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12140" yWindow="0" windowWidth="25600" windowHeight="16060" tabRatio="500"/>
  </bookViews>
  <sheets>
    <sheet name="summary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<sst xmlns="http://schemas.openxmlformats.org/spreadsheetml/2006/main" count="3602" uniqueCount="63">
  <si>
    <t>Date</t>
  </si>
  <si>
    <t>'ALM'</t>
  </si>
  <si>
    <t>'ANT'</t>
  </si>
  <si>
    <t>'BER'</t>
  </si>
  <si>
    <t>'BLB'</t>
  </si>
  <si>
    <t>'BRD'</t>
  </si>
  <si>
    <t>'BTV'</t>
  </si>
  <si>
    <t>'BUC'</t>
  </si>
  <si>
    <t>'BUL'</t>
  </si>
  <si>
    <t>'CHV'</t>
  </si>
  <si>
    <t>'CLA'</t>
  </si>
  <si>
    <t>'CLE'</t>
  </si>
  <si>
    <t>'CMN'</t>
  </si>
  <si>
    <t>'COY'</t>
  </si>
  <si>
    <t>'CPL'</t>
  </si>
  <si>
    <t>'CTG'</t>
  </si>
  <si>
    <t>'DAV'</t>
  </si>
  <si>
    <t>'DNN'</t>
  </si>
  <si>
    <t>'DNP'</t>
  </si>
  <si>
    <t>'DON'</t>
  </si>
  <si>
    <t>'ENG'</t>
  </si>
  <si>
    <t>'EXC'</t>
  </si>
  <si>
    <t>'FMD'</t>
  </si>
  <si>
    <t>'FOL'</t>
  </si>
  <si>
    <t>'FRD'</t>
  </si>
  <si>
    <t>'FRM'</t>
  </si>
  <si>
    <t>'HHL'</t>
  </si>
  <si>
    <t>'HID'</t>
  </si>
  <si>
    <t>'HTH'</t>
  </si>
  <si>
    <t>'ICH'</t>
  </si>
  <si>
    <t>'INP'</t>
  </si>
  <si>
    <t>'INV'</t>
  </si>
  <si>
    <t>'ISB'</t>
  </si>
  <si>
    <t>'KES'</t>
  </si>
  <si>
    <t>'LEW'</t>
  </si>
  <si>
    <t>'LGV'</t>
  </si>
  <si>
    <t>'LON'</t>
  </si>
  <si>
    <t>'LVY'</t>
  </si>
  <si>
    <t>'LYS'</t>
  </si>
  <si>
    <t>'MIL'</t>
  </si>
  <si>
    <t>'MMW'</t>
  </si>
  <si>
    <t>'NAT'</t>
  </si>
  <si>
    <t>'NHG'</t>
  </si>
  <si>
    <t>'NML'</t>
  </si>
  <si>
    <t>'ORO'</t>
  </si>
  <si>
    <t>'PAR'</t>
  </si>
  <si>
    <t>'PNF'</t>
  </si>
  <si>
    <t>'RLF'</t>
  </si>
  <si>
    <t>'SCC'</t>
  </si>
  <si>
    <t>'SHA'</t>
  </si>
  <si>
    <t>'SIV'</t>
  </si>
  <si>
    <t>'SLB'</t>
  </si>
  <si>
    <t>'SLC'</t>
  </si>
  <si>
    <t>'SLS'</t>
  </si>
  <si>
    <t>'SPM'</t>
  </si>
  <si>
    <t>'SWB'</t>
  </si>
  <si>
    <t>'TAB'</t>
  </si>
  <si>
    <t>'TRM'</t>
  </si>
  <si>
    <t>'TUL'</t>
  </si>
  <si>
    <t>'WRS'</t>
  </si>
  <si>
    <t>'WSN'</t>
  </si>
  <si>
    <t>NaN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</si>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</sst>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38"/>
      <scheme val="minor"/>
    </font>
    <font>
      <sz val="12"/>
      <color rgb="FF9C0006"/>
      <name val="Calibri"/>
      <family val="2"/>
      <charset val="238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3" borderId="0" applyNumberFormat="0" applyBorder="0" applyAlignment="0" applyProtection="0"/>
  </cellStyleXfs>
  <cellXfs count="6">
    <xf numFmtId="0" fontId="0" fillId="0" borderId="0" xfId="0"/>
    <xf numFmtId="1" fontId="0" fillId="0" borderId="0" xfId="0" applyNumberFormat="1"/>
    <xf numFmtId="14" fontId="1" fillId="2" borderId="0" xfId="0" applyNumberFormat="1" applyFont="1" applyFill="1"/>
    <xf numFmtId="0" fontId="1" fillId="2" borderId="0" xfId="0" applyFont="1" applyFill="1"/>
    <xf numFmtId="1" fontId="2" fillId="3" borderId="0" xfId="1" applyNumberFormat="1"/>
    <xf numFmtId="0" fontId="3" fillId="0" borderId="0" xfId="0" applyFont="1"/>
  </cellXfs>
  <cellStyles count="2">
    <cellStyle name="Bad" xfId="1" builtinId="27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085"/>
  <sheetViews>
    <sheetView tabSelected="1" showRuler="0" workbookViewId="0">
      <pane xSplit="1" ySplit="1" topLeftCell="B3797" activePane="bottomRight" state="frozenSplit"/>
      <selection pane="topRight" activeCell="B1" sqref="B1"/>
      <selection pane="bottomLeft" activeCell="A2" sqref="A2"/>
      <selection pane="bottomRight" activeCell="F3818" sqref="F3818"/>
    </sheetView>
  </sheetViews>
  <sheetFormatPr baseColWidth="10" defaultRowHeight="15" x14ac:dyDescent="0"/>
  <cols>
    <col min="1" max="1" width="10.83203125" style="2"/>
    <col min="2" max="2" width="13.83203125" bestFit="1" customWidth="1"/>
    <col min="3" max="3" width="11.83203125" bestFit="1" customWidth="1"/>
    <col min="4" max="4" width="13.83203125" customWidth="1"/>
    <col min="5" max="6" width="12.83203125" bestFit="1" customWidth="1"/>
    <col min="7" max="7" width="13.83203125" bestFit="1" customWidth="1"/>
    <col min="8" max="8" width="12.83203125" bestFit="1" customWidth="1"/>
    <col min="9" max="9" width="13.83203125" bestFit="1" customWidth="1"/>
    <col min="10" max="11" width="12.83203125" bestFit="1" customWidth="1"/>
    <col min="12" max="12" width="13.83203125" bestFit="1" customWidth="1"/>
    <col min="13" max="14" width="12.83203125" bestFit="1" customWidth="1"/>
    <col min="15" max="15" width="11.83203125" bestFit="1" customWidth="1"/>
    <col min="16" max="16" width="12.83203125" bestFit="1" customWidth="1"/>
    <col min="17" max="18" width="11.83203125" bestFit="1" customWidth="1"/>
    <col min="19" max="19" width="13.83203125" bestFit="1" customWidth="1"/>
    <col min="20" max="21" width="11.83203125" bestFit="1" customWidth="1"/>
    <col min="22" max="22" width="13.83203125" bestFit="1" customWidth="1"/>
    <col min="23" max="23" width="12.83203125" bestFit="1" customWidth="1"/>
    <col min="24" max="24" width="13.83203125" bestFit="1" customWidth="1"/>
    <col min="25" max="26" width="11.83203125" bestFit="1" customWidth="1"/>
    <col min="27" max="29" width="12.83203125" bestFit="1" customWidth="1"/>
    <col min="30" max="31" width="11.83203125" bestFit="1" customWidth="1"/>
    <col min="32" max="33" width="12.83203125" bestFit="1" customWidth="1"/>
    <col min="34" max="35" width="11.83203125" bestFit="1" customWidth="1"/>
    <col min="36" max="36" width="12.83203125" bestFit="1" customWidth="1"/>
    <col min="37" max="39" width="11.83203125" bestFit="1" customWidth="1"/>
    <col min="40" max="40" width="12.83203125" bestFit="1" customWidth="1"/>
    <col min="41" max="42" width="11.83203125" bestFit="1" customWidth="1"/>
    <col min="43" max="43" width="12.83203125" bestFit="1" customWidth="1"/>
    <col min="44" max="45" width="13.83203125" bestFit="1" customWidth="1"/>
    <col min="46" max="46" width="12.83203125" bestFit="1" customWidth="1"/>
    <col min="47" max="47" width="13.83203125" bestFit="1" customWidth="1"/>
    <col min="48" max="49" width="11.83203125" bestFit="1" customWidth="1"/>
    <col min="50" max="50" width="13.83203125" bestFit="1" customWidth="1"/>
    <col min="51" max="53" width="11.83203125" bestFit="1" customWidth="1"/>
    <col min="54" max="55" width="12.83203125" bestFit="1" customWidth="1"/>
    <col min="56" max="57" width="11.83203125" bestFit="1" customWidth="1"/>
    <col min="58" max="58" width="12.83203125" bestFit="1" customWidth="1"/>
    <col min="59" max="59" width="11.83203125" bestFit="1" customWidth="1"/>
    <col min="60" max="61" width="12.83203125" bestFit="1" customWidth="1"/>
  </cols>
  <sheetData>
    <row r="1" spans="1:61" s="3" customForma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</row>
    <row r="2" spans="1:61">
      <c r="A2" s="2">
        <v>37622</v>
      </c>
      <c r="B2" s="1">
        <v>941306994.68799996</v>
      </c>
      <c r="C2" s="1">
        <v>17163899.769499999</v>
      </c>
      <c r="D2" s="1">
        <v>1849847777.8399999</v>
      </c>
      <c r="E2" s="1">
        <v>65183347.705200002</v>
      </c>
      <c r="F2" s="1">
        <v>39103841.2139</v>
      </c>
      <c r="G2" s="1">
        <v>44779091.148500003</v>
      </c>
      <c r="H2" s="1">
        <v>21112275.131499998</v>
      </c>
      <c r="I2" s="1">
        <v>759886486.02100003</v>
      </c>
      <c r="J2" s="1">
        <v>261097267.963</v>
      </c>
      <c r="K2" s="1">
        <v>304396180.90600002</v>
      </c>
      <c r="L2" s="1">
        <v>1950719455.55</v>
      </c>
      <c r="M2" s="1">
        <v>323548453.398</v>
      </c>
      <c r="N2" s="1">
        <v>89035185.997899994</v>
      </c>
      <c r="O2" s="1">
        <v>17049185.9586</v>
      </c>
      <c r="P2" s="1">
        <v>46475128.675099999</v>
      </c>
      <c r="Q2" s="1">
        <v>52635136.971799999</v>
      </c>
      <c r="R2" s="1">
        <v>4933927.3501899997</v>
      </c>
      <c r="S2" s="1">
        <v>1604848681.3399999</v>
      </c>
      <c r="T2" s="1">
        <v>8160715.8372099996</v>
      </c>
      <c r="U2" s="1">
        <v>83028129.449000001</v>
      </c>
      <c r="V2" s="1">
        <v>396479300.52499998</v>
      </c>
      <c r="W2" s="1">
        <v>85566635.070700005</v>
      </c>
      <c r="X2" s="1">
        <v>668072265.44299996</v>
      </c>
      <c r="Y2" s="1">
        <v>28800567.424899999</v>
      </c>
      <c r="Z2" s="1">
        <v>41938.382476600003</v>
      </c>
      <c r="AA2" s="1">
        <v>152321438.63699999</v>
      </c>
      <c r="AB2" s="1">
        <v>18219760.222399998</v>
      </c>
      <c r="AC2" s="1">
        <v>293981893.75199997</v>
      </c>
      <c r="AD2" s="1">
        <v>30957927.158799998</v>
      </c>
      <c r="AE2" s="1" t="s">
        <v>61</v>
      </c>
      <c r="AF2" s="1">
        <v>156420298.78299999</v>
      </c>
      <c r="AG2" s="1">
        <v>170687983.19800001</v>
      </c>
      <c r="AH2" s="1">
        <v>25655188.7392</v>
      </c>
      <c r="AI2" s="1">
        <v>17325485.8902</v>
      </c>
      <c r="AJ2" s="1">
        <v>60234618.572999999</v>
      </c>
      <c r="AK2" s="1">
        <v>38883047.965000004</v>
      </c>
      <c r="AL2" s="1">
        <v>5334808.9473900003</v>
      </c>
      <c r="AM2" s="1">
        <v>4891988.9677100005</v>
      </c>
      <c r="AN2" s="1">
        <v>380518045.54699999</v>
      </c>
      <c r="AO2" s="1">
        <v>8438249.2506600004</v>
      </c>
      <c r="AP2" s="1">
        <v>9691466.7976099998</v>
      </c>
      <c r="AQ2" s="1">
        <v>166880224.76499999</v>
      </c>
      <c r="AR2" s="1">
        <v>1677979352.53</v>
      </c>
      <c r="AS2" s="1">
        <v>2029117094.1800001</v>
      </c>
      <c r="AT2" s="1">
        <v>210999403.13100001</v>
      </c>
      <c r="AU2" s="1">
        <v>325042199.903</v>
      </c>
      <c r="AV2" s="1">
        <v>1873658.91123</v>
      </c>
      <c r="AW2" s="1">
        <v>14082662.1393</v>
      </c>
      <c r="AX2" s="1">
        <v>4018479068.7399998</v>
      </c>
      <c r="AY2" s="1">
        <v>2621148.9047900001</v>
      </c>
      <c r="AZ2" s="1">
        <v>16104338.870999999</v>
      </c>
      <c r="BA2" s="1">
        <v>36363044.570900001</v>
      </c>
      <c r="BB2" s="1">
        <v>58200607.022799999</v>
      </c>
      <c r="BC2" s="1">
        <v>124056202.33</v>
      </c>
      <c r="BD2" s="1">
        <v>6563356.8575900001</v>
      </c>
      <c r="BE2" s="1">
        <v>30183300.564800002</v>
      </c>
      <c r="BF2" s="1">
        <v>16791388.254500002</v>
      </c>
      <c r="BG2" s="1">
        <v>66484671.043799996</v>
      </c>
      <c r="BH2" s="1">
        <v>325280261.898</v>
      </c>
      <c r="BI2" s="1">
        <v>51263505.168499999</v>
      </c>
    </row>
    <row r="3" spans="1:61">
      <c r="A3" s="2">
        <v>37623</v>
      </c>
      <c r="B3" s="1">
        <v>942746467.99199998</v>
      </c>
      <c r="C3" s="1">
        <v>17155265.396600001</v>
      </c>
      <c r="D3" s="1">
        <v>1854014479.49</v>
      </c>
      <c r="E3" s="1">
        <v>54955316.308300003</v>
      </c>
      <c r="F3" s="1">
        <v>38427893.167000003</v>
      </c>
      <c r="G3" s="1">
        <v>44469487.2073</v>
      </c>
      <c r="H3" s="1">
        <v>21263993.397500001</v>
      </c>
      <c r="I3" s="1">
        <v>764407196.95599997</v>
      </c>
      <c r="J3" s="1">
        <v>260695152.884</v>
      </c>
      <c r="K3" s="1">
        <v>309675483.171</v>
      </c>
      <c r="L3" s="1">
        <v>1956250388.1099999</v>
      </c>
      <c r="M3" s="1">
        <v>323843255.55699998</v>
      </c>
      <c r="N3" s="1">
        <v>88244524.140000001</v>
      </c>
      <c r="O3" s="1">
        <v>17029450.249200001</v>
      </c>
      <c r="P3" s="1">
        <v>45942264.521300003</v>
      </c>
      <c r="Q3" s="1">
        <v>52702978.472900003</v>
      </c>
      <c r="R3" s="1">
        <v>4904323.7860899996</v>
      </c>
      <c r="S3" s="1">
        <v>1607124455.3299999</v>
      </c>
      <c r="T3" s="1">
        <v>8076839.0722599998</v>
      </c>
      <c r="U3" s="1">
        <v>81708303.882799998</v>
      </c>
      <c r="V3" s="1">
        <v>397684412.27999997</v>
      </c>
      <c r="W3" s="1">
        <v>85566635.070700005</v>
      </c>
      <c r="X3" s="1">
        <v>671043723.19000006</v>
      </c>
      <c r="Y3" s="1">
        <v>28779598.2337</v>
      </c>
      <c r="Z3" s="1">
        <v>34537.491451299997</v>
      </c>
      <c r="AA3" s="1">
        <v>152850602.345</v>
      </c>
      <c r="AB3" s="1">
        <v>18399848.570700001</v>
      </c>
      <c r="AC3" s="1">
        <v>294117576.75400001</v>
      </c>
      <c r="AD3" s="1">
        <v>30957927.158799998</v>
      </c>
      <c r="AE3" s="1" t="s">
        <v>61</v>
      </c>
      <c r="AF3" s="1">
        <v>159178364.17199999</v>
      </c>
      <c r="AG3" s="1">
        <v>170752124.25400001</v>
      </c>
      <c r="AH3" s="1">
        <v>25560210.637699999</v>
      </c>
      <c r="AI3" s="1">
        <v>17416763.5462</v>
      </c>
      <c r="AJ3" s="1">
        <v>60446777.449000001</v>
      </c>
      <c r="AK3" s="1">
        <v>38907717.601800002</v>
      </c>
      <c r="AL3" s="1">
        <v>5334808.9473900003</v>
      </c>
      <c r="AM3" s="1">
        <v>4885821.55853</v>
      </c>
      <c r="AN3" s="1">
        <v>381958752.333</v>
      </c>
      <c r="AO3" s="1">
        <v>7418159.7710100003</v>
      </c>
      <c r="AP3" s="1">
        <v>9594021.7324400004</v>
      </c>
      <c r="AQ3" s="1">
        <v>167467362.12</v>
      </c>
      <c r="AR3" s="1">
        <v>1677439087.48</v>
      </c>
      <c r="AS3" s="1">
        <v>2046875532.2</v>
      </c>
      <c r="AT3" s="1">
        <v>210850151.829</v>
      </c>
      <c r="AU3" s="1">
        <v>327093480.199</v>
      </c>
      <c r="AV3" s="1">
        <v>1885993.72961</v>
      </c>
      <c r="AW3" s="1">
        <v>13863102.372199999</v>
      </c>
      <c r="AX3" s="1">
        <v>4039227466.73</v>
      </c>
      <c r="AY3" s="1">
        <v>2596479.26804</v>
      </c>
      <c r="AZ3" s="1">
        <v>17054119.885899998</v>
      </c>
      <c r="BA3" s="1">
        <v>37067362.700099997</v>
      </c>
      <c r="BB3" s="1">
        <v>57636905.823100001</v>
      </c>
      <c r="BC3" s="1">
        <v>123963691.192</v>
      </c>
      <c r="BD3" s="1">
        <v>6549788.5573800001</v>
      </c>
      <c r="BE3" s="1">
        <v>30580481.716499999</v>
      </c>
      <c r="BF3" s="1">
        <v>17526543.429699998</v>
      </c>
      <c r="BG3" s="1">
        <v>68991106.137700006</v>
      </c>
      <c r="BH3" s="1">
        <v>321430565.083</v>
      </c>
      <c r="BI3" s="1">
        <v>51685355.956900001</v>
      </c>
    </row>
    <row r="4" spans="1:61">
      <c r="A4" s="2">
        <v>37624</v>
      </c>
      <c r="B4" s="1">
        <v>943322504.00999999</v>
      </c>
      <c r="C4" s="1">
        <v>17163899.769499999</v>
      </c>
      <c r="D4" s="1">
        <v>1856560386</v>
      </c>
      <c r="E4" s="1">
        <v>47312662.842799999</v>
      </c>
      <c r="F4" s="1">
        <v>37972738.368900001</v>
      </c>
      <c r="G4" s="1">
        <v>43387723.635700002</v>
      </c>
      <c r="H4" s="1">
        <v>21432980.409200002</v>
      </c>
      <c r="I4" s="1">
        <v>768181651.37899995</v>
      </c>
      <c r="J4" s="1">
        <v>259892156.208</v>
      </c>
      <c r="K4" s="1">
        <v>311259273.85000002</v>
      </c>
      <c r="L4" s="1">
        <v>1961333566.77</v>
      </c>
      <c r="M4" s="1">
        <v>324728895.51599997</v>
      </c>
      <c r="N4" s="1">
        <v>87579677.429499999</v>
      </c>
      <c r="O4" s="1">
        <v>16992445.794100001</v>
      </c>
      <c r="P4" s="1">
        <v>44721117.502099998</v>
      </c>
      <c r="Q4" s="1">
        <v>52737515.964299999</v>
      </c>
      <c r="R4" s="1">
        <v>4788376.4933599997</v>
      </c>
      <c r="S4" s="1">
        <v>1609402696.29</v>
      </c>
      <c r="T4" s="1">
        <v>7841244.0412900001</v>
      </c>
      <c r="U4" s="1">
        <v>81544250.7984</v>
      </c>
      <c r="V4" s="1">
        <v>398820449.05199999</v>
      </c>
      <c r="W4" s="1">
        <v>85444520.368799999</v>
      </c>
      <c r="X4" s="1">
        <v>675173420.38199997</v>
      </c>
      <c r="Y4" s="1">
        <v>28811668.761399999</v>
      </c>
      <c r="Z4" s="1">
        <v>27136.600426000001</v>
      </c>
      <c r="AA4" s="1">
        <v>153380999.535</v>
      </c>
      <c r="AB4" s="1">
        <v>18552800.318599999</v>
      </c>
      <c r="AC4" s="1">
        <v>294261894.12900001</v>
      </c>
      <c r="AD4" s="1">
        <v>30939424.931200001</v>
      </c>
      <c r="AE4" s="1" t="s">
        <v>61</v>
      </c>
      <c r="AF4" s="1">
        <v>160942243.19999999</v>
      </c>
      <c r="AG4" s="1">
        <v>171011155.43900001</v>
      </c>
      <c r="AH4" s="1">
        <v>26266995.730599999</v>
      </c>
      <c r="AI4" s="1">
        <v>17731301.414700001</v>
      </c>
      <c r="AJ4" s="1">
        <v>60926601.8838</v>
      </c>
      <c r="AK4" s="1">
        <v>39031065.785499997</v>
      </c>
      <c r="AL4" s="1">
        <v>5334808.9473900003</v>
      </c>
      <c r="AM4" s="1">
        <v>4895689.4132300001</v>
      </c>
      <c r="AN4" s="1">
        <v>383715230.47000003</v>
      </c>
      <c r="AO4" s="1">
        <v>7337983.4515699996</v>
      </c>
      <c r="AP4" s="1">
        <v>9365827.5924999993</v>
      </c>
      <c r="AQ4" s="1">
        <v>167794234.80700001</v>
      </c>
      <c r="AR4" s="1">
        <v>1680244025.1800001</v>
      </c>
      <c r="AS4" s="1">
        <v>2060494405.1700001</v>
      </c>
      <c r="AT4" s="1">
        <v>210702134.00799999</v>
      </c>
      <c r="AU4" s="1">
        <v>329440796.13599998</v>
      </c>
      <c r="AV4" s="1">
        <v>1899562.0298200001</v>
      </c>
      <c r="AW4" s="1">
        <v>13679313.578400001</v>
      </c>
      <c r="AX4" s="1">
        <v>4046054788.6999998</v>
      </c>
      <c r="AY4" s="1">
        <v>2589078.3770099999</v>
      </c>
      <c r="AZ4" s="1">
        <v>16924604.293000001</v>
      </c>
      <c r="BA4" s="1">
        <v>37851857.148800001</v>
      </c>
      <c r="BB4" s="1">
        <v>57083072.478</v>
      </c>
      <c r="BC4" s="1">
        <v>123712060.897</v>
      </c>
      <c r="BD4" s="1">
        <v>6551022.0392100001</v>
      </c>
      <c r="BE4" s="1">
        <v>30798808.001699999</v>
      </c>
      <c r="BF4" s="1">
        <v>18323372.696800001</v>
      </c>
      <c r="BG4" s="1">
        <v>68576656.2403</v>
      </c>
      <c r="BH4" s="1">
        <v>317545097.29500002</v>
      </c>
      <c r="BI4" s="1">
        <v>52652405.717600003</v>
      </c>
    </row>
    <row r="5" spans="1:61">
      <c r="A5" s="2">
        <v>37625</v>
      </c>
      <c r="B5" s="1">
        <v>945626648.08299994</v>
      </c>
      <c r="C5" s="1">
        <v>17146631.023699999</v>
      </c>
      <c r="D5" s="1">
        <v>1859107526</v>
      </c>
      <c r="E5" s="1">
        <v>43705961.9498</v>
      </c>
      <c r="F5" s="1">
        <v>37251151.493900001</v>
      </c>
      <c r="G5" s="1">
        <v>41829836.074900001</v>
      </c>
      <c r="H5" s="1">
        <v>21585932.157099999</v>
      </c>
      <c r="I5" s="1">
        <v>771695841.13399994</v>
      </c>
      <c r="J5" s="1">
        <v>259892156.208</v>
      </c>
      <c r="K5" s="1">
        <v>311787204.07700002</v>
      </c>
      <c r="L5" s="1">
        <v>1966261326.71</v>
      </c>
      <c r="M5" s="1">
        <v>325318499.83499998</v>
      </c>
      <c r="N5" s="1">
        <v>87102319.958399996</v>
      </c>
      <c r="O5" s="1">
        <v>16992445.794100001</v>
      </c>
      <c r="P5" s="1">
        <v>46005172.094999999</v>
      </c>
      <c r="Q5" s="1">
        <v>52770819.973999999</v>
      </c>
      <c r="R5" s="1">
        <v>4758772.9292599997</v>
      </c>
      <c r="S5" s="1">
        <v>1611682170.72</v>
      </c>
      <c r="T5" s="1">
        <v>7941156.0701299999</v>
      </c>
      <c r="U5" s="1">
        <v>81544250.7984</v>
      </c>
      <c r="V5" s="1">
        <v>399957719.30699998</v>
      </c>
      <c r="W5" s="1">
        <v>85444520.368799999</v>
      </c>
      <c r="X5" s="1">
        <v>677550339.88300002</v>
      </c>
      <c r="Y5" s="1">
        <v>28846206.252900001</v>
      </c>
      <c r="Z5" s="1">
        <v>22202.673075899998</v>
      </c>
      <c r="AA5" s="1">
        <v>153912630.20699999</v>
      </c>
      <c r="AB5" s="1">
        <v>18684782.8752</v>
      </c>
      <c r="AC5" s="1">
        <v>294678810.99000001</v>
      </c>
      <c r="AD5" s="1">
        <v>30939424.931200001</v>
      </c>
      <c r="AE5" s="1" t="s">
        <v>61</v>
      </c>
      <c r="AF5" s="1">
        <v>162192993.78299999</v>
      </c>
      <c r="AG5" s="1">
        <v>171270186.625</v>
      </c>
      <c r="AH5" s="1">
        <v>25684792.303300001</v>
      </c>
      <c r="AI5" s="1">
        <v>17731301.414700001</v>
      </c>
      <c r="AJ5" s="1">
        <v>61264575.907300003</v>
      </c>
      <c r="AK5" s="1">
        <v>39143312.632700004</v>
      </c>
      <c r="AL5" s="1">
        <v>5422386.1578599997</v>
      </c>
      <c r="AM5" s="1">
        <v>4915425.1226300001</v>
      </c>
      <c r="AN5" s="1">
        <v>385707303.63700002</v>
      </c>
      <c r="AO5" s="1">
        <v>7257807.1321299998</v>
      </c>
      <c r="AP5" s="1">
        <v>9310320.9098099992</v>
      </c>
      <c r="AQ5" s="1">
        <v>168022428.947</v>
      </c>
      <c r="AR5" s="1">
        <v>1682835570.52</v>
      </c>
      <c r="AS5" s="1">
        <v>2073256008.26</v>
      </c>
      <c r="AT5" s="1">
        <v>210850151.829</v>
      </c>
      <c r="AU5" s="1">
        <v>332050843.704</v>
      </c>
      <c r="AV5" s="1">
        <v>1909429.8845200001</v>
      </c>
      <c r="AW5" s="1">
        <v>13557198.876499999</v>
      </c>
      <c r="AX5" s="1">
        <v>4051992770.27</v>
      </c>
      <c r="AY5" s="1">
        <v>2560708.2947499999</v>
      </c>
      <c r="AZ5" s="1">
        <v>16351035.238500001</v>
      </c>
      <c r="BA5" s="1">
        <v>38157760.644500002</v>
      </c>
      <c r="BB5" s="1">
        <v>56567477.069899999</v>
      </c>
      <c r="BC5" s="1">
        <v>123586245.749</v>
      </c>
      <c r="BD5" s="1">
        <v>6560889.8939199997</v>
      </c>
      <c r="BE5" s="1">
        <v>29824357.350099999</v>
      </c>
      <c r="BF5" s="1">
        <v>19232448.811000001</v>
      </c>
      <c r="BG5" s="1">
        <v>68149871.524499997</v>
      </c>
      <c r="BH5" s="1">
        <v>313791612.06300002</v>
      </c>
      <c r="BI5" s="1">
        <v>51685355.956900001</v>
      </c>
    </row>
    <row r="6" spans="1:61">
      <c r="A6" s="2">
        <v>37626</v>
      </c>
      <c r="B6" s="1">
        <v>946491318.85099995</v>
      </c>
      <c r="C6" s="1">
        <v>17129362.278000001</v>
      </c>
      <c r="D6" s="1">
        <v>1861433872.74</v>
      </c>
      <c r="E6" s="1">
        <v>43778737.378200002</v>
      </c>
      <c r="F6" s="1">
        <v>36713353.412799999</v>
      </c>
      <c r="G6" s="1">
        <v>41544901.770400003</v>
      </c>
      <c r="H6" s="1">
        <v>21714214.268199999</v>
      </c>
      <c r="I6" s="1">
        <v>774831351.96500003</v>
      </c>
      <c r="J6" s="1">
        <v>259691098.66800001</v>
      </c>
      <c r="K6" s="1">
        <v>310203413.39700001</v>
      </c>
      <c r="L6" s="1">
        <v>1972131466.77</v>
      </c>
      <c r="M6" s="1">
        <v>325318499.83499998</v>
      </c>
      <c r="N6" s="1">
        <v>86502847.785400003</v>
      </c>
      <c r="O6" s="1">
        <v>16966542.675500002</v>
      </c>
      <c r="P6" s="1">
        <v>47326231.142999999</v>
      </c>
      <c r="Q6" s="1">
        <v>52793022.647</v>
      </c>
      <c r="R6" s="1">
        <v>4720534.9922900004</v>
      </c>
      <c r="S6" s="1">
        <v>1612824374.9000001</v>
      </c>
      <c r="T6" s="1">
        <v>7786970.8404400004</v>
      </c>
      <c r="U6" s="1">
        <v>81776145.383900002</v>
      </c>
      <c r="V6" s="1">
        <v>400692874.48199999</v>
      </c>
      <c r="W6" s="1">
        <v>85444520.368799999</v>
      </c>
      <c r="X6" s="1">
        <v>679617655.44299996</v>
      </c>
      <c r="Y6" s="1">
        <v>28891845.080899999</v>
      </c>
      <c r="Z6" s="1">
        <v>19735.709400799999</v>
      </c>
      <c r="AA6" s="1">
        <v>154124789.083</v>
      </c>
      <c r="AB6" s="1">
        <v>18831567.213799998</v>
      </c>
      <c r="AC6" s="1">
        <v>295098194.815</v>
      </c>
      <c r="AD6" s="1">
        <v>30895019.585099999</v>
      </c>
      <c r="AE6" s="1" t="s">
        <v>61</v>
      </c>
      <c r="AF6" s="1">
        <v>163515286.31299999</v>
      </c>
      <c r="AG6" s="1">
        <v>171527984.329</v>
      </c>
      <c r="AH6" s="1">
        <v>25575012.4197</v>
      </c>
      <c r="AI6" s="1">
        <v>17223106.897700001</v>
      </c>
      <c r="AJ6" s="1">
        <v>61560611.548299998</v>
      </c>
      <c r="AK6" s="1">
        <v>39316000.090000004</v>
      </c>
      <c r="AL6" s="1">
        <v>5416218.7486699997</v>
      </c>
      <c r="AM6" s="1">
        <v>4921592.5318099996</v>
      </c>
      <c r="AN6" s="1">
        <v>388472769.917</v>
      </c>
      <c r="AO6" s="1">
        <v>7138159.3938899999</v>
      </c>
      <c r="AP6" s="1">
        <v>9616224.4055199996</v>
      </c>
      <c r="AQ6" s="1">
        <v>168186482.03099999</v>
      </c>
      <c r="AR6" s="1">
        <v>1685001564.6300001</v>
      </c>
      <c r="AS6" s="1">
        <v>2079485091.54</v>
      </c>
      <c r="AT6" s="1">
        <v>211628478.868</v>
      </c>
      <c r="AU6" s="1">
        <v>334235340.03799999</v>
      </c>
      <c r="AV6" s="1">
        <v>1924231.6665699999</v>
      </c>
      <c r="AW6" s="1">
        <v>13463454.2568</v>
      </c>
      <c r="AX6" s="1">
        <v>4055853568.4200001</v>
      </c>
      <c r="AY6" s="1">
        <v>2560708.2947499999</v>
      </c>
      <c r="AZ6" s="1">
        <v>17013414.985300001</v>
      </c>
      <c r="BA6" s="1">
        <v>38277408.382799998</v>
      </c>
      <c r="BB6" s="1">
        <v>56092586.5625</v>
      </c>
      <c r="BC6" s="1">
        <v>123398756.51000001</v>
      </c>
      <c r="BD6" s="1">
        <v>6574458.1941299997</v>
      </c>
      <c r="BE6" s="1">
        <v>32979603.890500002</v>
      </c>
      <c r="BF6" s="1">
        <v>20147692.3345</v>
      </c>
      <c r="BG6" s="1">
        <v>67688549.317300007</v>
      </c>
      <c r="BH6" s="1">
        <v>309802531.80000001</v>
      </c>
      <c r="BI6" s="1">
        <v>49733987.689900003</v>
      </c>
    </row>
    <row r="7" spans="1:61">
      <c r="A7" s="2">
        <v>37627</v>
      </c>
      <c r="B7" s="1">
        <v>947644624.36899996</v>
      </c>
      <c r="C7" s="1">
        <v>17120727.905200001</v>
      </c>
      <c r="D7" s="1">
        <v>1862130789.98</v>
      </c>
      <c r="E7" s="1">
        <v>45300853.965800002</v>
      </c>
      <c r="F7" s="1">
        <v>36392648.134999998</v>
      </c>
      <c r="G7" s="1">
        <v>40778909.5493</v>
      </c>
      <c r="H7" s="1">
        <v>21844963.342999998</v>
      </c>
      <c r="I7" s="1">
        <v>777617787.43599999</v>
      </c>
      <c r="J7" s="1">
        <v>259691098.66800001</v>
      </c>
      <c r="K7" s="1">
        <v>309147552.94499999</v>
      </c>
      <c r="L7" s="1">
        <v>1977240548.54</v>
      </c>
      <c r="M7" s="1">
        <v>325908104.153</v>
      </c>
      <c r="N7" s="1">
        <v>86089631.369800001</v>
      </c>
      <c r="O7" s="1">
        <v>16966542.675500002</v>
      </c>
      <c r="P7" s="1">
        <v>47343499.888700001</v>
      </c>
      <c r="Q7" s="1">
        <v>52817692.283799998</v>
      </c>
      <c r="R7" s="1">
        <v>4692164.9100299999</v>
      </c>
      <c r="S7" s="1">
        <v>1616250987.45</v>
      </c>
      <c r="T7" s="1">
        <v>7471199.49003</v>
      </c>
      <c r="U7" s="1">
        <v>81862489.112499997</v>
      </c>
      <c r="V7" s="1">
        <v>402203889.73299998</v>
      </c>
      <c r="W7" s="1">
        <v>85321172.185000002</v>
      </c>
      <c r="X7" s="1">
        <v>682830875.63</v>
      </c>
      <c r="Y7" s="1">
        <v>28894312.044599999</v>
      </c>
      <c r="Z7" s="1">
        <v>17268.745725699999</v>
      </c>
      <c r="AA7" s="1">
        <v>155085671.435</v>
      </c>
      <c r="AB7" s="1">
        <v>18970950.661499999</v>
      </c>
      <c r="AC7" s="1">
        <v>295517578.63999999</v>
      </c>
      <c r="AD7" s="1">
        <v>30838279.420499999</v>
      </c>
      <c r="AE7" s="1" t="s">
        <v>61</v>
      </c>
      <c r="AF7" s="1">
        <v>164381190.56299999</v>
      </c>
      <c r="AG7" s="1">
        <v>171722874.46000001</v>
      </c>
      <c r="AH7" s="1">
        <v>26851666.121599998</v>
      </c>
      <c r="AI7" s="1">
        <v>17150331.469300002</v>
      </c>
      <c r="AJ7" s="1">
        <v>61799907.024800003</v>
      </c>
      <c r="AK7" s="1">
        <v>39130977.814400002</v>
      </c>
      <c r="AL7" s="1">
        <v>5424853.1215300001</v>
      </c>
      <c r="AM7" s="1">
        <v>4917892.0862999996</v>
      </c>
      <c r="AN7" s="1">
        <v>391288808.95200002</v>
      </c>
      <c r="AO7" s="1">
        <v>7057983.0744500002</v>
      </c>
      <c r="AP7" s="1">
        <v>9957898.8745200001</v>
      </c>
      <c r="AQ7" s="1">
        <v>168350535.116</v>
      </c>
      <c r="AR7" s="1">
        <v>1687816370.1800001</v>
      </c>
      <c r="AS7" s="1">
        <v>2090126339.3499999</v>
      </c>
      <c r="AT7" s="1">
        <v>211628478.868</v>
      </c>
      <c r="AU7" s="1">
        <v>336353228.35299999</v>
      </c>
      <c r="AV7" s="1">
        <v>1935333.0031099999</v>
      </c>
      <c r="AW7" s="1">
        <v>13375877.046399999</v>
      </c>
      <c r="AX7" s="1">
        <v>4058528990.5300002</v>
      </c>
      <c r="AY7" s="1">
        <v>2560708.2947499999</v>
      </c>
      <c r="AZ7" s="1">
        <v>16404074.9575</v>
      </c>
      <c r="BA7" s="1">
        <v>38447628.876400001</v>
      </c>
      <c r="BB7" s="1">
        <v>55522717.953500003</v>
      </c>
      <c r="BC7" s="1">
        <v>123303778.40899999</v>
      </c>
      <c r="BD7" s="1">
        <v>6576925.1578000002</v>
      </c>
      <c r="BE7" s="1">
        <v>34383306.221600004</v>
      </c>
      <c r="BF7" s="1">
        <v>21014830.066300001</v>
      </c>
      <c r="BG7" s="1">
        <v>67267932.010700002</v>
      </c>
      <c r="BH7" s="1">
        <v>306144024.67000002</v>
      </c>
      <c r="BI7" s="1">
        <v>49910375.592699997</v>
      </c>
    </row>
    <row r="8" spans="1:61">
      <c r="A8" s="2">
        <v>37628</v>
      </c>
      <c r="B8" s="1">
        <v>947933259.11899996</v>
      </c>
      <c r="C8" s="1">
        <v>17112093.532299999</v>
      </c>
      <c r="D8" s="1">
        <v>1863527091.4200001</v>
      </c>
      <c r="E8" s="1">
        <v>46956186.591799997</v>
      </c>
      <c r="F8" s="1">
        <v>36021370.101899996</v>
      </c>
      <c r="G8" s="1">
        <v>40093093.647600003</v>
      </c>
      <c r="H8" s="1">
        <v>21949809.299199998</v>
      </c>
      <c r="I8" s="1">
        <v>780813738.87699997</v>
      </c>
      <c r="J8" s="1">
        <v>258889335.47400001</v>
      </c>
      <c r="K8" s="1">
        <v>306507901.81199998</v>
      </c>
      <c r="L8" s="1">
        <v>1982040026.3699999</v>
      </c>
      <c r="M8" s="1">
        <v>326793744.11199999</v>
      </c>
      <c r="N8" s="1">
        <v>85799763.137999997</v>
      </c>
      <c r="O8" s="1">
        <v>16941873.038699999</v>
      </c>
      <c r="P8" s="1">
        <v>46492397.4208</v>
      </c>
      <c r="Q8" s="1">
        <v>52836194.511299998</v>
      </c>
      <c r="R8" s="1">
        <v>4662561.3459299998</v>
      </c>
      <c r="S8" s="1">
        <v>1618537862.77</v>
      </c>
      <c r="T8" s="1">
        <v>7250406.2411000002</v>
      </c>
      <c r="U8" s="1">
        <v>81592356.590100005</v>
      </c>
      <c r="V8" s="1">
        <v>403755609.884</v>
      </c>
      <c r="W8" s="1">
        <v>85197824.001200005</v>
      </c>
      <c r="X8" s="1">
        <v>687212203.11699998</v>
      </c>
      <c r="Y8" s="1">
        <v>28939950.872499999</v>
      </c>
      <c r="Z8" s="1" t="s">
        <v>61</v>
      </c>
      <c r="AA8" s="1">
        <v>155942941.31200001</v>
      </c>
      <c r="AB8" s="1">
        <v>19104166.699900001</v>
      </c>
      <c r="AC8" s="1">
        <v>295936962.46399999</v>
      </c>
      <c r="AD8" s="1">
        <v>30523741.552000001</v>
      </c>
      <c r="AE8" s="1" t="s">
        <v>61</v>
      </c>
      <c r="AF8" s="1">
        <v>165113878.77399999</v>
      </c>
      <c r="AG8" s="1">
        <v>171787015.51499999</v>
      </c>
      <c r="AH8" s="1">
        <v>26574132.708099999</v>
      </c>
      <c r="AI8" s="1">
        <v>17260111.3528</v>
      </c>
      <c r="AJ8" s="1">
        <v>61997264.118799999</v>
      </c>
      <c r="AK8" s="1">
        <v>37890095.0858</v>
      </c>
      <c r="AL8" s="1">
        <v>5427320.0852100002</v>
      </c>
      <c r="AM8" s="1">
        <v>4867319.3309599999</v>
      </c>
      <c r="AN8" s="1">
        <v>394434187.63800001</v>
      </c>
      <c r="AO8" s="1">
        <v>7018511.6556500001</v>
      </c>
      <c r="AP8" s="1">
        <v>9906092.6373399999</v>
      </c>
      <c r="AQ8" s="1">
        <v>168447980.18099999</v>
      </c>
      <c r="AR8" s="1">
        <v>1689549412.1600001</v>
      </c>
      <c r="AS8" s="1">
        <v>2099643885.21</v>
      </c>
      <c r="AT8" s="1">
        <v>211326275.81799999</v>
      </c>
      <c r="AU8" s="1">
        <v>337744595.866</v>
      </c>
      <c r="AV8" s="1">
        <v>1955068.71251</v>
      </c>
      <c r="AW8" s="1">
        <v>13316669.918199999</v>
      </c>
      <c r="AX8" s="1">
        <v>4066554023.3600001</v>
      </c>
      <c r="AY8" s="1">
        <v>2553307.4037199998</v>
      </c>
      <c r="AZ8" s="1">
        <v>16466982.531300001</v>
      </c>
      <c r="BA8" s="1">
        <v>38277408.382799998</v>
      </c>
      <c r="BB8" s="1">
        <v>54926946.226000004</v>
      </c>
      <c r="BC8" s="1">
        <v>123116289.169</v>
      </c>
      <c r="BD8" s="1">
        <v>6574458.1941299997</v>
      </c>
      <c r="BE8" s="1">
        <v>34498020.032499999</v>
      </c>
      <c r="BF8" s="1">
        <v>21831395.042800002</v>
      </c>
      <c r="BG8" s="1">
        <v>67530663.642100006</v>
      </c>
      <c r="BH8" s="1">
        <v>304538031.31800002</v>
      </c>
      <c r="BI8" s="1">
        <v>51013108.355499998</v>
      </c>
    </row>
    <row r="9" spans="1:61">
      <c r="A9" s="2">
        <v>37629</v>
      </c>
      <c r="B9" s="1">
        <v>948221893.86899996</v>
      </c>
      <c r="C9" s="1">
        <v>17103459.159400001</v>
      </c>
      <c r="D9" s="1">
        <v>1864690264.79</v>
      </c>
      <c r="E9" s="1">
        <v>48470902.2883</v>
      </c>
      <c r="F9" s="1">
        <v>35626655.913900003</v>
      </c>
      <c r="G9" s="1">
        <v>38672122.570799999</v>
      </c>
      <c r="H9" s="1">
        <v>22047254.364300001</v>
      </c>
      <c r="I9" s="1">
        <v>783968985.41700006</v>
      </c>
      <c r="J9" s="1">
        <v>258286162.85499999</v>
      </c>
      <c r="K9" s="1">
        <v>303868250.68000001</v>
      </c>
      <c r="L9" s="1">
        <v>1986853072.5</v>
      </c>
      <c r="M9" s="1">
        <v>327390749.32200003</v>
      </c>
      <c r="N9" s="1">
        <v>85532097.5792</v>
      </c>
      <c r="O9" s="1">
        <v>16928304.738499999</v>
      </c>
      <c r="P9" s="1">
        <v>44811161.676299997</v>
      </c>
      <c r="Q9" s="1">
        <v>52860864.148100004</v>
      </c>
      <c r="R9" s="1">
        <v>4652693.4912299998</v>
      </c>
      <c r="S9" s="1">
        <v>1620828438.55</v>
      </c>
      <c r="T9" s="1">
        <v>7077718.7838500002</v>
      </c>
      <c r="U9" s="1">
        <v>81285219.612499997</v>
      </c>
      <c r="V9" s="1">
        <v>405200017.116</v>
      </c>
      <c r="W9" s="1">
        <v>85074475.817499995</v>
      </c>
      <c r="X9" s="1">
        <v>691801989.03400004</v>
      </c>
      <c r="Y9" s="1">
        <v>28846206.252900001</v>
      </c>
      <c r="Z9" s="1">
        <v>39471.418801500004</v>
      </c>
      <c r="AA9" s="1">
        <v>156588052.31299999</v>
      </c>
      <c r="AB9" s="1">
        <v>19209012.656100001</v>
      </c>
      <c r="AC9" s="1">
        <v>296356346.28899997</v>
      </c>
      <c r="AD9" s="1">
        <v>30379424.177000001</v>
      </c>
      <c r="AE9" s="1" t="s">
        <v>61</v>
      </c>
      <c r="AF9" s="1">
        <v>165746654.95699999</v>
      </c>
      <c r="AG9" s="1">
        <v>171981905.646</v>
      </c>
      <c r="AH9" s="1">
        <v>26342238.122699998</v>
      </c>
      <c r="AI9" s="1">
        <v>17177468.069699999</v>
      </c>
      <c r="AJ9" s="1">
        <v>62208189.512999997</v>
      </c>
      <c r="AK9" s="1">
        <v>37281988.539899997</v>
      </c>
      <c r="AL9" s="1">
        <v>5424853.1215300001</v>
      </c>
      <c r="AM9" s="1">
        <v>4867319.3309599999</v>
      </c>
      <c r="AN9" s="1">
        <v>396538507.653</v>
      </c>
      <c r="AO9" s="1">
        <v>6942035.7817200003</v>
      </c>
      <c r="AP9" s="1">
        <v>9732171.6982499994</v>
      </c>
      <c r="AQ9" s="1">
        <v>168514588.19999999</v>
      </c>
      <c r="AR9" s="1">
        <v>1691823952.6700001</v>
      </c>
      <c r="AS9" s="1">
        <v>2107559138.1600001</v>
      </c>
      <c r="AT9" s="1">
        <v>211326275.81799999</v>
      </c>
      <c r="AU9" s="1">
        <v>339507241.412</v>
      </c>
      <c r="AV9" s="1">
        <v>1966170.04905</v>
      </c>
      <c r="AW9" s="1">
        <v>13322837.327400001</v>
      </c>
      <c r="AX9" s="1">
        <v>4070121252.8400002</v>
      </c>
      <c r="AY9" s="1">
        <v>2544673.0308599998</v>
      </c>
      <c r="AZ9" s="1">
        <v>15572708.198999999</v>
      </c>
      <c r="BA9" s="1">
        <v>38337848.992799997</v>
      </c>
      <c r="BB9" s="1">
        <v>54279368.261299998</v>
      </c>
      <c r="BC9" s="1">
        <v>122772147.737</v>
      </c>
      <c r="BD9" s="1">
        <v>6570757.7486199997</v>
      </c>
      <c r="BE9" s="1">
        <v>34268592.410700001</v>
      </c>
      <c r="BF9" s="1">
        <v>22244611.458299998</v>
      </c>
      <c r="BG9" s="1">
        <v>67240795.4102</v>
      </c>
      <c r="BH9" s="1">
        <v>304113713.56599998</v>
      </c>
      <c r="BI9" s="1">
        <v>52952141.804099999</v>
      </c>
    </row>
    <row r="10" spans="1:61">
      <c r="A10" s="2">
        <v>37630</v>
      </c>
      <c r="B10" s="1">
        <v>949953702.36899996</v>
      </c>
      <c r="C10" s="1">
        <v>17146631.023699999</v>
      </c>
      <c r="D10" s="1">
        <v>1867481634.1900001</v>
      </c>
      <c r="E10" s="1">
        <v>49650110.924999997</v>
      </c>
      <c r="F10" s="1">
        <v>35050619.895800002</v>
      </c>
      <c r="G10" s="1">
        <v>37543486.689400002</v>
      </c>
      <c r="H10" s="1">
        <v>22137298.5385</v>
      </c>
      <c r="I10" s="1">
        <v>787129165.88499999</v>
      </c>
      <c r="J10" s="1">
        <v>257684223.71799999</v>
      </c>
      <c r="K10" s="1">
        <v>302291860.89099997</v>
      </c>
      <c r="L10" s="1">
        <v>1991210963.8299999</v>
      </c>
      <c r="M10" s="1">
        <v>327987754.53100002</v>
      </c>
      <c r="N10" s="1">
        <v>85428485.104900002</v>
      </c>
      <c r="O10" s="1">
        <v>16928304.738499999</v>
      </c>
      <c r="P10" s="1">
        <v>43978561.435900003</v>
      </c>
      <c r="Q10" s="1">
        <v>52879366.375699997</v>
      </c>
      <c r="R10" s="1">
        <v>4642825.6365299998</v>
      </c>
      <c r="S10" s="1">
        <v>1624268619.3900001</v>
      </c>
      <c r="T10" s="1">
        <v>7135692.4302099999</v>
      </c>
      <c r="U10" s="1">
        <v>80796760.804900005</v>
      </c>
      <c r="V10" s="1">
        <v>406611120.338</v>
      </c>
      <c r="W10" s="1">
        <v>85074475.817499995</v>
      </c>
      <c r="X10" s="1">
        <v>696321466.48699999</v>
      </c>
      <c r="Y10" s="1">
        <v>28879510.262499999</v>
      </c>
      <c r="Z10" s="1">
        <v>35770.973288900001</v>
      </c>
      <c r="AA10" s="1">
        <v>156479505.91100001</v>
      </c>
      <c r="AB10" s="1">
        <v>19320026.021499999</v>
      </c>
      <c r="AC10" s="1">
        <v>296566038.20200002</v>
      </c>
      <c r="AD10" s="1">
        <v>30067353.272100002</v>
      </c>
      <c r="AE10" s="1" t="s">
        <v>61</v>
      </c>
      <c r="AF10" s="1">
        <v>166608858.76100001</v>
      </c>
      <c r="AG10" s="1">
        <v>172176795.77599999</v>
      </c>
      <c r="AH10" s="1">
        <v>26432282.296799999</v>
      </c>
      <c r="AI10" s="1">
        <v>17527776.911600001</v>
      </c>
      <c r="AJ10" s="1">
        <v>62419114.907300003</v>
      </c>
      <c r="AK10" s="1">
        <v>35819079.080499999</v>
      </c>
      <c r="AL10" s="1">
        <v>5433487.4944000002</v>
      </c>
      <c r="AM10" s="1">
        <v>4869786.29464</v>
      </c>
      <c r="AN10" s="1">
        <v>399204061.90399998</v>
      </c>
      <c r="AO10" s="1">
        <v>6827321.97083</v>
      </c>
      <c r="AP10" s="1">
        <v>9749440.4439800009</v>
      </c>
      <c r="AQ10" s="1">
        <v>168677407.803</v>
      </c>
      <c r="AR10" s="1">
        <v>1694429066.3099999</v>
      </c>
      <c r="AS10" s="1">
        <v>2119473339.23</v>
      </c>
      <c r="AT10" s="1">
        <v>211628478.868</v>
      </c>
      <c r="AU10" s="1">
        <v>341384600.76899999</v>
      </c>
      <c r="AV10" s="1">
        <v>1983438.7947800001</v>
      </c>
      <c r="AW10" s="1">
        <v>13183453.879699999</v>
      </c>
      <c r="AX10" s="1">
        <v>4079038093.04</v>
      </c>
      <c r="AY10" s="1">
        <v>2553307.4037199998</v>
      </c>
      <c r="AZ10" s="1">
        <v>16548392.3325</v>
      </c>
      <c r="BA10" s="1">
        <v>37861725.0035</v>
      </c>
      <c r="BB10" s="1">
        <v>53653992.969599999</v>
      </c>
      <c r="BC10" s="1">
        <v>122505715.66</v>
      </c>
      <c r="BD10" s="1">
        <v>6564590.3394299997</v>
      </c>
      <c r="BE10" s="1">
        <v>33507534.116999999</v>
      </c>
      <c r="BF10" s="1">
        <v>21409544.254299998</v>
      </c>
      <c r="BG10" s="1">
        <v>66781940.166699998</v>
      </c>
      <c r="BH10" s="1">
        <v>303917589.95300001</v>
      </c>
      <c r="BI10" s="1">
        <v>53979632.174800001</v>
      </c>
    </row>
    <row r="11" spans="1:61">
      <c r="A11" s="2">
        <v>37631</v>
      </c>
      <c r="B11" s="1">
        <v>951976612.58200002</v>
      </c>
      <c r="C11" s="1">
        <v>17181168.5152</v>
      </c>
      <c r="D11" s="1">
        <v>1873995651.78</v>
      </c>
      <c r="E11" s="1">
        <v>51279540.432400003</v>
      </c>
      <c r="F11" s="1">
        <v>34631236.071000002</v>
      </c>
      <c r="G11" s="1">
        <v>39038466.6765</v>
      </c>
      <c r="H11" s="1">
        <v>22375360.533100002</v>
      </c>
      <c r="I11" s="1">
        <v>794053932.921</v>
      </c>
      <c r="J11" s="1">
        <v>257283342.12099999</v>
      </c>
      <c r="K11" s="1">
        <v>303868250.68000001</v>
      </c>
      <c r="L11" s="1">
        <v>1997748417.5699999</v>
      </c>
      <c r="M11" s="1">
        <v>328884495.82700002</v>
      </c>
      <c r="N11" s="1">
        <v>85449454.296100006</v>
      </c>
      <c r="O11" s="1">
        <v>16928304.738499999</v>
      </c>
      <c r="P11" s="1">
        <v>42556356.8772</v>
      </c>
      <c r="Q11" s="1">
        <v>52906502.976099998</v>
      </c>
      <c r="R11" s="1">
        <v>4672429.2006299999</v>
      </c>
      <c r="S11" s="1">
        <v>1627713734.1600001</v>
      </c>
      <c r="T11" s="1">
        <v>7234370.9772199998</v>
      </c>
      <c r="U11" s="1">
        <v>81140902.237599999</v>
      </c>
      <c r="V11" s="1">
        <v>408622929.21499997</v>
      </c>
      <c r="W11" s="1">
        <v>85074475.817499995</v>
      </c>
      <c r="X11" s="1">
        <v>701794425.39999998</v>
      </c>
      <c r="Y11" s="1">
        <v>29063299.056299999</v>
      </c>
      <c r="Z11" s="1">
        <v>37004.455126399997</v>
      </c>
      <c r="AA11" s="1">
        <v>156695365.23300001</v>
      </c>
      <c r="AB11" s="1">
        <v>19492713.478799999</v>
      </c>
      <c r="AC11" s="1">
        <v>296775730.11400002</v>
      </c>
      <c r="AD11" s="1">
        <v>29856427.877799999</v>
      </c>
      <c r="AE11" s="1" t="s">
        <v>61</v>
      </c>
      <c r="AF11" s="1">
        <v>167575908.52200001</v>
      </c>
      <c r="AG11" s="1">
        <v>172371685.90599999</v>
      </c>
      <c r="AH11" s="1">
        <v>26649375.100200001</v>
      </c>
      <c r="AI11" s="1">
        <v>17490772.4564</v>
      </c>
      <c r="AJ11" s="1">
        <v>62929776.387999997</v>
      </c>
      <c r="AK11" s="1">
        <v>34979077.949199997</v>
      </c>
      <c r="AL11" s="1">
        <v>5479126.3223900003</v>
      </c>
      <c r="AM11" s="1">
        <v>4908024.2315999996</v>
      </c>
      <c r="AN11" s="1">
        <v>401830144.736</v>
      </c>
      <c r="AO11" s="1">
        <v>7018511.6556500001</v>
      </c>
      <c r="AP11" s="1">
        <v>9726004.2890600003</v>
      </c>
      <c r="AQ11" s="1">
        <v>168973443.44400001</v>
      </c>
      <c r="AR11" s="1">
        <v>1695842636.5</v>
      </c>
      <c r="AS11" s="1">
        <v>2138726757.23</v>
      </c>
      <c r="AT11" s="1">
        <v>211955351.55500001</v>
      </c>
      <c r="AU11" s="1">
        <v>343673943.05900002</v>
      </c>
      <c r="AV11" s="1">
        <v>1998240.5768299999</v>
      </c>
      <c r="AW11" s="1">
        <v>13032969.0955</v>
      </c>
      <c r="AX11" s="1">
        <v>4096939614.9499998</v>
      </c>
      <c r="AY11" s="1">
        <v>2560708.2947499999</v>
      </c>
      <c r="AZ11" s="1">
        <v>15663985.855</v>
      </c>
      <c r="BA11" s="1">
        <v>37666834.873199999</v>
      </c>
      <c r="BB11" s="1">
        <v>53203772.098899998</v>
      </c>
      <c r="BC11" s="1">
        <v>122505715.66</v>
      </c>
      <c r="BD11" s="1">
        <v>6570757.7486199997</v>
      </c>
      <c r="BE11" s="1">
        <v>35815378.634999998</v>
      </c>
      <c r="BF11" s="1">
        <v>20041612.896499999</v>
      </c>
      <c r="BG11" s="1">
        <v>68508814.739199996</v>
      </c>
      <c r="BH11" s="1">
        <v>303982964.491</v>
      </c>
      <c r="BI11" s="1">
        <v>55584392.045400001</v>
      </c>
    </row>
    <row r="12" spans="1:61">
      <c r="A12" s="2">
        <v>37632</v>
      </c>
      <c r="B12" s="1">
        <v>952265247.33200002</v>
      </c>
      <c r="C12" s="1">
        <v>17207071.6338</v>
      </c>
      <c r="D12" s="1">
        <v>1880044646.71</v>
      </c>
      <c r="E12" s="1">
        <v>54391615.108499996</v>
      </c>
      <c r="F12" s="1">
        <v>34173614.309299998</v>
      </c>
      <c r="G12" s="1">
        <v>40427367.225599997</v>
      </c>
      <c r="H12" s="1">
        <v>22713334.556600001</v>
      </c>
      <c r="I12" s="1">
        <v>807464347.45899999</v>
      </c>
      <c r="J12" s="1">
        <v>257082284.58199999</v>
      </c>
      <c r="K12" s="1">
        <v>302817324.15399998</v>
      </c>
      <c r="L12" s="1">
        <v>2007124113.02</v>
      </c>
      <c r="M12" s="1">
        <v>329481501.037</v>
      </c>
      <c r="N12" s="1">
        <v>85449454.296100006</v>
      </c>
      <c r="O12" s="1">
        <v>16909802.510899998</v>
      </c>
      <c r="P12" s="1">
        <v>44729751.875</v>
      </c>
      <c r="Q12" s="1">
        <v>52971877.513499998</v>
      </c>
      <c r="R12" s="1">
        <v>4662561.3459299998</v>
      </c>
      <c r="S12" s="1">
        <v>1631165016.3499999</v>
      </c>
      <c r="T12" s="1">
        <v>7300978.9964399999</v>
      </c>
      <c r="U12" s="1">
        <v>82901080.819700003</v>
      </c>
      <c r="V12" s="1">
        <v>410792623.76800001</v>
      </c>
      <c r="W12" s="1">
        <v>85444520.368799999</v>
      </c>
      <c r="X12" s="1">
        <v>707199542.81200004</v>
      </c>
      <c r="Y12" s="1">
        <v>29063299.056299999</v>
      </c>
      <c r="Z12" s="1">
        <v>34537.491451299997</v>
      </c>
      <c r="AA12" s="1">
        <v>156911224.55399999</v>
      </c>
      <c r="AB12" s="1">
        <v>19765312.964899998</v>
      </c>
      <c r="AC12" s="1">
        <v>297404805.85100001</v>
      </c>
      <c r="AD12" s="1">
        <v>29645502.483600002</v>
      </c>
      <c r="AE12" s="1" t="s">
        <v>61</v>
      </c>
      <c r="AF12" s="1">
        <v>168977143.889</v>
      </c>
      <c r="AG12" s="1">
        <v>172631950.574</v>
      </c>
      <c r="AH12" s="1">
        <v>26327436.340599999</v>
      </c>
      <c r="AI12" s="1">
        <v>17158965.842099998</v>
      </c>
      <c r="AJ12" s="1">
        <v>63663698.081299998</v>
      </c>
      <c r="AK12" s="1">
        <v>34662073.116899997</v>
      </c>
      <c r="AL12" s="1">
        <v>5542033.8960999995</v>
      </c>
      <c r="AM12" s="1">
        <v>4885821.55853</v>
      </c>
      <c r="AN12" s="1">
        <v>403962834.833</v>
      </c>
      <c r="AO12" s="1">
        <v>7337983.4515699996</v>
      </c>
      <c r="AP12" s="1">
        <v>9405299.0112999994</v>
      </c>
      <c r="AQ12" s="1">
        <v>169366924.15000001</v>
      </c>
      <c r="AR12" s="1">
        <v>1698559996.99</v>
      </c>
      <c r="AS12" s="1">
        <v>2173436936.1399999</v>
      </c>
      <c r="AT12" s="1">
        <v>211955351.55500001</v>
      </c>
      <c r="AU12" s="1">
        <v>345304606.04900002</v>
      </c>
      <c r="AV12" s="1">
        <v>2017976.28623</v>
      </c>
      <c r="AW12" s="1">
        <v>12896052.6116</v>
      </c>
      <c r="AX12" s="1">
        <v>4126582650.4699998</v>
      </c>
      <c r="AY12" s="1">
        <v>2553307.4037199998</v>
      </c>
      <c r="AZ12" s="1">
        <v>17394560.873100001</v>
      </c>
      <c r="BA12" s="1">
        <v>39799524.970299996</v>
      </c>
      <c r="BB12" s="1">
        <v>52702978.472900003</v>
      </c>
      <c r="BC12" s="1">
        <v>122225715.28300001</v>
      </c>
      <c r="BD12" s="1">
        <v>6547321.5937000001</v>
      </c>
      <c r="BE12" s="1">
        <v>32121100.531599998</v>
      </c>
      <c r="BF12" s="1">
        <v>18698351.1754</v>
      </c>
      <c r="BG12" s="1">
        <v>68149871.524499997</v>
      </c>
      <c r="BH12" s="1">
        <v>303884285.94400001</v>
      </c>
      <c r="BI12" s="1">
        <v>53520776.931199998</v>
      </c>
    </row>
    <row r="13" spans="1:61">
      <c r="A13" s="2">
        <v>37633</v>
      </c>
      <c r="B13" s="1">
        <v>955157762.24100006</v>
      </c>
      <c r="C13" s="1">
        <v>17250243.498100001</v>
      </c>
      <c r="D13" s="1">
        <v>1884242185.4000001</v>
      </c>
      <c r="E13" s="1">
        <v>61873915.935099997</v>
      </c>
      <c r="F13" s="1">
        <v>33540838.126600001</v>
      </c>
      <c r="G13" s="1">
        <v>41242698.720200002</v>
      </c>
      <c r="H13" s="1">
        <v>22911925.132399999</v>
      </c>
      <c r="I13" s="1">
        <v>816071583.72099996</v>
      </c>
      <c r="J13" s="1">
        <v>256881227.042</v>
      </c>
      <c r="K13" s="1">
        <v>301766397.62900001</v>
      </c>
      <c r="L13" s="1">
        <v>2031141237.8800001</v>
      </c>
      <c r="M13" s="1">
        <v>329481501.037</v>
      </c>
      <c r="N13" s="1">
        <v>87351483.2896</v>
      </c>
      <c r="O13" s="1">
        <v>16891300.283399999</v>
      </c>
      <c r="P13" s="1">
        <v>46280238.544799998</v>
      </c>
      <c r="Q13" s="1">
        <v>53039719.0145</v>
      </c>
      <c r="R13" s="1">
        <v>4634191.2636700002</v>
      </c>
      <c r="S13" s="1">
        <v>1633469160.4200001</v>
      </c>
      <c r="T13" s="1">
        <v>7421860.2165200002</v>
      </c>
      <c r="U13" s="1">
        <v>83310596.789800003</v>
      </c>
      <c r="V13" s="1">
        <v>412330775.61900002</v>
      </c>
      <c r="W13" s="1">
        <v>85566635.070700005</v>
      </c>
      <c r="X13" s="1">
        <v>711020869.54499996</v>
      </c>
      <c r="Y13" s="1">
        <v>29108937.884300001</v>
      </c>
      <c r="Z13" s="1">
        <v>30837.045938700001</v>
      </c>
      <c r="AA13" s="1">
        <v>157127083.87599999</v>
      </c>
      <c r="AB13" s="1">
        <v>19970070.949900001</v>
      </c>
      <c r="AC13" s="1">
        <v>297824189.676</v>
      </c>
      <c r="AD13" s="1">
        <v>29651669.8928</v>
      </c>
      <c r="AE13" s="1" t="s">
        <v>61</v>
      </c>
      <c r="AF13" s="1">
        <v>169682695.5</v>
      </c>
      <c r="AG13" s="1">
        <v>172762699.64899999</v>
      </c>
      <c r="AH13" s="1">
        <v>26296599.2947</v>
      </c>
      <c r="AI13" s="1">
        <v>17593151.448899999</v>
      </c>
      <c r="AJ13" s="1">
        <v>64298941.227700002</v>
      </c>
      <c r="AK13" s="1">
        <v>34744716.399999999</v>
      </c>
      <c r="AL13" s="1">
        <v>5550668.26896</v>
      </c>
      <c r="AM13" s="1">
        <v>4878420.6675000004</v>
      </c>
      <c r="AN13" s="1">
        <v>406560547.583</v>
      </c>
      <c r="AO13" s="1">
        <v>7418159.7710100003</v>
      </c>
      <c r="AP13" s="1">
        <v>9143800.8617400005</v>
      </c>
      <c r="AQ13" s="1">
        <v>169696263.801</v>
      </c>
      <c r="AR13" s="1">
        <v>1701168811.0699999</v>
      </c>
      <c r="AS13" s="1">
        <v>2200356443.7600002</v>
      </c>
      <c r="AT13" s="1">
        <v>212736145.558</v>
      </c>
      <c r="AU13" s="1">
        <v>346938969.48299998</v>
      </c>
      <c r="AV13" s="1">
        <v>2029077.62277</v>
      </c>
      <c r="AW13" s="1">
        <v>12694995.072000001</v>
      </c>
      <c r="AX13" s="1">
        <v>4183886516.1999998</v>
      </c>
      <c r="AY13" s="1">
        <v>2540972.5853499998</v>
      </c>
      <c r="AZ13" s="1">
        <v>18192623.622000001</v>
      </c>
      <c r="BA13" s="1">
        <v>42141906.979800001</v>
      </c>
      <c r="BB13" s="1">
        <v>52129409.418399997</v>
      </c>
      <c r="BC13" s="1">
        <v>121613908.29099999</v>
      </c>
      <c r="BD13" s="1">
        <v>6512784.1022500005</v>
      </c>
      <c r="BE13" s="1">
        <v>29218717.7678</v>
      </c>
      <c r="BF13" s="1">
        <v>17282314.025899999</v>
      </c>
      <c r="BG13" s="1">
        <v>67728020.736100003</v>
      </c>
      <c r="BH13" s="1">
        <v>307624202.875</v>
      </c>
      <c r="BI13" s="1">
        <v>52027030.425899997</v>
      </c>
    </row>
    <row r="14" spans="1:61">
      <c r="A14" s="2">
        <v>37634</v>
      </c>
      <c r="B14" s="1">
        <v>958632480.57799995</v>
      </c>
      <c r="C14" s="1">
        <v>17310684.108100001</v>
      </c>
      <c r="D14" s="1">
        <v>1893595678.1700001</v>
      </c>
      <c r="E14" s="1">
        <v>73177543.494299993</v>
      </c>
      <c r="F14" s="1">
        <v>33143656.9749</v>
      </c>
      <c r="G14" s="1">
        <v>42399704.683899999</v>
      </c>
      <c r="H14" s="1">
        <v>23062409.9166</v>
      </c>
      <c r="I14" s="1">
        <v>822061371.52499998</v>
      </c>
      <c r="J14" s="1">
        <v>256680169.50299999</v>
      </c>
      <c r="K14" s="1">
        <v>307563762.26499999</v>
      </c>
      <c r="L14" s="1">
        <v>2068906751.3</v>
      </c>
      <c r="M14" s="1">
        <v>330078506.24599999</v>
      </c>
      <c r="N14" s="1">
        <v>91082765.848199993</v>
      </c>
      <c r="O14" s="1">
        <v>16871564.574000001</v>
      </c>
      <c r="P14" s="1">
        <v>46740327.270199999</v>
      </c>
      <c r="Q14" s="1">
        <v>53101393.106399998</v>
      </c>
      <c r="R14" s="1">
        <v>4624323.4089700002</v>
      </c>
      <c r="S14" s="1">
        <v>1635774537.97</v>
      </c>
      <c r="T14" s="1">
        <v>7357719.1609699996</v>
      </c>
      <c r="U14" s="1">
        <v>83320464.644500002</v>
      </c>
      <c r="V14" s="1">
        <v>413836856.94300002</v>
      </c>
      <c r="W14" s="1">
        <v>85566635.070700005</v>
      </c>
      <c r="X14" s="1">
        <v>712826686.95500004</v>
      </c>
      <c r="Y14" s="1">
        <v>29132374.0392</v>
      </c>
      <c r="Z14" s="1">
        <v>23436.154913400002</v>
      </c>
      <c r="AA14" s="1">
        <v>157127083.87599999</v>
      </c>
      <c r="AB14" s="1">
        <v>20124256.1796</v>
      </c>
      <c r="AC14" s="1">
        <v>298033881.588</v>
      </c>
      <c r="AD14" s="1">
        <v>29651669.8928</v>
      </c>
      <c r="AE14" s="1" t="s">
        <v>61</v>
      </c>
      <c r="AF14" s="1">
        <v>172203932.37599999</v>
      </c>
      <c r="AG14" s="1">
        <v>172828074.18599999</v>
      </c>
      <c r="AH14" s="1">
        <v>25356686.134500001</v>
      </c>
      <c r="AI14" s="1">
        <v>17546279.1391</v>
      </c>
      <c r="AJ14" s="1">
        <v>64847840.645400003</v>
      </c>
      <c r="AK14" s="1">
        <v>34838461.019699998</v>
      </c>
      <c r="AL14" s="1">
        <v>5576571.3875500001</v>
      </c>
      <c r="AM14" s="1">
        <v>4878420.6675000004</v>
      </c>
      <c r="AN14" s="1">
        <v>409316146.00800002</v>
      </c>
      <c r="AO14" s="1">
        <v>8393843.9045100007</v>
      </c>
      <c r="AP14" s="1">
        <v>9365827.5924999993</v>
      </c>
      <c r="AQ14" s="1">
        <v>169893620.89500001</v>
      </c>
      <c r="AR14" s="1">
        <v>1703016566.8599999</v>
      </c>
      <c r="AS14" s="1">
        <v>2231489525.3400002</v>
      </c>
      <c r="AT14" s="1">
        <v>213037115.127</v>
      </c>
      <c r="AU14" s="1">
        <v>348651042.27399999</v>
      </c>
      <c r="AV14" s="1">
        <v>2041412.44114</v>
      </c>
      <c r="AW14" s="1">
        <v>12727065.5998</v>
      </c>
      <c r="AX14" s="1">
        <v>4259205384.1599998</v>
      </c>
      <c r="AY14" s="1">
        <v>2529871.2488099998</v>
      </c>
      <c r="AZ14" s="1">
        <v>18628042.7106</v>
      </c>
      <c r="BA14" s="1">
        <v>43618384.739399999</v>
      </c>
      <c r="BB14" s="1">
        <v>51305443.550999999</v>
      </c>
      <c r="BC14" s="1">
        <v>121312938.723</v>
      </c>
      <c r="BD14" s="1">
        <v>6472079.2016099999</v>
      </c>
      <c r="BE14" s="1">
        <v>31419249.366</v>
      </c>
      <c r="BF14" s="1">
        <v>15836673.3123</v>
      </c>
      <c r="BG14" s="1">
        <v>67885906.411300004</v>
      </c>
      <c r="BH14" s="1">
        <v>314492229.74699998</v>
      </c>
      <c r="BI14" s="1">
        <v>51655752.392800003</v>
      </c>
    </row>
    <row r="15" spans="1:61">
      <c r="A15" s="2">
        <v>37635</v>
      </c>
      <c r="B15" s="1">
        <v>960661558.20099998</v>
      </c>
      <c r="C15" s="1">
        <v>17369891.236299999</v>
      </c>
      <c r="D15" s="1">
        <v>1898273041.3</v>
      </c>
      <c r="E15" s="1">
        <v>73965738.388500005</v>
      </c>
      <c r="F15" s="1">
        <v>32656431.649099998</v>
      </c>
      <c r="G15" s="1">
        <v>43964993.135700002</v>
      </c>
      <c r="H15" s="1">
        <v>23179590.691199999</v>
      </c>
      <c r="I15" s="1">
        <v>827334506.38</v>
      </c>
      <c r="J15" s="1">
        <v>255476291.229</v>
      </c>
      <c r="K15" s="1">
        <v>315483949.14399999</v>
      </c>
      <c r="L15" s="1">
        <v>2101480539.6700001</v>
      </c>
      <c r="M15" s="1">
        <v>330377008.85100001</v>
      </c>
      <c r="N15" s="1">
        <v>90392016.019199997</v>
      </c>
      <c r="O15" s="1">
        <v>16853062.3464</v>
      </c>
      <c r="P15" s="1">
        <v>46594776.413400002</v>
      </c>
      <c r="Q15" s="1">
        <v>53163067.198299997</v>
      </c>
      <c r="R15" s="1">
        <v>4604587.6995599996</v>
      </c>
      <c r="S15" s="1">
        <v>1638083615.97</v>
      </c>
      <c r="T15" s="1">
        <v>7368820.4975100001</v>
      </c>
      <c r="U15" s="1">
        <v>82482930.476799995</v>
      </c>
      <c r="V15" s="1">
        <v>415194920.44599998</v>
      </c>
      <c r="W15" s="1">
        <v>85444520.368799999</v>
      </c>
      <c r="X15" s="1">
        <v>714532592.33599997</v>
      </c>
      <c r="Y15" s="1">
        <v>29190347.685600001</v>
      </c>
      <c r="Z15" s="1">
        <v>18502.227563199998</v>
      </c>
      <c r="AA15" s="1">
        <v>157234396.796</v>
      </c>
      <c r="AB15" s="1">
        <v>20255005.2544</v>
      </c>
      <c r="AC15" s="1">
        <v>297614497.76300001</v>
      </c>
      <c r="AD15" s="1">
        <v>29657837.302000001</v>
      </c>
      <c r="AE15" s="1" t="s">
        <v>61</v>
      </c>
      <c r="AF15" s="1">
        <v>176228783.61199999</v>
      </c>
      <c r="AG15" s="1">
        <v>172893448.72400001</v>
      </c>
      <c r="AH15" s="1">
        <v>24952104.091699999</v>
      </c>
      <c r="AI15" s="1">
        <v>17472270.2289</v>
      </c>
      <c r="AJ15" s="1">
        <v>65441145.409199998</v>
      </c>
      <c r="AK15" s="1">
        <v>34921104.3028</v>
      </c>
      <c r="AL15" s="1">
        <v>5587672.7240899997</v>
      </c>
      <c r="AM15" s="1">
        <v>4873486.74015</v>
      </c>
      <c r="AN15" s="1">
        <v>411981700.259</v>
      </c>
      <c r="AO15" s="1">
        <v>8659042.4995799996</v>
      </c>
      <c r="AP15" s="1">
        <v>9360893.6651499998</v>
      </c>
      <c r="AQ15" s="1">
        <v>170024369.96900001</v>
      </c>
      <c r="AR15" s="1">
        <v>1705525468.9200001</v>
      </c>
      <c r="AS15" s="1">
        <v>2260613265.0100002</v>
      </c>
      <c r="AT15" s="1">
        <v>213667424.345</v>
      </c>
      <c r="AU15" s="1">
        <v>350032541.93199998</v>
      </c>
      <c r="AV15" s="1">
        <v>2054980.74135</v>
      </c>
      <c r="AW15" s="1">
        <v>13065039.623299999</v>
      </c>
      <c r="AX15" s="1">
        <v>4327070321.3800001</v>
      </c>
      <c r="AY15" s="1">
        <v>2521236.8759499998</v>
      </c>
      <c r="AZ15" s="1">
        <v>19192977.392200001</v>
      </c>
      <c r="BA15" s="1">
        <v>45128166.508500002</v>
      </c>
      <c r="BB15" s="1">
        <v>50419803.591600001</v>
      </c>
      <c r="BC15" s="1">
        <v>120955228.98999999</v>
      </c>
      <c r="BD15" s="1">
        <v>6433841.2646500003</v>
      </c>
      <c r="BE15" s="1">
        <v>31493258.276299998</v>
      </c>
      <c r="BF15" s="1">
        <v>14354028.1435</v>
      </c>
      <c r="BG15" s="1">
        <v>67451720.804399997</v>
      </c>
      <c r="BH15" s="1">
        <v>314359013.708</v>
      </c>
      <c r="BI15" s="1">
        <v>51916017.060500003</v>
      </c>
    </row>
    <row r="16" spans="1:61">
      <c r="A16" s="2">
        <v>37636</v>
      </c>
      <c r="B16" s="1">
        <v>961531162.89600003</v>
      </c>
      <c r="C16" s="1">
        <v>17405662.209600002</v>
      </c>
      <c r="D16" s="1">
        <v>1901781063.6500001</v>
      </c>
      <c r="E16" s="1">
        <v>69921151.443200007</v>
      </c>
      <c r="F16" s="1">
        <v>32100131.340300001</v>
      </c>
      <c r="G16" s="1">
        <v>45543849.887800001</v>
      </c>
      <c r="H16" s="1">
        <v>23296771.465799998</v>
      </c>
      <c r="I16" s="1">
        <v>831356890.65199995</v>
      </c>
      <c r="J16" s="1">
        <v>254271179.47400001</v>
      </c>
      <c r="K16" s="1">
        <v>319184394.65700001</v>
      </c>
      <c r="L16" s="1">
        <v>2122188232.75</v>
      </c>
      <c r="M16" s="1">
        <v>330377008.85100001</v>
      </c>
      <c r="N16" s="1">
        <v>88411044.188099995</v>
      </c>
      <c r="O16" s="1">
        <v>16834560.118799999</v>
      </c>
      <c r="P16" s="1">
        <v>46937684.364200003</v>
      </c>
      <c r="Q16" s="1">
        <v>53230908.6994</v>
      </c>
      <c r="R16" s="1">
        <v>4576217.6173</v>
      </c>
      <c r="S16" s="1">
        <v>1641550933.4200001</v>
      </c>
      <c r="T16" s="1">
        <v>7379921.8340499997</v>
      </c>
      <c r="U16" s="1">
        <v>81573854.362499997</v>
      </c>
      <c r="V16" s="1">
        <v>416253247.86199999</v>
      </c>
      <c r="W16" s="1">
        <v>85321172.185000002</v>
      </c>
      <c r="X16" s="1">
        <v>716245898.60899997</v>
      </c>
      <c r="Y16" s="1">
        <v>29169378.4943</v>
      </c>
      <c r="Z16" s="1">
        <v>16035.2638881</v>
      </c>
      <c r="AA16" s="1">
        <v>157018537.47400001</v>
      </c>
      <c r="AB16" s="1">
        <v>20378353.438099999</v>
      </c>
      <c r="AC16" s="1">
        <v>297195113.93900001</v>
      </c>
      <c r="AD16" s="1">
        <v>29657837.302000001</v>
      </c>
      <c r="AE16" s="1" t="s">
        <v>61</v>
      </c>
      <c r="AF16" s="1">
        <v>178785791.461</v>
      </c>
      <c r="AG16" s="1">
        <v>173087105.37200001</v>
      </c>
      <c r="AH16" s="1">
        <v>25508404.4005</v>
      </c>
      <c r="AI16" s="1">
        <v>17094824.786600001</v>
      </c>
      <c r="AJ16" s="1">
        <v>65920969.844099998</v>
      </c>
      <c r="AK16" s="1">
        <v>34991412.767499998</v>
      </c>
      <c r="AL16" s="1">
        <v>5591373.1695999997</v>
      </c>
      <c r="AM16" s="1">
        <v>4867319.3309599999</v>
      </c>
      <c r="AN16" s="1">
        <v>414758267.875</v>
      </c>
      <c r="AO16" s="1">
        <v>8438249.2506600004</v>
      </c>
      <c r="AP16" s="1">
        <v>9349792.3286099993</v>
      </c>
      <c r="AQ16" s="1">
        <v>170189656.53600001</v>
      </c>
      <c r="AR16" s="1">
        <v>1707817278.1800001</v>
      </c>
      <c r="AS16" s="1">
        <v>2281371530.8499999</v>
      </c>
      <c r="AT16" s="1">
        <v>214298967.046</v>
      </c>
      <c r="AU16" s="1">
        <v>351565759.85600001</v>
      </c>
      <c r="AV16" s="1">
        <v>2066082.0778900001</v>
      </c>
      <c r="AW16" s="1">
        <v>13396846.237600001</v>
      </c>
      <c r="AX16" s="1">
        <v>4370358132.9899998</v>
      </c>
      <c r="AY16" s="1">
        <v>2513835.9849200002</v>
      </c>
      <c r="AZ16" s="1">
        <v>18541698.982000001</v>
      </c>
      <c r="BA16" s="1">
        <v>46087815.3781</v>
      </c>
      <c r="BB16" s="1">
        <v>49462621.685699999</v>
      </c>
      <c r="BC16" s="1">
        <v>120577783.54799999</v>
      </c>
      <c r="BD16" s="1">
        <v>6380801.5456299996</v>
      </c>
      <c r="BE16" s="1">
        <v>33925684.459899999</v>
      </c>
      <c r="BF16" s="1">
        <v>12861515.120100001</v>
      </c>
      <c r="BG16" s="1">
        <v>67003966.897399999</v>
      </c>
      <c r="BH16" s="1">
        <v>312424914.18699998</v>
      </c>
      <c r="BI16" s="1">
        <v>51677955.065899998</v>
      </c>
    </row>
    <row r="17" spans="1:61">
      <c r="A17" s="2">
        <v>37637</v>
      </c>
      <c r="B17" s="1">
        <v>963250636.57799995</v>
      </c>
      <c r="C17" s="1">
        <v>17431565.328200001</v>
      </c>
      <c r="D17" s="1">
        <v>1904820362.9000001</v>
      </c>
      <c r="E17" s="1">
        <v>65151277.1774</v>
      </c>
      <c r="F17" s="1">
        <v>31567267.186500002</v>
      </c>
      <c r="G17" s="1">
        <v>45926229.257399999</v>
      </c>
      <c r="H17" s="1">
        <v>23397916.976399999</v>
      </c>
      <c r="I17" s="1">
        <v>834494868.44700003</v>
      </c>
      <c r="J17" s="1">
        <v>253268358.74000001</v>
      </c>
      <c r="K17" s="1">
        <v>320769418.81800002</v>
      </c>
      <c r="L17" s="1">
        <v>2135847810.6199999</v>
      </c>
      <c r="M17" s="1">
        <v>330675511.45499998</v>
      </c>
      <c r="N17" s="1">
        <v>86875359.300300002</v>
      </c>
      <c r="O17" s="1">
        <v>16820991.818599999</v>
      </c>
      <c r="P17" s="1">
        <v>46705789.778700002</v>
      </c>
      <c r="Q17" s="1">
        <v>53274080.563699998</v>
      </c>
      <c r="R17" s="1">
        <v>4566349.7626</v>
      </c>
      <c r="S17" s="1">
        <v>1645024418.27</v>
      </c>
      <c r="T17" s="1">
        <v>7382388.7977200001</v>
      </c>
      <c r="U17" s="1">
        <v>80529095.246099994</v>
      </c>
      <c r="V17" s="1">
        <v>417048843.648</v>
      </c>
      <c r="W17" s="1">
        <v>85074475.817499995</v>
      </c>
      <c r="X17" s="1">
        <v>717957971.39900005</v>
      </c>
      <c r="Y17" s="1">
        <v>29201449.022100002</v>
      </c>
      <c r="Z17" s="1">
        <v>12334.818375499999</v>
      </c>
      <c r="AA17" s="1">
        <v>157018537.47400001</v>
      </c>
      <c r="AB17" s="1">
        <v>20494300.730900001</v>
      </c>
      <c r="AC17" s="1">
        <v>296899078.29799998</v>
      </c>
      <c r="AD17" s="1">
        <v>29657837.302000001</v>
      </c>
      <c r="AE17" s="1" t="s">
        <v>61</v>
      </c>
      <c r="AF17" s="1">
        <v>180443591.051</v>
      </c>
      <c r="AG17" s="1">
        <v>173217854.447</v>
      </c>
      <c r="AH17" s="1">
        <v>25575012.4197</v>
      </c>
      <c r="AI17" s="1">
        <v>16986278.3849</v>
      </c>
      <c r="AJ17" s="1">
        <v>66358855.896399997</v>
      </c>
      <c r="AK17" s="1">
        <v>34885333.329499997</v>
      </c>
      <c r="AL17" s="1">
        <v>5596307.0969500002</v>
      </c>
      <c r="AM17" s="1">
        <v>4848817.1034000004</v>
      </c>
      <c r="AN17" s="1">
        <v>417401619.45300001</v>
      </c>
      <c r="AO17" s="1">
        <v>8260627.8660599999</v>
      </c>
      <c r="AP17" s="1">
        <v>9299219.5732700005</v>
      </c>
      <c r="AQ17" s="1">
        <v>170255031.07300001</v>
      </c>
      <c r="AR17" s="1">
        <v>1710109087.4300001</v>
      </c>
      <c r="AS17" s="1">
        <v>2298175253.9299998</v>
      </c>
      <c r="AT17" s="1">
        <v>214476588.43099999</v>
      </c>
      <c r="AU17" s="1">
        <v>352839946.59399998</v>
      </c>
      <c r="AV17" s="1">
        <v>2084584.3054599999</v>
      </c>
      <c r="AW17" s="1">
        <v>13692881.878599999</v>
      </c>
      <c r="AX17" s="1">
        <v>4395391646.8800001</v>
      </c>
      <c r="AY17" s="1">
        <v>2501501.1665500002</v>
      </c>
      <c r="AZ17" s="1">
        <v>18678615.465999998</v>
      </c>
      <c r="BA17" s="1">
        <v>46637948.2777</v>
      </c>
      <c r="BB17" s="1">
        <v>48398126.859899998</v>
      </c>
      <c r="BC17" s="1">
        <v>120204038.551</v>
      </c>
      <c r="BD17" s="1">
        <v>6353664.9452099996</v>
      </c>
      <c r="BE17" s="1">
        <v>35893087.990800001</v>
      </c>
      <c r="BF17" s="1">
        <v>11350499.869100001</v>
      </c>
      <c r="BG17" s="1">
        <v>66548812.099399999</v>
      </c>
      <c r="BH17" s="1">
        <v>309735923.78100002</v>
      </c>
      <c r="BI17" s="1">
        <v>52041832.207999997</v>
      </c>
    </row>
    <row r="18" spans="1:61">
      <c r="A18" s="2">
        <v>37638</v>
      </c>
      <c r="B18" s="1">
        <v>964382972.90400004</v>
      </c>
      <c r="C18" s="1">
        <v>17467336.3015</v>
      </c>
      <c r="D18" s="1">
        <v>1906697722.25</v>
      </c>
      <c r="E18" s="1">
        <v>61026513.912699997</v>
      </c>
      <c r="F18" s="1">
        <v>30998632.0594</v>
      </c>
      <c r="G18" s="1">
        <v>45125699.544799998</v>
      </c>
      <c r="H18" s="1">
        <v>23481793.7414</v>
      </c>
      <c r="I18" s="1">
        <v>836699100.49100006</v>
      </c>
      <c r="J18" s="1">
        <v>252063246.98500001</v>
      </c>
      <c r="K18" s="1">
        <v>320241488.59100002</v>
      </c>
      <c r="L18" s="1">
        <v>2146939279.3099999</v>
      </c>
      <c r="M18" s="1">
        <v>331571019.26899999</v>
      </c>
      <c r="N18" s="1">
        <v>85511128.387999997</v>
      </c>
      <c r="O18" s="1">
        <v>16808657.000300001</v>
      </c>
      <c r="P18" s="1">
        <v>46144555.5427</v>
      </c>
      <c r="Q18" s="1">
        <v>53348089.473899998</v>
      </c>
      <c r="R18" s="1">
        <v>4614455.5542700002</v>
      </c>
      <c r="S18" s="1">
        <v>1648502837.05</v>
      </c>
      <c r="T18" s="1">
        <v>7452697.2624599999</v>
      </c>
      <c r="U18" s="1">
        <v>80149182.840200007</v>
      </c>
      <c r="V18" s="1">
        <v>417465760.509</v>
      </c>
      <c r="W18" s="1">
        <v>84951127.633699998</v>
      </c>
      <c r="X18" s="1">
        <v>718065284.31900001</v>
      </c>
      <c r="Y18" s="1">
        <v>29247087.850099999</v>
      </c>
      <c r="Z18" s="1">
        <v>11101.336537900001</v>
      </c>
      <c r="AA18" s="1">
        <v>157774661.84099999</v>
      </c>
      <c r="AB18" s="1">
        <v>20595446.241500001</v>
      </c>
      <c r="AC18" s="1">
        <v>296609210.06599998</v>
      </c>
      <c r="AD18" s="1">
        <v>29651669.8928</v>
      </c>
      <c r="AE18" s="1" t="s">
        <v>61</v>
      </c>
      <c r="AF18" s="1">
        <v>181756015.72600001</v>
      </c>
      <c r="AG18" s="1">
        <v>173347370.03999999</v>
      </c>
      <c r="AH18" s="1">
        <v>25414659.7808</v>
      </c>
      <c r="AI18" s="1">
        <v>17186102.442499999</v>
      </c>
      <c r="AJ18" s="1">
        <v>66768371.866400003</v>
      </c>
      <c r="AK18" s="1">
        <v>34874231.993000001</v>
      </c>
      <c r="AL18" s="1">
        <v>5600007.5424699998</v>
      </c>
      <c r="AM18" s="1">
        <v>4834015.3213499999</v>
      </c>
      <c r="AN18" s="1">
        <v>418443911.60600001</v>
      </c>
      <c r="AO18" s="1">
        <v>7917719.9152199998</v>
      </c>
      <c r="AP18" s="1">
        <v>9265915.5636599995</v>
      </c>
      <c r="AQ18" s="1">
        <v>170321639.09200001</v>
      </c>
      <c r="AR18" s="1">
        <v>1710218867.3099999</v>
      </c>
      <c r="AS18" s="1">
        <v>2313820737.5500002</v>
      </c>
      <c r="AT18" s="1">
        <v>214780024.963</v>
      </c>
      <c r="AU18" s="1">
        <v>354153604.75099999</v>
      </c>
      <c r="AV18" s="1">
        <v>2095685.6419899999</v>
      </c>
      <c r="AW18" s="1">
        <v>13992617.9651</v>
      </c>
      <c r="AX18" s="1">
        <v>4406384437.0200005</v>
      </c>
      <c r="AY18" s="1">
        <v>2501501.1665500002</v>
      </c>
      <c r="AZ18" s="1">
        <v>17832446.9254</v>
      </c>
      <c r="BA18" s="1">
        <v>46901913.390900001</v>
      </c>
      <c r="BB18" s="1">
        <v>47001825.419699997</v>
      </c>
      <c r="BC18" s="1">
        <v>120014082.348</v>
      </c>
      <c r="BD18" s="1">
        <v>6340096.6449899999</v>
      </c>
      <c r="BE18" s="1">
        <v>37673002.282399997</v>
      </c>
      <c r="BF18" s="1">
        <v>10336577.798599999</v>
      </c>
      <c r="BG18" s="1">
        <v>68442206.719999999</v>
      </c>
      <c r="BH18" s="1">
        <v>306604113.39600003</v>
      </c>
      <c r="BI18" s="1">
        <v>52832494.065800004</v>
      </c>
    </row>
    <row r="19" spans="1:61">
      <c r="A19" s="2">
        <v>37639</v>
      </c>
      <c r="B19" s="1">
        <v>964949141.06799996</v>
      </c>
      <c r="C19" s="1">
        <v>17501873.793000001</v>
      </c>
      <c r="D19" s="1">
        <v>1908107591.99</v>
      </c>
      <c r="E19" s="1">
        <v>57533293.348700002</v>
      </c>
      <c r="F19" s="1">
        <v>30549644.670499999</v>
      </c>
      <c r="G19" s="1">
        <v>43964993.135700002</v>
      </c>
      <c r="H19" s="1">
        <v>23565670.506299999</v>
      </c>
      <c r="I19" s="1">
        <v>838718310.25899994</v>
      </c>
      <c r="J19" s="1">
        <v>251260250.308</v>
      </c>
      <c r="K19" s="1">
        <v>319184394.65700001</v>
      </c>
      <c r="L19" s="1">
        <v>2157901232.4000001</v>
      </c>
      <c r="M19" s="1">
        <v>332168024.47899997</v>
      </c>
      <c r="N19" s="1">
        <v>84482404.535500005</v>
      </c>
      <c r="O19" s="1">
        <v>16796322.181899998</v>
      </c>
      <c r="P19" s="1">
        <v>49444119.458099999</v>
      </c>
      <c r="Q19" s="1">
        <v>53409763.565800004</v>
      </c>
      <c r="R19" s="1">
        <v>4566349.7626</v>
      </c>
      <c r="S19" s="1">
        <v>1651987423.25</v>
      </c>
      <c r="T19" s="1">
        <v>7452697.2624599999</v>
      </c>
      <c r="U19" s="1">
        <v>80244160.941699997</v>
      </c>
      <c r="V19" s="1">
        <v>417997391.18099999</v>
      </c>
      <c r="W19" s="1">
        <v>85074475.817499995</v>
      </c>
      <c r="X19" s="1">
        <v>716887309.16400003</v>
      </c>
      <c r="Y19" s="1">
        <v>29178012.867199998</v>
      </c>
      <c r="Z19" s="1">
        <v>112246.847217</v>
      </c>
      <c r="AA19" s="1">
        <v>158641799.572</v>
      </c>
      <c r="AB19" s="1">
        <v>20705226.125100002</v>
      </c>
      <c r="AC19" s="1">
        <v>296313174.42500001</v>
      </c>
      <c r="AD19" s="1">
        <v>29645502.483600002</v>
      </c>
      <c r="AE19" s="1" t="s">
        <v>61</v>
      </c>
      <c r="AF19" s="1">
        <v>182826677.961</v>
      </c>
      <c r="AG19" s="1">
        <v>173543493.65200001</v>
      </c>
      <c r="AH19" s="1">
        <v>27366028.047800001</v>
      </c>
      <c r="AI19" s="1">
        <v>17380992.572900001</v>
      </c>
      <c r="AJ19" s="1">
        <v>67052072.689099997</v>
      </c>
      <c r="AK19" s="1">
        <v>34967976.612599999</v>
      </c>
      <c r="AL19" s="1">
        <v>5608641.9153300002</v>
      </c>
      <c r="AM19" s="1">
        <v>4820447.0211399999</v>
      </c>
      <c r="AN19" s="1">
        <v>419723032.27100003</v>
      </c>
      <c r="AO19" s="1">
        <v>7625384.7197200004</v>
      </c>
      <c r="AP19" s="1">
        <v>9260981.63631</v>
      </c>
      <c r="AQ19" s="1">
        <v>170420317.639</v>
      </c>
      <c r="AR19" s="1">
        <v>1712292350.28</v>
      </c>
      <c r="AS19" s="1">
        <v>2333924024.54</v>
      </c>
      <c r="AT19" s="1">
        <v>215412801.146</v>
      </c>
      <c r="AU19" s="1">
        <v>355470963.35399997</v>
      </c>
      <c r="AV19" s="1">
        <v>2115421.35139</v>
      </c>
      <c r="AW19" s="1">
        <v>14270151.378599999</v>
      </c>
      <c r="AX19" s="1">
        <v>4411410875.5</v>
      </c>
      <c r="AY19" s="1">
        <v>2508902.0575700002</v>
      </c>
      <c r="AZ19" s="1">
        <v>18625575.747000001</v>
      </c>
      <c r="BA19" s="1">
        <v>47084468.7029</v>
      </c>
      <c r="BB19" s="1">
        <v>45624026.207199998</v>
      </c>
      <c r="BC19" s="1">
        <v>119858663.63600001</v>
      </c>
      <c r="BD19" s="1">
        <v>6342563.60867</v>
      </c>
      <c r="BE19" s="1">
        <v>34806390.491899997</v>
      </c>
      <c r="BF19" s="1">
        <v>10546269.710999999</v>
      </c>
      <c r="BG19" s="1">
        <v>67964849.248899996</v>
      </c>
      <c r="BH19" s="1">
        <v>304832833.477</v>
      </c>
      <c r="BI19" s="1">
        <v>49478656.949500002</v>
      </c>
    </row>
    <row r="20" spans="1:61">
      <c r="A20" s="2">
        <v>37640</v>
      </c>
      <c r="B20" s="1">
        <v>964382972.90400004</v>
      </c>
      <c r="C20" s="1">
        <v>17545045.657299999</v>
      </c>
      <c r="D20" s="1">
        <v>1909987418.3099999</v>
      </c>
      <c r="E20" s="1">
        <v>55039193.073200002</v>
      </c>
      <c r="F20" s="1">
        <v>30117926.027399998</v>
      </c>
      <c r="G20" s="1">
        <v>43477767.809900001</v>
      </c>
      <c r="H20" s="1">
        <v>23642146.3803</v>
      </c>
      <c r="I20" s="1">
        <v>839798840.34899998</v>
      </c>
      <c r="J20" s="1">
        <v>250256196.09299999</v>
      </c>
      <c r="K20" s="1">
        <v>317598137.014</v>
      </c>
      <c r="L20" s="1">
        <v>2168739837.3000002</v>
      </c>
      <c r="M20" s="1">
        <v>332915514.472</v>
      </c>
      <c r="N20" s="1">
        <v>84297382.259800002</v>
      </c>
      <c r="O20" s="1">
        <v>16790154.772700001</v>
      </c>
      <c r="P20" s="1">
        <v>50386499.582000002</v>
      </c>
      <c r="Q20" s="1">
        <v>53496107.294399999</v>
      </c>
      <c r="R20" s="1">
        <v>4528111.8256400004</v>
      </c>
      <c r="S20" s="1">
        <v>1654313769.99</v>
      </c>
      <c r="T20" s="1">
        <v>7360186.1246499997</v>
      </c>
      <c r="U20" s="1">
        <v>80768390.722599998</v>
      </c>
      <c r="V20" s="1">
        <v>418794220.44800001</v>
      </c>
      <c r="W20" s="1">
        <v>85321172.185000002</v>
      </c>
      <c r="X20" s="1">
        <v>716887309.16400003</v>
      </c>
      <c r="Y20" s="1">
        <v>29316162.833000001</v>
      </c>
      <c r="Z20" s="1">
        <v>199824.05768299999</v>
      </c>
      <c r="AA20" s="1">
        <v>158641799.572</v>
      </c>
      <c r="AB20" s="1">
        <v>20806371.6358</v>
      </c>
      <c r="AC20" s="1">
        <v>296023306.19300002</v>
      </c>
      <c r="AD20" s="1">
        <v>29682506.938700002</v>
      </c>
      <c r="AE20" s="1" t="s">
        <v>61</v>
      </c>
      <c r="AF20" s="1">
        <v>183724652.73899999</v>
      </c>
      <c r="AG20" s="1">
        <v>173739617.264</v>
      </c>
      <c r="AH20" s="1">
        <v>26806027.2936</v>
      </c>
      <c r="AI20" s="1">
        <v>17463635.855999999</v>
      </c>
      <c r="AJ20" s="1">
        <v>67335773.511700004</v>
      </c>
      <c r="AK20" s="1">
        <v>35097492.205600001</v>
      </c>
      <c r="AL20" s="1">
        <v>5617276.2881899998</v>
      </c>
      <c r="AM20" s="1">
        <v>4805645.2390900003</v>
      </c>
      <c r="AN20" s="1">
        <v>421003386.41900003</v>
      </c>
      <c r="AO20" s="1">
        <v>7500803.0541300001</v>
      </c>
      <c r="AP20" s="1">
        <v>9221510.2175099999</v>
      </c>
      <c r="AQ20" s="1">
        <v>170684282.752</v>
      </c>
      <c r="AR20" s="1">
        <v>1714257286.8499999</v>
      </c>
      <c r="AS20" s="1">
        <v>2352263432.5</v>
      </c>
      <c r="AT20" s="1">
        <v>216197295.59400001</v>
      </c>
      <c r="AU20" s="1">
        <v>357092991.97000003</v>
      </c>
      <c r="AV20" s="1">
        <v>2140090.98814</v>
      </c>
      <c r="AW20" s="1">
        <v>14551385.237500001</v>
      </c>
      <c r="AX20" s="1">
        <v>4410783033.25</v>
      </c>
      <c r="AY20" s="1">
        <v>2517536.4304300002</v>
      </c>
      <c r="AZ20" s="1">
        <v>19075796.617699999</v>
      </c>
      <c r="BA20" s="1">
        <v>47354601.225299999</v>
      </c>
      <c r="BB20" s="1">
        <v>44247460.476499997</v>
      </c>
      <c r="BC20" s="1">
        <v>119920337.728</v>
      </c>
      <c r="BD20" s="1">
        <v>6343797.0905099995</v>
      </c>
      <c r="BE20" s="1">
        <v>32010087.166200001</v>
      </c>
      <c r="BF20" s="1">
        <v>11320896.305</v>
      </c>
      <c r="BG20" s="1">
        <v>67583703.361100003</v>
      </c>
      <c r="BH20" s="1">
        <v>304341907.70499998</v>
      </c>
      <c r="BI20" s="1">
        <v>48722532.583099999</v>
      </c>
    </row>
    <row r="21" spans="1:61">
      <c r="A21" s="2">
        <v>37641</v>
      </c>
      <c r="B21" s="1">
        <v>964100505.56400001</v>
      </c>
      <c r="C21" s="1">
        <v>17562314.403000001</v>
      </c>
      <c r="D21" s="1">
        <v>1910927331.47</v>
      </c>
      <c r="E21" s="1">
        <v>53609587.623499997</v>
      </c>
      <c r="F21" s="1">
        <v>29781185.4857</v>
      </c>
      <c r="G21" s="1">
        <v>42865960.818499997</v>
      </c>
      <c r="H21" s="1">
        <v>23692719.135600001</v>
      </c>
      <c r="I21" s="1">
        <v>841634261.32299995</v>
      </c>
      <c r="J21" s="1">
        <v>249052317.81900001</v>
      </c>
      <c r="K21" s="1">
        <v>314956018.91799998</v>
      </c>
      <c r="L21" s="1">
        <v>2179106018.6700001</v>
      </c>
      <c r="M21" s="1">
        <v>333661770.98400003</v>
      </c>
      <c r="N21" s="1">
        <v>84544078.627299994</v>
      </c>
      <c r="O21" s="1">
        <v>16770419.063300001</v>
      </c>
      <c r="P21" s="1">
        <v>49753723.399300002</v>
      </c>
      <c r="Q21" s="1">
        <v>53563948.795500003</v>
      </c>
      <c r="R21" s="1">
        <v>4518243.9709400004</v>
      </c>
      <c r="S21" s="1">
        <v>1656642583.7</v>
      </c>
      <c r="T21" s="1">
        <v>7435428.5167399999</v>
      </c>
      <c r="U21" s="1">
        <v>80615438.974800006</v>
      </c>
      <c r="V21" s="1">
        <v>419631754.616</v>
      </c>
      <c r="W21" s="1">
        <v>85321172.185000002</v>
      </c>
      <c r="X21" s="1">
        <v>719243259.47399998</v>
      </c>
      <c r="Y21" s="1">
        <v>29363035.1428</v>
      </c>
      <c r="Z21" s="1">
        <v>37004.455126399997</v>
      </c>
      <c r="AA21" s="1">
        <v>158750345.97400001</v>
      </c>
      <c r="AB21" s="1">
        <v>20900116.255399998</v>
      </c>
      <c r="AC21" s="1">
        <v>295727270.55199999</v>
      </c>
      <c r="AD21" s="1">
        <v>29631934.183400001</v>
      </c>
      <c r="AE21" s="1" t="s">
        <v>61</v>
      </c>
      <c r="AF21" s="1">
        <v>184484477.551</v>
      </c>
      <c r="AG21" s="1">
        <v>173838295.81099999</v>
      </c>
      <c r="AH21" s="1">
        <v>26112810.5009</v>
      </c>
      <c r="AI21" s="1">
        <v>17177468.069699999</v>
      </c>
      <c r="AJ21" s="1">
        <v>67614540.407000005</v>
      </c>
      <c r="AK21" s="1">
        <v>35002514.104099996</v>
      </c>
      <c r="AL21" s="1">
        <v>5622210.2155400002</v>
      </c>
      <c r="AM21" s="1">
        <v>4784676.0478499997</v>
      </c>
      <c r="AN21" s="1">
        <v>421670700.09299999</v>
      </c>
      <c r="AO21" s="1">
        <v>7337983.4515699996</v>
      </c>
      <c r="AP21" s="1">
        <v>9194373.6170799993</v>
      </c>
      <c r="AQ21" s="1">
        <v>170782961.29899999</v>
      </c>
      <c r="AR21" s="1">
        <v>1716557730.48</v>
      </c>
      <c r="AS21" s="1">
        <v>2366656932.0700002</v>
      </c>
      <c r="AT21" s="1">
        <v>216197295.59400001</v>
      </c>
      <c r="AU21" s="1">
        <v>358604007.22100002</v>
      </c>
      <c r="AV21" s="1">
        <v>2163527.1430600001</v>
      </c>
      <c r="AW21" s="1">
        <v>14835086.0602</v>
      </c>
      <c r="AX21" s="1">
        <v>4407013512.75</v>
      </c>
      <c r="AY21" s="1">
        <v>2524937.3214599998</v>
      </c>
      <c r="AZ21" s="1">
        <v>17028216.767299999</v>
      </c>
      <c r="BA21" s="1">
        <v>47512486.9005</v>
      </c>
      <c r="BB21" s="1">
        <v>42858559.9274</v>
      </c>
      <c r="BC21" s="1">
        <v>119826593.109</v>
      </c>
      <c r="BD21" s="1">
        <v>6343797.0905099995</v>
      </c>
      <c r="BE21" s="1">
        <v>31788060.435400002</v>
      </c>
      <c r="BF21" s="1">
        <v>12080721.116900001</v>
      </c>
      <c r="BG21" s="1">
        <v>67201323.991400003</v>
      </c>
      <c r="BH21" s="1">
        <v>303852215.41600001</v>
      </c>
      <c r="BI21" s="1">
        <v>49581035.942100003</v>
      </c>
    </row>
    <row r="22" spans="1:61">
      <c r="A22" s="2">
        <v>37642</v>
      </c>
      <c r="B22" s="1">
        <v>964382972.90400004</v>
      </c>
      <c r="C22" s="1">
        <v>17632622.867699999</v>
      </c>
      <c r="D22" s="1">
        <v>1913512709.4100001</v>
      </c>
      <c r="E22" s="1">
        <v>52669674.463299997</v>
      </c>
      <c r="F22" s="1">
        <v>29275457.932399999</v>
      </c>
      <c r="G22" s="1">
        <v>43261908.488300003</v>
      </c>
      <c r="H22" s="1">
        <v>23777829.382399999</v>
      </c>
      <c r="I22" s="1">
        <v>843482017.11500001</v>
      </c>
      <c r="J22" s="1">
        <v>247852139.991</v>
      </c>
      <c r="K22" s="1">
        <v>313370994.75599998</v>
      </c>
      <c r="L22" s="1">
        <v>2188848058.2199998</v>
      </c>
      <c r="M22" s="1">
        <v>334560979.24400002</v>
      </c>
      <c r="N22" s="1">
        <v>84790774.994900003</v>
      </c>
      <c r="O22" s="1">
        <v>16764251.654100001</v>
      </c>
      <c r="P22" s="1">
        <v>49616806.915299997</v>
      </c>
      <c r="Q22" s="1">
        <v>53625622.887400001</v>
      </c>
      <c r="R22" s="1">
        <v>4566349.7626</v>
      </c>
      <c r="S22" s="1">
        <v>1660139504.71</v>
      </c>
      <c r="T22" s="1">
        <v>7551375.8094699997</v>
      </c>
      <c r="U22" s="1">
        <v>80643809.056999996</v>
      </c>
      <c r="V22" s="1">
        <v>420394046.39099997</v>
      </c>
      <c r="W22" s="1">
        <v>85321172.185000002</v>
      </c>
      <c r="X22" s="1">
        <v>722025994.49899995</v>
      </c>
      <c r="Y22" s="1">
        <v>29432110.125700001</v>
      </c>
      <c r="Z22" s="1">
        <v>30837.045938700001</v>
      </c>
      <c r="AA22" s="1">
        <v>158967438.778</v>
      </c>
      <c r="AB22" s="1">
        <v>21002495.247900002</v>
      </c>
      <c r="AC22" s="1">
        <v>295517578.63999999</v>
      </c>
      <c r="AD22" s="1">
        <v>29298894.087299999</v>
      </c>
      <c r="AE22" s="1" t="s">
        <v>61</v>
      </c>
      <c r="AF22" s="1">
        <v>185175227.38</v>
      </c>
      <c r="AG22" s="1">
        <v>173935740.87599999</v>
      </c>
      <c r="AH22" s="1">
        <v>26566731.8171</v>
      </c>
      <c r="AI22" s="1">
        <v>17167600.215</v>
      </c>
      <c r="AJ22" s="1">
        <v>67909342.566200003</v>
      </c>
      <c r="AK22" s="1">
        <v>33824538.949199997</v>
      </c>
      <c r="AL22" s="1">
        <v>5660448.1525100004</v>
      </c>
      <c r="AM22" s="1">
        <v>4767407.3021200001</v>
      </c>
      <c r="AN22" s="1">
        <v>423865064.28200001</v>
      </c>
      <c r="AO22" s="1">
        <v>7218335.7133299997</v>
      </c>
      <c r="AP22" s="1">
        <v>9194373.6170799993</v>
      </c>
      <c r="AQ22" s="1">
        <v>170816265.30899999</v>
      </c>
      <c r="AR22" s="1">
        <v>1717324956.1800001</v>
      </c>
      <c r="AS22" s="1">
        <v>2379969901.54</v>
      </c>
      <c r="AT22" s="1">
        <v>216376150.461</v>
      </c>
      <c r="AU22" s="1">
        <v>360081718.46200001</v>
      </c>
      <c r="AV22" s="1">
        <v>2184496.3343000002</v>
      </c>
      <c r="AW22" s="1">
        <v>15073148.0548</v>
      </c>
      <c r="AX22" s="1">
        <v>4404814214.6400003</v>
      </c>
      <c r="AY22" s="1">
        <v>2529871.2488099998</v>
      </c>
      <c r="AZ22" s="1">
        <v>16602665.533399999</v>
      </c>
      <c r="BA22" s="1">
        <v>47609931.965700001</v>
      </c>
      <c r="BB22" s="1">
        <v>41505430.351599999</v>
      </c>
      <c r="BC22" s="1">
        <v>119734081.971</v>
      </c>
      <c r="BD22" s="1">
        <v>6332695.75397</v>
      </c>
      <c r="BE22" s="1">
        <v>34345068.284699999</v>
      </c>
      <c r="BF22" s="1">
        <v>12810942.364800001</v>
      </c>
      <c r="BG22" s="1">
        <v>68549519.639899999</v>
      </c>
      <c r="BH22" s="1">
        <v>303101024.977</v>
      </c>
      <c r="BI22" s="1">
        <v>49960948.347999997</v>
      </c>
    </row>
    <row r="23" spans="1:61">
      <c r="A23" s="2">
        <v>37643</v>
      </c>
      <c r="B23" s="1">
        <v>967318659.67799997</v>
      </c>
      <c r="C23" s="1">
        <v>17720200.078200001</v>
      </c>
      <c r="D23" s="1">
        <v>1916566810.4400001</v>
      </c>
      <c r="E23" s="1">
        <v>52258925.011399999</v>
      </c>
      <c r="F23" s="1">
        <v>28986823.182399999</v>
      </c>
      <c r="G23" s="1">
        <v>44961646.4604</v>
      </c>
      <c r="H23" s="1">
        <v>23845670.883499999</v>
      </c>
      <c r="I23" s="1">
        <v>845522196.07500005</v>
      </c>
      <c r="J23" s="1">
        <v>246479274.706</v>
      </c>
      <c r="K23" s="1">
        <v>312843064.52999997</v>
      </c>
      <c r="L23" s="1">
        <v>2202262173.1999998</v>
      </c>
      <c r="M23" s="1">
        <v>336372964.06300002</v>
      </c>
      <c r="N23" s="1">
        <v>85490159.196700007</v>
      </c>
      <c r="O23" s="1">
        <v>16796322.181899998</v>
      </c>
      <c r="P23" s="1">
        <v>49065440.534000002</v>
      </c>
      <c r="Q23" s="1">
        <v>53693464.388400003</v>
      </c>
      <c r="R23" s="1">
        <v>4652693.4912299998</v>
      </c>
      <c r="S23" s="1">
        <v>1664811933.9100001</v>
      </c>
      <c r="T23" s="1">
        <v>7635252.5744200004</v>
      </c>
      <c r="U23" s="1">
        <v>79712530.269700006</v>
      </c>
      <c r="V23" s="1">
        <v>421271051.97799999</v>
      </c>
      <c r="W23" s="1">
        <v>85689983.2544</v>
      </c>
      <c r="X23" s="1">
        <v>725569787.81900001</v>
      </c>
      <c r="Y23" s="1">
        <v>29455546.2806</v>
      </c>
      <c r="Z23" s="1">
        <v>0</v>
      </c>
      <c r="AA23" s="1">
        <v>159184531.581</v>
      </c>
      <c r="AB23" s="1">
        <v>21097473.349399999</v>
      </c>
      <c r="AC23" s="1">
        <v>295098194.815</v>
      </c>
      <c r="AD23" s="1">
        <v>28973254.882199999</v>
      </c>
      <c r="AE23" s="1" t="s">
        <v>61</v>
      </c>
      <c r="AF23" s="1">
        <v>185865977.20899999</v>
      </c>
      <c r="AG23" s="1">
        <v>174066489.95100001</v>
      </c>
      <c r="AH23" s="1">
        <v>27000917.423900001</v>
      </c>
      <c r="AI23" s="1">
        <v>17214472.524799999</v>
      </c>
      <c r="AJ23" s="1">
        <v>68317625.054399997</v>
      </c>
      <c r="AK23" s="1">
        <v>33190529.284699999</v>
      </c>
      <c r="AL23" s="1">
        <v>5702386.53498</v>
      </c>
      <c r="AM23" s="1">
        <v>4750138.5564000001</v>
      </c>
      <c r="AN23" s="1">
        <v>425533965.208</v>
      </c>
      <c r="AO23" s="1">
        <v>7500803.0541300001</v>
      </c>
      <c r="AP23" s="1">
        <v>9161069.6074700002</v>
      </c>
      <c r="AQ23" s="1">
        <v>170881639.84599999</v>
      </c>
      <c r="AR23" s="1">
        <v>1720720731.6800001</v>
      </c>
      <c r="AS23" s="1">
        <v>2398060146.1700001</v>
      </c>
      <c r="AT23" s="1">
        <v>214835531.646</v>
      </c>
      <c r="AU23" s="1">
        <v>361486654.27499998</v>
      </c>
      <c r="AV23" s="1">
        <v>2207932.4892099998</v>
      </c>
      <c r="AW23" s="1">
        <v>15298875.2311</v>
      </c>
      <c r="AX23" s="1">
        <v>4412038717.7600002</v>
      </c>
      <c r="AY23" s="1">
        <v>2544673.0308599998</v>
      </c>
      <c r="AZ23" s="1">
        <v>15807069.748199999</v>
      </c>
      <c r="BA23" s="1">
        <v>47989844.371600002</v>
      </c>
      <c r="BB23" s="1">
        <v>40139965.957500003</v>
      </c>
      <c r="BC23" s="1">
        <v>119639103.869</v>
      </c>
      <c r="BD23" s="1">
        <v>6317893.9719200004</v>
      </c>
      <c r="BE23" s="1">
        <v>37913531.240699999</v>
      </c>
      <c r="BF23" s="1">
        <v>13531295.7579</v>
      </c>
      <c r="BG23" s="1">
        <v>68136303.224299997</v>
      </c>
      <c r="BH23" s="1">
        <v>305094331.62599999</v>
      </c>
      <c r="BI23" s="1">
        <v>50761478.060599998</v>
      </c>
    </row>
    <row r="24" spans="1:61">
      <c r="A24" s="2">
        <v>37644</v>
      </c>
      <c r="B24" s="1">
        <v>970542981.20099998</v>
      </c>
      <c r="C24" s="1">
        <v>17966896.445700001</v>
      </c>
      <c r="D24" s="1">
        <v>1923147436.04</v>
      </c>
      <c r="E24" s="1">
        <v>53027384.196199998</v>
      </c>
      <c r="F24" s="1">
        <v>28613078.185600001</v>
      </c>
      <c r="G24" s="1">
        <v>46164291.252099998</v>
      </c>
      <c r="H24" s="1">
        <v>24041794.4956</v>
      </c>
      <c r="I24" s="1">
        <v>860570674.49300003</v>
      </c>
      <c r="J24" s="1">
        <v>245302533.03299999</v>
      </c>
      <c r="K24" s="1">
        <v>313544915.69499999</v>
      </c>
      <c r="L24" s="1">
        <v>2222053389.29</v>
      </c>
      <c r="M24" s="1">
        <v>337581776.264</v>
      </c>
      <c r="N24" s="1">
        <v>86212979.553499997</v>
      </c>
      <c r="O24" s="1">
        <v>16802489.5911</v>
      </c>
      <c r="P24" s="1">
        <v>49069140.979500003</v>
      </c>
      <c r="Q24" s="1">
        <v>53758838.925800003</v>
      </c>
      <c r="R24" s="1">
        <v>5011636.7059599999</v>
      </c>
      <c r="S24" s="1">
        <v>1667151848.96</v>
      </c>
      <c r="T24" s="1">
        <v>7461331.6353200004</v>
      </c>
      <c r="U24" s="1">
        <v>80873236.678800002</v>
      </c>
      <c r="V24" s="1">
        <v>421997572.77999997</v>
      </c>
      <c r="W24" s="1">
        <v>87426725.681700006</v>
      </c>
      <c r="X24" s="1">
        <v>730858957.93799996</v>
      </c>
      <c r="Y24" s="1">
        <v>29756515.848999999</v>
      </c>
      <c r="Z24" s="1">
        <v>0</v>
      </c>
      <c r="AA24" s="1">
        <v>161810614.41299999</v>
      </c>
      <c r="AB24" s="1">
        <v>21192451.4509</v>
      </c>
      <c r="AC24" s="1">
        <v>294888502.90200001</v>
      </c>
      <c r="AD24" s="1">
        <v>28857307.589400001</v>
      </c>
      <c r="AE24" s="1" t="s">
        <v>61</v>
      </c>
      <c r="AF24" s="1">
        <v>187439900.03400001</v>
      </c>
      <c r="AG24" s="1">
        <v>174133097.97</v>
      </c>
      <c r="AH24" s="1">
        <v>25927788.225200001</v>
      </c>
      <c r="AI24" s="1">
        <v>17362490.3453</v>
      </c>
      <c r="AJ24" s="1">
        <v>69408022.998799995</v>
      </c>
      <c r="AK24" s="1">
        <v>33582776.509099998</v>
      </c>
      <c r="AL24" s="1">
        <v>5957717.2753499998</v>
      </c>
      <c r="AM24" s="1">
        <v>4745204.6290499996</v>
      </c>
      <c r="AN24" s="1">
        <v>427550708.01300001</v>
      </c>
      <c r="AO24" s="1">
        <v>8614637.1534299999</v>
      </c>
      <c r="AP24" s="1">
        <v>9576752.9867199995</v>
      </c>
      <c r="AQ24" s="1">
        <v>171013622.403</v>
      </c>
      <c r="AR24" s="1">
        <v>1722802849.02</v>
      </c>
      <c r="AS24" s="1">
        <v>2443073598.8699999</v>
      </c>
      <c r="AT24" s="1">
        <v>214714650.426</v>
      </c>
      <c r="AU24" s="1">
        <v>362931061.50700003</v>
      </c>
      <c r="AV24" s="1">
        <v>2236302.5714699998</v>
      </c>
      <c r="AW24" s="1">
        <v>15534470.2621</v>
      </c>
      <c r="AX24" s="1">
        <v>4415493700.3900003</v>
      </c>
      <c r="AY24" s="1">
        <v>2605113.6409</v>
      </c>
      <c r="AZ24" s="1">
        <v>16464515.567600001</v>
      </c>
      <c r="BA24" s="1">
        <v>49592137.2786</v>
      </c>
      <c r="BB24" s="1">
        <v>39238290.734200001</v>
      </c>
      <c r="BC24" s="1">
        <v>119639103.869</v>
      </c>
      <c r="BD24" s="1">
        <v>6351197.9815300005</v>
      </c>
      <c r="BE24" s="1">
        <v>39740317.842100002</v>
      </c>
      <c r="BF24" s="1">
        <v>14212177.7322</v>
      </c>
      <c r="BG24" s="1">
        <v>67913043.011700004</v>
      </c>
      <c r="BH24" s="1">
        <v>307196184.67799997</v>
      </c>
      <c r="BI24" s="1">
        <v>50902094.990099996</v>
      </c>
    </row>
    <row r="25" spans="1:61">
      <c r="A25" s="2">
        <v>37645</v>
      </c>
      <c r="B25" s="1">
        <v>974914440.83299994</v>
      </c>
      <c r="C25" s="1">
        <v>18181522.285500001</v>
      </c>
      <c r="D25" s="1">
        <v>1926202770.55</v>
      </c>
      <c r="E25" s="1">
        <v>53193904.244199999</v>
      </c>
      <c r="F25" s="1">
        <v>28324443.435600001</v>
      </c>
      <c r="G25" s="1">
        <v>46624379.977499999</v>
      </c>
      <c r="H25" s="1">
        <v>24092367.250999998</v>
      </c>
      <c r="I25" s="1">
        <v>872069192.18200004</v>
      </c>
      <c r="J25" s="1">
        <v>244125791.36000001</v>
      </c>
      <c r="K25" s="1">
        <v>314254167.75199997</v>
      </c>
      <c r="L25" s="1">
        <v>2236424686.1799998</v>
      </c>
      <c r="M25" s="1">
        <v>338775786.68199998</v>
      </c>
      <c r="N25" s="1">
        <v>86378266.119800001</v>
      </c>
      <c r="O25" s="1">
        <v>16802489.5911</v>
      </c>
      <c r="P25" s="1">
        <v>49146850.335199997</v>
      </c>
      <c r="Q25" s="1">
        <v>53998134.4023</v>
      </c>
      <c r="R25" s="1">
        <v>5118949.6258199997</v>
      </c>
      <c r="S25" s="1">
        <v>1670666038.71</v>
      </c>
      <c r="T25" s="1">
        <v>7688292.2934299996</v>
      </c>
      <c r="U25" s="1">
        <v>82104251.552699998</v>
      </c>
      <c r="V25" s="1">
        <v>422877045.32999998</v>
      </c>
      <c r="W25" s="1">
        <v>88677476.265000001</v>
      </c>
      <c r="X25" s="1">
        <v>736483635.11699998</v>
      </c>
      <c r="Y25" s="1">
        <v>29850260.468600001</v>
      </c>
      <c r="Z25" s="1">
        <v>0</v>
      </c>
      <c r="AA25" s="1">
        <v>163579427.368</v>
      </c>
      <c r="AB25" s="1">
        <v>21288663.034200002</v>
      </c>
      <c r="AC25" s="1">
        <v>294678810.99000001</v>
      </c>
      <c r="AD25" s="1">
        <v>29127440.1118</v>
      </c>
      <c r="AE25" s="1" t="s">
        <v>61</v>
      </c>
      <c r="AF25" s="1">
        <v>188661047.053</v>
      </c>
      <c r="AG25" s="1">
        <v>174263847.04499999</v>
      </c>
      <c r="AH25" s="1">
        <v>26424881.4058</v>
      </c>
      <c r="AI25" s="1">
        <v>17408129.173300002</v>
      </c>
      <c r="AJ25" s="1">
        <v>71078157.406800002</v>
      </c>
      <c r="AK25" s="1">
        <v>34897668.1479</v>
      </c>
      <c r="AL25" s="1">
        <v>6057629.3042000001</v>
      </c>
      <c r="AM25" s="1">
        <v>4746438.1108799996</v>
      </c>
      <c r="AN25" s="1">
        <v>431253620.48900002</v>
      </c>
      <c r="AO25" s="1">
        <v>8570231.8072800003</v>
      </c>
      <c r="AP25" s="1">
        <v>9427501.6843800005</v>
      </c>
      <c r="AQ25" s="1">
        <v>171046926.41299999</v>
      </c>
      <c r="AR25" s="1">
        <v>1725213072.53</v>
      </c>
      <c r="AS25" s="1">
        <v>2480305014.6500001</v>
      </c>
      <c r="AT25" s="1">
        <v>214625839.73300001</v>
      </c>
      <c r="AU25" s="1">
        <v>364418640.60299999</v>
      </c>
      <c r="AV25" s="1">
        <v>2269606.58109</v>
      </c>
      <c r="AW25" s="1">
        <v>15757730.4747</v>
      </c>
      <c r="AX25" s="1">
        <v>4413295635.75</v>
      </c>
      <c r="AY25" s="1">
        <v>2672955.1419700002</v>
      </c>
      <c r="AZ25" s="1">
        <v>17258877.870999999</v>
      </c>
      <c r="BA25" s="1">
        <v>52155312.537</v>
      </c>
      <c r="BB25" s="1">
        <v>38531505.6413</v>
      </c>
      <c r="BC25" s="1">
        <v>119921571.20999999</v>
      </c>
      <c r="BD25" s="1">
        <v>6368466.7272600001</v>
      </c>
      <c r="BE25" s="1">
        <v>40523578.808899999</v>
      </c>
      <c r="BF25" s="1">
        <v>14893059.706499999</v>
      </c>
      <c r="BG25" s="1">
        <v>67372777.966800004</v>
      </c>
      <c r="BH25" s="1">
        <v>308381560.72299999</v>
      </c>
      <c r="BI25" s="1">
        <v>51041478.437700003</v>
      </c>
    </row>
    <row r="26" spans="1:61">
      <c r="A26" s="2">
        <v>37646</v>
      </c>
      <c r="B26" s="1">
        <v>976957086.75600004</v>
      </c>
      <c r="C26" s="1">
        <v>18341874.9243</v>
      </c>
      <c r="D26" s="1">
        <v>1928552553.45</v>
      </c>
      <c r="E26" s="1">
        <v>53138397.561499998</v>
      </c>
      <c r="F26" s="1">
        <v>27950698.4388</v>
      </c>
      <c r="G26" s="1">
        <v>47693808.730599999</v>
      </c>
      <c r="H26" s="1">
        <v>24160208.752</v>
      </c>
      <c r="I26" s="1">
        <v>880208938.82799995</v>
      </c>
      <c r="J26" s="1">
        <v>243341296.91100001</v>
      </c>
      <c r="K26" s="1">
        <v>314956018.91799998</v>
      </c>
      <c r="L26" s="1">
        <v>2251186996.8099999</v>
      </c>
      <c r="M26" s="1">
        <v>340292969.34299999</v>
      </c>
      <c r="N26" s="1">
        <v>86481878.594099998</v>
      </c>
      <c r="O26" s="1">
        <v>16802489.5911</v>
      </c>
      <c r="P26" s="1">
        <v>52075136.217600003</v>
      </c>
      <c r="Q26" s="1">
        <v>54308971.825400002</v>
      </c>
      <c r="R26" s="1">
        <v>5176923.2721899999</v>
      </c>
      <c r="S26" s="1">
        <v>1674186395.8800001</v>
      </c>
      <c r="T26" s="1">
        <v>7999129.7165000001</v>
      </c>
      <c r="U26" s="1">
        <v>80300901.106199995</v>
      </c>
      <c r="V26" s="1">
        <v>423682508.97000003</v>
      </c>
      <c r="W26" s="1">
        <v>89556948.815099999</v>
      </c>
      <c r="X26" s="1">
        <v>738769276.96200001</v>
      </c>
      <c r="Y26" s="1">
        <v>30048851.044500001</v>
      </c>
      <c r="Z26" s="1">
        <v>0</v>
      </c>
      <c r="AA26" s="1">
        <v>164693261.46799999</v>
      </c>
      <c r="AB26" s="1">
        <v>21383641.135699999</v>
      </c>
      <c r="AC26" s="1">
        <v>294470352.56</v>
      </c>
      <c r="AD26" s="1">
        <v>29317396.314800002</v>
      </c>
      <c r="AE26" s="1" t="s">
        <v>61</v>
      </c>
      <c r="AF26" s="1">
        <v>189697171.796</v>
      </c>
      <c r="AG26" s="1">
        <v>174459970.65700001</v>
      </c>
      <c r="AH26" s="1">
        <v>27473340.967700001</v>
      </c>
      <c r="AI26" s="1">
        <v>17398261.318599999</v>
      </c>
      <c r="AJ26" s="1">
        <v>72489260.628999993</v>
      </c>
      <c r="AK26" s="1">
        <v>35770973.288900003</v>
      </c>
      <c r="AL26" s="1">
        <v>6157541.3330399999</v>
      </c>
      <c r="AM26" s="1">
        <v>4746438.1108799996</v>
      </c>
      <c r="AN26" s="1">
        <v>434735739.71600002</v>
      </c>
      <c r="AO26" s="1">
        <v>8481421.1149799991</v>
      </c>
      <c r="AP26" s="1">
        <v>9383096.3382200003</v>
      </c>
      <c r="AQ26" s="1">
        <v>171145604.96000001</v>
      </c>
      <c r="AR26" s="1">
        <v>1725763205.4300001</v>
      </c>
      <c r="AS26" s="1">
        <v>2515297660.9000001</v>
      </c>
      <c r="AT26" s="1">
        <v>214724518.28</v>
      </c>
      <c r="AU26" s="1">
        <v>365602783.167</v>
      </c>
      <c r="AV26" s="1">
        <v>2293042.736</v>
      </c>
      <c r="AW26" s="1">
        <v>15967422.3871</v>
      </c>
      <c r="AX26" s="1">
        <v>4404186372.3800001</v>
      </c>
      <c r="AY26" s="1">
        <v>2717360.4881199999</v>
      </c>
      <c r="AZ26" s="1">
        <v>17635089.8314</v>
      </c>
      <c r="BA26" s="1">
        <v>54170821.8596</v>
      </c>
      <c r="BB26" s="1">
        <v>37754412.083700001</v>
      </c>
      <c r="BC26" s="1">
        <v>120171968.023</v>
      </c>
      <c r="BD26" s="1">
        <v>6378334.5819600001</v>
      </c>
      <c r="BE26" s="1">
        <v>39167982.269500002</v>
      </c>
      <c r="BF26" s="1">
        <v>15567774.2717</v>
      </c>
      <c r="BG26" s="1">
        <v>68215246.061900005</v>
      </c>
      <c r="BH26" s="1">
        <v>309108081.52600002</v>
      </c>
      <c r="BI26" s="1">
        <v>48123060.410099998</v>
      </c>
    </row>
    <row r="27" spans="1:61">
      <c r="A27" s="2">
        <v>37647</v>
      </c>
      <c r="B27" s="1">
        <v>980169073.46099997</v>
      </c>
      <c r="C27" s="1">
        <v>18503461.0451</v>
      </c>
      <c r="D27" s="1">
        <v>1930676609.1800001</v>
      </c>
      <c r="E27" s="1">
        <v>52725181.145999998</v>
      </c>
      <c r="F27" s="1">
        <v>27527614.168499999</v>
      </c>
      <c r="G27" s="1">
        <v>48341386.695299998</v>
      </c>
      <c r="H27" s="1">
        <v>24220649.362100001</v>
      </c>
      <c r="I27" s="1">
        <v>885313086.67200005</v>
      </c>
      <c r="J27" s="1">
        <v>242360678.85100001</v>
      </c>
      <c r="K27" s="1">
        <v>315483949.14399999</v>
      </c>
      <c r="L27" s="1">
        <v>2264654151.5100002</v>
      </c>
      <c r="M27" s="1">
        <v>339998167.18300003</v>
      </c>
      <c r="N27" s="1">
        <v>86502847.785400003</v>
      </c>
      <c r="O27" s="1">
        <v>16808657.000300001</v>
      </c>
      <c r="P27" s="1">
        <v>54285535.670500003</v>
      </c>
      <c r="Q27" s="1">
        <v>54549500.783699997</v>
      </c>
      <c r="R27" s="1">
        <v>5206526.83629</v>
      </c>
      <c r="S27" s="1">
        <v>1676548513.5899999</v>
      </c>
      <c r="T27" s="1">
        <v>8202654.2196899997</v>
      </c>
      <c r="U27" s="1">
        <v>79042749.631899998</v>
      </c>
      <c r="V27" s="1">
        <v>424756871.65100002</v>
      </c>
      <c r="W27" s="1">
        <v>90315540.145199999</v>
      </c>
      <c r="X27" s="1">
        <v>738769276.96200001</v>
      </c>
      <c r="Y27" s="1">
        <v>30300481.339400001</v>
      </c>
      <c r="Z27" s="1">
        <v>0</v>
      </c>
      <c r="AA27" s="1">
        <v>165365509.06900001</v>
      </c>
      <c r="AB27" s="1">
        <v>21487253.610100001</v>
      </c>
      <c r="AC27" s="1">
        <v>294470352.56</v>
      </c>
      <c r="AD27" s="1">
        <v>29434577.089400001</v>
      </c>
      <c r="AE27" s="1" t="s">
        <v>61</v>
      </c>
      <c r="AF27" s="1">
        <v>190540873.373</v>
      </c>
      <c r="AG27" s="1">
        <v>174654860.78799999</v>
      </c>
      <c r="AH27" s="1">
        <v>27877923.010400001</v>
      </c>
      <c r="AI27" s="1">
        <v>17463635.855999999</v>
      </c>
      <c r="AJ27" s="1">
        <v>73388468.888600007</v>
      </c>
      <c r="AK27" s="1">
        <v>36307537.8882</v>
      </c>
      <c r="AL27" s="1">
        <v>6185911.4153000005</v>
      </c>
      <c r="AM27" s="1">
        <v>4745204.6290499996</v>
      </c>
      <c r="AN27" s="1">
        <v>436964641.39700001</v>
      </c>
      <c r="AO27" s="1">
        <v>8217456.0017400002</v>
      </c>
      <c r="AP27" s="1">
        <v>9454638.2848000005</v>
      </c>
      <c r="AQ27" s="1">
        <v>171212212.979</v>
      </c>
      <c r="AR27" s="1">
        <v>1727742943.78</v>
      </c>
      <c r="AS27" s="1">
        <v>2543037433.9400001</v>
      </c>
      <c r="AT27" s="1">
        <v>215912361.28999999</v>
      </c>
      <c r="AU27" s="1">
        <v>367286485.875</v>
      </c>
      <c r="AV27" s="1">
        <v>2328813.7092900001</v>
      </c>
      <c r="AW27" s="1">
        <v>16194383.0452</v>
      </c>
      <c r="AX27" s="1">
        <v>4395077109.0100002</v>
      </c>
      <c r="AY27" s="1">
        <v>2760532.35243</v>
      </c>
      <c r="AZ27" s="1">
        <v>17829979.9617</v>
      </c>
      <c r="BA27" s="1">
        <v>55712674.156499997</v>
      </c>
      <c r="BB27" s="1">
        <v>37006922.090099998</v>
      </c>
      <c r="BC27" s="1">
        <v>120390294.308</v>
      </c>
      <c r="BD27" s="1">
        <v>6405471.1823800001</v>
      </c>
      <c r="BE27" s="1">
        <v>38558642.241700001</v>
      </c>
      <c r="BF27" s="1">
        <v>16254823.655200001</v>
      </c>
      <c r="BG27" s="1">
        <v>67623174.779899999</v>
      </c>
      <c r="BH27" s="1">
        <v>309637245.23400003</v>
      </c>
      <c r="BI27" s="1">
        <v>45947198.448600002</v>
      </c>
    </row>
    <row r="28" spans="1:61">
      <c r="A28" s="2">
        <v>37648</v>
      </c>
      <c r="B28" s="1">
        <v>980169073.46099997</v>
      </c>
      <c r="C28" s="1">
        <v>18684782.8752</v>
      </c>
      <c r="D28" s="1">
        <v>1932566303.3499999</v>
      </c>
      <c r="E28" s="1">
        <v>52340334.812700003</v>
      </c>
      <c r="F28" s="1">
        <v>27087261.1525</v>
      </c>
      <c r="G28" s="1">
        <v>49831432.755099997</v>
      </c>
      <c r="H28" s="1">
        <v>24281089.972100001</v>
      </c>
      <c r="I28" s="1">
        <v>889305867.38</v>
      </c>
      <c r="J28" s="1">
        <v>241772308.014</v>
      </c>
      <c r="K28" s="1">
        <v>317070206.787</v>
      </c>
      <c r="L28" s="1">
        <v>2281049592.0900002</v>
      </c>
      <c r="M28" s="1">
        <v>341810152.00300002</v>
      </c>
      <c r="N28" s="1">
        <v>85986018.895400003</v>
      </c>
      <c r="O28" s="1">
        <v>16814824.409400001</v>
      </c>
      <c r="P28" s="1">
        <v>54804831.524099998</v>
      </c>
      <c r="Q28" s="1">
        <v>54999721.654399998</v>
      </c>
      <c r="R28" s="1" t="s">
        <v>61</v>
      </c>
      <c r="S28" s="1">
        <v>1680065170.3099999</v>
      </c>
      <c r="T28" s="1">
        <v>8624505.0081300009</v>
      </c>
      <c r="U28" s="1">
        <v>78257021.701399997</v>
      </c>
      <c r="V28" s="1">
        <v>426312292.24800003</v>
      </c>
      <c r="W28" s="1">
        <v>91076598.438999996</v>
      </c>
      <c r="X28" s="1">
        <v>739531568.73800004</v>
      </c>
      <c r="Y28" s="1">
        <v>30554578.597899999</v>
      </c>
      <c r="Z28" s="1">
        <v>28370.082263600001</v>
      </c>
      <c r="AA28" s="1">
        <v>166603924.83399999</v>
      </c>
      <c r="AB28" s="1">
        <v>21583465.193399999</v>
      </c>
      <c r="AC28" s="1">
        <v>294678810.99000001</v>
      </c>
      <c r="AD28" s="1">
        <v>29583828.3917</v>
      </c>
      <c r="AE28" s="1" t="s">
        <v>61</v>
      </c>
      <c r="AF28" s="1">
        <v>191256292.83899999</v>
      </c>
      <c r="AG28" s="1">
        <v>174720235.32499999</v>
      </c>
      <c r="AH28" s="1">
        <v>25972193.571400002</v>
      </c>
      <c r="AI28" s="1">
        <v>17186102.442499999</v>
      </c>
      <c r="AJ28" s="1">
        <v>74044681.226099998</v>
      </c>
      <c r="AK28" s="1">
        <v>36883573.906300001</v>
      </c>
      <c r="AL28" s="1">
        <v>6263620.7710699998</v>
      </c>
      <c r="AM28" s="1">
        <v>4750138.5564000001</v>
      </c>
      <c r="AN28" s="1">
        <v>438224026.35299999</v>
      </c>
      <c r="AO28" s="1">
        <v>8047235.5081599997</v>
      </c>
      <c r="AP28" s="1">
        <v>9399131.6021100003</v>
      </c>
      <c r="AQ28" s="1">
        <v>171278820.998</v>
      </c>
      <c r="AR28" s="1">
        <v>1728073516.9100001</v>
      </c>
      <c r="AS28" s="1">
        <v>2566432883.96</v>
      </c>
      <c r="AT28" s="1">
        <v>215082228.01300001</v>
      </c>
      <c r="AU28" s="1">
        <v>369204550.13300002</v>
      </c>
      <c r="AV28" s="1">
        <v>2378152.9827899998</v>
      </c>
      <c r="AW28" s="1">
        <v>16423810.6669</v>
      </c>
      <c r="AX28" s="1">
        <v>4386923794.0699997</v>
      </c>
      <c r="AY28" s="1">
        <v>2820972.9624700001</v>
      </c>
      <c r="AZ28" s="1">
        <v>17688129.5504</v>
      </c>
      <c r="BA28" s="1">
        <v>56959724.294299997</v>
      </c>
      <c r="BB28" s="1">
        <v>36776260.986500002</v>
      </c>
      <c r="BC28" s="1">
        <v>120579017.029</v>
      </c>
      <c r="BD28" s="1">
        <v>6454810.4558899999</v>
      </c>
      <c r="BE28" s="1">
        <v>39781022.742700003</v>
      </c>
      <c r="BF28" s="1">
        <v>16994912.7577</v>
      </c>
      <c r="BG28" s="1">
        <v>68031457.268099993</v>
      </c>
      <c r="BH28" s="1">
        <v>308381560.72299999</v>
      </c>
      <c r="BI28" s="1">
        <v>45479708.832199998</v>
      </c>
    </row>
    <row r="29" spans="1:61">
      <c r="A29" s="2">
        <v>37649</v>
      </c>
      <c r="B29" s="1">
        <v>983675862.32599998</v>
      </c>
      <c r="C29" s="1">
        <v>18867338.187100001</v>
      </c>
      <c r="D29" s="1">
        <v>1933983573.98</v>
      </c>
      <c r="E29" s="1">
        <v>52122008.527400002</v>
      </c>
      <c r="F29" s="1">
        <v>26706115.264699999</v>
      </c>
      <c r="G29" s="1">
        <v>50471609.8288</v>
      </c>
      <c r="H29" s="1">
        <v>24315627.463599999</v>
      </c>
      <c r="I29" s="1">
        <v>894707284.347</v>
      </c>
      <c r="J29" s="1">
        <v>240595566.34099999</v>
      </c>
      <c r="K29" s="1">
        <v>318655230.94800001</v>
      </c>
      <c r="L29" s="1">
        <v>2293945644.71</v>
      </c>
      <c r="M29" s="1">
        <v>343635705.12199998</v>
      </c>
      <c r="N29" s="1">
        <v>84461435.3442</v>
      </c>
      <c r="O29" s="1">
        <v>16814824.409400001</v>
      </c>
      <c r="P29" s="1">
        <v>53711966.615999997</v>
      </c>
      <c r="Q29" s="1">
        <v>55313026.041100003</v>
      </c>
      <c r="R29" s="1" t="s">
        <v>61</v>
      </c>
      <c r="S29" s="1">
        <v>1684779537.9000001</v>
      </c>
      <c r="T29" s="1">
        <v>8979747.7773499992</v>
      </c>
      <c r="U29" s="1">
        <v>78416140.858400002</v>
      </c>
      <c r="V29" s="1">
        <v>426661367.60799998</v>
      </c>
      <c r="W29" s="1">
        <v>91840123.696400002</v>
      </c>
      <c r="X29" s="1">
        <v>740837826.00399995</v>
      </c>
      <c r="Y29" s="1">
        <v>30743301.318999998</v>
      </c>
      <c r="Z29" s="1">
        <v>23436.154913400002</v>
      </c>
      <c r="AA29" s="1">
        <v>167736261.16100001</v>
      </c>
      <c r="AB29" s="1">
        <v>21680910.2586</v>
      </c>
      <c r="AC29" s="1">
        <v>294678810.99000001</v>
      </c>
      <c r="AD29" s="1">
        <v>29744181.0306</v>
      </c>
      <c r="AE29" s="1" t="s">
        <v>61</v>
      </c>
      <c r="AF29" s="1">
        <v>191971712.30500001</v>
      </c>
      <c r="AG29" s="1">
        <v>174852217.882</v>
      </c>
      <c r="AH29" s="1">
        <v>25957391.7894</v>
      </c>
      <c r="AI29" s="1">
        <v>17601785.821800001</v>
      </c>
      <c r="AJ29" s="1">
        <v>74990761.795499995</v>
      </c>
      <c r="AK29" s="1">
        <v>37707539.773800001</v>
      </c>
      <c r="AL29" s="1">
        <v>6351197.9815300005</v>
      </c>
      <c r="AM29" s="1">
        <v>4761239.8929300001</v>
      </c>
      <c r="AN29" s="1">
        <v>439969403.153</v>
      </c>
      <c r="AO29" s="1">
        <v>8047235.5081599997</v>
      </c>
      <c r="AP29" s="1">
        <v>9702568.1341500003</v>
      </c>
      <c r="AQ29" s="1">
        <v>171377499.54499999</v>
      </c>
      <c r="AR29" s="1">
        <v>1727852723.6600001</v>
      </c>
      <c r="AS29" s="1">
        <v>2593493008.5100002</v>
      </c>
      <c r="AT29" s="1">
        <v>214046103.27000001</v>
      </c>
      <c r="AU29" s="1">
        <v>370896887.21399999</v>
      </c>
      <c r="AV29" s="1">
        <v>2418857.8834299999</v>
      </c>
      <c r="AW29" s="1">
        <v>16639669.988500001</v>
      </c>
      <c r="AX29" s="1">
        <v>4375046597.4499998</v>
      </c>
      <c r="AY29" s="1">
        <v>2887580.9816999999</v>
      </c>
      <c r="AZ29" s="1">
        <v>18323372.696800001</v>
      </c>
      <c r="BA29" s="1">
        <v>58685365.384999998</v>
      </c>
      <c r="BB29" s="1">
        <v>36782428.3957</v>
      </c>
      <c r="BC29" s="1">
        <v>120955228.98999999</v>
      </c>
      <c r="BD29" s="1">
        <v>6485647.5018199999</v>
      </c>
      <c r="BE29" s="1">
        <v>39987014.209600002</v>
      </c>
      <c r="BF29" s="1">
        <v>17754737.569699999</v>
      </c>
      <c r="BG29" s="1">
        <v>68682735.678299993</v>
      </c>
      <c r="BH29" s="1">
        <v>304996886.56099999</v>
      </c>
      <c r="BI29" s="1">
        <v>46815569.662299998</v>
      </c>
    </row>
    <row r="30" spans="1:61">
      <c r="A30" s="2">
        <v>37650</v>
      </c>
      <c r="B30" s="1">
        <v>986017010.85300004</v>
      </c>
      <c r="C30" s="1">
        <v>19004254.671100002</v>
      </c>
      <c r="D30" s="1">
        <v>1935400844.6099999</v>
      </c>
      <c r="E30" s="1">
        <v>52725181.145999998</v>
      </c>
      <c r="F30" s="1">
        <v>26428581.851300001</v>
      </c>
      <c r="G30" s="1">
        <v>50829319.561700001</v>
      </c>
      <c r="H30" s="1">
        <v>24376068.073600002</v>
      </c>
      <c r="I30" s="1">
        <v>897168080.61300004</v>
      </c>
      <c r="J30" s="1">
        <v>239222701.05599999</v>
      </c>
      <c r="K30" s="1">
        <v>320241488.59100002</v>
      </c>
      <c r="L30" s="1">
        <v>2304859492</v>
      </c>
      <c r="M30" s="1">
        <v>345461258.24199998</v>
      </c>
      <c r="N30" s="1">
        <v>83702844.0141</v>
      </c>
      <c r="O30" s="1">
        <v>16814824.409400001</v>
      </c>
      <c r="P30" s="1">
        <v>53948795.128799997</v>
      </c>
      <c r="Q30" s="1">
        <v>55590559.454599999</v>
      </c>
      <c r="R30" s="1" t="s">
        <v>61</v>
      </c>
      <c r="S30" s="1">
        <v>1688323331.22</v>
      </c>
      <c r="T30" s="1">
        <v>9105562.92478</v>
      </c>
      <c r="U30" s="1">
        <v>78752881.400099993</v>
      </c>
      <c r="V30" s="1">
        <v>426737843.48199999</v>
      </c>
      <c r="W30" s="1">
        <v>92350785.177200004</v>
      </c>
      <c r="X30" s="1">
        <v>741817210.58299994</v>
      </c>
      <c r="Y30" s="1">
        <v>30981363.313700002</v>
      </c>
      <c r="Z30" s="1">
        <v>22202.673075899998</v>
      </c>
      <c r="AA30" s="1">
        <v>168877231.86000001</v>
      </c>
      <c r="AB30" s="1">
        <v>21785756.2148</v>
      </c>
      <c r="AC30" s="1">
        <v>294678810.99000001</v>
      </c>
      <c r="AD30" s="1">
        <v>29862595.287</v>
      </c>
      <c r="AE30" s="1" t="s">
        <v>61</v>
      </c>
      <c r="AF30" s="1">
        <v>192544047.877</v>
      </c>
      <c r="AG30" s="1">
        <v>174982966.956</v>
      </c>
      <c r="AH30" s="1">
        <v>25810607.4507</v>
      </c>
      <c r="AI30" s="1">
        <v>17490772.4564</v>
      </c>
      <c r="AJ30" s="1">
        <v>75888736.573300004</v>
      </c>
      <c r="AK30" s="1">
        <v>38244104.373199999</v>
      </c>
      <c r="AL30" s="1">
        <v>6396836.8095199997</v>
      </c>
      <c r="AM30" s="1">
        <v>4764940.3384499997</v>
      </c>
      <c r="AN30" s="1">
        <v>441967643.73000002</v>
      </c>
      <c r="AO30" s="1">
        <v>7905385.0968399998</v>
      </c>
      <c r="AP30" s="1">
        <v>9917193.9738800004</v>
      </c>
      <c r="AQ30" s="1">
        <v>171444107.56400001</v>
      </c>
      <c r="AR30" s="1">
        <v>1730383828.3900001</v>
      </c>
      <c r="AS30" s="1">
        <v>2615584668.2199998</v>
      </c>
      <c r="AT30" s="1">
        <v>213059317.80000001</v>
      </c>
      <c r="AU30" s="1">
        <v>372748343.45200002</v>
      </c>
      <c r="AV30" s="1">
        <v>2457095.82039</v>
      </c>
      <c r="AW30" s="1">
        <v>16856762.791900001</v>
      </c>
      <c r="AX30" s="1">
        <v>4368169936.21</v>
      </c>
      <c r="AY30" s="1">
        <v>2899915.8000699999</v>
      </c>
      <c r="AZ30" s="1">
        <v>17616587.6039</v>
      </c>
      <c r="BA30" s="1">
        <v>60039728.442599997</v>
      </c>
      <c r="BB30" s="1">
        <v>36254498.169200003</v>
      </c>
      <c r="BC30" s="1">
        <v>121189590.539</v>
      </c>
      <c r="BD30" s="1">
        <v>6495515.3565300005</v>
      </c>
      <c r="BE30" s="1">
        <v>41774329.392200001</v>
      </c>
      <c r="BF30" s="1">
        <v>18472623.9991</v>
      </c>
      <c r="BG30" s="1">
        <v>67834100.174099997</v>
      </c>
      <c r="BH30" s="1">
        <v>302026662.296</v>
      </c>
      <c r="BI30" s="1">
        <v>46573807.222099997</v>
      </c>
    </row>
    <row r="31" spans="1:61">
      <c r="A31" s="2">
        <v>37651</v>
      </c>
      <c r="B31" s="1">
        <v>988068291.14900005</v>
      </c>
      <c r="C31" s="1">
        <v>19123902.409299999</v>
      </c>
      <c r="D31" s="1">
        <v>1936581286.73</v>
      </c>
      <c r="E31" s="1">
        <v>53415930.975000001</v>
      </c>
      <c r="F31" s="1">
        <v>26225057.348099999</v>
      </c>
      <c r="G31" s="1">
        <v>49738921.617299996</v>
      </c>
      <c r="H31" s="1">
        <v>24435275.2018</v>
      </c>
      <c r="I31" s="1">
        <v>898744470.40100002</v>
      </c>
      <c r="J31" s="1">
        <v>238045959.38299999</v>
      </c>
      <c r="K31" s="1">
        <v>321298582.52600002</v>
      </c>
      <c r="L31" s="1">
        <v>2314943206.0300002</v>
      </c>
      <c r="M31" s="1">
        <v>346990775.72000003</v>
      </c>
      <c r="N31" s="1">
        <v>83743548.914800003</v>
      </c>
      <c r="O31" s="1">
        <v>16808657.000300001</v>
      </c>
      <c r="P31" s="1">
        <v>54354610.653399996</v>
      </c>
      <c r="Q31" s="1">
        <v>55766947.3574</v>
      </c>
      <c r="R31" s="1">
        <v>4758772.9292599997</v>
      </c>
      <c r="S31" s="1">
        <v>1691870824.98</v>
      </c>
      <c r="T31" s="1">
        <v>9116664.26131</v>
      </c>
      <c r="U31" s="1">
        <v>78620898.843400002</v>
      </c>
      <c r="V31" s="1">
        <v>427553174.97600001</v>
      </c>
      <c r="W31" s="1">
        <v>92735631.510499999</v>
      </c>
      <c r="X31" s="1">
        <v>742252629.67200005</v>
      </c>
      <c r="Y31" s="1">
        <v>31126914.170499999</v>
      </c>
      <c r="Z31" s="1">
        <v>22202.673075899998</v>
      </c>
      <c r="AA31" s="1">
        <v>169105426</v>
      </c>
      <c r="AB31" s="1">
        <v>21881967.798099998</v>
      </c>
      <c r="AC31" s="1">
        <v>294470352.56</v>
      </c>
      <c r="AD31" s="1">
        <v>29924269.378899999</v>
      </c>
      <c r="AE31" s="1" t="s">
        <v>61</v>
      </c>
      <c r="AF31" s="1">
        <v>193223696.37</v>
      </c>
      <c r="AG31" s="1">
        <v>175049574.97600001</v>
      </c>
      <c r="AH31" s="1">
        <v>24607962.6591</v>
      </c>
      <c r="AI31" s="1">
        <v>17343988.117800001</v>
      </c>
      <c r="AJ31" s="1">
        <v>76692966.731399998</v>
      </c>
      <c r="AK31" s="1">
        <v>38575910.987499997</v>
      </c>
      <c r="AL31" s="1">
        <v>6427673.8554600002</v>
      </c>
      <c r="AM31" s="1">
        <v>4761239.8929300001</v>
      </c>
      <c r="AN31" s="1">
        <v>442700331.94099998</v>
      </c>
      <c r="AO31" s="1">
        <v>7832609.6684299996</v>
      </c>
      <c r="AP31" s="1">
        <v>10202128.2784</v>
      </c>
      <c r="AQ31" s="1">
        <v>171444107.56400001</v>
      </c>
      <c r="AR31" s="1">
        <v>1732473346.6300001</v>
      </c>
      <c r="AS31" s="1">
        <v>2635896413.6399999</v>
      </c>
      <c r="AT31" s="1">
        <v>212306893.87900001</v>
      </c>
      <c r="AU31" s="1">
        <v>374527024.26200002</v>
      </c>
      <c r="AV31" s="1">
        <v>2494100.2755200001</v>
      </c>
      <c r="AW31" s="1">
        <v>17076322.559</v>
      </c>
      <c r="AX31" s="1">
        <v>4367545794.3999996</v>
      </c>
      <c r="AY31" s="1">
        <v>2887580.9816999999</v>
      </c>
      <c r="AZ31" s="1">
        <v>17113327.0141</v>
      </c>
      <c r="BA31" s="1">
        <v>61026513.912699997</v>
      </c>
      <c r="BB31" s="1">
        <v>35275113.5902</v>
      </c>
      <c r="BC31" s="1">
        <v>121423952.088</v>
      </c>
      <c r="BD31" s="1">
        <v>6512784.1022500005</v>
      </c>
      <c r="BE31" s="1">
        <v>42704374.697700001</v>
      </c>
      <c r="BF31" s="1">
        <v>19160906.864500001</v>
      </c>
      <c r="BG31" s="1">
        <v>67477623.922999993</v>
      </c>
      <c r="BH31" s="1">
        <v>301539436.97100002</v>
      </c>
      <c r="BI31" s="1">
        <v>46167991.6976</v>
      </c>
    </row>
    <row r="32" spans="1:61">
      <c r="A32" s="2">
        <v>37652</v>
      </c>
      <c r="B32" s="1">
        <v>990999043.995</v>
      </c>
      <c r="C32" s="1">
        <v>19260818.893300001</v>
      </c>
      <c r="D32" s="1">
        <v>1937526133.8199999</v>
      </c>
      <c r="E32" s="1">
        <v>54223861.578599997</v>
      </c>
      <c r="F32" s="1">
        <v>26033867.6633</v>
      </c>
      <c r="G32" s="1">
        <v>49495925.695299998</v>
      </c>
      <c r="H32" s="1">
        <v>24480914.029800002</v>
      </c>
      <c r="I32" s="1">
        <v>899285968.92799997</v>
      </c>
      <c r="J32" s="1">
        <v>237065341.322</v>
      </c>
      <c r="K32" s="1">
        <v>322883606.68699998</v>
      </c>
      <c r="L32" s="1">
        <v>2326257934.9200001</v>
      </c>
      <c r="M32" s="1">
        <v>348828663.65799999</v>
      </c>
      <c r="N32" s="1">
        <v>83702844.0141</v>
      </c>
      <c r="O32" s="1">
        <v>16814824.409400001</v>
      </c>
      <c r="P32" s="1">
        <v>53291349.3094</v>
      </c>
      <c r="Q32" s="1">
        <v>56012410.243000001</v>
      </c>
      <c r="R32" s="1" t="s">
        <v>61</v>
      </c>
      <c r="S32" s="1">
        <v>1695425719.6400001</v>
      </c>
      <c r="T32" s="1">
        <v>9248646.8179299999</v>
      </c>
      <c r="U32" s="1">
        <v>79034115.259000003</v>
      </c>
      <c r="V32" s="1">
        <v>428720048.79500002</v>
      </c>
      <c r="W32" s="1">
        <v>92992195.732700005</v>
      </c>
      <c r="X32" s="1">
        <v>741381791.49399996</v>
      </c>
      <c r="Y32" s="1">
        <v>31268764.581799999</v>
      </c>
      <c r="Z32" s="1">
        <v>29603.564101100001</v>
      </c>
      <c r="AA32" s="1">
        <v>169564281.24399999</v>
      </c>
      <c r="AB32" s="1">
        <v>21979412.863299999</v>
      </c>
      <c r="AC32" s="1">
        <v>294261894.12900001</v>
      </c>
      <c r="AD32" s="1">
        <v>29973608.652399998</v>
      </c>
      <c r="AE32" s="1" t="s">
        <v>61</v>
      </c>
      <c r="AF32" s="1">
        <v>193628278.41299999</v>
      </c>
      <c r="AG32" s="1">
        <v>175180324.05000001</v>
      </c>
      <c r="AH32" s="1">
        <v>25545408.855599999</v>
      </c>
      <c r="AI32" s="1">
        <v>17232974.7524</v>
      </c>
      <c r="AJ32" s="1">
        <v>77254200.967399999</v>
      </c>
      <c r="AK32" s="1">
        <v>38883047.965000004</v>
      </c>
      <c r="AL32" s="1">
        <v>6442475.6375099998</v>
      </c>
      <c r="AM32" s="1">
        <v>4763706.8566100001</v>
      </c>
      <c r="AN32" s="1">
        <v>445041480.46899998</v>
      </c>
      <c r="AO32" s="1">
        <v>7667323.1021999996</v>
      </c>
      <c r="AP32" s="1">
        <v>10257634.960999999</v>
      </c>
      <c r="AQ32" s="1">
        <v>171476178.09200001</v>
      </c>
      <c r="AR32" s="1">
        <v>1733354052.6600001</v>
      </c>
      <c r="AS32" s="1">
        <v>2655907189.4899998</v>
      </c>
      <c r="AT32" s="1">
        <v>211776496.68900001</v>
      </c>
      <c r="AU32" s="1">
        <v>376387114.87300003</v>
      </c>
      <c r="AV32" s="1">
        <v>2549606.9582099998</v>
      </c>
      <c r="AW32" s="1">
        <v>17282314.025899999</v>
      </c>
      <c r="AX32" s="1">
        <v>4362544025.5500002</v>
      </c>
      <c r="AY32" s="1">
        <v>2894981.8727199999</v>
      </c>
      <c r="AZ32" s="1">
        <v>18678615.465999998</v>
      </c>
      <c r="BA32" s="1">
        <v>62124312.748099998</v>
      </c>
      <c r="BB32" s="1">
        <v>34329033.020800002</v>
      </c>
      <c r="BC32" s="1">
        <v>121613908.29099999</v>
      </c>
      <c r="BD32" s="1">
        <v>6574458.1941299997</v>
      </c>
      <c r="BE32" s="1">
        <v>42619264.450900003</v>
      </c>
      <c r="BF32" s="1">
        <v>19876326.330200002</v>
      </c>
      <c r="BG32" s="1">
        <v>68255950.962500006</v>
      </c>
      <c r="BH32" s="1">
        <v>301798468.15600002</v>
      </c>
      <c r="BI32" s="1">
        <v>47273191.424000002</v>
      </c>
    </row>
    <row r="33" spans="1:61">
      <c r="A33" s="2">
        <v>37653</v>
      </c>
      <c r="B33" s="1">
        <v>992759222.57700002</v>
      </c>
      <c r="C33" s="1">
        <v>19400202.3409</v>
      </c>
      <c r="D33" s="1">
        <v>1938943404.45</v>
      </c>
      <c r="E33" s="1">
        <v>55181043.484499998</v>
      </c>
      <c r="F33" s="1">
        <v>25884616.3609</v>
      </c>
      <c r="G33" s="1">
        <v>49346674.392899998</v>
      </c>
      <c r="H33" s="1">
        <v>24530253.303300001</v>
      </c>
      <c r="I33" s="1">
        <v>900666235.10399997</v>
      </c>
      <c r="J33" s="1">
        <v>236476970.48500001</v>
      </c>
      <c r="K33" s="1">
        <v>323412770.39600003</v>
      </c>
      <c r="L33" s="1">
        <v>2335040325.6100001</v>
      </c>
      <c r="M33" s="1">
        <v>350678886.41500002</v>
      </c>
      <c r="N33" s="1">
        <v>83579495.830400005</v>
      </c>
      <c r="O33" s="1">
        <v>16840727.528000001</v>
      </c>
      <c r="P33" s="1">
        <v>53909323.710000001</v>
      </c>
      <c r="Q33" s="1">
        <v>56259106.6105</v>
      </c>
      <c r="R33" s="1" t="s">
        <v>61</v>
      </c>
      <c r="S33" s="1">
        <v>1697797705.21</v>
      </c>
      <c r="T33" s="1">
        <v>9507678.0038200002</v>
      </c>
      <c r="U33" s="1">
        <v>78930502.784700006</v>
      </c>
      <c r="V33" s="1">
        <v>430160755.58099997</v>
      </c>
      <c r="W33" s="1">
        <v>93764355.363000005</v>
      </c>
      <c r="X33" s="1">
        <v>739096149.64900005</v>
      </c>
      <c r="Y33" s="1">
        <v>31411848.475000001</v>
      </c>
      <c r="Z33" s="1">
        <v>28370.082263600001</v>
      </c>
      <c r="AA33" s="1">
        <v>171062961.67699999</v>
      </c>
      <c r="AB33" s="1">
        <v>22085492.3013</v>
      </c>
      <c r="AC33" s="1">
        <v>294261894.12900001</v>
      </c>
      <c r="AD33" s="1">
        <v>30173432.710099999</v>
      </c>
      <c r="AE33" s="1" t="s">
        <v>61</v>
      </c>
      <c r="AF33" s="1">
        <v>194051362.683</v>
      </c>
      <c r="AG33" s="1">
        <v>175180324.05000001</v>
      </c>
      <c r="AH33" s="1">
        <v>26873868.794599999</v>
      </c>
      <c r="AI33" s="1">
        <v>17177468.069699999</v>
      </c>
      <c r="AJ33" s="1">
        <v>77847505.731299996</v>
      </c>
      <c r="AK33" s="1">
        <v>39316000.090000004</v>
      </c>
      <c r="AL33" s="1">
        <v>6516484.5477600005</v>
      </c>
      <c r="AM33" s="1">
        <v>4780975.6023300001</v>
      </c>
      <c r="AN33" s="1">
        <v>446024565.49400002</v>
      </c>
      <c r="AO33" s="1">
        <v>7667323.1021999996</v>
      </c>
      <c r="AP33" s="1">
        <v>10178692.123400001</v>
      </c>
      <c r="AQ33" s="1">
        <v>171560054.85699999</v>
      </c>
      <c r="AR33" s="1">
        <v>1733793172.1900001</v>
      </c>
      <c r="AS33" s="1">
        <v>2677821227.8099999</v>
      </c>
      <c r="AT33" s="1">
        <v>211196760.22499999</v>
      </c>
      <c r="AU33" s="1">
        <v>377980773.40700001</v>
      </c>
      <c r="AV33" s="1">
        <v>2602646.67723</v>
      </c>
      <c r="AW33" s="1">
        <v>17505574.238499999</v>
      </c>
      <c r="AX33" s="1">
        <v>4361606579.3500004</v>
      </c>
      <c r="AY33" s="1">
        <v>2915951.0639599999</v>
      </c>
      <c r="AZ33" s="1">
        <v>18359143.6701</v>
      </c>
      <c r="BA33" s="1">
        <v>62438850.616700001</v>
      </c>
      <c r="BB33" s="1">
        <v>33696256.838100001</v>
      </c>
      <c r="BC33" s="1">
        <v>121893908.668</v>
      </c>
      <c r="BD33" s="1">
        <v>6637365.7678399999</v>
      </c>
      <c r="BE33" s="1">
        <v>40979967.088799998</v>
      </c>
      <c r="BF33" s="1">
        <v>20646018.9969</v>
      </c>
      <c r="BG33" s="1">
        <v>69190930.1954</v>
      </c>
      <c r="BH33" s="1">
        <v>301961287.759</v>
      </c>
      <c r="BI33" s="1">
        <v>47030195.501999997</v>
      </c>
    </row>
    <row r="34" spans="1:61">
      <c r="A34" s="2">
        <v>37654</v>
      </c>
      <c r="B34" s="1">
        <v>995401340.67299998</v>
      </c>
      <c r="C34" s="1">
        <v>19530951.4157</v>
      </c>
      <c r="D34" s="1">
        <v>1939415827.99</v>
      </c>
      <c r="E34" s="1">
        <v>56262807.056100003</v>
      </c>
      <c r="F34" s="1">
        <v>25699594.085299999</v>
      </c>
      <c r="G34" s="1">
        <v>49775926.072400004</v>
      </c>
      <c r="H34" s="1">
        <v>24573425.167599998</v>
      </c>
      <c r="I34" s="1">
        <v>901603681.301</v>
      </c>
      <c r="J34" s="1">
        <v>236476970.48500001</v>
      </c>
      <c r="K34" s="1">
        <v>324469864.33099997</v>
      </c>
      <c r="L34" s="1">
        <v>2342105709.5700002</v>
      </c>
      <c r="M34" s="1">
        <v>350678886.41500002</v>
      </c>
      <c r="N34" s="1">
        <v>83579495.830400005</v>
      </c>
      <c r="O34" s="1">
        <v>16834560.118799999</v>
      </c>
      <c r="P34" s="1">
        <v>55950736.151199996</v>
      </c>
      <c r="Q34" s="1">
        <v>56292410.620200001</v>
      </c>
      <c r="R34" s="1" t="s">
        <v>61</v>
      </c>
      <c r="S34" s="1">
        <v>1700173391.23</v>
      </c>
      <c r="T34" s="1">
        <v>9737105.6256000008</v>
      </c>
      <c r="U34" s="1">
        <v>78620898.843400002</v>
      </c>
      <c r="V34" s="1">
        <v>430665249.65200001</v>
      </c>
      <c r="W34" s="1">
        <v>94409466.363999993</v>
      </c>
      <c r="X34" s="1">
        <v>736919054.20599997</v>
      </c>
      <c r="Y34" s="1">
        <v>31495725.2399</v>
      </c>
      <c r="Z34" s="1">
        <v>25903.118588500001</v>
      </c>
      <c r="AA34" s="1">
        <v>171641464.65799999</v>
      </c>
      <c r="AB34" s="1">
        <v>22175536.475400001</v>
      </c>
      <c r="AC34" s="1">
        <v>294470352.56</v>
      </c>
      <c r="AD34" s="1">
        <v>30267177.329700001</v>
      </c>
      <c r="AE34" s="1" t="s">
        <v>61</v>
      </c>
      <c r="AF34" s="1">
        <v>194569425.05500001</v>
      </c>
      <c r="AG34" s="1">
        <v>175377681.14399999</v>
      </c>
      <c r="AH34" s="1">
        <v>26537128.252999999</v>
      </c>
      <c r="AI34" s="1">
        <v>17325485.8902</v>
      </c>
      <c r="AJ34" s="1">
        <v>78266889.556099996</v>
      </c>
      <c r="AK34" s="1">
        <v>39663841.968199998</v>
      </c>
      <c r="AL34" s="1">
        <v>6616396.5766000003</v>
      </c>
      <c r="AM34" s="1">
        <v>4795777.3843799997</v>
      </c>
      <c r="AN34" s="1">
        <v>449266155.76300001</v>
      </c>
      <c r="AO34" s="1">
        <v>7832609.6684299996</v>
      </c>
      <c r="AP34" s="1">
        <v>10103449.7314</v>
      </c>
      <c r="AQ34" s="1">
        <v>171642698.13999999</v>
      </c>
      <c r="AR34" s="1">
        <v>1735553350.78</v>
      </c>
      <c r="AS34" s="1">
        <v>2702225665.9699998</v>
      </c>
      <c r="AT34" s="1">
        <v>212158876.058</v>
      </c>
      <c r="AU34" s="1">
        <v>380085093.42199999</v>
      </c>
      <c r="AV34" s="1">
        <v>2649518.9870500001</v>
      </c>
      <c r="AW34" s="1">
        <v>17739935.787599999</v>
      </c>
      <c r="AX34" s="1">
        <v>4367857865.3000002</v>
      </c>
      <c r="AY34" s="1">
        <v>2912250.61845</v>
      </c>
      <c r="AZ34" s="1">
        <v>18425751.689300001</v>
      </c>
      <c r="BA34" s="1">
        <v>62771890.712800004</v>
      </c>
      <c r="BB34" s="1">
        <v>32863656.597800002</v>
      </c>
      <c r="BC34" s="1">
        <v>122176376.009</v>
      </c>
      <c r="BD34" s="1">
        <v>6650934.0680600004</v>
      </c>
      <c r="BE34" s="1">
        <v>35815378.634999998</v>
      </c>
      <c r="BF34" s="1">
        <v>21457650.046</v>
      </c>
      <c r="BG34" s="1">
        <v>68910929.818299994</v>
      </c>
      <c r="BH34" s="1">
        <v>302058732.824</v>
      </c>
      <c r="BI34" s="1">
        <v>44993716.988200001</v>
      </c>
    </row>
    <row r="35" spans="1:61">
      <c r="A35" s="2">
        <v>37655</v>
      </c>
      <c r="B35" s="1">
        <v>997457554.89600003</v>
      </c>
      <c r="C35" s="1">
        <v>19633330.408199999</v>
      </c>
      <c r="D35" s="1">
        <v>1940125080.05</v>
      </c>
      <c r="E35" s="1">
        <v>57271795.199199997</v>
      </c>
      <c r="F35" s="1">
        <v>25572545.456</v>
      </c>
      <c r="G35" s="1">
        <v>48453633.542499997</v>
      </c>
      <c r="H35" s="1">
        <v>24616597.0319</v>
      </c>
      <c r="I35" s="1">
        <v>901406324.20700002</v>
      </c>
      <c r="J35" s="1">
        <v>236084723.26100001</v>
      </c>
      <c r="K35" s="1">
        <v>325529425.22899997</v>
      </c>
      <c r="L35" s="1">
        <v>2347116112.8000002</v>
      </c>
      <c r="M35" s="1">
        <v>351912368.25199997</v>
      </c>
      <c r="N35" s="1">
        <v>83641169.922299996</v>
      </c>
      <c r="O35" s="1">
        <v>16827159.2278</v>
      </c>
      <c r="P35" s="1">
        <v>54994787.7271</v>
      </c>
      <c r="Q35" s="1">
        <v>56363952.566699997</v>
      </c>
      <c r="R35" s="1" t="s">
        <v>61</v>
      </c>
      <c r="S35" s="1">
        <v>1702550310.73</v>
      </c>
      <c r="T35" s="1">
        <v>9642127.5241100006</v>
      </c>
      <c r="U35" s="1">
        <v>79137727.733400002</v>
      </c>
      <c r="V35" s="1">
        <v>431597761.92199999</v>
      </c>
      <c r="W35" s="1">
        <v>94409466.363999993</v>
      </c>
      <c r="X35" s="1">
        <v>735395704.13699996</v>
      </c>
      <c r="Y35" s="1">
        <v>31725152.861699998</v>
      </c>
      <c r="Z35" s="1">
        <v>25903.118588500001</v>
      </c>
      <c r="AA35" s="1">
        <v>171757411.95100001</v>
      </c>
      <c r="AB35" s="1">
        <v>22281615.9135</v>
      </c>
      <c r="AC35" s="1">
        <v>295098194.815</v>
      </c>
      <c r="AD35" s="1">
        <v>30298014.375700001</v>
      </c>
      <c r="AE35" s="1" t="s">
        <v>61</v>
      </c>
      <c r="AF35" s="1">
        <v>194939469.60600001</v>
      </c>
      <c r="AG35" s="1">
        <v>175509663.70100001</v>
      </c>
      <c r="AH35" s="1">
        <v>24664702.823600002</v>
      </c>
      <c r="AI35" s="1">
        <v>17684429.104899999</v>
      </c>
      <c r="AJ35" s="1">
        <v>78860194.319900006</v>
      </c>
      <c r="AK35" s="1">
        <v>39863666.025899999</v>
      </c>
      <c r="AL35" s="1">
        <v>6586793.0125000002</v>
      </c>
      <c r="AM35" s="1">
        <v>4788376.4933599997</v>
      </c>
      <c r="AN35" s="1">
        <v>449412940.10100001</v>
      </c>
      <c r="AO35" s="1">
        <v>7583446.3372400003</v>
      </c>
      <c r="AP35" s="1">
        <v>9992436.3659700006</v>
      </c>
      <c r="AQ35" s="1">
        <v>171674768.66800001</v>
      </c>
      <c r="AR35" s="1">
        <v>1737207449.9200001</v>
      </c>
      <c r="AS35" s="1">
        <v>2720772298.8800001</v>
      </c>
      <c r="AT35" s="1">
        <v>212035527.87400001</v>
      </c>
      <c r="AU35" s="1">
        <v>382547123.17000002</v>
      </c>
      <c r="AV35" s="1">
        <v>2685289.9603400002</v>
      </c>
      <c r="AW35" s="1">
        <v>17958262.072900001</v>
      </c>
      <c r="AX35" s="1">
        <v>4377860169.5200005</v>
      </c>
      <c r="AY35" s="1">
        <v>2894981.8727199999</v>
      </c>
      <c r="AZ35" s="1">
        <v>18850069.441399999</v>
      </c>
      <c r="BA35" s="1">
        <v>62896472.378399998</v>
      </c>
      <c r="BB35" s="1">
        <v>31794227.844599999</v>
      </c>
      <c r="BC35" s="1">
        <v>122373733.103</v>
      </c>
      <c r="BD35" s="1">
        <v>6638599.2496800004</v>
      </c>
      <c r="BE35" s="1">
        <v>34998813.658600003</v>
      </c>
      <c r="BF35" s="1">
        <v>22179236.920899998</v>
      </c>
      <c r="BG35" s="1">
        <v>68455775.020199999</v>
      </c>
      <c r="BH35" s="1">
        <v>302156177.889</v>
      </c>
      <c r="BI35" s="1">
        <v>45529048.105700001</v>
      </c>
    </row>
    <row r="36" spans="1:61">
      <c r="A36" s="2">
        <v>37656</v>
      </c>
      <c r="B36" s="1">
        <v>999515002.602</v>
      </c>
      <c r="C36" s="1">
        <v>19699938.427499998</v>
      </c>
      <c r="D36" s="1">
        <v>1941305522.1700001</v>
      </c>
      <c r="E36" s="1">
        <v>57794791.498300001</v>
      </c>
      <c r="F36" s="1">
        <v>25445496.8268</v>
      </c>
      <c r="G36" s="1">
        <v>47582795.365199998</v>
      </c>
      <c r="H36" s="1">
        <v>24659768.896299999</v>
      </c>
      <c r="I36" s="1">
        <v>900468878.00999999</v>
      </c>
      <c r="J36" s="1">
        <v>235300228.81200001</v>
      </c>
      <c r="K36" s="1">
        <v>326059822.41900003</v>
      </c>
      <c r="L36" s="1">
        <v>2351793475.9200001</v>
      </c>
      <c r="M36" s="1">
        <v>352837479.63</v>
      </c>
      <c r="N36" s="1">
        <v>84174034.076100007</v>
      </c>
      <c r="O36" s="1">
        <v>16820991.818599999</v>
      </c>
      <c r="P36" s="1">
        <v>53602186.732500002</v>
      </c>
      <c r="Q36" s="1">
        <v>56398490.058200002</v>
      </c>
      <c r="R36" s="1" t="s">
        <v>61</v>
      </c>
      <c r="S36" s="1">
        <v>1703740620.7</v>
      </c>
      <c r="T36" s="1">
        <v>9502744.0764700007</v>
      </c>
      <c r="U36" s="1">
        <v>79864248.535699993</v>
      </c>
      <c r="V36" s="1">
        <v>432336617.542</v>
      </c>
      <c r="W36" s="1">
        <v>94279950.7711</v>
      </c>
      <c r="X36" s="1">
        <v>733773675.51999998</v>
      </c>
      <c r="Y36" s="1">
        <v>31785593.471799999</v>
      </c>
      <c r="Z36" s="1">
        <v>29603.564101100001</v>
      </c>
      <c r="AA36" s="1">
        <v>171990540.01800001</v>
      </c>
      <c r="AB36" s="1">
        <v>22371660.0876</v>
      </c>
      <c r="AC36" s="1">
        <v>294888502.90200001</v>
      </c>
      <c r="AD36" s="1">
        <v>30379424.177000001</v>
      </c>
      <c r="AE36" s="1" t="s">
        <v>61</v>
      </c>
      <c r="AF36" s="1">
        <v>195309514.15700001</v>
      </c>
      <c r="AG36" s="1">
        <v>175312306.60699999</v>
      </c>
      <c r="AH36" s="1">
        <v>25010077.7381</v>
      </c>
      <c r="AI36" s="1">
        <v>17343988.117800001</v>
      </c>
      <c r="AJ36" s="1">
        <v>79196934.861599997</v>
      </c>
      <c r="AK36" s="1">
        <v>40038820.446800001</v>
      </c>
      <c r="AL36" s="1">
        <v>6611462.6492499998</v>
      </c>
      <c r="AM36" s="1">
        <v>4767407.3021200001</v>
      </c>
      <c r="AN36" s="1">
        <v>453612945.75800002</v>
      </c>
      <c r="AO36" s="1">
        <v>7786970.8404400004</v>
      </c>
      <c r="AP36" s="1">
        <v>10084947.503799999</v>
      </c>
      <c r="AQ36" s="1">
        <v>171674768.66800001</v>
      </c>
      <c r="AR36" s="1">
        <v>1739526395.77</v>
      </c>
      <c r="AS36" s="1">
        <v>2736039103.5799999</v>
      </c>
      <c r="AT36" s="1">
        <v>212158876.058</v>
      </c>
      <c r="AU36" s="1">
        <v>385056025.227</v>
      </c>
      <c r="AV36" s="1">
        <v>2712426.5607699999</v>
      </c>
      <c r="AW36" s="1">
        <v>18154385.684999999</v>
      </c>
      <c r="AX36" s="1">
        <v>4383174009.2799997</v>
      </c>
      <c r="AY36" s="1">
        <v>2866611.7904599998</v>
      </c>
      <c r="AZ36" s="1">
        <v>18234562.004500002</v>
      </c>
      <c r="BA36" s="1">
        <v>62935943.797200002</v>
      </c>
      <c r="BB36" s="1">
        <v>30721098.646000002</v>
      </c>
      <c r="BC36" s="1">
        <v>122365098.73</v>
      </c>
      <c r="BD36" s="1">
        <v>6605295.2400700003</v>
      </c>
      <c r="BE36" s="1">
        <v>36364278.052699998</v>
      </c>
      <c r="BF36" s="1">
        <v>22861352.377099998</v>
      </c>
      <c r="BG36" s="1">
        <v>67319738.247799993</v>
      </c>
      <c r="BH36" s="1">
        <v>302189481.89899999</v>
      </c>
      <c r="BI36" s="1">
        <v>46111251.533</v>
      </c>
    </row>
    <row r="37" spans="1:61">
      <c r="A37" s="2">
        <v>37657</v>
      </c>
      <c r="B37" s="1">
        <v>998633063.08800006</v>
      </c>
      <c r="C37" s="1">
        <v>19773947.337699998</v>
      </c>
      <c r="D37" s="1">
        <v>1941542350.6800001</v>
      </c>
      <c r="E37" s="1">
        <v>58674264.048500001</v>
      </c>
      <c r="F37" s="1">
        <v>25414659.7808</v>
      </c>
      <c r="G37" s="1">
        <v>46366582.273400001</v>
      </c>
      <c r="H37" s="1">
        <v>24702940.760600001</v>
      </c>
      <c r="I37" s="1">
        <v>899285968.92799997</v>
      </c>
      <c r="J37" s="1">
        <v>234711857.97600001</v>
      </c>
      <c r="K37" s="1">
        <v>326591453.09100002</v>
      </c>
      <c r="L37" s="1">
        <v>2355432247.3400002</v>
      </c>
      <c r="M37" s="1">
        <v>354070961.46799999</v>
      </c>
      <c r="N37" s="1">
        <v>84605752.7192</v>
      </c>
      <c r="O37" s="1">
        <v>16808657.000300001</v>
      </c>
      <c r="P37" s="1">
        <v>51681655.511399999</v>
      </c>
      <c r="Q37" s="1">
        <v>56398490.058200002</v>
      </c>
      <c r="R37" s="1" t="s">
        <v>61</v>
      </c>
      <c r="S37" s="1">
        <v>1706122474.1300001</v>
      </c>
      <c r="T37" s="1">
        <v>8895871.0123900007</v>
      </c>
      <c r="U37" s="1">
        <v>81313589.694800004</v>
      </c>
      <c r="V37" s="1">
        <v>433155649.48199999</v>
      </c>
      <c r="W37" s="1">
        <v>94150435.178200006</v>
      </c>
      <c r="X37" s="1">
        <v>733880988.44000006</v>
      </c>
      <c r="Y37" s="1">
        <v>31846034.081799999</v>
      </c>
      <c r="Z37" s="1">
        <v>29603.564101100001</v>
      </c>
      <c r="AA37" s="1">
        <v>171990540.01800001</v>
      </c>
      <c r="AB37" s="1">
        <v>22454303.370700002</v>
      </c>
      <c r="AC37" s="1">
        <v>294678810.99000001</v>
      </c>
      <c r="AD37" s="1">
        <v>30291846.966499999</v>
      </c>
      <c r="AE37" s="1" t="s">
        <v>61</v>
      </c>
      <c r="AF37" s="1">
        <v>195087487.42699999</v>
      </c>
      <c r="AG37" s="1">
        <v>175312306.60699999</v>
      </c>
      <c r="AH37" s="1">
        <v>26730784.901500002</v>
      </c>
      <c r="AI37" s="1">
        <v>17288481.4351</v>
      </c>
      <c r="AJ37" s="1">
        <v>79631120.468400002</v>
      </c>
      <c r="AK37" s="1">
        <v>40038820.446800001</v>
      </c>
      <c r="AL37" s="1">
        <v>6613929.6129299998</v>
      </c>
      <c r="AM37" s="1">
        <v>4746438.1108799996</v>
      </c>
      <c r="AN37" s="1">
        <v>454898233.833</v>
      </c>
      <c r="AO37" s="1">
        <v>7178864.2945299996</v>
      </c>
      <c r="AP37" s="1">
        <v>10189793.460000001</v>
      </c>
      <c r="AQ37" s="1">
        <v>171674768.66800001</v>
      </c>
      <c r="AR37" s="1">
        <v>1738864016.03</v>
      </c>
      <c r="AS37" s="1">
        <v>2753479303.2800002</v>
      </c>
      <c r="AT37" s="1">
        <v>211973853.78299999</v>
      </c>
      <c r="AU37" s="1">
        <v>387456380.88300002</v>
      </c>
      <c r="AV37" s="1">
        <v>2746964.05222</v>
      </c>
      <c r="AW37" s="1">
        <v>18352976.260899998</v>
      </c>
      <c r="AX37" s="1">
        <v>4388486615.5500002</v>
      </c>
      <c r="AY37" s="1">
        <v>2829607.3353300001</v>
      </c>
      <c r="AZ37" s="1">
        <v>16526189.659499999</v>
      </c>
      <c r="BA37" s="1">
        <v>62948278.615599997</v>
      </c>
      <c r="BB37" s="1">
        <v>29472815.0264</v>
      </c>
      <c r="BC37" s="1">
        <v>122365098.73</v>
      </c>
      <c r="BD37" s="1">
        <v>6570757.7486199997</v>
      </c>
      <c r="BE37" s="1">
        <v>36128683.021799996</v>
      </c>
      <c r="BF37" s="1">
        <v>23497829.0053</v>
      </c>
      <c r="BG37" s="1">
        <v>69030577.556500003</v>
      </c>
      <c r="BH37" s="1">
        <v>302189481.89899999</v>
      </c>
      <c r="BI37" s="1">
        <v>47317596.770199999</v>
      </c>
    </row>
    <row r="38" spans="1:61">
      <c r="A38" s="2">
        <v>37658</v>
      </c>
      <c r="B38" s="1">
        <v>996575615.38300002</v>
      </c>
      <c r="C38" s="1">
        <v>19830687.502300002</v>
      </c>
      <c r="D38" s="1">
        <v>1942250369.26</v>
      </c>
      <c r="E38" s="1">
        <v>59411886.187299997</v>
      </c>
      <c r="F38" s="1">
        <v>25646554.366300002</v>
      </c>
      <c r="G38" s="1">
        <v>45543849.887800001</v>
      </c>
      <c r="H38" s="1">
        <v>24720209.506299999</v>
      </c>
      <c r="I38" s="1">
        <v>898744470.40100002</v>
      </c>
      <c r="J38" s="1">
        <v>234123487.139</v>
      </c>
      <c r="K38" s="1">
        <v>326591453.09100002</v>
      </c>
      <c r="L38" s="1">
        <v>2357858506.1199999</v>
      </c>
      <c r="M38" s="1">
        <v>355612813.76499999</v>
      </c>
      <c r="N38" s="1">
        <v>85099145.4542</v>
      </c>
      <c r="O38" s="1">
        <v>16796322.181899998</v>
      </c>
      <c r="P38" s="1">
        <v>50275486.216600001</v>
      </c>
      <c r="Q38" s="1">
        <v>56434261.031499997</v>
      </c>
      <c r="R38" s="1" t="s">
        <v>61</v>
      </c>
      <c r="S38" s="1">
        <v>1707314017.5899999</v>
      </c>
      <c r="T38" s="1">
        <v>8312434.1032299995</v>
      </c>
      <c r="U38" s="1">
        <v>81255616.0484</v>
      </c>
      <c r="V38" s="1">
        <v>433895738.58499998</v>
      </c>
      <c r="W38" s="1">
        <v>93892637.474099994</v>
      </c>
      <c r="X38" s="1">
        <v>732262660.26900005</v>
      </c>
      <c r="Y38" s="1">
        <v>31942245.665100001</v>
      </c>
      <c r="Z38" s="1">
        <v>29603.564101100001</v>
      </c>
      <c r="AA38" s="1">
        <v>171874592.72600001</v>
      </c>
      <c r="AB38" s="1">
        <v>22528312.280999999</v>
      </c>
      <c r="AC38" s="1">
        <v>294678810.99000001</v>
      </c>
      <c r="AD38" s="1">
        <v>30285679.557300001</v>
      </c>
      <c r="AE38" s="1" t="s">
        <v>61</v>
      </c>
      <c r="AF38" s="1">
        <v>195901585.43900001</v>
      </c>
      <c r="AG38" s="1">
        <v>175180324.05000001</v>
      </c>
      <c r="AH38" s="1">
        <v>26754221.056400001</v>
      </c>
      <c r="AI38" s="1">
        <v>17721433.559999999</v>
      </c>
      <c r="AJ38" s="1">
        <v>79999931.537799999</v>
      </c>
      <c r="AK38" s="1">
        <v>39563929.939300001</v>
      </c>
      <c r="AL38" s="1">
        <v>6622563.9857900003</v>
      </c>
      <c r="AM38" s="1">
        <v>4716834.5467800004</v>
      </c>
      <c r="AN38" s="1">
        <v>456390746.85600001</v>
      </c>
      <c r="AO38" s="1">
        <v>7337983.4515699996</v>
      </c>
      <c r="AP38" s="1">
        <v>10166357.3051</v>
      </c>
      <c r="AQ38" s="1">
        <v>171674768.66800001</v>
      </c>
      <c r="AR38" s="1">
        <v>1740188775.52</v>
      </c>
      <c r="AS38" s="1">
        <v>2769439324.7800002</v>
      </c>
      <c r="AT38" s="1">
        <v>211628478.868</v>
      </c>
      <c r="AU38" s="1">
        <v>389666780.33600003</v>
      </c>
      <c r="AV38" s="1">
        <v>2775334.13448</v>
      </c>
      <c r="AW38" s="1">
        <v>18551566.8367</v>
      </c>
      <c r="AX38" s="1">
        <v>4399474471.7600002</v>
      </c>
      <c r="AY38" s="1">
        <v>2829607.3353300001</v>
      </c>
      <c r="AZ38" s="1">
        <v>17765838.906199999</v>
      </c>
      <c r="BA38" s="1">
        <v>62680613.0568</v>
      </c>
      <c r="BB38" s="1">
        <v>28233165.779599998</v>
      </c>
      <c r="BC38" s="1">
        <v>122458843.34999999</v>
      </c>
      <c r="BD38" s="1">
        <v>6528819.3661399996</v>
      </c>
      <c r="BE38" s="1">
        <v>35463836.311300002</v>
      </c>
      <c r="BF38" s="1">
        <v>24109635.9967</v>
      </c>
      <c r="BG38" s="1">
        <v>68482911.6206</v>
      </c>
      <c r="BH38" s="1">
        <v>302189481.89899999</v>
      </c>
      <c r="BI38" s="1">
        <v>48173633.165399998</v>
      </c>
    </row>
    <row r="39" spans="1:61">
      <c r="A39" s="2">
        <v>37659</v>
      </c>
      <c r="B39" s="1">
        <v>995401340.67299998</v>
      </c>
      <c r="C39" s="1">
        <v>19897295.521499999</v>
      </c>
      <c r="D39" s="1">
        <v>1942250369.26</v>
      </c>
      <c r="E39" s="1">
        <v>61116558.086800002</v>
      </c>
      <c r="F39" s="1">
        <v>25842677.978500001</v>
      </c>
      <c r="G39" s="1">
        <v>44779091.148500003</v>
      </c>
      <c r="H39" s="1">
        <v>24754746.997699998</v>
      </c>
      <c r="I39" s="1">
        <v>898152399.11899996</v>
      </c>
      <c r="J39" s="1">
        <v>233927363.52700001</v>
      </c>
      <c r="K39" s="1">
        <v>327121850.28100002</v>
      </c>
      <c r="L39" s="1">
        <v>2360109610.4699998</v>
      </c>
      <c r="M39" s="1">
        <v>356550259.96100003</v>
      </c>
      <c r="N39" s="1">
        <v>85532097.5792</v>
      </c>
      <c r="O39" s="1">
        <v>16783987.363499999</v>
      </c>
      <c r="P39" s="1">
        <v>50530816.957000002</v>
      </c>
      <c r="Q39" s="1">
        <v>56434261.031499997</v>
      </c>
      <c r="R39" s="1" t="s">
        <v>61</v>
      </c>
      <c r="S39" s="1">
        <v>1708505561.04</v>
      </c>
      <c r="T39" s="1">
        <v>7820274.8500499995</v>
      </c>
      <c r="U39" s="1">
        <v>81794647.611499995</v>
      </c>
      <c r="V39" s="1">
        <v>434521113.87699997</v>
      </c>
      <c r="W39" s="1">
        <v>93634839.770099998</v>
      </c>
      <c r="X39" s="1">
        <v>729779661.33000004</v>
      </c>
      <c r="Y39" s="1">
        <v>31954580.4835</v>
      </c>
      <c r="Z39" s="1">
        <v>28370.082263600001</v>
      </c>
      <c r="AA39" s="1">
        <v>171525517.366</v>
      </c>
      <c r="AB39" s="1">
        <v>22610955.564100001</v>
      </c>
      <c r="AC39" s="1">
        <v>294678810.99000001</v>
      </c>
      <c r="AD39" s="1">
        <v>29955106.424800001</v>
      </c>
      <c r="AE39" s="1" t="s">
        <v>61</v>
      </c>
      <c r="AF39" s="1">
        <v>196197621.08000001</v>
      </c>
      <c r="AG39" s="1">
        <v>174917592.419</v>
      </c>
      <c r="AH39" s="1">
        <v>26551930.035</v>
      </c>
      <c r="AI39" s="1">
        <v>17435265.773699999</v>
      </c>
      <c r="AJ39" s="1">
        <v>80240460.496099994</v>
      </c>
      <c r="AK39" s="1">
        <v>38649919.897699997</v>
      </c>
      <c r="AL39" s="1">
        <v>6622563.9857900003</v>
      </c>
      <c r="AM39" s="1">
        <v>4683530.5371700004</v>
      </c>
      <c r="AN39" s="1">
        <v>458381586.542</v>
      </c>
      <c r="AO39" s="1">
        <v>6903797.8447500002</v>
      </c>
      <c r="AP39" s="1">
        <v>10155255.968499999</v>
      </c>
      <c r="AQ39" s="1">
        <v>171674768.66800001</v>
      </c>
      <c r="AR39" s="1">
        <v>1742397941.49</v>
      </c>
      <c r="AS39" s="1">
        <v>2780635639.4200001</v>
      </c>
      <c r="AT39" s="1">
        <v>211381782.50099999</v>
      </c>
      <c r="AU39" s="1">
        <v>391764932.94199997</v>
      </c>
      <c r="AV39" s="1">
        <v>2798770.2894000001</v>
      </c>
      <c r="AW39" s="1">
        <v>18735355.6305</v>
      </c>
      <c r="AX39" s="1">
        <v>4409840653.1300001</v>
      </c>
      <c r="AY39" s="1">
        <v>2841942.1537100002</v>
      </c>
      <c r="AZ39" s="1">
        <v>17667160.359200001</v>
      </c>
      <c r="BA39" s="1">
        <v>62373476.079300001</v>
      </c>
      <c r="BB39" s="1">
        <v>27002150.9058</v>
      </c>
      <c r="BC39" s="1">
        <v>122392235.331</v>
      </c>
      <c r="BD39" s="1">
        <v>6470845.7197700003</v>
      </c>
      <c r="BE39" s="1">
        <v>38155293.6809</v>
      </c>
      <c r="BF39" s="1">
        <v>24686905.4967</v>
      </c>
      <c r="BG39" s="1">
        <v>67135949.453999996</v>
      </c>
      <c r="BH39" s="1">
        <v>302124107.36199999</v>
      </c>
      <c r="BI39" s="1">
        <v>47331165.0704</v>
      </c>
    </row>
    <row r="40" spans="1:61">
      <c r="A40" s="2">
        <v>37660</v>
      </c>
      <c r="B40" s="1">
        <v>993052791.255</v>
      </c>
      <c r="C40" s="1">
        <v>19954035.686000001</v>
      </c>
      <c r="D40" s="1">
        <v>1942722792.8</v>
      </c>
      <c r="E40" s="1">
        <v>62484489.444600001</v>
      </c>
      <c r="F40" s="1">
        <v>25640386.9571</v>
      </c>
      <c r="G40" s="1">
        <v>44724817.9476</v>
      </c>
      <c r="H40" s="1">
        <v>24797918.862100001</v>
      </c>
      <c r="I40" s="1">
        <v>898547113.30700004</v>
      </c>
      <c r="J40" s="1">
        <v>233731239.91499999</v>
      </c>
      <c r="K40" s="1">
        <v>327121850.28100002</v>
      </c>
      <c r="L40" s="1">
        <v>2362016573.3899999</v>
      </c>
      <c r="M40" s="1">
        <v>357796076.61699998</v>
      </c>
      <c r="N40" s="1">
        <v>85986018.895400003</v>
      </c>
      <c r="O40" s="1">
        <v>16770419.063300001</v>
      </c>
      <c r="P40" s="1">
        <v>50784914.215499997</v>
      </c>
      <c r="Q40" s="1">
        <v>56434261.031499997</v>
      </c>
      <c r="R40" s="1" t="s">
        <v>61</v>
      </c>
      <c r="S40" s="1">
        <v>1710892348.4000001</v>
      </c>
      <c r="T40" s="1">
        <v>7807940.03168</v>
      </c>
      <c r="U40" s="1">
        <v>80615438.974800006</v>
      </c>
      <c r="V40" s="1">
        <v>435382084.199</v>
      </c>
      <c r="W40" s="1">
        <v>93892637.474099994</v>
      </c>
      <c r="X40" s="1">
        <v>725894193.54200006</v>
      </c>
      <c r="Y40" s="1">
        <v>32002686.275199998</v>
      </c>
      <c r="Z40" s="1">
        <v>29603.564101100001</v>
      </c>
      <c r="AA40" s="1">
        <v>171757411.95100001</v>
      </c>
      <c r="AB40" s="1">
        <v>22684964.474300001</v>
      </c>
      <c r="AC40" s="1">
        <v>294286563.76599997</v>
      </c>
      <c r="AD40" s="1">
        <v>29930436.7881</v>
      </c>
      <c r="AE40" s="1" t="s">
        <v>61</v>
      </c>
      <c r="AF40" s="1">
        <v>196345638.90099999</v>
      </c>
      <c r="AG40" s="1">
        <v>174720235.32499999</v>
      </c>
      <c r="AH40" s="1">
        <v>27031754.469900001</v>
      </c>
      <c r="AI40" s="1">
        <v>17288481.4351</v>
      </c>
      <c r="AJ40" s="1">
        <v>80593236.301699996</v>
      </c>
      <c r="AK40" s="1">
        <v>38188597.690499999</v>
      </c>
      <c r="AL40" s="1">
        <v>6626264.4313099999</v>
      </c>
      <c r="AM40" s="1">
        <v>4642825.6365299998</v>
      </c>
      <c r="AN40" s="1">
        <v>459675508.99000001</v>
      </c>
      <c r="AO40" s="1">
        <v>6749612.6150599997</v>
      </c>
      <c r="AP40" s="1">
        <v>10263802.370200001</v>
      </c>
      <c r="AQ40" s="1">
        <v>171674768.66800001</v>
      </c>
      <c r="AR40" s="1">
        <v>1741624548.3800001</v>
      </c>
      <c r="AS40" s="1">
        <v>2794997068.4499998</v>
      </c>
      <c r="AT40" s="1">
        <v>211147420.95100001</v>
      </c>
      <c r="AU40" s="1">
        <v>393391895.48500001</v>
      </c>
      <c r="AV40" s="1">
        <v>2816039.0351200001</v>
      </c>
      <c r="AW40" s="1">
        <v>18911743.533300001</v>
      </c>
      <c r="AX40" s="1">
        <v>4422095295.1800003</v>
      </c>
      <c r="AY40" s="1">
        <v>2857977.4175999998</v>
      </c>
      <c r="AZ40" s="1">
        <v>17996500.009799998</v>
      </c>
      <c r="BA40" s="1">
        <v>61850479.780100003</v>
      </c>
      <c r="BB40" s="1">
        <v>25769902.550000001</v>
      </c>
      <c r="BC40" s="1">
        <v>122458843.34999999</v>
      </c>
      <c r="BD40" s="1">
        <v>6416572.5189199997</v>
      </c>
      <c r="BE40" s="1">
        <v>38964457.7663</v>
      </c>
      <c r="BF40" s="1">
        <v>25274042.851300001</v>
      </c>
      <c r="BG40" s="1">
        <v>68455775.020199999</v>
      </c>
      <c r="BH40" s="1">
        <v>302058732.824</v>
      </c>
      <c r="BI40" s="1">
        <v>46487463.493500002</v>
      </c>
    </row>
    <row r="41" spans="1:61">
      <c r="A41" s="2">
        <v>37661</v>
      </c>
      <c r="B41" s="1">
        <v>990999043.995</v>
      </c>
      <c r="C41" s="1">
        <v>20000907.9958</v>
      </c>
      <c r="D41" s="1">
        <v>1942959621.3099999</v>
      </c>
      <c r="E41" s="1">
        <v>63838852.502300002</v>
      </c>
      <c r="F41" s="1">
        <v>25383822.734900001</v>
      </c>
      <c r="G41" s="1">
        <v>44433716.233999997</v>
      </c>
      <c r="H41" s="1">
        <v>24823821.980599999</v>
      </c>
      <c r="I41" s="1">
        <v>898547113.30700004</v>
      </c>
      <c r="J41" s="1">
        <v>233731239.91499999</v>
      </c>
      <c r="K41" s="1">
        <v>327121850.28100002</v>
      </c>
      <c r="L41" s="1">
        <v>2363583095.3299999</v>
      </c>
      <c r="M41" s="1">
        <v>357796076.61699998</v>
      </c>
      <c r="N41" s="1">
        <v>86439940.211700007</v>
      </c>
      <c r="O41" s="1">
        <v>16764251.654100001</v>
      </c>
      <c r="P41" s="1">
        <v>50840420.898199998</v>
      </c>
      <c r="Q41" s="1">
        <v>56434261.031499997</v>
      </c>
      <c r="R41" s="1" t="s">
        <v>61</v>
      </c>
      <c r="S41" s="1">
        <v>1712086358.8199999</v>
      </c>
      <c r="T41" s="1">
        <v>7469966.0081900004</v>
      </c>
      <c r="U41" s="1">
        <v>80252795.314500004</v>
      </c>
      <c r="V41" s="1">
        <v>436399706.71499997</v>
      </c>
      <c r="W41" s="1">
        <v>94022153.067100003</v>
      </c>
      <c r="X41" s="1">
        <v>722561325.61699998</v>
      </c>
      <c r="Y41" s="1">
        <v>32015021.093499999</v>
      </c>
      <c r="Z41" s="1">
        <v>28370.082263600001</v>
      </c>
      <c r="AA41" s="1">
        <v>171409570.07300001</v>
      </c>
      <c r="AB41" s="1">
        <v>22751572.4936</v>
      </c>
      <c r="AC41" s="1">
        <v>294286563.76599997</v>
      </c>
      <c r="AD41" s="1">
        <v>29887264.923799999</v>
      </c>
      <c r="AE41" s="1" t="s">
        <v>61</v>
      </c>
      <c r="AF41" s="1">
        <v>196641674.542</v>
      </c>
      <c r="AG41" s="1">
        <v>174720235.32499999</v>
      </c>
      <c r="AH41" s="1">
        <v>27176071.844799999</v>
      </c>
      <c r="AI41" s="1">
        <v>17223106.897700001</v>
      </c>
      <c r="AJ41" s="1">
        <v>80769624.204400003</v>
      </c>
      <c r="AK41" s="1">
        <v>37726042.001400001</v>
      </c>
      <c r="AL41" s="1">
        <v>6616396.5766000003</v>
      </c>
      <c r="AM41" s="1">
        <v>4602120.7358900001</v>
      </c>
      <c r="AN41" s="1">
        <v>461477625.954</v>
      </c>
      <c r="AO41" s="1">
        <v>6673136.74113</v>
      </c>
      <c r="AP41" s="1">
        <v>10380983.1448</v>
      </c>
      <c r="AQ41" s="1">
        <v>171674768.66800001</v>
      </c>
      <c r="AR41" s="1">
        <v>1743281114.49</v>
      </c>
      <c r="AS41" s="1">
        <v>2807838847.8600001</v>
      </c>
      <c r="AT41" s="1">
        <v>212084867.148</v>
      </c>
      <c r="AU41" s="1">
        <v>395460444.52700001</v>
      </c>
      <c r="AV41" s="1">
        <v>2834541.2626800002</v>
      </c>
      <c r="AW41" s="1">
        <v>19073329.653999999</v>
      </c>
      <c r="AX41" s="1">
        <v>4434090906.0500002</v>
      </c>
      <c r="AY41" s="1">
        <v>2866611.7904599998</v>
      </c>
      <c r="AZ41" s="1">
        <v>17829979.9617</v>
      </c>
      <c r="BA41" s="1">
        <v>61327483.480999999</v>
      </c>
      <c r="BB41" s="1">
        <v>24524085.894099999</v>
      </c>
      <c r="BC41" s="1">
        <v>122392235.331</v>
      </c>
      <c r="BD41" s="1">
        <v>6351197.9815300005</v>
      </c>
      <c r="BE41" s="1">
        <v>39535559.857100002</v>
      </c>
      <c r="BF41" s="1">
        <v>25838977.532900002</v>
      </c>
      <c r="BG41" s="1">
        <v>67082909.734999999</v>
      </c>
      <c r="BH41" s="1">
        <v>301961287.759</v>
      </c>
      <c r="BI41" s="1">
        <v>45621559.243500002</v>
      </c>
    </row>
    <row r="42" spans="1:61">
      <c r="A42" s="2">
        <v>37662</v>
      </c>
      <c r="B42" s="1">
        <v>988654195.02199996</v>
      </c>
      <c r="C42" s="1">
        <v>20057648.160399999</v>
      </c>
      <c r="D42" s="1">
        <v>1943195216.3399999</v>
      </c>
      <c r="E42" s="1">
        <v>65183347.705200002</v>
      </c>
      <c r="F42" s="1">
        <v>25330783.015900001</v>
      </c>
      <c r="G42" s="1">
        <v>44616271.545900002</v>
      </c>
      <c r="H42" s="1">
        <v>24866993.844999999</v>
      </c>
      <c r="I42" s="1">
        <v>897168080.61300004</v>
      </c>
      <c r="J42" s="1">
        <v>233927363.52700001</v>
      </c>
      <c r="K42" s="1">
        <v>327121850.28100002</v>
      </c>
      <c r="L42" s="1">
        <v>2365323538.1999998</v>
      </c>
      <c r="M42" s="1">
        <v>358721187.99599999</v>
      </c>
      <c r="N42" s="1">
        <v>86895095.0097</v>
      </c>
      <c r="O42" s="1">
        <v>16751916.8357</v>
      </c>
      <c r="P42" s="1">
        <v>49882005.510399997</v>
      </c>
      <c r="Q42" s="1">
        <v>56504569.496200003</v>
      </c>
      <c r="R42" s="1" t="s">
        <v>61</v>
      </c>
      <c r="S42" s="1">
        <v>1713281602.72</v>
      </c>
      <c r="T42" s="1">
        <v>6929700.9633400002</v>
      </c>
      <c r="U42" s="1">
        <v>80720284.930899993</v>
      </c>
      <c r="V42" s="1">
        <v>436831425.35799998</v>
      </c>
      <c r="W42" s="1">
        <v>93634839.770099998</v>
      </c>
      <c r="X42" s="1">
        <v>718815241.27600002</v>
      </c>
      <c r="Y42" s="1">
        <v>32039690.730300002</v>
      </c>
      <c r="Z42" s="1">
        <v>29603.564101100001</v>
      </c>
      <c r="AA42" s="1">
        <v>171062961.67699999</v>
      </c>
      <c r="AB42" s="1">
        <v>22825581.4038</v>
      </c>
      <c r="AC42" s="1">
        <v>294053435.69800001</v>
      </c>
      <c r="AD42" s="1">
        <v>29514753.408799998</v>
      </c>
      <c r="AE42" s="1" t="s">
        <v>61</v>
      </c>
      <c r="AF42" s="1">
        <v>196863701.273</v>
      </c>
      <c r="AG42" s="1">
        <v>174786843.34400001</v>
      </c>
      <c r="AH42" s="1">
        <v>26649375.100200001</v>
      </c>
      <c r="AI42" s="1">
        <v>17013414.985300001</v>
      </c>
      <c r="AJ42" s="1">
        <v>81008919.680899993</v>
      </c>
      <c r="AK42" s="1">
        <v>37258552.384999998</v>
      </c>
      <c r="AL42" s="1">
        <v>6616396.5766000003</v>
      </c>
      <c r="AM42" s="1">
        <v>4555248.4260600004</v>
      </c>
      <c r="AN42" s="1">
        <v>463632518.72399998</v>
      </c>
      <c r="AO42" s="1">
        <v>6749612.6150599997</v>
      </c>
      <c r="AP42" s="1">
        <v>10590675.0572</v>
      </c>
      <c r="AQ42" s="1">
        <v>171674768.66800001</v>
      </c>
      <c r="AR42" s="1">
        <v>1743060321.24</v>
      </c>
      <c r="AS42" s="1">
        <v>2819716044.48</v>
      </c>
      <c r="AT42" s="1">
        <v>211653148.505</v>
      </c>
      <c r="AU42" s="1">
        <v>397494456.07700002</v>
      </c>
      <c r="AV42" s="1">
        <v>2854276.9720800002</v>
      </c>
      <c r="AW42" s="1">
        <v>19259585.411499999</v>
      </c>
      <c r="AX42" s="1">
        <v>4440403866.1000004</v>
      </c>
      <c r="AY42" s="1">
        <v>2878946.6088399999</v>
      </c>
      <c r="AZ42" s="1">
        <v>17176234.5878</v>
      </c>
      <c r="BA42" s="1">
        <v>60947571.075099997</v>
      </c>
      <c r="BB42" s="1">
        <v>23289370.574700002</v>
      </c>
      <c r="BC42" s="1">
        <v>122453909.42299999</v>
      </c>
      <c r="BD42" s="1">
        <v>6284589.9622999998</v>
      </c>
      <c r="BE42" s="1">
        <v>41690452.627300002</v>
      </c>
      <c r="BF42" s="1">
        <v>25591047.683600001</v>
      </c>
      <c r="BG42" s="1">
        <v>68215246.061900005</v>
      </c>
      <c r="BH42" s="1">
        <v>301831772.16600001</v>
      </c>
      <c r="BI42" s="1">
        <v>45848519.901600003</v>
      </c>
    </row>
    <row r="43" spans="1:61">
      <c r="A43" s="2">
        <v>37663</v>
      </c>
      <c r="B43" s="1">
        <v>985432340.46200001</v>
      </c>
      <c r="C43" s="1">
        <v>20114388.324900001</v>
      </c>
      <c r="D43" s="1">
        <v>1943432044.8599999</v>
      </c>
      <c r="E43" s="1">
        <v>66514274.607900001</v>
      </c>
      <c r="F43" s="1">
        <v>25303646.415399998</v>
      </c>
      <c r="G43" s="1">
        <v>44943144.232900001</v>
      </c>
      <c r="H43" s="1">
        <v>24892896.963500001</v>
      </c>
      <c r="I43" s="1">
        <v>896429224.99199998</v>
      </c>
      <c r="J43" s="1">
        <v>233535116.303</v>
      </c>
      <c r="K43" s="1">
        <v>328183878.14300001</v>
      </c>
      <c r="L43" s="1">
        <v>2366020455.4400001</v>
      </c>
      <c r="M43" s="1">
        <v>359967004.65100002</v>
      </c>
      <c r="N43" s="1">
        <v>87330514.098399997</v>
      </c>
      <c r="O43" s="1">
        <v>16745749.4265</v>
      </c>
      <c r="P43" s="1">
        <v>49083942.761500001</v>
      </c>
      <c r="Q43" s="1">
        <v>56504569.496200003</v>
      </c>
      <c r="R43" s="1" t="s">
        <v>61</v>
      </c>
      <c r="S43" s="1">
        <v>1714476846.6199999</v>
      </c>
      <c r="T43" s="1">
        <v>6453576.9740500003</v>
      </c>
      <c r="U43" s="1">
        <v>80968214.780300006</v>
      </c>
      <c r="V43" s="1">
        <v>437263144.00099999</v>
      </c>
      <c r="W43" s="1">
        <v>93248759.954899997</v>
      </c>
      <c r="X43" s="1">
        <v>714211887.05900002</v>
      </c>
      <c r="Y43" s="1">
        <v>32149470.6138</v>
      </c>
      <c r="Z43" s="1">
        <v>29603.564101100001</v>
      </c>
      <c r="AA43" s="1">
        <v>170831067.09099999</v>
      </c>
      <c r="AB43" s="1">
        <v>22892189.423</v>
      </c>
      <c r="AC43" s="1">
        <v>293844977.26800001</v>
      </c>
      <c r="AD43" s="1">
        <v>29169378.4943</v>
      </c>
      <c r="AE43" s="1" t="s">
        <v>61</v>
      </c>
      <c r="AF43" s="1">
        <v>197085728.00299999</v>
      </c>
      <c r="AG43" s="1">
        <v>174982966.956</v>
      </c>
      <c r="AH43" s="1">
        <v>27785411.8726</v>
      </c>
      <c r="AI43" s="1">
        <v>17453768.0013</v>
      </c>
      <c r="AJ43" s="1">
        <v>81234646.857199997</v>
      </c>
      <c r="AK43" s="1">
        <v>37258552.384999998</v>
      </c>
      <c r="AL43" s="1">
        <v>6616396.5766000003</v>
      </c>
      <c r="AM43" s="1">
        <v>4508376.1162400004</v>
      </c>
      <c r="AN43" s="1">
        <v>465237278.59500003</v>
      </c>
      <c r="AO43" s="1">
        <v>6634898.8041700004</v>
      </c>
      <c r="AP43" s="1">
        <v>10504331.328600001</v>
      </c>
      <c r="AQ43" s="1">
        <v>171642698.13999999</v>
      </c>
      <c r="AR43" s="1">
        <v>1742397941.49</v>
      </c>
      <c r="AS43" s="1">
        <v>2821293667.75</v>
      </c>
      <c r="AT43" s="1">
        <v>211332443.227</v>
      </c>
      <c r="AU43" s="1">
        <v>399413753.81599998</v>
      </c>
      <c r="AV43" s="1">
        <v>2872779.1996499998</v>
      </c>
      <c r="AW43" s="1">
        <v>19448308.132599998</v>
      </c>
      <c r="AX43" s="1">
        <v>4429671340.6300001</v>
      </c>
      <c r="AY43" s="1">
        <v>2891281.4272099999</v>
      </c>
      <c r="AZ43" s="1">
        <v>15470329.206499999</v>
      </c>
      <c r="BA43" s="1">
        <v>60313561.410599999</v>
      </c>
      <c r="BB43" s="1">
        <v>22117562.829100002</v>
      </c>
      <c r="BC43" s="1">
        <v>122425539.34</v>
      </c>
      <c r="BD43" s="1">
        <v>6231550.2432899997</v>
      </c>
      <c r="BE43" s="1">
        <v>40939262.188199997</v>
      </c>
      <c r="BF43" s="1">
        <v>23994922.185800001</v>
      </c>
      <c r="BG43" s="1">
        <v>69419124.335299999</v>
      </c>
      <c r="BH43" s="1">
        <v>301734327.10100001</v>
      </c>
      <c r="BI43" s="1">
        <v>45933630.148400001</v>
      </c>
    </row>
    <row r="44" spans="1:61">
      <c r="A44" s="2">
        <v>37664</v>
      </c>
      <c r="B44" s="1">
        <v>982798856.73899996</v>
      </c>
      <c r="C44" s="1">
        <v>20152626.2619</v>
      </c>
      <c r="D44" s="1">
        <v>1946029757.6099999</v>
      </c>
      <c r="E44" s="1">
        <v>67959915.321500003</v>
      </c>
      <c r="F44" s="1">
        <v>25219769.6505</v>
      </c>
      <c r="G44" s="1">
        <v>45690634.226400003</v>
      </c>
      <c r="H44" s="1">
        <v>24945936.682599999</v>
      </c>
      <c r="I44" s="1">
        <v>895248782.87399995</v>
      </c>
      <c r="J44" s="1">
        <v>232946745.46599999</v>
      </c>
      <c r="K44" s="1">
        <v>328715508.815</v>
      </c>
      <c r="L44" s="1">
        <v>2366891293.6100001</v>
      </c>
      <c r="M44" s="1">
        <v>360904450.84799999</v>
      </c>
      <c r="N44" s="1">
        <v>87870779.143199995</v>
      </c>
      <c r="O44" s="1">
        <v>16727247.198999999</v>
      </c>
      <c r="P44" s="1">
        <v>47893632.7883</v>
      </c>
      <c r="Q44" s="1">
        <v>56504569.496200003</v>
      </c>
      <c r="R44" s="1" t="s">
        <v>61</v>
      </c>
      <c r="S44" s="1">
        <v>1715673324</v>
      </c>
      <c r="T44" s="1">
        <v>6152607.4056900004</v>
      </c>
      <c r="U44" s="1">
        <v>81303721.840100005</v>
      </c>
      <c r="V44" s="1">
        <v>437930457.676</v>
      </c>
      <c r="W44" s="1">
        <v>92992195.732700005</v>
      </c>
      <c r="X44" s="1">
        <v>708685888.426</v>
      </c>
      <c r="Y44" s="1">
        <v>32186475.068999998</v>
      </c>
      <c r="Z44" s="1">
        <v>29603.564101100001</v>
      </c>
      <c r="AA44" s="1">
        <v>170600405.98800001</v>
      </c>
      <c r="AB44" s="1">
        <v>22984700.560899999</v>
      </c>
      <c r="AC44" s="1">
        <v>293636518.83700001</v>
      </c>
      <c r="AD44" s="1">
        <v>28801800.9067</v>
      </c>
      <c r="AE44" s="1" t="s">
        <v>61</v>
      </c>
      <c r="AF44" s="1">
        <v>197381763.64399999</v>
      </c>
      <c r="AG44" s="1">
        <v>175839003.352</v>
      </c>
      <c r="AH44" s="1">
        <v>27808848.0275</v>
      </c>
      <c r="AI44" s="1">
        <v>17371124.718199998</v>
      </c>
      <c r="AJ44" s="1">
        <v>81427070.023900002</v>
      </c>
      <c r="AK44" s="1">
        <v>36646745.3935</v>
      </c>
      <c r="AL44" s="1">
        <v>6611462.6492499998</v>
      </c>
      <c r="AM44" s="1">
        <v>4462737.2882500002</v>
      </c>
      <c r="AN44" s="1">
        <v>467557457.93199998</v>
      </c>
      <c r="AO44" s="1">
        <v>6634898.8041700004</v>
      </c>
      <c r="AP44" s="1">
        <v>10424155.009099999</v>
      </c>
      <c r="AQ44" s="1">
        <v>171642698.13999999</v>
      </c>
      <c r="AR44" s="1">
        <v>1744386314.21</v>
      </c>
      <c r="AS44" s="1">
        <v>2818570139.8499999</v>
      </c>
      <c r="AT44" s="1">
        <v>210900724.58399999</v>
      </c>
      <c r="AU44" s="1">
        <v>402222391.95999998</v>
      </c>
      <c r="AV44" s="1">
        <v>2886347.4998599999</v>
      </c>
      <c r="AW44" s="1">
        <v>19828220.538600001</v>
      </c>
      <c r="AX44" s="1">
        <v>4419577758.75</v>
      </c>
      <c r="AY44" s="1">
        <v>2899915.8000699999</v>
      </c>
      <c r="AZ44" s="1">
        <v>15804602.784499999</v>
      </c>
      <c r="BA44" s="1">
        <v>59699287.455499999</v>
      </c>
      <c r="BB44" s="1">
        <v>21171482.2597</v>
      </c>
      <c r="BC44" s="1">
        <v>122457609.868</v>
      </c>
      <c r="BD44" s="1">
        <v>6180977.48795</v>
      </c>
      <c r="BE44" s="1">
        <v>37793883.502499998</v>
      </c>
      <c r="BF44" s="1">
        <v>22460470.779899999</v>
      </c>
      <c r="BG44" s="1">
        <v>68843088.317200005</v>
      </c>
      <c r="BH44" s="1">
        <v>301831772.16600001</v>
      </c>
      <c r="BI44" s="1">
        <v>47058565.584299996</v>
      </c>
    </row>
    <row r="45" spans="1:61">
      <c r="A45" s="2">
        <v>37665</v>
      </c>
      <c r="B45" s="1">
        <v>982798856.73899996</v>
      </c>
      <c r="C45" s="1">
        <v>20227868.653900001</v>
      </c>
      <c r="D45" s="1">
        <v>1948864298.8699999</v>
      </c>
      <c r="E45" s="1">
        <v>70351636.604499996</v>
      </c>
      <c r="F45" s="1">
        <v>24570958.203899998</v>
      </c>
      <c r="G45" s="1">
        <v>44943144.232900001</v>
      </c>
      <c r="H45" s="1">
        <v>25040914.7841</v>
      </c>
      <c r="I45" s="1">
        <v>896429224.99199998</v>
      </c>
      <c r="J45" s="1">
        <v>232162251.01800001</v>
      </c>
      <c r="K45" s="1">
        <v>333494017.454</v>
      </c>
      <c r="L45" s="1">
        <v>2368980811.8499999</v>
      </c>
      <c r="M45" s="1">
        <v>362150267.50400001</v>
      </c>
      <c r="N45" s="1">
        <v>88556595.0449</v>
      </c>
      <c r="O45" s="1">
        <v>16751916.8357</v>
      </c>
      <c r="P45" s="1">
        <v>47307728.9155</v>
      </c>
      <c r="Q45" s="1">
        <v>56609415.452399999</v>
      </c>
      <c r="R45" s="1" t="s">
        <v>61</v>
      </c>
      <c r="S45" s="1">
        <v>1719265223.1099999</v>
      </c>
      <c r="T45" s="1">
        <v>6627497.9131399998</v>
      </c>
      <c r="U45" s="1">
        <v>81515880.716199994</v>
      </c>
      <c r="V45" s="1">
        <v>438796361.92500001</v>
      </c>
      <c r="W45" s="1">
        <v>93248759.954899997</v>
      </c>
      <c r="X45" s="1">
        <v>703695220.91199994</v>
      </c>
      <c r="Y45" s="1">
        <v>32258017.015500002</v>
      </c>
      <c r="Z45" s="1">
        <v>30837.045938700001</v>
      </c>
      <c r="AA45" s="1">
        <v>170947014.384</v>
      </c>
      <c r="AB45" s="1">
        <v>23117916.599300001</v>
      </c>
      <c r="AC45" s="1">
        <v>293428060.40700001</v>
      </c>
      <c r="AD45" s="1">
        <v>28521800.529599998</v>
      </c>
      <c r="AE45" s="1" t="s">
        <v>61</v>
      </c>
      <c r="AF45" s="1">
        <v>197936830.47099999</v>
      </c>
      <c r="AG45" s="1">
        <v>176496449.171</v>
      </c>
      <c r="AH45" s="1">
        <v>27816248.918499999</v>
      </c>
      <c r="AI45" s="1">
        <v>17398261.318599999</v>
      </c>
      <c r="AJ45" s="1">
        <v>81781079.311199993</v>
      </c>
      <c r="AK45" s="1">
        <v>34791588.709899999</v>
      </c>
      <c r="AL45" s="1">
        <v>6703973.7870699996</v>
      </c>
      <c r="AM45" s="1">
        <v>4480006.0339700002</v>
      </c>
      <c r="AN45" s="1">
        <v>470689268.31699997</v>
      </c>
      <c r="AO45" s="1">
        <v>6749612.6150599997</v>
      </c>
      <c r="AP45" s="1">
        <v>10479661.6918</v>
      </c>
      <c r="AQ45" s="1">
        <v>171807984.706</v>
      </c>
      <c r="AR45" s="1">
        <v>1747478653.1800001</v>
      </c>
      <c r="AS45" s="1">
        <v>2817996570.8000002</v>
      </c>
      <c r="AT45" s="1">
        <v>210555349.669</v>
      </c>
      <c r="AU45" s="1">
        <v>406493939.56400001</v>
      </c>
      <c r="AV45" s="1">
        <v>2909783.6547699999</v>
      </c>
      <c r="AW45" s="1">
        <v>20532538.667800002</v>
      </c>
      <c r="AX45" s="1">
        <v>4410783033.25</v>
      </c>
      <c r="AY45" s="1">
        <v>2954189.0009300001</v>
      </c>
      <c r="AZ45" s="1">
        <v>17030683.730999999</v>
      </c>
      <c r="BA45" s="1">
        <v>59097348.318700001</v>
      </c>
      <c r="BB45" s="1">
        <v>20563375.713799998</v>
      </c>
      <c r="BC45" s="1">
        <v>122646332.589</v>
      </c>
      <c r="BD45" s="1">
        <v>6209347.5702099996</v>
      </c>
      <c r="BE45" s="1">
        <v>39167982.269500002</v>
      </c>
      <c r="BF45" s="1">
        <v>21809192.3697</v>
      </c>
      <c r="BG45" s="1">
        <v>67636743.0801</v>
      </c>
      <c r="BH45" s="1">
        <v>301994591.76899999</v>
      </c>
      <c r="BI45" s="1">
        <v>47575394.474200003</v>
      </c>
    </row>
    <row r="46" spans="1:61">
      <c r="A46" s="2">
        <v>37666</v>
      </c>
      <c r="B46" s="1">
        <v>982506521.54400003</v>
      </c>
      <c r="C46" s="1">
        <v>20275974.445599999</v>
      </c>
      <c r="D46" s="1">
        <v>1950045974.47</v>
      </c>
      <c r="E46" s="1">
        <v>72803798.497600004</v>
      </c>
      <c r="F46" s="1">
        <v>24466112.2478</v>
      </c>
      <c r="G46" s="1">
        <v>42541555.095200002</v>
      </c>
      <c r="H46" s="1">
        <v>25207434.8321</v>
      </c>
      <c r="I46" s="1">
        <v>898152399.11899996</v>
      </c>
      <c r="J46" s="1">
        <v>231770003.79300001</v>
      </c>
      <c r="K46" s="1">
        <v>334025648.12599999</v>
      </c>
      <c r="L46" s="1">
        <v>2370722488.1999998</v>
      </c>
      <c r="M46" s="1">
        <v>363408418.97799999</v>
      </c>
      <c r="N46" s="1">
        <v>89264613.619599998</v>
      </c>
      <c r="O46" s="1">
        <v>16745749.4265</v>
      </c>
      <c r="P46" s="1">
        <v>47551958.319300003</v>
      </c>
      <c r="Q46" s="1">
        <v>56716728.372299999</v>
      </c>
      <c r="R46" s="1" t="s">
        <v>61</v>
      </c>
      <c r="S46" s="1">
        <v>1722863289.6300001</v>
      </c>
      <c r="T46" s="1">
        <v>7054282.6289299997</v>
      </c>
      <c r="U46" s="1">
        <v>81006452.717299998</v>
      </c>
      <c r="V46" s="1">
        <v>440412223.13300002</v>
      </c>
      <c r="W46" s="1">
        <v>93377042.066</v>
      </c>
      <c r="X46" s="1">
        <v>698742791.33399999</v>
      </c>
      <c r="Y46" s="1">
        <v>32356695.5625</v>
      </c>
      <c r="Z46" s="1">
        <v>27136.600426000001</v>
      </c>
      <c r="AA46" s="1">
        <v>171293622.78</v>
      </c>
      <c r="AB46" s="1">
        <v>23463291.513799999</v>
      </c>
      <c r="AC46" s="1">
        <v>293636518.83700001</v>
      </c>
      <c r="AD46" s="1">
        <v>28576073.730500001</v>
      </c>
      <c r="AE46" s="1" t="s">
        <v>61</v>
      </c>
      <c r="AF46" s="1">
        <v>198306875.023</v>
      </c>
      <c r="AG46" s="1">
        <v>177224203.45500001</v>
      </c>
      <c r="AH46" s="1">
        <v>25898184.6611</v>
      </c>
      <c r="AI46" s="1">
        <v>17362490.3453</v>
      </c>
      <c r="AJ46" s="1">
        <v>82197996.172299996</v>
      </c>
      <c r="AK46" s="1">
        <v>34955641.794299997</v>
      </c>
      <c r="AL46" s="1">
        <v>6739744.7603599997</v>
      </c>
      <c r="AM46" s="1">
        <v>4473838.6247800002</v>
      </c>
      <c r="AN46" s="1">
        <v>473786541.21100003</v>
      </c>
      <c r="AO46" s="1">
        <v>6942035.7817200003</v>
      </c>
      <c r="AP46" s="1">
        <v>10380983.1448</v>
      </c>
      <c r="AQ46" s="1">
        <v>171973271.273</v>
      </c>
      <c r="AR46" s="1">
        <v>1747700679.9100001</v>
      </c>
      <c r="AS46" s="1">
        <v>2820863182.5900002</v>
      </c>
      <c r="AT46" s="1">
        <v>210160635.48100001</v>
      </c>
      <c r="AU46" s="1">
        <v>410749451.903</v>
      </c>
      <c r="AV46" s="1">
        <v>2928285.88234</v>
      </c>
      <c r="AW46" s="1">
        <v>21143112.1774</v>
      </c>
      <c r="AX46" s="1">
        <v>4402301612.1300001</v>
      </c>
      <c r="AY46" s="1">
        <v>2973924.7103300001</v>
      </c>
      <c r="AZ46" s="1">
        <v>18779760.9767</v>
      </c>
      <c r="BA46" s="1">
        <v>59146687.592200004</v>
      </c>
      <c r="BB46" s="1">
        <v>20236503.026799999</v>
      </c>
      <c r="BC46" s="1">
        <v>122741310.691</v>
      </c>
      <c r="BD46" s="1">
        <v>6214281.49756</v>
      </c>
      <c r="BE46" s="1">
        <v>37154939.910599999</v>
      </c>
      <c r="BF46" s="1">
        <v>21097473.349399999</v>
      </c>
      <c r="BG46" s="1">
        <v>68442206.719999999</v>
      </c>
      <c r="BH46" s="1">
        <v>301895913.222</v>
      </c>
      <c r="BI46" s="1">
        <v>47073367.366300002</v>
      </c>
    </row>
    <row r="47" spans="1:61">
      <c r="A47" s="2">
        <v>37667</v>
      </c>
      <c r="B47" s="1">
        <v>983675862.32599998</v>
      </c>
      <c r="C47" s="1">
        <v>20331481.1283</v>
      </c>
      <c r="D47" s="1">
        <v>1953118577.73</v>
      </c>
      <c r="E47" s="1">
        <v>75175784.071199998</v>
      </c>
      <c r="F47" s="1">
        <v>24533953.748799998</v>
      </c>
      <c r="G47" s="1">
        <v>42685872.470200002</v>
      </c>
      <c r="H47" s="1">
        <v>25329549.534000002</v>
      </c>
      <c r="I47" s="1">
        <v>899285968.92799997</v>
      </c>
      <c r="J47" s="1">
        <v>230789385.73199999</v>
      </c>
      <c r="K47" s="1">
        <v>334556045.31599998</v>
      </c>
      <c r="L47" s="1">
        <v>2374553682.79</v>
      </c>
      <c r="M47" s="1">
        <v>364345865.17500001</v>
      </c>
      <c r="N47" s="1">
        <v>90204526.779899999</v>
      </c>
      <c r="O47" s="1">
        <v>16758084.244899999</v>
      </c>
      <c r="P47" s="1">
        <v>47307728.9155</v>
      </c>
      <c r="Q47" s="1">
        <v>56751265.863700002</v>
      </c>
      <c r="R47" s="1" t="s">
        <v>61</v>
      </c>
      <c r="S47" s="1">
        <v>1726467523.5599999</v>
      </c>
      <c r="T47" s="1">
        <v>7563710.6278400002</v>
      </c>
      <c r="U47" s="1">
        <v>80310768.960899994</v>
      </c>
      <c r="V47" s="1">
        <v>441914604.01099998</v>
      </c>
      <c r="W47" s="1">
        <v>93764355.363000005</v>
      </c>
      <c r="X47" s="1">
        <v>691905601.50800002</v>
      </c>
      <c r="Y47" s="1">
        <v>32404801.354200002</v>
      </c>
      <c r="Z47" s="1">
        <v>27136.600426000001</v>
      </c>
      <c r="AA47" s="1">
        <v>171757411.95100001</v>
      </c>
      <c r="AB47" s="1">
        <v>23709987.881299999</v>
      </c>
      <c r="AC47" s="1">
        <v>293636518.83700001</v>
      </c>
      <c r="AD47" s="1">
        <v>28637747.822299998</v>
      </c>
      <c r="AE47" s="1" t="s">
        <v>61</v>
      </c>
      <c r="AF47" s="1">
        <v>198565906.208</v>
      </c>
      <c r="AG47" s="1">
        <v>178418213.87400001</v>
      </c>
      <c r="AH47" s="1">
        <v>26207788.602400001</v>
      </c>
      <c r="AI47" s="1">
        <v>17500640.311099999</v>
      </c>
      <c r="AJ47" s="1">
        <v>82470595.658399999</v>
      </c>
      <c r="AK47" s="1">
        <v>35132029.696999997</v>
      </c>
      <c r="AL47" s="1">
        <v>6769348.3244599998</v>
      </c>
      <c r="AM47" s="1">
        <v>4461503.8064099997</v>
      </c>
      <c r="AN47" s="1">
        <v>475873592.48000002</v>
      </c>
      <c r="AO47" s="1">
        <v>7257807.1321299998</v>
      </c>
      <c r="AP47" s="1">
        <v>10195960.869200001</v>
      </c>
      <c r="AQ47" s="1">
        <v>172105253.829</v>
      </c>
      <c r="AR47" s="1">
        <v>1747367639.8199999</v>
      </c>
      <c r="AS47" s="1">
        <v>2826027771.04</v>
      </c>
      <c r="AT47" s="1">
        <v>209802925.748</v>
      </c>
      <c r="AU47" s="1">
        <v>413966372.53600001</v>
      </c>
      <c r="AV47" s="1">
        <v>2948021.5917400001</v>
      </c>
      <c r="AW47" s="1">
        <v>21627870.5396</v>
      </c>
      <c r="AX47" s="1">
        <v>4399474471.7600002</v>
      </c>
      <c r="AY47" s="1">
        <v>3003528.2744300002</v>
      </c>
      <c r="AZ47" s="1">
        <v>19141171.155099999</v>
      </c>
      <c r="BA47" s="1">
        <v>59035674.226899996</v>
      </c>
      <c r="BB47" s="1">
        <v>20136590.998</v>
      </c>
      <c r="BC47" s="1">
        <v>122833821.82799999</v>
      </c>
      <c r="BD47" s="1">
        <v>6213048.0157300001</v>
      </c>
      <c r="BE47" s="1">
        <v>27850786.41</v>
      </c>
      <c r="BF47" s="1">
        <v>19929366.0493</v>
      </c>
      <c r="BG47" s="1">
        <v>69151458.776600003</v>
      </c>
      <c r="BH47" s="1">
        <v>302775385.77200001</v>
      </c>
      <c r="BI47" s="1">
        <v>47575394.474200003</v>
      </c>
    </row>
    <row r="48" spans="1:61">
      <c r="A48" s="2">
        <v>37668</v>
      </c>
      <c r="B48" s="1">
        <v>986602914.72599995</v>
      </c>
      <c r="C48" s="1">
        <v>20467164.130399998</v>
      </c>
      <c r="D48" s="1">
        <v>1955491796.78</v>
      </c>
      <c r="E48" s="1">
        <v>77958519.096699998</v>
      </c>
      <c r="F48" s="1">
        <v>24900297.854600001</v>
      </c>
      <c r="G48" s="1">
        <v>42775916.644299999</v>
      </c>
      <c r="H48" s="1">
        <v>25425761.117400002</v>
      </c>
      <c r="I48" s="1">
        <v>902787823.86500001</v>
      </c>
      <c r="J48" s="1">
        <v>230593262.12</v>
      </c>
      <c r="K48" s="1">
        <v>340983719.17199999</v>
      </c>
      <c r="L48" s="1">
        <v>2380830871.8600001</v>
      </c>
      <c r="M48" s="1">
        <v>364666570.45300001</v>
      </c>
      <c r="N48" s="1">
        <v>92950257.350199997</v>
      </c>
      <c r="O48" s="1">
        <v>16770419.063300001</v>
      </c>
      <c r="P48" s="1">
        <v>47596363.665399998</v>
      </c>
      <c r="Q48" s="1">
        <v>56930120.7302</v>
      </c>
      <c r="R48" s="1" t="s">
        <v>61</v>
      </c>
      <c r="S48" s="1">
        <v>1730076691.4200001</v>
      </c>
      <c r="T48" s="1">
        <v>7767235.1310400004</v>
      </c>
      <c r="U48" s="1">
        <v>80949712.552699998</v>
      </c>
      <c r="V48" s="1">
        <v>443181389.85799998</v>
      </c>
      <c r="W48" s="1">
        <v>94279950.7711</v>
      </c>
      <c r="X48" s="1">
        <v>688254495.26900005</v>
      </c>
      <c r="Y48" s="1">
        <v>32429470.991</v>
      </c>
      <c r="Z48" s="1">
        <v>27136.600426000001</v>
      </c>
      <c r="AA48" s="1">
        <v>171990540.01800001</v>
      </c>
      <c r="AB48" s="1">
        <v>23940648.984999999</v>
      </c>
      <c r="AC48" s="1">
        <v>293844977.26800001</v>
      </c>
      <c r="AD48" s="1">
        <v>28703122.359700002</v>
      </c>
      <c r="AE48" s="1" t="s">
        <v>61</v>
      </c>
      <c r="AF48" s="1">
        <v>199639035.40700001</v>
      </c>
      <c r="AG48" s="1">
        <v>179350726.14300001</v>
      </c>
      <c r="AH48" s="1">
        <v>27259948.6098</v>
      </c>
      <c r="AI48" s="1">
        <v>17564781.366700001</v>
      </c>
      <c r="AJ48" s="1">
        <v>83000992.8486</v>
      </c>
      <c r="AK48" s="1">
        <v>35314585.009000003</v>
      </c>
      <c r="AL48" s="1">
        <v>6818687.5979599999</v>
      </c>
      <c r="AM48" s="1">
        <v>4487406.9249999998</v>
      </c>
      <c r="AN48" s="1">
        <v>478223375.38099998</v>
      </c>
      <c r="AO48" s="1">
        <v>7583446.3372400003</v>
      </c>
      <c r="AP48" s="1">
        <v>10343978.6897</v>
      </c>
      <c r="AQ48" s="1">
        <v>172670188.51100001</v>
      </c>
      <c r="AR48" s="1">
        <v>1749807466.8900001</v>
      </c>
      <c r="AS48" s="1">
        <v>2832492449.3499999</v>
      </c>
      <c r="AT48" s="1">
        <v>210802046.037</v>
      </c>
      <c r="AU48" s="1">
        <v>417851840.324</v>
      </c>
      <c r="AV48" s="1">
        <v>2971457.7466500001</v>
      </c>
      <c r="AW48" s="1">
        <v>22100294.083299998</v>
      </c>
      <c r="AX48" s="1">
        <v>4407955892.8800001</v>
      </c>
      <c r="AY48" s="1">
        <v>3054101.0297699999</v>
      </c>
      <c r="AZ48" s="1">
        <v>19513682.670000002</v>
      </c>
      <c r="BA48" s="1">
        <v>59165189.819799997</v>
      </c>
      <c r="BB48" s="1">
        <v>20257472.217999998</v>
      </c>
      <c r="BC48" s="1">
        <v>123116289.169</v>
      </c>
      <c r="BD48" s="1">
        <v>6217981.9430799996</v>
      </c>
      <c r="BE48" s="1">
        <v>24585759.986000001</v>
      </c>
      <c r="BF48" s="1">
        <v>18798263.2042</v>
      </c>
      <c r="BG48" s="1">
        <v>68031457.268099993</v>
      </c>
      <c r="BH48" s="1">
        <v>304309837.17799997</v>
      </c>
      <c r="BI48" s="1">
        <v>46502265.2755</v>
      </c>
    </row>
    <row r="49" spans="1:61">
      <c r="A49" s="2">
        <v>37669</v>
      </c>
      <c r="B49" s="1">
        <v>985724675.65799999</v>
      </c>
      <c r="C49" s="1">
        <v>20525137.776799999</v>
      </c>
      <c r="D49" s="1">
        <v>1957866249.3199999</v>
      </c>
      <c r="E49" s="1">
        <v>79828477.562399998</v>
      </c>
      <c r="F49" s="1">
        <v>25177831.267999999</v>
      </c>
      <c r="G49" s="1">
        <v>44633540.291699998</v>
      </c>
      <c r="H49" s="1">
        <v>25636686.511599999</v>
      </c>
      <c r="I49" s="1">
        <v>904119984.24899995</v>
      </c>
      <c r="J49" s="1">
        <v>230201014.896</v>
      </c>
      <c r="K49" s="1">
        <v>346275356.255</v>
      </c>
      <c r="L49" s="1">
        <v>2384506647.7399998</v>
      </c>
      <c r="M49" s="1">
        <v>365912387.10799998</v>
      </c>
      <c r="N49" s="1">
        <v>93918540.592700005</v>
      </c>
      <c r="O49" s="1">
        <v>16770419.063300001</v>
      </c>
      <c r="P49" s="1">
        <v>47884998.415399998</v>
      </c>
      <c r="Q49" s="1">
        <v>56964658.221600004</v>
      </c>
      <c r="R49" s="1" t="s">
        <v>61</v>
      </c>
      <c r="S49" s="1">
        <v>1731281803.1700001</v>
      </c>
      <c r="T49" s="1">
        <v>7969526.1523900004</v>
      </c>
      <c r="U49" s="1">
        <v>81399933.4234</v>
      </c>
      <c r="V49" s="1">
        <v>444292756.99400002</v>
      </c>
      <c r="W49" s="1">
        <v>94022153.067100003</v>
      </c>
      <c r="X49" s="1">
        <v>683561096.87699997</v>
      </c>
      <c r="Y49" s="1">
        <v>32519515.165100001</v>
      </c>
      <c r="Z49" s="1">
        <v>27136.600426000001</v>
      </c>
      <c r="AA49" s="1">
        <v>172106487.31099999</v>
      </c>
      <c r="AB49" s="1">
        <v>24207081.061900001</v>
      </c>
      <c r="AC49" s="1">
        <v>294053435.69800001</v>
      </c>
      <c r="AD49" s="1">
        <v>28777131.27</v>
      </c>
      <c r="AE49" s="1" t="s">
        <v>61</v>
      </c>
      <c r="AF49" s="1">
        <v>200490137.875</v>
      </c>
      <c r="AG49" s="1">
        <v>180352313.39500001</v>
      </c>
      <c r="AH49" s="1">
        <v>27123032.125799999</v>
      </c>
      <c r="AI49" s="1">
        <v>17583283.5942</v>
      </c>
      <c r="AJ49" s="1">
        <v>83256323.5889</v>
      </c>
      <c r="AK49" s="1">
        <v>35499607.284599997</v>
      </c>
      <c r="AL49" s="1">
        <v>6831022.41634</v>
      </c>
      <c r="AM49" s="1">
        <v>4483706.4794899998</v>
      </c>
      <c r="AN49" s="1">
        <v>479756593.30500001</v>
      </c>
      <c r="AO49" s="1">
        <v>8175517.6192600001</v>
      </c>
      <c r="AP49" s="1">
        <v>10103449.7314</v>
      </c>
      <c r="AQ49" s="1">
        <v>173035299.13499999</v>
      </c>
      <c r="AR49" s="1">
        <v>1751359187.04</v>
      </c>
      <c r="AS49" s="1">
        <v>2829331035.4000001</v>
      </c>
      <c r="AT49" s="1">
        <v>210481340.759</v>
      </c>
      <c r="AU49" s="1">
        <v>421261184.12300003</v>
      </c>
      <c r="AV49" s="1">
        <v>2993660.4197300002</v>
      </c>
      <c r="AW49" s="1">
        <v>22550514.954</v>
      </c>
      <c r="AX49" s="1">
        <v>4420205601.0100002</v>
      </c>
      <c r="AY49" s="1">
        <v>3070136.29366</v>
      </c>
      <c r="AZ49" s="1">
        <v>19883727.221299998</v>
      </c>
      <c r="BA49" s="1">
        <v>59237965.248199999</v>
      </c>
      <c r="BB49" s="1">
        <v>20231569.0995</v>
      </c>
      <c r="BC49" s="1">
        <v>123303778.40899999</v>
      </c>
      <c r="BD49" s="1">
        <v>6194545.78816</v>
      </c>
      <c r="BE49" s="1">
        <v>26380476.059599999</v>
      </c>
      <c r="BF49" s="1">
        <v>17568481.812199999</v>
      </c>
      <c r="BG49" s="1">
        <v>66859649.522399999</v>
      </c>
      <c r="BH49" s="1">
        <v>304767458.93900001</v>
      </c>
      <c r="BI49" s="1">
        <v>45430369.558700003</v>
      </c>
    </row>
    <row r="50" spans="1:61">
      <c r="A50" s="2">
        <v>37670</v>
      </c>
      <c r="B50" s="1">
        <v>985138771.78499997</v>
      </c>
      <c r="C50" s="1">
        <v>20543640.0044</v>
      </c>
      <c r="D50" s="1">
        <v>1958577968.3399999</v>
      </c>
      <c r="E50" s="1">
        <v>81545484.280300006</v>
      </c>
      <c r="F50" s="1">
        <v>25277743.2969</v>
      </c>
      <c r="G50" s="1">
        <v>44469487.2073</v>
      </c>
      <c r="H50" s="1">
        <v>25805673.5233</v>
      </c>
      <c r="I50" s="1">
        <v>904910646.10699999</v>
      </c>
      <c r="J50" s="1">
        <v>229612644.05899999</v>
      </c>
      <c r="K50" s="1">
        <v>348414213.76099998</v>
      </c>
      <c r="L50" s="1">
        <v>2387658193.8299999</v>
      </c>
      <c r="M50" s="1">
        <v>366862168.12300003</v>
      </c>
      <c r="N50" s="1">
        <v>93791491.963400006</v>
      </c>
      <c r="O50" s="1">
        <v>16764251.654100001</v>
      </c>
      <c r="P50" s="1">
        <v>47024028.092799999</v>
      </c>
      <c r="Q50" s="1">
        <v>57000429.194899999</v>
      </c>
      <c r="R50" s="1" t="s">
        <v>61</v>
      </c>
      <c r="S50" s="1">
        <v>1733692026.6800001</v>
      </c>
      <c r="T50" s="1">
        <v>8094107.8179900004</v>
      </c>
      <c r="U50" s="1">
        <v>81640462.381799996</v>
      </c>
      <c r="V50" s="1">
        <v>445247471.93599999</v>
      </c>
      <c r="W50" s="1">
        <v>93764355.363000005</v>
      </c>
      <c r="X50" s="1">
        <v>680238096.80700004</v>
      </c>
      <c r="Y50" s="1">
        <v>32588590.147999998</v>
      </c>
      <c r="Z50" s="1">
        <v>29603.564101100001</v>
      </c>
      <c r="AA50" s="1">
        <v>171990540.01800001</v>
      </c>
      <c r="AB50" s="1">
        <v>24397037.264899999</v>
      </c>
      <c r="AC50" s="1">
        <v>294053435.69800001</v>
      </c>
      <c r="AD50" s="1">
        <v>28741360.296700001</v>
      </c>
      <c r="AE50" s="1" t="s">
        <v>61</v>
      </c>
      <c r="AF50" s="1">
        <v>201045204.70199999</v>
      </c>
      <c r="AG50" s="1">
        <v>181091169.016</v>
      </c>
      <c r="AH50" s="1">
        <v>23280736.201900002</v>
      </c>
      <c r="AI50" s="1">
        <v>17297115.8079</v>
      </c>
      <c r="AJ50" s="1">
        <v>83657205.186100006</v>
      </c>
      <c r="AK50" s="1">
        <v>35569915.749399997</v>
      </c>
      <c r="AL50" s="1">
        <v>6833489.3800100004</v>
      </c>
      <c r="AM50" s="1">
        <v>4470138.1792700002</v>
      </c>
      <c r="AN50" s="1">
        <v>480525052.49000001</v>
      </c>
      <c r="AO50" s="1">
        <v>8439482.7324999999</v>
      </c>
      <c r="AP50" s="1">
        <v>9749440.4439800009</v>
      </c>
      <c r="AQ50" s="1">
        <v>173235123.19299999</v>
      </c>
      <c r="AR50" s="1">
        <v>1749807466.8900001</v>
      </c>
      <c r="AS50" s="1">
        <v>2826170854.9299998</v>
      </c>
      <c r="AT50" s="1">
        <v>209852265.02200001</v>
      </c>
      <c r="AU50" s="1">
        <v>424190703.48699999</v>
      </c>
      <c r="AV50" s="1">
        <v>3008462.2017799998</v>
      </c>
      <c r="AW50" s="1">
        <v>22940295.214699998</v>
      </c>
      <c r="AX50" s="1">
        <v>4427145169.8199997</v>
      </c>
      <c r="AY50" s="1">
        <v>3078770.66652</v>
      </c>
      <c r="AZ50" s="1">
        <v>19243550.147599999</v>
      </c>
      <c r="BA50" s="1">
        <v>59237965.248199999</v>
      </c>
      <c r="BB50" s="1">
        <v>20114388.324900001</v>
      </c>
      <c r="BC50" s="1">
        <v>123303778.40899999</v>
      </c>
      <c r="BD50" s="1">
        <v>6155074.3693599999</v>
      </c>
      <c r="BE50" s="1">
        <v>29289026.2326</v>
      </c>
      <c r="BF50" s="1">
        <v>16147510.735300001</v>
      </c>
      <c r="BG50" s="1">
        <v>68936832.936900005</v>
      </c>
      <c r="BH50" s="1">
        <v>303982964.491</v>
      </c>
      <c r="BI50" s="1">
        <v>45721471.272399999</v>
      </c>
    </row>
    <row r="51" spans="1:61">
      <c r="A51" s="2">
        <v>37671</v>
      </c>
      <c r="B51" s="1">
        <v>985138771.78499997</v>
      </c>
      <c r="C51" s="1">
        <v>20621349.360100001</v>
      </c>
      <c r="D51" s="1">
        <v>1959052858.8499999</v>
      </c>
      <c r="E51" s="1">
        <v>83173680.305800006</v>
      </c>
      <c r="F51" s="1">
        <v>25503470.473099999</v>
      </c>
      <c r="G51" s="1">
        <v>43982261.881399997</v>
      </c>
      <c r="H51" s="1">
        <v>25893250.733800001</v>
      </c>
      <c r="I51" s="1">
        <v>906244039.97399998</v>
      </c>
      <c r="J51" s="1">
        <v>228435902.38600001</v>
      </c>
      <c r="K51" s="1">
        <v>350018973.63200003</v>
      </c>
      <c r="L51" s="1">
        <v>2388707886.8800001</v>
      </c>
      <c r="M51" s="1">
        <v>368120319.59799999</v>
      </c>
      <c r="N51" s="1">
        <v>92739331.956</v>
      </c>
      <c r="O51" s="1">
        <v>16770419.063300001</v>
      </c>
      <c r="P51" s="1">
        <v>45915127.920900002</v>
      </c>
      <c r="Q51" s="1">
        <v>57000429.194899999</v>
      </c>
      <c r="R51" s="1" t="s">
        <v>61</v>
      </c>
      <c r="S51" s="1">
        <v>1734899605.4000001</v>
      </c>
      <c r="T51" s="1">
        <v>7848644.9323100001</v>
      </c>
      <c r="U51" s="1">
        <v>81525748.570899993</v>
      </c>
      <c r="V51" s="1">
        <v>445924653.46499997</v>
      </c>
      <c r="W51" s="1">
        <v>93634839.770099998</v>
      </c>
      <c r="X51" s="1">
        <v>676620294.57799995</v>
      </c>
      <c r="Y51" s="1">
        <v>32588590.147999998</v>
      </c>
      <c r="Z51" s="1">
        <v>29603.564101100001</v>
      </c>
      <c r="AA51" s="1">
        <v>172805871.51300001</v>
      </c>
      <c r="AB51" s="1">
        <v>24570958.203899998</v>
      </c>
      <c r="AC51" s="1">
        <v>293844977.26800001</v>
      </c>
      <c r="AD51" s="1">
        <v>28832637.9527</v>
      </c>
      <c r="AE51" s="1" t="s">
        <v>61</v>
      </c>
      <c r="AF51" s="1">
        <v>201489258.16299999</v>
      </c>
      <c r="AG51" s="1">
        <v>181694341.634</v>
      </c>
      <c r="AH51" s="1">
        <v>25699594.085299999</v>
      </c>
      <c r="AI51" s="1">
        <v>17214472.524799999</v>
      </c>
      <c r="AJ51" s="1">
        <v>83865663.616699994</v>
      </c>
      <c r="AK51" s="1">
        <v>35699431.342299998</v>
      </c>
      <c r="AL51" s="1">
        <v>6847057.6802300001</v>
      </c>
      <c r="AM51" s="1">
        <v>4465204.2519199997</v>
      </c>
      <c r="AN51" s="1">
        <v>482068138.26800001</v>
      </c>
      <c r="AO51" s="1">
        <v>8703447.8457399998</v>
      </c>
      <c r="AP51" s="1">
        <v>10282304.5978</v>
      </c>
      <c r="AQ51" s="1">
        <v>173400409.759</v>
      </c>
      <c r="AR51" s="1">
        <v>1751914253.8699999</v>
      </c>
      <c r="AS51" s="1">
        <v>2825883453.6700001</v>
      </c>
      <c r="AT51" s="1">
        <v>209038167.009</v>
      </c>
      <c r="AU51" s="1">
        <v>427046213.94099998</v>
      </c>
      <c r="AV51" s="1">
        <v>3026964.4293399998</v>
      </c>
      <c r="AW51" s="1">
        <v>23315273.693300001</v>
      </c>
      <c r="AX51" s="1">
        <v>4420520138.8800001</v>
      </c>
      <c r="AY51" s="1">
        <v>3082471.11203</v>
      </c>
      <c r="AZ51" s="1">
        <v>18822932.840999998</v>
      </c>
      <c r="BA51" s="1">
        <v>59103515.727899998</v>
      </c>
      <c r="BB51" s="1">
        <v>20028044.596299998</v>
      </c>
      <c r="BC51" s="1">
        <v>123580078.34</v>
      </c>
      <c r="BD51" s="1">
        <v>6104501.6140200002</v>
      </c>
      <c r="BE51" s="1">
        <v>28759862.524300002</v>
      </c>
      <c r="BF51" s="1">
        <v>14689535.203400001</v>
      </c>
      <c r="BG51" s="1">
        <v>67649077.898499995</v>
      </c>
      <c r="BH51" s="1">
        <v>302644636.69700003</v>
      </c>
      <c r="BI51" s="1">
        <v>46338212.191100001</v>
      </c>
    </row>
    <row r="52" spans="1:61">
      <c r="A52" s="2">
        <v>37672</v>
      </c>
      <c r="B52" s="1">
        <v>983968197.52100003</v>
      </c>
      <c r="C52" s="1">
        <v>20669455.151799999</v>
      </c>
      <c r="D52" s="1">
        <v>1959052858.8499999</v>
      </c>
      <c r="E52" s="1">
        <v>84710598.675400004</v>
      </c>
      <c r="F52" s="1">
        <v>25810607.4507</v>
      </c>
      <c r="G52" s="1">
        <v>43802173.533100002</v>
      </c>
      <c r="H52" s="1">
        <v>25973427.053199999</v>
      </c>
      <c r="I52" s="1">
        <v>907381310.22800004</v>
      </c>
      <c r="J52" s="1">
        <v>227479953.96200001</v>
      </c>
      <c r="K52" s="1">
        <v>351622500.01999998</v>
      </c>
      <c r="L52" s="1">
        <v>2389408504.5599999</v>
      </c>
      <c r="M52" s="1">
        <v>369378471.07200003</v>
      </c>
      <c r="N52" s="1">
        <v>90183557.588599995</v>
      </c>
      <c r="O52" s="1">
        <v>16758084.244899999</v>
      </c>
      <c r="P52" s="1">
        <v>44559531.381399997</v>
      </c>
      <c r="Q52" s="1">
        <v>57069504.1778</v>
      </c>
      <c r="R52" s="1" t="s">
        <v>61</v>
      </c>
      <c r="S52" s="1">
        <v>1738522341.5599999</v>
      </c>
      <c r="T52" s="1">
        <v>7461331.6353200004</v>
      </c>
      <c r="U52" s="1">
        <v>80911474.615799993</v>
      </c>
      <c r="V52" s="1">
        <v>446522892.15600002</v>
      </c>
      <c r="W52" s="1">
        <v>93764355.363000005</v>
      </c>
      <c r="X52" s="1">
        <v>672484429.97599995</v>
      </c>
      <c r="Y52" s="1">
        <v>32576255.329599999</v>
      </c>
      <c r="Z52" s="1">
        <v>29603.564101100001</v>
      </c>
      <c r="AA52" s="1">
        <v>172923052.28799999</v>
      </c>
      <c r="AB52" s="1">
        <v>24718976.024500001</v>
      </c>
      <c r="AC52" s="1">
        <v>293844977.26800001</v>
      </c>
      <c r="AD52" s="1">
        <v>28600743.367199998</v>
      </c>
      <c r="AE52" s="1" t="s">
        <v>61</v>
      </c>
      <c r="AF52" s="1">
        <v>201933311.625</v>
      </c>
      <c r="AG52" s="1">
        <v>182233373.197</v>
      </c>
      <c r="AH52" s="1">
        <v>27305587.437800001</v>
      </c>
      <c r="AI52" s="1">
        <v>16940639.556899998</v>
      </c>
      <c r="AJ52" s="1">
        <v>84138263.102799997</v>
      </c>
      <c r="AK52" s="1">
        <v>35747537.134000003</v>
      </c>
      <c r="AL52" s="1">
        <v>6854458.57125</v>
      </c>
      <c r="AM52" s="1">
        <v>4447935.5061999997</v>
      </c>
      <c r="AN52" s="1">
        <v>484948318.35900003</v>
      </c>
      <c r="AO52" s="1">
        <v>8930408.5038399994</v>
      </c>
      <c r="AP52" s="1">
        <v>10467326.873400001</v>
      </c>
      <c r="AQ52" s="1">
        <v>173566929.80700001</v>
      </c>
      <c r="AR52" s="1">
        <v>1751914253.8699999</v>
      </c>
      <c r="AS52" s="1">
        <v>2823157458.8099999</v>
      </c>
      <c r="AT52" s="1">
        <v>208347417.18000001</v>
      </c>
      <c r="AU52" s="1">
        <v>429663662.39999998</v>
      </c>
      <c r="AV52" s="1">
        <v>3038065.7658799998</v>
      </c>
      <c r="AW52" s="1">
        <v>23684084.762699999</v>
      </c>
      <c r="AX52" s="1">
        <v>4417378460.6300001</v>
      </c>
      <c r="AY52" s="1">
        <v>3103440.30327</v>
      </c>
      <c r="AZ52" s="1">
        <v>19188043.464899998</v>
      </c>
      <c r="BA52" s="1">
        <v>58790211.341200002</v>
      </c>
      <c r="BB52" s="1">
        <v>19698704.945599999</v>
      </c>
      <c r="BC52" s="1">
        <v>123555408.70299999</v>
      </c>
      <c r="BD52" s="1">
        <v>6067497.1589000002</v>
      </c>
      <c r="BE52" s="1">
        <v>28583474.6215</v>
      </c>
      <c r="BF52" s="1">
        <v>13245127.9716</v>
      </c>
      <c r="BG52" s="1">
        <v>68496479.920900002</v>
      </c>
      <c r="BH52" s="1">
        <v>302254856.43599999</v>
      </c>
      <c r="BI52" s="1">
        <v>46987023.637699999</v>
      </c>
    </row>
    <row r="53" spans="1:61">
      <c r="A53" s="2">
        <v>37673</v>
      </c>
      <c r="B53" s="1">
        <v>982506521.54400003</v>
      </c>
      <c r="C53" s="1">
        <v>20727428.798099998</v>
      </c>
      <c r="D53" s="1">
        <v>1958577968.3399999</v>
      </c>
      <c r="E53" s="1">
        <v>86226547.853799999</v>
      </c>
      <c r="F53" s="1">
        <v>25948757.416499998</v>
      </c>
      <c r="G53" s="1">
        <v>44072306.055600002</v>
      </c>
      <c r="H53" s="1">
        <v>26062237.745499998</v>
      </c>
      <c r="I53" s="1">
        <v>907579900.80400002</v>
      </c>
      <c r="J53" s="1">
        <v>226140392.68700001</v>
      </c>
      <c r="K53" s="1">
        <v>353761357.52700001</v>
      </c>
      <c r="L53" s="1">
        <v>2389408504.5599999</v>
      </c>
      <c r="M53" s="1">
        <v>370328252.08700001</v>
      </c>
      <c r="N53" s="1">
        <v>86875359.300300002</v>
      </c>
      <c r="O53" s="1">
        <v>16733414.608200001</v>
      </c>
      <c r="P53" s="1">
        <v>43441996.836599998</v>
      </c>
      <c r="Q53" s="1">
        <v>57106508.6329</v>
      </c>
      <c r="R53" s="1" t="s">
        <v>61</v>
      </c>
      <c r="S53" s="1">
        <v>1740941199.4400001</v>
      </c>
      <c r="T53" s="1">
        <v>7236837.9408900002</v>
      </c>
      <c r="U53" s="1">
        <v>80700549.221499994</v>
      </c>
      <c r="V53" s="1">
        <v>447040954.528</v>
      </c>
      <c r="W53" s="1">
        <v>93892637.474099994</v>
      </c>
      <c r="X53" s="1">
        <v>668277023.42799997</v>
      </c>
      <c r="Y53" s="1">
        <v>32674933.876600001</v>
      </c>
      <c r="Z53" s="1">
        <v>28370.082263600001</v>
      </c>
      <c r="AA53" s="1">
        <v>172923052.28799999</v>
      </c>
      <c r="AB53" s="1">
        <v>24859592.953899998</v>
      </c>
      <c r="AC53" s="1">
        <v>293428060.40700001</v>
      </c>
      <c r="AD53" s="1">
        <v>28619245.594799999</v>
      </c>
      <c r="AE53" s="1" t="s">
        <v>61</v>
      </c>
      <c r="AF53" s="1">
        <v>202303356.176</v>
      </c>
      <c r="AG53" s="1">
        <v>182841479.743</v>
      </c>
      <c r="AH53" s="1">
        <v>26678978.664299998</v>
      </c>
      <c r="AI53" s="1">
        <v>17104692.6413</v>
      </c>
      <c r="AJ53" s="1">
        <v>84410862.5889</v>
      </c>
      <c r="AK53" s="1">
        <v>35819079.080499999</v>
      </c>
      <c r="AL53" s="1">
        <v>6854458.57125</v>
      </c>
      <c r="AM53" s="1">
        <v>4428199.7967999997</v>
      </c>
      <c r="AN53" s="1">
        <v>486907087.51700002</v>
      </c>
      <c r="AO53" s="1">
        <v>9157369.1619499996</v>
      </c>
      <c r="AP53" s="1">
        <v>10022039.9301</v>
      </c>
      <c r="AQ53" s="1">
        <v>173633537.82600001</v>
      </c>
      <c r="AR53" s="1">
        <v>1753354960.6500001</v>
      </c>
      <c r="AS53" s="1">
        <v>2814990575.5599999</v>
      </c>
      <c r="AT53" s="1">
        <v>207866359.264</v>
      </c>
      <c r="AU53" s="1">
        <v>432622785.329</v>
      </c>
      <c r="AV53" s="1">
        <v>3052867.5479299999</v>
      </c>
      <c r="AW53" s="1">
        <v>24017124.858899999</v>
      </c>
      <c r="AX53" s="1">
        <v>4412981097.8800001</v>
      </c>
      <c r="AY53" s="1">
        <v>3112074.67613</v>
      </c>
      <c r="AZ53" s="1">
        <v>19349629.5856</v>
      </c>
      <c r="BA53" s="1">
        <v>58433735.090099998</v>
      </c>
      <c r="BB53" s="1">
        <v>19253418.002300002</v>
      </c>
      <c r="BC53" s="1">
        <v>123586245.749</v>
      </c>
      <c r="BD53" s="1">
        <v>6028025.7400900004</v>
      </c>
      <c r="BE53" s="1">
        <v>32306122.8072</v>
      </c>
      <c r="BF53" s="1">
        <v>12464333.9684</v>
      </c>
      <c r="BG53" s="1">
        <v>67583703.361100003</v>
      </c>
      <c r="BH53" s="1">
        <v>302352301.50099999</v>
      </c>
      <c r="BI53" s="1">
        <v>47202882.959299996</v>
      </c>
    </row>
    <row r="54" spans="1:61">
      <c r="A54" s="2">
        <v>37674</v>
      </c>
      <c r="B54" s="1">
        <v>982214186.34800005</v>
      </c>
      <c r="C54" s="1">
        <v>20765666.735100001</v>
      </c>
      <c r="D54" s="1">
        <v>1958103077.8299999</v>
      </c>
      <c r="E54" s="1">
        <v>87645051.966900006</v>
      </c>
      <c r="F54" s="1">
        <v>25964792.680399999</v>
      </c>
      <c r="G54" s="1">
        <v>44359707.323700003</v>
      </c>
      <c r="H54" s="1">
        <v>26142414.065000001</v>
      </c>
      <c r="I54" s="1">
        <v>908370562.66100001</v>
      </c>
      <c r="J54" s="1">
        <v>225184444.26300001</v>
      </c>
      <c r="K54" s="1">
        <v>355366117.39700001</v>
      </c>
      <c r="L54" s="1">
        <v>2389233350.1399999</v>
      </c>
      <c r="M54" s="1">
        <v>371598738.38</v>
      </c>
      <c r="N54" s="1">
        <v>84996766.461700007</v>
      </c>
      <c r="O54" s="1">
        <v>16721079.789799999</v>
      </c>
      <c r="P54" s="1">
        <v>42888163.491499998</v>
      </c>
      <c r="Q54" s="1">
        <v>57106508.6329</v>
      </c>
      <c r="R54" s="1" t="s">
        <v>61</v>
      </c>
      <c r="S54" s="1">
        <v>1743361290.8099999</v>
      </c>
      <c r="T54" s="1">
        <v>7208467.8586299997</v>
      </c>
      <c r="U54" s="1">
        <v>79949358.782499999</v>
      </c>
      <c r="V54" s="1">
        <v>447799545.85799998</v>
      </c>
      <c r="W54" s="1">
        <v>94022153.067100003</v>
      </c>
      <c r="X54" s="1">
        <v>665204420.171</v>
      </c>
      <c r="Y54" s="1">
        <v>32711938.331799999</v>
      </c>
      <c r="Z54" s="1">
        <v>28370.082263600001</v>
      </c>
      <c r="AA54" s="1">
        <v>173156180.35499999</v>
      </c>
      <c r="AB54" s="1">
        <v>24991575.510600001</v>
      </c>
      <c r="AC54" s="1">
        <v>293219601.97600001</v>
      </c>
      <c r="AD54" s="1">
        <v>28652549.604400001</v>
      </c>
      <c r="AE54" s="1" t="s">
        <v>61</v>
      </c>
      <c r="AF54" s="1">
        <v>202636396.27200001</v>
      </c>
      <c r="AG54" s="1">
        <v>183585269.29100001</v>
      </c>
      <c r="AH54" s="1">
        <v>26120211.391899999</v>
      </c>
      <c r="AI54" s="1">
        <v>17684429.104899999</v>
      </c>
      <c r="AJ54" s="1">
        <v>84717999.566400006</v>
      </c>
      <c r="AK54" s="1">
        <v>35894321.472599998</v>
      </c>
      <c r="AL54" s="1">
        <v>6850758.12574</v>
      </c>
      <c r="AM54" s="1">
        <v>4407230.6055600001</v>
      </c>
      <c r="AN54" s="1">
        <v>489383919.04699999</v>
      </c>
      <c r="AO54" s="1">
        <v>9343624.9194200002</v>
      </c>
      <c r="AP54" s="1">
        <v>9737105.6256000008</v>
      </c>
      <c r="AQ54" s="1">
        <v>173633537.82600001</v>
      </c>
      <c r="AR54" s="1">
        <v>1752135047.1199999</v>
      </c>
      <c r="AS54" s="1">
        <v>2809839555.4099998</v>
      </c>
      <c r="AT54" s="1">
        <v>207545653.986</v>
      </c>
      <c r="AU54" s="1">
        <v>434461906.74800003</v>
      </c>
      <c r="AV54" s="1">
        <v>3067669.3299799999</v>
      </c>
      <c r="AW54" s="1">
        <v>24332896.2093</v>
      </c>
      <c r="AX54" s="1">
        <v>4410153957.5100002</v>
      </c>
      <c r="AY54" s="1">
        <v>3124409.4945100001</v>
      </c>
      <c r="AZ54" s="1">
        <v>19254651.484099999</v>
      </c>
      <c r="BA54" s="1">
        <v>58132765.521799996</v>
      </c>
      <c r="BB54" s="1">
        <v>18845135.5141</v>
      </c>
      <c r="BC54" s="1">
        <v>123607214.941</v>
      </c>
      <c r="BD54" s="1">
        <v>5988554.3212900003</v>
      </c>
      <c r="BE54" s="1">
        <v>29645502.483600002</v>
      </c>
      <c r="BF54" s="1">
        <v>12332351.411800001</v>
      </c>
      <c r="BG54" s="1">
        <v>69325379.715700001</v>
      </c>
      <c r="BH54" s="1">
        <v>302416442.55699998</v>
      </c>
      <c r="BI54" s="1">
        <v>46987023.637699999</v>
      </c>
    </row>
    <row r="55" spans="1:61">
      <c r="A55" s="2">
        <v>37675</v>
      </c>
      <c r="B55" s="1">
        <v>980752510.37100005</v>
      </c>
      <c r="C55" s="1">
        <v>20803904.6721</v>
      </c>
      <c r="D55" s="1">
        <v>1957391358.8099999</v>
      </c>
      <c r="E55" s="1">
        <v>88921705.668799996</v>
      </c>
      <c r="F55" s="1">
        <v>26091841.309599999</v>
      </c>
      <c r="G55" s="1">
        <v>44743320.1752</v>
      </c>
      <c r="H55" s="1">
        <v>26205321.638700001</v>
      </c>
      <c r="I55" s="1">
        <v>908569153.23699999</v>
      </c>
      <c r="J55" s="1">
        <v>224802064.89300001</v>
      </c>
      <c r="K55" s="1">
        <v>356435546.15100002</v>
      </c>
      <c r="L55" s="1">
        <v>2389408504.5599999</v>
      </c>
      <c r="M55" s="1">
        <v>371598738.38</v>
      </c>
      <c r="N55" s="1">
        <v>84544078.627299994</v>
      </c>
      <c r="O55" s="1">
        <v>16713678.898800001</v>
      </c>
      <c r="P55" s="1">
        <v>42334330.146499999</v>
      </c>
      <c r="Q55" s="1">
        <v>57106508.6329</v>
      </c>
      <c r="R55" s="1" t="s">
        <v>61</v>
      </c>
      <c r="S55" s="1">
        <v>1744573803.45</v>
      </c>
      <c r="T55" s="1">
        <v>7001242.9099199995</v>
      </c>
      <c r="U55" s="1">
        <v>79117992.024000004</v>
      </c>
      <c r="V55" s="1">
        <v>448519899.25099999</v>
      </c>
      <c r="W55" s="1">
        <v>94150435.178200006</v>
      </c>
      <c r="X55" s="1">
        <v>662848469.86099994</v>
      </c>
      <c r="Y55" s="1">
        <v>32773612.423599999</v>
      </c>
      <c r="Z55" s="1">
        <v>28370.082263600001</v>
      </c>
      <c r="AA55" s="1">
        <v>172805871.51300001</v>
      </c>
      <c r="AB55" s="1">
        <v>25114923.6943</v>
      </c>
      <c r="AC55" s="1">
        <v>293428060.40700001</v>
      </c>
      <c r="AD55" s="1">
        <v>28606910.7764</v>
      </c>
      <c r="AE55" s="1" t="s">
        <v>61</v>
      </c>
      <c r="AF55" s="1">
        <v>202969436.368</v>
      </c>
      <c r="AG55" s="1">
        <v>184128001.30000001</v>
      </c>
      <c r="AH55" s="1">
        <v>24901531.336399999</v>
      </c>
      <c r="AI55" s="1">
        <v>17583283.5942</v>
      </c>
      <c r="AJ55" s="1">
        <v>84894387.4692</v>
      </c>
      <c r="AK55" s="1">
        <v>35985599.128600001</v>
      </c>
      <c r="AL55" s="1">
        <v>6847057.6802300001</v>
      </c>
      <c r="AM55" s="1">
        <v>4383794.4506400004</v>
      </c>
      <c r="AN55" s="1">
        <v>491453701.56999999</v>
      </c>
      <c r="AO55" s="1">
        <v>9390497.2292500008</v>
      </c>
      <c r="AP55" s="1">
        <v>9627325.7420600001</v>
      </c>
      <c r="AQ55" s="1">
        <v>173700145.845</v>
      </c>
      <c r="AR55" s="1">
        <v>1752468087.21</v>
      </c>
      <c r="AS55" s="1">
        <v>2813701587.04</v>
      </c>
      <c r="AT55" s="1">
        <v>208199399.36000001</v>
      </c>
      <c r="AU55" s="1">
        <v>437227373.028</v>
      </c>
      <c r="AV55" s="1">
        <v>3078770.66652</v>
      </c>
      <c r="AW55" s="1">
        <v>24651134.523400001</v>
      </c>
      <c r="AX55" s="1">
        <v>4409840653.1300001</v>
      </c>
      <c r="AY55" s="1">
        <v>3137977.7947200001</v>
      </c>
      <c r="AZ55" s="1">
        <v>18983285.479899999</v>
      </c>
      <c r="BA55" s="1">
        <v>57714615.178800002</v>
      </c>
      <c r="BB55" s="1">
        <v>18419584.280099999</v>
      </c>
      <c r="BC55" s="1">
        <v>123773734.98899999</v>
      </c>
      <c r="BD55" s="1">
        <v>5952783.3480000002</v>
      </c>
      <c r="BE55" s="1">
        <v>20374652.992600001</v>
      </c>
      <c r="BF55" s="1">
        <v>12427329.5133</v>
      </c>
      <c r="BG55" s="1">
        <v>69431459.153699994</v>
      </c>
      <c r="BH55" s="1">
        <v>302416442.55699998</v>
      </c>
      <c r="BI55" s="1">
        <v>47244821.341700003</v>
      </c>
    </row>
    <row r="56" spans="1:61">
      <c r="A56" s="2">
        <v>37676</v>
      </c>
      <c r="B56" s="1">
        <v>980169073.46099997</v>
      </c>
      <c r="C56" s="1">
        <v>20863111.800299998</v>
      </c>
      <c r="D56" s="1">
        <v>1956916468.3099999</v>
      </c>
      <c r="E56" s="1">
        <v>90013337.094999999</v>
      </c>
      <c r="F56" s="1">
        <v>26347172.050000001</v>
      </c>
      <c r="G56" s="1">
        <v>44216623.430600002</v>
      </c>
      <c r="H56" s="1">
        <v>26285497.958099999</v>
      </c>
      <c r="I56" s="1">
        <v>908370562.66100001</v>
      </c>
      <c r="J56" s="1">
        <v>224610875.208</v>
      </c>
      <c r="K56" s="1">
        <v>358576870.62099999</v>
      </c>
      <c r="L56" s="1">
        <v>2389058195.7199998</v>
      </c>
      <c r="M56" s="1">
        <v>372548519.39399999</v>
      </c>
      <c r="N56" s="1">
        <v>84338087.160500005</v>
      </c>
      <c r="O56" s="1">
        <v>16733414.608200001</v>
      </c>
      <c r="P56" s="1">
        <v>40849218.0141</v>
      </c>
      <c r="Q56" s="1">
        <v>57142279.606200002</v>
      </c>
      <c r="R56" s="1" t="s">
        <v>61</v>
      </c>
      <c r="S56" s="1">
        <v>1743361290.8099999</v>
      </c>
      <c r="T56" s="1">
        <v>6786617.0701900003</v>
      </c>
      <c r="U56" s="1">
        <v>78808388.082699999</v>
      </c>
      <c r="V56" s="1">
        <v>449040428.58600003</v>
      </c>
      <c r="W56" s="1">
        <v>94022153.067100003</v>
      </c>
      <c r="X56" s="1">
        <v>660297629.421</v>
      </c>
      <c r="Y56" s="1">
        <v>32822951.697099999</v>
      </c>
      <c r="Z56" s="1">
        <v>28370.082263600001</v>
      </c>
      <c r="AA56" s="1">
        <v>172455562.671</v>
      </c>
      <c r="AB56" s="1">
        <v>25238271.8781</v>
      </c>
      <c r="AC56" s="1">
        <v>293219601.97600001</v>
      </c>
      <c r="AD56" s="1">
        <v>28210963.1065</v>
      </c>
      <c r="AE56" s="1" t="s">
        <v>61</v>
      </c>
      <c r="AF56" s="1">
        <v>203302476.465</v>
      </c>
      <c r="AG56" s="1">
        <v>184738574.80899999</v>
      </c>
      <c r="AH56" s="1">
        <v>27084794.188900001</v>
      </c>
      <c r="AI56" s="1">
        <v>17758438.0152</v>
      </c>
      <c r="AJ56" s="1">
        <v>84894387.4692</v>
      </c>
      <c r="AK56" s="1">
        <v>36068242.411700003</v>
      </c>
      <c r="AL56" s="1">
        <v>6847057.6802300001</v>
      </c>
      <c r="AM56" s="1">
        <v>4365292.2230799999</v>
      </c>
      <c r="AN56" s="1">
        <v>493634497.45899999</v>
      </c>
      <c r="AO56" s="1">
        <v>9460805.6939899996</v>
      </c>
      <c r="AP56" s="1">
        <v>9427501.6843800005</v>
      </c>
      <c r="AQ56" s="1">
        <v>173866665.89300001</v>
      </c>
      <c r="AR56" s="1">
        <v>1753023154.04</v>
      </c>
      <c r="AS56" s="1">
        <v>2802696462.0799999</v>
      </c>
      <c r="AT56" s="1">
        <v>208014377.08399999</v>
      </c>
      <c r="AU56" s="1">
        <v>439793015.25</v>
      </c>
      <c r="AV56" s="1">
        <v>3094805.93041</v>
      </c>
      <c r="AW56" s="1">
        <v>24952104.091699999</v>
      </c>
      <c r="AX56" s="1">
        <v>4410468495.3800001</v>
      </c>
      <c r="AY56" s="1">
        <v>3158946.9859600002</v>
      </c>
      <c r="AZ56" s="1">
        <v>19354563.513</v>
      </c>
      <c r="BA56" s="1">
        <v>57205187.179899998</v>
      </c>
      <c r="BB56" s="1">
        <v>18240729.413699999</v>
      </c>
      <c r="BC56" s="1">
        <v>123867479.608</v>
      </c>
      <c r="BD56" s="1">
        <v>5923179.7839000002</v>
      </c>
      <c r="BE56" s="1">
        <v>23934481.575800002</v>
      </c>
      <c r="BF56" s="1">
        <v>12587682.1522</v>
      </c>
      <c r="BG56" s="1">
        <v>69606613.574599996</v>
      </c>
      <c r="BH56" s="1">
        <v>302449746.56699997</v>
      </c>
      <c r="BI56" s="1">
        <v>48295747.867299996</v>
      </c>
    </row>
    <row r="57" spans="1:61">
      <c r="A57" s="2">
        <v>37677</v>
      </c>
      <c r="B57" s="1">
        <v>977540523.66600001</v>
      </c>
      <c r="C57" s="1">
        <v>20891481.8825</v>
      </c>
      <c r="D57" s="1">
        <v>1956441577.8</v>
      </c>
      <c r="E57" s="1">
        <v>91034660.056500003</v>
      </c>
      <c r="F57" s="1">
        <v>26428581.851300001</v>
      </c>
      <c r="G57" s="1">
        <v>44055037.309799999</v>
      </c>
      <c r="H57" s="1">
        <v>26374308.650400002</v>
      </c>
      <c r="I57" s="1">
        <v>907975848.47300005</v>
      </c>
      <c r="J57" s="1">
        <v>224037306.15400001</v>
      </c>
      <c r="K57" s="1">
        <v>360718195.09100002</v>
      </c>
      <c r="L57" s="1">
        <v>2388883041.3000002</v>
      </c>
      <c r="M57" s="1">
        <v>373819005.68699998</v>
      </c>
      <c r="N57" s="1">
        <v>84195003.267299995</v>
      </c>
      <c r="O57" s="1">
        <v>16713678.898800001</v>
      </c>
      <c r="P57" s="1">
        <v>38989127.402999997</v>
      </c>
      <c r="Q57" s="1">
        <v>57142279.606200002</v>
      </c>
      <c r="R57" s="1" t="s">
        <v>61</v>
      </c>
      <c r="S57" s="1">
        <v>1743361290.8099999</v>
      </c>
      <c r="T57" s="1">
        <v>6665735.85011</v>
      </c>
      <c r="U57" s="1">
        <v>78593762.243000001</v>
      </c>
      <c r="V57" s="1">
        <v>449721310.56099999</v>
      </c>
      <c r="W57" s="1">
        <v>93892637.474099994</v>
      </c>
      <c r="X57" s="1">
        <v>659383619.38</v>
      </c>
      <c r="Y57" s="1">
        <v>32872290.970600002</v>
      </c>
      <c r="Z57" s="1">
        <v>27136.600426000001</v>
      </c>
      <c r="AA57" s="1">
        <v>171990540.01800001</v>
      </c>
      <c r="AB57" s="1">
        <v>25380122.2894</v>
      </c>
      <c r="AC57" s="1">
        <v>292177309.824</v>
      </c>
      <c r="AD57" s="1">
        <v>27716336.889699999</v>
      </c>
      <c r="AE57" s="1" t="s">
        <v>61</v>
      </c>
      <c r="AF57" s="1">
        <v>203635516.56099999</v>
      </c>
      <c r="AG57" s="1">
        <v>185556373.26800001</v>
      </c>
      <c r="AH57" s="1">
        <v>26200387.711300001</v>
      </c>
      <c r="AI57" s="1">
        <v>17343988.117800001</v>
      </c>
      <c r="AJ57" s="1">
        <v>85260731.575000003</v>
      </c>
      <c r="AK57" s="1">
        <v>34428945.049599998</v>
      </c>
      <c r="AL57" s="1">
        <v>6840890.27104</v>
      </c>
      <c r="AM57" s="1">
        <v>4357891.3320599999</v>
      </c>
      <c r="AN57" s="1">
        <v>497017938.13999999</v>
      </c>
      <c r="AO57" s="1">
        <v>9528647.1950499993</v>
      </c>
      <c r="AP57" s="1">
        <v>9343624.9194200002</v>
      </c>
      <c r="AQ57" s="1">
        <v>174034419.42300001</v>
      </c>
      <c r="AR57" s="1">
        <v>1756016814.46</v>
      </c>
      <c r="AS57" s="1">
        <v>2794285349.4299998</v>
      </c>
      <c r="AT57" s="1">
        <v>207126270.16100001</v>
      </c>
      <c r="AU57" s="1">
        <v>442364824.88200003</v>
      </c>
      <c r="AV57" s="1">
        <v>3107140.74878</v>
      </c>
      <c r="AW57" s="1">
        <v>25317214.715700001</v>
      </c>
      <c r="AX57" s="1">
        <v>4410468495.3800001</v>
      </c>
      <c r="AY57" s="1">
        <v>3166347.8769800002</v>
      </c>
      <c r="AZ57" s="1">
        <v>19528484.452100001</v>
      </c>
      <c r="BA57" s="1">
        <v>56738931.045299999</v>
      </c>
      <c r="BB57" s="1">
        <v>18005134.3827</v>
      </c>
      <c r="BC57" s="1">
        <v>123977259.492</v>
      </c>
      <c r="BD57" s="1">
        <v>5896043.1834800001</v>
      </c>
      <c r="BE57" s="1">
        <v>30327617.939800002</v>
      </c>
      <c r="BF57" s="1">
        <v>12988563.749399999</v>
      </c>
      <c r="BG57" s="1">
        <v>68402735.301200002</v>
      </c>
      <c r="BH57" s="1">
        <v>302449746.56699997</v>
      </c>
      <c r="BI57" s="1">
        <v>49639009.588399999</v>
      </c>
    </row>
    <row r="58" spans="1:61">
      <c r="A58" s="2">
        <v>37678</v>
      </c>
      <c r="B58" s="1">
        <v>975497877.74300003</v>
      </c>
      <c r="C58" s="1">
        <v>20930953.3013</v>
      </c>
      <c r="D58" s="1">
        <v>1955966687.29</v>
      </c>
      <c r="E58" s="1">
        <v>91904264.752000004</v>
      </c>
      <c r="F58" s="1">
        <v>26428581.851300001</v>
      </c>
      <c r="G58" s="1">
        <v>44597769.318400003</v>
      </c>
      <c r="H58" s="1">
        <v>26472987.1974</v>
      </c>
      <c r="I58" s="1">
        <v>907233292.40699995</v>
      </c>
      <c r="J58" s="1">
        <v>223654926.78400001</v>
      </c>
      <c r="K58" s="1">
        <v>360718195.09100002</v>
      </c>
      <c r="L58" s="1">
        <v>2390109122.2399998</v>
      </c>
      <c r="M58" s="1">
        <v>374768786.70200002</v>
      </c>
      <c r="N58" s="1">
        <v>84112359.984200001</v>
      </c>
      <c r="O58" s="1">
        <v>16707511.489600001</v>
      </c>
      <c r="P58" s="1">
        <v>37558288.471500002</v>
      </c>
      <c r="Q58" s="1">
        <v>57142279.606200002</v>
      </c>
      <c r="R58" s="1" t="s">
        <v>61</v>
      </c>
      <c r="S58" s="1">
        <v>1743361290.8099999</v>
      </c>
      <c r="T58" s="1">
        <v>6652167.5498900004</v>
      </c>
      <c r="U58" s="1">
        <v>78406273.003700003</v>
      </c>
      <c r="V58" s="1">
        <v>450403426.01700002</v>
      </c>
      <c r="W58" s="1">
        <v>93764355.363000005</v>
      </c>
      <c r="X58" s="1">
        <v>657353308.27499998</v>
      </c>
      <c r="Y58" s="1">
        <v>32920396.7623</v>
      </c>
      <c r="Z58" s="1">
        <v>27136.600426000001</v>
      </c>
      <c r="AA58" s="1">
        <v>171641464.65799999</v>
      </c>
      <c r="AB58" s="1">
        <v>25523206.182500001</v>
      </c>
      <c r="AC58" s="1">
        <v>291551934.53200001</v>
      </c>
      <c r="AD58" s="1">
        <v>27391931.1664</v>
      </c>
      <c r="AE58" s="1" t="s">
        <v>61</v>
      </c>
      <c r="AF58" s="1">
        <v>203857543.29100001</v>
      </c>
      <c r="AG58" s="1">
        <v>186239722.206</v>
      </c>
      <c r="AH58" s="1">
        <v>27137833.907900002</v>
      </c>
      <c r="AI58" s="1">
        <v>17371124.718199998</v>
      </c>
      <c r="AJ58" s="1">
        <v>85512361.869800001</v>
      </c>
      <c r="AK58" s="1">
        <v>32962335.1448</v>
      </c>
      <c r="AL58" s="1">
        <v>6827321.97083</v>
      </c>
      <c r="AM58" s="1">
        <v>4335688.6589799998</v>
      </c>
      <c r="AN58" s="1">
        <v>499421994.241</v>
      </c>
      <c r="AO58" s="1">
        <v>9596488.6961199995</v>
      </c>
      <c r="AP58" s="1">
        <v>9388030.2655699998</v>
      </c>
      <c r="AQ58" s="1">
        <v>174134331.45199999</v>
      </c>
      <c r="AR58" s="1">
        <v>1759011708.3599999</v>
      </c>
      <c r="AS58" s="1">
        <v>2797990728.8699999</v>
      </c>
      <c r="AT58" s="1">
        <v>206706886.336</v>
      </c>
      <c r="AU58" s="1">
        <v>445072317.51499999</v>
      </c>
      <c r="AV58" s="1">
        <v>3123176.0126700001</v>
      </c>
      <c r="AW58" s="1">
        <v>25787171.2958</v>
      </c>
      <c r="AX58" s="1">
        <v>4412353255.6300001</v>
      </c>
      <c r="AY58" s="1">
        <v>3183616.6227099998</v>
      </c>
      <c r="AZ58" s="1">
        <v>19408836.713799998</v>
      </c>
      <c r="BA58" s="1">
        <v>56136991.908600003</v>
      </c>
      <c r="BB58" s="1">
        <v>17569715.294</v>
      </c>
      <c r="BC58" s="1">
        <v>122239283.583</v>
      </c>
      <c r="BD58" s="1">
        <v>5850404.35549</v>
      </c>
      <c r="BE58" s="1">
        <v>26923208.068100002</v>
      </c>
      <c r="BF58" s="1">
        <v>13732353.2974</v>
      </c>
      <c r="BG58" s="1">
        <v>67240795.4102</v>
      </c>
      <c r="BH58" s="1">
        <v>302416442.55699998</v>
      </c>
      <c r="BI58" s="1">
        <v>50328525.935599998</v>
      </c>
    </row>
    <row r="59" spans="1:61">
      <c r="A59" s="2">
        <v>37679</v>
      </c>
      <c r="B59" s="1">
        <v>973165363.58800006</v>
      </c>
      <c r="C59" s="1">
        <v>20969191.238299999</v>
      </c>
      <c r="D59" s="1">
        <v>1956441577.8</v>
      </c>
      <c r="E59" s="1">
        <v>92459331.578899994</v>
      </c>
      <c r="F59" s="1">
        <v>26637040.281800002</v>
      </c>
      <c r="G59" s="1">
        <v>46679886.660099998</v>
      </c>
      <c r="H59" s="1">
        <v>26571665.744399998</v>
      </c>
      <c r="I59" s="1">
        <v>906442630.54900002</v>
      </c>
      <c r="J59" s="1">
        <v>223272547.414</v>
      </c>
      <c r="K59" s="1">
        <v>359647532.85600001</v>
      </c>
      <c r="L59" s="1">
        <v>2391509124.1300001</v>
      </c>
      <c r="M59" s="1">
        <v>375718567.71700001</v>
      </c>
      <c r="N59" s="1">
        <v>84030950.182899997</v>
      </c>
      <c r="O59" s="1">
        <v>16695176.6712</v>
      </c>
      <c r="P59" s="1">
        <v>37342429.149899997</v>
      </c>
      <c r="Q59" s="1">
        <v>57142279.606200002</v>
      </c>
      <c r="R59" s="1">
        <v>4584851.9901599996</v>
      </c>
      <c r="S59" s="1">
        <v>1743361290.8099999</v>
      </c>
      <c r="T59" s="1">
        <v>6247585.5071799997</v>
      </c>
      <c r="U59" s="1">
        <v>78602396.615899995</v>
      </c>
      <c r="V59" s="1">
        <v>450965893.73500001</v>
      </c>
      <c r="W59" s="1">
        <v>93506557.658999994</v>
      </c>
      <c r="X59" s="1">
        <v>656743968.24699998</v>
      </c>
      <c r="Y59" s="1">
        <v>32932731.580699999</v>
      </c>
      <c r="Z59" s="1">
        <v>32070.527776200001</v>
      </c>
      <c r="AA59" s="1">
        <v>171293622.78</v>
      </c>
      <c r="AB59" s="1">
        <v>25666290.0757</v>
      </c>
      <c r="AC59" s="1">
        <v>290718100.81</v>
      </c>
      <c r="AD59" s="1">
        <v>27230345.045699999</v>
      </c>
      <c r="AE59" s="1" t="s">
        <v>61</v>
      </c>
      <c r="AF59" s="1">
        <v>204116574.477</v>
      </c>
      <c r="AG59" s="1">
        <v>186649238.176</v>
      </c>
      <c r="AH59" s="1">
        <v>28241800.1525</v>
      </c>
      <c r="AI59" s="1">
        <v>17306983.662599999</v>
      </c>
      <c r="AJ59" s="1">
        <v>85763992.164700001</v>
      </c>
      <c r="AK59" s="1">
        <v>32211144.705699999</v>
      </c>
      <c r="AL59" s="1">
        <v>6827321.97083</v>
      </c>
      <c r="AM59" s="1">
        <v>4317186.4314200003</v>
      </c>
      <c r="AN59" s="1">
        <v>502146755.62</v>
      </c>
      <c r="AO59" s="1">
        <v>9663096.7153500002</v>
      </c>
      <c r="AP59" s="1">
        <v>9946797.5379799996</v>
      </c>
      <c r="AQ59" s="1">
        <v>174300851.5</v>
      </c>
      <c r="AR59" s="1">
        <v>1758789681.6300001</v>
      </c>
      <c r="AS59" s="1">
        <v>2793288696.1100001</v>
      </c>
      <c r="AT59" s="1">
        <v>206201158.78299999</v>
      </c>
      <c r="AU59" s="1">
        <v>448299106.00199997</v>
      </c>
      <c r="AV59" s="1">
        <v>3137977.7947200001</v>
      </c>
      <c r="AW59" s="1">
        <v>26201621.1932</v>
      </c>
      <c r="AX59" s="1">
        <v>4415180396</v>
      </c>
      <c r="AY59" s="1">
        <v>3188550.5500599998</v>
      </c>
      <c r="AZ59" s="1">
        <v>19270686.748</v>
      </c>
      <c r="BA59" s="1">
        <v>55331528.268700004</v>
      </c>
      <c r="BB59" s="1">
        <v>17157732.360300001</v>
      </c>
      <c r="BC59" s="1">
        <v>121236462.84900001</v>
      </c>
      <c r="BD59" s="1">
        <v>5808465.9730099998</v>
      </c>
      <c r="BE59" s="1">
        <v>32492378.5647</v>
      </c>
      <c r="BF59" s="1">
        <v>14410768.3081</v>
      </c>
      <c r="BG59" s="1">
        <v>69258771.696500003</v>
      </c>
      <c r="BH59" s="1">
        <v>302352301.50099999</v>
      </c>
      <c r="BI59" s="1">
        <v>49865970.2465</v>
      </c>
    </row>
    <row r="60" spans="1:61">
      <c r="A60" s="2">
        <v>37680</v>
      </c>
      <c r="B60" s="1">
        <v>970251879.48800004</v>
      </c>
      <c r="C60" s="1">
        <v>21016063.548099998</v>
      </c>
      <c r="D60" s="1">
        <v>1956916468.3099999</v>
      </c>
      <c r="E60" s="1">
        <v>92977393.9507</v>
      </c>
      <c r="F60" s="1">
        <v>26609903.681400001</v>
      </c>
      <c r="G60" s="1">
        <v>48472135.770099998</v>
      </c>
      <c r="H60" s="1">
        <v>26680212.146200001</v>
      </c>
      <c r="I60" s="1">
        <v>904713289.01300001</v>
      </c>
      <c r="J60" s="1">
        <v>222890168.04499999</v>
      </c>
      <c r="K60" s="1">
        <v>360718195.09100002</v>
      </c>
      <c r="L60" s="1">
        <v>2392384896.23</v>
      </c>
      <c r="M60" s="1">
        <v>376989054.00999999</v>
      </c>
      <c r="N60" s="1">
        <v>83990245.282299995</v>
      </c>
      <c r="O60" s="1">
        <v>16689009.262</v>
      </c>
      <c r="P60" s="1">
        <v>36483925.791000001</v>
      </c>
      <c r="Q60" s="1">
        <v>57142279.606200002</v>
      </c>
      <c r="R60" s="1">
        <v>4566349.7626</v>
      </c>
      <c r="S60" s="1">
        <v>1744573803.45</v>
      </c>
      <c r="T60" s="1">
        <v>6358598.87256</v>
      </c>
      <c r="U60" s="1">
        <v>79221604.498300001</v>
      </c>
      <c r="V60" s="1">
        <v>452513913.44099998</v>
      </c>
      <c r="W60" s="1">
        <v>93263561.737000003</v>
      </c>
      <c r="X60" s="1">
        <v>655424142.68099999</v>
      </c>
      <c r="Y60" s="1">
        <v>32962335.1448</v>
      </c>
      <c r="Z60" s="1">
        <v>33304.009613800001</v>
      </c>
      <c r="AA60" s="1">
        <v>170947014.384</v>
      </c>
      <c r="AB60" s="1">
        <v>25790871.741300002</v>
      </c>
      <c r="AC60" s="1">
        <v>289887967.53299999</v>
      </c>
      <c r="AD60" s="1">
        <v>27021886.615200002</v>
      </c>
      <c r="AE60" s="1" t="s">
        <v>61</v>
      </c>
      <c r="AF60" s="1">
        <v>204375605.66299999</v>
      </c>
      <c r="AG60" s="1">
        <v>187059987.62799999</v>
      </c>
      <c r="AH60" s="1">
        <v>27404265.9848</v>
      </c>
      <c r="AI60" s="1">
        <v>17380992.572900001</v>
      </c>
      <c r="AJ60" s="1">
        <v>85928045.2491</v>
      </c>
      <c r="AK60" s="1">
        <v>31323037.782699998</v>
      </c>
      <c r="AL60" s="1">
        <v>6827321.97083</v>
      </c>
      <c r="AM60" s="1">
        <v>4287582.8673200002</v>
      </c>
      <c r="AN60" s="1">
        <v>506302355.93099999</v>
      </c>
      <c r="AO60" s="1">
        <v>10099749.285800001</v>
      </c>
      <c r="AP60" s="1">
        <v>10504331.328600001</v>
      </c>
      <c r="AQ60" s="1">
        <v>174367459.51899999</v>
      </c>
      <c r="AR60" s="1">
        <v>1759902282.25</v>
      </c>
      <c r="AS60" s="1">
        <v>2787300141.79</v>
      </c>
      <c r="AT60" s="1">
        <v>205880453.505</v>
      </c>
      <c r="AU60" s="1">
        <v>450898052.23400003</v>
      </c>
      <c r="AV60" s="1">
        <v>3115775.1216500001</v>
      </c>
      <c r="AW60" s="1">
        <v>26597568.863000002</v>
      </c>
      <c r="AX60" s="1">
        <v>4421147981.1300001</v>
      </c>
      <c r="AY60" s="1">
        <v>3195951.4410899999</v>
      </c>
      <c r="AZ60" s="1">
        <v>19123902.409299999</v>
      </c>
      <c r="BA60" s="1">
        <v>54748091.359499998</v>
      </c>
      <c r="BB60" s="1">
        <v>16708744.9714</v>
      </c>
      <c r="BC60" s="1">
        <v>120579017.029</v>
      </c>
      <c r="BD60" s="1">
        <v>5749258.8448099997</v>
      </c>
      <c r="BE60" s="1">
        <v>39699612.941500001</v>
      </c>
      <c r="BF60" s="1">
        <v>15275439.076199999</v>
      </c>
      <c r="BG60" s="1">
        <v>69298243.1153</v>
      </c>
      <c r="BH60" s="1">
        <v>302286926.96399999</v>
      </c>
      <c r="BI60" s="1">
        <v>50166939.814900003</v>
      </c>
    </row>
    <row r="61" spans="1:61">
      <c r="A61" s="2">
        <v>37681</v>
      </c>
      <c r="B61" s="1">
        <v>967915664.88699996</v>
      </c>
      <c r="C61" s="1">
        <v>21058001.930599999</v>
      </c>
      <c r="D61" s="1">
        <v>1957628187.3299999</v>
      </c>
      <c r="E61" s="1">
        <v>93455984.903600007</v>
      </c>
      <c r="F61" s="1">
        <v>26209022.084199999</v>
      </c>
      <c r="G61" s="1">
        <v>50777513.324500002</v>
      </c>
      <c r="H61" s="1">
        <v>26770256.320300002</v>
      </c>
      <c r="I61" s="1">
        <v>903725270.06099999</v>
      </c>
      <c r="J61" s="1">
        <v>222698978.36000001</v>
      </c>
      <c r="K61" s="1">
        <v>360182863.97299999</v>
      </c>
      <c r="L61" s="1">
        <v>2393609743.6999998</v>
      </c>
      <c r="M61" s="1">
        <v>377951169.84299999</v>
      </c>
      <c r="N61" s="1">
        <v>83907601.999200001</v>
      </c>
      <c r="O61" s="1">
        <v>16670507.034499999</v>
      </c>
      <c r="P61" s="1">
        <v>36934146.661700003</v>
      </c>
      <c r="Q61" s="1">
        <v>57142279.606200002</v>
      </c>
      <c r="R61" s="1">
        <v>4546614.0532</v>
      </c>
      <c r="S61" s="1">
        <v>1745785082.6199999</v>
      </c>
      <c r="T61" s="1">
        <v>6690405.4868599996</v>
      </c>
      <c r="U61" s="1">
        <v>78958872.866899997</v>
      </c>
      <c r="V61" s="1">
        <v>452534882.63200003</v>
      </c>
      <c r="W61" s="1">
        <v>93386909.920699999</v>
      </c>
      <c r="X61" s="1">
        <v>654003171.60399997</v>
      </c>
      <c r="Y61" s="1">
        <v>32895727.125599999</v>
      </c>
      <c r="Z61" s="1">
        <v>29603.564101100001</v>
      </c>
      <c r="AA61" s="1">
        <v>171177675.48699999</v>
      </c>
      <c r="AB61" s="1">
        <v>25908052.515799999</v>
      </c>
      <c r="AC61" s="1">
        <v>289059067.73799998</v>
      </c>
      <c r="AD61" s="1">
        <v>26635806.800000001</v>
      </c>
      <c r="AE61" s="1" t="s">
        <v>61</v>
      </c>
      <c r="AF61" s="1">
        <v>204560627.93900001</v>
      </c>
      <c r="AG61" s="1">
        <v>187335054.07800001</v>
      </c>
      <c r="AH61" s="1">
        <v>27885323.9014</v>
      </c>
      <c r="AI61" s="1">
        <v>17288481.4351</v>
      </c>
      <c r="AJ61" s="1">
        <v>86143904.570600003</v>
      </c>
      <c r="AK61" s="1">
        <v>30645856.253899999</v>
      </c>
      <c r="AL61" s="1">
        <v>6827321.97083</v>
      </c>
      <c r="AM61" s="1">
        <v>4260446.2668899996</v>
      </c>
      <c r="AN61" s="1">
        <v>510693551.27200001</v>
      </c>
      <c r="AO61" s="1">
        <v>10197194.351</v>
      </c>
      <c r="AP61" s="1">
        <v>10701688.422599999</v>
      </c>
      <c r="AQ61" s="1">
        <v>174434067.539</v>
      </c>
      <c r="AR61" s="1">
        <v>1761794443.3900001</v>
      </c>
      <c r="AS61" s="1">
        <v>2790441820.0300002</v>
      </c>
      <c r="AT61" s="1">
        <v>205559748.227</v>
      </c>
      <c r="AU61" s="1">
        <v>452648362.96100003</v>
      </c>
      <c r="AV61" s="1">
        <v>3045466.6568999998</v>
      </c>
      <c r="AW61" s="1">
        <v>26956512.077799998</v>
      </c>
      <c r="AX61" s="1">
        <v>4424620232.5</v>
      </c>
      <c r="AY61" s="1">
        <v>3195951.4410899999</v>
      </c>
      <c r="AZ61" s="1">
        <v>19021523.4168</v>
      </c>
      <c r="BA61" s="1">
        <v>54059808.494199999</v>
      </c>
      <c r="BB61" s="1">
        <v>16248656.245999999</v>
      </c>
      <c r="BC61" s="1">
        <v>120204038.551</v>
      </c>
      <c r="BD61" s="1">
        <v>5692518.68028</v>
      </c>
      <c r="BE61" s="1">
        <v>41398117.4318</v>
      </c>
      <c r="BF61" s="1">
        <v>16175880.817600001</v>
      </c>
      <c r="BG61" s="1">
        <v>68175774.643099993</v>
      </c>
      <c r="BH61" s="1">
        <v>302189481.89899999</v>
      </c>
      <c r="BI61" s="1">
        <v>49566234.159999996</v>
      </c>
    </row>
    <row r="62" spans="1:61">
      <c r="A62" s="2">
        <v>37682</v>
      </c>
      <c r="B62" s="1">
        <v>968505269.20599997</v>
      </c>
      <c r="C62" s="1">
        <v>21096239.867600001</v>
      </c>
      <c r="D62" s="1">
        <v>1957866249.3199999</v>
      </c>
      <c r="E62" s="1">
        <v>93896337.919599995</v>
      </c>
      <c r="F62" s="1">
        <v>25874748.506200001</v>
      </c>
      <c r="G62" s="1">
        <v>48908788.340599999</v>
      </c>
      <c r="H62" s="1">
        <v>26860300.494399998</v>
      </c>
      <c r="I62" s="1">
        <v>902787823.86500001</v>
      </c>
      <c r="J62" s="1">
        <v>222698978.36000001</v>
      </c>
      <c r="K62" s="1">
        <v>360718195.09100002</v>
      </c>
      <c r="L62" s="1">
        <v>2394310361.3800001</v>
      </c>
      <c r="M62" s="1">
        <v>377309759.287</v>
      </c>
      <c r="N62" s="1">
        <v>83805223.006699994</v>
      </c>
      <c r="O62" s="1">
        <v>16670507.034499999</v>
      </c>
      <c r="P62" s="1">
        <v>36337141.452299997</v>
      </c>
      <c r="Q62" s="1">
        <v>57142279.606200002</v>
      </c>
      <c r="R62" s="1">
        <v>4528111.8256400004</v>
      </c>
      <c r="S62" s="1">
        <v>1746998828.75</v>
      </c>
      <c r="T62" s="1">
        <v>6965471.9366300004</v>
      </c>
      <c r="U62" s="1">
        <v>78771383.627599999</v>
      </c>
      <c r="V62" s="1">
        <v>453179993.63300002</v>
      </c>
      <c r="W62" s="1">
        <v>93510258.104499996</v>
      </c>
      <c r="X62" s="1">
        <v>652582200.52699995</v>
      </c>
      <c r="Y62" s="1">
        <v>32945066.399099998</v>
      </c>
      <c r="Z62" s="1">
        <v>33304.009613800001</v>
      </c>
      <c r="AA62" s="1">
        <v>170713886.317</v>
      </c>
      <c r="AB62" s="1">
        <v>26025233.290399998</v>
      </c>
      <c r="AC62" s="1">
        <v>288437392.89200002</v>
      </c>
      <c r="AD62" s="1">
        <v>26188052.892999999</v>
      </c>
      <c r="AE62" s="1" t="s">
        <v>61</v>
      </c>
      <c r="AF62" s="1">
        <v>204745650.215</v>
      </c>
      <c r="AG62" s="1">
        <v>187610120.52700001</v>
      </c>
      <c r="AH62" s="1">
        <v>27053957.142900001</v>
      </c>
      <c r="AI62" s="1">
        <v>17167600.215</v>
      </c>
      <c r="AJ62" s="1">
        <v>86216679.9991</v>
      </c>
      <c r="AK62" s="1">
        <v>29400039.597899999</v>
      </c>
      <c r="AL62" s="1">
        <v>6808819.7432599999</v>
      </c>
      <c r="AM62" s="1">
        <v>4227142.2572799996</v>
      </c>
      <c r="AN62" s="1">
        <v>514736904.736</v>
      </c>
      <c r="AO62" s="1">
        <v>9813581.4995300006</v>
      </c>
      <c r="AP62" s="1">
        <v>10479661.6918</v>
      </c>
      <c r="AQ62" s="1">
        <v>174533979.567</v>
      </c>
      <c r="AR62" s="1">
        <v>1763687838.01</v>
      </c>
      <c r="AS62" s="1">
        <v>2799415400.4000001</v>
      </c>
      <c r="AT62" s="1">
        <v>206756225.61000001</v>
      </c>
      <c r="AU62" s="1">
        <v>454317263.88700002</v>
      </c>
      <c r="AV62" s="1">
        <v>2975158.1921600001</v>
      </c>
      <c r="AW62" s="1">
        <v>27295719.583099999</v>
      </c>
      <c r="AX62" s="1">
        <v>4429355569.2799997</v>
      </c>
      <c r="AY62" s="1">
        <v>3200885.3684399999</v>
      </c>
      <c r="AZ62" s="1">
        <v>19334827.803599998</v>
      </c>
      <c r="BA62" s="1">
        <v>53630556.8147</v>
      </c>
      <c r="BB62" s="1">
        <v>15772532.2567</v>
      </c>
      <c r="BC62" s="1">
        <v>119734081.971</v>
      </c>
      <c r="BD62" s="1">
        <v>5630844.5883999998</v>
      </c>
      <c r="BE62" s="1">
        <v>38760933.263099998</v>
      </c>
      <c r="BF62" s="1">
        <v>17018348.912599999</v>
      </c>
      <c r="BG62" s="1">
        <v>67031103.4978</v>
      </c>
      <c r="BH62" s="1">
        <v>302026662.296</v>
      </c>
      <c r="BI62" s="1">
        <v>49560066.750799999</v>
      </c>
    </row>
    <row r="63" spans="1:61">
      <c r="A63" s="2">
        <v>37683</v>
      </c>
      <c r="B63" s="1">
        <v>970251879.48800004</v>
      </c>
      <c r="C63" s="1">
        <v>21125843.431699999</v>
      </c>
      <c r="D63" s="1">
        <v>1958103077.8299999</v>
      </c>
      <c r="E63" s="1">
        <v>94298452.998699993</v>
      </c>
      <c r="F63" s="1">
        <v>25757567.731699999</v>
      </c>
      <c r="G63" s="1">
        <v>47348433.816100001</v>
      </c>
      <c r="H63" s="1">
        <v>26931842.441</v>
      </c>
      <c r="I63" s="1">
        <v>900666235.10399997</v>
      </c>
      <c r="J63" s="1">
        <v>222315365.509</v>
      </c>
      <c r="K63" s="1">
        <v>359647532.85600001</v>
      </c>
      <c r="L63" s="1">
        <v>2394660670.2199998</v>
      </c>
      <c r="M63" s="1">
        <v>376680683.55000001</v>
      </c>
      <c r="N63" s="1">
        <v>83805223.006699994</v>
      </c>
      <c r="O63" s="1">
        <v>16658172.2161</v>
      </c>
      <c r="P63" s="1">
        <v>35526743.884999998</v>
      </c>
      <c r="Q63" s="1">
        <v>57142279.606200002</v>
      </c>
      <c r="R63" s="1">
        <v>4498508.2615400003</v>
      </c>
      <c r="S63" s="1">
        <v>1746998828.75</v>
      </c>
      <c r="T63" s="1">
        <v>6934634.8906899998</v>
      </c>
      <c r="U63" s="1">
        <v>79269710.290000007</v>
      </c>
      <c r="V63" s="1">
        <v>453542637.29299998</v>
      </c>
      <c r="W63" s="1">
        <v>93248759.954899997</v>
      </c>
      <c r="X63" s="1">
        <v>651262374.96099997</v>
      </c>
      <c r="Y63" s="1">
        <v>32995639.154399998</v>
      </c>
      <c r="Z63" s="1">
        <v>33304.009613800001</v>
      </c>
      <c r="AA63" s="1">
        <v>170253797.59099999</v>
      </c>
      <c r="AB63" s="1">
        <v>26133779.6921</v>
      </c>
      <c r="AC63" s="1">
        <v>288022942.995</v>
      </c>
      <c r="AD63" s="1">
        <v>25794572.186799999</v>
      </c>
      <c r="AE63" s="1" t="s">
        <v>61</v>
      </c>
      <c r="AF63" s="1">
        <v>204930672.49000001</v>
      </c>
      <c r="AG63" s="1">
        <v>187816111.99399999</v>
      </c>
      <c r="AH63" s="1">
        <v>27396865.093800001</v>
      </c>
      <c r="AI63" s="1">
        <v>17426631.400899999</v>
      </c>
      <c r="AJ63" s="1">
        <v>86396768.347299993</v>
      </c>
      <c r="AK63" s="1">
        <v>27924795.3202</v>
      </c>
      <c r="AL63" s="1">
        <v>6796484.9248900004</v>
      </c>
      <c r="AM63" s="1">
        <v>4200005.6568499999</v>
      </c>
      <c r="AN63" s="1">
        <v>517509771.90700001</v>
      </c>
      <c r="AO63" s="1">
        <v>10584507.648</v>
      </c>
      <c r="AP63" s="1">
        <v>10473494.282600001</v>
      </c>
      <c r="AQ63" s="1">
        <v>174568517.05899999</v>
      </c>
      <c r="AR63" s="1">
        <v>1762685017.27</v>
      </c>
      <c r="AS63" s="1">
        <v>2802554611.6700001</v>
      </c>
      <c r="AT63" s="1">
        <v>207866359.264</v>
      </c>
      <c r="AU63" s="1">
        <v>455817177.80199999</v>
      </c>
      <c r="AV63" s="1">
        <v>2911017.1366099999</v>
      </c>
      <c r="AW63" s="1">
        <v>27595455.669599999</v>
      </c>
      <c r="AX63" s="1">
        <v>4432196277.9499998</v>
      </c>
      <c r="AY63" s="1">
        <v>3204585.8139499999</v>
      </c>
      <c r="AZ63" s="1">
        <v>19613594.698800001</v>
      </c>
      <c r="BA63" s="1">
        <v>53134697.115999997</v>
      </c>
      <c r="BB63" s="1">
        <v>15348214.5046</v>
      </c>
      <c r="BC63" s="1">
        <v>119264125.391</v>
      </c>
      <c r="BD63" s="1">
        <v>5565470.0510099996</v>
      </c>
      <c r="BE63" s="1">
        <v>40523578.808899999</v>
      </c>
      <c r="BF63" s="1">
        <v>17839847.816399999</v>
      </c>
      <c r="BG63" s="1">
        <v>68883793.217800006</v>
      </c>
      <c r="BH63" s="1">
        <v>301929217.23100001</v>
      </c>
      <c r="BI63" s="1">
        <v>49815397.4912</v>
      </c>
    </row>
    <row r="64" spans="1:61">
      <c r="A64" s="2">
        <v>37684</v>
      </c>
      <c r="B64" s="1">
        <v>971125184.62899995</v>
      </c>
      <c r="C64" s="1">
        <v>21175182.705200002</v>
      </c>
      <c r="D64" s="1">
        <v>1958341139.8299999</v>
      </c>
      <c r="E64" s="1">
        <v>94700568.077700004</v>
      </c>
      <c r="F64" s="1">
        <v>25773602.9956</v>
      </c>
      <c r="G64" s="1">
        <v>46140855.097099997</v>
      </c>
      <c r="H64" s="1">
        <v>27013252.2423</v>
      </c>
      <c r="I64" s="1">
        <v>898547113.30700004</v>
      </c>
      <c r="J64" s="1">
        <v>221168227.40000001</v>
      </c>
      <c r="K64" s="1">
        <v>360718195.09100002</v>
      </c>
      <c r="L64" s="1">
        <v>2395361287.9099998</v>
      </c>
      <c r="M64" s="1">
        <v>376680683.55000001</v>
      </c>
      <c r="N64" s="1">
        <v>84092624.274800003</v>
      </c>
      <c r="O64" s="1">
        <v>16644603.915899999</v>
      </c>
      <c r="P64" s="1">
        <v>35151765.406400003</v>
      </c>
      <c r="Q64" s="1">
        <v>57141046.124399997</v>
      </c>
      <c r="R64" s="1">
        <v>4480006.0339700002</v>
      </c>
      <c r="S64" s="1">
        <v>1745785082.6199999</v>
      </c>
      <c r="T64" s="1">
        <v>6789084.0338599999</v>
      </c>
      <c r="U64" s="1">
        <v>80091209.193800002</v>
      </c>
      <c r="V64" s="1">
        <v>453986690.755</v>
      </c>
      <c r="W64" s="1">
        <v>92863913.621600002</v>
      </c>
      <c r="X64" s="1">
        <v>653089161.56299996</v>
      </c>
      <c r="Y64" s="1">
        <v>33006740.490899999</v>
      </c>
      <c r="Z64" s="1">
        <v>33304.009613800001</v>
      </c>
      <c r="AA64" s="1">
        <v>169678995.05500001</v>
      </c>
      <c r="AB64" s="1">
        <v>26242326.093800001</v>
      </c>
      <c r="AC64" s="1">
        <v>287815718.046</v>
      </c>
      <c r="AD64" s="1">
        <v>25317214.715700001</v>
      </c>
      <c r="AE64" s="1" t="s">
        <v>61</v>
      </c>
      <c r="AF64" s="1">
        <v>205226708.13100001</v>
      </c>
      <c r="AG64" s="1">
        <v>188020869.979</v>
      </c>
      <c r="AH64" s="1">
        <v>27069992.406800002</v>
      </c>
      <c r="AI64" s="1">
        <v>17306983.662599999</v>
      </c>
      <c r="AJ64" s="1">
        <v>86449808.066400006</v>
      </c>
      <c r="AK64" s="1">
        <v>25985761.871599998</v>
      </c>
      <c r="AL64" s="1">
        <v>6785383.5883499999</v>
      </c>
      <c r="AM64" s="1">
        <v>4171635.5745899999</v>
      </c>
      <c r="AN64" s="1">
        <v>521153477.255</v>
      </c>
      <c r="AO64" s="1">
        <v>10584507.648</v>
      </c>
      <c r="AP64" s="1">
        <v>10282304.5978</v>
      </c>
      <c r="AQ64" s="1">
        <v>174635125.07800001</v>
      </c>
      <c r="AR64" s="1">
        <v>1763130304.22</v>
      </c>
      <c r="AS64" s="1">
        <v>2805838140.3200002</v>
      </c>
      <c r="AT64" s="1">
        <v>208298077.90700001</v>
      </c>
      <c r="AU64" s="1">
        <v>457449074.273</v>
      </c>
      <c r="AV64" s="1">
        <v>2848109.5628999998</v>
      </c>
      <c r="AW64" s="1">
        <v>27929729.2476</v>
      </c>
      <c r="AX64" s="1">
        <v>4436615843.3699999</v>
      </c>
      <c r="AY64" s="1">
        <v>3209519.7412999999</v>
      </c>
      <c r="AZ64" s="1">
        <v>18477557.9265</v>
      </c>
      <c r="BA64" s="1">
        <v>52321832.585100003</v>
      </c>
      <c r="BB64" s="1">
        <v>14870857.033500001</v>
      </c>
      <c r="BC64" s="1">
        <v>118605446.089</v>
      </c>
      <c r="BD64" s="1">
        <v>5500095.5136200003</v>
      </c>
      <c r="BE64" s="1">
        <v>43086754.067400001</v>
      </c>
      <c r="BF64" s="1">
        <v>18678615.465999998</v>
      </c>
      <c r="BG64" s="1">
        <v>68936832.936900005</v>
      </c>
      <c r="BH64" s="1">
        <v>301798468.15600002</v>
      </c>
      <c r="BI64" s="1">
        <v>49523062.295699999</v>
      </c>
    </row>
    <row r="65" spans="1:61">
      <c r="A65" s="2">
        <v>37685</v>
      </c>
      <c r="B65" s="1">
        <v>971998489.76900005</v>
      </c>
      <c r="C65" s="1">
        <v>21203552.7874</v>
      </c>
      <c r="D65" s="1">
        <v>1959052858.8499999</v>
      </c>
      <c r="E65" s="1">
        <v>95102683.156800002</v>
      </c>
      <c r="F65" s="1">
        <v>25895717.697500002</v>
      </c>
      <c r="G65" s="1">
        <v>45409400.3675</v>
      </c>
      <c r="H65" s="1">
        <v>27086027.670699999</v>
      </c>
      <c r="I65" s="1">
        <v>896626582.08599997</v>
      </c>
      <c r="J65" s="1">
        <v>220021089.29100001</v>
      </c>
      <c r="K65" s="1">
        <v>361790090.80699998</v>
      </c>
      <c r="L65" s="1">
        <v>2395711596.75</v>
      </c>
      <c r="M65" s="1">
        <v>377006322.755</v>
      </c>
      <c r="N65" s="1">
        <v>84523109.436100006</v>
      </c>
      <c r="O65" s="1">
        <v>16626101.688300001</v>
      </c>
      <c r="P65" s="1">
        <v>34823659.237599999</v>
      </c>
      <c r="Q65" s="1">
        <v>57142279.606200002</v>
      </c>
      <c r="R65" s="1">
        <v>4470138.1792700002</v>
      </c>
      <c r="S65" s="1">
        <v>1744573803.45</v>
      </c>
      <c r="T65" s="1">
        <v>6584326.0488299998</v>
      </c>
      <c r="U65" s="1">
        <v>80205923.004700005</v>
      </c>
      <c r="V65" s="1">
        <v>454391272.79799998</v>
      </c>
      <c r="W65" s="1">
        <v>92479067.288299993</v>
      </c>
      <c r="X65" s="1">
        <v>653902026.09399998</v>
      </c>
      <c r="Y65" s="1">
        <v>33106652.5198</v>
      </c>
      <c r="Z65" s="1">
        <v>33304.009613800001</v>
      </c>
      <c r="AA65" s="1">
        <v>169334853.62200001</v>
      </c>
      <c r="AB65" s="1">
        <v>26360740.350200001</v>
      </c>
      <c r="AC65" s="1">
        <v>287818185.00999999</v>
      </c>
      <c r="AD65" s="1">
        <v>24854659.0266</v>
      </c>
      <c r="AE65" s="1" t="s">
        <v>61</v>
      </c>
      <c r="AF65" s="1">
        <v>205374725.95199999</v>
      </c>
      <c r="AG65" s="1">
        <v>188295936.42899999</v>
      </c>
      <c r="AH65" s="1">
        <v>26746820.165399998</v>
      </c>
      <c r="AI65" s="1">
        <v>17398261.318599999</v>
      </c>
      <c r="AJ65" s="1">
        <v>86612627.668899998</v>
      </c>
      <c r="AK65" s="1">
        <v>24371134.146299999</v>
      </c>
      <c r="AL65" s="1">
        <v>6766881.3607900003</v>
      </c>
      <c r="AM65" s="1">
        <v>4139565.0468100002</v>
      </c>
      <c r="AN65" s="1">
        <v>524437005.90600002</v>
      </c>
      <c r="AO65" s="1">
        <v>10487062.582800001</v>
      </c>
      <c r="AP65" s="1">
        <v>10374815.7356</v>
      </c>
      <c r="AQ65" s="1">
        <v>174668429.088</v>
      </c>
      <c r="AR65" s="1">
        <v>1763464577.8</v>
      </c>
      <c r="AS65" s="1">
        <v>2806552326.3099999</v>
      </c>
      <c r="AT65" s="1">
        <v>208608915.33000001</v>
      </c>
      <c r="AU65" s="1">
        <v>458868811.86799997</v>
      </c>
      <c r="AV65" s="1">
        <v>2783968.50734</v>
      </c>
      <c r="AW65" s="1">
        <v>28244267.1162</v>
      </c>
      <c r="AX65" s="1">
        <v>4441351180.1499996</v>
      </c>
      <c r="AY65" s="1">
        <v>3216920.6323199999</v>
      </c>
      <c r="AZ65" s="1">
        <v>18315971.8057</v>
      </c>
      <c r="BA65" s="1">
        <v>51411522.989</v>
      </c>
      <c r="BB65" s="1">
        <v>14202309.877499999</v>
      </c>
      <c r="BC65" s="1">
        <v>117758044.067</v>
      </c>
      <c r="BD65" s="1">
        <v>5442121.8672599997</v>
      </c>
      <c r="BE65" s="1">
        <v>47983676.962399997</v>
      </c>
      <c r="BF65" s="1">
        <v>19470510.8057</v>
      </c>
      <c r="BG65" s="1">
        <v>68924498.118499994</v>
      </c>
      <c r="BH65" s="1">
        <v>301668952.56300002</v>
      </c>
      <c r="BI65" s="1">
        <v>49079008.834200002</v>
      </c>
    </row>
    <row r="66" spans="1:61">
      <c r="A66" s="2">
        <v>37686</v>
      </c>
      <c r="B66" s="1">
        <v>973748800.49699998</v>
      </c>
      <c r="C66" s="1">
        <v>21233156.351500001</v>
      </c>
      <c r="D66" s="1">
        <v>1959527749.3599999</v>
      </c>
      <c r="E66" s="1">
        <v>95466560.298800007</v>
      </c>
      <c r="F66" s="1">
        <v>25943823.489100002</v>
      </c>
      <c r="G66" s="1">
        <v>44639707.700800002</v>
      </c>
      <c r="H66" s="1">
        <v>27158803.099100001</v>
      </c>
      <c r="I66" s="1">
        <v>894707284.347</v>
      </c>
      <c r="J66" s="1">
        <v>218681528.01499999</v>
      </c>
      <c r="K66" s="1">
        <v>361790090.80699998</v>
      </c>
      <c r="L66" s="1">
        <v>2396060672.1100001</v>
      </c>
      <c r="M66" s="1">
        <v>377324561.06900001</v>
      </c>
      <c r="N66" s="1">
        <v>84873418.277999997</v>
      </c>
      <c r="O66" s="1">
        <v>16619934.279100001</v>
      </c>
      <c r="P66" s="1">
        <v>34335200.43</v>
      </c>
      <c r="Q66" s="1">
        <v>57142279.606200002</v>
      </c>
      <c r="R66" s="1">
        <v>4450402.4698700001</v>
      </c>
      <c r="S66" s="1">
        <v>1744573803.45</v>
      </c>
      <c r="T66" s="1">
        <v>6440008.6738400003</v>
      </c>
      <c r="U66" s="1">
        <v>80452619.372199997</v>
      </c>
      <c r="V66" s="1">
        <v>455037617.27999997</v>
      </c>
      <c r="W66" s="1">
        <v>92095454.436800003</v>
      </c>
      <c r="X66" s="1">
        <v>654104317.11500001</v>
      </c>
      <c r="Y66" s="1">
        <v>33217665.885200001</v>
      </c>
      <c r="Z66" s="1">
        <v>33304.009613800001</v>
      </c>
      <c r="AA66" s="1">
        <v>168647804.23899999</v>
      </c>
      <c r="AB66" s="1">
        <v>26470520.233800001</v>
      </c>
      <c r="AC66" s="1">
        <v>287401268.14899999</v>
      </c>
      <c r="AD66" s="1">
        <v>24809020.198600002</v>
      </c>
      <c r="AE66" s="1" t="s">
        <v>61</v>
      </c>
      <c r="AF66" s="1">
        <v>205596752.68200001</v>
      </c>
      <c r="AG66" s="1">
        <v>188503161.37799999</v>
      </c>
      <c r="AH66" s="1">
        <v>26715983.119399998</v>
      </c>
      <c r="AI66" s="1">
        <v>17453768.0013</v>
      </c>
      <c r="AJ66" s="1">
        <v>86792716.017199993</v>
      </c>
      <c r="AK66" s="1">
        <v>22763907.311900001</v>
      </c>
      <c r="AL66" s="1">
        <v>6766881.3607900003</v>
      </c>
      <c r="AM66" s="1">
        <v>4103794.0735200001</v>
      </c>
      <c r="AN66" s="1">
        <v>527403529.72600001</v>
      </c>
      <c r="AO66" s="1">
        <v>10293405.9343</v>
      </c>
      <c r="AP66" s="1">
        <v>10220630.505899999</v>
      </c>
      <c r="AQ66" s="1">
        <v>174668429.088</v>
      </c>
      <c r="AR66" s="1">
        <v>1763909864.74</v>
      </c>
      <c r="AS66" s="1">
        <v>2810268807.0799999</v>
      </c>
      <c r="AT66" s="1">
        <v>209030766.118</v>
      </c>
      <c r="AU66" s="1">
        <v>460332954.80900002</v>
      </c>
      <c r="AV66" s="1">
        <v>2711193.0789299998</v>
      </c>
      <c r="AW66" s="1">
        <v>28529201.420600001</v>
      </c>
      <c r="AX66" s="1">
        <v>4446402288.2700005</v>
      </c>
      <c r="AY66" s="1">
        <v>3225555.0051899999</v>
      </c>
      <c r="AZ66" s="1">
        <v>18518262.827100001</v>
      </c>
      <c r="BA66" s="1">
        <v>50783680.7337</v>
      </c>
      <c r="BB66" s="1">
        <v>13564599.7675</v>
      </c>
      <c r="BC66" s="1">
        <v>117188175.458</v>
      </c>
      <c r="BD66" s="1">
        <v>5384148.2208900005</v>
      </c>
      <c r="BE66" s="1">
        <v>48839713.357699998</v>
      </c>
      <c r="BF66" s="1">
        <v>20280908.373</v>
      </c>
      <c r="BG66" s="1">
        <v>68682735.678299993</v>
      </c>
      <c r="BH66" s="1">
        <v>301474062.43300003</v>
      </c>
      <c r="BI66" s="1">
        <v>48882885.222000003</v>
      </c>
    </row>
    <row r="67" spans="1:61">
      <c r="A67" s="2">
        <v>37687</v>
      </c>
      <c r="B67" s="1">
        <v>974914440.83299994</v>
      </c>
      <c r="C67" s="1">
        <v>21272627.770300001</v>
      </c>
      <c r="D67" s="1">
        <v>1959764577.8699999</v>
      </c>
      <c r="E67" s="1">
        <v>95830437.440899998</v>
      </c>
      <c r="F67" s="1">
        <v>25974660.535100002</v>
      </c>
      <c r="G67" s="1">
        <v>44749487.584399998</v>
      </c>
      <c r="H67" s="1">
        <v>27222944.1547</v>
      </c>
      <c r="I67" s="1">
        <v>893134595.00399995</v>
      </c>
      <c r="J67" s="1">
        <v>217534389.90599999</v>
      </c>
      <c r="K67" s="1">
        <v>361790090.80699998</v>
      </c>
      <c r="L67" s="1">
        <v>2396410980.9499998</v>
      </c>
      <c r="M67" s="1">
        <v>377006322.755</v>
      </c>
      <c r="N67" s="1">
        <v>85078176.262999997</v>
      </c>
      <c r="O67" s="1">
        <v>16619934.279100001</v>
      </c>
      <c r="P67" s="1">
        <v>34784187.818800002</v>
      </c>
      <c r="Q67" s="1">
        <v>57176817.0977</v>
      </c>
      <c r="R67" s="1">
        <v>4450402.4698700001</v>
      </c>
      <c r="S67" s="1">
        <v>1743361290.8099999</v>
      </c>
      <c r="T67" s="1">
        <v>6367233.2454199996</v>
      </c>
      <c r="U67" s="1">
        <v>81189008.029200003</v>
      </c>
      <c r="V67" s="1">
        <v>453906514.435</v>
      </c>
      <c r="W67" s="1">
        <v>91584792.956100002</v>
      </c>
      <c r="X67" s="1">
        <v>656846347.24000001</v>
      </c>
      <c r="Y67" s="1">
        <v>33131322.156500001</v>
      </c>
      <c r="Z67" s="1">
        <v>33304.009613800001</v>
      </c>
      <c r="AA67" s="1">
        <v>167964455.301</v>
      </c>
      <c r="AB67" s="1">
        <v>26561797.889699999</v>
      </c>
      <c r="AC67" s="1">
        <v>286986818.25099999</v>
      </c>
      <c r="AD67" s="1">
        <v>24843557.690000001</v>
      </c>
      <c r="AE67" s="1" t="s">
        <v>61</v>
      </c>
      <c r="AF67" s="1">
        <v>205744770.50299999</v>
      </c>
      <c r="AG67" s="1">
        <v>188710386.32600001</v>
      </c>
      <c r="AH67" s="1">
        <v>27069992.406800002</v>
      </c>
      <c r="AI67" s="1">
        <v>17445133.628400002</v>
      </c>
      <c r="AJ67" s="1">
        <v>86935799.910300002</v>
      </c>
      <c r="AK67" s="1">
        <v>22536946.6538</v>
      </c>
      <c r="AL67" s="1">
        <v>6737277.7966799997</v>
      </c>
      <c r="AM67" s="1">
        <v>4065556.13656</v>
      </c>
      <c r="AN67" s="1">
        <v>529084765.47000003</v>
      </c>
      <c r="AO67" s="1">
        <v>10584507.648</v>
      </c>
      <c r="AP67" s="1">
        <v>9772876.5988899991</v>
      </c>
      <c r="AQ67" s="1">
        <v>174701733.097</v>
      </c>
      <c r="AR67" s="1">
        <v>1763242551.0599999</v>
      </c>
      <c r="AS67" s="1">
        <v>2815418593.7600002</v>
      </c>
      <c r="AT67" s="1">
        <v>209423013.34200001</v>
      </c>
      <c r="AU67" s="1">
        <v>461973485.653</v>
      </c>
      <c r="AV67" s="1">
        <v>2653219.4325600001</v>
      </c>
      <c r="AW67" s="1">
        <v>28836338.398200002</v>
      </c>
      <c r="AX67" s="1">
        <v>4451136391.5600004</v>
      </c>
      <c r="AY67" s="1">
        <v>3230488.93254</v>
      </c>
      <c r="AZ67" s="1">
        <v>16169713.408399999</v>
      </c>
      <c r="BA67" s="1">
        <v>49873371.137599997</v>
      </c>
      <c r="BB67" s="1">
        <v>12946625.366900001</v>
      </c>
      <c r="BC67" s="1">
        <v>116618306.84900001</v>
      </c>
      <c r="BD67" s="1">
        <v>5326174.5745299999</v>
      </c>
      <c r="BE67" s="1">
        <v>48208170.656900004</v>
      </c>
      <c r="BF67" s="1">
        <v>21124609.9498</v>
      </c>
      <c r="BG67" s="1">
        <v>68616127.659099996</v>
      </c>
      <c r="BH67" s="1">
        <v>301311242.83099997</v>
      </c>
      <c r="BI67" s="1">
        <v>47729579.703900002</v>
      </c>
    </row>
    <row r="68" spans="1:61">
      <c r="A68" s="2">
        <v>37688</v>
      </c>
      <c r="B68" s="1">
        <v>976373649.847</v>
      </c>
      <c r="C68" s="1">
        <v>21321967.0438</v>
      </c>
      <c r="D68" s="1">
        <v>1960002639.8599999</v>
      </c>
      <c r="E68" s="1">
        <v>96154843.164199993</v>
      </c>
      <c r="F68" s="1">
        <v>25863647.1697</v>
      </c>
      <c r="G68" s="1">
        <v>44841998.722199999</v>
      </c>
      <c r="H68" s="1">
        <v>27277217.355500001</v>
      </c>
      <c r="I68" s="1">
        <v>891808602.02900004</v>
      </c>
      <c r="J68" s="1">
        <v>216387251.79699999</v>
      </c>
      <c r="K68" s="1">
        <v>362325421.92500001</v>
      </c>
      <c r="L68" s="1">
        <v>2396936444.21</v>
      </c>
      <c r="M68" s="1">
        <v>377324561.06900001</v>
      </c>
      <c r="N68" s="1">
        <v>85243462.8292</v>
      </c>
      <c r="O68" s="1">
        <v>16595264.6424</v>
      </c>
      <c r="P68" s="1">
        <v>35234408.689499997</v>
      </c>
      <c r="Q68" s="1">
        <v>57212588.071000002</v>
      </c>
      <c r="R68" s="1">
        <v>4440534.6151700001</v>
      </c>
      <c r="S68" s="1">
        <v>1742151245.1199999</v>
      </c>
      <c r="T68" s="1">
        <v>6584326.0488299998</v>
      </c>
      <c r="U68" s="1">
        <v>80605571.120100006</v>
      </c>
      <c r="V68" s="1">
        <v>453260169.95300001</v>
      </c>
      <c r="W68" s="1">
        <v>91584792.956100002</v>
      </c>
      <c r="X68" s="1">
        <v>657556832.778</v>
      </c>
      <c r="Y68" s="1">
        <v>33254670.340300001</v>
      </c>
      <c r="Z68" s="1">
        <v>29603.564101100001</v>
      </c>
      <c r="AA68" s="1">
        <v>167395820.17399999</v>
      </c>
      <c r="AB68" s="1">
        <v>26661709.9186</v>
      </c>
      <c r="AC68" s="1">
        <v>286986818.25099999</v>
      </c>
      <c r="AD68" s="1">
        <v>24871927.772300001</v>
      </c>
      <c r="AE68" s="1" t="s">
        <v>61</v>
      </c>
      <c r="AF68" s="1">
        <v>205892788.32300001</v>
      </c>
      <c r="AG68" s="1">
        <v>188779461.30899999</v>
      </c>
      <c r="AH68" s="1">
        <v>27685499.843800001</v>
      </c>
      <c r="AI68" s="1">
        <v>17278613.580400001</v>
      </c>
      <c r="AJ68" s="1">
        <v>87098619.512899995</v>
      </c>
      <c r="AK68" s="1">
        <v>22612189.045899998</v>
      </c>
      <c r="AL68" s="1">
        <v>6739744.7603599997</v>
      </c>
      <c r="AM68" s="1">
        <v>4023617.7540799999</v>
      </c>
      <c r="AN68" s="1">
        <v>530494635.21100003</v>
      </c>
      <c r="AO68" s="1">
        <v>11079133.8649</v>
      </c>
      <c r="AP68" s="1">
        <v>9865387.7367100008</v>
      </c>
      <c r="AQ68" s="1">
        <v>174701733.097</v>
      </c>
      <c r="AR68" s="1">
        <v>1761794443.3900001</v>
      </c>
      <c r="AS68" s="1">
        <v>2822296488.48</v>
      </c>
      <c r="AT68" s="1">
        <v>209784423.521</v>
      </c>
      <c r="AU68" s="1">
        <v>463097187.60699999</v>
      </c>
      <c r="AV68" s="1">
        <v>2594012.30436</v>
      </c>
      <c r="AW68" s="1">
        <v>29147175.821199998</v>
      </c>
      <c r="AX68" s="1">
        <v>4454301505.96</v>
      </c>
      <c r="AY68" s="1">
        <v>3246524.19643</v>
      </c>
      <c r="AZ68" s="1">
        <v>17070155.149799999</v>
      </c>
      <c r="BA68" s="1">
        <v>48824911.575599998</v>
      </c>
      <c r="BB68" s="1">
        <v>12343452.748299999</v>
      </c>
      <c r="BC68" s="1">
        <v>116461654.656</v>
      </c>
      <c r="BD68" s="1">
        <v>5281769.2283800002</v>
      </c>
      <c r="BE68" s="1">
        <v>46692221.478500001</v>
      </c>
      <c r="BF68" s="1">
        <v>22007782.945500001</v>
      </c>
      <c r="BG68" s="1">
        <v>69325379.715700001</v>
      </c>
      <c r="BH68" s="1">
        <v>301116352.69999999</v>
      </c>
      <c r="BI68" s="1">
        <v>46579974.631300002</v>
      </c>
    </row>
    <row r="69" spans="1:61">
      <c r="A69" s="2">
        <v>37689</v>
      </c>
      <c r="B69" s="1">
        <v>977540523.66600001</v>
      </c>
      <c r="C69" s="1">
        <v>21371306.317299999</v>
      </c>
      <c r="D69" s="1">
        <v>1960002639.8599999</v>
      </c>
      <c r="E69" s="1">
        <v>96521187.269899994</v>
      </c>
      <c r="F69" s="1">
        <v>25762501.659000002</v>
      </c>
      <c r="G69" s="1">
        <v>44970280.833300002</v>
      </c>
      <c r="H69" s="1">
        <v>27341358.4111</v>
      </c>
      <c r="I69" s="1">
        <v>890286485.44099998</v>
      </c>
      <c r="J69" s="1">
        <v>215622493.058</v>
      </c>
      <c r="K69" s="1">
        <v>361790090.80699998</v>
      </c>
      <c r="L69" s="1">
        <v>2398167459.0900002</v>
      </c>
      <c r="M69" s="1">
        <v>377324561.06900001</v>
      </c>
      <c r="N69" s="1">
        <v>85449454.296100006</v>
      </c>
      <c r="O69" s="1">
        <v>16595264.6424</v>
      </c>
      <c r="P69" s="1">
        <v>35499607.284599997</v>
      </c>
      <c r="Q69" s="1">
        <v>57282896.535700001</v>
      </c>
      <c r="R69" s="1">
        <v>4431900.2423099997</v>
      </c>
      <c r="S69" s="1">
        <v>1740942432.9200001</v>
      </c>
      <c r="T69" s="1">
        <v>6647233.6225399999</v>
      </c>
      <c r="U69" s="1">
        <v>80500725.163900003</v>
      </c>
      <c r="V69" s="1">
        <v>452977702.61199999</v>
      </c>
      <c r="W69" s="1">
        <v>91584792.956100002</v>
      </c>
      <c r="X69" s="1">
        <v>655932337.19799995</v>
      </c>
      <c r="Y69" s="1">
        <v>33242335.521899998</v>
      </c>
      <c r="Z69" s="1">
        <v>32070.527776200001</v>
      </c>
      <c r="AA69" s="1">
        <v>166490444.505</v>
      </c>
      <c r="AB69" s="1">
        <v>26754221.056400001</v>
      </c>
      <c r="AC69" s="1">
        <v>286779593.30199999</v>
      </c>
      <c r="AD69" s="1">
        <v>24871927.772300001</v>
      </c>
      <c r="AE69" s="1" t="s">
        <v>61</v>
      </c>
      <c r="AF69" s="1">
        <v>206040806.14399999</v>
      </c>
      <c r="AG69" s="1">
        <v>188848536.292</v>
      </c>
      <c r="AH69" s="1">
        <v>28064178.767900001</v>
      </c>
      <c r="AI69" s="1">
        <v>17380992.572900001</v>
      </c>
      <c r="AJ69" s="1">
        <v>87240469.924199998</v>
      </c>
      <c r="AK69" s="1">
        <v>22707167.147399999</v>
      </c>
      <c r="AL69" s="1">
        <v>6731110.3875000002</v>
      </c>
      <c r="AM69" s="1">
        <v>3982912.8534400002</v>
      </c>
      <c r="AN69" s="1">
        <v>531145913.62099999</v>
      </c>
      <c r="AO69" s="1">
        <v>11280191.4044</v>
      </c>
      <c r="AP69" s="1">
        <v>9917193.9738800004</v>
      </c>
      <c r="AQ69" s="1">
        <v>174701733.097</v>
      </c>
      <c r="AR69" s="1">
        <v>1763242551.0599999</v>
      </c>
      <c r="AS69" s="1">
        <v>2826602573.5799999</v>
      </c>
      <c r="AT69" s="1">
        <v>210419666.667</v>
      </c>
      <c r="AU69" s="1">
        <v>464873401.45300001</v>
      </c>
      <c r="AV69" s="1">
        <v>2537272.1398399998</v>
      </c>
      <c r="AW69" s="1">
        <v>29459246.726100001</v>
      </c>
      <c r="AX69" s="1">
        <v>4458743274.0600004</v>
      </c>
      <c r="AY69" s="1">
        <v>3263792.94215</v>
      </c>
      <c r="AZ69" s="1">
        <v>18048306.247000001</v>
      </c>
      <c r="BA69" s="1">
        <v>47909668.052199997</v>
      </c>
      <c r="BB69" s="1">
        <v>11730412.2751</v>
      </c>
      <c r="BC69" s="1">
        <v>116307469.426</v>
      </c>
      <c r="BD69" s="1">
        <v>5239830.8459000001</v>
      </c>
      <c r="BE69" s="1">
        <v>46603410.786200002</v>
      </c>
      <c r="BF69" s="1">
        <v>22934127.805500001</v>
      </c>
      <c r="BG69" s="1">
        <v>66781940.166699998</v>
      </c>
      <c r="BH69" s="1">
        <v>300921462.56999999</v>
      </c>
      <c r="BI69" s="1">
        <v>45458739.641000003</v>
      </c>
    </row>
    <row r="70" spans="1:61">
      <c r="A70" s="2">
        <v>37690</v>
      </c>
      <c r="B70" s="1">
        <v>979876738.26600003</v>
      </c>
      <c r="C70" s="1">
        <v>21430513.445599999</v>
      </c>
      <c r="D70" s="1">
        <v>1960239468.3800001</v>
      </c>
      <c r="E70" s="1">
        <v>96846826.474999994</v>
      </c>
      <c r="F70" s="1">
        <v>25700827.5671</v>
      </c>
      <c r="G70" s="1">
        <v>45171338.3728</v>
      </c>
      <c r="H70" s="1">
        <v>27395631.611900002</v>
      </c>
      <c r="I70" s="1">
        <v>887794852.12899995</v>
      </c>
      <c r="J70" s="1">
        <v>215048924.00400001</v>
      </c>
      <c r="K70" s="1">
        <v>362325421.92500001</v>
      </c>
      <c r="L70" s="1">
        <v>2399399707.4400001</v>
      </c>
      <c r="M70" s="1">
        <v>377324561.06900001</v>
      </c>
      <c r="N70" s="1">
        <v>85717119.854900002</v>
      </c>
      <c r="O70" s="1">
        <v>16589097.233200001</v>
      </c>
      <c r="P70" s="1">
        <v>36080577.230099998</v>
      </c>
      <c r="Q70" s="1">
        <v>57354438.482299998</v>
      </c>
      <c r="R70" s="1">
        <v>4431900.2423099997</v>
      </c>
      <c r="S70" s="1">
        <v>1739731153.76</v>
      </c>
      <c r="T70" s="1">
        <v>6687938.5231799996</v>
      </c>
      <c r="U70" s="1">
        <v>80339139.043099999</v>
      </c>
      <c r="V70" s="1">
        <v>452776645.07200003</v>
      </c>
      <c r="W70" s="1">
        <v>91330695.697500005</v>
      </c>
      <c r="X70" s="1">
        <v>656033482.70899999</v>
      </c>
      <c r="Y70" s="1">
        <v>33279339.977000002</v>
      </c>
      <c r="Z70" s="1">
        <v>34537.491451299997</v>
      </c>
      <c r="AA70" s="1">
        <v>165926743.30500001</v>
      </c>
      <c r="AB70" s="1">
        <v>26882503.1675</v>
      </c>
      <c r="AC70" s="1">
        <v>287194043.19999999</v>
      </c>
      <c r="AD70" s="1">
        <v>24895363.927200001</v>
      </c>
      <c r="AE70" s="1" t="s">
        <v>61</v>
      </c>
      <c r="AF70" s="1">
        <v>206225828.41999999</v>
      </c>
      <c r="AG70" s="1">
        <v>188917611.27500001</v>
      </c>
      <c r="AH70" s="1">
        <v>27145234.798900001</v>
      </c>
      <c r="AI70" s="1">
        <v>17343988.117800001</v>
      </c>
      <c r="AJ70" s="1">
        <v>87419324.790700004</v>
      </c>
      <c r="AK70" s="1">
        <v>22792277.394200001</v>
      </c>
      <c r="AL70" s="1">
        <v>6718775.5691200001</v>
      </c>
      <c r="AM70" s="1">
        <v>3944674.9164800001</v>
      </c>
      <c r="AN70" s="1">
        <v>531580099.22799999</v>
      </c>
      <c r="AO70" s="1">
        <v>11380103.4332</v>
      </c>
      <c r="AP70" s="1">
        <v>9981335.0294300001</v>
      </c>
      <c r="AQ70" s="1">
        <v>174701733.097</v>
      </c>
      <c r="AR70" s="1">
        <v>1761349156.4400001</v>
      </c>
      <c r="AS70" s="1">
        <v>2835513246.3699999</v>
      </c>
      <c r="AT70" s="1">
        <v>210810680.41</v>
      </c>
      <c r="AU70" s="1">
        <v>466087147.58099997</v>
      </c>
      <c r="AV70" s="1">
        <v>2482998.9389800001</v>
      </c>
      <c r="AW70" s="1">
        <v>29795987.2678</v>
      </c>
      <c r="AX70" s="1">
        <v>4466991567.1000004</v>
      </c>
      <c r="AY70" s="1">
        <v>3268726.8695</v>
      </c>
      <c r="AZ70" s="1">
        <v>17954561.627300002</v>
      </c>
      <c r="BA70" s="1">
        <v>47025261.574699998</v>
      </c>
      <c r="BB70" s="1">
        <v>11211116.421499999</v>
      </c>
      <c r="BC70" s="1">
        <v>116281566.307</v>
      </c>
      <c r="BD70" s="1">
        <v>5210227.2818</v>
      </c>
      <c r="BE70" s="1">
        <v>45330457.529899999</v>
      </c>
      <c r="BF70" s="1">
        <v>23888842.7478</v>
      </c>
      <c r="BG70" s="1">
        <v>68268285.780900002</v>
      </c>
      <c r="BH70" s="1">
        <v>300727805.921</v>
      </c>
      <c r="BI70" s="1">
        <v>44501557.734999999</v>
      </c>
    </row>
    <row r="71" spans="1:61">
      <c r="A71" s="2">
        <v>37691</v>
      </c>
      <c r="B71" s="1">
        <v>981044845.56599998</v>
      </c>
      <c r="C71" s="1">
        <v>21518090.655999999</v>
      </c>
      <c r="D71" s="1">
        <v>1960477530.3699999</v>
      </c>
      <c r="E71" s="1">
        <v>97172465.680199996</v>
      </c>
      <c r="F71" s="1">
        <v>25752633.804299999</v>
      </c>
      <c r="G71" s="1">
        <v>45362528.057599999</v>
      </c>
      <c r="H71" s="1">
        <v>27449904.812800001</v>
      </c>
      <c r="I71" s="1">
        <v>884923306.41199994</v>
      </c>
      <c r="J71" s="1">
        <v>214091742.09799999</v>
      </c>
      <c r="K71" s="1">
        <v>362594320.96499997</v>
      </c>
      <c r="L71" s="1">
        <v>2400807110.2199998</v>
      </c>
      <c r="M71" s="1">
        <v>377642799.384</v>
      </c>
      <c r="N71" s="1">
        <v>86089631.369800001</v>
      </c>
      <c r="O71" s="1">
        <v>16582929.823999999</v>
      </c>
      <c r="P71" s="1">
        <v>36218727.195900001</v>
      </c>
      <c r="Q71" s="1">
        <v>57569064.321999997</v>
      </c>
      <c r="R71" s="1">
        <v>4450402.4698700001</v>
      </c>
      <c r="S71" s="1">
        <v>1739731153.76</v>
      </c>
      <c r="T71" s="1">
        <v>6690405.4868599996</v>
      </c>
      <c r="U71" s="1">
        <v>81295087.467199996</v>
      </c>
      <c r="V71" s="1">
        <v>452655763.852</v>
      </c>
      <c r="W71" s="1">
        <v>90949549.809699997</v>
      </c>
      <c r="X71" s="1">
        <v>656237007.21200001</v>
      </c>
      <c r="Y71" s="1">
        <v>33440926.097800002</v>
      </c>
      <c r="Z71" s="1">
        <v>35770.973288900001</v>
      </c>
      <c r="AA71" s="1">
        <v>165253262.222</v>
      </c>
      <c r="AB71" s="1">
        <v>26983648.678199999</v>
      </c>
      <c r="AC71" s="1">
        <v>287216245.87300003</v>
      </c>
      <c r="AD71" s="1">
        <v>24941002.755199999</v>
      </c>
      <c r="AE71" s="1" t="s">
        <v>61</v>
      </c>
      <c r="AF71" s="1">
        <v>206373846.24000001</v>
      </c>
      <c r="AG71" s="1">
        <v>188986686.25799999</v>
      </c>
      <c r="AH71" s="1">
        <v>26978714.750799999</v>
      </c>
      <c r="AI71" s="1">
        <v>17140463.614599999</v>
      </c>
      <c r="AJ71" s="1">
        <v>87509368.9648</v>
      </c>
      <c r="AK71" s="1">
        <v>22916859.059799999</v>
      </c>
      <c r="AL71" s="1">
        <v>6710141.1962599996</v>
      </c>
      <c r="AM71" s="1">
        <v>3907670.46135</v>
      </c>
      <c r="AN71" s="1">
        <v>531905738.43300003</v>
      </c>
      <c r="AO71" s="1">
        <v>11581160.9727</v>
      </c>
      <c r="AP71" s="1">
        <v>10108383.6587</v>
      </c>
      <c r="AQ71" s="1">
        <v>174701733.097</v>
      </c>
      <c r="AR71" s="1">
        <v>1761016116.3499999</v>
      </c>
      <c r="AS71" s="1">
        <v>2843434666.73</v>
      </c>
      <c r="AT71" s="1">
        <v>211296672.25400001</v>
      </c>
      <c r="AU71" s="1">
        <v>467738779.76200002</v>
      </c>
      <c r="AV71" s="1">
        <v>2437360.11099</v>
      </c>
      <c r="AW71" s="1">
        <v>30112992.100000001</v>
      </c>
      <c r="AX71" s="1">
        <v>4474605850.4899998</v>
      </c>
      <c r="AY71" s="1">
        <v>3289696.0607400001</v>
      </c>
      <c r="AZ71" s="1">
        <v>18827866.768300001</v>
      </c>
      <c r="BA71" s="1">
        <v>46383851.019100003</v>
      </c>
      <c r="BB71" s="1">
        <v>10716490.204600001</v>
      </c>
      <c r="BC71" s="1">
        <v>116281566.307</v>
      </c>
      <c r="BD71" s="1">
        <v>5212694.24548</v>
      </c>
      <c r="BE71" s="1">
        <v>44201821.648500003</v>
      </c>
      <c r="BF71" s="1">
        <v>24865760.3631</v>
      </c>
      <c r="BG71" s="1">
        <v>68215246.061900005</v>
      </c>
      <c r="BH71" s="1">
        <v>300532915.79100001</v>
      </c>
      <c r="BI71" s="1">
        <v>43863847.625</v>
      </c>
    </row>
    <row r="72" spans="1:61">
      <c r="A72" s="2">
        <v>37692</v>
      </c>
      <c r="B72" s="1">
        <v>982506521.54400003</v>
      </c>
      <c r="C72" s="1">
        <v>21627870.5396</v>
      </c>
      <c r="D72" s="1">
        <v>1960951187.4000001</v>
      </c>
      <c r="E72" s="1">
        <v>97581981.650199994</v>
      </c>
      <c r="F72" s="1">
        <v>25911752.961399999</v>
      </c>
      <c r="G72" s="1">
        <v>45763409.654899999</v>
      </c>
      <c r="H72" s="1">
        <v>27505411.495499998</v>
      </c>
      <c r="I72" s="1">
        <v>881326473.37300003</v>
      </c>
      <c r="J72" s="1">
        <v>213518173.04300001</v>
      </c>
      <c r="K72" s="1">
        <v>362861986.52399999</v>
      </c>
      <c r="L72" s="1">
        <v>2402390900.9000001</v>
      </c>
      <c r="M72" s="1">
        <v>377642799.384</v>
      </c>
      <c r="N72" s="1">
        <v>86522583.494800001</v>
      </c>
      <c r="O72" s="1">
        <v>16607599.4607</v>
      </c>
      <c r="P72" s="1">
        <v>35560047.894699998</v>
      </c>
      <c r="Q72" s="1">
        <v>57747919.188500002</v>
      </c>
      <c r="R72" s="1">
        <v>4489873.8886700002</v>
      </c>
      <c r="S72" s="1">
        <v>1738522341.5599999</v>
      </c>
      <c r="T72" s="1">
        <v>6759480.4697599998</v>
      </c>
      <c r="U72" s="1">
        <v>83310596.789800003</v>
      </c>
      <c r="V72" s="1">
        <v>453260169.95300001</v>
      </c>
      <c r="W72" s="1">
        <v>90822501.180500001</v>
      </c>
      <c r="X72" s="1">
        <v>656541677.22599995</v>
      </c>
      <c r="Y72" s="1">
        <v>33440926.097800002</v>
      </c>
      <c r="Z72" s="1">
        <v>35770.973288900001</v>
      </c>
      <c r="AA72" s="1">
        <v>164916521.68000001</v>
      </c>
      <c r="AB72" s="1">
        <v>27084794.188900001</v>
      </c>
      <c r="AC72" s="1">
        <v>287233514.61900002</v>
      </c>
      <c r="AD72" s="1">
        <v>25033513.892999999</v>
      </c>
      <c r="AE72" s="1" t="s">
        <v>61</v>
      </c>
      <c r="AF72" s="1">
        <v>206558868.516</v>
      </c>
      <c r="AG72" s="1">
        <v>189193911.20699999</v>
      </c>
      <c r="AH72" s="1">
        <v>26933075.922899999</v>
      </c>
      <c r="AI72" s="1">
        <v>17140463.614599999</v>
      </c>
      <c r="AJ72" s="1">
        <v>87689457.313099995</v>
      </c>
      <c r="AK72" s="1">
        <v>23098180.889899999</v>
      </c>
      <c r="AL72" s="1">
        <v>6703973.7870699996</v>
      </c>
      <c r="AM72" s="1">
        <v>3865732.0788699999</v>
      </c>
      <c r="AN72" s="1">
        <v>532882656.04799998</v>
      </c>
      <c r="AO72" s="1">
        <v>11683539.965299999</v>
      </c>
      <c r="AP72" s="1">
        <v>10050410.0123</v>
      </c>
      <c r="AQ72" s="1">
        <v>174701733.097</v>
      </c>
      <c r="AR72" s="1">
        <v>1760792856.1400001</v>
      </c>
      <c r="AS72" s="1">
        <v>2850359433.77</v>
      </c>
      <c r="AT72" s="1">
        <v>211603809.23100001</v>
      </c>
      <c r="AU72" s="1">
        <v>469609971.70899999</v>
      </c>
      <c r="AV72" s="1">
        <v>2411456.9924099999</v>
      </c>
      <c r="AW72" s="1">
        <v>30454666.568999998</v>
      </c>
      <c r="AX72" s="1">
        <v>4485079344.7700005</v>
      </c>
      <c r="AY72" s="1">
        <v>3311898.7338200002</v>
      </c>
      <c r="AZ72" s="1">
        <v>17348922.0451</v>
      </c>
      <c r="BA72" s="1">
        <v>45612924.870700002</v>
      </c>
      <c r="BB72" s="1">
        <v>10429088.9365</v>
      </c>
      <c r="BC72" s="1">
        <v>116385178.78200001</v>
      </c>
      <c r="BD72" s="1">
        <v>5265733.9644900002</v>
      </c>
      <c r="BE72" s="1">
        <v>43857680.215800002</v>
      </c>
      <c r="BF72" s="1">
        <v>25903118.588500001</v>
      </c>
      <c r="BG72" s="1">
        <v>68122734.924099997</v>
      </c>
      <c r="BH72" s="1">
        <v>300338025.66100001</v>
      </c>
      <c r="BI72" s="1">
        <v>44193187.275700003</v>
      </c>
    </row>
    <row r="73" spans="1:61">
      <c r="A73" s="2">
        <v>37693</v>
      </c>
      <c r="B73" s="1">
        <v>983091191.93499994</v>
      </c>
      <c r="C73" s="1">
        <v>21786989.696600001</v>
      </c>
      <c r="D73" s="1">
        <v>1960714358.8800001</v>
      </c>
      <c r="E73" s="1">
        <v>98812996.524100006</v>
      </c>
      <c r="F73" s="1">
        <v>26321268.931400001</v>
      </c>
      <c r="G73" s="1">
        <v>45526581.141999997</v>
      </c>
      <c r="H73" s="1">
        <v>27559684.6963</v>
      </c>
      <c r="I73" s="1">
        <v>878511667.82000005</v>
      </c>
      <c r="J73" s="1">
        <v>213518173.04300001</v>
      </c>
      <c r="K73" s="1">
        <v>363398551.12400001</v>
      </c>
      <c r="L73" s="1">
        <v>2405911258.0599999</v>
      </c>
      <c r="M73" s="1">
        <v>377642799.384</v>
      </c>
      <c r="N73" s="1">
        <v>87144258.340900004</v>
      </c>
      <c r="O73" s="1">
        <v>16619934.279100001</v>
      </c>
      <c r="P73" s="1">
        <v>34868064.583800003</v>
      </c>
      <c r="Q73" s="1">
        <v>57853998.626500003</v>
      </c>
      <c r="R73" s="1">
        <v>4594719.8448599996</v>
      </c>
      <c r="S73" s="1">
        <v>1737313529.3599999</v>
      </c>
      <c r="T73" s="1">
        <v>6786617.0701900003</v>
      </c>
      <c r="U73" s="1">
        <v>84898087.914700001</v>
      </c>
      <c r="V73" s="1">
        <v>452776645.07200003</v>
      </c>
      <c r="W73" s="1">
        <v>90695452.551200002</v>
      </c>
      <c r="X73" s="1">
        <v>659078949.36600006</v>
      </c>
      <c r="Y73" s="1">
        <v>33477930.552900001</v>
      </c>
      <c r="Z73" s="1">
        <v>37004.455126399997</v>
      </c>
      <c r="AA73" s="1">
        <v>164693261.46799999</v>
      </c>
      <c r="AB73" s="1">
        <v>27178538.808499999</v>
      </c>
      <c r="AC73" s="1">
        <v>287194043.19999999</v>
      </c>
      <c r="AD73" s="1">
        <v>25155628.594900001</v>
      </c>
      <c r="AE73" s="1" t="s">
        <v>61</v>
      </c>
      <c r="AF73" s="1">
        <v>206632877.426</v>
      </c>
      <c r="AG73" s="1">
        <v>189401136.155</v>
      </c>
      <c r="AH73" s="1">
        <v>26949111.186700001</v>
      </c>
      <c r="AI73" s="1">
        <v>16950507.411600001</v>
      </c>
      <c r="AJ73" s="1">
        <v>87980559.026800007</v>
      </c>
      <c r="AK73" s="1">
        <v>23454657.140999999</v>
      </c>
      <c r="AL73" s="1">
        <v>6724942.9783100002</v>
      </c>
      <c r="AM73" s="1">
        <v>3832428.0692599998</v>
      </c>
      <c r="AN73" s="1">
        <v>534028560.67500001</v>
      </c>
      <c r="AO73" s="1">
        <v>12301514.365900001</v>
      </c>
      <c r="AP73" s="1">
        <v>9917193.9738800004</v>
      </c>
      <c r="AQ73" s="1">
        <v>174701733.097</v>
      </c>
      <c r="AR73" s="1">
        <v>1760903869.5</v>
      </c>
      <c r="AS73" s="1">
        <v>2855706577.5300002</v>
      </c>
      <c r="AT73" s="1">
        <v>211909712.727</v>
      </c>
      <c r="AU73" s="1">
        <v>471922750.15499997</v>
      </c>
      <c r="AV73" s="1">
        <v>2408990.0287299999</v>
      </c>
      <c r="AW73" s="1">
        <v>30775371.846799999</v>
      </c>
      <c r="AX73" s="1">
        <v>4501975578.9799995</v>
      </c>
      <c r="AY73" s="1">
        <v>3384674.1622299999</v>
      </c>
      <c r="AZ73" s="1">
        <v>16696410.153000001</v>
      </c>
      <c r="BA73" s="1">
        <v>44880236.659199998</v>
      </c>
      <c r="BB73" s="1">
        <v>10541335.7837</v>
      </c>
      <c r="BC73" s="1">
        <v>116453020.28300001</v>
      </c>
      <c r="BD73" s="1">
        <v>5366879.4751700005</v>
      </c>
      <c r="BE73" s="1">
        <v>47180680.286200002</v>
      </c>
      <c r="BF73" s="1">
        <v>27012018.760499999</v>
      </c>
      <c r="BG73" s="1">
        <v>68096831.805500001</v>
      </c>
      <c r="BH73" s="1">
        <v>300564986.31900001</v>
      </c>
      <c r="BI73" s="1">
        <v>44621205.473300003</v>
      </c>
    </row>
    <row r="74" spans="1:61">
      <c r="A74" s="2">
        <v>37694</v>
      </c>
      <c r="B74" s="1">
        <v>989240098.89499998</v>
      </c>
      <c r="C74" s="1">
        <v>22176769.9573</v>
      </c>
      <c r="D74" s="1">
        <v>1964275420.95</v>
      </c>
      <c r="E74" s="1">
        <v>100259870.72</v>
      </c>
      <c r="F74" s="1">
        <v>26861533.976300001</v>
      </c>
      <c r="G74" s="1">
        <v>46735393.342799999</v>
      </c>
      <c r="H74" s="1">
        <v>27605323.524300002</v>
      </c>
      <c r="I74" s="1">
        <v>880208938.82799995</v>
      </c>
      <c r="J74" s="1">
        <v>213709362.72799999</v>
      </c>
      <c r="K74" s="1">
        <v>366616705.23799998</v>
      </c>
      <c r="L74" s="1">
        <v>2416479730.4499998</v>
      </c>
      <c r="M74" s="1">
        <v>378280509.49400002</v>
      </c>
      <c r="N74" s="1">
        <v>88098973.283199996</v>
      </c>
      <c r="O74" s="1">
        <v>16664339.625299999</v>
      </c>
      <c r="P74" s="1">
        <v>34481984.768600002</v>
      </c>
      <c r="Q74" s="1">
        <v>58608889.511100002</v>
      </c>
      <c r="R74" s="1">
        <v>4769874.2658000002</v>
      </c>
      <c r="S74" s="1">
        <v>1737313529.3599999</v>
      </c>
      <c r="T74" s="1">
        <v>6974106.3094899999</v>
      </c>
      <c r="U74" s="1">
        <v>85976151.040700004</v>
      </c>
      <c r="V74" s="1">
        <v>454309862.99599999</v>
      </c>
      <c r="W74" s="1">
        <v>90949549.809699997</v>
      </c>
      <c r="X74" s="1">
        <v>662541332.88399994</v>
      </c>
      <c r="Y74" s="1">
        <v>33665419.792199999</v>
      </c>
      <c r="Z74" s="1">
        <v>40704.9006391</v>
      </c>
      <c r="AA74" s="1">
        <v>165141015.375</v>
      </c>
      <c r="AB74" s="1">
        <v>27289552.173900001</v>
      </c>
      <c r="AC74" s="1">
        <v>287606026.134</v>
      </c>
      <c r="AD74" s="1">
        <v>25346818.279800002</v>
      </c>
      <c r="AE74" s="1" t="s">
        <v>61</v>
      </c>
      <c r="AF74" s="1">
        <v>207113935.34299999</v>
      </c>
      <c r="AG74" s="1">
        <v>189539286.12099999</v>
      </c>
      <c r="AH74" s="1">
        <v>27411666.875799999</v>
      </c>
      <c r="AI74" s="1">
        <v>16904868.5836</v>
      </c>
      <c r="AJ74" s="1">
        <v>89040119.9252</v>
      </c>
      <c r="AK74" s="1">
        <v>23998622.631299999</v>
      </c>
      <c r="AL74" s="1">
        <v>6868026.8714600001</v>
      </c>
      <c r="AM74" s="1">
        <v>3836128.5147699998</v>
      </c>
      <c r="AN74" s="1">
        <v>535884950.84100002</v>
      </c>
      <c r="AO74" s="1">
        <v>13034202.577400001</v>
      </c>
      <c r="AP74" s="1">
        <v>9934462.71961</v>
      </c>
      <c r="AQ74" s="1">
        <v>174868253.14500001</v>
      </c>
      <c r="AR74" s="1">
        <v>1761238143.0799999</v>
      </c>
      <c r="AS74" s="1">
        <v>2874983431.6900001</v>
      </c>
      <c r="AT74" s="1">
        <v>212554823.72799999</v>
      </c>
      <c r="AU74" s="1">
        <v>474678348.57999998</v>
      </c>
      <c r="AV74" s="1">
        <v>2406523.0650599999</v>
      </c>
      <c r="AW74" s="1">
        <v>31121980.2432</v>
      </c>
      <c r="AX74" s="1">
        <v>4530418436.6700001</v>
      </c>
      <c r="AY74" s="1">
        <v>3450048.6996200001</v>
      </c>
      <c r="AZ74" s="1">
        <v>15614646.581499999</v>
      </c>
      <c r="BA74" s="1">
        <v>45084994.644199997</v>
      </c>
      <c r="BB74" s="1">
        <v>10989089.6907</v>
      </c>
      <c r="BC74" s="1">
        <v>117100598.248</v>
      </c>
      <c r="BD74" s="1">
        <v>5507496.4046499999</v>
      </c>
      <c r="BE74" s="1">
        <v>51122888.239</v>
      </c>
      <c r="BF74" s="1">
        <v>28189993.9153</v>
      </c>
      <c r="BG74" s="1">
        <v>67702117.617500007</v>
      </c>
      <c r="BH74" s="1">
        <v>302352301.50099999</v>
      </c>
      <c r="BI74" s="1">
        <v>45001117.879199997</v>
      </c>
    </row>
    <row r="75" spans="1:61">
      <c r="A75" s="2">
        <v>37695</v>
      </c>
      <c r="B75" s="1">
        <v>995401340.67299998</v>
      </c>
      <c r="C75" s="1">
        <v>22530779.244600002</v>
      </c>
      <c r="D75" s="1">
        <v>1983299411.3299999</v>
      </c>
      <c r="E75" s="1">
        <v>108904111.43700001</v>
      </c>
      <c r="F75" s="1">
        <v>27581887.369399998</v>
      </c>
      <c r="G75" s="1">
        <v>48713898.210299999</v>
      </c>
      <c r="H75" s="1">
        <v>27908760.056400001</v>
      </c>
      <c r="I75" s="1">
        <v>897365437.70700002</v>
      </c>
      <c r="J75" s="1" t="s">
        <v>61</v>
      </c>
      <c r="K75" s="1">
        <v>377368966.41600001</v>
      </c>
      <c r="L75" s="1">
        <v>2441647693.8600001</v>
      </c>
      <c r="M75" s="1">
        <v>378280509.49400002</v>
      </c>
      <c r="N75" s="1">
        <v>92655455.191100001</v>
      </c>
      <c r="O75" s="1">
        <v>16733414.608200001</v>
      </c>
      <c r="P75" s="1">
        <v>35877052.726899996</v>
      </c>
      <c r="Q75" s="1">
        <v>59624045.0634</v>
      </c>
      <c r="R75" s="1">
        <v>4962297.4324500002</v>
      </c>
      <c r="S75" s="1">
        <v>1743361290.8099999</v>
      </c>
      <c r="T75" s="1">
        <v>7640186.50177</v>
      </c>
      <c r="U75" s="1">
        <v>86962936.510800004</v>
      </c>
      <c r="V75" s="1">
        <v>459299297.02899998</v>
      </c>
      <c r="W75" s="1">
        <v>92350785.177200004</v>
      </c>
      <c r="X75" s="1">
        <v>672898879.87399995</v>
      </c>
      <c r="Y75" s="1">
        <v>34058900.498400003</v>
      </c>
      <c r="Z75" s="1">
        <v>252863.77669699999</v>
      </c>
      <c r="AA75" s="1">
        <v>166603924.83399999</v>
      </c>
      <c r="AB75" s="1">
        <v>27512812.386500001</v>
      </c>
      <c r="AC75" s="1">
        <v>288644617.84100002</v>
      </c>
      <c r="AD75" s="1">
        <v>25608316.429299999</v>
      </c>
      <c r="AE75" s="1" t="s">
        <v>61</v>
      </c>
      <c r="AF75" s="1">
        <v>209622837.40000001</v>
      </c>
      <c r="AG75" s="1">
        <v>191134178.13699999</v>
      </c>
      <c r="AH75" s="1">
        <v>28118451.968699999</v>
      </c>
      <c r="AI75" s="1">
        <v>17768305.869899999</v>
      </c>
      <c r="AJ75" s="1">
        <v>91829022.359899998</v>
      </c>
      <c r="AK75" s="1">
        <v>24768315.298</v>
      </c>
      <c r="AL75" s="1">
        <v>7122124.1299999999</v>
      </c>
      <c r="AM75" s="1">
        <v>3949608.8438300001</v>
      </c>
      <c r="AN75" s="1">
        <v>540643723.76999998</v>
      </c>
      <c r="AO75" s="1">
        <v>16443546.3763</v>
      </c>
      <c r="AP75" s="1">
        <v>10282304.5978</v>
      </c>
      <c r="AQ75" s="1">
        <v>175873540.84299999</v>
      </c>
      <c r="AR75" s="1">
        <v>1762462990.54</v>
      </c>
      <c r="AS75" s="1">
        <v>2937924309.4200001</v>
      </c>
      <c r="AT75" s="1">
        <v>213470067.25099999</v>
      </c>
      <c r="AU75" s="1">
        <v>486496338.065</v>
      </c>
      <c r="AV75" s="1">
        <v>2425025.29262</v>
      </c>
      <c r="AW75" s="1">
        <v>32747709.305</v>
      </c>
      <c r="AX75" s="1">
        <v>4620708073.6999998</v>
      </c>
      <c r="AY75" s="1">
        <v>3525291.0917099998</v>
      </c>
      <c r="AZ75" s="1">
        <v>15614646.581499999</v>
      </c>
      <c r="BA75" s="1">
        <v>47655570.7936</v>
      </c>
      <c r="BB75" s="1">
        <v>11877196.613700001</v>
      </c>
      <c r="BC75" s="1">
        <v>118040511.40800001</v>
      </c>
      <c r="BD75" s="1">
        <v>5823267.7550600003</v>
      </c>
      <c r="BE75" s="1">
        <v>48839713.357699998</v>
      </c>
      <c r="BF75" s="1">
        <v>32903128.016600002</v>
      </c>
      <c r="BG75" s="1">
        <v>69364851.134499997</v>
      </c>
      <c r="BH75" s="1">
        <v>308546847.29000002</v>
      </c>
      <c r="BI75" s="1">
        <v>45043056.261699997</v>
      </c>
    </row>
    <row r="76" spans="1:61">
      <c r="A76" s="2">
        <v>37696</v>
      </c>
      <c r="B76" s="1">
        <v>998927865.24699998</v>
      </c>
      <c r="C76" s="1">
        <v>22734303.7478</v>
      </c>
      <c r="D76" s="1">
        <v>1986400384.6700001</v>
      </c>
      <c r="E76" s="1">
        <v>114900066.649</v>
      </c>
      <c r="F76" s="1">
        <v>28183826.506099999</v>
      </c>
      <c r="G76" s="1">
        <v>49645176.997599997</v>
      </c>
      <c r="H76" s="1">
        <v>28603210.330899999</v>
      </c>
      <c r="I76" s="1">
        <v>905453378.11600006</v>
      </c>
      <c r="J76" s="1">
        <v>216387251.79699999</v>
      </c>
      <c r="K76" s="1">
        <v>384959813.64399999</v>
      </c>
      <c r="L76" s="1">
        <v>2455721721.6300001</v>
      </c>
      <c r="M76" s="1">
        <v>378598747.80800003</v>
      </c>
      <c r="N76" s="1">
        <v>93960478.975199997</v>
      </c>
      <c r="O76" s="1">
        <v>16758084.244899999</v>
      </c>
      <c r="P76" s="1">
        <v>38607981.515199997</v>
      </c>
      <c r="Q76" s="1">
        <v>59842371.3486</v>
      </c>
      <c r="R76" s="1">
        <v>4962297.4324500002</v>
      </c>
      <c r="S76" s="1">
        <v>1745785082.6199999</v>
      </c>
      <c r="T76" s="1">
        <v>7931288.2154299999</v>
      </c>
      <c r="U76" s="1">
        <v>85886106.866600007</v>
      </c>
      <c r="V76" s="1">
        <v>463551108.92299998</v>
      </c>
      <c r="W76" s="1">
        <v>92992195.732700005</v>
      </c>
      <c r="X76" s="1">
        <v>680754925.69700003</v>
      </c>
      <c r="Y76" s="1">
        <v>34305596.865900002</v>
      </c>
      <c r="Z76" s="1">
        <v>30837.045938700001</v>
      </c>
      <c r="AA76" s="1">
        <v>166829652.00999999</v>
      </c>
      <c r="AB76" s="1">
        <v>28294839.8715</v>
      </c>
      <c r="AC76" s="1">
        <v>290509642.37900001</v>
      </c>
      <c r="AD76" s="1">
        <v>25736598.540399998</v>
      </c>
      <c r="AE76" s="1" t="s">
        <v>61</v>
      </c>
      <c r="AF76" s="1">
        <v>212261255.051</v>
      </c>
      <c r="AG76" s="1">
        <v>194278323.34099999</v>
      </c>
      <c r="AH76" s="1">
        <v>27457305.7038</v>
      </c>
      <c r="AI76" s="1">
        <v>17500640.311099999</v>
      </c>
      <c r="AJ76" s="1">
        <v>93325235.828799993</v>
      </c>
      <c r="AK76" s="1">
        <v>25227170.541499998</v>
      </c>
      <c r="AL76" s="1">
        <v>7183798.2218800001</v>
      </c>
      <c r="AM76" s="1">
        <v>3976745.4442500002</v>
      </c>
      <c r="AN76" s="1">
        <v>542999674.08000004</v>
      </c>
      <c r="AO76" s="1">
        <v>18071742.401900001</v>
      </c>
      <c r="AP76" s="1">
        <v>10050410.0123</v>
      </c>
      <c r="AQ76" s="1">
        <v>176645700.47299999</v>
      </c>
      <c r="AR76" s="1">
        <v>1763687838.01</v>
      </c>
      <c r="AS76" s="1">
        <v>2980015643.6399999</v>
      </c>
      <c r="AT76" s="1">
        <v>214329804.09200001</v>
      </c>
      <c r="AU76" s="1">
        <v>494294410.24199998</v>
      </c>
      <c r="AV76" s="1">
        <v>2410223.5105699999</v>
      </c>
      <c r="AW76" s="1">
        <v>34538724.933200002</v>
      </c>
      <c r="AX76" s="1">
        <v>4675804006.9399996</v>
      </c>
      <c r="AY76" s="1">
        <v>3604233.92931</v>
      </c>
      <c r="AZ76" s="1">
        <v>17915090.208500002</v>
      </c>
      <c r="BA76" s="1">
        <v>48220505.475199997</v>
      </c>
      <c r="BB76" s="1">
        <v>12205302.782500001</v>
      </c>
      <c r="BC76" s="1">
        <v>118604212.608</v>
      </c>
      <c r="BD76" s="1">
        <v>5933047.6386000002</v>
      </c>
      <c r="BE76" s="1">
        <v>47983676.962399997</v>
      </c>
      <c r="BF76" s="1">
        <v>36472824.454400003</v>
      </c>
      <c r="BG76" s="1">
        <v>68375598.700800002</v>
      </c>
      <c r="BH76" s="1">
        <v>310233016.96200001</v>
      </c>
      <c r="BI76" s="1">
        <v>42843758.145400003</v>
      </c>
    </row>
    <row r="77" spans="1:61">
      <c r="A77" s="2">
        <v>37697</v>
      </c>
      <c r="B77" s="1">
        <v>1001134564.25</v>
      </c>
      <c r="C77" s="1">
        <v>22898356.832199998</v>
      </c>
      <c r="D77" s="1">
        <v>1987115804.1300001</v>
      </c>
      <c r="E77" s="1">
        <v>119232054.86300001</v>
      </c>
      <c r="F77" s="1">
        <v>28756162.078699999</v>
      </c>
      <c r="G77" s="1">
        <v>50190375.969800003</v>
      </c>
      <c r="H77" s="1">
        <v>28846206.252900001</v>
      </c>
      <c r="I77" s="1">
        <v>909162458.00100005</v>
      </c>
      <c r="J77" s="1">
        <v>216578441.48199999</v>
      </c>
      <c r="K77" s="1">
        <v>382771616.86400002</v>
      </c>
      <c r="L77" s="1">
        <v>2465191161.6900001</v>
      </c>
      <c r="M77" s="1">
        <v>378280509.49400002</v>
      </c>
      <c r="N77" s="1">
        <v>94656162.731600001</v>
      </c>
      <c r="O77" s="1">
        <v>16758084.244899999</v>
      </c>
      <c r="P77" s="1">
        <v>38271240.9736</v>
      </c>
      <c r="Q77" s="1">
        <v>59986688.7236</v>
      </c>
      <c r="R77" s="1">
        <v>4943795.2048899997</v>
      </c>
      <c r="S77" s="1">
        <v>1746998828.75</v>
      </c>
      <c r="T77" s="1">
        <v>7902918.1331700003</v>
      </c>
      <c r="U77" s="1">
        <v>83280993.225700006</v>
      </c>
      <c r="V77" s="1">
        <v>464282563.653</v>
      </c>
      <c r="W77" s="1">
        <v>92992195.732700005</v>
      </c>
      <c r="X77" s="1">
        <v>685751760.62100005</v>
      </c>
      <c r="Y77" s="1">
        <v>34343834.8028</v>
      </c>
      <c r="Z77" s="1">
        <v>23436.154913400002</v>
      </c>
      <c r="AA77" s="1">
        <v>166943132.33899999</v>
      </c>
      <c r="AB77" s="1">
        <v>28627879.967599999</v>
      </c>
      <c r="AC77" s="1">
        <v>291343476.10100001</v>
      </c>
      <c r="AD77" s="1">
        <v>25847611.9058</v>
      </c>
      <c r="AE77" s="1" t="s">
        <v>61</v>
      </c>
      <c r="AF77" s="1">
        <v>213417027.53200001</v>
      </c>
      <c r="AG77" s="1">
        <v>196323436.22799999</v>
      </c>
      <c r="AH77" s="1">
        <v>26537128.252999999</v>
      </c>
      <c r="AI77" s="1">
        <v>17186102.442499999</v>
      </c>
      <c r="AJ77" s="1">
        <v>94278717.289299995</v>
      </c>
      <c r="AK77" s="1">
        <v>25549109.301100001</v>
      </c>
      <c r="AL77" s="1">
        <v>7236837.9408900002</v>
      </c>
      <c r="AM77" s="1">
        <v>3976745.4442500002</v>
      </c>
      <c r="AN77" s="1">
        <v>544207252.79900002</v>
      </c>
      <c r="AO77" s="1">
        <v>18666280.647599999</v>
      </c>
      <c r="AP77" s="1">
        <v>9656929.3061599992</v>
      </c>
      <c r="AQ77" s="1">
        <v>177015745.02500001</v>
      </c>
      <c r="AR77" s="1">
        <v>1763464577.8</v>
      </c>
      <c r="AS77" s="1">
        <v>3005215677.5799999</v>
      </c>
      <c r="AT77" s="1">
        <v>214850333.428</v>
      </c>
      <c r="AU77" s="1">
        <v>499273976.42000002</v>
      </c>
      <c r="AV77" s="1">
        <v>2383086.9101399998</v>
      </c>
      <c r="AW77" s="1">
        <v>35805510.780299999</v>
      </c>
      <c r="AX77" s="1">
        <v>4717632609.5299997</v>
      </c>
      <c r="AY77" s="1">
        <v>3674542.3940499998</v>
      </c>
      <c r="AZ77" s="1">
        <v>18265399.0504</v>
      </c>
      <c r="BA77" s="1">
        <v>49614339.951700002</v>
      </c>
      <c r="BB77" s="1">
        <v>12151029.581700001</v>
      </c>
      <c r="BC77" s="1">
        <v>118980424.568</v>
      </c>
      <c r="BD77" s="1">
        <v>6007056.5488600004</v>
      </c>
      <c r="BE77" s="1">
        <v>48839713.357699998</v>
      </c>
      <c r="BF77" s="1">
        <v>39018730.967100002</v>
      </c>
      <c r="BG77" s="1">
        <v>68268285.780900002</v>
      </c>
      <c r="BH77" s="1">
        <v>309471958.66799998</v>
      </c>
      <c r="BI77" s="1">
        <v>43731865.068400003</v>
      </c>
    </row>
    <row r="78" spans="1:61">
      <c r="A78" s="2">
        <v>37698</v>
      </c>
      <c r="B78" s="1">
        <v>1003341263.26</v>
      </c>
      <c r="C78" s="1">
        <v>23042674.207199998</v>
      </c>
      <c r="D78" s="1">
        <v>1986638446.6600001</v>
      </c>
      <c r="E78" s="1">
        <v>122041926.48899999</v>
      </c>
      <c r="F78" s="1">
        <v>28777131.27</v>
      </c>
      <c r="G78" s="1">
        <v>50622094.612999998</v>
      </c>
      <c r="H78" s="1">
        <v>29015193.264600001</v>
      </c>
      <c r="I78" s="1">
        <v>911836646.625</v>
      </c>
      <c r="J78" s="1">
        <v>216196062.11199999</v>
      </c>
      <c r="K78" s="1">
        <v>384394878.96200001</v>
      </c>
      <c r="L78" s="1">
        <v>2470739363</v>
      </c>
      <c r="M78" s="1">
        <v>377962271.17900002</v>
      </c>
      <c r="N78" s="1">
        <v>95288938.914199993</v>
      </c>
      <c r="O78" s="1">
        <v>16764251.654100001</v>
      </c>
      <c r="P78" s="1">
        <v>36950181.9256</v>
      </c>
      <c r="Q78" s="1">
        <v>60133473.062299997</v>
      </c>
      <c r="R78" s="1">
        <v>4914191.6407899996</v>
      </c>
      <c r="S78" s="1">
        <v>1748211341.3900001</v>
      </c>
      <c r="T78" s="1">
        <v>8460451.9237399995</v>
      </c>
      <c r="U78" s="1">
        <v>81708303.882799998</v>
      </c>
      <c r="V78" s="1">
        <v>465269349.12300003</v>
      </c>
      <c r="W78" s="1">
        <v>92863913.621600002</v>
      </c>
      <c r="X78" s="1">
        <v>688984716.51699996</v>
      </c>
      <c r="Y78" s="1">
        <v>34584363.761200003</v>
      </c>
      <c r="Z78" s="1">
        <v>14801.782050600001</v>
      </c>
      <c r="AA78" s="1">
        <v>167395820.17399999</v>
      </c>
      <c r="AB78" s="1">
        <v>28868408.925999999</v>
      </c>
      <c r="AC78" s="1">
        <v>291968851.39300001</v>
      </c>
      <c r="AD78" s="1">
        <v>25964792.680399999</v>
      </c>
      <c r="AE78" s="1" t="s">
        <v>61</v>
      </c>
      <c r="AF78" s="1">
        <v>214305134.456</v>
      </c>
      <c r="AG78" s="1">
        <v>197955332.699</v>
      </c>
      <c r="AH78" s="1">
        <v>26304000.185699999</v>
      </c>
      <c r="AI78" s="1">
        <v>17140463.614599999</v>
      </c>
      <c r="AJ78" s="1">
        <v>95214930.003999993</v>
      </c>
      <c r="AK78" s="1">
        <v>25741532.467799999</v>
      </c>
      <c r="AL78" s="1">
        <v>7257807.1321299998</v>
      </c>
      <c r="AM78" s="1">
        <v>3961943.6622000001</v>
      </c>
      <c r="AN78" s="1">
        <v>545861351.94299996</v>
      </c>
      <c r="AO78" s="1">
        <v>18847602.477699999</v>
      </c>
      <c r="AP78" s="1">
        <v>9691466.7976099998</v>
      </c>
      <c r="AQ78" s="1">
        <v>177183498.55500001</v>
      </c>
      <c r="AR78" s="1">
        <v>1762908277.49</v>
      </c>
      <c r="AS78" s="1">
        <v>3025046365.0799999</v>
      </c>
      <c r="AT78" s="1">
        <v>215346193.12599999</v>
      </c>
      <c r="AU78" s="1">
        <v>503239620.528</v>
      </c>
      <c r="AV78" s="1">
        <v>2355950.3097199998</v>
      </c>
      <c r="AW78" s="1">
        <v>36908243.543099999</v>
      </c>
      <c r="AX78" s="1">
        <v>4750478997.3800001</v>
      </c>
      <c r="AY78" s="1">
        <v>3746084.34063</v>
      </c>
      <c r="AZ78" s="1">
        <v>18533064.609200001</v>
      </c>
      <c r="BA78" s="1">
        <v>50438305.819200002</v>
      </c>
      <c r="BB78" s="1">
        <v>11868562.240900001</v>
      </c>
      <c r="BC78" s="1">
        <v>119264125.391</v>
      </c>
      <c r="BD78" s="1">
        <v>6040360.5584699996</v>
      </c>
      <c r="BE78" s="1">
        <v>50433371.891800001</v>
      </c>
      <c r="BF78" s="1">
        <v>41200760.337800004</v>
      </c>
      <c r="BG78" s="1">
        <v>68242382.662300006</v>
      </c>
      <c r="BH78" s="1">
        <v>306702791.94300002</v>
      </c>
      <c r="BI78" s="1">
        <v>45564819.079000004</v>
      </c>
    </row>
    <row r="79" spans="1:61">
      <c r="A79" s="2">
        <v>37699</v>
      </c>
      <c r="B79" s="1">
        <v>1005108842.73</v>
      </c>
      <c r="C79" s="1">
        <v>23166022.390999999</v>
      </c>
      <c r="D79" s="1">
        <v>1985684965.2</v>
      </c>
      <c r="E79" s="1">
        <v>124697612.88500001</v>
      </c>
      <c r="F79" s="1">
        <v>28069112.6952</v>
      </c>
      <c r="G79" s="1">
        <v>51036544.510399997</v>
      </c>
      <c r="H79" s="1">
        <v>29127440.1118</v>
      </c>
      <c r="I79" s="1">
        <v>913572155.57000005</v>
      </c>
      <c r="J79" s="1">
        <v>216004872.428</v>
      </c>
      <c r="K79" s="1">
        <v>385400166.66000003</v>
      </c>
      <c r="L79" s="1">
        <v>2472353990.73</v>
      </c>
      <c r="M79" s="1">
        <v>377962271.17900002</v>
      </c>
      <c r="N79" s="1">
        <v>95966120.443000004</v>
      </c>
      <c r="O79" s="1">
        <v>16783987.363499999</v>
      </c>
      <c r="P79" s="1">
        <v>35413263.556000002</v>
      </c>
      <c r="Q79" s="1">
        <v>60244486.427699998</v>
      </c>
      <c r="R79" s="1">
        <v>4914191.6407899996</v>
      </c>
      <c r="S79" s="1">
        <v>1750640067.1300001</v>
      </c>
      <c r="T79" s="1">
        <v>9158602.6437899992</v>
      </c>
      <c r="U79" s="1">
        <v>81698436.028099999</v>
      </c>
      <c r="V79" s="1">
        <v>466256134.59299999</v>
      </c>
      <c r="W79" s="1">
        <v>92735631.510499999</v>
      </c>
      <c r="X79" s="1">
        <v>691488684.64699996</v>
      </c>
      <c r="Y79" s="1">
        <v>34685509.271799996</v>
      </c>
      <c r="Z79" s="1">
        <v>11101.336537900001</v>
      </c>
      <c r="AA79" s="1">
        <v>167055379.18599999</v>
      </c>
      <c r="AB79" s="1">
        <v>29060832.092599999</v>
      </c>
      <c r="AC79" s="1">
        <v>291760392.96200001</v>
      </c>
      <c r="AD79" s="1">
        <v>26022766.326699998</v>
      </c>
      <c r="AE79" s="1" t="s">
        <v>61</v>
      </c>
      <c r="AF79" s="1">
        <v>214860201.28200001</v>
      </c>
      <c r="AG79" s="1">
        <v>199308462.27500001</v>
      </c>
      <c r="AH79" s="1">
        <v>26252193.9485</v>
      </c>
      <c r="AI79" s="1">
        <v>17665926.8774</v>
      </c>
      <c r="AJ79" s="1">
        <v>95844005.741099998</v>
      </c>
      <c r="AK79" s="1">
        <v>25893250.733800001</v>
      </c>
      <c r="AL79" s="1">
        <v>7308379.8874700004</v>
      </c>
      <c r="AM79" s="1">
        <v>3957009.7348500001</v>
      </c>
      <c r="AN79" s="1">
        <v>547515451.08700001</v>
      </c>
      <c r="AO79" s="1">
        <v>19999674.513999999</v>
      </c>
      <c r="AP79" s="1">
        <v>9871555.1458899993</v>
      </c>
      <c r="AQ79" s="1">
        <v>177352485.56600001</v>
      </c>
      <c r="AR79" s="1">
        <v>1761238143.0799999</v>
      </c>
      <c r="AS79" s="1">
        <v>3041491144.9400001</v>
      </c>
      <c r="AT79" s="1">
        <v>215928396.55399999</v>
      </c>
      <c r="AU79" s="1">
        <v>506405968.40499997</v>
      </c>
      <c r="AV79" s="1">
        <v>2328813.7092900001</v>
      </c>
      <c r="AW79" s="1">
        <v>37823487.066600002</v>
      </c>
      <c r="AX79" s="1">
        <v>4781492431.2200003</v>
      </c>
      <c r="AY79" s="1">
        <v>3827494.1419099998</v>
      </c>
      <c r="AZ79" s="1">
        <v>18071742.401900001</v>
      </c>
      <c r="BA79" s="1">
        <v>50921830.699500002</v>
      </c>
      <c r="BB79" s="1">
        <v>11628033.282600001</v>
      </c>
      <c r="BC79" s="1">
        <v>119544125.76800001</v>
      </c>
      <c r="BD79" s="1">
        <v>6055162.3405200001</v>
      </c>
      <c r="BE79" s="1">
        <v>52751084.264600001</v>
      </c>
      <c r="BF79" s="1">
        <v>43073185.767200001</v>
      </c>
      <c r="BG79" s="1">
        <v>69538772.073599994</v>
      </c>
      <c r="BH79" s="1">
        <v>303818911.40600002</v>
      </c>
      <c r="BI79" s="1">
        <v>47567993.5832</v>
      </c>
    </row>
    <row r="80" spans="1:61">
      <c r="A80" s="2">
        <v>37700</v>
      </c>
      <c r="B80" s="1">
        <v>1007762062.17</v>
      </c>
      <c r="C80" s="1">
        <v>23289370.574700002</v>
      </c>
      <c r="D80" s="1">
        <v>1985445669.73</v>
      </c>
      <c r="E80" s="1">
        <v>126869774.40099999</v>
      </c>
      <c r="F80" s="1">
        <v>27501711.050000001</v>
      </c>
      <c r="G80" s="1">
        <v>51543505.545599997</v>
      </c>
      <c r="H80" s="1">
        <v>29231052.586199999</v>
      </c>
      <c r="I80" s="1">
        <v>915915771.06200004</v>
      </c>
      <c r="J80" s="1">
        <v>216196062.11199999</v>
      </c>
      <c r="K80" s="1">
        <v>388721933.24800003</v>
      </c>
      <c r="L80" s="1">
        <v>2473788530.0999999</v>
      </c>
      <c r="M80" s="1">
        <v>377642799.384</v>
      </c>
      <c r="N80" s="1">
        <v>96600130.107500002</v>
      </c>
      <c r="O80" s="1">
        <v>16790154.772700001</v>
      </c>
      <c r="P80" s="1">
        <v>34446213.795400001</v>
      </c>
      <c r="Q80" s="1">
        <v>60427041.739600003</v>
      </c>
      <c r="R80" s="1">
        <v>4895689.4132300001</v>
      </c>
      <c r="S80" s="1">
        <v>1751856280.22</v>
      </c>
      <c r="T80" s="1">
        <v>9574286.0230400003</v>
      </c>
      <c r="U80" s="1">
        <v>81958700.695800006</v>
      </c>
      <c r="V80" s="1">
        <v>467242920.06300002</v>
      </c>
      <c r="W80" s="1">
        <v>92607349.399399996</v>
      </c>
      <c r="X80" s="1">
        <v>696427545.92499995</v>
      </c>
      <c r="Y80" s="1">
        <v>34748416.845600002</v>
      </c>
      <c r="Z80" s="1">
        <v>7400.8910252899996</v>
      </c>
      <c r="AA80" s="1">
        <v>166829652.00999999</v>
      </c>
      <c r="AB80" s="1">
        <v>29234753.0317</v>
      </c>
      <c r="AC80" s="1">
        <v>292177309.824</v>
      </c>
      <c r="AD80" s="1">
        <v>26128845.764800001</v>
      </c>
      <c r="AE80" s="1" t="s">
        <v>61</v>
      </c>
      <c r="AF80" s="1">
        <v>215489277.02000001</v>
      </c>
      <c r="AG80" s="1">
        <v>200524675.366</v>
      </c>
      <c r="AH80" s="1">
        <v>26296599.2947</v>
      </c>
      <c r="AI80" s="1">
        <v>17564781.366700001</v>
      </c>
      <c r="AJ80" s="1">
        <v>96582861.3618</v>
      </c>
      <c r="AK80" s="1">
        <v>26077039.527600002</v>
      </c>
      <c r="AL80" s="1">
        <v>7360186.1246499997</v>
      </c>
      <c r="AM80" s="1">
        <v>3948375.3619900001</v>
      </c>
      <c r="AN80" s="1">
        <v>549059770.34800005</v>
      </c>
      <c r="AO80" s="1">
        <v>20246370.881499998</v>
      </c>
      <c r="AP80" s="1">
        <v>9899925.2281599995</v>
      </c>
      <c r="AQ80" s="1">
        <v>177453631.07699999</v>
      </c>
      <c r="AR80" s="1">
        <v>1760570829.4000001</v>
      </c>
      <c r="AS80" s="1">
        <v>3056555658.6199999</v>
      </c>
      <c r="AT80" s="1">
        <v>216519234.354</v>
      </c>
      <c r="AU80" s="1">
        <v>509400862.30699998</v>
      </c>
      <c r="AV80" s="1">
        <v>2297976.66335</v>
      </c>
      <c r="AW80" s="1">
        <v>38672122.570799999</v>
      </c>
      <c r="AX80" s="1">
        <v>4809651588.0900002</v>
      </c>
      <c r="AY80" s="1">
        <v>3881767.3427599999</v>
      </c>
      <c r="AZ80" s="1">
        <v>18069275.438200001</v>
      </c>
      <c r="BA80" s="1">
        <v>51273373.023199998</v>
      </c>
      <c r="BB80" s="1">
        <v>11497284.207800001</v>
      </c>
      <c r="BC80" s="1">
        <v>119921571.20999999</v>
      </c>
      <c r="BD80" s="1">
        <v>6087232.8683000002</v>
      </c>
      <c r="BE80" s="1">
        <v>55452409.488799997</v>
      </c>
      <c r="BF80" s="1">
        <v>44881470.141000003</v>
      </c>
      <c r="BG80" s="1">
        <v>69338948.015900001</v>
      </c>
      <c r="BH80" s="1">
        <v>301734327.10100001</v>
      </c>
      <c r="BI80" s="1">
        <v>49028436.0788</v>
      </c>
    </row>
    <row r="81" spans="1:61">
      <c r="A81" s="2">
        <v>37701</v>
      </c>
      <c r="B81" s="1">
        <v>1009237306.45</v>
      </c>
      <c r="C81" s="1">
        <v>23404084.385600001</v>
      </c>
      <c r="D81" s="1">
        <v>1984730250.26</v>
      </c>
      <c r="E81" s="1">
        <v>128547309.7</v>
      </c>
      <c r="F81" s="1">
        <v>27776777.499699999</v>
      </c>
      <c r="G81" s="1">
        <v>51922184.469700001</v>
      </c>
      <c r="H81" s="1">
        <v>29326030.6877</v>
      </c>
      <c r="I81" s="1">
        <v>917515597.005</v>
      </c>
      <c r="J81" s="1">
        <v>216769631.167</v>
      </c>
      <c r="K81" s="1">
        <v>387640169.67699999</v>
      </c>
      <c r="L81" s="1">
        <v>2475940955.9099998</v>
      </c>
      <c r="M81" s="1">
        <v>377642799.384</v>
      </c>
      <c r="N81" s="1">
        <v>97215637.544499993</v>
      </c>
      <c r="O81" s="1">
        <v>16790154.772700001</v>
      </c>
      <c r="P81" s="1">
        <v>33146123.9386</v>
      </c>
      <c r="Q81" s="1">
        <v>60612064.015199997</v>
      </c>
      <c r="R81" s="1">
        <v>4875953.70383</v>
      </c>
      <c r="S81" s="1">
        <v>1754288706.4100001</v>
      </c>
      <c r="T81" s="1">
        <v>9233845.0358799994</v>
      </c>
      <c r="U81" s="1">
        <v>82056145.761000007</v>
      </c>
      <c r="V81" s="1">
        <v>468229705.53299999</v>
      </c>
      <c r="W81" s="1">
        <v>92479067.288299993</v>
      </c>
      <c r="X81" s="1">
        <v>699794951.34099996</v>
      </c>
      <c r="Y81" s="1">
        <v>34761985.145800002</v>
      </c>
      <c r="Z81" s="1">
        <v>6167.4091877399997</v>
      </c>
      <c r="AA81" s="1">
        <v>166716171.68099999</v>
      </c>
      <c r="AB81" s="1">
        <v>29409907.452599999</v>
      </c>
      <c r="AC81" s="1">
        <v>291760392.96200001</v>
      </c>
      <c r="AD81" s="1">
        <v>26216422.975200001</v>
      </c>
      <c r="AE81" s="1" t="s">
        <v>61</v>
      </c>
      <c r="AF81" s="1">
        <v>216007339.391</v>
      </c>
      <c r="AG81" s="1">
        <v>201818597.81400001</v>
      </c>
      <c r="AH81" s="1">
        <v>26259594.839499999</v>
      </c>
      <c r="AI81" s="1">
        <v>17509274.684</v>
      </c>
      <c r="AJ81" s="1">
        <v>97120659.443000004</v>
      </c>
      <c r="AK81" s="1">
        <v>26260828.321400002</v>
      </c>
      <c r="AL81" s="1">
        <v>7393490.1342599997</v>
      </c>
      <c r="AM81" s="1">
        <v>3934807.0617800001</v>
      </c>
      <c r="AN81" s="1">
        <v>552664004.27699995</v>
      </c>
      <c r="AO81" s="1">
        <v>20739763.616500001</v>
      </c>
      <c r="AP81" s="1">
        <v>9975167.6202499997</v>
      </c>
      <c r="AQ81" s="1">
        <v>177521472.57800001</v>
      </c>
      <c r="AR81" s="1">
        <v>1760347569.1900001</v>
      </c>
      <c r="AS81" s="1">
        <v>3074416475.6300001</v>
      </c>
      <c r="AT81" s="1">
        <v>216825137.84999999</v>
      </c>
      <c r="AU81" s="1">
        <v>511949235.78299999</v>
      </c>
      <c r="AV81" s="1">
        <v>2279474.43579</v>
      </c>
      <c r="AW81" s="1">
        <v>39399876.854900002</v>
      </c>
      <c r="AX81" s="1">
        <v>4833948713.3299999</v>
      </c>
      <c r="AY81" s="1">
        <v>3905203.49768</v>
      </c>
      <c r="AZ81" s="1">
        <v>19241083.183899999</v>
      </c>
      <c r="BA81" s="1">
        <v>51446060.480400003</v>
      </c>
      <c r="BB81" s="1">
        <v>11461513.2345</v>
      </c>
      <c r="BC81" s="1">
        <v>120704832.177</v>
      </c>
      <c r="BD81" s="1">
        <v>6137805.6236399999</v>
      </c>
      <c r="BE81" s="1">
        <v>57532059.866899997</v>
      </c>
      <c r="BF81" s="1">
        <v>46497331.348200001</v>
      </c>
      <c r="BG81" s="1">
        <v>69057714.156900004</v>
      </c>
      <c r="BH81" s="1">
        <v>301213797.76499999</v>
      </c>
      <c r="BI81" s="1">
        <v>50835486.970799997</v>
      </c>
    </row>
    <row r="82" spans="1:61">
      <c r="A82" s="2">
        <v>37702</v>
      </c>
      <c r="B82" s="1">
        <v>1011598190.6799999</v>
      </c>
      <c r="C82" s="1">
        <v>23526199.087499999</v>
      </c>
      <c r="D82" s="1">
        <v>1984252892.79</v>
      </c>
      <c r="E82" s="1">
        <v>130140968.234</v>
      </c>
      <c r="F82" s="1">
        <v>27527614.168499999</v>
      </c>
      <c r="G82" s="1">
        <v>52397074.977200001</v>
      </c>
      <c r="H82" s="1">
        <v>29421008.7892</v>
      </c>
      <c r="I82" s="1">
        <v>919466965.27199996</v>
      </c>
      <c r="J82" s="1">
        <v>217820557.69299999</v>
      </c>
      <c r="K82" s="1">
        <v>387098671.14999998</v>
      </c>
      <c r="L82" s="1">
        <v>2478273470.0599999</v>
      </c>
      <c r="M82" s="1">
        <v>377642799.384</v>
      </c>
      <c r="N82" s="1">
        <v>97787973.1171</v>
      </c>
      <c r="O82" s="1">
        <v>16820991.818599999</v>
      </c>
      <c r="P82" s="1">
        <v>33653084.973800004</v>
      </c>
      <c r="Q82" s="1">
        <v>60721843.898800001</v>
      </c>
      <c r="R82" s="1">
        <v>5069610.3523199996</v>
      </c>
      <c r="S82" s="1">
        <v>1756723599.55</v>
      </c>
      <c r="T82" s="1">
        <v>9761775.2623500004</v>
      </c>
      <c r="U82" s="1">
        <v>81361695.486499995</v>
      </c>
      <c r="V82" s="1">
        <v>469339839.18699998</v>
      </c>
      <c r="W82" s="1">
        <v>92735631.510499999</v>
      </c>
      <c r="X82" s="1">
        <v>701584733.48800004</v>
      </c>
      <c r="Y82" s="1">
        <v>34914936.893600002</v>
      </c>
      <c r="Z82" s="1">
        <v>51806.237177000003</v>
      </c>
      <c r="AA82" s="1">
        <v>167509300.50299999</v>
      </c>
      <c r="AB82" s="1">
        <v>29565326.1642</v>
      </c>
      <c r="AC82" s="1">
        <v>291760392.96200001</v>
      </c>
      <c r="AD82" s="1">
        <v>26334837.231600001</v>
      </c>
      <c r="AE82" s="1" t="s">
        <v>61</v>
      </c>
      <c r="AF82" s="1">
        <v>216480996.417</v>
      </c>
      <c r="AG82" s="1">
        <v>202973136.81400001</v>
      </c>
      <c r="AH82" s="1">
        <v>26671577.7733</v>
      </c>
      <c r="AI82" s="1">
        <v>17638790.276900001</v>
      </c>
      <c r="AJ82" s="1">
        <v>97463567.393800005</v>
      </c>
      <c r="AK82" s="1">
        <v>26527260.3983</v>
      </c>
      <c r="AL82" s="1">
        <v>7445296.3714399999</v>
      </c>
      <c r="AM82" s="1">
        <v>3924939.2070800001</v>
      </c>
      <c r="AN82" s="1">
        <v>553828411.13100004</v>
      </c>
      <c r="AO82" s="1">
        <v>20491833.767200001</v>
      </c>
      <c r="AP82" s="1">
        <v>10103449.7314</v>
      </c>
      <c r="AQ82" s="1">
        <v>177554776.588</v>
      </c>
      <c r="AR82" s="1">
        <v>1759456995.3099999</v>
      </c>
      <c r="AS82" s="1">
        <v>3084633405.6900001</v>
      </c>
      <c r="AT82" s="1">
        <v>216825137.84999999</v>
      </c>
      <c r="AU82" s="1">
        <v>514870120.77399999</v>
      </c>
      <c r="AV82" s="1">
        <v>2285641.8449800001</v>
      </c>
      <c r="AW82" s="1">
        <v>40136265.512000002</v>
      </c>
      <c r="AX82" s="1">
        <v>4858989628.1099997</v>
      </c>
      <c r="AY82" s="1">
        <v>3973044.9987400002</v>
      </c>
      <c r="AZ82" s="1">
        <v>18665047.165800001</v>
      </c>
      <c r="BA82" s="1">
        <v>51538571.618199997</v>
      </c>
      <c r="BB82" s="1">
        <v>12244774.201300001</v>
      </c>
      <c r="BC82" s="1">
        <v>120704832.177</v>
      </c>
      <c r="BD82" s="1">
        <v>6268554.6984200003</v>
      </c>
      <c r="BE82" s="1">
        <v>61128892.905199997</v>
      </c>
      <c r="BF82" s="1">
        <v>48197069.320299998</v>
      </c>
      <c r="BG82" s="1">
        <v>69030577.556500003</v>
      </c>
      <c r="BH82" s="1">
        <v>301440758.42400002</v>
      </c>
      <c r="BI82" s="1">
        <v>51056280.219800003</v>
      </c>
    </row>
    <row r="83" spans="1:61">
      <c r="A83" s="2">
        <v>37703</v>
      </c>
      <c r="B83" s="1">
        <v>1013961541.88</v>
      </c>
      <c r="C83" s="1">
        <v>23748225.818300001</v>
      </c>
      <c r="D83" s="1">
        <v>1983060115.8499999</v>
      </c>
      <c r="E83" s="1">
        <v>131887578.516</v>
      </c>
      <c r="F83" s="1">
        <v>27657129.761500001</v>
      </c>
      <c r="G83" s="1">
        <v>52891701.193999998</v>
      </c>
      <c r="H83" s="1">
        <v>29514753.408799998</v>
      </c>
      <c r="I83" s="1">
        <v>923374635.73300004</v>
      </c>
      <c r="J83" s="1">
        <v>218873951.18200001</v>
      </c>
      <c r="K83" s="1">
        <v>387563693.80299997</v>
      </c>
      <c r="L83" s="1">
        <v>2482040523.5999999</v>
      </c>
      <c r="M83" s="1">
        <v>377962271.17900002</v>
      </c>
      <c r="N83" s="1">
        <v>98467621.609599993</v>
      </c>
      <c r="O83" s="1">
        <v>16859229.755600002</v>
      </c>
      <c r="P83" s="1">
        <v>35521809.957699999</v>
      </c>
      <c r="Q83" s="1">
        <v>61016646.057999998</v>
      </c>
      <c r="R83" s="1">
        <v>5244764.7732499996</v>
      </c>
      <c r="S83" s="1">
        <v>1759162193.1500001</v>
      </c>
      <c r="T83" s="1">
        <v>10183626.050799999</v>
      </c>
      <c r="U83" s="1">
        <v>81419669.132799998</v>
      </c>
      <c r="V83" s="1">
        <v>470479576.40499997</v>
      </c>
      <c r="W83" s="1">
        <v>94798013.142900005</v>
      </c>
      <c r="X83" s="1">
        <v>707729940.00199997</v>
      </c>
      <c r="Y83" s="1">
        <v>35080223.459899999</v>
      </c>
      <c r="Z83" s="1">
        <v>171453.97541899999</v>
      </c>
      <c r="AA83" s="1">
        <v>169678995.05500001</v>
      </c>
      <c r="AB83" s="1">
        <v>29731846.212200001</v>
      </c>
      <c r="AC83" s="1">
        <v>291760392.96200001</v>
      </c>
      <c r="AD83" s="1">
        <v>26665410.364100002</v>
      </c>
      <c r="AE83" s="1" t="s">
        <v>61</v>
      </c>
      <c r="AF83" s="1">
        <v>217026195.389</v>
      </c>
      <c r="AG83" s="1">
        <v>204202918.206</v>
      </c>
      <c r="AH83" s="1">
        <v>26963912.968800001</v>
      </c>
      <c r="AI83" s="1">
        <v>17509274.684</v>
      </c>
      <c r="AJ83" s="1">
        <v>98181453.823300004</v>
      </c>
      <c r="AK83" s="1">
        <v>27315455.2925</v>
      </c>
      <c r="AL83" s="1">
        <v>7743798.9761199998</v>
      </c>
      <c r="AM83" s="1">
        <v>3982912.8534400002</v>
      </c>
      <c r="AN83" s="1">
        <v>555050791.63199997</v>
      </c>
      <c r="AO83" s="1">
        <v>21300997.852600001</v>
      </c>
      <c r="AP83" s="1">
        <v>10073846.167300001</v>
      </c>
      <c r="AQ83" s="1">
        <v>177723763.59900001</v>
      </c>
      <c r="AR83" s="1">
        <v>1759345981.9400001</v>
      </c>
      <c r="AS83" s="1">
        <v>3106210703.48</v>
      </c>
      <c r="AT83" s="1">
        <v>216922582.91499999</v>
      </c>
      <c r="AU83" s="1">
        <v>518211623.07200003</v>
      </c>
      <c r="AV83" s="1">
        <v>2295509.6996800001</v>
      </c>
      <c r="AW83" s="1">
        <v>40882522.023699999</v>
      </c>
      <c r="AX83" s="1">
        <v>4885791954.96</v>
      </c>
      <c r="AY83" s="1">
        <v>4074190.50942</v>
      </c>
      <c r="AZ83" s="1">
        <v>18734122.148699999</v>
      </c>
      <c r="BA83" s="1">
        <v>51803770.213299997</v>
      </c>
      <c r="BB83" s="1">
        <v>13453586.402100001</v>
      </c>
      <c r="BC83" s="1">
        <v>121198224.912</v>
      </c>
      <c r="BD83" s="1">
        <v>6470845.7197700003</v>
      </c>
      <c r="BE83" s="1">
        <v>55644832.655400001</v>
      </c>
      <c r="BF83" s="1">
        <v>50047292.076700002</v>
      </c>
      <c r="BG83" s="1">
        <v>68843088.317200005</v>
      </c>
      <c r="BH83" s="1">
        <v>301668952.56300002</v>
      </c>
      <c r="BI83" s="1">
        <v>49953547.457000002</v>
      </c>
    </row>
    <row r="84" spans="1:61">
      <c r="A84" s="2">
        <v>37704</v>
      </c>
      <c r="B84" s="1">
        <v>1016623395.6900001</v>
      </c>
      <c r="C84" s="1">
        <v>23938182.021299999</v>
      </c>
      <c r="D84" s="1">
        <v>1982344696.3900001</v>
      </c>
      <c r="E84" s="1">
        <v>133502206.241</v>
      </c>
      <c r="F84" s="1">
        <v>28303474.244399998</v>
      </c>
      <c r="G84" s="1">
        <v>53271613.600000001</v>
      </c>
      <c r="H84" s="1">
        <v>29609731.510299999</v>
      </c>
      <c r="I84" s="1">
        <v>926284419.38800001</v>
      </c>
      <c r="J84" s="1">
        <v>220785848.03</v>
      </c>
      <c r="K84" s="1">
        <v>388721933.24800003</v>
      </c>
      <c r="L84" s="1">
        <v>2483296208.1100001</v>
      </c>
      <c r="M84" s="1">
        <v>377642799.384</v>
      </c>
      <c r="N84" s="1">
        <v>98999252.281599998</v>
      </c>
      <c r="O84" s="1">
        <v>16891300.283399999</v>
      </c>
      <c r="P84" s="1">
        <v>35711766.160700001</v>
      </c>
      <c r="Q84" s="1">
        <v>61200434.851800002</v>
      </c>
      <c r="R84" s="1">
        <v>5294104.0467499997</v>
      </c>
      <c r="S84" s="1">
        <v>1761602020.22</v>
      </c>
      <c r="T84" s="1">
        <v>10236665.7698</v>
      </c>
      <c r="U84" s="1">
        <v>81679933.800600007</v>
      </c>
      <c r="V84" s="1">
        <v>471227066.398</v>
      </c>
      <c r="W84" s="1">
        <v>95707089.257100001</v>
      </c>
      <c r="X84" s="1">
        <v>715603254.57099998</v>
      </c>
      <c r="Y84" s="1">
        <v>35170267.634000003</v>
      </c>
      <c r="Z84" s="1">
        <v>171453.97541899999</v>
      </c>
      <c r="AA84" s="1">
        <v>171293622.78</v>
      </c>
      <c r="AB84" s="1">
        <v>29918101.969700001</v>
      </c>
      <c r="AC84" s="1">
        <v>292594226.685</v>
      </c>
      <c r="AD84" s="1">
        <v>26908406.2861</v>
      </c>
      <c r="AE84" s="1" t="s">
        <v>61</v>
      </c>
      <c r="AF84" s="1">
        <v>217445579.21399999</v>
      </c>
      <c r="AG84" s="1">
        <v>205440100.48899999</v>
      </c>
      <c r="AH84" s="1">
        <v>27198274.517900001</v>
      </c>
      <c r="AI84" s="1">
        <v>17453768.0013</v>
      </c>
      <c r="AJ84" s="1">
        <v>98850000.979200006</v>
      </c>
      <c r="AK84" s="1">
        <v>28019773.421700001</v>
      </c>
      <c r="AL84" s="1">
        <v>7879481.9782499997</v>
      </c>
      <c r="AM84" s="1">
        <v>4005115.5265199998</v>
      </c>
      <c r="AN84" s="1">
        <v>557171146.91100001</v>
      </c>
      <c r="AO84" s="1">
        <v>21490954.055599999</v>
      </c>
      <c r="AP84" s="1">
        <v>10226797.915100001</v>
      </c>
      <c r="AQ84" s="1">
        <v>177926054.62099999</v>
      </c>
      <c r="AR84" s="1">
        <v>1758900695</v>
      </c>
      <c r="AS84" s="1">
        <v>3124194868.6700001</v>
      </c>
      <c r="AT84" s="1">
        <v>217015094.053</v>
      </c>
      <c r="AU84" s="1">
        <v>521242287.94700003</v>
      </c>
      <c r="AV84" s="1">
        <v>2299210.1451900001</v>
      </c>
      <c r="AW84" s="1">
        <v>41581906.225599997</v>
      </c>
      <c r="AX84" s="1">
        <v>4907638151.79</v>
      </c>
      <c r="AY84" s="1">
        <v>4170402.0927499998</v>
      </c>
      <c r="AZ84" s="1">
        <v>18760025.267299999</v>
      </c>
      <c r="BA84" s="1">
        <v>52425445.0594</v>
      </c>
      <c r="BB84" s="1">
        <v>14497112.036699999</v>
      </c>
      <c r="BC84" s="1">
        <v>122271354.111</v>
      </c>
      <c r="BD84" s="1">
        <v>6601594.7945499998</v>
      </c>
      <c r="BE84" s="1">
        <v>49565000.678199999</v>
      </c>
      <c r="BF84" s="1">
        <v>51748263.530599996</v>
      </c>
      <c r="BG84" s="1">
        <v>69688023.3759</v>
      </c>
      <c r="BH84" s="1">
        <v>301766397.62900001</v>
      </c>
      <c r="BI84" s="1">
        <v>50423504.037100002</v>
      </c>
    </row>
    <row r="85" spans="1:61">
      <c r="A85" s="2">
        <v>37705</v>
      </c>
      <c r="B85" s="1">
        <v>1018991680.8200001</v>
      </c>
      <c r="C85" s="1">
        <v>24107169.033</v>
      </c>
      <c r="D85" s="1">
        <v>1981867338.9200001</v>
      </c>
      <c r="E85" s="1">
        <v>135079829.51199999</v>
      </c>
      <c r="F85" s="1">
        <v>29007792.373599999</v>
      </c>
      <c r="G85" s="1">
        <v>53346855.9921</v>
      </c>
      <c r="H85" s="1">
        <v>29704709.6118</v>
      </c>
      <c r="I85" s="1">
        <v>929650591.32299995</v>
      </c>
      <c r="J85" s="1">
        <v>221741796.454</v>
      </c>
      <c r="K85" s="1">
        <v>387098671.14999998</v>
      </c>
      <c r="L85" s="1">
        <v>2485089690.6999998</v>
      </c>
      <c r="M85" s="1">
        <v>377951169.84299999</v>
      </c>
      <c r="N85" s="1">
        <v>99488944.571099997</v>
      </c>
      <c r="O85" s="1">
        <v>16909802.510899998</v>
      </c>
      <c r="P85" s="1">
        <v>35826479.971600004</v>
      </c>
      <c r="Q85" s="1">
        <v>61311448.217100002</v>
      </c>
      <c r="R85" s="1">
        <v>5381681.25722</v>
      </c>
      <c r="S85" s="1">
        <v>1764045547.74</v>
      </c>
      <c r="T85" s="1">
        <v>10310674.6801</v>
      </c>
      <c r="U85" s="1">
        <v>80844866.596499994</v>
      </c>
      <c r="V85" s="1">
        <v>472539491.07300001</v>
      </c>
      <c r="W85" s="1">
        <v>96227618.592600003</v>
      </c>
      <c r="X85" s="1">
        <v>724167318.96899998</v>
      </c>
      <c r="Y85" s="1">
        <v>35323219.381800003</v>
      </c>
      <c r="Z85" s="1">
        <v>119647.73824200001</v>
      </c>
      <c r="AA85" s="1">
        <v>172339615.37799999</v>
      </c>
      <c r="AB85" s="1">
        <v>30074754.1631</v>
      </c>
      <c r="AC85" s="1">
        <v>292594226.685</v>
      </c>
      <c r="AD85" s="1">
        <v>27099595.970899999</v>
      </c>
      <c r="AE85" s="1" t="s">
        <v>61</v>
      </c>
      <c r="AF85" s="1">
        <v>217823024.65599999</v>
      </c>
      <c r="AG85" s="1">
        <v>206606974.30700001</v>
      </c>
      <c r="AH85" s="1">
        <v>27863121.228399999</v>
      </c>
      <c r="AI85" s="1">
        <v>17628922.422200002</v>
      </c>
      <c r="AJ85" s="1">
        <v>99245948.649100006</v>
      </c>
      <c r="AK85" s="1">
        <v>28571139.803100001</v>
      </c>
      <c r="AL85" s="1">
        <v>8073138.6267499998</v>
      </c>
      <c r="AM85" s="1">
        <v>4000181.5991699998</v>
      </c>
      <c r="AN85" s="1">
        <v>559459255.72000003</v>
      </c>
      <c r="AO85" s="1">
        <v>21238090.278900001</v>
      </c>
      <c r="AP85" s="1">
        <v>9940630.1287999991</v>
      </c>
      <c r="AQ85" s="1">
        <v>178095041.632</v>
      </c>
      <c r="AR85" s="1">
        <v>1759568008.6700001</v>
      </c>
      <c r="AS85" s="1">
        <v>3132829241.5300002</v>
      </c>
      <c r="AT85" s="1">
        <v>216784432.949</v>
      </c>
      <c r="AU85" s="1">
        <v>524097798.40100002</v>
      </c>
      <c r="AV85" s="1">
        <v>2305377.5543800001</v>
      </c>
      <c r="AW85" s="1">
        <v>42233184.635799997</v>
      </c>
      <c r="AX85" s="1">
        <v>4930250340.8299999</v>
      </c>
      <c r="AY85" s="1">
        <v>4275248.0489400001</v>
      </c>
      <c r="AZ85" s="1">
        <v>17813944.697900001</v>
      </c>
      <c r="BA85" s="1">
        <v>53354256.883100003</v>
      </c>
      <c r="BB85" s="1">
        <v>15509800.625299999</v>
      </c>
      <c r="BC85" s="1">
        <v>122916465.112</v>
      </c>
      <c r="BD85" s="1">
        <v>6728643.4238200001</v>
      </c>
      <c r="BE85" s="1">
        <v>48929757.531800002</v>
      </c>
      <c r="BF85" s="1">
        <v>53380160.001699999</v>
      </c>
      <c r="BG85" s="1">
        <v>69419124.335299999</v>
      </c>
      <c r="BH85" s="1">
        <v>301798468.15600002</v>
      </c>
      <c r="BI85" s="1">
        <v>51020509.2465</v>
      </c>
    </row>
    <row r="86" spans="1:61">
      <c r="A86" s="2">
        <v>37706</v>
      </c>
      <c r="B86" s="1">
        <v>1024029220.64</v>
      </c>
      <c r="C86" s="1">
        <v>24746112.624899998</v>
      </c>
      <c r="D86" s="1">
        <v>1981389981.4400001</v>
      </c>
      <c r="E86" s="1">
        <v>137005294.66</v>
      </c>
      <c r="F86" s="1">
        <v>30067353.272100002</v>
      </c>
      <c r="G86" s="1">
        <v>54362011.544399999</v>
      </c>
      <c r="H86" s="1">
        <v>29771317.631000001</v>
      </c>
      <c r="I86" s="1">
        <v>940087081.14999998</v>
      </c>
      <c r="J86" s="1">
        <v>222698978.36000001</v>
      </c>
      <c r="K86" s="1">
        <v>385476642.53399998</v>
      </c>
      <c r="L86" s="1">
        <v>2491389082.4400001</v>
      </c>
      <c r="M86" s="1">
        <v>377951169.84299999</v>
      </c>
      <c r="N86" s="1">
        <v>100256170.274</v>
      </c>
      <c r="O86" s="1">
        <v>17043018.549400002</v>
      </c>
      <c r="P86" s="1">
        <v>35437933.192699999</v>
      </c>
      <c r="Q86" s="1">
        <v>61754268.196800001</v>
      </c>
      <c r="R86" s="1">
        <v>5820800.7913899999</v>
      </c>
      <c r="S86" s="1">
        <v>1765267928.24</v>
      </c>
      <c r="T86" s="1">
        <v>10654816.1127</v>
      </c>
      <c r="U86" s="1">
        <v>80054204.738700002</v>
      </c>
      <c r="V86" s="1">
        <v>473000813.28100002</v>
      </c>
      <c r="W86" s="1">
        <v>98327004.680099994</v>
      </c>
      <c r="X86" s="1">
        <v>732910238.23399997</v>
      </c>
      <c r="Y86" s="1">
        <v>35542779.148900002</v>
      </c>
      <c r="Z86" s="1">
        <v>160352.63888099999</v>
      </c>
      <c r="AA86" s="1">
        <v>175984554.208</v>
      </c>
      <c r="AB86" s="1">
        <v>30212904.128899999</v>
      </c>
      <c r="AC86" s="1">
        <v>293011143.546</v>
      </c>
      <c r="AD86" s="1">
        <v>27794046.245499998</v>
      </c>
      <c r="AE86" s="1" t="s">
        <v>61</v>
      </c>
      <c r="AF86" s="1">
        <v>218116593.33399999</v>
      </c>
      <c r="AG86" s="1">
        <v>207485213.37599999</v>
      </c>
      <c r="AH86" s="1">
        <v>27932196.211300001</v>
      </c>
      <c r="AI86" s="1">
        <v>17620288.049400002</v>
      </c>
      <c r="AJ86" s="1">
        <v>100037843.98899999</v>
      </c>
      <c r="AK86" s="1">
        <v>30030348.8169</v>
      </c>
      <c r="AL86" s="1">
        <v>8269262.2389200004</v>
      </c>
      <c r="AM86" s="1">
        <v>4043353.4634799999</v>
      </c>
      <c r="AN86" s="1">
        <v>560576790.26499999</v>
      </c>
      <c r="AO86" s="1">
        <v>21363905.4263</v>
      </c>
      <c r="AP86" s="1">
        <v>9656929.3061599992</v>
      </c>
      <c r="AQ86" s="1">
        <v>178262795.162</v>
      </c>
      <c r="AR86" s="1">
        <v>1758344394.6900001</v>
      </c>
      <c r="AS86" s="1">
        <v>3156814295.8600001</v>
      </c>
      <c r="AT86" s="1">
        <v>217006459.68000001</v>
      </c>
      <c r="AU86" s="1">
        <v>526822559.77999997</v>
      </c>
      <c r="AV86" s="1">
        <v>2399122.1740299999</v>
      </c>
      <c r="AW86" s="1">
        <v>42862260.372900002</v>
      </c>
      <c r="AX86" s="1">
        <v>4957327734.1300001</v>
      </c>
      <c r="AY86" s="1">
        <v>4398596.23269</v>
      </c>
      <c r="AZ86" s="1">
        <v>18462756.144400001</v>
      </c>
      <c r="BA86" s="1">
        <v>55092232.792199999</v>
      </c>
      <c r="BB86" s="1">
        <v>18166720.503400002</v>
      </c>
      <c r="BC86" s="1">
        <v>123978492.97400001</v>
      </c>
      <c r="BD86" s="1">
        <v>7207234.3767900001</v>
      </c>
      <c r="BE86" s="1">
        <v>47225085.632299997</v>
      </c>
      <c r="BF86" s="1">
        <v>55041660.036899999</v>
      </c>
      <c r="BG86" s="1">
        <v>70777187.838499993</v>
      </c>
      <c r="BH86" s="1">
        <v>301895913.222</v>
      </c>
      <c r="BI86" s="1">
        <v>52250290.638499998</v>
      </c>
    </row>
    <row r="87" spans="1:61">
      <c r="A87" s="2">
        <v>37707</v>
      </c>
      <c r="B87" s="1">
        <v>1027590282.71</v>
      </c>
      <c r="C87" s="1">
        <v>25112456.730599999</v>
      </c>
      <c r="D87" s="1">
        <v>1980674561.98</v>
      </c>
      <c r="E87" s="1">
        <v>138459569.74700001</v>
      </c>
      <c r="F87" s="1">
        <v>31177486.925900001</v>
      </c>
      <c r="G87" s="1">
        <v>54572936.938600004</v>
      </c>
      <c r="H87" s="1">
        <v>29837925.6503</v>
      </c>
      <c r="I87" s="1">
        <v>947828413.16299999</v>
      </c>
      <c r="J87" s="1">
        <v>224993254.57800001</v>
      </c>
      <c r="K87" s="1">
        <v>386558406.10500002</v>
      </c>
      <c r="L87" s="1">
        <v>2495532347.9299998</v>
      </c>
      <c r="M87" s="1">
        <v>377309759.287</v>
      </c>
      <c r="N87" s="1">
        <v>100682954.98999999</v>
      </c>
      <c r="O87" s="1">
        <v>17080023.004500002</v>
      </c>
      <c r="P87" s="1">
        <v>36374145.907399997</v>
      </c>
      <c r="Q87" s="1">
        <v>61902286.017300002</v>
      </c>
      <c r="R87" s="1">
        <v>5830668.6460899999</v>
      </c>
      <c r="S87" s="1">
        <v>1766491542.22</v>
      </c>
      <c r="T87" s="1">
        <v>10942217.380899999</v>
      </c>
      <c r="U87" s="1">
        <v>80034469.029300004</v>
      </c>
      <c r="V87" s="1">
        <v>473839580.93000001</v>
      </c>
      <c r="W87" s="1">
        <v>99517314.653300002</v>
      </c>
      <c r="X87" s="1">
        <v>743449107.05400002</v>
      </c>
      <c r="Y87" s="1">
        <v>35722867.497199997</v>
      </c>
      <c r="Z87" s="1">
        <v>151718.26601799999</v>
      </c>
      <c r="AA87" s="1">
        <v>177893984.09299999</v>
      </c>
      <c r="AB87" s="1">
        <v>30342419.721799999</v>
      </c>
      <c r="AC87" s="1">
        <v>294678810.99000001</v>
      </c>
      <c r="AD87" s="1">
        <v>28260302.380100001</v>
      </c>
      <c r="AE87" s="1" t="s">
        <v>61</v>
      </c>
      <c r="AF87" s="1">
        <v>218410162.01100001</v>
      </c>
      <c r="AG87" s="1">
        <v>208954290.24399999</v>
      </c>
      <c r="AH87" s="1">
        <v>27877923.010400001</v>
      </c>
      <c r="AI87" s="1">
        <v>17546279.1391</v>
      </c>
      <c r="AJ87" s="1">
        <v>101225686.998</v>
      </c>
      <c r="AK87" s="1">
        <v>31715285.006999999</v>
      </c>
      <c r="AL87" s="1">
        <v>8408645.6865599994</v>
      </c>
      <c r="AM87" s="1">
        <v>4177802.9837699998</v>
      </c>
      <c r="AN87" s="1">
        <v>563215207.91499996</v>
      </c>
      <c r="AO87" s="1">
        <v>23024171.979699999</v>
      </c>
      <c r="AP87" s="1">
        <v>9554550.3136400003</v>
      </c>
      <c r="AQ87" s="1">
        <v>178365174.155</v>
      </c>
      <c r="AR87" s="1">
        <v>1761794443.3900001</v>
      </c>
      <c r="AS87" s="1">
        <v>3178586483.7800002</v>
      </c>
      <c r="AT87" s="1">
        <v>218461968.248</v>
      </c>
      <c r="AU87" s="1">
        <v>529647233.18800002</v>
      </c>
      <c r="AV87" s="1">
        <v>2454628.85672</v>
      </c>
      <c r="AW87" s="1">
        <v>43499970.483000003</v>
      </c>
      <c r="AX87" s="1">
        <v>4982454992.6400003</v>
      </c>
      <c r="AY87" s="1">
        <v>4488640.4068400003</v>
      </c>
      <c r="AZ87" s="1">
        <v>18303636.987399999</v>
      </c>
      <c r="BA87" s="1">
        <v>57745452.224799998</v>
      </c>
      <c r="BB87" s="1">
        <v>20171128.489399999</v>
      </c>
      <c r="BC87" s="1">
        <v>125747305.92900001</v>
      </c>
      <c r="BD87" s="1">
        <v>7474899.93554</v>
      </c>
      <c r="BE87" s="1">
        <v>46914248.209299996</v>
      </c>
      <c r="BF87" s="1">
        <v>56773468.536799997</v>
      </c>
      <c r="BG87" s="1">
        <v>67834100.174099997</v>
      </c>
      <c r="BH87" s="1">
        <v>301863842.69400001</v>
      </c>
      <c r="BI87" s="1">
        <v>51811171.1043</v>
      </c>
    </row>
    <row r="88" spans="1:61">
      <c r="A88" s="2">
        <v>37708</v>
      </c>
      <c r="B88" s="1">
        <v>1029669933.08</v>
      </c>
      <c r="C88" s="1">
        <v>25351752.2071</v>
      </c>
      <c r="D88" s="1">
        <v>1979959142.51</v>
      </c>
      <c r="E88" s="1">
        <v>139677016.31999999</v>
      </c>
      <c r="F88" s="1">
        <v>32171673.286899999</v>
      </c>
      <c r="G88" s="1">
        <v>53499807.7399</v>
      </c>
      <c r="H88" s="1">
        <v>29904533.669500001</v>
      </c>
      <c r="I88" s="1">
        <v>950104187.153</v>
      </c>
      <c r="J88" s="1">
        <v>226331582.37200001</v>
      </c>
      <c r="K88" s="1">
        <v>387098671.14999998</v>
      </c>
      <c r="L88" s="1">
        <v>2498954026.5500002</v>
      </c>
      <c r="M88" s="1">
        <v>376680683.55000001</v>
      </c>
      <c r="N88" s="1">
        <v>101323132.064</v>
      </c>
      <c r="O88" s="1">
        <v>17124428.350699998</v>
      </c>
      <c r="P88" s="1">
        <v>36756525.277099997</v>
      </c>
      <c r="Q88" s="1">
        <v>61977528.409400001</v>
      </c>
      <c r="R88" s="1">
        <v>5734457.0627600001</v>
      </c>
      <c r="S88" s="1">
        <v>1767715156.21</v>
      </c>
      <c r="T88" s="1">
        <v>10744860.286900001</v>
      </c>
      <c r="U88" s="1">
        <v>80863368.824100003</v>
      </c>
      <c r="V88" s="1">
        <v>473839580.93000001</v>
      </c>
      <c r="W88" s="1">
        <v>100048945.325</v>
      </c>
      <c r="X88" s="1">
        <v>752537401.23300004</v>
      </c>
      <c r="Y88" s="1">
        <v>35916524.1457</v>
      </c>
      <c r="Z88" s="1">
        <v>118414.25640499999</v>
      </c>
      <c r="AA88" s="1">
        <v>178856099.926</v>
      </c>
      <c r="AB88" s="1">
        <v>30450966.123500001</v>
      </c>
      <c r="AC88" s="1">
        <v>295098194.815</v>
      </c>
      <c r="AD88" s="1">
        <v>28569906.3213</v>
      </c>
      <c r="AE88" s="1" t="s">
        <v>61</v>
      </c>
      <c r="AF88" s="1">
        <v>218871484.21799999</v>
      </c>
      <c r="AG88" s="1">
        <v>210429534.52200001</v>
      </c>
      <c r="AH88" s="1">
        <v>27701535.1076</v>
      </c>
      <c r="AI88" s="1">
        <v>17362490.3453</v>
      </c>
      <c r="AJ88" s="1">
        <v>102015115.374</v>
      </c>
      <c r="AK88" s="1">
        <v>32586123.184300002</v>
      </c>
      <c r="AL88" s="1">
        <v>8496222.8970299996</v>
      </c>
      <c r="AM88" s="1">
        <v>4220974.8480900005</v>
      </c>
      <c r="AN88" s="1">
        <v>565854859.04799998</v>
      </c>
      <c r="AO88" s="1">
        <v>23152454.090799998</v>
      </c>
      <c r="AP88" s="1">
        <v>9432435.61173</v>
      </c>
      <c r="AQ88" s="1">
        <v>178534161.167</v>
      </c>
      <c r="AR88" s="1">
        <v>1761906690.23</v>
      </c>
      <c r="AS88" s="1">
        <v>3196550913.2600002</v>
      </c>
      <c r="AT88" s="1">
        <v>219436418.90000001</v>
      </c>
      <c r="AU88" s="1">
        <v>532944330.13999999</v>
      </c>
      <c r="AV88" s="1">
        <v>2478065.0116300001</v>
      </c>
      <c r="AW88" s="1">
        <v>44084640.873899996</v>
      </c>
      <c r="AX88" s="1">
        <v>5001544357.5600004</v>
      </c>
      <c r="AY88" s="1">
        <v>4561415.8352499995</v>
      </c>
      <c r="AZ88" s="1">
        <v>16386806.2118</v>
      </c>
      <c r="BA88" s="1">
        <v>58600255.1382</v>
      </c>
      <c r="BB88" s="1">
        <v>20892715.364399999</v>
      </c>
      <c r="BC88" s="1">
        <v>126483694.586</v>
      </c>
      <c r="BD88" s="1">
        <v>7659922.21117</v>
      </c>
      <c r="BE88" s="1">
        <v>48029315.790399998</v>
      </c>
      <c r="BF88" s="1">
        <v>58427567.681000002</v>
      </c>
      <c r="BG88" s="1">
        <v>67873571.592899993</v>
      </c>
      <c r="BH88" s="1">
        <v>301863842.69400001</v>
      </c>
      <c r="BI88" s="1">
        <v>51618747.937700003</v>
      </c>
    </row>
    <row r="89" spans="1:61">
      <c r="A89" s="2">
        <v>37709</v>
      </c>
      <c r="B89" s="1">
        <v>1033535665.16</v>
      </c>
      <c r="C89" s="1">
        <v>25581179.828899998</v>
      </c>
      <c r="D89" s="1">
        <v>1979721080.52</v>
      </c>
      <c r="E89" s="1">
        <v>141244771.736</v>
      </c>
      <c r="F89" s="1">
        <v>32883392.3072</v>
      </c>
      <c r="G89" s="1">
        <v>51036544.510399997</v>
      </c>
      <c r="H89" s="1">
        <v>29961273.833999999</v>
      </c>
      <c r="I89" s="1">
        <v>956002697.29999995</v>
      </c>
      <c r="J89" s="1">
        <v>227479953.96200001</v>
      </c>
      <c r="K89" s="1">
        <v>387640169.67699999</v>
      </c>
      <c r="L89" s="1">
        <v>2501835440.1199999</v>
      </c>
      <c r="M89" s="1">
        <v>376039272.995</v>
      </c>
      <c r="N89" s="1">
        <v>101815291.317</v>
      </c>
      <c r="O89" s="1">
        <v>17162666.287599999</v>
      </c>
      <c r="P89" s="1">
        <v>40750539.467100002</v>
      </c>
      <c r="Q89" s="1">
        <v>62163784.166900001</v>
      </c>
      <c r="R89" s="1">
        <v>5694985.64396</v>
      </c>
      <c r="S89" s="1">
        <v>1767715156.21</v>
      </c>
      <c r="T89" s="1">
        <v>10663450.4856</v>
      </c>
      <c r="U89" s="1">
        <v>79882750.763300002</v>
      </c>
      <c r="V89" s="1">
        <v>475476411.329</v>
      </c>
      <c r="W89" s="1">
        <v>101115907.11499999</v>
      </c>
      <c r="X89" s="1">
        <v>757257936.22500002</v>
      </c>
      <c r="Y89" s="1">
        <v>35942427.264300004</v>
      </c>
      <c r="Z89" s="1">
        <v>50572.755339399999</v>
      </c>
      <c r="AA89" s="1">
        <v>180064912.127</v>
      </c>
      <c r="AB89" s="1">
        <v>30550878.152399998</v>
      </c>
      <c r="AC89" s="1">
        <v>295517578.63999999</v>
      </c>
      <c r="AD89" s="1">
        <v>28869642.4078</v>
      </c>
      <c r="AE89" s="1" t="s">
        <v>61</v>
      </c>
      <c r="AF89" s="1">
        <v>219123114.51300001</v>
      </c>
      <c r="AG89" s="1">
        <v>211762928.38800001</v>
      </c>
      <c r="AH89" s="1">
        <v>27495543.640799999</v>
      </c>
      <c r="AI89" s="1">
        <v>17023282.84</v>
      </c>
      <c r="AJ89" s="1">
        <v>102575116.12899999</v>
      </c>
      <c r="AK89" s="1">
        <v>33099251.628800001</v>
      </c>
      <c r="AL89" s="1">
        <v>8567764.8436099999</v>
      </c>
      <c r="AM89" s="1">
        <v>4240710.5574899996</v>
      </c>
      <c r="AN89" s="1">
        <v>567322702.43400002</v>
      </c>
      <c r="AO89" s="1">
        <v>22508576.571600001</v>
      </c>
      <c r="AP89" s="1">
        <v>9571819.0593699999</v>
      </c>
      <c r="AQ89" s="1">
        <v>178668610.68700001</v>
      </c>
      <c r="AR89" s="1">
        <v>1758122367.96</v>
      </c>
      <c r="AS89" s="1">
        <v>3213486618.8899999</v>
      </c>
      <c r="AT89" s="1">
        <v>219929811.63499999</v>
      </c>
      <c r="AU89" s="1">
        <v>535786272.29400003</v>
      </c>
      <c r="AV89" s="1">
        <v>2516302.9485999998</v>
      </c>
      <c r="AW89" s="1">
        <v>44616271.545900002</v>
      </c>
      <c r="AX89" s="1">
        <v>5022386500.1700001</v>
      </c>
      <c r="AY89" s="1">
        <v>4632957.7818299998</v>
      </c>
      <c r="AZ89" s="1">
        <v>17489538.974599998</v>
      </c>
      <c r="BA89" s="1">
        <v>58980167.544200003</v>
      </c>
      <c r="BB89" s="1">
        <v>21869632.979699999</v>
      </c>
      <c r="BC89" s="1">
        <v>127158409.15099999</v>
      </c>
      <c r="BD89" s="1">
        <v>7893050.2784700003</v>
      </c>
      <c r="BE89" s="1">
        <v>48388259.005199999</v>
      </c>
      <c r="BF89" s="1">
        <v>60053296.742799997</v>
      </c>
      <c r="BG89" s="1">
        <v>71313752.437800005</v>
      </c>
      <c r="BH89" s="1">
        <v>301766397.62900001</v>
      </c>
      <c r="BI89" s="1">
        <v>48426496.942100003</v>
      </c>
    </row>
    <row r="90" spans="1:61">
      <c r="A90" s="2">
        <v>37710</v>
      </c>
      <c r="B90" s="1">
        <v>1035917518.59</v>
      </c>
      <c r="C90" s="1">
        <v>25841444.496599998</v>
      </c>
      <c r="D90" s="1">
        <v>1979481785.04</v>
      </c>
      <c r="E90" s="1">
        <v>142723716.45899999</v>
      </c>
      <c r="F90" s="1">
        <v>33547005.535799999</v>
      </c>
      <c r="G90" s="1">
        <v>48676893.755099997</v>
      </c>
      <c r="H90" s="1">
        <v>30019247.4804</v>
      </c>
      <c r="I90" s="1">
        <v>959794420.46899998</v>
      </c>
      <c r="J90" s="1">
        <v>229416520.447</v>
      </c>
      <c r="K90" s="1">
        <v>387563693.80299997</v>
      </c>
      <c r="L90" s="1">
        <v>2506347516.6900001</v>
      </c>
      <c r="M90" s="1">
        <v>375089491.98000002</v>
      </c>
      <c r="N90" s="1">
        <v>102285247.897</v>
      </c>
      <c r="O90" s="1">
        <v>17232974.7524</v>
      </c>
      <c r="P90" s="1">
        <v>43406225.863300003</v>
      </c>
      <c r="Q90" s="1">
        <v>62313035.4692</v>
      </c>
      <c r="R90" s="1">
        <v>5675249.93456</v>
      </c>
      <c r="S90" s="1">
        <v>1766491542.22</v>
      </c>
      <c r="T90" s="1">
        <v>10901512.4802</v>
      </c>
      <c r="U90" s="1">
        <v>79241340.207699999</v>
      </c>
      <c r="V90" s="1">
        <v>476066015.64700001</v>
      </c>
      <c r="W90" s="1">
        <v>102187802.832</v>
      </c>
      <c r="X90" s="1">
        <v>760133182.38900006</v>
      </c>
      <c r="Y90" s="1">
        <v>36044806.256800003</v>
      </c>
      <c r="Z90" s="1">
        <v>57973.646364699998</v>
      </c>
      <c r="AA90" s="1">
        <v>181036895.815</v>
      </c>
      <c r="AB90" s="1">
        <v>30649556.6994</v>
      </c>
      <c r="AC90" s="1">
        <v>295727270.55199999</v>
      </c>
      <c r="AD90" s="1">
        <v>29206382.949499998</v>
      </c>
      <c r="AE90" s="1" t="s">
        <v>61</v>
      </c>
      <c r="AF90" s="1">
        <v>219374744.808</v>
      </c>
      <c r="AG90" s="1">
        <v>213175265.09200001</v>
      </c>
      <c r="AH90" s="1">
        <v>26627172.427099999</v>
      </c>
      <c r="AI90" s="1">
        <v>17223106.897700001</v>
      </c>
      <c r="AJ90" s="1">
        <v>103126482.51000001</v>
      </c>
      <c r="AK90" s="1">
        <v>33650618.0101</v>
      </c>
      <c r="AL90" s="1">
        <v>8625738.4899700005</v>
      </c>
      <c r="AM90" s="1">
        <v>4264146.7123999996</v>
      </c>
      <c r="AN90" s="1">
        <v>569299973.82000005</v>
      </c>
      <c r="AO90" s="1">
        <v>22508576.571600001</v>
      </c>
      <c r="AP90" s="1">
        <v>9582920.3959100004</v>
      </c>
      <c r="AQ90" s="1">
        <v>178736452.18799999</v>
      </c>
      <c r="AR90" s="1">
        <v>1758344394.6900001</v>
      </c>
      <c r="AS90" s="1">
        <v>3235689291.96</v>
      </c>
      <c r="AT90" s="1">
        <v>220176508.002</v>
      </c>
      <c r="AU90" s="1">
        <v>539524955.74300003</v>
      </c>
      <c r="AV90" s="1">
        <v>2592778.8225199999</v>
      </c>
      <c r="AW90" s="1">
        <v>45121999.099299997</v>
      </c>
      <c r="AX90" s="1">
        <v>5042936307.5799999</v>
      </c>
      <c r="AY90" s="1">
        <v>4700799.2828900004</v>
      </c>
      <c r="AZ90" s="1">
        <v>18344341.888</v>
      </c>
      <c r="BA90" s="1">
        <v>59980521.314400002</v>
      </c>
      <c r="BB90" s="1">
        <v>23331308.957199998</v>
      </c>
      <c r="BC90" s="1">
        <v>129225724.711</v>
      </c>
      <c r="BD90" s="1">
        <v>8255693.9387100004</v>
      </c>
      <c r="BE90" s="1">
        <v>42238118.563100003</v>
      </c>
      <c r="BF90" s="1">
        <v>61846779.334600002</v>
      </c>
      <c r="BG90" s="1">
        <v>70531724.952800006</v>
      </c>
      <c r="BH90" s="1">
        <v>301701023.09100002</v>
      </c>
      <c r="BI90" s="1">
        <v>46787199.579999998</v>
      </c>
    </row>
    <row r="91" spans="1:61">
      <c r="A91" s="2">
        <v>37711</v>
      </c>
      <c r="B91" s="1">
        <v>1038597874.62</v>
      </c>
      <c r="C91" s="1">
        <v>26106643.091699999</v>
      </c>
      <c r="D91" s="1">
        <v>1979004427.5699999</v>
      </c>
      <c r="E91" s="1">
        <v>143912792.94999999</v>
      </c>
      <c r="F91" s="1">
        <v>34425244.604099996</v>
      </c>
      <c r="G91" s="1">
        <v>47896099.751999997</v>
      </c>
      <c r="H91" s="1">
        <v>30075987.644900002</v>
      </c>
      <c r="I91" s="1">
        <v>963026142.88300002</v>
      </c>
      <c r="J91" s="1">
        <v>231573880.18099999</v>
      </c>
      <c r="K91" s="1">
        <v>388721933.24800003</v>
      </c>
      <c r="L91" s="1">
        <v>2511592281.46</v>
      </c>
      <c r="M91" s="1">
        <v>374768786.70200002</v>
      </c>
      <c r="N91" s="1">
        <v>102735468.767</v>
      </c>
      <c r="O91" s="1">
        <v>17303283.217099998</v>
      </c>
      <c r="P91" s="1">
        <v>44938210.305500001</v>
      </c>
      <c r="Q91" s="1">
        <v>62387044.379500002</v>
      </c>
      <c r="R91" s="1">
        <v>5685117.78926</v>
      </c>
      <c r="S91" s="1">
        <v>1766491542.22</v>
      </c>
      <c r="T91" s="1">
        <v>11269090.0678</v>
      </c>
      <c r="U91" s="1">
        <v>79034115.259000003</v>
      </c>
      <c r="V91" s="1">
        <v>478808045.77200001</v>
      </c>
      <c r="W91" s="1">
        <v>102995733.435</v>
      </c>
      <c r="X91" s="1">
        <v>764446668.375</v>
      </c>
      <c r="Y91" s="1">
        <v>36227361.568800002</v>
      </c>
      <c r="Z91" s="1">
        <v>49339.273501900003</v>
      </c>
      <c r="AA91" s="1">
        <v>182381391.01800001</v>
      </c>
      <c r="AB91" s="1">
        <v>30749468.7282</v>
      </c>
      <c r="AC91" s="1">
        <v>296775730.11400002</v>
      </c>
      <c r="AD91" s="1">
        <v>29651669.8928</v>
      </c>
      <c r="AE91" s="1" t="s">
        <v>61</v>
      </c>
      <c r="AF91" s="1">
        <v>219749723.28600001</v>
      </c>
      <c r="AG91" s="1">
        <v>214596236.169</v>
      </c>
      <c r="AH91" s="1">
        <v>27442503.921799999</v>
      </c>
      <c r="AI91" s="1">
        <v>17352622.490600001</v>
      </c>
      <c r="AJ91" s="1">
        <v>104530184.84100001</v>
      </c>
      <c r="AK91" s="1">
        <v>34405508.894699998</v>
      </c>
      <c r="AL91" s="1">
        <v>8755254.0829099994</v>
      </c>
      <c r="AM91" s="1">
        <v>4308552.0585500002</v>
      </c>
      <c r="AN91" s="1">
        <v>573206410.79900002</v>
      </c>
      <c r="AO91" s="1">
        <v>22508576.571600001</v>
      </c>
      <c r="AP91" s="1">
        <v>9743273.0347899999</v>
      </c>
      <c r="AQ91" s="1">
        <v>178804293.68900001</v>
      </c>
      <c r="AR91" s="1">
        <v>1757901574.71</v>
      </c>
      <c r="AS91" s="1">
        <v>3249600500.1300001</v>
      </c>
      <c r="AT91" s="1">
        <v>220238182.09400001</v>
      </c>
      <c r="AU91" s="1">
        <v>544309631.79100001</v>
      </c>
      <c r="AV91" s="1">
        <v>2703792.1878999998</v>
      </c>
      <c r="AW91" s="1">
        <v>45601823.534100004</v>
      </c>
      <c r="AX91" s="1">
        <v>5061849284.6000004</v>
      </c>
      <c r="AY91" s="1">
        <v>4774808.1931499997</v>
      </c>
      <c r="AZ91" s="1">
        <v>18121081.6754</v>
      </c>
      <c r="BA91" s="1">
        <v>60790918.881700002</v>
      </c>
      <c r="BB91" s="1">
        <v>24931134.9005</v>
      </c>
      <c r="BC91" s="1">
        <v>130995771.148</v>
      </c>
      <c r="BD91" s="1">
        <v>8647941.1630499996</v>
      </c>
      <c r="BE91" s="1">
        <v>44850633.095100001</v>
      </c>
      <c r="BF91" s="1">
        <v>63798147.601599999</v>
      </c>
      <c r="BG91" s="1">
        <v>70396041.9507</v>
      </c>
      <c r="BH91" s="1">
        <v>301636882.03600001</v>
      </c>
      <c r="BI91" s="1">
        <v>46473895.193300001</v>
      </c>
    </row>
    <row r="92" spans="1:61">
      <c r="A92" s="2">
        <v>37712</v>
      </c>
      <c r="B92" s="1">
        <v>1042475941.52</v>
      </c>
      <c r="C92" s="1">
        <v>26368141.241300002</v>
      </c>
      <c r="D92" s="1">
        <v>1978766365.5799999</v>
      </c>
      <c r="E92" s="1">
        <v>144508564.678</v>
      </c>
      <c r="F92" s="1">
        <v>35355289.909599997</v>
      </c>
      <c r="G92" s="1">
        <v>48396893.377999999</v>
      </c>
      <c r="H92" s="1">
        <v>30152463.518800002</v>
      </c>
      <c r="I92" s="1">
        <v>966219627.36099994</v>
      </c>
      <c r="J92" s="1">
        <v>233535116.303</v>
      </c>
      <c r="K92" s="1">
        <v>386558406.10500002</v>
      </c>
      <c r="L92" s="1">
        <v>2517017134.5799999</v>
      </c>
      <c r="M92" s="1">
        <v>374127376.14700001</v>
      </c>
      <c r="N92" s="1">
        <v>103120315.101</v>
      </c>
      <c r="O92" s="1">
        <v>17436499.255600002</v>
      </c>
      <c r="P92" s="1">
        <v>44739619.729699999</v>
      </c>
      <c r="Q92" s="1">
        <v>62348806.442500003</v>
      </c>
      <c r="R92" s="1">
        <v>5724589.2080600001</v>
      </c>
      <c r="S92" s="1">
        <v>1766491542.22</v>
      </c>
      <c r="T92" s="1">
        <v>11653936.4011</v>
      </c>
      <c r="U92" s="1">
        <v>78930502.784700006</v>
      </c>
      <c r="V92" s="1">
        <v>482069371.75</v>
      </c>
      <c r="W92" s="1">
        <v>103670448</v>
      </c>
      <c r="X92" s="1">
        <v>770103416.08200002</v>
      </c>
      <c r="Y92" s="1">
        <v>36475291.418099999</v>
      </c>
      <c r="Z92" s="1">
        <v>59207.128202300002</v>
      </c>
      <c r="AA92" s="1">
        <v>183859102.259</v>
      </c>
      <c r="AB92" s="1">
        <v>30880217.802999999</v>
      </c>
      <c r="AC92" s="1">
        <v>298243573.50099999</v>
      </c>
      <c r="AD92" s="1">
        <v>30055018.453699999</v>
      </c>
      <c r="AE92" s="1" t="s">
        <v>61</v>
      </c>
      <c r="AF92" s="1">
        <v>220171574.07499999</v>
      </c>
      <c r="AG92" s="1">
        <v>216020907.692</v>
      </c>
      <c r="AH92" s="1">
        <v>27343825.3748</v>
      </c>
      <c r="AI92" s="1">
        <v>17684429.104899999</v>
      </c>
      <c r="AJ92" s="1">
        <v>104352563.457</v>
      </c>
      <c r="AK92" s="1">
        <v>35381193.028200001</v>
      </c>
      <c r="AL92" s="1">
        <v>8836663.8841900006</v>
      </c>
      <c r="AM92" s="1">
        <v>4380094.0051300004</v>
      </c>
      <c r="AN92" s="1">
        <v>576105093.11800003</v>
      </c>
      <c r="AO92" s="1">
        <v>22253245.8312</v>
      </c>
      <c r="AP92" s="1">
        <v>9772876.5988899991</v>
      </c>
      <c r="AQ92" s="1">
        <v>178939976.69100001</v>
      </c>
      <c r="AR92" s="1">
        <v>1757346507.8800001</v>
      </c>
      <c r="AS92" s="1">
        <v>3259743421.2800002</v>
      </c>
      <c r="AT92" s="1">
        <v>220521882.917</v>
      </c>
      <c r="AU92" s="1">
        <v>549637039.847</v>
      </c>
      <c r="AV92" s="1">
        <v>2806171.1804200001</v>
      </c>
      <c r="AW92" s="1">
        <v>46055744.850299999</v>
      </c>
      <c r="AX92" s="1">
        <v>5080431688.4799995</v>
      </c>
      <c r="AY92" s="1">
        <v>4809345.6846000003</v>
      </c>
      <c r="AZ92" s="1">
        <v>18206191.922200002</v>
      </c>
      <c r="BA92" s="1">
        <v>61510038.792999998</v>
      </c>
      <c r="BB92" s="1">
        <v>28289905.944200002</v>
      </c>
      <c r="BC92" s="1">
        <v>131614979.03</v>
      </c>
      <c r="BD92" s="1">
        <v>9009351.3414500002</v>
      </c>
      <c r="BE92" s="1">
        <v>47136274.939999998</v>
      </c>
      <c r="BF92" s="1">
        <v>65901234.1347</v>
      </c>
      <c r="BG92" s="1">
        <v>69579476.974199995</v>
      </c>
      <c r="BH92" s="1">
        <v>301668952.56300002</v>
      </c>
      <c r="BI92" s="1">
        <v>47892399.306500003</v>
      </c>
    </row>
    <row r="93" spans="1:61">
      <c r="A93" s="2">
        <v>37713</v>
      </c>
      <c r="B93" s="1">
        <v>1045761937.14</v>
      </c>
      <c r="C93" s="1">
        <v>26656775.9912</v>
      </c>
      <c r="D93" s="1">
        <v>1978528303.5799999</v>
      </c>
      <c r="E93" s="1">
        <v>145655702.787</v>
      </c>
      <c r="F93" s="1">
        <v>36009035.283500001</v>
      </c>
      <c r="G93" s="1">
        <v>48826145.057499997</v>
      </c>
      <c r="H93" s="1">
        <v>30220305.019900002</v>
      </c>
      <c r="I93" s="1">
        <v>970309853.13399994</v>
      </c>
      <c r="J93" s="1">
        <v>235104105.19999999</v>
      </c>
      <c r="K93" s="1">
        <v>387098671.14999998</v>
      </c>
      <c r="L93" s="1">
        <v>2521537845.52</v>
      </c>
      <c r="M93" s="1">
        <v>373498300.40899998</v>
      </c>
      <c r="N93" s="1">
        <v>103634677.027</v>
      </c>
      <c r="O93" s="1">
        <v>17532710.8389</v>
      </c>
      <c r="P93" s="1">
        <v>44938210.305500001</v>
      </c>
      <c r="Q93" s="1">
        <v>62348806.442500003</v>
      </c>
      <c r="R93" s="1">
        <v>5714721.3533600001</v>
      </c>
      <c r="S93" s="1">
        <v>1766491542.22</v>
      </c>
      <c r="T93" s="1">
        <v>11970941.2334</v>
      </c>
      <c r="U93" s="1">
        <v>78396405.149000004</v>
      </c>
      <c r="V93" s="1">
        <v>483516245.94599998</v>
      </c>
      <c r="W93" s="1">
        <v>104213180.009</v>
      </c>
      <c r="X93" s="1">
        <v>776232587.33200002</v>
      </c>
      <c r="Y93" s="1">
        <v>36659080.211900003</v>
      </c>
      <c r="Z93" s="1">
        <v>70308.464740199997</v>
      </c>
      <c r="AA93" s="1">
        <v>185222099.69</v>
      </c>
      <c r="AB93" s="1">
        <v>30989997.686500002</v>
      </c>
      <c r="AC93" s="1">
        <v>299716350.815</v>
      </c>
      <c r="AD93" s="1">
        <v>30404093.813700002</v>
      </c>
      <c r="AE93" s="1" t="s">
        <v>61</v>
      </c>
      <c r="AF93" s="1">
        <v>220465142.752</v>
      </c>
      <c r="AG93" s="1">
        <v>217528222.49700001</v>
      </c>
      <c r="AH93" s="1">
        <v>26498890.316</v>
      </c>
      <c r="AI93" s="1">
        <v>17408129.173300002</v>
      </c>
      <c r="AJ93" s="1">
        <v>105035912.395</v>
      </c>
      <c r="AK93" s="1">
        <v>36139784.3583</v>
      </c>
      <c r="AL93" s="1">
        <v>8918073.6854699999</v>
      </c>
      <c r="AM93" s="1">
        <v>4407230.6055600001</v>
      </c>
      <c r="AN93" s="1">
        <v>577412583.86500001</v>
      </c>
      <c r="AO93" s="1">
        <v>23088313.0352</v>
      </c>
      <c r="AP93" s="1">
        <v>10161423.377699999</v>
      </c>
      <c r="AQ93" s="1">
        <v>179279184.197</v>
      </c>
      <c r="AR93" s="1">
        <v>1755572761</v>
      </c>
      <c r="AS93" s="1">
        <v>3265300256.96</v>
      </c>
      <c r="AT93" s="1">
        <v>221311311.29300001</v>
      </c>
      <c r="AU93" s="1">
        <v>554564799.78900003</v>
      </c>
      <c r="AV93" s="1">
        <v>2892514.9090499999</v>
      </c>
      <c r="AW93" s="1">
        <v>46666318.359899998</v>
      </c>
      <c r="AX93" s="1">
        <v>5101521760.9399996</v>
      </c>
      <c r="AY93" s="1">
        <v>4814279.6119499998</v>
      </c>
      <c r="AZ93" s="1">
        <v>16262224.5462</v>
      </c>
      <c r="BA93" s="1">
        <v>62209422.994900003</v>
      </c>
      <c r="BB93" s="1">
        <v>29897132.778499998</v>
      </c>
      <c r="BC93" s="1">
        <v>132234186.912</v>
      </c>
      <c r="BD93" s="1">
        <v>9278250.3820300009</v>
      </c>
      <c r="BE93" s="1">
        <v>55070030.119099997</v>
      </c>
      <c r="BF93" s="1">
        <v>68116567.514899999</v>
      </c>
      <c r="BG93" s="1">
        <v>71879920.601199999</v>
      </c>
      <c r="BH93" s="1">
        <v>301766397.62900001</v>
      </c>
      <c r="BI93" s="1">
        <v>48948259.759400003</v>
      </c>
    </row>
    <row r="94" spans="1:61">
      <c r="A94" s="2">
        <v>37714</v>
      </c>
      <c r="B94" s="1">
        <v>1047853922.33</v>
      </c>
      <c r="C94" s="1">
        <v>26846732.194200002</v>
      </c>
      <c r="D94" s="1">
        <v>1977573588.6400001</v>
      </c>
      <c r="E94" s="1">
        <v>146958259.60699999</v>
      </c>
      <c r="F94" s="1">
        <v>37080931.000399999</v>
      </c>
      <c r="G94" s="1">
        <v>49291167.710199997</v>
      </c>
      <c r="H94" s="1">
        <v>30325150.976100001</v>
      </c>
      <c r="I94" s="1">
        <v>972694173.52600002</v>
      </c>
      <c r="J94" s="1">
        <v>236084723.26100001</v>
      </c>
      <c r="K94" s="1">
        <v>388721933.24800003</v>
      </c>
      <c r="L94" s="1">
        <v>2525166749.0799999</v>
      </c>
      <c r="M94" s="1">
        <v>372548519.39399999</v>
      </c>
      <c r="N94" s="1">
        <v>104020756.84199999</v>
      </c>
      <c r="O94" s="1">
        <v>17564781.366700001</v>
      </c>
      <c r="P94" s="1">
        <v>44442350.606799997</v>
      </c>
      <c r="Q94" s="1">
        <v>62387044.379500002</v>
      </c>
      <c r="R94" s="1">
        <v>5635778.5157500003</v>
      </c>
      <c r="S94" s="1">
        <v>1765267928.24</v>
      </c>
      <c r="T94" s="1">
        <v>11552790.8905</v>
      </c>
      <c r="U94" s="1">
        <v>77643981.228100002</v>
      </c>
      <c r="V94" s="1">
        <v>484367348.41399997</v>
      </c>
      <c r="W94" s="1">
        <v>104484546.013</v>
      </c>
      <c r="X94" s="1">
        <v>781263959.74800003</v>
      </c>
      <c r="Y94" s="1">
        <v>36789829.286700003</v>
      </c>
      <c r="Z94" s="1">
        <v>109779.883542</v>
      </c>
      <c r="AA94" s="1">
        <v>185845008.01800001</v>
      </c>
      <c r="AB94" s="1">
        <v>31110878.906599998</v>
      </c>
      <c r="AC94" s="1">
        <v>300770977.78600001</v>
      </c>
      <c r="AD94" s="1">
        <v>30554578.597899999</v>
      </c>
      <c r="AE94" s="1" t="s">
        <v>61</v>
      </c>
      <c r="AF94" s="1">
        <v>220842588.19499999</v>
      </c>
      <c r="AG94" s="1">
        <v>218813510.572</v>
      </c>
      <c r="AH94" s="1">
        <v>26364440.795699999</v>
      </c>
      <c r="AI94" s="1">
        <v>17251476.979899999</v>
      </c>
      <c r="AJ94" s="1">
        <v>105444194.883</v>
      </c>
      <c r="AK94" s="1">
        <v>36583837.819799997</v>
      </c>
      <c r="AL94" s="1">
        <v>8961245.54978</v>
      </c>
      <c r="AM94" s="1">
        <v>4404763.64188</v>
      </c>
      <c r="AN94" s="1">
        <v>578955669.64400005</v>
      </c>
      <c r="AO94" s="1">
        <v>23478093.295899998</v>
      </c>
      <c r="AP94" s="1">
        <v>10166357.3051</v>
      </c>
      <c r="AQ94" s="1">
        <v>179583854.21000001</v>
      </c>
      <c r="AR94" s="1">
        <v>1755239720.9000001</v>
      </c>
      <c r="AS94" s="1">
        <v>3277547498.1199999</v>
      </c>
      <c r="AT94" s="1">
        <v>222347436.03600001</v>
      </c>
      <c r="AU94" s="1">
        <v>558703131.35300004</v>
      </c>
      <c r="AV94" s="1">
        <v>2898682.3182399999</v>
      </c>
      <c r="AW94" s="1">
        <v>47190548.140900001</v>
      </c>
      <c r="AX94" s="1">
        <v>5120561786.5799999</v>
      </c>
      <c r="AY94" s="1">
        <v>4819213.5393000003</v>
      </c>
      <c r="AZ94" s="1">
        <v>17323018.9265</v>
      </c>
      <c r="BA94" s="1">
        <v>62961846.915799998</v>
      </c>
      <c r="BB94" s="1">
        <v>31023301.696199998</v>
      </c>
      <c r="BC94" s="1">
        <v>132234186.912</v>
      </c>
      <c r="BD94" s="1">
        <v>9479307.9215500001</v>
      </c>
      <c r="BE94" s="1">
        <v>56366419.530400001</v>
      </c>
      <c r="BF94" s="1">
        <v>70023530.435699999</v>
      </c>
      <c r="BG94" s="1">
        <v>72073577.249699995</v>
      </c>
      <c r="BH94" s="1">
        <v>301798468.15600002</v>
      </c>
      <c r="BI94" s="1">
        <v>50393900.472999997</v>
      </c>
    </row>
    <row r="95" spans="1:61">
      <c r="A95" s="2">
        <v>37715</v>
      </c>
      <c r="B95" s="1">
        <v>1051444587.96</v>
      </c>
      <c r="C95" s="1">
        <v>27037921.879000001</v>
      </c>
      <c r="D95" s="1">
        <v>1978528303.5799999</v>
      </c>
      <c r="E95" s="1">
        <v>148366895.866</v>
      </c>
      <c r="F95" s="1">
        <v>38226835.627400003</v>
      </c>
      <c r="G95" s="1">
        <v>49812930.527500004</v>
      </c>
      <c r="H95" s="1">
        <v>30459600.496399999</v>
      </c>
      <c r="I95" s="1">
        <v>975548450.49800003</v>
      </c>
      <c r="J95" s="1">
        <v>237065341.322</v>
      </c>
      <c r="K95" s="1">
        <v>388180434.722</v>
      </c>
      <c r="L95" s="1">
        <v>2526074591.71</v>
      </c>
      <c r="M95" s="1">
        <v>371907108.83899999</v>
      </c>
      <c r="N95" s="1">
        <v>104879260.20100001</v>
      </c>
      <c r="O95" s="1">
        <v>17641257.240600001</v>
      </c>
      <c r="P95" s="1">
        <v>44666844.301299997</v>
      </c>
      <c r="Q95" s="1">
        <v>62424048.834600002</v>
      </c>
      <c r="R95" s="1">
        <v>5587672.7240899997</v>
      </c>
      <c r="S95" s="1">
        <v>1768938770.1900001</v>
      </c>
      <c r="T95" s="1">
        <v>10995257.0999</v>
      </c>
      <c r="U95" s="1">
        <v>77791999.048600003</v>
      </c>
      <c r="V95" s="1">
        <v>486032548.89399999</v>
      </c>
      <c r="W95" s="1">
        <v>104620229.015</v>
      </c>
      <c r="X95" s="1">
        <v>786428548.20099998</v>
      </c>
      <c r="Y95" s="1">
        <v>36842869.0057</v>
      </c>
      <c r="Z95" s="1">
        <v>133216.038455</v>
      </c>
      <c r="AA95" s="1">
        <v>186594964.97499999</v>
      </c>
      <c r="AB95" s="1">
        <v>31251495.836100001</v>
      </c>
      <c r="AC95" s="1">
        <v>301403753.96799999</v>
      </c>
      <c r="AD95" s="1">
        <v>30775371.846799999</v>
      </c>
      <c r="AE95" s="1" t="s">
        <v>61</v>
      </c>
      <c r="AF95" s="1">
        <v>221178095.25400001</v>
      </c>
      <c r="AG95" s="1">
        <v>220181441.93000001</v>
      </c>
      <c r="AH95" s="1">
        <v>27404265.9848</v>
      </c>
      <c r="AI95" s="1">
        <v>17482138.0836</v>
      </c>
      <c r="AJ95" s="1">
        <v>106068336.693</v>
      </c>
      <c r="AK95" s="1">
        <v>37052560.918099999</v>
      </c>
      <c r="AL95" s="1">
        <v>9085827.21538</v>
      </c>
      <c r="AM95" s="1">
        <v>4414631.49658</v>
      </c>
      <c r="AN95" s="1">
        <v>583762548.36500001</v>
      </c>
      <c r="AO95" s="1">
        <v>24066464.132399999</v>
      </c>
      <c r="AP95" s="1">
        <v>10325476.462099999</v>
      </c>
      <c r="AQ95" s="1">
        <v>179990903.21700001</v>
      </c>
      <c r="AR95" s="1">
        <v>1755905801.0999999</v>
      </c>
      <c r="AS95" s="1">
        <v>3291104697</v>
      </c>
      <c r="AT95" s="1">
        <v>223334221.50600001</v>
      </c>
      <c r="AU95" s="1">
        <v>562762520.08099997</v>
      </c>
      <c r="AV95" s="1">
        <v>2923351.95499</v>
      </c>
      <c r="AW95" s="1">
        <v>47687641.321400002</v>
      </c>
      <c r="AX95" s="1">
        <v>5144876180.5699997</v>
      </c>
      <c r="AY95" s="1">
        <v>4794543.9025499998</v>
      </c>
      <c r="AZ95" s="1">
        <v>17316851.517299999</v>
      </c>
      <c r="BA95" s="1">
        <v>63183873.646499999</v>
      </c>
      <c r="BB95" s="1">
        <v>32049558.585000001</v>
      </c>
      <c r="BC95" s="1">
        <v>132797888.112</v>
      </c>
      <c r="BD95" s="1">
        <v>9614990.92368</v>
      </c>
      <c r="BE95" s="1">
        <v>55213114.0123</v>
      </c>
      <c r="BF95" s="1">
        <v>71744237.599099994</v>
      </c>
      <c r="BG95" s="1">
        <v>72198158.915299997</v>
      </c>
      <c r="BH95" s="1">
        <v>302124107.36199999</v>
      </c>
      <c r="BI95" s="1">
        <v>50968703.009300001</v>
      </c>
    </row>
    <row r="96" spans="1:61">
      <c r="A96" s="2">
        <v>37716</v>
      </c>
      <c r="B96" s="1">
        <v>1053241771</v>
      </c>
      <c r="C96" s="1">
        <v>27218010.227299999</v>
      </c>
      <c r="D96" s="1">
        <v>1978528303.5799999</v>
      </c>
      <c r="E96" s="1">
        <v>149580641.99399999</v>
      </c>
      <c r="F96" s="1">
        <v>38961990.802599996</v>
      </c>
      <c r="G96" s="1">
        <v>50133635.805299997</v>
      </c>
      <c r="H96" s="1">
        <v>30595283.498500001</v>
      </c>
      <c r="I96" s="1">
        <v>977573827.67499995</v>
      </c>
      <c r="J96" s="1">
        <v>238438206.60699999</v>
      </c>
      <c r="K96" s="1">
        <v>387640169.67699999</v>
      </c>
      <c r="L96" s="1">
        <v>2526257147.0300002</v>
      </c>
      <c r="M96" s="1">
        <v>371278033.102</v>
      </c>
      <c r="N96" s="1">
        <v>105352917.227</v>
      </c>
      <c r="O96" s="1">
        <v>17660992.949999999</v>
      </c>
      <c r="P96" s="1">
        <v>47006759.347099997</v>
      </c>
      <c r="Q96" s="1">
        <v>62498057.744900003</v>
      </c>
      <c r="R96" s="1">
        <v>5488994.1770900004</v>
      </c>
      <c r="S96" s="1">
        <v>1771389698.5999999</v>
      </c>
      <c r="T96" s="1">
        <v>10623979.0668</v>
      </c>
      <c r="U96" s="1">
        <v>77504597.780499995</v>
      </c>
      <c r="V96" s="1">
        <v>486844179.94300002</v>
      </c>
      <c r="W96" s="1">
        <v>105299877.508</v>
      </c>
      <c r="X96" s="1">
        <v>790584148.51199996</v>
      </c>
      <c r="Y96" s="1">
        <v>37014322.9811</v>
      </c>
      <c r="Z96" s="1">
        <v>138149.96580500001</v>
      </c>
      <c r="AA96" s="1">
        <v>187473204.04300001</v>
      </c>
      <c r="AB96" s="1">
        <v>31372377.056200001</v>
      </c>
      <c r="AC96" s="1">
        <v>301403753.96799999</v>
      </c>
      <c r="AD96" s="1">
        <v>30925856.631000001</v>
      </c>
      <c r="AE96" s="1" t="s">
        <v>61</v>
      </c>
      <c r="AF96" s="1">
        <v>221429725.54899999</v>
      </c>
      <c r="AG96" s="1">
        <v>221247170.23699999</v>
      </c>
      <c r="AH96" s="1">
        <v>27510345.422800001</v>
      </c>
      <c r="AI96" s="1">
        <v>17620288.049400002</v>
      </c>
      <c r="AJ96" s="1">
        <v>106692478.502</v>
      </c>
      <c r="AK96" s="1">
        <v>37331327.8134</v>
      </c>
      <c r="AL96" s="1">
        <v>9096928.5519099999</v>
      </c>
      <c r="AM96" s="1">
        <v>4435600.6878199996</v>
      </c>
      <c r="AN96" s="1">
        <v>588363435.61899996</v>
      </c>
      <c r="AO96" s="1">
        <v>24792984.934700001</v>
      </c>
      <c r="AP96" s="1">
        <v>10214463.0967</v>
      </c>
      <c r="AQ96" s="1">
        <v>180602710.208</v>
      </c>
      <c r="AR96" s="1">
        <v>1755905801.0999999</v>
      </c>
      <c r="AS96" s="1">
        <v>3304392996.8299999</v>
      </c>
      <c r="AT96" s="1">
        <v>224000301.699</v>
      </c>
      <c r="AU96" s="1">
        <v>566260674.57200003</v>
      </c>
      <c r="AV96" s="1">
        <v>2927052.4005</v>
      </c>
      <c r="AW96" s="1">
        <v>48157597.901500002</v>
      </c>
      <c r="AX96" s="1">
        <v>5161604661.25</v>
      </c>
      <c r="AY96" s="1">
        <v>4764940.3384499997</v>
      </c>
      <c r="AZ96" s="1">
        <v>18436853.025800001</v>
      </c>
      <c r="BA96" s="1">
        <v>63608191.398699999</v>
      </c>
      <c r="BB96" s="1">
        <v>33154758.3114</v>
      </c>
      <c r="BC96" s="1">
        <v>133385025.46699999</v>
      </c>
      <c r="BD96" s="1">
        <v>9701334.6523100007</v>
      </c>
      <c r="BE96" s="1">
        <v>54164654.450400002</v>
      </c>
      <c r="BF96" s="1">
        <v>73318160.423800007</v>
      </c>
      <c r="BG96" s="1">
        <v>72129083.932400003</v>
      </c>
      <c r="BH96" s="1">
        <v>302124107.36199999</v>
      </c>
      <c r="BI96" s="1">
        <v>49202357.017899998</v>
      </c>
    </row>
    <row r="97" spans="1:61">
      <c r="A97" s="2">
        <v>37717</v>
      </c>
      <c r="B97" s="1">
        <v>1055339923.61</v>
      </c>
      <c r="C97" s="1">
        <v>27370961.975200001</v>
      </c>
      <c r="D97" s="1">
        <v>1977573588.6400001</v>
      </c>
      <c r="E97" s="1">
        <v>150849894.80500001</v>
      </c>
      <c r="F97" s="1">
        <v>40042520.892300002</v>
      </c>
      <c r="G97" s="1">
        <v>50471609.8288</v>
      </c>
      <c r="H97" s="1">
        <v>30711230.791299999</v>
      </c>
      <c r="I97" s="1">
        <v>979810130.24699998</v>
      </c>
      <c r="J97" s="1">
        <v>240203319.11700001</v>
      </c>
      <c r="K97" s="1">
        <v>387098671.14999998</v>
      </c>
      <c r="L97" s="1">
        <v>2528254154.1199999</v>
      </c>
      <c r="M97" s="1">
        <v>370328252.08700001</v>
      </c>
      <c r="N97" s="1">
        <v>105847543.44400001</v>
      </c>
      <c r="O97" s="1">
        <v>17686896.068599999</v>
      </c>
      <c r="P97" s="1">
        <v>47403940.498800002</v>
      </c>
      <c r="Q97" s="1">
        <v>62647309.047200002</v>
      </c>
      <c r="R97" s="1">
        <v>5411284.8213200001</v>
      </c>
      <c r="S97" s="1">
        <v>1773843093.98</v>
      </c>
      <c r="T97" s="1">
        <v>9853052.9183300007</v>
      </c>
      <c r="U97" s="1">
        <v>77301073.2773</v>
      </c>
      <c r="V97" s="1">
        <v>488384798.759</v>
      </c>
      <c r="W97" s="1">
        <v>105709393.478</v>
      </c>
      <c r="X97" s="1">
        <v>794317898.03400004</v>
      </c>
      <c r="Y97" s="1">
        <v>37106834.118900001</v>
      </c>
      <c r="Z97" s="1">
        <v>120881.22008</v>
      </c>
      <c r="AA97" s="1">
        <v>187724834.338</v>
      </c>
      <c r="AB97" s="1">
        <v>31494491.758099999</v>
      </c>
      <c r="AC97" s="1">
        <v>300981903.18000001</v>
      </c>
      <c r="AD97" s="1">
        <v>31059072.669399999</v>
      </c>
      <c r="AE97" s="1" t="s">
        <v>61</v>
      </c>
      <c r="AF97" s="1">
        <v>221681355.84400001</v>
      </c>
      <c r="AG97" s="1">
        <v>222164880.72400001</v>
      </c>
      <c r="AH97" s="1">
        <v>27863121.228399999</v>
      </c>
      <c r="AI97" s="1">
        <v>17408129.173300002</v>
      </c>
      <c r="AJ97" s="1">
        <v>107004549.40700001</v>
      </c>
      <c r="AK97" s="1">
        <v>37549654.0986</v>
      </c>
      <c r="AL97" s="1">
        <v>9122831.6704999991</v>
      </c>
      <c r="AM97" s="1">
        <v>4456569.8790600002</v>
      </c>
      <c r="AN97" s="1">
        <v>593104939.80299997</v>
      </c>
      <c r="AO97" s="1">
        <v>25595981.6109</v>
      </c>
      <c r="AP97" s="1">
        <v>9917193.9738800004</v>
      </c>
      <c r="AQ97" s="1">
        <v>181080067.67899999</v>
      </c>
      <c r="AR97" s="1">
        <v>1756237607.71</v>
      </c>
      <c r="AS97" s="1">
        <v>3319624030.5599999</v>
      </c>
      <c r="AT97" s="1">
        <v>224530698.889</v>
      </c>
      <c r="AU97" s="1">
        <v>569769930.39999998</v>
      </c>
      <c r="AV97" s="1">
        <v>2924585.43683</v>
      </c>
      <c r="AW97" s="1">
        <v>48600417.881200001</v>
      </c>
      <c r="AX97" s="1">
        <v>5181147947.4799995</v>
      </c>
      <c r="AY97" s="1">
        <v>4725468.91964</v>
      </c>
      <c r="AZ97" s="1">
        <v>17870684.862399999</v>
      </c>
      <c r="BA97" s="1">
        <v>63909160.967</v>
      </c>
      <c r="BB97" s="1">
        <v>34107006.289999999</v>
      </c>
      <c r="BC97" s="1">
        <v>133790840.991</v>
      </c>
      <c r="BD97" s="1">
        <v>9783977.9354299996</v>
      </c>
      <c r="BE97" s="1">
        <v>49519361.850199997</v>
      </c>
      <c r="BF97" s="1">
        <v>74720629.273100004</v>
      </c>
      <c r="BG97" s="1">
        <v>71271814.055299997</v>
      </c>
      <c r="BH97" s="1">
        <v>302156177.889</v>
      </c>
      <c r="BI97" s="1">
        <v>49260330.664300002</v>
      </c>
    </row>
    <row r="98" spans="1:61">
      <c r="A98" s="2">
        <v>37718</v>
      </c>
      <c r="B98" s="1">
        <v>1057138340.12</v>
      </c>
      <c r="C98" s="1">
        <v>27523913.723000001</v>
      </c>
      <c r="D98" s="1">
        <v>1977096231.1700001</v>
      </c>
      <c r="E98" s="1">
        <v>152073508.78799999</v>
      </c>
      <c r="F98" s="1">
        <v>41234064.347400002</v>
      </c>
      <c r="G98" s="1">
        <v>50791081.624700002</v>
      </c>
      <c r="H98" s="1">
        <v>30807442.374600001</v>
      </c>
      <c r="I98" s="1">
        <v>979810130.24699998</v>
      </c>
      <c r="J98" s="1">
        <v>241772308.014</v>
      </c>
      <c r="K98" s="1">
        <v>387098671.14999998</v>
      </c>
      <c r="L98" s="1">
        <v>2528254154.1199999</v>
      </c>
      <c r="M98" s="1">
        <v>369699176.35000002</v>
      </c>
      <c r="N98" s="1">
        <v>106321200.469</v>
      </c>
      <c r="O98" s="1">
        <v>17726367.487399999</v>
      </c>
      <c r="P98" s="1">
        <v>47709843.994499996</v>
      </c>
      <c r="Q98" s="1">
        <v>63209776.765100002</v>
      </c>
      <c r="R98" s="1">
        <v>5342209.8384199999</v>
      </c>
      <c r="S98" s="1">
        <v>1773843093.98</v>
      </c>
      <c r="T98" s="1">
        <v>8934108.94936</v>
      </c>
      <c r="U98" s="1">
        <v>78238519.473800004</v>
      </c>
      <c r="V98" s="1">
        <v>489502333.30299997</v>
      </c>
      <c r="W98" s="1">
        <v>105709393.478</v>
      </c>
      <c r="X98" s="1">
        <v>799634204.75399995</v>
      </c>
      <c r="Y98" s="1">
        <v>37200578.738600001</v>
      </c>
      <c r="Z98" s="1">
        <v>125815.14743</v>
      </c>
      <c r="AA98" s="1">
        <v>188229328.41</v>
      </c>
      <c r="AB98" s="1">
        <v>31605505.123500001</v>
      </c>
      <c r="AC98" s="1">
        <v>300138201.60299999</v>
      </c>
      <c r="AD98" s="1">
        <v>31191055.226100001</v>
      </c>
      <c r="AE98" s="1" t="s">
        <v>61</v>
      </c>
      <c r="AF98" s="1">
        <v>221849109.37400001</v>
      </c>
      <c r="AG98" s="1">
        <v>223160300.567</v>
      </c>
      <c r="AH98" s="1">
        <v>27823649.809599999</v>
      </c>
      <c r="AI98" s="1">
        <v>17416763.5462</v>
      </c>
      <c r="AJ98" s="1">
        <v>107453536.796</v>
      </c>
      <c r="AK98" s="1">
        <v>37743310.747100003</v>
      </c>
      <c r="AL98" s="1">
        <v>9156135.6801200006</v>
      </c>
      <c r="AM98" s="1">
        <v>4483706.4794899998</v>
      </c>
      <c r="AN98" s="1">
        <v>598144946.59099996</v>
      </c>
      <c r="AO98" s="1">
        <v>26022766.326699998</v>
      </c>
      <c r="AP98" s="1">
        <v>10239132.7335</v>
      </c>
      <c r="AQ98" s="1">
        <v>181455046.15799999</v>
      </c>
      <c r="AR98" s="1">
        <v>1755239720.9000001</v>
      </c>
      <c r="AS98" s="1">
        <v>3330072855.21</v>
      </c>
      <c r="AT98" s="1">
        <v>225122770.171</v>
      </c>
      <c r="AU98" s="1">
        <v>573000419.33200002</v>
      </c>
      <c r="AV98" s="1">
        <v>2923351.95499</v>
      </c>
      <c r="AW98" s="1">
        <v>49028436.0788</v>
      </c>
      <c r="AX98" s="1">
        <v>5199715549.5799999</v>
      </c>
      <c r="AY98" s="1">
        <v>4687230.9826800004</v>
      </c>
      <c r="AZ98" s="1">
        <v>17853416.116700001</v>
      </c>
      <c r="BA98" s="1">
        <v>64105284.5792</v>
      </c>
      <c r="BB98" s="1">
        <v>34749650.327399999</v>
      </c>
      <c r="BC98" s="1">
        <v>134264498.01699999</v>
      </c>
      <c r="BD98" s="1">
        <v>9903625.6736699995</v>
      </c>
      <c r="BE98" s="1">
        <v>50708438.341600001</v>
      </c>
      <c r="BF98" s="1">
        <v>76137899.904499993</v>
      </c>
      <c r="BG98" s="1">
        <v>71990933.966600001</v>
      </c>
      <c r="BH98" s="1">
        <v>302156177.889</v>
      </c>
      <c r="BI98" s="1">
        <v>49676014.0436</v>
      </c>
    </row>
    <row r="99" spans="1:61">
      <c r="A99" s="2">
        <v>37719</v>
      </c>
      <c r="B99" s="1">
        <v>1059539929.26</v>
      </c>
      <c r="C99" s="1">
        <v>27729905.1899</v>
      </c>
      <c r="D99" s="1">
        <v>1977096231.1700001</v>
      </c>
      <c r="E99" s="1">
        <v>153046725.95699999</v>
      </c>
      <c r="F99" s="1">
        <v>42143140.461599998</v>
      </c>
      <c r="G99" s="1">
        <v>51111786.902500004</v>
      </c>
      <c r="H99" s="1">
        <v>30885151.7304</v>
      </c>
      <c r="I99" s="1">
        <v>981266872.29700005</v>
      </c>
      <c r="J99" s="1">
        <v>243145173.29899999</v>
      </c>
      <c r="K99" s="1">
        <v>387098671.14999998</v>
      </c>
      <c r="L99" s="1">
        <v>2528072832.29</v>
      </c>
      <c r="M99" s="1">
        <v>369070100.61299998</v>
      </c>
      <c r="N99" s="1">
        <v>106794857.495</v>
      </c>
      <c r="O99" s="1">
        <v>17784341.1338</v>
      </c>
      <c r="P99" s="1">
        <v>48210637.620499998</v>
      </c>
      <c r="Q99" s="1">
        <v>63435503.941399999</v>
      </c>
      <c r="R99" s="1">
        <v>5332341.9837199999</v>
      </c>
      <c r="S99" s="1">
        <v>1775071641.8900001</v>
      </c>
      <c r="T99" s="1">
        <v>8541861.7250200007</v>
      </c>
      <c r="U99" s="1">
        <v>78070765.943900004</v>
      </c>
      <c r="V99" s="1">
        <v>491351322.57800001</v>
      </c>
      <c r="W99" s="1">
        <v>105709393.478</v>
      </c>
      <c r="X99" s="1">
        <v>804861700.78199995</v>
      </c>
      <c r="Y99" s="1">
        <v>36631943.611500002</v>
      </c>
      <c r="Z99" s="1">
        <v>118414.25640499999</v>
      </c>
      <c r="AA99" s="1">
        <v>188987919.74000001</v>
      </c>
      <c r="AB99" s="1">
        <v>31717751.970699999</v>
      </c>
      <c r="AC99" s="1">
        <v>299927276.20899999</v>
      </c>
      <c r="AD99" s="1">
        <v>31400747.1384</v>
      </c>
      <c r="AE99" s="1" t="s">
        <v>61</v>
      </c>
      <c r="AF99" s="1">
        <v>222100739.669</v>
      </c>
      <c r="AG99" s="1">
        <v>224160654.338</v>
      </c>
      <c r="AH99" s="1">
        <v>27373428.938900001</v>
      </c>
      <c r="AI99" s="1">
        <v>17325485.8902</v>
      </c>
      <c r="AJ99" s="1">
        <v>107687898.345</v>
      </c>
      <c r="AK99" s="1">
        <v>38024544.6061</v>
      </c>
      <c r="AL99" s="1">
        <v>9189439.6897299998</v>
      </c>
      <c r="AM99" s="1">
        <v>4540446.6440099999</v>
      </c>
      <c r="AN99" s="1">
        <v>601338431.06799996</v>
      </c>
      <c r="AO99" s="1">
        <v>26202854.675000001</v>
      </c>
      <c r="AP99" s="1">
        <v>9893757.8189700004</v>
      </c>
      <c r="AQ99" s="1">
        <v>181625266.65200001</v>
      </c>
      <c r="AR99" s="1">
        <v>1754574874.1900001</v>
      </c>
      <c r="AS99" s="1">
        <v>3340546349.4899998</v>
      </c>
      <c r="AT99" s="1">
        <v>225677836.998</v>
      </c>
      <c r="AU99" s="1">
        <v>576772406.79200006</v>
      </c>
      <c r="AV99" s="1">
        <v>2957889.4464400001</v>
      </c>
      <c r="AW99" s="1">
        <v>49493458.731600001</v>
      </c>
      <c r="AX99" s="1">
        <v>5215847025.0500002</v>
      </c>
      <c r="AY99" s="1">
        <v>4657627.4185800003</v>
      </c>
      <c r="AZ99" s="1">
        <v>18164253.539700001</v>
      </c>
      <c r="BA99" s="1">
        <v>63948632.385799997</v>
      </c>
      <c r="BB99" s="1">
        <v>35484805.502599999</v>
      </c>
      <c r="BC99" s="1">
        <v>134394013.61000001</v>
      </c>
      <c r="BD99" s="1">
        <v>10126885.886299999</v>
      </c>
      <c r="BE99" s="1">
        <v>51169760.548799999</v>
      </c>
      <c r="BF99" s="1">
        <v>77874642.331699997</v>
      </c>
      <c r="BG99" s="1">
        <v>72060008.949499995</v>
      </c>
      <c r="BH99" s="1">
        <v>302156177.889</v>
      </c>
      <c r="BI99" s="1">
        <v>49939979.156800002</v>
      </c>
    </row>
    <row r="100" spans="1:61">
      <c r="A100" s="2">
        <v>37720</v>
      </c>
      <c r="B100" s="1">
        <v>1061942751.88</v>
      </c>
      <c r="C100" s="1">
        <v>27935896.656800002</v>
      </c>
      <c r="D100" s="1">
        <v>1976858169.1700001</v>
      </c>
      <c r="E100" s="1">
        <v>153714039.63100001</v>
      </c>
      <c r="F100" s="1">
        <v>43211335.733000003</v>
      </c>
      <c r="G100" s="1">
        <v>51449760.925899997</v>
      </c>
      <c r="H100" s="1">
        <v>30962861.086100001</v>
      </c>
      <c r="I100" s="1">
        <v>982881500.02199996</v>
      </c>
      <c r="J100" s="1">
        <v>244518038.58399999</v>
      </c>
      <c r="K100" s="1">
        <v>387640169.67699999</v>
      </c>
      <c r="L100" s="1">
        <v>2530796360.1900001</v>
      </c>
      <c r="M100" s="1">
        <v>368120319.59799999</v>
      </c>
      <c r="N100" s="1">
        <v>107269748.002</v>
      </c>
      <c r="O100" s="1">
        <v>17855883.0803</v>
      </c>
      <c r="P100" s="1">
        <v>48609052.254100002</v>
      </c>
      <c r="Q100" s="1">
        <v>63548984.270400003</v>
      </c>
      <c r="R100" s="1">
        <v>5332341.9837199999</v>
      </c>
      <c r="S100" s="1">
        <v>1776298956.3199999</v>
      </c>
      <c r="T100" s="1">
        <v>8412346.1320699994</v>
      </c>
      <c r="U100" s="1">
        <v>78546889.933200002</v>
      </c>
      <c r="V100" s="1">
        <v>493333527.89099997</v>
      </c>
      <c r="W100" s="1">
        <v>105845076.48</v>
      </c>
      <c r="X100" s="1">
        <v>810788581.01100004</v>
      </c>
      <c r="Y100" s="1">
        <v>36697318.148900002</v>
      </c>
      <c r="Z100" s="1">
        <v>103612.47435400001</v>
      </c>
      <c r="AA100" s="1">
        <v>190004308.77399999</v>
      </c>
      <c r="AB100" s="1">
        <v>31839866.672600001</v>
      </c>
      <c r="AC100" s="1">
        <v>300138201.60299999</v>
      </c>
      <c r="AD100" s="1">
        <v>31642509.578600001</v>
      </c>
      <c r="AE100" s="1" t="s">
        <v>61</v>
      </c>
      <c r="AF100" s="1">
        <v>222268493.199</v>
      </c>
      <c r="AG100" s="1">
        <v>225006822.87799999</v>
      </c>
      <c r="AH100" s="1">
        <v>27206908.890799999</v>
      </c>
      <c r="AI100" s="1">
        <v>17297115.8079</v>
      </c>
      <c r="AJ100" s="1">
        <v>107918559.449</v>
      </c>
      <c r="AK100" s="1">
        <v>38514236.895599999</v>
      </c>
      <c r="AL100" s="1">
        <v>9226444.1448599994</v>
      </c>
      <c r="AM100" s="1">
        <v>4635424.7455000002</v>
      </c>
      <c r="AN100" s="1">
        <v>606588129.76900005</v>
      </c>
      <c r="AO100" s="1">
        <v>26474220.679299999</v>
      </c>
      <c r="AP100" s="1">
        <v>9859220.3275199998</v>
      </c>
      <c r="AQ100" s="1">
        <v>181591962.64199999</v>
      </c>
      <c r="AR100" s="1">
        <v>1753576987.3900001</v>
      </c>
      <c r="AS100" s="1">
        <v>3349586537.8800001</v>
      </c>
      <c r="AT100" s="1">
        <v>226171229.73300001</v>
      </c>
      <c r="AU100" s="1">
        <v>581238844.52499998</v>
      </c>
      <c r="AV100" s="1">
        <v>3029431.3930199998</v>
      </c>
      <c r="AW100" s="1">
        <v>49976983.611900002</v>
      </c>
      <c r="AX100" s="1">
        <v>5227101313.3400002</v>
      </c>
      <c r="AY100" s="1">
        <v>4730402.8469900005</v>
      </c>
      <c r="AZ100" s="1">
        <v>18234562.004500002</v>
      </c>
      <c r="BA100" s="1">
        <v>63954799.795000002</v>
      </c>
      <c r="BB100" s="1">
        <v>36495027.127499998</v>
      </c>
      <c r="BC100" s="1">
        <v>135200710.73199999</v>
      </c>
      <c r="BD100" s="1">
        <v>10387150.554</v>
      </c>
      <c r="BE100" s="1">
        <v>53785975.526299998</v>
      </c>
      <c r="BF100" s="1">
        <v>79776671.325200006</v>
      </c>
      <c r="BG100" s="1">
        <v>72294370.498699993</v>
      </c>
      <c r="BH100" s="1">
        <v>302156177.889</v>
      </c>
      <c r="BI100" s="1">
        <v>50504913.838399999</v>
      </c>
    </row>
    <row r="101" spans="1:61">
      <c r="A101" s="2">
        <v>37721</v>
      </c>
      <c r="B101" s="1">
        <v>1063445132.76</v>
      </c>
      <c r="C101" s="1">
        <v>28143121.605500001</v>
      </c>
      <c r="D101" s="1">
        <v>1978766365.5799999</v>
      </c>
      <c r="E101" s="1">
        <v>154949988.433</v>
      </c>
      <c r="F101" s="1">
        <v>44585434.5</v>
      </c>
      <c r="G101" s="1">
        <v>51751963.976099998</v>
      </c>
      <c r="H101" s="1">
        <v>31049204.8147</v>
      </c>
      <c r="I101" s="1">
        <v>984496127.74800003</v>
      </c>
      <c r="J101" s="1">
        <v>245890903.87</v>
      </c>
      <c r="K101" s="1">
        <v>387640169.67699999</v>
      </c>
      <c r="L101" s="1">
        <v>2534427730.7199998</v>
      </c>
      <c r="M101" s="1">
        <v>367491243.861</v>
      </c>
      <c r="N101" s="1">
        <v>107743405.028</v>
      </c>
      <c r="O101" s="1">
        <v>17913856.7267</v>
      </c>
      <c r="P101" s="1">
        <v>49335573.056400001</v>
      </c>
      <c r="Q101" s="1">
        <v>63585988.725599997</v>
      </c>
      <c r="R101" s="1">
        <v>5361945.54782</v>
      </c>
      <c r="S101" s="1">
        <v>1778758519.0999999</v>
      </c>
      <c r="T101" s="1">
        <v>8053402.9173499998</v>
      </c>
      <c r="U101" s="1">
        <v>78958872.866899997</v>
      </c>
      <c r="V101" s="1">
        <v>495582165.28100002</v>
      </c>
      <c r="W101" s="1">
        <v>106118909.448</v>
      </c>
      <c r="X101" s="1">
        <v>816397222.92700005</v>
      </c>
      <c r="Y101" s="1">
        <v>36803397.586900003</v>
      </c>
      <c r="Z101" s="1">
        <v>82643.283115700004</v>
      </c>
      <c r="AA101" s="1">
        <v>191024398.25400001</v>
      </c>
      <c r="AB101" s="1">
        <v>31952113.5198</v>
      </c>
      <c r="AC101" s="1">
        <v>300770977.78600001</v>
      </c>
      <c r="AD101" s="1">
        <v>31949646.556200001</v>
      </c>
      <c r="AE101" s="1" t="s">
        <v>61</v>
      </c>
      <c r="AF101" s="1">
        <v>222520123.49399999</v>
      </c>
      <c r="AG101" s="1">
        <v>226089819.93099999</v>
      </c>
      <c r="AH101" s="1">
        <v>27298186.546799999</v>
      </c>
      <c r="AI101" s="1">
        <v>17123194.868799999</v>
      </c>
      <c r="AJ101" s="1">
        <v>108155387.962</v>
      </c>
      <c r="AK101" s="1">
        <v>38353884.256700002</v>
      </c>
      <c r="AL101" s="1">
        <v>9270849.4910100009</v>
      </c>
      <c r="AM101" s="1">
        <v>4741504.18353</v>
      </c>
      <c r="AN101" s="1">
        <v>612750605.02900004</v>
      </c>
      <c r="AO101" s="1">
        <v>26474220.679299999</v>
      </c>
      <c r="AP101" s="1">
        <v>9981335.0294300001</v>
      </c>
      <c r="AQ101" s="1">
        <v>181387204.65700001</v>
      </c>
      <c r="AR101" s="1">
        <v>1752912140.6800001</v>
      </c>
      <c r="AS101" s="1">
        <v>3359131220.3400002</v>
      </c>
      <c r="AT101" s="1">
        <v>226849644.743</v>
      </c>
      <c r="AU101" s="1">
        <v>585722551.005</v>
      </c>
      <c r="AV101" s="1">
        <v>3126876.4581800001</v>
      </c>
      <c r="AW101" s="1">
        <v>50432138.409999996</v>
      </c>
      <c r="AX101" s="1">
        <v>5239428730.8199997</v>
      </c>
      <c r="AY101" s="1">
        <v>4883354.59485</v>
      </c>
      <c r="AZ101" s="1">
        <v>18943814.061099999</v>
      </c>
      <c r="BA101" s="1">
        <v>64654183.9969</v>
      </c>
      <c r="BB101" s="1">
        <v>37673002.282399997</v>
      </c>
      <c r="BC101" s="1">
        <v>136028377.04499999</v>
      </c>
      <c r="BD101" s="1">
        <v>10680719.2313</v>
      </c>
      <c r="BE101" s="1">
        <v>55356197.905500002</v>
      </c>
      <c r="BF101" s="1">
        <v>81719405.219400004</v>
      </c>
      <c r="BG101" s="1">
        <v>72518864.193100005</v>
      </c>
      <c r="BH101" s="1">
        <v>302124107.36199999</v>
      </c>
      <c r="BI101" s="1">
        <v>50865090.534900002</v>
      </c>
    </row>
    <row r="102" spans="1:61">
      <c r="A102" s="2">
        <v>37722</v>
      </c>
      <c r="B102" s="1">
        <v>1066152625.39</v>
      </c>
      <c r="C102" s="1">
        <v>28339245.217700001</v>
      </c>
      <c r="D102" s="1">
        <v>1976143983.1900001</v>
      </c>
      <c r="E102" s="1">
        <v>156190871.16100001</v>
      </c>
      <c r="F102" s="1">
        <v>45841119.010600001</v>
      </c>
      <c r="G102" s="1">
        <v>52093638.445100002</v>
      </c>
      <c r="H102" s="1">
        <v>31126914.170499999</v>
      </c>
      <c r="I102" s="1">
        <v>985527318.56400001</v>
      </c>
      <c r="J102" s="1">
        <v>247263769.155</v>
      </c>
      <c r="K102" s="1">
        <v>388721933.24800003</v>
      </c>
      <c r="L102" s="1">
        <v>2540056108.3400002</v>
      </c>
      <c r="M102" s="1">
        <v>366862168.12300003</v>
      </c>
      <c r="N102" s="1">
        <v>107981467.023</v>
      </c>
      <c r="O102" s="1">
        <v>17971830.373100001</v>
      </c>
      <c r="P102" s="1">
        <v>49790727.854400001</v>
      </c>
      <c r="Q102" s="1">
        <v>63473741.878399998</v>
      </c>
      <c r="R102" s="1">
        <v>5421152.6760200001</v>
      </c>
      <c r="S102" s="1">
        <v>1779988300.49</v>
      </c>
      <c r="T102" s="1">
        <v>7900451.1694900002</v>
      </c>
      <c r="U102" s="1">
        <v>79645922.250400007</v>
      </c>
      <c r="V102" s="1">
        <v>496580052.08700001</v>
      </c>
      <c r="W102" s="1">
        <v>106529658.90000001</v>
      </c>
      <c r="X102" s="1">
        <v>821792472.48399997</v>
      </c>
      <c r="Y102" s="1">
        <v>36909477.024899997</v>
      </c>
      <c r="Z102" s="1">
        <v>81409.8012781</v>
      </c>
      <c r="AA102" s="1">
        <v>192178937.25400001</v>
      </c>
      <c r="AB102" s="1">
        <v>32064360.366999999</v>
      </c>
      <c r="AC102" s="1">
        <v>301825604.75700003</v>
      </c>
      <c r="AD102" s="1">
        <v>32328325.480300002</v>
      </c>
      <c r="AE102" s="1" t="s">
        <v>61</v>
      </c>
      <c r="AF102" s="1">
        <v>222813692.171</v>
      </c>
      <c r="AG102" s="1">
        <v>227328235.69600001</v>
      </c>
      <c r="AH102" s="1">
        <v>27099595.970899999</v>
      </c>
      <c r="AI102" s="1">
        <v>17251476.979899999</v>
      </c>
      <c r="AJ102" s="1">
        <v>108193625.899</v>
      </c>
      <c r="AK102" s="1">
        <v>38969391.693599999</v>
      </c>
      <c r="AL102" s="1">
        <v>9336224.0284000002</v>
      </c>
      <c r="AM102" s="1">
        <v>4798244.3480599998</v>
      </c>
      <c r="AN102" s="1">
        <v>616055102.87199998</v>
      </c>
      <c r="AO102" s="1">
        <v>26542062.180300001</v>
      </c>
      <c r="AP102" s="1">
        <v>10097282.3222</v>
      </c>
      <c r="AQ102" s="1">
        <v>181216984.16299999</v>
      </c>
      <c r="AR102" s="1">
        <v>1752468087.21</v>
      </c>
      <c r="AS102" s="1">
        <v>3370640839.3600001</v>
      </c>
      <c r="AT102" s="1">
        <v>227688412.39300001</v>
      </c>
      <c r="AU102" s="1">
        <v>590274098.98599994</v>
      </c>
      <c r="AV102" s="1">
        <v>3253925.08745</v>
      </c>
      <c r="AW102" s="1">
        <v>50857689.6439</v>
      </c>
      <c r="AX102" s="1">
        <v>5255988224.4899998</v>
      </c>
      <c r="AY102" s="1">
        <v>5041240.27006</v>
      </c>
      <c r="AZ102" s="1">
        <v>16838260.564399999</v>
      </c>
      <c r="BA102" s="1">
        <v>65014360.693499997</v>
      </c>
      <c r="BB102" s="1">
        <v>38978026.066500001</v>
      </c>
      <c r="BC102" s="1">
        <v>136917717.44999999</v>
      </c>
      <c r="BD102" s="1">
        <v>11016226.291099999</v>
      </c>
      <c r="BE102" s="1">
        <v>54592672.648000002</v>
      </c>
      <c r="BF102" s="1">
        <v>83569627.975700006</v>
      </c>
      <c r="BG102" s="1">
        <v>72448555.728400007</v>
      </c>
      <c r="BH102" s="1">
        <v>302058732.824</v>
      </c>
      <c r="BI102" s="1">
        <v>51626148.828699999</v>
      </c>
    </row>
    <row r="103" spans="1:61">
      <c r="A103" s="2">
        <v>37723</v>
      </c>
      <c r="B103" s="1">
        <v>1073083559.84</v>
      </c>
      <c r="C103" s="1">
        <v>28594575.958000001</v>
      </c>
      <c r="D103" s="1">
        <v>1979481785.04</v>
      </c>
      <c r="E103" s="1">
        <v>157490961.01800001</v>
      </c>
      <c r="F103" s="1">
        <v>47308962.397299998</v>
      </c>
      <c r="G103" s="1">
        <v>52720247.218599997</v>
      </c>
      <c r="H103" s="1">
        <v>31176253.443999998</v>
      </c>
      <c r="I103" s="1">
        <v>988978600.745</v>
      </c>
      <c r="J103" s="1">
        <v>249052317.81900001</v>
      </c>
      <c r="K103" s="1">
        <v>394677183.56</v>
      </c>
      <c r="L103" s="1">
        <v>2549717971.5799999</v>
      </c>
      <c r="M103" s="1">
        <v>366541462.84600002</v>
      </c>
      <c r="N103" s="1">
        <v>109840324.152</v>
      </c>
      <c r="O103" s="1">
        <v>18193857.103799999</v>
      </c>
      <c r="P103" s="1">
        <v>52339101.330799997</v>
      </c>
      <c r="Q103" s="1">
        <v>63548984.270400003</v>
      </c>
      <c r="R103" s="1">
        <v>5617276.2881899998</v>
      </c>
      <c r="S103" s="1">
        <v>1782450330.24</v>
      </c>
      <c r="T103" s="1">
        <v>7865913.6780399997</v>
      </c>
      <c r="U103" s="1">
        <v>79542309.776099995</v>
      </c>
      <c r="V103" s="1">
        <v>499493536.18800002</v>
      </c>
      <c r="W103" s="1">
        <v>107627457.735</v>
      </c>
      <c r="X103" s="1">
        <v>830329400.28199995</v>
      </c>
      <c r="Y103" s="1">
        <v>37067362.700099997</v>
      </c>
      <c r="Z103" s="1">
        <v>92511.137816100003</v>
      </c>
      <c r="AA103" s="1">
        <v>194116737.22</v>
      </c>
      <c r="AB103" s="1">
        <v>32177840.6961</v>
      </c>
      <c r="AC103" s="1">
        <v>303091157.12199998</v>
      </c>
      <c r="AD103" s="1">
        <v>32825418.660799999</v>
      </c>
      <c r="AE103" s="1" t="s">
        <v>61</v>
      </c>
      <c r="AF103" s="1">
        <v>224197658.79300001</v>
      </c>
      <c r="AG103" s="1">
        <v>228728237.58199999</v>
      </c>
      <c r="AH103" s="1">
        <v>27617658.342700001</v>
      </c>
      <c r="AI103" s="1">
        <v>17482138.0836</v>
      </c>
      <c r="AJ103" s="1">
        <v>108408251.73800001</v>
      </c>
      <c r="AK103" s="1">
        <v>40049921.783299997</v>
      </c>
      <c r="AL103" s="1">
        <v>9487942.2944200002</v>
      </c>
      <c r="AM103" s="1">
        <v>4915425.1226300001</v>
      </c>
      <c r="AN103" s="1">
        <v>618654049.10399997</v>
      </c>
      <c r="AO103" s="1">
        <v>27502944.531800002</v>
      </c>
      <c r="AP103" s="1">
        <v>10491996.510199999</v>
      </c>
      <c r="AQ103" s="1">
        <v>181387204.65700001</v>
      </c>
      <c r="AR103" s="1">
        <v>1752135047.1199999</v>
      </c>
      <c r="AS103" s="1">
        <v>3389994169.4000001</v>
      </c>
      <c r="AT103" s="1">
        <v>228872554.95699999</v>
      </c>
      <c r="AU103" s="1">
        <v>594842915.71200001</v>
      </c>
      <c r="AV103" s="1">
        <v>3377273.2712099999</v>
      </c>
      <c r="AW103" s="1">
        <v>51269672.577699997</v>
      </c>
      <c r="AX103" s="1">
        <v>5281119183.4499998</v>
      </c>
      <c r="AY103" s="1">
        <v>5212694.24548</v>
      </c>
      <c r="AZ103" s="1">
        <v>17094824.786600001</v>
      </c>
      <c r="BA103" s="1">
        <v>65596564.120800003</v>
      </c>
      <c r="BB103" s="1">
        <v>40691332.3389</v>
      </c>
      <c r="BC103" s="1">
        <v>138124062.68700001</v>
      </c>
      <c r="BD103" s="1">
        <v>11422041.8157</v>
      </c>
      <c r="BE103" s="1">
        <v>53503508.185500003</v>
      </c>
      <c r="BF103" s="1">
        <v>85442053.405100003</v>
      </c>
      <c r="BG103" s="1">
        <v>72617542.740099996</v>
      </c>
      <c r="BH103" s="1">
        <v>303753536.86900002</v>
      </c>
      <c r="BI103" s="1">
        <v>50746676.278499998</v>
      </c>
    </row>
    <row r="104" spans="1:61">
      <c r="A104" s="2">
        <v>37724</v>
      </c>
      <c r="B104" s="1">
        <v>1077614138.6300001</v>
      </c>
      <c r="C104" s="1">
        <v>28699421.9142</v>
      </c>
      <c r="D104" s="1">
        <v>1982344696.3900001</v>
      </c>
      <c r="E104" s="1">
        <v>158481446.93399999</v>
      </c>
      <c r="F104" s="1">
        <v>48473369.251900002</v>
      </c>
      <c r="G104" s="1">
        <v>53251877.890600003</v>
      </c>
      <c r="H104" s="1">
        <v>31331672.155499998</v>
      </c>
      <c r="I104" s="1">
        <v>1001297383.86</v>
      </c>
      <c r="J104" s="1">
        <v>251461307.84799999</v>
      </c>
      <c r="K104" s="1">
        <v>396301679.13999999</v>
      </c>
      <c r="L104" s="1">
        <v>2561396577.6100001</v>
      </c>
      <c r="M104" s="1">
        <v>366233092.38599998</v>
      </c>
      <c r="N104" s="1">
        <v>110944290.396</v>
      </c>
      <c r="O104" s="1">
        <v>18396148.1252</v>
      </c>
      <c r="P104" s="1">
        <v>55919899.1052</v>
      </c>
      <c r="Q104" s="1">
        <v>63585988.725599997</v>
      </c>
      <c r="R104" s="1">
        <v>5635778.5157500003</v>
      </c>
      <c r="S104" s="1">
        <v>1793564001.5999999</v>
      </c>
      <c r="T104" s="1">
        <v>8681245.1726600006</v>
      </c>
      <c r="U104" s="1">
        <v>83399407.482099995</v>
      </c>
      <c r="V104" s="1">
        <v>510381480.36799997</v>
      </c>
      <c r="W104" s="1">
        <v>108730190.498</v>
      </c>
      <c r="X104" s="1">
        <v>857717631.00300002</v>
      </c>
      <c r="Y104" s="1">
        <v>37265953.276000001</v>
      </c>
      <c r="Z104" s="1">
        <v>92511.137816100003</v>
      </c>
      <c r="AA104" s="1">
        <v>195811541.26499999</v>
      </c>
      <c r="AB104" s="1">
        <v>32351761.635200001</v>
      </c>
      <c r="AC104" s="1">
        <v>305212745.88300002</v>
      </c>
      <c r="AD104" s="1">
        <v>33221366.330699999</v>
      </c>
      <c r="AE104" s="1" t="s">
        <v>61</v>
      </c>
      <c r="AF104" s="1">
        <v>225675370.03400001</v>
      </c>
      <c r="AG104" s="1">
        <v>230288592.10600001</v>
      </c>
      <c r="AH104" s="1">
        <v>28474928.219799999</v>
      </c>
      <c r="AI104" s="1">
        <v>17537644.7663</v>
      </c>
      <c r="AJ104" s="1">
        <v>109110102.904</v>
      </c>
      <c r="AK104" s="1">
        <v>41018205.025799997</v>
      </c>
      <c r="AL104" s="1">
        <v>9610056.9963300005</v>
      </c>
      <c r="AM104" s="1">
        <v>5016570.6333100004</v>
      </c>
      <c r="AN104" s="1">
        <v>621799427.78999996</v>
      </c>
      <c r="AO104" s="1">
        <v>28405853.236900002</v>
      </c>
      <c r="AP104" s="1">
        <v>10714023.240900001</v>
      </c>
      <c r="AQ104" s="1">
        <v>182890819.01699999</v>
      </c>
      <c r="AR104" s="1">
        <v>1757235494.52</v>
      </c>
      <c r="AS104" s="1">
        <v>3416794029.2800002</v>
      </c>
      <c r="AT104" s="1">
        <v>232363308.55700001</v>
      </c>
      <c r="AU104" s="1">
        <v>600071645.22099996</v>
      </c>
      <c r="AV104" s="1">
        <v>3464850.4816700001</v>
      </c>
      <c r="AW104" s="1">
        <v>51767999.240000002</v>
      </c>
      <c r="AX104" s="1">
        <v>5320543729.9399996</v>
      </c>
      <c r="AY104" s="1">
        <v>5375513.84803</v>
      </c>
      <c r="AZ104" s="1">
        <v>17033150.694699999</v>
      </c>
      <c r="BA104" s="1">
        <v>67153218.1998</v>
      </c>
      <c r="BB104" s="1">
        <v>40528512.736299999</v>
      </c>
      <c r="BC104" s="1">
        <v>139540099.836</v>
      </c>
      <c r="BD104" s="1">
        <v>11767416.7302</v>
      </c>
      <c r="BE104" s="1">
        <v>48704030.355599999</v>
      </c>
      <c r="BF104" s="1">
        <v>87505668.519299999</v>
      </c>
      <c r="BG104" s="1">
        <v>73390935.852200001</v>
      </c>
      <c r="BH104" s="1">
        <v>305553186.87</v>
      </c>
      <c r="BI104" s="1">
        <v>48621387.072400004</v>
      </c>
    </row>
    <row r="105" spans="1:61">
      <c r="A105" s="2">
        <v>37725</v>
      </c>
      <c r="B105" s="1">
        <v>1080940839.1400001</v>
      </c>
      <c r="C105" s="1">
        <v>28699421.9142</v>
      </c>
      <c r="D105" s="1">
        <v>1983299411.3299999</v>
      </c>
      <c r="E105" s="1">
        <v>158691138.84599999</v>
      </c>
      <c r="F105" s="1">
        <v>50083063.049900003</v>
      </c>
      <c r="G105" s="1">
        <v>53613288.068999998</v>
      </c>
      <c r="H105" s="1">
        <v>32265417.906599998</v>
      </c>
      <c r="I105" s="1">
        <v>1007324176.12</v>
      </c>
      <c r="J105" s="1">
        <v>253870297.877</v>
      </c>
      <c r="K105" s="1">
        <v>394135685.03299999</v>
      </c>
      <c r="L105" s="1">
        <v>2572013155.79</v>
      </c>
      <c r="M105" s="1">
        <v>368441024.875</v>
      </c>
      <c r="N105" s="1">
        <v>108974419.902</v>
      </c>
      <c r="O105" s="1">
        <v>18468923.553599998</v>
      </c>
      <c r="P105" s="1">
        <v>58131532.039899997</v>
      </c>
      <c r="Q105" s="1">
        <v>63585988.725599997</v>
      </c>
      <c r="R105" s="1">
        <v>5558069.1599899996</v>
      </c>
      <c r="S105" s="1">
        <v>1801029033.6800001</v>
      </c>
      <c r="T105" s="1">
        <v>8556663.5070699994</v>
      </c>
      <c r="U105" s="1">
        <v>82094383.697999999</v>
      </c>
      <c r="V105" s="1">
        <v>516514352.06400001</v>
      </c>
      <c r="W105" s="1">
        <v>109284023.84299999</v>
      </c>
      <c r="X105" s="1">
        <v>877818451.02699995</v>
      </c>
      <c r="Y105" s="1">
        <v>37412737.614699997</v>
      </c>
      <c r="Z105" s="1">
        <v>106079.438029</v>
      </c>
      <c r="AA105" s="1">
        <v>197122732.458</v>
      </c>
      <c r="AB105" s="1">
        <v>32962335.1448</v>
      </c>
      <c r="AC105" s="1">
        <v>307761119.35900003</v>
      </c>
      <c r="AD105" s="1">
        <v>33450793.952500001</v>
      </c>
      <c r="AE105" s="1" t="s">
        <v>61</v>
      </c>
      <c r="AF105" s="1">
        <v>226570877.84799999</v>
      </c>
      <c r="AG105" s="1">
        <v>232015466.67899999</v>
      </c>
      <c r="AH105" s="1">
        <v>27701535.1076</v>
      </c>
      <c r="AI105" s="1">
        <v>17786808.097399998</v>
      </c>
      <c r="AJ105" s="1">
        <v>109304993.03399999</v>
      </c>
      <c r="AK105" s="1">
        <v>40904724.696800001</v>
      </c>
      <c r="AL105" s="1">
        <v>9617457.8873599991</v>
      </c>
      <c r="AM105" s="1">
        <v>4959830.4687799998</v>
      </c>
      <c r="AN105" s="1">
        <v>625187802.39699996</v>
      </c>
      <c r="AO105" s="1">
        <v>28266469.7892</v>
      </c>
      <c r="AP105" s="1">
        <v>10411820.1907</v>
      </c>
      <c r="AQ105" s="1">
        <v>184403067.75</v>
      </c>
      <c r="AR105" s="1">
        <v>1761016116.3499999</v>
      </c>
      <c r="AS105" s="1">
        <v>3436825774.3200002</v>
      </c>
      <c r="AT105" s="1">
        <v>232906040.56600001</v>
      </c>
      <c r="AU105" s="1">
        <v>606269891.45500004</v>
      </c>
      <c r="AV105" s="1">
        <v>3526524.5735499999</v>
      </c>
      <c r="AW105" s="1">
        <v>52725181.145999998</v>
      </c>
      <c r="AX105" s="1">
        <v>5352667297.4399996</v>
      </c>
      <c r="AY105" s="1">
        <v>5534633.0050799996</v>
      </c>
      <c r="AZ105" s="1">
        <v>17456234.965</v>
      </c>
      <c r="BA105" s="1">
        <v>67993219.331100002</v>
      </c>
      <c r="BB105" s="1">
        <v>43804640.496799998</v>
      </c>
      <c r="BC105" s="1">
        <v>140383801.41299999</v>
      </c>
      <c r="BD105" s="1">
        <v>12004245.243000001</v>
      </c>
      <c r="BE105" s="1">
        <v>49656278.334200002</v>
      </c>
      <c r="BF105" s="1">
        <v>90493161.529799998</v>
      </c>
      <c r="BG105" s="1">
        <v>72729789.587300003</v>
      </c>
      <c r="BH105" s="1">
        <v>305389133.78600001</v>
      </c>
      <c r="BI105" s="1">
        <v>47259623.123800002</v>
      </c>
    </row>
    <row r="106" spans="1:61">
      <c r="A106" s="2">
        <v>37726</v>
      </c>
      <c r="B106" s="1">
        <v>1083363397.47</v>
      </c>
      <c r="C106" s="1">
        <v>28688320.5777</v>
      </c>
      <c r="D106" s="1">
        <v>1982582758.3800001</v>
      </c>
      <c r="E106" s="1">
        <v>158429640.69600001</v>
      </c>
      <c r="F106" s="1">
        <v>51586677.409900002</v>
      </c>
      <c r="G106" s="1">
        <v>53767473.298699997</v>
      </c>
      <c r="H106" s="1">
        <v>32742775.377700001</v>
      </c>
      <c r="I106" s="1">
        <v>1012253169.54</v>
      </c>
      <c r="J106" s="1">
        <v>255074176.15000001</v>
      </c>
      <c r="K106" s="1">
        <v>391969690.92699999</v>
      </c>
      <c r="L106" s="1">
        <v>2581550437.3600001</v>
      </c>
      <c r="M106" s="1">
        <v>370648957.36500001</v>
      </c>
      <c r="N106" s="1">
        <v>107031686.008</v>
      </c>
      <c r="O106" s="1">
        <v>18502227.563200001</v>
      </c>
      <c r="P106" s="1">
        <v>59608009.799500003</v>
      </c>
      <c r="Q106" s="1">
        <v>63622993.180699997</v>
      </c>
      <c r="R106" s="1">
        <v>5480359.8042200003</v>
      </c>
      <c r="S106" s="1">
        <v>1804756615.79</v>
      </c>
      <c r="T106" s="1">
        <v>8184151.9921300001</v>
      </c>
      <c r="U106" s="1">
        <v>79637287.877599999</v>
      </c>
      <c r="V106" s="1">
        <v>519912594.52600002</v>
      </c>
      <c r="W106" s="1">
        <v>109422173.809</v>
      </c>
      <c r="X106" s="1">
        <v>888789038.49000001</v>
      </c>
      <c r="Y106" s="1">
        <v>37518817.052699998</v>
      </c>
      <c r="Z106" s="1">
        <v>111013.365379</v>
      </c>
      <c r="AA106" s="1">
        <v>197913394.31600001</v>
      </c>
      <c r="AB106" s="1">
        <v>33390353.342399999</v>
      </c>
      <c r="AC106" s="1">
        <v>308614688.79100001</v>
      </c>
      <c r="AD106" s="1">
        <v>33660485.864799999</v>
      </c>
      <c r="AE106" s="1" t="s">
        <v>61</v>
      </c>
      <c r="AF106" s="1">
        <v>227303566.06</v>
      </c>
      <c r="AG106" s="1">
        <v>233749742.14300001</v>
      </c>
      <c r="AH106" s="1">
        <v>26098008.718800001</v>
      </c>
      <c r="AI106" s="1">
        <v>17113327.0141</v>
      </c>
      <c r="AJ106" s="1">
        <v>109402438.09900001</v>
      </c>
      <c r="AK106" s="1">
        <v>41206927.747000001</v>
      </c>
      <c r="AL106" s="1">
        <v>9617457.8873599991</v>
      </c>
      <c r="AM106" s="1">
        <v>4926526.4591600001</v>
      </c>
      <c r="AN106" s="1">
        <v>627336527.75800002</v>
      </c>
      <c r="AO106" s="1">
        <v>28335544.772100002</v>
      </c>
      <c r="AP106" s="1">
        <v>10009705.1117</v>
      </c>
      <c r="AQ106" s="1">
        <v>185194963.08899999</v>
      </c>
      <c r="AR106" s="1">
        <v>1763798851.3699999</v>
      </c>
      <c r="AS106" s="1">
        <v>3451986499.5900002</v>
      </c>
      <c r="AT106" s="1">
        <v>232128947.00799999</v>
      </c>
      <c r="AU106" s="1">
        <v>610152892.27900004</v>
      </c>
      <c r="AV106" s="1">
        <v>3556128.1376499999</v>
      </c>
      <c r="AW106" s="1">
        <v>53887121.036899999</v>
      </c>
      <c r="AX106" s="1">
        <v>5382301698.5799999</v>
      </c>
      <c r="AY106" s="1">
        <v>5813399.9003600003</v>
      </c>
      <c r="AZ106" s="1">
        <v>18272799.941399999</v>
      </c>
      <c r="BA106" s="1">
        <v>68717273.169799998</v>
      </c>
      <c r="BB106" s="1">
        <v>44930809.414499998</v>
      </c>
      <c r="BC106" s="1">
        <v>140914198.60299999</v>
      </c>
      <c r="BD106" s="1">
        <v>12216404.119100001</v>
      </c>
      <c r="BE106" s="1">
        <v>51771699.685500003</v>
      </c>
      <c r="BF106" s="1">
        <v>93478187.576700002</v>
      </c>
      <c r="BG106" s="1">
        <v>71630757.270099998</v>
      </c>
      <c r="BH106" s="1">
        <v>302580495.64099997</v>
      </c>
      <c r="BI106" s="1">
        <v>46502265.2755</v>
      </c>
    </row>
    <row r="107" spans="1:61">
      <c r="A107" s="2">
        <v>37727</v>
      </c>
      <c r="B107" s="1">
        <v>1086090625.8199999</v>
      </c>
      <c r="C107" s="1">
        <v>28663650.940900002</v>
      </c>
      <c r="D107" s="1">
        <v>1982822053.8599999</v>
      </c>
      <c r="E107" s="1">
        <v>158168142.54699999</v>
      </c>
      <c r="F107" s="1">
        <v>52999014.113899998</v>
      </c>
      <c r="G107" s="1">
        <v>54093112.503799997</v>
      </c>
      <c r="H107" s="1">
        <v>33011674.418299999</v>
      </c>
      <c r="I107" s="1">
        <v>1016021456.55</v>
      </c>
      <c r="J107" s="1">
        <v>255275233.69</v>
      </c>
      <c r="K107" s="1">
        <v>387098671.14999998</v>
      </c>
      <c r="L107" s="1">
        <v>2590738643.5700002</v>
      </c>
      <c r="M107" s="1">
        <v>372869224.67199999</v>
      </c>
      <c r="N107" s="1">
        <v>106924373.088</v>
      </c>
      <c r="O107" s="1">
        <v>18554033.8004</v>
      </c>
      <c r="P107" s="1">
        <v>61008011.685099997</v>
      </c>
      <c r="Q107" s="1">
        <v>63888191.775799997</v>
      </c>
      <c r="R107" s="1">
        <v>5440888.3854200002</v>
      </c>
      <c r="S107" s="1">
        <v>1808490365.3099999</v>
      </c>
      <c r="T107" s="1">
        <v>7664856.1385199996</v>
      </c>
      <c r="U107" s="1">
        <v>80643809.056999996</v>
      </c>
      <c r="V107" s="1">
        <v>522518941.64899999</v>
      </c>
      <c r="W107" s="1">
        <v>109284023.84299999</v>
      </c>
      <c r="X107" s="1">
        <v>897414776.98000002</v>
      </c>
      <c r="Y107" s="1">
        <v>37666834.873199999</v>
      </c>
      <c r="Z107" s="1">
        <v>122114.701917</v>
      </c>
      <c r="AA107" s="1">
        <v>199370136.366</v>
      </c>
      <c r="AB107" s="1">
        <v>33696256.838100001</v>
      </c>
      <c r="AC107" s="1">
        <v>308614688.79100001</v>
      </c>
      <c r="AD107" s="1">
        <v>33824538.949199997</v>
      </c>
      <c r="AE107" s="1" t="s">
        <v>61</v>
      </c>
      <c r="AF107" s="1">
        <v>227832729.76800001</v>
      </c>
      <c r="AG107" s="1">
        <v>235411242.178</v>
      </c>
      <c r="AH107" s="1">
        <v>26141180.583099999</v>
      </c>
      <c r="AI107" s="1">
        <v>17325485.8902</v>
      </c>
      <c r="AJ107" s="1">
        <v>109441909.51800001</v>
      </c>
      <c r="AK107" s="1">
        <v>41448690.187100001</v>
      </c>
      <c r="AL107" s="1">
        <v>9613757.4418499991</v>
      </c>
      <c r="AM107" s="1">
        <v>4910491.1952799996</v>
      </c>
      <c r="AN107" s="1">
        <v>625844014.73500001</v>
      </c>
      <c r="AO107" s="1">
        <v>28405853.236900002</v>
      </c>
      <c r="AP107" s="1">
        <v>9871555.1458899993</v>
      </c>
      <c r="AQ107" s="1">
        <v>185713025.461</v>
      </c>
      <c r="AR107" s="1">
        <v>1762685017.27</v>
      </c>
      <c r="AS107" s="1">
        <v>3467028810.5999999</v>
      </c>
      <c r="AT107" s="1">
        <v>230747447.34999999</v>
      </c>
      <c r="AU107" s="1">
        <v>613099680.38900006</v>
      </c>
      <c r="AV107" s="1">
        <v>3575863.84705</v>
      </c>
      <c r="AW107" s="1">
        <v>54807298.4877</v>
      </c>
      <c r="AX107" s="1">
        <v>5408410808.6400003</v>
      </c>
      <c r="AY107" s="1">
        <v>5866439.61938</v>
      </c>
      <c r="AZ107" s="1">
        <v>17739935.787599999</v>
      </c>
      <c r="BA107" s="1">
        <v>69195864.122700006</v>
      </c>
      <c r="BB107" s="1">
        <v>45839885.528800003</v>
      </c>
      <c r="BC107" s="1">
        <v>141394023.03799999</v>
      </c>
      <c r="BD107" s="1">
        <v>12380457.203500001</v>
      </c>
      <c r="BE107" s="1">
        <v>52985445.813699998</v>
      </c>
      <c r="BF107" s="1">
        <v>95832904.404599994</v>
      </c>
      <c r="BG107" s="1">
        <v>73757279.958000004</v>
      </c>
      <c r="BH107" s="1">
        <v>301863842.69400001</v>
      </c>
      <c r="BI107" s="1">
        <v>45855920.7927</v>
      </c>
    </row>
    <row r="108" spans="1:61">
      <c r="A108" s="2">
        <v>37728</v>
      </c>
      <c r="B108" s="1">
        <v>1088516884.5899999</v>
      </c>
      <c r="C108" s="1">
        <v>28688320.5777</v>
      </c>
      <c r="D108" s="1">
        <v>1982822053.8599999</v>
      </c>
      <c r="E108" s="1">
        <v>157907877.87900001</v>
      </c>
      <c r="F108" s="1">
        <v>54511262.846699998</v>
      </c>
      <c r="G108" s="1">
        <v>53309851.537</v>
      </c>
      <c r="H108" s="1">
        <v>33222599.8125</v>
      </c>
      <c r="I108" s="1">
        <v>1020992388.36</v>
      </c>
      <c r="J108" s="1">
        <v>254874352.09200001</v>
      </c>
      <c r="K108" s="1">
        <v>387098671.14999998</v>
      </c>
      <c r="L108" s="1">
        <v>2598470107.7199998</v>
      </c>
      <c r="M108" s="1">
        <v>375397862.43900001</v>
      </c>
      <c r="N108" s="1">
        <v>106988514.14300001</v>
      </c>
      <c r="O108" s="1">
        <v>18613240.928599998</v>
      </c>
      <c r="P108" s="1">
        <v>61333650.890199997</v>
      </c>
      <c r="Q108" s="1">
        <v>65067400.412500001</v>
      </c>
      <c r="R108" s="1">
        <v>5460624.0948200002</v>
      </c>
      <c r="S108" s="1">
        <v>1810983232.1099999</v>
      </c>
      <c r="T108" s="1">
        <v>6949436.6727400003</v>
      </c>
      <c r="U108" s="1">
        <v>80462487.226899996</v>
      </c>
      <c r="V108" s="1">
        <v>524139736.78399998</v>
      </c>
      <c r="W108" s="1">
        <v>109422173.809</v>
      </c>
      <c r="X108" s="1">
        <v>905840691.41299999</v>
      </c>
      <c r="Y108" s="1">
        <v>37787716.0933</v>
      </c>
      <c r="Z108" s="1">
        <v>90044.174140999996</v>
      </c>
      <c r="AA108" s="1">
        <v>200168199.11500001</v>
      </c>
      <c r="AB108" s="1">
        <v>33949120.614799999</v>
      </c>
      <c r="AC108" s="1">
        <v>307761119.35900003</v>
      </c>
      <c r="AD108" s="1">
        <v>34002160.333800003</v>
      </c>
      <c r="AE108" s="1" t="s">
        <v>61</v>
      </c>
      <c r="AF108" s="1">
        <v>229042775.45100001</v>
      </c>
      <c r="AG108" s="1">
        <v>236840847.627</v>
      </c>
      <c r="AH108" s="1">
        <v>25840211.014800001</v>
      </c>
      <c r="AI108" s="1">
        <v>17445133.628400002</v>
      </c>
      <c r="AJ108" s="1">
        <v>109539354.583</v>
      </c>
      <c r="AK108" s="1">
        <v>41613976.753300004</v>
      </c>
      <c r="AL108" s="1">
        <v>9617457.8873599991</v>
      </c>
      <c r="AM108" s="1">
        <v>4904323.7860899996</v>
      </c>
      <c r="AN108" s="1">
        <v>625248243.00699997</v>
      </c>
      <c r="AO108" s="1">
        <v>28127086.341600001</v>
      </c>
      <c r="AP108" s="1">
        <v>9841951.5817900002</v>
      </c>
      <c r="AQ108" s="1">
        <v>186127475.359</v>
      </c>
      <c r="AR108" s="1">
        <v>1763019290.8499999</v>
      </c>
      <c r="AS108" s="1">
        <v>3483113413.7600002</v>
      </c>
      <c r="AT108" s="1">
        <v>229402952.14700001</v>
      </c>
      <c r="AU108" s="1">
        <v>616705147.79999995</v>
      </c>
      <c r="AV108" s="1">
        <v>3580797.7744</v>
      </c>
      <c r="AW108" s="1">
        <v>55669502.292199999</v>
      </c>
      <c r="AX108" s="1">
        <v>5430641851.8000002</v>
      </c>
      <c r="AY108" s="1">
        <v>5930580.6749299997</v>
      </c>
      <c r="AZ108" s="1">
        <v>18272799.941399999</v>
      </c>
      <c r="BA108" s="1">
        <v>68950401.237100005</v>
      </c>
      <c r="BB108" s="1">
        <v>46744027.715700001</v>
      </c>
      <c r="BC108" s="1">
        <v>141394023.03799999</v>
      </c>
      <c r="BD108" s="1">
        <v>12545743.7697</v>
      </c>
      <c r="BE108" s="1">
        <v>54449588.754900001</v>
      </c>
      <c r="BF108" s="1">
        <v>98127180.622400001</v>
      </c>
      <c r="BG108" s="1">
        <v>73785650.040299997</v>
      </c>
      <c r="BH108" s="1">
        <v>302481817.09399998</v>
      </c>
      <c r="BI108" s="1">
        <v>45812748.928400002</v>
      </c>
    </row>
    <row r="109" spans="1:61">
      <c r="A109" s="2">
        <v>37729</v>
      </c>
      <c r="B109" s="1">
        <v>1090946843.8099999</v>
      </c>
      <c r="C109" s="1">
        <v>28664884.422800001</v>
      </c>
      <c r="D109" s="1">
        <v>1982344696.3900001</v>
      </c>
      <c r="E109" s="1">
        <v>157594573.49200001</v>
      </c>
      <c r="F109" s="1">
        <v>55285889.440700002</v>
      </c>
      <c r="G109" s="1">
        <v>53119895.333999999</v>
      </c>
      <c r="H109" s="1">
        <v>33413789.497299999</v>
      </c>
      <c r="I109" s="1">
        <v>1026034862.11</v>
      </c>
      <c r="J109" s="1">
        <v>254673294.553</v>
      </c>
      <c r="K109" s="1">
        <v>388721933.24800003</v>
      </c>
      <c r="L109" s="1">
        <v>2605666240.7600002</v>
      </c>
      <c r="M109" s="1">
        <v>376989054.00999999</v>
      </c>
      <c r="N109" s="1">
        <v>106794857.495</v>
      </c>
      <c r="O109" s="1">
        <v>18632976.638</v>
      </c>
      <c r="P109" s="1">
        <v>60332063.638099998</v>
      </c>
      <c r="Q109" s="1">
        <v>65221585.642200001</v>
      </c>
      <c r="R109" s="1">
        <v>5498862.0317900004</v>
      </c>
      <c r="S109" s="1">
        <v>1814726849.48</v>
      </c>
      <c r="T109" s="1">
        <v>6938335.3361999998</v>
      </c>
      <c r="U109" s="1">
        <v>79797640.516499996</v>
      </c>
      <c r="V109" s="1">
        <v>524906962.48699999</v>
      </c>
      <c r="W109" s="1">
        <v>109422173.809</v>
      </c>
      <c r="X109" s="1">
        <v>912735854.88499999</v>
      </c>
      <c r="Y109" s="1">
        <v>37922165.613600001</v>
      </c>
      <c r="Z109" s="1">
        <v>72775.428415300004</v>
      </c>
      <c r="AA109" s="1">
        <v>200968728.82800001</v>
      </c>
      <c r="AB109" s="1">
        <v>34214319.209899999</v>
      </c>
      <c r="AC109" s="1">
        <v>306910016.89099997</v>
      </c>
      <c r="AD109" s="1">
        <v>34173614.309299998</v>
      </c>
      <c r="AE109" s="1" t="s">
        <v>61</v>
      </c>
      <c r="AF109" s="1">
        <v>229832203.82699999</v>
      </c>
      <c r="AG109" s="1">
        <v>238117501.329</v>
      </c>
      <c r="AH109" s="1">
        <v>26783824.620499998</v>
      </c>
      <c r="AI109" s="1">
        <v>17325485.8902</v>
      </c>
      <c r="AJ109" s="1">
        <v>109655301.876</v>
      </c>
      <c r="AK109" s="1">
        <v>41753360.200999998</v>
      </c>
      <c r="AL109" s="1">
        <v>9617457.8873599991</v>
      </c>
      <c r="AM109" s="1">
        <v>4895689.4132300001</v>
      </c>
      <c r="AN109" s="1">
        <v>627038025.15400004</v>
      </c>
      <c r="AO109" s="1">
        <v>28405853.236900002</v>
      </c>
      <c r="AP109" s="1">
        <v>9940630.1287999991</v>
      </c>
      <c r="AQ109" s="1">
        <v>186405008.77200001</v>
      </c>
      <c r="AR109" s="1">
        <v>1763130304.22</v>
      </c>
      <c r="AS109" s="1">
        <v>3499915903.3499999</v>
      </c>
      <c r="AT109" s="1">
        <v>228662863.04499999</v>
      </c>
      <c r="AU109" s="1">
        <v>619566825.66400003</v>
      </c>
      <c r="AV109" s="1">
        <v>3580797.7744</v>
      </c>
      <c r="AW109" s="1">
        <v>56489767.714199997</v>
      </c>
      <c r="AX109" s="1">
        <v>5447561522.1599998</v>
      </c>
      <c r="AY109" s="1">
        <v>5972519.0574099999</v>
      </c>
      <c r="AZ109" s="1">
        <v>18751390.894400001</v>
      </c>
      <c r="BA109" s="1">
        <v>69004674.437900007</v>
      </c>
      <c r="BB109" s="1">
        <v>47542090.464599997</v>
      </c>
      <c r="BC109" s="1">
        <v>141394023.03799999</v>
      </c>
      <c r="BD109" s="1">
        <v>12664158.0261</v>
      </c>
      <c r="BE109" s="1">
        <v>56656287.762199998</v>
      </c>
      <c r="BF109" s="1">
        <v>100374584.53</v>
      </c>
      <c r="BG109" s="1">
        <v>73971905.797700003</v>
      </c>
      <c r="BH109" s="1">
        <v>302872830.83700001</v>
      </c>
      <c r="BI109" s="1">
        <v>47196715.550099999</v>
      </c>
    </row>
    <row r="110" spans="1:61">
      <c r="A110" s="2">
        <v>37730</v>
      </c>
      <c r="B110" s="1">
        <v>1093681473.04</v>
      </c>
      <c r="C110" s="1">
        <v>28675985.759300001</v>
      </c>
      <c r="D110" s="1">
        <v>1981867338.9200001</v>
      </c>
      <c r="E110" s="1">
        <v>157334308.82499999</v>
      </c>
      <c r="F110" s="1">
        <v>55113201.983499996</v>
      </c>
      <c r="G110" s="1">
        <v>53461569.803000003</v>
      </c>
      <c r="H110" s="1">
        <v>33585243.4727</v>
      </c>
      <c r="I110" s="1">
        <v>1031087203.72</v>
      </c>
      <c r="J110" s="1">
        <v>254071355.41600001</v>
      </c>
      <c r="K110" s="1">
        <v>389262198.29299998</v>
      </c>
      <c r="L110" s="1">
        <v>2612677351.5300002</v>
      </c>
      <c r="M110" s="1">
        <v>378592580.398</v>
      </c>
      <c r="N110" s="1">
        <v>106537059.79099999</v>
      </c>
      <c r="O110" s="1">
        <v>18652712.347399998</v>
      </c>
      <c r="P110" s="1">
        <v>59869507.949000001</v>
      </c>
      <c r="Q110" s="1">
        <v>65451013.263899997</v>
      </c>
      <c r="R110" s="1">
        <v>5587672.7240899997</v>
      </c>
      <c r="S110" s="1">
        <v>1818476634.27</v>
      </c>
      <c r="T110" s="1">
        <v>7854812.3415000001</v>
      </c>
      <c r="U110" s="1">
        <v>78949005.012199998</v>
      </c>
      <c r="V110" s="1">
        <v>526442647.37400001</v>
      </c>
      <c r="W110" s="1">
        <v>109978474.118</v>
      </c>
      <c r="X110" s="1">
        <v>918550488.26699996</v>
      </c>
      <c r="Y110" s="1">
        <v>38043046.8336</v>
      </c>
      <c r="Z110" s="1">
        <v>76475.8739279</v>
      </c>
      <c r="AA110" s="1">
        <v>201904941.54300001</v>
      </c>
      <c r="AB110" s="1">
        <v>34406742.376599997</v>
      </c>
      <c r="AC110" s="1">
        <v>305424904.759</v>
      </c>
      <c r="AD110" s="1">
        <v>34345068.284699999</v>
      </c>
      <c r="AE110" s="1" t="s">
        <v>61</v>
      </c>
      <c r="AF110" s="1">
        <v>230069032.33899999</v>
      </c>
      <c r="AG110" s="1">
        <v>239397855.477</v>
      </c>
      <c r="AH110" s="1">
        <v>27625059.2337</v>
      </c>
      <c r="AI110" s="1">
        <v>17251476.979899999</v>
      </c>
      <c r="AJ110" s="1">
        <v>109694773.295</v>
      </c>
      <c r="AK110" s="1">
        <v>41829836.074900001</v>
      </c>
      <c r="AL110" s="1">
        <v>9617457.8873599991</v>
      </c>
      <c r="AM110" s="1">
        <v>4885821.55853</v>
      </c>
      <c r="AN110" s="1">
        <v>628589745.30499995</v>
      </c>
      <c r="AO110" s="1">
        <v>28197394.806299999</v>
      </c>
      <c r="AP110" s="1">
        <v>9964066.2837099992</v>
      </c>
      <c r="AQ110" s="1">
        <v>186612233.72099999</v>
      </c>
      <c r="AR110" s="1">
        <v>1762685017.27</v>
      </c>
      <c r="AS110" s="1">
        <v>3522465184.8200002</v>
      </c>
      <c r="AT110" s="1">
        <v>228083126.581</v>
      </c>
      <c r="AU110" s="1">
        <v>621629207.296</v>
      </c>
      <c r="AV110" s="1">
        <v>3579564.29256</v>
      </c>
      <c r="AW110" s="1">
        <v>57319900.990800001</v>
      </c>
      <c r="AX110" s="1">
        <v>5461610880.29</v>
      </c>
      <c r="AY110" s="1">
        <v>5988554.3212900003</v>
      </c>
      <c r="AZ110" s="1">
        <v>18444253.9168</v>
      </c>
      <c r="BA110" s="1">
        <v>69039211.929399997</v>
      </c>
      <c r="BB110" s="1">
        <v>48280946.085299999</v>
      </c>
      <c r="BC110" s="1">
        <v>141974992.984</v>
      </c>
      <c r="BD110" s="1">
        <v>12815876.292099999</v>
      </c>
      <c r="BE110" s="1">
        <v>47983676.962399997</v>
      </c>
      <c r="BF110" s="1">
        <v>102371591.625</v>
      </c>
      <c r="BG110" s="1">
        <v>73843623.6866</v>
      </c>
      <c r="BH110" s="1">
        <v>303166399.514</v>
      </c>
      <c r="BI110" s="1">
        <v>48440065.242299996</v>
      </c>
    </row>
    <row r="111" spans="1:61">
      <c r="A111" s="2">
        <v>37731</v>
      </c>
      <c r="B111" s="1">
        <v>1095809229.21</v>
      </c>
      <c r="C111" s="1">
        <v>28678452.723000001</v>
      </c>
      <c r="D111" s="1">
        <v>1981867338.9200001</v>
      </c>
      <c r="E111" s="1">
        <v>157437921.29899999</v>
      </c>
      <c r="F111" s="1">
        <v>55213114.0123</v>
      </c>
      <c r="G111" s="1">
        <v>53156899.789099999</v>
      </c>
      <c r="H111" s="1">
        <v>33725860.402199998</v>
      </c>
      <c r="I111" s="1">
        <v>1036742717.9400001</v>
      </c>
      <c r="J111" s="1">
        <v>253870297.877</v>
      </c>
      <c r="K111" s="1">
        <v>387640169.67699999</v>
      </c>
      <c r="L111" s="1">
        <v>2619343087.3800001</v>
      </c>
      <c r="M111" s="1">
        <v>378271875.12099999</v>
      </c>
      <c r="N111" s="1">
        <v>106170715.685</v>
      </c>
      <c r="O111" s="1">
        <v>18692183.766199999</v>
      </c>
      <c r="P111" s="1">
        <v>60386336.839000002</v>
      </c>
      <c r="Q111" s="1">
        <v>65602731.530000001</v>
      </c>
      <c r="R111" s="1">
        <v>5714721.3533600001</v>
      </c>
      <c r="S111" s="1">
        <v>1820979368.9200001</v>
      </c>
      <c r="T111" s="1">
        <v>8615870.6352699995</v>
      </c>
      <c r="U111" s="1">
        <v>77986889.178900003</v>
      </c>
      <c r="V111" s="1">
        <v>526305730.88999999</v>
      </c>
      <c r="W111" s="1">
        <v>110534774.426</v>
      </c>
      <c r="X111" s="1">
        <v>924762302.801</v>
      </c>
      <c r="Y111" s="1">
        <v>38136791.453299999</v>
      </c>
      <c r="Z111" s="1">
        <v>74008.910252899994</v>
      </c>
      <c r="AA111" s="1">
        <v>203113753.743</v>
      </c>
      <c r="AB111" s="1">
        <v>34588064.206699997</v>
      </c>
      <c r="AC111" s="1">
        <v>304151951.50199997</v>
      </c>
      <c r="AD111" s="1">
        <v>34544892.342399999</v>
      </c>
      <c r="AE111" s="1" t="s">
        <v>61</v>
      </c>
      <c r="AF111" s="1">
        <v>230266389.433</v>
      </c>
      <c r="AG111" s="1">
        <v>240520323.949</v>
      </c>
      <c r="AH111" s="1">
        <v>27274750.391899999</v>
      </c>
      <c r="AI111" s="1">
        <v>17158965.842099998</v>
      </c>
      <c r="AJ111" s="1">
        <v>109694773.295</v>
      </c>
      <c r="AK111" s="1">
        <v>41982787.822800003</v>
      </c>
      <c r="AL111" s="1">
        <v>9617457.8873599991</v>
      </c>
      <c r="AM111" s="1">
        <v>4882121.1130100004</v>
      </c>
      <c r="AN111" s="1">
        <v>632243318.50800002</v>
      </c>
      <c r="AO111" s="1">
        <v>28197394.806299999</v>
      </c>
      <c r="AP111" s="1">
        <v>9906092.6373399999</v>
      </c>
      <c r="AQ111" s="1">
        <v>186717079.67699999</v>
      </c>
      <c r="AR111" s="1">
        <v>1762128716.97</v>
      </c>
      <c r="AS111" s="1">
        <v>3541080892.71</v>
      </c>
      <c r="AT111" s="1">
        <v>228736871.95500001</v>
      </c>
      <c r="AU111" s="1">
        <v>623393086.324</v>
      </c>
      <c r="AV111" s="1">
        <v>3585731.70175</v>
      </c>
      <c r="AW111" s="1">
        <v>58051355.7205</v>
      </c>
      <c r="AX111" s="1">
        <v>5475689841.9899998</v>
      </c>
      <c r="AY111" s="1">
        <v>6042827.5221499996</v>
      </c>
      <c r="AZ111" s="1">
        <v>18983285.479899999</v>
      </c>
      <c r="BA111" s="1">
        <v>69100886.021200001</v>
      </c>
      <c r="BB111" s="1">
        <v>49227026.654700004</v>
      </c>
      <c r="BC111" s="1">
        <v>142411645.55399999</v>
      </c>
      <c r="BD111" s="1">
        <v>12878783.865800001</v>
      </c>
      <c r="BE111" s="1">
        <v>47047464.247699998</v>
      </c>
      <c r="BF111" s="1">
        <v>104313092.038</v>
      </c>
      <c r="BG111" s="1">
        <v>73728909.875699997</v>
      </c>
      <c r="BH111" s="1">
        <v>303362523.12599999</v>
      </c>
      <c r="BI111" s="1">
        <v>48853281.657899998</v>
      </c>
    </row>
    <row r="112" spans="1:61">
      <c r="A112" s="2">
        <v>37732</v>
      </c>
      <c r="B112" s="1">
        <v>1099159365.8800001</v>
      </c>
      <c r="C112" s="1">
        <v>28710523.250799999</v>
      </c>
      <c r="D112" s="1">
        <v>1981151919.45</v>
      </c>
      <c r="E112" s="1">
        <v>158168142.54699999</v>
      </c>
      <c r="F112" s="1">
        <v>56278842.319899999</v>
      </c>
      <c r="G112" s="1">
        <v>53290115.827600002</v>
      </c>
      <c r="H112" s="1">
        <v>33908415.714199997</v>
      </c>
      <c r="I112" s="1">
        <v>1041817262.22</v>
      </c>
      <c r="J112" s="1">
        <v>253669240.33700001</v>
      </c>
      <c r="K112" s="1">
        <v>389803696.81999999</v>
      </c>
      <c r="L112" s="1">
        <v>2627678957.6399999</v>
      </c>
      <c r="M112" s="1">
        <v>378592580.398</v>
      </c>
      <c r="N112" s="1">
        <v>106020230.90099999</v>
      </c>
      <c r="O112" s="1">
        <v>18772360.0856</v>
      </c>
      <c r="P112" s="1">
        <v>60345631.938299999</v>
      </c>
      <c r="Q112" s="1">
        <v>65756916.7597</v>
      </c>
      <c r="R112" s="1">
        <v>5870140.06489</v>
      </c>
      <c r="S112" s="1">
        <v>1822231352.98</v>
      </c>
      <c r="T112" s="1">
        <v>8506090.7517300006</v>
      </c>
      <c r="U112" s="1">
        <v>77393584.415099993</v>
      </c>
      <c r="V112" s="1">
        <v>528254632.19400001</v>
      </c>
      <c r="W112" s="1">
        <v>110813541.322</v>
      </c>
      <c r="X112" s="1">
        <v>932816939.20000005</v>
      </c>
      <c r="Y112" s="1">
        <v>38313179.3561</v>
      </c>
      <c r="Z112" s="1">
        <v>69074.982902699994</v>
      </c>
      <c r="AA112" s="1">
        <v>204461949.39199999</v>
      </c>
      <c r="AB112" s="1">
        <v>34780487.373300001</v>
      </c>
      <c r="AC112" s="1">
        <v>303091157.12199998</v>
      </c>
      <c r="AD112" s="1">
        <v>34737315.509000003</v>
      </c>
      <c r="AE112" s="1" t="s">
        <v>61</v>
      </c>
      <c r="AF112" s="1">
        <v>230779517.87799999</v>
      </c>
      <c r="AG112" s="1">
        <v>241567550.02900001</v>
      </c>
      <c r="AH112" s="1">
        <v>26544529.144000001</v>
      </c>
      <c r="AI112" s="1">
        <v>17241609.1252</v>
      </c>
      <c r="AJ112" s="1">
        <v>109909399.13500001</v>
      </c>
      <c r="AK112" s="1">
        <v>42340497.555699997</v>
      </c>
      <c r="AL112" s="1">
        <v>9647061.4514600001</v>
      </c>
      <c r="AM112" s="1">
        <v>4885821.55853</v>
      </c>
      <c r="AN112" s="1">
        <v>634524026.426</v>
      </c>
      <c r="AO112" s="1">
        <v>28476161.7016</v>
      </c>
      <c r="AP112" s="1">
        <v>9940630.1287999991</v>
      </c>
      <c r="AQ112" s="1">
        <v>186994613.09</v>
      </c>
      <c r="AR112" s="1">
        <v>1762685017.27</v>
      </c>
      <c r="AS112" s="1">
        <v>3557238271.3000002</v>
      </c>
      <c r="AT112" s="1">
        <v>228958898.68599999</v>
      </c>
      <c r="AU112" s="1">
        <v>625967362.91900003</v>
      </c>
      <c r="AV112" s="1">
        <v>3590665.6291</v>
      </c>
      <c r="AW112" s="1">
        <v>58790211.341200002</v>
      </c>
      <c r="AX112" s="1">
        <v>5492697089.5600004</v>
      </c>
      <c r="AY112" s="1">
        <v>6106968.5777000003</v>
      </c>
      <c r="AZ112" s="1">
        <v>18161786.576000001</v>
      </c>
      <c r="BA112" s="1">
        <v>69264939.105599999</v>
      </c>
      <c r="BB112" s="1">
        <v>50578922.748599999</v>
      </c>
      <c r="BC112" s="1">
        <v>143038254.32800001</v>
      </c>
      <c r="BD112" s="1">
        <v>13152616.833799999</v>
      </c>
      <c r="BE112" s="1">
        <v>46382617.537299998</v>
      </c>
      <c r="BF112" s="1">
        <v>106310099.133</v>
      </c>
      <c r="BG112" s="1">
        <v>73743711.657800004</v>
      </c>
      <c r="BH112" s="1">
        <v>303557413.25700003</v>
      </c>
      <c r="BI112" s="1">
        <v>49523062.295699999</v>
      </c>
    </row>
    <row r="113" spans="1:61">
      <c r="A113" s="2">
        <v>37733</v>
      </c>
      <c r="B113" s="1">
        <v>1101902629.49</v>
      </c>
      <c r="C113" s="1">
        <v>28699421.9142</v>
      </c>
      <c r="D113" s="1">
        <v>1980674561.98</v>
      </c>
      <c r="E113" s="1">
        <v>158534486.653</v>
      </c>
      <c r="F113" s="1">
        <v>57356905.446000002</v>
      </c>
      <c r="G113" s="1">
        <v>53366591.701499999</v>
      </c>
      <c r="H113" s="1">
        <v>33999693.370200001</v>
      </c>
      <c r="I113" s="1">
        <v>1046483524.01</v>
      </c>
      <c r="J113" s="1">
        <v>253268358.74000001</v>
      </c>
      <c r="K113" s="1">
        <v>388180434.722</v>
      </c>
      <c r="L113" s="1">
        <v>2635472095.8899999</v>
      </c>
      <c r="M113" s="1">
        <v>379233990.954</v>
      </c>
      <c r="N113" s="1">
        <v>106062169.28300001</v>
      </c>
      <c r="O113" s="1">
        <v>18792095.795000002</v>
      </c>
      <c r="P113" s="1">
        <v>60841491.637000002</v>
      </c>
      <c r="Q113" s="1">
        <v>65796388.178499997</v>
      </c>
      <c r="R113" s="1">
        <v>5968818.6118900003</v>
      </c>
      <c r="S113" s="1">
        <v>1823484570.53</v>
      </c>
      <c r="T113" s="1">
        <v>8076839.0722599998</v>
      </c>
      <c r="U113" s="1">
        <v>77014905.490999997</v>
      </c>
      <c r="V113" s="1">
        <v>529298157.82800001</v>
      </c>
      <c r="W113" s="1">
        <v>110674157.874</v>
      </c>
      <c r="X113" s="1">
        <v>939931662.43900001</v>
      </c>
      <c r="Y113" s="1">
        <v>38447628.876400001</v>
      </c>
      <c r="Z113" s="1">
        <v>76475.8739279</v>
      </c>
      <c r="AA113" s="1">
        <v>205139130.921</v>
      </c>
      <c r="AB113" s="1">
        <v>35071589.086999997</v>
      </c>
      <c r="AC113" s="1">
        <v>302247455.54500002</v>
      </c>
      <c r="AD113" s="1">
        <v>34884099.8477</v>
      </c>
      <c r="AE113" s="1" t="s">
        <v>61</v>
      </c>
      <c r="AF113" s="1">
        <v>231095289.22799999</v>
      </c>
      <c r="AG113" s="1">
        <v>242534599.78999999</v>
      </c>
      <c r="AH113" s="1">
        <v>25825409.232700001</v>
      </c>
      <c r="AI113" s="1">
        <v>17214472.524799999</v>
      </c>
      <c r="AJ113" s="1">
        <v>110181998.62100001</v>
      </c>
      <c r="AK113" s="1">
        <v>42583493.477700002</v>
      </c>
      <c r="AL113" s="1">
        <v>9650761.8969700001</v>
      </c>
      <c r="AM113" s="1">
        <v>4878420.6675000004</v>
      </c>
      <c r="AN113" s="1">
        <v>634044201.99100006</v>
      </c>
      <c r="AO113" s="1">
        <v>28320742.9901</v>
      </c>
      <c r="AP113" s="1">
        <v>9946797.5379799996</v>
      </c>
      <c r="AQ113" s="1">
        <v>187201838.039</v>
      </c>
      <c r="AR113" s="1">
        <v>1762574003.9100001</v>
      </c>
      <c r="AS113" s="1">
        <v>3570065248.9299998</v>
      </c>
      <c r="AT113" s="1">
        <v>228736871.95500001</v>
      </c>
      <c r="AU113" s="1">
        <v>627484545.579</v>
      </c>
      <c r="AV113" s="1">
        <v>3575863.84705</v>
      </c>
      <c r="AW113" s="1">
        <v>59612943.726800002</v>
      </c>
      <c r="AX113" s="1">
        <v>5505726358.21</v>
      </c>
      <c r="AY113" s="1">
        <v>6139039.1054699998</v>
      </c>
      <c r="AZ113" s="1">
        <v>18320905.733100001</v>
      </c>
      <c r="BA113" s="1">
        <v>69346348.906900004</v>
      </c>
      <c r="BB113" s="1">
        <v>51733461.748599999</v>
      </c>
      <c r="BC113" s="1">
        <v>143429268.06999999</v>
      </c>
      <c r="BD113" s="1">
        <v>13241427.5261</v>
      </c>
      <c r="BE113" s="1">
        <v>50984738.273199998</v>
      </c>
      <c r="BF113" s="1">
        <v>108362612.91</v>
      </c>
      <c r="BG113" s="1">
        <v>73757279.958000004</v>
      </c>
      <c r="BH113" s="1">
        <v>303753536.86900002</v>
      </c>
      <c r="BI113" s="1">
        <v>49815397.4912</v>
      </c>
    </row>
    <row r="114" spans="1:61">
      <c r="A114" s="2">
        <v>37734</v>
      </c>
      <c r="B114" s="1">
        <v>1104342456.5699999</v>
      </c>
      <c r="C114" s="1">
        <v>28664884.422800001</v>
      </c>
      <c r="D114" s="1">
        <v>1980436499.98</v>
      </c>
      <c r="E114" s="1">
        <v>158429640.69600001</v>
      </c>
      <c r="F114" s="1">
        <v>58807480.086900003</v>
      </c>
      <c r="G114" s="1">
        <v>53461569.803000003</v>
      </c>
      <c r="H114" s="1">
        <v>34182248.682099998</v>
      </c>
      <c r="I114" s="1">
        <v>1049700444.64</v>
      </c>
      <c r="J114" s="1">
        <v>252665186.12099999</v>
      </c>
      <c r="K114" s="1">
        <v>388721933.24800003</v>
      </c>
      <c r="L114" s="1">
        <v>2643653780.9099998</v>
      </c>
      <c r="M114" s="1">
        <v>379875401.50999999</v>
      </c>
      <c r="N114" s="1">
        <v>106084371.956</v>
      </c>
      <c r="O114" s="1">
        <v>18798263.2042</v>
      </c>
      <c r="P114" s="1">
        <v>59574705.789899997</v>
      </c>
      <c r="Q114" s="1">
        <v>65911101.989399999</v>
      </c>
      <c r="R114" s="1">
        <v>6108202.0595399998</v>
      </c>
      <c r="S114" s="1">
        <v>1825993472.5899999</v>
      </c>
      <c r="T114" s="1">
        <v>7185031.70371</v>
      </c>
      <c r="U114" s="1">
        <v>77726624.511199996</v>
      </c>
      <c r="V114" s="1">
        <v>530115956.28600001</v>
      </c>
      <c r="W114" s="1">
        <v>110674157.874</v>
      </c>
      <c r="X114" s="1">
        <v>947068588.35099995</v>
      </c>
      <c r="Y114" s="1">
        <v>38501902.077200003</v>
      </c>
      <c r="Z114" s="1">
        <v>74008.910252899994</v>
      </c>
      <c r="AA114" s="1">
        <v>205546179.92699999</v>
      </c>
      <c r="AB114" s="1">
        <v>35287448.408600003</v>
      </c>
      <c r="AC114" s="1">
        <v>300560052.39200002</v>
      </c>
      <c r="AD114" s="1">
        <v>35050619.895800002</v>
      </c>
      <c r="AE114" s="1" t="s">
        <v>61</v>
      </c>
      <c r="AF114" s="1">
        <v>231411060.579</v>
      </c>
      <c r="AG114" s="1">
        <v>243586759.79699999</v>
      </c>
      <c r="AH114" s="1">
        <v>24807786.716800001</v>
      </c>
      <c r="AI114" s="1">
        <v>17408129.173300002</v>
      </c>
      <c r="AJ114" s="1">
        <v>110396624.461</v>
      </c>
      <c r="AK114" s="1">
        <v>42827722.881499998</v>
      </c>
      <c r="AL114" s="1">
        <v>9658162.7880000006</v>
      </c>
      <c r="AM114" s="1">
        <v>4880887.6311799996</v>
      </c>
      <c r="AN114" s="1">
        <v>633083319.63900006</v>
      </c>
      <c r="AO114" s="1">
        <v>27848319.4463</v>
      </c>
      <c r="AP114" s="1">
        <v>9801246.6811500005</v>
      </c>
      <c r="AQ114" s="1">
        <v>187375758.97799999</v>
      </c>
      <c r="AR114" s="1">
        <v>1761572416.6600001</v>
      </c>
      <c r="AS114" s="1">
        <v>3584279893.6300001</v>
      </c>
      <c r="AT114" s="1">
        <v>228379162.222</v>
      </c>
      <c r="AU114" s="1">
        <v>628901816.21000004</v>
      </c>
      <c r="AV114" s="1">
        <v>3567229.47419</v>
      </c>
      <c r="AW114" s="1">
        <v>60369068.0933</v>
      </c>
      <c r="AX114" s="1">
        <v>5508633674.8999996</v>
      </c>
      <c r="AY114" s="1">
        <v>6171109.63325</v>
      </c>
      <c r="AZ114" s="1">
        <v>16772886.027000001</v>
      </c>
      <c r="BA114" s="1">
        <v>69141590.921900004</v>
      </c>
      <c r="BB114" s="1">
        <v>52837427.993199997</v>
      </c>
      <c r="BC114" s="1">
        <v>143788211.285</v>
      </c>
      <c r="BD114" s="1">
        <v>13346273.4823</v>
      </c>
      <c r="BE114" s="1">
        <v>52377339.267800003</v>
      </c>
      <c r="BF114" s="1">
        <v>110262174.94</v>
      </c>
      <c r="BG114" s="1">
        <v>73915165.633200005</v>
      </c>
      <c r="BH114" s="1">
        <v>303982964.491</v>
      </c>
      <c r="BI114" s="1">
        <v>51833373.777400002</v>
      </c>
    </row>
    <row r="115" spans="1:61">
      <c r="A115" s="2">
        <v>37735</v>
      </c>
      <c r="B115" s="1">
        <v>1109537882.0699999</v>
      </c>
      <c r="C115" s="1">
        <v>28733959.405699998</v>
      </c>
      <c r="D115" s="1">
        <v>1981629276.9200001</v>
      </c>
      <c r="E115" s="1">
        <v>158586292.88999999</v>
      </c>
      <c r="F115" s="1">
        <v>60045895.851800002</v>
      </c>
      <c r="G115" s="1">
        <v>53959896.465400003</v>
      </c>
      <c r="H115" s="1">
        <v>34325332.575300001</v>
      </c>
      <c r="I115" s="1">
        <v>1057567591.8</v>
      </c>
      <c r="J115" s="1">
        <v>252264304.52399999</v>
      </c>
      <c r="K115" s="1">
        <v>387640169.67699999</v>
      </c>
      <c r="L115" s="1">
        <v>2655384193.1900001</v>
      </c>
      <c r="M115" s="1">
        <v>380504477.24699998</v>
      </c>
      <c r="N115" s="1">
        <v>107829748.757</v>
      </c>
      <c r="O115" s="1">
        <v>18871038.632599998</v>
      </c>
      <c r="P115" s="1">
        <v>57951443.691699997</v>
      </c>
      <c r="Q115" s="1">
        <v>65950573.408200003</v>
      </c>
      <c r="R115" s="1">
        <v>6345030.5723400004</v>
      </c>
      <c r="S115" s="1">
        <v>1828503608.1300001</v>
      </c>
      <c r="T115" s="1">
        <v>6914899.1812899997</v>
      </c>
      <c r="U115" s="1">
        <v>79930856.554900005</v>
      </c>
      <c r="V115" s="1">
        <v>530980627.05500001</v>
      </c>
      <c r="W115" s="1">
        <v>111093541.699</v>
      </c>
      <c r="X115" s="1">
        <v>956952478.31500006</v>
      </c>
      <c r="Y115" s="1">
        <v>38747364.962899998</v>
      </c>
      <c r="Z115" s="1">
        <v>80176.319440599997</v>
      </c>
      <c r="AA115" s="1">
        <v>207178076.398</v>
      </c>
      <c r="AB115" s="1">
        <v>35472470.684199996</v>
      </c>
      <c r="AC115" s="1">
        <v>299505425.42000002</v>
      </c>
      <c r="AD115" s="1">
        <v>35319518.936300002</v>
      </c>
      <c r="AE115" s="1" t="s">
        <v>61</v>
      </c>
      <c r="AF115" s="1">
        <v>231766303.34799999</v>
      </c>
      <c r="AG115" s="1">
        <v>244559976.96700001</v>
      </c>
      <c r="AH115" s="1">
        <v>23874040.965700001</v>
      </c>
      <c r="AI115" s="1">
        <v>17694296.959600002</v>
      </c>
      <c r="AJ115" s="1">
        <v>110999797.079</v>
      </c>
      <c r="AK115" s="1">
        <v>43344551.771399997</v>
      </c>
      <c r="AL115" s="1">
        <v>9701334.6523100007</v>
      </c>
      <c r="AM115" s="1">
        <v>4908024.2315999996</v>
      </c>
      <c r="AN115" s="1">
        <v>630922259.46000004</v>
      </c>
      <c r="AO115" s="1">
        <v>28545236.684500001</v>
      </c>
      <c r="AP115" s="1">
        <v>10103449.7314</v>
      </c>
      <c r="AQ115" s="1">
        <v>187827213.331</v>
      </c>
      <c r="AR115" s="1">
        <v>1759902282.25</v>
      </c>
      <c r="AS115" s="1">
        <v>3613170505.23</v>
      </c>
      <c r="AT115" s="1">
        <v>228058456.94400001</v>
      </c>
      <c r="AU115" s="1">
        <v>631133184.85399997</v>
      </c>
      <c r="AV115" s="1">
        <v>3591899.11094</v>
      </c>
      <c r="AW115" s="1">
        <v>61096822.377400003</v>
      </c>
      <c r="AX115" s="1">
        <v>5514814652.3900003</v>
      </c>
      <c r="AY115" s="1">
        <v>6258686.8437200002</v>
      </c>
      <c r="AZ115" s="1">
        <v>16671740.5163</v>
      </c>
      <c r="BA115" s="1">
        <v>68908462.854599997</v>
      </c>
      <c r="BB115" s="1">
        <v>54395315.553999998</v>
      </c>
      <c r="BC115" s="1">
        <v>144702221.32600001</v>
      </c>
      <c r="BD115" s="1">
        <v>13515260.494000001</v>
      </c>
      <c r="BE115" s="1">
        <v>55980339.715300001</v>
      </c>
      <c r="BF115" s="1">
        <v>112216010.171</v>
      </c>
      <c r="BG115" s="1">
        <v>74584946.270999998</v>
      </c>
      <c r="BH115" s="1">
        <v>305553186.87</v>
      </c>
      <c r="BI115" s="1">
        <v>53852583.545500003</v>
      </c>
    </row>
    <row r="116" spans="1:61">
      <c r="A116" s="2">
        <v>37736</v>
      </c>
      <c r="B116" s="1">
        <v>1114740708.46</v>
      </c>
      <c r="C116" s="1">
        <v>28780831.715500001</v>
      </c>
      <c r="D116" s="1">
        <v>1983775535.3199999</v>
      </c>
      <c r="E116" s="1">
        <v>158900830.75799999</v>
      </c>
      <c r="F116" s="1">
        <v>61464399.965000004</v>
      </c>
      <c r="G116" s="1">
        <v>54688884.231299996</v>
      </c>
      <c r="H116" s="1">
        <v>34468416.468400002</v>
      </c>
      <c r="I116" s="1">
        <v>1064636676.21</v>
      </c>
      <c r="J116" s="1">
        <v>252465362.06400001</v>
      </c>
      <c r="K116" s="1">
        <v>388721933.24800003</v>
      </c>
      <c r="L116" s="1">
        <v>2666394252.0700002</v>
      </c>
      <c r="M116" s="1">
        <v>381145887.80199999</v>
      </c>
      <c r="N116" s="1">
        <v>108564903.932</v>
      </c>
      <c r="O116" s="1">
        <v>18969717.1796</v>
      </c>
      <c r="P116" s="1">
        <v>57078138.550700001</v>
      </c>
      <c r="Q116" s="1">
        <v>66028282.763899997</v>
      </c>
      <c r="R116" s="1">
        <v>6574458.1941299997</v>
      </c>
      <c r="S116" s="1">
        <v>1832275595.5799999</v>
      </c>
      <c r="T116" s="1">
        <v>6695339.4142100001</v>
      </c>
      <c r="U116" s="1">
        <v>83310596.789800003</v>
      </c>
      <c r="V116" s="1">
        <v>532347324.93099999</v>
      </c>
      <c r="W116" s="1">
        <v>111372308.594</v>
      </c>
      <c r="X116" s="1">
        <v>970765007.93200004</v>
      </c>
      <c r="Y116" s="1">
        <v>39061902.831500001</v>
      </c>
      <c r="Z116" s="1">
        <v>80176.319440599997</v>
      </c>
      <c r="AA116" s="1">
        <v>208272174.78799999</v>
      </c>
      <c r="AB116" s="1">
        <v>35668594.296400003</v>
      </c>
      <c r="AC116" s="1">
        <v>298662957.32499999</v>
      </c>
      <c r="AD116" s="1">
        <v>35568682.267499998</v>
      </c>
      <c r="AE116" s="1" t="s">
        <v>61</v>
      </c>
      <c r="AF116" s="1">
        <v>233815116.68000001</v>
      </c>
      <c r="AG116" s="1">
        <v>245454251.29899999</v>
      </c>
      <c r="AH116" s="1">
        <v>25017478.629099999</v>
      </c>
      <c r="AI116" s="1">
        <v>17362490.3453</v>
      </c>
      <c r="AJ116" s="1">
        <v>111253894.338</v>
      </c>
      <c r="AK116" s="1">
        <v>43863847.625</v>
      </c>
      <c r="AL116" s="1">
        <v>9749440.4439800009</v>
      </c>
      <c r="AM116" s="1">
        <v>4941328.2412200002</v>
      </c>
      <c r="AN116" s="1">
        <v>630262346.67700005</v>
      </c>
      <c r="AO116" s="1">
        <v>29390171.7432</v>
      </c>
      <c r="AP116" s="1">
        <v>10195960.869200001</v>
      </c>
      <c r="AQ116" s="1">
        <v>188871972.447</v>
      </c>
      <c r="AR116" s="1">
        <v>1759568008.6700001</v>
      </c>
      <c r="AS116" s="1">
        <v>3642225169.9099998</v>
      </c>
      <c r="AT116" s="1">
        <v>228428501.495</v>
      </c>
      <c r="AU116" s="1">
        <v>633265874.95099998</v>
      </c>
      <c r="AV116" s="1">
        <v>3601766.9656400001</v>
      </c>
      <c r="AW116" s="1">
        <v>61792506.1338</v>
      </c>
      <c r="AX116" s="1">
        <v>5526447619.6000004</v>
      </c>
      <c r="AY116" s="1">
        <v>6333929.2358100004</v>
      </c>
      <c r="AZ116" s="1">
        <v>16786454.327199999</v>
      </c>
      <c r="BA116" s="1">
        <v>69346348.906900004</v>
      </c>
      <c r="BB116" s="1">
        <v>56001308.906499997</v>
      </c>
      <c r="BC116" s="1">
        <v>145084600.69600001</v>
      </c>
      <c r="BD116" s="1">
        <v>13650943.496099999</v>
      </c>
      <c r="BE116" s="1">
        <v>57969945.919200003</v>
      </c>
      <c r="BF116" s="1">
        <v>114187114.147</v>
      </c>
      <c r="BG116" s="1">
        <v>74927854.221799999</v>
      </c>
      <c r="BH116" s="1">
        <v>306110720.66000003</v>
      </c>
      <c r="BI116" s="1">
        <v>55158840.811399996</v>
      </c>
    </row>
    <row r="117" spans="1:61">
      <c r="A117" s="2">
        <v>37737</v>
      </c>
      <c r="B117" s="1">
        <v>1117500007.3299999</v>
      </c>
      <c r="C117" s="1">
        <v>28710523.250799999</v>
      </c>
      <c r="D117" s="1">
        <v>1984968312.25</v>
      </c>
      <c r="E117" s="1">
        <v>159267174.86399999</v>
      </c>
      <c r="F117" s="1">
        <v>61968894.036499999</v>
      </c>
      <c r="G117" s="1">
        <v>55129237.247299999</v>
      </c>
      <c r="H117" s="1">
        <v>34611500.361599997</v>
      </c>
      <c r="I117" s="1">
        <v>1073221709.8</v>
      </c>
      <c r="J117" s="1">
        <v>252665186.12099999</v>
      </c>
      <c r="K117" s="1">
        <v>387640169.67699999</v>
      </c>
      <c r="L117" s="1">
        <v>2675747744.8499999</v>
      </c>
      <c r="M117" s="1">
        <v>382108003.63499999</v>
      </c>
      <c r="N117" s="1">
        <v>108413185.66599999</v>
      </c>
      <c r="O117" s="1">
        <v>19003021.189300001</v>
      </c>
      <c r="P117" s="1">
        <v>57961311.546400003</v>
      </c>
      <c r="Q117" s="1">
        <v>67034803.943400003</v>
      </c>
      <c r="R117" s="1">
        <v>6694105.9323699996</v>
      </c>
      <c r="S117" s="1">
        <v>1837313135.4100001</v>
      </c>
      <c r="T117" s="1">
        <v>7379921.8340499997</v>
      </c>
      <c r="U117" s="1">
        <v>83389539.627399996</v>
      </c>
      <c r="V117" s="1">
        <v>533762128.59799999</v>
      </c>
      <c r="W117" s="1">
        <v>111933542.83</v>
      </c>
      <c r="X117" s="1">
        <v>984170488.54200006</v>
      </c>
      <c r="Y117" s="1">
        <v>39488687.547200002</v>
      </c>
      <c r="Z117" s="1">
        <v>77709.355765500004</v>
      </c>
      <c r="AA117" s="1">
        <v>208957990.69</v>
      </c>
      <c r="AB117" s="1">
        <v>35853616.571999997</v>
      </c>
      <c r="AC117" s="1">
        <v>298033881.588</v>
      </c>
      <c r="AD117" s="1">
        <v>35722867.497199997</v>
      </c>
      <c r="AE117" s="1" t="s">
        <v>61</v>
      </c>
      <c r="AF117" s="1">
        <v>234914148.99700001</v>
      </c>
      <c r="AG117" s="1">
        <v>246431168.914</v>
      </c>
      <c r="AH117" s="1">
        <v>25684792.303300001</v>
      </c>
      <c r="AI117" s="1">
        <v>17490772.4564</v>
      </c>
      <c r="AJ117" s="1">
        <v>111643674.598</v>
      </c>
      <c r="AK117" s="1">
        <v>44148781.929499999</v>
      </c>
      <c r="AL117" s="1">
        <v>9713669.4706900008</v>
      </c>
      <c r="AM117" s="1">
        <v>4928993.4228400001</v>
      </c>
      <c r="AN117" s="1">
        <v>628709393.04299998</v>
      </c>
      <c r="AO117" s="1">
        <v>29248321.331900001</v>
      </c>
      <c r="AP117" s="1">
        <v>10380983.1448</v>
      </c>
      <c r="AQ117" s="1">
        <v>190200432.38600001</v>
      </c>
      <c r="AR117" s="1">
        <v>1759902282.25</v>
      </c>
      <c r="AS117" s="1">
        <v>3675410765.27</v>
      </c>
      <c r="AT117" s="1">
        <v>229612644.05899999</v>
      </c>
      <c r="AU117" s="1">
        <v>635250547.22800004</v>
      </c>
      <c r="AV117" s="1">
        <v>3599300.00196</v>
      </c>
      <c r="AW117" s="1">
        <v>62514093.008699998</v>
      </c>
      <c r="AX117" s="1">
        <v>5529718813.4300003</v>
      </c>
      <c r="AY117" s="1">
        <v>6361065.8362299995</v>
      </c>
      <c r="AZ117" s="1">
        <v>16706278.0077</v>
      </c>
      <c r="BA117" s="1">
        <v>68697537.4604</v>
      </c>
      <c r="BB117" s="1">
        <v>57472852.738700002</v>
      </c>
      <c r="BC117" s="1">
        <v>145724777.77000001</v>
      </c>
      <c r="BD117" s="1">
        <v>13754555.9705</v>
      </c>
      <c r="BE117" s="1">
        <v>53550380.495300002</v>
      </c>
      <c r="BF117" s="1">
        <v>116212491.325</v>
      </c>
      <c r="BG117" s="1">
        <v>75563097.368200004</v>
      </c>
      <c r="BH117" s="1">
        <v>304702084.40200001</v>
      </c>
      <c r="BI117" s="1">
        <v>55227915.794399999</v>
      </c>
    </row>
    <row r="118" spans="1:61">
      <c r="A118" s="2">
        <v>37738</v>
      </c>
      <c r="B118" s="1">
        <v>1120876047.1199999</v>
      </c>
      <c r="C118" s="1">
        <v>28733959.405699998</v>
      </c>
      <c r="D118" s="1">
        <v>1985207607.73</v>
      </c>
      <c r="E118" s="1">
        <v>160158982.23300001</v>
      </c>
      <c r="F118" s="1">
        <v>62522727.3816</v>
      </c>
      <c r="G118" s="1">
        <v>55321660.413999997</v>
      </c>
      <c r="H118" s="1">
        <v>34744716.399999999</v>
      </c>
      <c r="I118" s="1">
        <v>1080155111.21</v>
      </c>
      <c r="J118" s="1">
        <v>252264304.52399999</v>
      </c>
      <c r="K118" s="1">
        <v>389803696.81999999</v>
      </c>
      <c r="L118" s="1">
        <v>2684174892.7600002</v>
      </c>
      <c r="M118" s="1">
        <v>381787298.35799998</v>
      </c>
      <c r="N118" s="1">
        <v>107636092.108</v>
      </c>
      <c r="O118" s="1">
        <v>19030157.789700001</v>
      </c>
      <c r="P118" s="1">
        <v>59738758.874300003</v>
      </c>
      <c r="Q118" s="1">
        <v>67269165.492500007</v>
      </c>
      <c r="R118" s="1">
        <v>6833489.3800100004</v>
      </c>
      <c r="S118" s="1">
        <v>1842361776.5699999</v>
      </c>
      <c r="T118" s="1">
        <v>7999129.7165000001</v>
      </c>
      <c r="U118" s="1">
        <v>82036410.051599994</v>
      </c>
      <c r="V118" s="1">
        <v>534035961.56599998</v>
      </c>
      <c r="W118" s="1">
        <v>112494777.066</v>
      </c>
      <c r="X118" s="1">
        <v>995132441.63300002</v>
      </c>
      <c r="Y118" s="1">
        <v>39612035.730999999</v>
      </c>
      <c r="Z118" s="1">
        <v>78942.837603000007</v>
      </c>
      <c r="AA118" s="1">
        <v>209645040.07300001</v>
      </c>
      <c r="AB118" s="1">
        <v>36028770.992899999</v>
      </c>
      <c r="AC118" s="1">
        <v>296775730.11400002</v>
      </c>
      <c r="AD118" s="1">
        <v>35872118.799599998</v>
      </c>
      <c r="AE118" s="1" t="s">
        <v>61</v>
      </c>
      <c r="AF118" s="1">
        <v>235972476.414</v>
      </c>
      <c r="AG118" s="1">
        <v>247494430.25799999</v>
      </c>
      <c r="AH118" s="1">
        <v>25545408.855599999</v>
      </c>
      <c r="AI118" s="1">
        <v>17786808.097399998</v>
      </c>
      <c r="AJ118" s="1">
        <v>111701648.245</v>
      </c>
      <c r="AK118" s="1">
        <v>44384376.960500002</v>
      </c>
      <c r="AL118" s="1">
        <v>9670497.6063700002</v>
      </c>
      <c r="AM118" s="1">
        <v>4917892.0862999996</v>
      </c>
      <c r="AN118" s="1">
        <v>626978818.02499998</v>
      </c>
      <c r="AO118" s="1">
        <v>29248321.331900001</v>
      </c>
      <c r="AP118" s="1">
        <v>9841951.5817900002</v>
      </c>
      <c r="AQ118" s="1">
        <v>191182283.92899999</v>
      </c>
      <c r="AR118" s="1">
        <v>1760236555.8299999</v>
      </c>
      <c r="AS118" s="1">
        <v>3701867717.1999998</v>
      </c>
      <c r="AT118" s="1">
        <v>230932469.62599999</v>
      </c>
      <c r="AU118" s="1">
        <v>637951872.45200002</v>
      </c>
      <c r="AV118" s="1">
        <v>3596833.0382900001</v>
      </c>
      <c r="AW118" s="1">
        <v>63204842.837800004</v>
      </c>
      <c r="AX118" s="1">
        <v>5552888536.2700005</v>
      </c>
      <c r="AY118" s="1">
        <v>6377101.1001199996</v>
      </c>
      <c r="AZ118" s="1">
        <v>16571828.487500001</v>
      </c>
      <c r="BA118" s="1">
        <v>68683969.1602</v>
      </c>
      <c r="BB118" s="1">
        <v>58801312.677699998</v>
      </c>
      <c r="BC118" s="1">
        <v>146082487.50299999</v>
      </c>
      <c r="BD118" s="1">
        <v>13850767.5538</v>
      </c>
      <c r="BE118" s="1">
        <v>51724827.375699997</v>
      </c>
      <c r="BF118" s="1">
        <v>118177427.892</v>
      </c>
      <c r="BG118" s="1">
        <v>74999396.168400005</v>
      </c>
      <c r="BH118" s="1">
        <v>302807456.30000001</v>
      </c>
      <c r="BI118" s="1">
        <v>54168354.895900004</v>
      </c>
    </row>
    <row r="119" spans="1:61">
      <c r="A119" s="2">
        <v>37739</v>
      </c>
      <c r="B119" s="1">
        <v>1126101076.1800001</v>
      </c>
      <c r="C119" s="1">
        <v>28722858.0691</v>
      </c>
      <c r="D119" s="1">
        <v>1989263296.01</v>
      </c>
      <c r="E119" s="1">
        <v>160474753.583</v>
      </c>
      <c r="F119" s="1">
        <v>63064225.908299997</v>
      </c>
      <c r="G119" s="1">
        <v>55861925.458899997</v>
      </c>
      <c r="H119" s="1">
        <v>34898901.629699998</v>
      </c>
      <c r="I119" s="1">
        <v>1087330275.0599999</v>
      </c>
      <c r="J119" s="1">
        <v>252063246.98500001</v>
      </c>
      <c r="K119" s="1">
        <v>394319473.82700002</v>
      </c>
      <c r="L119" s="1">
        <v>2697316408.2600002</v>
      </c>
      <c r="M119" s="1">
        <v>383070119.46899998</v>
      </c>
      <c r="N119" s="1">
        <v>108520498.586</v>
      </c>
      <c r="O119" s="1">
        <v>19089364.9179</v>
      </c>
      <c r="P119" s="1">
        <v>59913913.295199998</v>
      </c>
      <c r="Q119" s="1">
        <v>67462822.141000003</v>
      </c>
      <c r="R119" s="1">
        <v>6974106.3094899999</v>
      </c>
      <c r="S119" s="1">
        <v>1849953857.28</v>
      </c>
      <c r="T119" s="1">
        <v>8630672.41732</v>
      </c>
      <c r="U119" s="1">
        <v>81950066.322999999</v>
      </c>
      <c r="V119" s="1">
        <v>535500104.50700003</v>
      </c>
      <c r="W119" s="1">
        <v>112776010.925</v>
      </c>
      <c r="X119" s="1">
        <v>1009849113.4400001</v>
      </c>
      <c r="Y119" s="1">
        <v>39751419.178599998</v>
      </c>
      <c r="Z119" s="1">
        <v>85110.246790799996</v>
      </c>
      <c r="AA119" s="1">
        <v>211022839.28600001</v>
      </c>
      <c r="AB119" s="1">
        <v>36248330.759999998</v>
      </c>
      <c r="AC119" s="1">
        <v>295727270.55199999</v>
      </c>
      <c r="AD119" s="1">
        <v>36095379.012199998</v>
      </c>
      <c r="AE119" s="1" t="s">
        <v>61</v>
      </c>
      <c r="AF119" s="1">
        <v>238414770.45199999</v>
      </c>
      <c r="AG119" s="1">
        <v>248393638.51800001</v>
      </c>
      <c r="AH119" s="1">
        <v>26798626.402600002</v>
      </c>
      <c r="AI119" s="1">
        <v>17758438.0152</v>
      </c>
      <c r="AJ119" s="1">
        <v>111975481.213</v>
      </c>
      <c r="AK119" s="1">
        <v>44724817.9476</v>
      </c>
      <c r="AL119" s="1">
        <v>9633493.1512499992</v>
      </c>
      <c r="AM119" s="1">
        <v>4926526.4591600001</v>
      </c>
      <c r="AN119" s="1">
        <v>624949740.403</v>
      </c>
      <c r="AO119" s="1">
        <v>29390171.7432</v>
      </c>
      <c r="AP119" s="1">
        <v>9865387.7367100008</v>
      </c>
      <c r="AQ119" s="1">
        <v>192977000.002</v>
      </c>
      <c r="AR119" s="1">
        <v>1760236555.8299999</v>
      </c>
      <c r="AS119" s="1">
        <v>3731773484.3499999</v>
      </c>
      <c r="AT119" s="1">
        <v>231968594.36899999</v>
      </c>
      <c r="AU119" s="1">
        <v>641631348.77400005</v>
      </c>
      <c r="AV119" s="1">
        <v>3595599.55645</v>
      </c>
      <c r="AW119" s="1">
        <v>63921495.785400003</v>
      </c>
      <c r="AX119" s="1">
        <v>5576042223.8400002</v>
      </c>
      <c r="AY119" s="1">
        <v>6431374.3009700002</v>
      </c>
      <c r="AZ119" s="1">
        <v>17049185.9586</v>
      </c>
      <c r="BA119" s="1">
        <v>68116567.514899999</v>
      </c>
      <c r="BB119" s="1">
        <v>60293825.701200001</v>
      </c>
      <c r="BC119" s="1">
        <v>146652356.11199999</v>
      </c>
      <c r="BD119" s="1">
        <v>13956846.991900001</v>
      </c>
      <c r="BE119" s="1">
        <v>53126062.743199997</v>
      </c>
      <c r="BF119" s="1">
        <v>120354523.33499999</v>
      </c>
      <c r="BG119" s="1">
        <v>75968912.892700002</v>
      </c>
      <c r="BH119" s="1">
        <v>303786840.87900001</v>
      </c>
      <c r="BI119" s="1">
        <v>54696285.122400001</v>
      </c>
    </row>
    <row r="120" spans="1:61">
      <c r="A120" s="2">
        <v>37740</v>
      </c>
      <c r="B120" s="1">
        <v>1129485750.3399999</v>
      </c>
      <c r="C120" s="1">
        <v>28688320.5777</v>
      </c>
      <c r="D120" s="1">
        <v>1994034403.76</v>
      </c>
      <c r="E120" s="1">
        <v>159633518.97</v>
      </c>
      <c r="F120" s="1">
        <v>63466340.987300001</v>
      </c>
      <c r="G120" s="1">
        <v>56500869.050700001</v>
      </c>
      <c r="H120" s="1">
        <v>35125862.287799999</v>
      </c>
      <c r="I120" s="1">
        <v>1095419448.95</v>
      </c>
      <c r="J120" s="1">
        <v>251862189.44499999</v>
      </c>
      <c r="K120" s="1">
        <v>398834017.35299999</v>
      </c>
      <c r="L120" s="1">
        <v>2717274144.3899999</v>
      </c>
      <c r="M120" s="1">
        <v>383711530.02399999</v>
      </c>
      <c r="N120" s="1">
        <v>112202441.87100001</v>
      </c>
      <c r="O120" s="1">
        <v>19116501.518300001</v>
      </c>
      <c r="P120" s="1">
        <v>60821755.927599996</v>
      </c>
      <c r="Q120" s="1">
        <v>67660179.234999999</v>
      </c>
      <c r="R120" s="1">
        <v>7093754.0477400003</v>
      </c>
      <c r="S120" s="1">
        <v>1855029635.04</v>
      </c>
      <c r="T120" s="1">
        <v>9260981.63631</v>
      </c>
      <c r="U120" s="1">
        <v>80738787.158500001</v>
      </c>
      <c r="V120" s="1">
        <v>536324070.375</v>
      </c>
      <c r="W120" s="1">
        <v>112776010.925</v>
      </c>
      <c r="X120" s="1">
        <v>1020050008.23</v>
      </c>
      <c r="Y120" s="1">
        <v>40057322.674400002</v>
      </c>
      <c r="Z120" s="1">
        <v>70308.464740199997</v>
      </c>
      <c r="AA120" s="1">
        <v>211854206.044</v>
      </c>
      <c r="AB120" s="1">
        <v>36512295.873199999</v>
      </c>
      <c r="AC120" s="1">
        <v>294888502.90200001</v>
      </c>
      <c r="AD120" s="1">
        <v>36224894.605099998</v>
      </c>
      <c r="AE120" s="1" t="s">
        <v>61</v>
      </c>
      <c r="AF120" s="1">
        <v>241141998.79499999</v>
      </c>
      <c r="AG120" s="1">
        <v>249215137.42199999</v>
      </c>
      <c r="AH120" s="1">
        <v>27526380.686700001</v>
      </c>
      <c r="AI120" s="1">
        <v>17758438.0152</v>
      </c>
      <c r="AJ120" s="1">
        <v>112170371.34299999</v>
      </c>
      <c r="AK120" s="1">
        <v>44973981.278800003</v>
      </c>
      <c r="AL120" s="1">
        <v>9596488.6961199995</v>
      </c>
      <c r="AM120" s="1">
        <v>4915425.1226300001</v>
      </c>
      <c r="AN120" s="1">
        <v>622215111.16900003</v>
      </c>
      <c r="AO120" s="1">
        <v>29390171.7432</v>
      </c>
      <c r="AP120" s="1">
        <v>9421334.2751899995</v>
      </c>
      <c r="AQ120" s="1">
        <v>194391803.66999999</v>
      </c>
      <c r="AR120" s="1">
        <v>1761016116.3499999</v>
      </c>
      <c r="AS120" s="1">
        <v>3762198547.3600001</v>
      </c>
      <c r="AT120" s="1">
        <v>233189741.38800001</v>
      </c>
      <c r="AU120" s="1">
        <v>644193290.54999995</v>
      </c>
      <c r="AV120" s="1">
        <v>3583264.73808</v>
      </c>
      <c r="AW120" s="1">
        <v>64606078.205200002</v>
      </c>
      <c r="AX120" s="1">
        <v>5591496517.79</v>
      </c>
      <c r="AY120" s="1">
        <v>6453576.9740500003</v>
      </c>
      <c r="AZ120" s="1">
        <v>15700990.3101</v>
      </c>
      <c r="BA120" s="1">
        <v>67583703.361100003</v>
      </c>
      <c r="BB120" s="1">
        <v>61232505.379500002</v>
      </c>
      <c r="BC120" s="1">
        <v>146987863.171</v>
      </c>
      <c r="BD120" s="1">
        <v>14053058.575200001</v>
      </c>
      <c r="BE120" s="1">
        <v>54544566.856399998</v>
      </c>
      <c r="BF120" s="1">
        <v>122331794.721</v>
      </c>
      <c r="BG120" s="1">
        <v>75042568.032700002</v>
      </c>
      <c r="BH120" s="1">
        <v>307064202.12099999</v>
      </c>
      <c r="BI120" s="1">
        <v>54856637.761299998</v>
      </c>
    </row>
    <row r="121" spans="1:61">
      <c r="A121" s="2">
        <v>37741</v>
      </c>
      <c r="B121" s="1">
        <v>1132876591.9100001</v>
      </c>
      <c r="C121" s="1">
        <v>28664884.422800001</v>
      </c>
      <c r="D121" s="1">
        <v>1995465242.6900001</v>
      </c>
      <c r="E121" s="1">
        <v>159214135.14500001</v>
      </c>
      <c r="F121" s="1">
        <v>64969955.3473</v>
      </c>
      <c r="G121" s="1">
        <v>57043601.059199996</v>
      </c>
      <c r="H121" s="1">
        <v>35291148.854099996</v>
      </c>
      <c r="I121" s="1">
        <v>1101304390.8</v>
      </c>
      <c r="J121" s="1">
        <v>251662365.38699999</v>
      </c>
      <c r="K121" s="1">
        <v>403352261.324</v>
      </c>
      <c r="L121" s="1">
        <v>2733331610.9499998</v>
      </c>
      <c r="M121" s="1">
        <v>385006685.954</v>
      </c>
      <c r="N121" s="1">
        <v>113527201.36399999</v>
      </c>
      <c r="O121" s="1">
        <v>19136237.227699999</v>
      </c>
      <c r="P121" s="1">
        <v>61173298.2513</v>
      </c>
      <c r="Q121" s="1">
        <v>67895774.266000003</v>
      </c>
      <c r="R121" s="1">
        <v>7204767.4131199997</v>
      </c>
      <c r="S121" s="1">
        <v>1861388233.9100001</v>
      </c>
      <c r="T121" s="1">
        <v>8607236.26241</v>
      </c>
      <c r="U121" s="1">
        <v>78593762.243000001</v>
      </c>
      <c r="V121" s="1">
        <v>536507859.16900003</v>
      </c>
      <c r="W121" s="1">
        <v>112635393.99600001</v>
      </c>
      <c r="X121" s="1">
        <v>1024537415.16</v>
      </c>
      <c r="Y121" s="1">
        <v>40126397.657300003</v>
      </c>
      <c r="Z121" s="1">
        <v>67841.501065100005</v>
      </c>
      <c r="AA121" s="1">
        <v>212824956.25</v>
      </c>
      <c r="AB121" s="1">
        <v>36723221.267499998</v>
      </c>
      <c r="AC121" s="1">
        <v>293636518.83700001</v>
      </c>
      <c r="AD121" s="1">
        <v>36333441.006800003</v>
      </c>
      <c r="AE121" s="1" t="s">
        <v>61</v>
      </c>
      <c r="AF121" s="1">
        <v>242729489.91999999</v>
      </c>
      <c r="AG121" s="1">
        <v>250037869.80700001</v>
      </c>
      <c r="AH121" s="1">
        <v>26090607.827799998</v>
      </c>
      <c r="AI121" s="1">
        <v>17031917.212900002</v>
      </c>
      <c r="AJ121" s="1">
        <v>112267816.40800001</v>
      </c>
      <c r="AK121" s="1">
        <v>44659443.4102</v>
      </c>
      <c r="AL121" s="1">
        <v>9559484.2409899998</v>
      </c>
      <c r="AM121" s="1">
        <v>4904323.7860899996</v>
      </c>
      <c r="AN121" s="1">
        <v>618654049.10399997</v>
      </c>
      <c r="AO121" s="1">
        <v>29178012.867199998</v>
      </c>
      <c r="AP121" s="1">
        <v>10609177.284700001</v>
      </c>
      <c r="AQ121" s="1">
        <v>195278677.111</v>
      </c>
      <c r="AR121" s="1">
        <v>1760458582.5599999</v>
      </c>
      <c r="AS121" s="1">
        <v>3790859731.3299999</v>
      </c>
      <c r="AT121" s="1">
        <v>233350094.02700001</v>
      </c>
      <c r="AU121" s="1">
        <v>645886861.11300004</v>
      </c>
      <c r="AV121" s="1">
        <v>3567229.47419</v>
      </c>
      <c r="AW121" s="1">
        <v>65215418.233000003</v>
      </c>
      <c r="AX121" s="1">
        <v>5595843307.7799997</v>
      </c>
      <c r="AY121" s="1">
        <v>6458510.9013999999</v>
      </c>
      <c r="AZ121" s="1">
        <v>15818171.0847</v>
      </c>
      <c r="BA121" s="1">
        <v>67118680.708299994</v>
      </c>
      <c r="BB121" s="1">
        <v>61696294.550499998</v>
      </c>
      <c r="BC121" s="1">
        <v>147370242.54100001</v>
      </c>
      <c r="BD121" s="1">
        <v>14112265.703400001</v>
      </c>
      <c r="BE121" s="1">
        <v>54878840.434299998</v>
      </c>
      <c r="BF121" s="1">
        <v>124100607.676</v>
      </c>
      <c r="BG121" s="1">
        <v>75027766.250699997</v>
      </c>
      <c r="BH121" s="1">
        <v>307294863.22500002</v>
      </c>
      <c r="BI121" s="1">
        <v>55189677.8574</v>
      </c>
    </row>
    <row r="122" spans="1:61">
      <c r="A122" s="2">
        <v>37742</v>
      </c>
      <c r="B122" s="1">
        <v>1132870424.5</v>
      </c>
      <c r="C122" s="1">
        <v>28664884.422800001</v>
      </c>
      <c r="D122" s="1">
        <v>1995703304.6900001</v>
      </c>
      <c r="E122" s="1">
        <v>159057482.95199999</v>
      </c>
      <c r="F122" s="1">
        <v>66478503.634599999</v>
      </c>
      <c r="G122" s="1">
        <v>56791970.764399998</v>
      </c>
      <c r="H122" s="1">
        <v>35425598.374399997</v>
      </c>
      <c r="I122" s="1">
        <v>1104855585.01</v>
      </c>
      <c r="J122" s="1">
        <v>251059192.76899999</v>
      </c>
      <c r="K122" s="1">
        <v>402265563.82499999</v>
      </c>
      <c r="L122" s="1">
        <v>2742416204.6799998</v>
      </c>
      <c r="M122" s="1">
        <v>386610212.34299999</v>
      </c>
      <c r="N122" s="1">
        <v>112180239.198</v>
      </c>
      <c r="O122" s="1">
        <v>19162140.346299998</v>
      </c>
      <c r="P122" s="1">
        <v>62463520.253399998</v>
      </c>
      <c r="Q122" s="1">
        <v>68169607.233899996</v>
      </c>
      <c r="R122" s="1">
        <v>7325648.6331900004</v>
      </c>
      <c r="S122" s="1">
        <v>1865210794.1300001</v>
      </c>
      <c r="T122" s="1">
        <v>7784503.8767600004</v>
      </c>
      <c r="U122" s="1">
        <v>77968386.951399997</v>
      </c>
      <c r="V122" s="1">
        <v>536507859.16900003</v>
      </c>
      <c r="W122" s="1">
        <v>112635393.99600001</v>
      </c>
      <c r="X122" s="1">
        <v>1028767024.38</v>
      </c>
      <c r="Y122" s="1">
        <v>40168336.039700001</v>
      </c>
      <c r="Z122" s="1">
        <v>80176.319440599997</v>
      </c>
      <c r="AA122" s="1">
        <v>213520640.007</v>
      </c>
      <c r="AB122" s="1">
        <v>36911943.988600001</v>
      </c>
      <c r="AC122" s="1">
        <v>292385768.25400001</v>
      </c>
      <c r="AD122" s="1">
        <v>36476524.899999999</v>
      </c>
      <c r="AE122" s="1" t="s">
        <v>61</v>
      </c>
      <c r="AF122" s="1">
        <v>244235571.24399999</v>
      </c>
      <c r="AG122" s="1">
        <v>250777958.91</v>
      </c>
      <c r="AH122" s="1">
        <v>25721796.758400001</v>
      </c>
      <c r="AI122" s="1">
        <v>16786454.327199999</v>
      </c>
      <c r="AJ122" s="1">
        <v>112267816.40800001</v>
      </c>
      <c r="AK122" s="1">
        <v>43292745.534199998</v>
      </c>
      <c r="AL122" s="1">
        <v>9517545.8585199993</v>
      </c>
      <c r="AM122" s="1">
        <v>4896922.89506</v>
      </c>
      <c r="AN122" s="1">
        <v>613812632.89100003</v>
      </c>
      <c r="AO122" s="1">
        <v>28826470.543499999</v>
      </c>
      <c r="AP122" s="1">
        <v>10714023.240900001</v>
      </c>
      <c r="AQ122" s="1">
        <v>195954625.15799999</v>
      </c>
      <c r="AR122" s="1">
        <v>1760013295.6099999</v>
      </c>
      <c r="AS122" s="1">
        <v>3818964615</v>
      </c>
      <c r="AT122" s="1">
        <v>233350094.02700001</v>
      </c>
      <c r="AU122" s="1">
        <v>647839462.86199999</v>
      </c>
      <c r="AV122" s="1">
        <v>3559828.5831599999</v>
      </c>
      <c r="AW122" s="1">
        <v>65829692.188100003</v>
      </c>
      <c r="AX122" s="1">
        <v>5581534918.4700003</v>
      </c>
      <c r="AY122" s="1">
        <v>6480713.5744700003</v>
      </c>
      <c r="AZ122" s="1">
        <v>15615880.0634</v>
      </c>
      <c r="BA122" s="1">
        <v>66572248.254299998</v>
      </c>
      <c r="BB122" s="1">
        <v>62612771.555699997</v>
      </c>
      <c r="BC122" s="1">
        <v>147684780.41</v>
      </c>
      <c r="BD122" s="1">
        <v>14199842.913799999</v>
      </c>
      <c r="BE122" s="1">
        <v>53172935.053000003</v>
      </c>
      <c r="BF122" s="1">
        <v>125110829.301</v>
      </c>
      <c r="BG122" s="1">
        <v>75042568.032700002</v>
      </c>
      <c r="BH122" s="1">
        <v>305160939.64600003</v>
      </c>
      <c r="BI122" s="1">
        <v>54717254.313600004</v>
      </c>
    </row>
    <row r="123" spans="1:61">
      <c r="A123" s="2">
        <v>37743</v>
      </c>
      <c r="B123" s="1">
        <v>1136577037.4300001</v>
      </c>
      <c r="C123" s="1">
        <v>28722858.0691</v>
      </c>
      <c r="D123" s="1">
        <v>1995227180.7</v>
      </c>
      <c r="E123" s="1">
        <v>159372020.81999999</v>
      </c>
      <c r="F123" s="1">
        <v>68035157.713599995</v>
      </c>
      <c r="G123" s="1">
        <v>56462631.113700002</v>
      </c>
      <c r="H123" s="1">
        <v>35569915.749399997</v>
      </c>
      <c r="I123" s="1">
        <v>1108130479.29</v>
      </c>
      <c r="J123" s="1">
        <v>250658311.17199999</v>
      </c>
      <c r="K123" s="1">
        <v>402809529.315</v>
      </c>
      <c r="L123" s="1">
        <v>2747916300.1999998</v>
      </c>
      <c r="M123" s="1">
        <v>390816385.40899998</v>
      </c>
      <c r="N123" s="1">
        <v>109818121.479</v>
      </c>
      <c r="O123" s="1">
        <v>19195444.355900001</v>
      </c>
      <c r="P123" s="1">
        <v>63820350.274700001</v>
      </c>
      <c r="Q123" s="1">
        <v>68327492.909099996</v>
      </c>
      <c r="R123" s="1">
        <v>7486001.2720799996</v>
      </c>
      <c r="S123" s="1">
        <v>1869040755.23</v>
      </c>
      <c r="T123" s="1">
        <v>7012344.2464600001</v>
      </c>
      <c r="U123" s="1">
        <v>76647327.903400004</v>
      </c>
      <c r="V123" s="1">
        <v>536646009.134</v>
      </c>
      <c r="W123" s="1">
        <v>112776010.925</v>
      </c>
      <c r="X123" s="1">
        <v>1033132316.6</v>
      </c>
      <c r="Y123" s="1">
        <v>40308952.9692</v>
      </c>
      <c r="Z123" s="1">
        <v>87577.210465900003</v>
      </c>
      <c r="AA123" s="1">
        <v>214358174.17500001</v>
      </c>
      <c r="AB123" s="1">
        <v>37100666.709799998</v>
      </c>
      <c r="AC123" s="1">
        <v>290926559.24000001</v>
      </c>
      <c r="AD123" s="1">
        <v>36381546.798500001</v>
      </c>
      <c r="AE123" s="1" t="s">
        <v>61</v>
      </c>
      <c r="AF123" s="1">
        <v>245538128.06400001</v>
      </c>
      <c r="AG123" s="1">
        <v>251521748.458</v>
      </c>
      <c r="AH123" s="1">
        <v>25493602.6184</v>
      </c>
      <c r="AI123" s="1">
        <v>17509274.684</v>
      </c>
      <c r="AJ123" s="1">
        <v>112481208.766</v>
      </c>
      <c r="AK123" s="1">
        <v>42071598.515100002</v>
      </c>
      <c r="AL123" s="1">
        <v>9539748.5315899998</v>
      </c>
      <c r="AM123" s="1">
        <v>4896922.89506</v>
      </c>
      <c r="AN123" s="1">
        <v>616055102.87199998</v>
      </c>
      <c r="AO123" s="1">
        <v>28685853.614</v>
      </c>
      <c r="AP123" s="1">
        <v>10282304.5978</v>
      </c>
      <c r="AQ123" s="1">
        <v>196452951.82100001</v>
      </c>
      <c r="AR123" s="1">
        <v>1758677434.78</v>
      </c>
      <c r="AS123" s="1">
        <v>3842944735.4099998</v>
      </c>
      <c r="AT123" s="1">
        <v>232449652.28600001</v>
      </c>
      <c r="AU123" s="1">
        <v>649795765.05599999</v>
      </c>
      <c r="AV123" s="1">
        <v>3564762.5105099999</v>
      </c>
      <c r="AW123" s="1">
        <v>66469869.261799999</v>
      </c>
      <c r="AX123" s="1">
        <v>5560340000.0500002</v>
      </c>
      <c r="AY123" s="1">
        <v>6514017.58409</v>
      </c>
      <c r="AZ123" s="1">
        <v>16164779.4811</v>
      </c>
      <c r="BA123" s="1">
        <v>66933658.432700001</v>
      </c>
      <c r="BB123" s="1">
        <v>63334358.430699997</v>
      </c>
      <c r="BC123" s="1">
        <v>148135001.28</v>
      </c>
      <c r="BD123" s="1">
        <v>14298521.460899999</v>
      </c>
      <c r="BE123" s="1">
        <v>53455402.393799998</v>
      </c>
      <c r="BF123" s="1">
        <v>125718935.847</v>
      </c>
      <c r="BG123" s="1">
        <v>75823362.035899997</v>
      </c>
      <c r="BH123" s="1">
        <v>303590717.26599997</v>
      </c>
      <c r="BI123" s="1">
        <v>54310205.3072</v>
      </c>
    </row>
    <row r="124" spans="1:61">
      <c r="A124" s="2">
        <v>37744</v>
      </c>
      <c r="B124" s="1">
        <v>1141507264.3299999</v>
      </c>
      <c r="C124" s="1">
        <v>28769730.379000001</v>
      </c>
      <c r="D124" s="1">
        <v>1998088858.5599999</v>
      </c>
      <c r="E124" s="1">
        <v>160474753.583</v>
      </c>
      <c r="F124" s="1">
        <v>68421237.528799996</v>
      </c>
      <c r="G124" s="1">
        <v>56540340.469499998</v>
      </c>
      <c r="H124" s="1">
        <v>35788242.034599997</v>
      </c>
      <c r="I124" s="1">
        <v>1116107406.3299999</v>
      </c>
      <c r="J124" s="1">
        <v>250457253.632</v>
      </c>
      <c r="K124" s="1">
        <v>399009171.77399999</v>
      </c>
      <c r="L124" s="1">
        <v>2753613752.8000002</v>
      </c>
      <c r="M124" s="1">
        <v>391470130.78200001</v>
      </c>
      <c r="N124" s="1">
        <v>107959264.34999999</v>
      </c>
      <c r="O124" s="1">
        <v>19255884.965999998</v>
      </c>
      <c r="P124" s="1">
        <v>65201849.932800002</v>
      </c>
      <c r="Q124" s="1">
        <v>68643264.259499997</v>
      </c>
      <c r="R124" s="1">
        <v>7749966.3853099998</v>
      </c>
      <c r="S124" s="1">
        <v>1877998300.3399999</v>
      </c>
      <c r="T124" s="1">
        <v>7764768.1673600003</v>
      </c>
      <c r="U124" s="1">
        <v>77763628.966299996</v>
      </c>
      <c r="V124" s="1">
        <v>537930063.727</v>
      </c>
      <c r="W124" s="1">
        <v>113905880.288</v>
      </c>
      <c r="X124" s="1">
        <v>1037258313.35</v>
      </c>
      <c r="Y124" s="1">
        <v>40434768.116599999</v>
      </c>
      <c r="Z124" s="1">
        <v>99912.028841299994</v>
      </c>
      <c r="AA124" s="1">
        <v>216458793.74399999</v>
      </c>
      <c r="AB124" s="1">
        <v>37390534.941600002</v>
      </c>
      <c r="AC124" s="1">
        <v>289473517.63599998</v>
      </c>
      <c r="AD124" s="1">
        <v>36619608.793099999</v>
      </c>
      <c r="AE124" s="1" t="s">
        <v>61</v>
      </c>
      <c r="AF124" s="1">
        <v>246677865.28200001</v>
      </c>
      <c r="AG124" s="1">
        <v>252844040.98800001</v>
      </c>
      <c r="AH124" s="1">
        <v>25212368.759500001</v>
      </c>
      <c r="AI124" s="1">
        <v>17665926.8774</v>
      </c>
      <c r="AJ124" s="1">
        <v>112816715.82600001</v>
      </c>
      <c r="AK124" s="1">
        <v>41169923.2918</v>
      </c>
      <c r="AL124" s="1">
        <v>9632259.6694099996</v>
      </c>
      <c r="AM124" s="1">
        <v>4921592.5318099996</v>
      </c>
      <c r="AN124" s="1">
        <v>614520651.46599996</v>
      </c>
      <c r="AO124" s="1">
        <v>28826470.543499999</v>
      </c>
      <c r="AP124" s="1">
        <v>10417987.5999</v>
      </c>
      <c r="AQ124" s="1">
        <v>197058591.403</v>
      </c>
      <c r="AR124" s="1">
        <v>1759234968.5699999</v>
      </c>
      <c r="AS124" s="1">
        <v>3880635006.4400001</v>
      </c>
      <c r="AT124" s="1">
        <v>231758902.45699999</v>
      </c>
      <c r="AU124" s="1">
        <v>653665197.58099997</v>
      </c>
      <c r="AV124" s="1">
        <v>3570929.9197</v>
      </c>
      <c r="AW124" s="1">
        <v>67494892.668799996</v>
      </c>
      <c r="AX124" s="1">
        <v>5534808159.5</v>
      </c>
      <c r="AY124" s="1">
        <v>6590493.4580199998</v>
      </c>
      <c r="AZ124" s="1">
        <v>16062400.488500001</v>
      </c>
      <c r="BA124" s="1">
        <v>68151105.006300002</v>
      </c>
      <c r="BB124" s="1">
        <v>64475329.130400002</v>
      </c>
      <c r="BC124" s="1">
        <v>148387865.05700001</v>
      </c>
      <c r="BD124" s="1">
        <v>14431737.499299999</v>
      </c>
      <c r="BE124" s="1">
        <v>51771699.685500003</v>
      </c>
      <c r="BF124" s="1">
        <v>127081933.277</v>
      </c>
      <c r="BG124" s="1">
        <v>75780190.171599999</v>
      </c>
      <c r="BH124" s="1">
        <v>302775385.77200001</v>
      </c>
      <c r="BI124" s="1">
        <v>53915491.119199999</v>
      </c>
    </row>
    <row r="125" spans="1:61">
      <c r="A125" s="2">
        <v>37745</v>
      </c>
      <c r="B125" s="1">
        <v>1145522247.71</v>
      </c>
      <c r="C125" s="1">
        <v>28838805.361900002</v>
      </c>
      <c r="D125" s="1">
        <v>1997850796.5699999</v>
      </c>
      <c r="E125" s="1">
        <v>160474753.583</v>
      </c>
      <c r="F125" s="1">
        <v>69287141.778699994</v>
      </c>
      <c r="G125" s="1">
        <v>56869680.120099999</v>
      </c>
      <c r="H125" s="1">
        <v>36258198.614699997</v>
      </c>
      <c r="I125" s="1">
        <v>1126098609.22</v>
      </c>
      <c r="J125" s="1">
        <v>250859368.711</v>
      </c>
      <c r="K125" s="1">
        <v>395218682.08700001</v>
      </c>
      <c r="L125" s="1">
        <v>2759501161.6199999</v>
      </c>
      <c r="M125" s="1">
        <v>393739737.36400002</v>
      </c>
      <c r="N125" s="1">
        <v>105998028.228</v>
      </c>
      <c r="O125" s="1">
        <v>19308924.684999999</v>
      </c>
      <c r="P125" s="1">
        <v>66299648.768200003</v>
      </c>
      <c r="Q125" s="1">
        <v>68918330.709299996</v>
      </c>
      <c r="R125" s="1">
        <v>7942389.5519700004</v>
      </c>
      <c r="S125" s="1">
        <v>1888276904.49</v>
      </c>
      <c r="T125" s="1">
        <v>8533227.3521500006</v>
      </c>
      <c r="U125" s="1">
        <v>82230066.700100005</v>
      </c>
      <c r="V125" s="1">
        <v>539771652.11099994</v>
      </c>
      <c r="W125" s="1">
        <v>115468701.77599999</v>
      </c>
      <c r="X125" s="1">
        <v>1046680881.11</v>
      </c>
      <c r="Y125" s="1">
        <v>40533446.663599998</v>
      </c>
      <c r="Z125" s="1">
        <v>87577.210465900003</v>
      </c>
      <c r="AA125" s="1">
        <v>218009280.414</v>
      </c>
      <c r="AB125" s="1">
        <v>37941901.322999999</v>
      </c>
      <c r="AC125" s="1">
        <v>288851842.79000002</v>
      </c>
      <c r="AD125" s="1">
        <v>36921811.8433</v>
      </c>
      <c r="AE125" s="1" t="s">
        <v>61</v>
      </c>
      <c r="AF125" s="1">
        <v>247695487.79800001</v>
      </c>
      <c r="AG125" s="1">
        <v>254670827.58899999</v>
      </c>
      <c r="AH125" s="1">
        <v>26155982.365200002</v>
      </c>
      <c r="AI125" s="1">
        <v>17776940.242699999</v>
      </c>
      <c r="AJ125" s="1">
        <v>113137421.104</v>
      </c>
      <c r="AK125" s="1">
        <v>40815914.0044</v>
      </c>
      <c r="AL125" s="1">
        <v>9686532.8702600002</v>
      </c>
      <c r="AM125" s="1">
        <v>4936394.3138699997</v>
      </c>
      <c r="AN125" s="1">
        <v>613221795.09099996</v>
      </c>
      <c r="AO125" s="1">
        <v>29248321.331900001</v>
      </c>
      <c r="AP125" s="1">
        <v>10368648.326400001</v>
      </c>
      <c r="AQ125" s="1">
        <v>197809781.84200001</v>
      </c>
      <c r="AR125" s="1">
        <v>1762351977.1800001</v>
      </c>
      <c r="AS125" s="1">
        <v>3920032416.3299999</v>
      </c>
      <c r="AT125" s="1">
        <v>232264630.00999999</v>
      </c>
      <c r="AU125" s="1">
        <v>659361416.70700002</v>
      </c>
      <c r="AV125" s="1">
        <v>3580797.7744</v>
      </c>
      <c r="AW125" s="1">
        <v>69695424.266900003</v>
      </c>
      <c r="AX125" s="1">
        <v>5511542225.0799999</v>
      </c>
      <c r="AY125" s="1">
        <v>6639832.7315199999</v>
      </c>
      <c r="AZ125" s="1">
        <v>17540111.729899999</v>
      </c>
      <c r="BA125" s="1">
        <v>69922384.925099999</v>
      </c>
      <c r="BB125" s="1">
        <v>65795154.696599998</v>
      </c>
      <c r="BC125" s="1">
        <v>149443725.50999999</v>
      </c>
      <c r="BD125" s="1">
        <v>14584689.247199999</v>
      </c>
      <c r="BE125" s="1">
        <v>51400421.652400002</v>
      </c>
      <c r="BF125" s="1">
        <v>128574446.3</v>
      </c>
      <c r="BG125" s="1">
        <v>75910939.246299997</v>
      </c>
      <c r="BH125" s="1">
        <v>302092036.83399999</v>
      </c>
      <c r="BI125" s="1">
        <v>53237076.108599998</v>
      </c>
    </row>
    <row r="126" spans="1:61">
      <c r="A126" s="2">
        <v>37746</v>
      </c>
      <c r="B126" s="1">
        <v>1148926657.5799999</v>
      </c>
      <c r="C126" s="1">
        <v>28851140.180199999</v>
      </c>
      <c r="D126" s="1">
        <v>1996658019.6300001</v>
      </c>
      <c r="E126" s="1">
        <v>159738364.926</v>
      </c>
      <c r="F126" s="1">
        <v>70165380.847100005</v>
      </c>
      <c r="G126" s="1">
        <v>56791970.764399998</v>
      </c>
      <c r="H126" s="1">
        <v>36646745.3935</v>
      </c>
      <c r="I126" s="1">
        <v>1132337560.3499999</v>
      </c>
      <c r="J126" s="1">
        <v>250658311.17199999</v>
      </c>
      <c r="K126" s="1">
        <v>390345195.347</v>
      </c>
      <c r="L126" s="1">
        <v>2764633679.54</v>
      </c>
      <c r="M126" s="1">
        <v>396021678.76300001</v>
      </c>
      <c r="N126" s="1">
        <v>105159260.57799999</v>
      </c>
      <c r="O126" s="1">
        <v>19328660.394400001</v>
      </c>
      <c r="P126" s="1">
        <v>67837800.619599998</v>
      </c>
      <c r="Q126" s="1">
        <v>69037978.447500005</v>
      </c>
      <c r="R126" s="1">
        <v>8124944.86393</v>
      </c>
      <c r="S126" s="1">
        <v>1896013302.5799999</v>
      </c>
      <c r="T126" s="1">
        <v>8945210.2858899999</v>
      </c>
      <c r="U126" s="1">
        <v>84491038.908299997</v>
      </c>
      <c r="V126" s="1">
        <v>540277379.66400003</v>
      </c>
      <c r="W126" s="1">
        <v>116467822.065</v>
      </c>
      <c r="X126" s="1">
        <v>1054721949.2</v>
      </c>
      <c r="Y126" s="1">
        <v>40687631.893299997</v>
      </c>
      <c r="Z126" s="1">
        <v>75242.392090399997</v>
      </c>
      <c r="AA126" s="1">
        <v>218856682.43599999</v>
      </c>
      <c r="AB126" s="1">
        <v>38418025.312299997</v>
      </c>
      <c r="AC126" s="1">
        <v>288022942.995</v>
      </c>
      <c r="AD126" s="1">
        <v>37073530.109300002</v>
      </c>
      <c r="AE126" s="1" t="s">
        <v>61</v>
      </c>
      <c r="AF126" s="1">
        <v>248509585.81099999</v>
      </c>
      <c r="AG126" s="1">
        <v>256672768.61199999</v>
      </c>
      <c r="AH126" s="1">
        <v>25994396.2445</v>
      </c>
      <c r="AI126" s="1">
        <v>17768305.869899999</v>
      </c>
      <c r="AJ126" s="1">
        <v>113640681.693</v>
      </c>
      <c r="AK126" s="1">
        <v>39950009.754500002</v>
      </c>
      <c r="AL126" s="1">
        <v>9671731.0882099997</v>
      </c>
      <c r="AM126" s="1">
        <v>4917892.0862999996</v>
      </c>
      <c r="AN126" s="1">
        <v>612632190.773</v>
      </c>
      <c r="AO126" s="1">
        <v>29673872.565900002</v>
      </c>
      <c r="AP126" s="1">
        <v>10319309.0529</v>
      </c>
      <c r="AQ126" s="1">
        <v>198346346.44100001</v>
      </c>
      <c r="AR126" s="1">
        <v>1764800438.6300001</v>
      </c>
      <c r="AS126" s="1">
        <v>3952625940.4000001</v>
      </c>
      <c r="AT126" s="1">
        <v>232153616.64500001</v>
      </c>
      <c r="AU126" s="1">
        <v>663624329.93700004</v>
      </c>
      <c r="AV126" s="1">
        <v>3591899.11094</v>
      </c>
      <c r="AW126" s="1">
        <v>71273047.537200004</v>
      </c>
      <c r="AX126" s="1">
        <v>5493058499.7399998</v>
      </c>
      <c r="AY126" s="1">
        <v>6671903.2592900004</v>
      </c>
      <c r="AZ126" s="1">
        <v>17621521.531199999</v>
      </c>
      <c r="BA126" s="1">
        <v>71421065.357700005</v>
      </c>
      <c r="BB126" s="1">
        <v>66743702.229699999</v>
      </c>
      <c r="BC126" s="1">
        <v>150009893.67300001</v>
      </c>
      <c r="BD126" s="1">
        <v>14729006.622199999</v>
      </c>
      <c r="BE126" s="1">
        <v>54354610.653399996</v>
      </c>
      <c r="BF126" s="1">
        <v>129890571.421</v>
      </c>
      <c r="BG126" s="1">
        <v>75679044.660899997</v>
      </c>
      <c r="BH126" s="1">
        <v>301863842.69400001</v>
      </c>
      <c r="BI126" s="1">
        <v>53011348.932300001</v>
      </c>
    </row>
    <row r="127" spans="1:61">
      <c r="A127" s="2">
        <v>37747</v>
      </c>
      <c r="B127" s="1">
        <v>1152645605.3199999</v>
      </c>
      <c r="C127" s="1">
        <v>28838805.361900002</v>
      </c>
      <c r="D127" s="1">
        <v>1995465242.6900001</v>
      </c>
      <c r="E127" s="1">
        <v>159738364.926</v>
      </c>
      <c r="F127" s="1">
        <v>71585118.442100003</v>
      </c>
      <c r="G127" s="1">
        <v>56810472.991899997</v>
      </c>
      <c r="H127" s="1">
        <v>36889741.315499999</v>
      </c>
      <c r="I127" s="1">
        <v>1133025843.22</v>
      </c>
      <c r="J127" s="1">
        <v>250457253.632</v>
      </c>
      <c r="K127" s="1">
        <v>386016907.579</v>
      </c>
      <c r="L127" s="1">
        <v>2768826284.3099999</v>
      </c>
      <c r="M127" s="1">
        <v>398315954.98100001</v>
      </c>
      <c r="N127" s="1">
        <v>105245604.307</v>
      </c>
      <c r="O127" s="1">
        <v>19349629.5856</v>
      </c>
      <c r="P127" s="1">
        <v>66682028.137800001</v>
      </c>
      <c r="Q127" s="1">
        <v>69156392.703899994</v>
      </c>
      <c r="R127" s="1">
        <v>8237191.7111400003</v>
      </c>
      <c r="S127" s="1">
        <v>1902479214.3699999</v>
      </c>
      <c r="T127" s="1">
        <v>8836663.8841900006</v>
      </c>
      <c r="U127" s="1">
        <v>87419324.790700004</v>
      </c>
      <c r="V127" s="1">
        <v>540785574.18099999</v>
      </c>
      <c r="W127" s="1">
        <v>117471876.281</v>
      </c>
      <c r="X127" s="1">
        <v>1061877377.34</v>
      </c>
      <c r="Y127" s="1">
        <v>40730803.757700004</v>
      </c>
      <c r="Z127" s="1">
        <v>66608.019227600002</v>
      </c>
      <c r="AA127" s="1">
        <v>219424084.081</v>
      </c>
      <c r="AB127" s="1">
        <v>38736263.6263</v>
      </c>
      <c r="AC127" s="1">
        <v>286986818.25099999</v>
      </c>
      <c r="AD127" s="1">
        <v>37066129.2183</v>
      </c>
      <c r="AE127" s="1" t="s">
        <v>61</v>
      </c>
      <c r="AF127" s="1">
        <v>249282978.92300001</v>
      </c>
      <c r="AG127" s="1">
        <v>258266427.146</v>
      </c>
      <c r="AH127" s="1">
        <v>24522852.412300002</v>
      </c>
      <c r="AI127" s="1">
        <v>17638790.276900001</v>
      </c>
      <c r="AJ127" s="1">
        <v>113859007.978</v>
      </c>
      <c r="AK127" s="1">
        <v>38895382.783399999</v>
      </c>
      <c r="AL127" s="1">
        <v>9654462.3424800001</v>
      </c>
      <c r="AM127" s="1">
        <v>4914191.6407899996</v>
      </c>
      <c r="AN127" s="1">
        <v>612750605.02900004</v>
      </c>
      <c r="AO127" s="1">
        <v>29390171.7432</v>
      </c>
      <c r="AP127" s="1">
        <v>10294639.416200001</v>
      </c>
      <c r="AQ127" s="1">
        <v>198704056.17399999</v>
      </c>
      <c r="AR127" s="1">
        <v>1766136299.46</v>
      </c>
      <c r="AS127" s="1">
        <v>3985395852.3800001</v>
      </c>
      <c r="AT127" s="1">
        <v>231808241.72999999</v>
      </c>
      <c r="AU127" s="1">
        <v>667483894.60699999</v>
      </c>
      <c r="AV127" s="1">
        <v>3610401.3385000001</v>
      </c>
      <c r="AW127" s="1">
        <v>72544767.311700001</v>
      </c>
      <c r="AX127" s="1">
        <v>5485097607.96</v>
      </c>
      <c r="AY127" s="1">
        <v>6733577.3511699997</v>
      </c>
      <c r="AZ127" s="1">
        <v>16946806.9661</v>
      </c>
      <c r="BA127" s="1">
        <v>72566969.984799996</v>
      </c>
      <c r="BB127" s="1">
        <v>67435685.540600002</v>
      </c>
      <c r="BC127" s="1">
        <v>150577295.31900001</v>
      </c>
      <c r="BD127" s="1">
        <v>14895526.6702</v>
      </c>
      <c r="BE127" s="1">
        <v>52144211.200499997</v>
      </c>
      <c r="BF127" s="1">
        <v>130591189.105</v>
      </c>
      <c r="BG127" s="1">
        <v>76070058.403400004</v>
      </c>
      <c r="BH127" s="1">
        <v>301571507.49800003</v>
      </c>
      <c r="BI127" s="1">
        <v>55213114.0123</v>
      </c>
    </row>
    <row r="128" spans="1:61">
      <c r="A128" s="2">
        <v>37748</v>
      </c>
      <c r="B128" s="1">
        <v>1158861120.3</v>
      </c>
      <c r="C128" s="1">
        <v>28851140.180199999</v>
      </c>
      <c r="D128" s="1">
        <v>1994510527.75</v>
      </c>
      <c r="E128" s="1">
        <v>160054136.27599999</v>
      </c>
      <c r="F128" s="1">
        <v>73080098.429199994</v>
      </c>
      <c r="G128" s="1">
        <v>56869680.120099999</v>
      </c>
      <c r="H128" s="1">
        <v>37100666.709799998</v>
      </c>
      <c r="I128" s="1">
        <v>1133025843.22</v>
      </c>
      <c r="J128" s="1">
        <v>250256196.09299999</v>
      </c>
      <c r="K128" s="1">
        <v>384935144.00700003</v>
      </c>
      <c r="L128" s="1">
        <v>2772447786.98</v>
      </c>
      <c r="M128" s="1">
        <v>400930936.47600001</v>
      </c>
      <c r="N128" s="1">
        <v>105417058.28200001</v>
      </c>
      <c r="O128" s="1">
        <v>19396501.895399999</v>
      </c>
      <c r="P128" s="1">
        <v>64852774.572700001</v>
      </c>
      <c r="Q128" s="1">
        <v>69315511.861000001</v>
      </c>
      <c r="R128" s="1">
        <v>8460451.9237399995</v>
      </c>
      <c r="S128" s="1">
        <v>1907663538.53</v>
      </c>
      <c r="T128" s="1">
        <v>8573932.2527900003</v>
      </c>
      <c r="U128" s="1">
        <v>87520470.301300004</v>
      </c>
      <c r="V128" s="1">
        <v>540876851.83700001</v>
      </c>
      <c r="W128" s="1">
        <v>118623948.317</v>
      </c>
      <c r="X128" s="1">
        <v>1068137297.67</v>
      </c>
      <c r="Y128" s="1">
        <v>40828248.822800003</v>
      </c>
      <c r="Z128" s="1">
        <v>92511.137816100003</v>
      </c>
      <c r="AA128" s="1">
        <v>219282233.66999999</v>
      </c>
      <c r="AB128" s="1">
        <v>39000228.739600003</v>
      </c>
      <c r="AC128" s="1">
        <v>286159151.93800002</v>
      </c>
      <c r="AD128" s="1">
        <v>36977318.526000001</v>
      </c>
      <c r="AE128" s="1" t="s">
        <v>61</v>
      </c>
      <c r="AF128" s="1">
        <v>249934257.333</v>
      </c>
      <c r="AG128" s="1">
        <v>259863786.125</v>
      </c>
      <c r="AH128" s="1">
        <v>25582413.310699999</v>
      </c>
      <c r="AI128" s="1">
        <v>17482138.0836</v>
      </c>
      <c r="AJ128" s="1">
        <v>114140241.837</v>
      </c>
      <c r="AK128" s="1">
        <v>37597759.890299998</v>
      </c>
      <c r="AL128" s="1">
        <v>9598955.6597899999</v>
      </c>
      <c r="AM128" s="1">
        <v>4904323.7860899996</v>
      </c>
      <c r="AN128" s="1">
        <v>613162587.96300006</v>
      </c>
      <c r="AO128" s="1">
        <v>29390171.7432</v>
      </c>
      <c r="AP128" s="1">
        <v>9321422.2463499997</v>
      </c>
      <c r="AQ128" s="1">
        <v>198955686.46900001</v>
      </c>
      <c r="AR128" s="1">
        <v>1767026873.3399999</v>
      </c>
      <c r="AS128" s="1">
        <v>4013231837.0100002</v>
      </c>
      <c r="AT128" s="1">
        <v>231327183.81400001</v>
      </c>
      <c r="AU128" s="1">
        <v>671302754.37600005</v>
      </c>
      <c r="AV128" s="1">
        <v>3648639.2754700002</v>
      </c>
      <c r="AW128" s="1">
        <v>73769614.7764</v>
      </c>
      <c r="AX128" s="1">
        <v>5478222180.1999998</v>
      </c>
      <c r="AY128" s="1">
        <v>6766881.3607900003</v>
      </c>
      <c r="AZ128" s="1">
        <v>16994912.7577</v>
      </c>
      <c r="BA128" s="1">
        <v>73849791.095799997</v>
      </c>
      <c r="BB128" s="1">
        <v>68133836.260600001</v>
      </c>
      <c r="BC128" s="1">
        <v>151108925.991</v>
      </c>
      <c r="BD128" s="1">
        <v>15011473.963</v>
      </c>
      <c r="BE128" s="1">
        <v>53361657.774099998</v>
      </c>
      <c r="BF128" s="1">
        <v>131108017.995</v>
      </c>
      <c r="BG128" s="1">
        <v>76374728.417300001</v>
      </c>
      <c r="BH128" s="1">
        <v>301376617.36799997</v>
      </c>
      <c r="BI128" s="1">
        <v>59030740.299500003</v>
      </c>
    </row>
    <row r="129" spans="1:61">
      <c r="A129" s="2">
        <v>37749</v>
      </c>
      <c r="B129" s="1">
        <v>1163221478.5999999</v>
      </c>
      <c r="C129" s="1">
        <v>28909113.8266</v>
      </c>
      <c r="D129" s="1">
        <v>1992602331.3499999</v>
      </c>
      <c r="E129" s="1">
        <v>160263828.18900001</v>
      </c>
      <c r="F129" s="1">
        <v>74563977.079699993</v>
      </c>
      <c r="G129" s="1">
        <v>56927653.766500004</v>
      </c>
      <c r="H129" s="1">
        <v>37312825.5858</v>
      </c>
      <c r="I129" s="1">
        <v>1131476590.03</v>
      </c>
      <c r="J129" s="1">
        <v>250056372.035</v>
      </c>
      <c r="K129" s="1">
        <v>385476642.53399998</v>
      </c>
      <c r="L129" s="1">
        <v>2774163560.2199998</v>
      </c>
      <c r="M129" s="1">
        <v>403237547.51300001</v>
      </c>
      <c r="N129" s="1">
        <v>105524371.20200001</v>
      </c>
      <c r="O129" s="1">
        <v>19502581.333500002</v>
      </c>
      <c r="P129" s="1">
        <v>63816649.8292</v>
      </c>
      <c r="Q129" s="1">
        <v>69395688.180399999</v>
      </c>
      <c r="R129" s="1">
        <v>8634372.86283</v>
      </c>
      <c r="S129" s="1">
        <v>1912858964.03</v>
      </c>
      <c r="T129" s="1">
        <v>8416046.5775899999</v>
      </c>
      <c r="U129" s="1">
        <v>87714126.9498</v>
      </c>
      <c r="V129" s="1">
        <v>539682841.41799998</v>
      </c>
      <c r="W129" s="1">
        <v>119636636.906</v>
      </c>
      <c r="X129" s="1">
        <v>1074416953.7</v>
      </c>
      <c r="Y129" s="1">
        <v>41153888.027900003</v>
      </c>
      <c r="Z129" s="1">
        <v>64141.055552500002</v>
      </c>
      <c r="AA129" s="1">
        <v>219140383.259</v>
      </c>
      <c r="AB129" s="1">
        <v>39355471.5088</v>
      </c>
      <c r="AC129" s="1">
        <v>285335186.07099998</v>
      </c>
      <c r="AD129" s="1">
        <v>36887274.351899996</v>
      </c>
      <c r="AE129" s="1" t="s">
        <v>61</v>
      </c>
      <c r="AF129" s="1">
        <v>250585535.743</v>
      </c>
      <c r="AG129" s="1">
        <v>261297092.021</v>
      </c>
      <c r="AH129" s="1">
        <v>24110869.478500001</v>
      </c>
      <c r="AI129" s="1">
        <v>17795442.4703</v>
      </c>
      <c r="AJ129" s="1">
        <v>114243854.31200001</v>
      </c>
      <c r="AK129" s="1">
        <v>36956349.334799998</v>
      </c>
      <c r="AL129" s="1">
        <v>9617457.8873599991</v>
      </c>
      <c r="AM129" s="1">
        <v>4911724.6771099996</v>
      </c>
      <c r="AN129" s="1">
        <v>613694218.63499999</v>
      </c>
      <c r="AO129" s="1">
        <v>29673872.565900002</v>
      </c>
      <c r="AP129" s="1">
        <v>9360893.6651499998</v>
      </c>
      <c r="AQ129" s="1">
        <v>199278858.711</v>
      </c>
      <c r="AR129" s="1">
        <v>1768919034.48</v>
      </c>
      <c r="AS129" s="1">
        <v>4040837160.5300002</v>
      </c>
      <c r="AT129" s="1">
        <v>230932469.62599999</v>
      </c>
      <c r="AU129" s="1">
        <v>673976943</v>
      </c>
      <c r="AV129" s="1">
        <v>3664674.5393500002</v>
      </c>
      <c r="AW129" s="1">
        <v>74943889.485699996</v>
      </c>
      <c r="AX129" s="1">
        <v>5479670287.8800001</v>
      </c>
      <c r="AY129" s="1">
        <v>6805119.2977499999</v>
      </c>
      <c r="AZ129" s="1">
        <v>17215706.006700002</v>
      </c>
      <c r="BA129" s="1">
        <v>75200453.707900003</v>
      </c>
      <c r="BB129" s="1">
        <v>68720973.6153</v>
      </c>
      <c r="BC129" s="1">
        <v>151752803.50999999</v>
      </c>
      <c r="BD129" s="1">
        <v>15139756.074100001</v>
      </c>
      <c r="BE129" s="1">
        <v>51122888.239</v>
      </c>
      <c r="BF129" s="1">
        <v>131626080.367</v>
      </c>
      <c r="BG129" s="1">
        <v>76667063.612800002</v>
      </c>
      <c r="BH129" s="1">
        <v>301181727.23799998</v>
      </c>
      <c r="BI129" s="1">
        <v>61072152.740699999</v>
      </c>
    </row>
    <row r="130" spans="1:61">
      <c r="A130" s="2">
        <v>37750</v>
      </c>
      <c r="B130" s="1">
        <v>1166967562.9400001</v>
      </c>
      <c r="C130" s="1">
        <v>28874576.335099999</v>
      </c>
      <c r="D130" s="1">
        <v>1990932196.9400001</v>
      </c>
      <c r="E130" s="1">
        <v>160421713.86399999</v>
      </c>
      <c r="F130" s="1">
        <v>75924507.546599999</v>
      </c>
      <c r="G130" s="1">
        <v>56540340.469499998</v>
      </c>
      <c r="H130" s="1">
        <v>37547187.134900004</v>
      </c>
      <c r="I130" s="1">
        <v>1128550771.1099999</v>
      </c>
      <c r="J130" s="1">
        <v>249856547.977</v>
      </c>
      <c r="K130" s="1">
        <v>386558406.10500002</v>
      </c>
      <c r="L130" s="1">
        <v>2773972370.5300002</v>
      </c>
      <c r="M130" s="1">
        <v>405211118.45300001</v>
      </c>
      <c r="N130" s="1">
        <v>105567543.067</v>
      </c>
      <c r="O130" s="1">
        <v>19529717.933899999</v>
      </c>
      <c r="P130" s="1">
        <v>61411360.245999999</v>
      </c>
      <c r="Q130" s="1">
        <v>69433926.117400005</v>
      </c>
      <c r="R130" s="1">
        <v>8757721.0465900004</v>
      </c>
      <c r="S130" s="1">
        <v>1918064257.3900001</v>
      </c>
      <c r="T130" s="1">
        <v>8068204.6994000003</v>
      </c>
      <c r="U130" s="1">
        <v>87642585.003299996</v>
      </c>
      <c r="V130" s="1">
        <v>538201429.73199999</v>
      </c>
      <c r="W130" s="1">
        <v>120508708.565</v>
      </c>
      <c r="X130" s="1">
        <v>1082021369.23</v>
      </c>
      <c r="Y130" s="1">
        <v>41168689.810000002</v>
      </c>
      <c r="Z130" s="1">
        <v>94978.101491199996</v>
      </c>
      <c r="AA130" s="1">
        <v>218291747.75400001</v>
      </c>
      <c r="AB130" s="1">
        <v>39644106.2588</v>
      </c>
      <c r="AC130" s="1">
        <v>284511220.20300001</v>
      </c>
      <c r="AD130" s="1">
        <v>36675115.4758</v>
      </c>
      <c r="AE130" s="1" t="s">
        <v>61</v>
      </c>
      <c r="AF130" s="1">
        <v>251155404.352</v>
      </c>
      <c r="AG130" s="1">
        <v>262482468.06600001</v>
      </c>
      <c r="AH130" s="1">
        <v>26506291.2071</v>
      </c>
      <c r="AI130" s="1">
        <v>17694296.959600002</v>
      </c>
      <c r="AJ130" s="1">
        <v>114342532.859</v>
      </c>
      <c r="AK130" s="1">
        <v>36968684.153099999</v>
      </c>
      <c r="AL130" s="1">
        <v>9587854.32326</v>
      </c>
      <c r="AM130" s="1">
        <v>4908024.2315999996</v>
      </c>
      <c r="AN130" s="1">
        <v>613458623.60399997</v>
      </c>
      <c r="AO130" s="1">
        <v>29532022.154599998</v>
      </c>
      <c r="AP130" s="1">
        <v>9443536.94826</v>
      </c>
      <c r="AQ130" s="1">
        <v>199602030.95199999</v>
      </c>
      <c r="AR130" s="1">
        <v>1770592869.3299999</v>
      </c>
      <c r="AS130" s="1">
        <v>4059319652.3899999</v>
      </c>
      <c r="AT130" s="1">
        <v>231092822.26499999</v>
      </c>
      <c r="AU130" s="1">
        <v>675973950.09500003</v>
      </c>
      <c r="AV130" s="1">
        <v>3668374.9848699998</v>
      </c>
      <c r="AW130" s="1">
        <v>76041688.321099997</v>
      </c>
      <c r="AX130" s="1">
        <v>5487992589.8299999</v>
      </c>
      <c r="AY130" s="1">
        <v>6760713.9516000003</v>
      </c>
      <c r="AZ130" s="1">
        <v>16544691.887</v>
      </c>
      <c r="BA130" s="1">
        <v>76151468.204699993</v>
      </c>
      <c r="BB130" s="1">
        <v>68735775.397300005</v>
      </c>
      <c r="BC130" s="1">
        <v>151761437.88299999</v>
      </c>
      <c r="BD130" s="1">
        <v>15206364.0933</v>
      </c>
      <c r="BE130" s="1">
        <v>55836022.340300001</v>
      </c>
      <c r="BF130" s="1">
        <v>132040530.264</v>
      </c>
      <c r="BG130" s="1">
        <v>76887856.861699998</v>
      </c>
      <c r="BH130" s="1">
        <v>301149656.70999998</v>
      </c>
      <c r="BI130" s="1">
        <v>64238500.617600001</v>
      </c>
    </row>
    <row r="131" spans="1:61">
      <c r="A131" s="2">
        <v>37751</v>
      </c>
      <c r="B131" s="1">
        <v>1170721048.1700001</v>
      </c>
      <c r="C131" s="1">
        <v>28874576.335099999</v>
      </c>
      <c r="D131" s="1">
        <v>1990216777.47</v>
      </c>
      <c r="E131" s="1">
        <v>160527793.30199999</v>
      </c>
      <c r="F131" s="1">
        <v>77546536.162900001</v>
      </c>
      <c r="G131" s="1">
        <v>56075317.816699997</v>
      </c>
      <c r="H131" s="1">
        <v>37781548.684100002</v>
      </c>
      <c r="I131" s="1">
        <v>1125415260.28</v>
      </c>
      <c r="J131" s="1">
        <v>249453199.41600001</v>
      </c>
      <c r="K131" s="1">
        <v>387640169.67699999</v>
      </c>
      <c r="L131" s="1">
        <v>2773018889.0700002</v>
      </c>
      <c r="M131" s="1">
        <v>407530064.30699998</v>
      </c>
      <c r="N131" s="1">
        <v>105632917.604</v>
      </c>
      <c r="O131" s="1">
        <v>19563021.943500001</v>
      </c>
      <c r="P131" s="1">
        <v>66693129.474399999</v>
      </c>
      <c r="Q131" s="1">
        <v>69593045.274399996</v>
      </c>
      <c r="R131" s="1">
        <v>8890937.0850399993</v>
      </c>
      <c r="S131" s="1">
        <v>1923281885.5599999</v>
      </c>
      <c r="T131" s="1">
        <v>7435428.5167399999</v>
      </c>
      <c r="U131" s="1">
        <v>87612981.439199999</v>
      </c>
      <c r="V131" s="1">
        <v>537841253.03499997</v>
      </c>
      <c r="W131" s="1">
        <v>121237696.331</v>
      </c>
      <c r="X131" s="1">
        <v>1087415385.3099999</v>
      </c>
      <c r="Y131" s="1">
        <v>41353712.085600004</v>
      </c>
      <c r="Z131" s="1">
        <v>78942.837603000007</v>
      </c>
      <c r="AA131" s="1">
        <v>217867430.002</v>
      </c>
      <c r="AB131" s="1">
        <v>39933974.490599997</v>
      </c>
      <c r="AC131" s="1">
        <v>283481262.86900002</v>
      </c>
      <c r="AD131" s="1">
        <v>36429652.590099998</v>
      </c>
      <c r="AE131" s="1" t="s">
        <v>61</v>
      </c>
      <c r="AF131" s="1">
        <v>251684568.06099999</v>
      </c>
      <c r="AG131" s="1">
        <v>263840531.56999999</v>
      </c>
      <c r="AH131" s="1">
        <v>27229111.563900001</v>
      </c>
      <c r="AI131" s="1">
        <v>17500640.311099999</v>
      </c>
      <c r="AJ131" s="1">
        <v>114342532.859</v>
      </c>
      <c r="AK131" s="1">
        <v>36835468.114699997</v>
      </c>
      <c r="AL131" s="1">
        <v>9558250.7591600008</v>
      </c>
      <c r="AM131" s="1">
        <v>4899389.8587400001</v>
      </c>
      <c r="AN131" s="1">
        <v>614520651.46599996</v>
      </c>
      <c r="AO131" s="1">
        <v>29390171.7432</v>
      </c>
      <c r="AP131" s="1">
        <v>9432435.61173</v>
      </c>
      <c r="AQ131" s="1">
        <v>199889432.22</v>
      </c>
      <c r="AR131" s="1">
        <v>1771598157.03</v>
      </c>
      <c r="AS131" s="1">
        <v>4085483035.6399999</v>
      </c>
      <c r="AT131" s="1">
        <v>231327183.81400001</v>
      </c>
      <c r="AU131" s="1">
        <v>677920384.43400002</v>
      </c>
      <c r="AV131" s="1">
        <v>3669608.4667000002</v>
      </c>
      <c r="AW131" s="1">
        <v>76987768.890499994</v>
      </c>
      <c r="AX131" s="1">
        <v>5499572517.3299999</v>
      </c>
      <c r="AY131" s="1">
        <v>6716308.6054499997</v>
      </c>
      <c r="AZ131" s="1">
        <v>15913149.1862</v>
      </c>
      <c r="BA131" s="1">
        <v>76866887.670399994</v>
      </c>
      <c r="BB131" s="1">
        <v>68720973.6153</v>
      </c>
      <c r="BC131" s="1">
        <v>151015181.37099999</v>
      </c>
      <c r="BD131" s="1">
        <v>15281606.485400001</v>
      </c>
      <c r="BE131" s="1">
        <v>50662799.513599999</v>
      </c>
      <c r="BF131" s="1">
        <v>132268724.404</v>
      </c>
      <c r="BG131" s="1">
        <v>76975434.0722</v>
      </c>
      <c r="BH131" s="1">
        <v>301052211.64499998</v>
      </c>
      <c r="BI131" s="1">
        <v>59876908.840099998</v>
      </c>
    </row>
    <row r="132" spans="1:61">
      <c r="A132" s="2">
        <v>37752</v>
      </c>
      <c r="B132" s="1">
        <v>1173839290.26</v>
      </c>
      <c r="C132" s="1">
        <v>28909113.8266</v>
      </c>
      <c r="D132" s="1">
        <v>1989024000.54</v>
      </c>
      <c r="E132" s="1">
        <v>160790524.93399999</v>
      </c>
      <c r="F132" s="1">
        <v>79031648.295300007</v>
      </c>
      <c r="G132" s="1">
        <v>55611528.645800002</v>
      </c>
      <c r="H132" s="1">
        <v>37973971.850699998</v>
      </c>
      <c r="I132" s="1">
        <v>1122517811.4400001</v>
      </c>
      <c r="J132" s="1">
        <v>249253375.359</v>
      </c>
      <c r="K132" s="1">
        <v>389803696.81999999</v>
      </c>
      <c r="L132" s="1">
        <v>2771685495.21</v>
      </c>
      <c r="M132" s="1">
        <v>409836675.34399998</v>
      </c>
      <c r="N132" s="1">
        <v>105653886.795</v>
      </c>
      <c r="O132" s="1">
        <v>19609894.2533</v>
      </c>
      <c r="P132" s="1">
        <v>66749869.638899997</v>
      </c>
      <c r="Q132" s="1">
        <v>70273927.248799995</v>
      </c>
      <c r="R132" s="1">
        <v>9066091.5059699994</v>
      </c>
      <c r="S132" s="1">
        <v>1927201890.8399999</v>
      </c>
      <c r="T132" s="1">
        <v>7122124.1299999999</v>
      </c>
      <c r="U132" s="1">
        <v>87318179.280000001</v>
      </c>
      <c r="V132" s="1">
        <v>537976936.03699994</v>
      </c>
      <c r="W132" s="1">
        <v>121967917.579</v>
      </c>
      <c r="X132" s="1">
        <v>1090316534.5899999</v>
      </c>
      <c r="Y132" s="1">
        <v>41452390.632600002</v>
      </c>
      <c r="Z132" s="1">
        <v>82643.283115700004</v>
      </c>
      <c r="AA132" s="1">
        <v>217867430.002</v>
      </c>
      <c r="AB132" s="1">
        <v>40167102.557899997</v>
      </c>
      <c r="AC132" s="1">
        <v>282245314.06800002</v>
      </c>
      <c r="AD132" s="1">
        <v>36300136.997199997</v>
      </c>
      <c r="AE132" s="1" t="s">
        <v>61</v>
      </c>
      <c r="AF132" s="1">
        <v>251684568.06099999</v>
      </c>
      <c r="AG132" s="1">
        <v>265202295.51800001</v>
      </c>
      <c r="AH132" s="1">
        <v>26761621.9474</v>
      </c>
      <c r="AI132" s="1">
        <v>17050419.440400001</v>
      </c>
      <c r="AJ132" s="1">
        <v>114262356.539</v>
      </c>
      <c r="AK132" s="1">
        <v>36164453.995099999</v>
      </c>
      <c r="AL132" s="1">
        <v>9565651.6501800008</v>
      </c>
      <c r="AM132" s="1">
        <v>4893222.44955</v>
      </c>
      <c r="AN132" s="1">
        <v>615582679.32799995</v>
      </c>
      <c r="AO132" s="1">
        <v>28967087.473000001</v>
      </c>
      <c r="AP132" s="1">
        <v>9316488.3190000001</v>
      </c>
      <c r="AQ132" s="1">
        <v>200105291.542</v>
      </c>
      <c r="AR132" s="1">
        <v>1774056486.3299999</v>
      </c>
      <c r="AS132" s="1">
        <v>4108963595.9000001</v>
      </c>
      <c r="AT132" s="1">
        <v>231487536.45300001</v>
      </c>
      <c r="AU132" s="1">
        <v>680292370.00800002</v>
      </c>
      <c r="AV132" s="1">
        <v>3697978.5489699999</v>
      </c>
      <c r="AW132" s="1">
        <v>77920281.159700006</v>
      </c>
      <c r="AX132" s="1">
        <v>5516995448.2799997</v>
      </c>
      <c r="AY132" s="1">
        <v>6722476.0146300001</v>
      </c>
      <c r="AZ132" s="1">
        <v>17611653.6765</v>
      </c>
      <c r="BA132" s="1">
        <v>77523100.008000001</v>
      </c>
      <c r="BB132" s="1">
        <v>68971370.428299993</v>
      </c>
      <c r="BC132" s="1">
        <v>150272625.30500001</v>
      </c>
      <c r="BD132" s="1">
        <v>15437025.196900001</v>
      </c>
      <c r="BE132" s="1">
        <v>45986669.867399998</v>
      </c>
      <c r="BF132" s="1">
        <v>132642469.40099999</v>
      </c>
      <c r="BG132" s="1">
        <v>76681865.394800007</v>
      </c>
      <c r="BH132" s="1">
        <v>300889392.042</v>
      </c>
      <c r="BI132" s="1">
        <v>60517085.913800001</v>
      </c>
    </row>
    <row r="133" spans="1:61">
      <c r="A133" s="2">
        <v>37753</v>
      </c>
      <c r="B133" s="1">
        <v>1176955065.3800001</v>
      </c>
      <c r="C133" s="1">
        <v>28944884.799899999</v>
      </c>
      <c r="D133" s="1">
        <v>1987593161.6099999</v>
      </c>
      <c r="E133" s="1">
        <v>161054490.04699999</v>
      </c>
      <c r="F133" s="1">
        <v>80558698.810200006</v>
      </c>
      <c r="G133" s="1">
        <v>54861571.688600004</v>
      </c>
      <c r="H133" s="1">
        <v>38123223.153099999</v>
      </c>
      <c r="I133" s="1">
        <v>1121211554.1800001</v>
      </c>
      <c r="J133" s="1">
        <v>249453199.41600001</v>
      </c>
      <c r="K133" s="1">
        <v>389262198.29299998</v>
      </c>
      <c r="L133" s="1">
        <v>2771113159.6300001</v>
      </c>
      <c r="M133" s="1">
        <v>412500996.11299998</v>
      </c>
      <c r="N133" s="1">
        <v>105740230.524</v>
      </c>
      <c r="O133" s="1">
        <v>19698704.945599999</v>
      </c>
      <c r="P133" s="1">
        <v>66223172.894299999</v>
      </c>
      <c r="Q133" s="1">
        <v>70472517.824599996</v>
      </c>
      <c r="R133" s="1">
        <v>9323889.2100200001</v>
      </c>
      <c r="S133" s="1">
        <v>1931128063.53</v>
      </c>
      <c r="T133" s="1">
        <v>7312080.3329800004</v>
      </c>
      <c r="U133" s="1">
        <v>86943200.801400006</v>
      </c>
      <c r="V133" s="1">
        <v>540139229.69799995</v>
      </c>
      <c r="W133" s="1">
        <v>122994174.46699999</v>
      </c>
      <c r="X133" s="1">
        <v>1094533808.99</v>
      </c>
      <c r="Y133" s="1">
        <v>41467192.414700001</v>
      </c>
      <c r="Z133" s="1">
        <v>82643.283115700004</v>
      </c>
      <c r="AA133" s="1">
        <v>218149897.34299999</v>
      </c>
      <c r="AB133" s="1">
        <v>40389129.288699999</v>
      </c>
      <c r="AC133" s="1">
        <v>281631040.11299998</v>
      </c>
      <c r="AD133" s="1">
        <v>36184189.704499997</v>
      </c>
      <c r="AE133" s="1" t="s">
        <v>61</v>
      </c>
      <c r="AF133" s="1">
        <v>251521748.458</v>
      </c>
      <c r="AG133" s="1">
        <v>266655337.123</v>
      </c>
      <c r="AH133" s="1">
        <v>24274922.562899999</v>
      </c>
      <c r="AI133" s="1">
        <v>17278613.580400001</v>
      </c>
      <c r="AJ133" s="1">
        <v>114180946.73800001</v>
      </c>
      <c r="AK133" s="1">
        <v>35806744.262199998</v>
      </c>
      <c r="AL133" s="1">
        <v>9569352.0956900008</v>
      </c>
      <c r="AM133" s="1">
        <v>4896922.89506</v>
      </c>
      <c r="AN133" s="1">
        <v>615523472.20000005</v>
      </c>
      <c r="AO133" s="1">
        <v>28405853.236900002</v>
      </c>
      <c r="AP133" s="1">
        <v>9199307.5444300007</v>
      </c>
      <c r="AQ133" s="1">
        <v>200213837.94299999</v>
      </c>
      <c r="AR133" s="1">
        <v>1777185829.76</v>
      </c>
      <c r="AS133" s="1">
        <v>4126358156.77</v>
      </c>
      <c r="AT133" s="1">
        <v>231573880.18099999</v>
      </c>
      <c r="AU133" s="1">
        <v>683461184.84899998</v>
      </c>
      <c r="AV133" s="1">
        <v>3808991.9143500002</v>
      </c>
      <c r="AW133" s="1">
        <v>78863894.765400007</v>
      </c>
      <c r="AX133" s="1">
        <v>5534808159.5</v>
      </c>
      <c r="AY133" s="1">
        <v>6833489.3800100004</v>
      </c>
      <c r="AZ133" s="1">
        <v>16906102.065400001</v>
      </c>
      <c r="BA133" s="1">
        <v>78150942.263300002</v>
      </c>
      <c r="BB133" s="1">
        <v>69796569.777600005</v>
      </c>
      <c r="BC133" s="1">
        <v>149792800.87</v>
      </c>
      <c r="BD133" s="1">
        <v>15762664.402000001</v>
      </c>
      <c r="BE133" s="1">
        <v>46736626.824699998</v>
      </c>
      <c r="BF133" s="1">
        <v>133350487.97499999</v>
      </c>
      <c r="BG133" s="1">
        <v>75809793.735699996</v>
      </c>
      <c r="BH133" s="1">
        <v>300889392.042</v>
      </c>
      <c r="BI133" s="1">
        <v>61934356.545100003</v>
      </c>
    </row>
    <row r="134" spans="1:61">
      <c r="A134" s="2">
        <v>37754</v>
      </c>
      <c r="B134" s="1">
        <v>1180077007.9100001</v>
      </c>
      <c r="C134" s="1">
        <v>29002858.4463</v>
      </c>
      <c r="D134" s="1">
        <v>1986877742.1400001</v>
      </c>
      <c r="E134" s="1">
        <v>162110350.5</v>
      </c>
      <c r="F134" s="1">
        <v>82498965.740700006</v>
      </c>
      <c r="G134" s="1">
        <v>54477958.837099999</v>
      </c>
      <c r="H134" s="1">
        <v>38262606.600699998</v>
      </c>
      <c r="I134" s="1">
        <v>1122517811.4400001</v>
      </c>
      <c r="J134" s="1">
        <v>250457253.632</v>
      </c>
      <c r="K134" s="1">
        <v>389803696.81999999</v>
      </c>
      <c r="L134" s="1">
        <v>2772256597.3000002</v>
      </c>
      <c r="M134" s="1">
        <v>414832276.78600001</v>
      </c>
      <c r="N134" s="1">
        <v>105868512.63500001</v>
      </c>
      <c r="O134" s="1">
        <v>19881260.257599998</v>
      </c>
      <c r="P134" s="1">
        <v>64919382.592</v>
      </c>
      <c r="Q134" s="1">
        <v>70634103.945299998</v>
      </c>
      <c r="R134" s="1">
        <v>9664330.1971799992</v>
      </c>
      <c r="S134" s="1">
        <v>1935059170.1400001</v>
      </c>
      <c r="T134" s="1">
        <v>7973226.59791</v>
      </c>
      <c r="U134" s="1">
        <v>86620028.559900001</v>
      </c>
      <c r="V134" s="1">
        <v>544019763.55900002</v>
      </c>
      <c r="W134" s="1">
        <v>124762987.42200001</v>
      </c>
      <c r="X134" s="1">
        <v>1100749323.97</v>
      </c>
      <c r="Y134" s="1">
        <v>41625078.089900002</v>
      </c>
      <c r="Z134" s="1">
        <v>90044.174140999996</v>
      </c>
      <c r="AA134" s="1">
        <v>218856682.43599999</v>
      </c>
      <c r="AB134" s="1">
        <v>40587719.864500001</v>
      </c>
      <c r="AC134" s="1">
        <v>282245314.06800002</v>
      </c>
      <c r="AD134" s="1">
        <v>36184189.704499997</v>
      </c>
      <c r="AE134" s="1" t="s">
        <v>61</v>
      </c>
      <c r="AF134" s="1">
        <v>251847387.66299999</v>
      </c>
      <c r="AG134" s="1">
        <v>268025735.44400001</v>
      </c>
      <c r="AH134" s="1">
        <v>26581533.599100001</v>
      </c>
      <c r="AI134" s="1">
        <v>17297115.8079</v>
      </c>
      <c r="AJ134" s="1">
        <v>114140241.837</v>
      </c>
      <c r="AK134" s="1">
        <v>35806744.262199998</v>
      </c>
      <c r="AL134" s="1">
        <v>9595255.21428</v>
      </c>
      <c r="AM134" s="1">
        <v>4917892.0862999996</v>
      </c>
      <c r="AN134" s="1">
        <v>613753425.76300001</v>
      </c>
      <c r="AO134" s="1">
        <v>28405853.236900002</v>
      </c>
      <c r="AP134" s="1">
        <v>9110496.8521299995</v>
      </c>
      <c r="AQ134" s="1">
        <v>200213837.94299999</v>
      </c>
      <c r="AR134" s="1">
        <v>1778637637.8800001</v>
      </c>
      <c r="AS134" s="1">
        <v>4144743203.5599999</v>
      </c>
      <c r="AT134" s="1">
        <v>231413527.542</v>
      </c>
      <c r="AU134" s="1">
        <v>687590882.04100001</v>
      </c>
      <c r="AV134" s="1">
        <v>4060622.20921</v>
      </c>
      <c r="AW134" s="1">
        <v>79842045.862599999</v>
      </c>
      <c r="AX134" s="1">
        <v>5540625259.8400002</v>
      </c>
      <c r="AY134" s="1">
        <v>7119657.1663199998</v>
      </c>
      <c r="AZ134" s="1">
        <v>16679141.407299999</v>
      </c>
      <c r="BA134" s="1">
        <v>78275523.928900003</v>
      </c>
      <c r="BB134" s="1">
        <v>71902123.274299994</v>
      </c>
      <c r="BC134" s="1">
        <v>150141876.22999999</v>
      </c>
      <c r="BD134" s="1">
        <v>16258524.1007</v>
      </c>
      <c r="BE134" s="1">
        <v>49519361.850199997</v>
      </c>
      <c r="BF134" s="1">
        <v>134667846.57800001</v>
      </c>
      <c r="BG134" s="1">
        <v>76288384.688600004</v>
      </c>
      <c r="BH134" s="1">
        <v>300921462.56999999</v>
      </c>
      <c r="BI134" s="1">
        <v>64770131.2896</v>
      </c>
    </row>
    <row r="135" spans="1:61">
      <c r="A135" s="2">
        <v>37755</v>
      </c>
      <c r="B135" s="1">
        <v>1182577275.5899999</v>
      </c>
      <c r="C135" s="1">
        <v>29062065.574499998</v>
      </c>
      <c r="D135" s="1">
        <v>1985923027.2</v>
      </c>
      <c r="E135" s="1">
        <v>163384537.23800001</v>
      </c>
      <c r="F135" s="1">
        <v>84526809.881600007</v>
      </c>
      <c r="G135" s="1">
        <v>55187210.893700004</v>
      </c>
      <c r="H135" s="1">
        <v>38392122.193700001</v>
      </c>
      <c r="I135" s="1">
        <v>1126098609.22</v>
      </c>
      <c r="J135" s="1">
        <v>252465362.06400001</v>
      </c>
      <c r="K135" s="1">
        <v>388721933.24800003</v>
      </c>
      <c r="L135" s="1">
        <v>2775878099.9699998</v>
      </c>
      <c r="M135" s="1">
        <v>417163557.45899999</v>
      </c>
      <c r="N135" s="1">
        <v>105998028.228</v>
      </c>
      <c r="O135" s="1">
        <v>20106987.433899999</v>
      </c>
      <c r="P135" s="1">
        <v>66479737.116499998</v>
      </c>
      <c r="Q135" s="1">
        <v>70714280.264799997</v>
      </c>
      <c r="R135" s="1">
        <v>10091114.913000001</v>
      </c>
      <c r="S135" s="1">
        <v>1941626227.45</v>
      </c>
      <c r="T135" s="1">
        <v>9300453.0551100001</v>
      </c>
      <c r="U135" s="1">
        <v>86497913.857999995</v>
      </c>
      <c r="V135" s="1">
        <v>550437569.55999994</v>
      </c>
      <c r="W135" s="1">
        <v>126693386.498</v>
      </c>
      <c r="X135" s="1">
        <v>1107904752.1099999</v>
      </c>
      <c r="Y135" s="1">
        <v>41839703.9296</v>
      </c>
      <c r="Z135" s="1">
        <v>92511.137816100003</v>
      </c>
      <c r="AA135" s="1">
        <v>220275186.54899999</v>
      </c>
      <c r="AB135" s="1">
        <v>40799878.740599997</v>
      </c>
      <c r="AC135" s="1">
        <v>285129194.60399997</v>
      </c>
      <c r="AD135" s="1">
        <v>36490093.200199999</v>
      </c>
      <c r="AE135" s="1" t="s">
        <v>61</v>
      </c>
      <c r="AF135" s="1">
        <v>252213731.76899999</v>
      </c>
      <c r="AG135" s="1">
        <v>269313490.48299998</v>
      </c>
      <c r="AH135" s="1">
        <v>25604615.983800001</v>
      </c>
      <c r="AI135" s="1">
        <v>17343988.117800001</v>
      </c>
      <c r="AJ135" s="1">
        <v>114140241.837</v>
      </c>
      <c r="AK135" s="1">
        <v>36920578.361500002</v>
      </c>
      <c r="AL135" s="1">
        <v>9693933.7612900008</v>
      </c>
      <c r="AM135" s="1">
        <v>4936394.3138699997</v>
      </c>
      <c r="AN135" s="1">
        <v>610986726.00199997</v>
      </c>
      <c r="AO135" s="1">
        <v>28197394.806299999</v>
      </c>
      <c r="AP135" s="1">
        <v>9121598.1886599995</v>
      </c>
      <c r="AQ135" s="1">
        <v>200142295.99700001</v>
      </c>
      <c r="AR135" s="1">
        <v>1779531912.21</v>
      </c>
      <c r="AS135" s="1">
        <v>4159417936.98</v>
      </c>
      <c r="AT135" s="1">
        <v>231462866.81600001</v>
      </c>
      <c r="AU135" s="1">
        <v>693066307.91799998</v>
      </c>
      <c r="AV135" s="1">
        <v>4410931.05107</v>
      </c>
      <c r="AW135" s="1">
        <v>80857201.414900005</v>
      </c>
      <c r="AX135" s="1">
        <v>5543541210.9099998</v>
      </c>
      <c r="AY135" s="1">
        <v>7379921.8340499997</v>
      </c>
      <c r="AZ135" s="1">
        <v>16124074.580399999</v>
      </c>
      <c r="BA135" s="1">
        <v>78319929.275099993</v>
      </c>
      <c r="BB135" s="1">
        <v>74300011.966499999</v>
      </c>
      <c r="BC135" s="1">
        <v>151327252.27599999</v>
      </c>
      <c r="BD135" s="1">
        <v>16822225.300500002</v>
      </c>
      <c r="BE135" s="1">
        <v>51724827.375699997</v>
      </c>
      <c r="BF135" s="1">
        <v>136832607.20300001</v>
      </c>
      <c r="BG135" s="1">
        <v>76975434.0722</v>
      </c>
      <c r="BH135" s="1">
        <v>300954766.57999998</v>
      </c>
      <c r="BI135" s="1">
        <v>66173833.620700002</v>
      </c>
    </row>
    <row r="136" spans="1:61">
      <c r="A136" s="2">
        <v>37756</v>
      </c>
      <c r="B136" s="1">
        <v>1185081243.72</v>
      </c>
      <c r="C136" s="1">
        <v>29132374.0392</v>
      </c>
      <c r="D136" s="1">
        <v>1985207607.73</v>
      </c>
      <c r="E136" s="1">
        <v>163330264.037</v>
      </c>
      <c r="F136" s="1">
        <v>86439940.211700007</v>
      </c>
      <c r="G136" s="1">
        <v>56384921.758000001</v>
      </c>
      <c r="H136" s="1">
        <v>38510536.450099997</v>
      </c>
      <c r="I136" s="1">
        <v>1130328218.4400001</v>
      </c>
      <c r="J136" s="1">
        <v>254874352.09200001</v>
      </c>
      <c r="K136" s="1">
        <v>388721933.24800003</v>
      </c>
      <c r="L136" s="1">
        <v>2780834230</v>
      </c>
      <c r="M136" s="1">
        <v>419507172.94999999</v>
      </c>
      <c r="N136" s="1">
        <v>105954856.36300001</v>
      </c>
      <c r="O136" s="1">
        <v>20359851.2106</v>
      </c>
      <c r="P136" s="1">
        <v>68550753.121700004</v>
      </c>
      <c r="Q136" s="1">
        <v>70794456.584199995</v>
      </c>
      <c r="R136" s="1">
        <v>10519133.1106</v>
      </c>
      <c r="S136" s="1">
        <v>1946893194.8900001</v>
      </c>
      <c r="T136" s="1">
        <v>10714023.240900001</v>
      </c>
      <c r="U136" s="1">
        <v>86579323.659299999</v>
      </c>
      <c r="V136" s="1">
        <v>555826651.70799994</v>
      </c>
      <c r="W136" s="1">
        <v>128938323.443</v>
      </c>
      <c r="X136" s="1">
        <v>1115352515.45</v>
      </c>
      <c r="Y136" s="1">
        <v>42025959.687100001</v>
      </c>
      <c r="Z136" s="1">
        <v>150484.784181</v>
      </c>
      <c r="AA136" s="1">
        <v>221556774.178</v>
      </c>
      <c r="AB136" s="1">
        <v>40987367.979900002</v>
      </c>
      <c r="AC136" s="1">
        <v>289473517.63599998</v>
      </c>
      <c r="AD136" s="1">
        <v>36825600.259999998</v>
      </c>
      <c r="AE136" s="1" t="s">
        <v>61</v>
      </c>
      <c r="AF136" s="1">
        <v>252457961.17300001</v>
      </c>
      <c r="AG136" s="1">
        <v>270693756.65899998</v>
      </c>
      <c r="AH136" s="1">
        <v>26075806.0458</v>
      </c>
      <c r="AI136" s="1">
        <v>17094824.786600001</v>
      </c>
      <c r="AJ136" s="1">
        <v>114362268.568</v>
      </c>
      <c r="AK136" s="1">
        <v>38367452.556900002</v>
      </c>
      <c r="AL136" s="1">
        <v>9729704.7345700003</v>
      </c>
      <c r="AM136" s="1">
        <v>4933927.3501899997</v>
      </c>
      <c r="AN136" s="1">
        <v>609696504</v>
      </c>
      <c r="AO136" s="1">
        <v>27710169.480500001</v>
      </c>
      <c r="AP136" s="1">
        <v>9516312.3766799998</v>
      </c>
      <c r="AQ136" s="1">
        <v>200105291.542</v>
      </c>
      <c r="AR136" s="1">
        <v>1779978432.6400001</v>
      </c>
      <c r="AS136" s="1">
        <v>4181123516.8800001</v>
      </c>
      <c r="AT136" s="1">
        <v>231487536.45300001</v>
      </c>
      <c r="AU136" s="1">
        <v>698776095.34399998</v>
      </c>
      <c r="AV136" s="1">
        <v>4827847.9121599998</v>
      </c>
      <c r="AW136" s="1">
        <v>81884691.785600007</v>
      </c>
      <c r="AX136" s="1">
        <v>5547558661.25</v>
      </c>
      <c r="AY136" s="1">
        <v>7631552.1289100004</v>
      </c>
      <c r="AZ136" s="1">
        <v>15242135.0666</v>
      </c>
      <c r="BA136" s="1">
        <v>78186713.236599997</v>
      </c>
      <c r="BB136" s="1">
        <v>76895257.752700001</v>
      </c>
      <c r="BC136" s="1">
        <v>152814831.37200001</v>
      </c>
      <c r="BD136" s="1">
        <v>17447600.592099998</v>
      </c>
      <c r="BE136" s="1">
        <v>51586677.409900002</v>
      </c>
      <c r="BF136" s="1">
        <v>138672962.104</v>
      </c>
      <c r="BG136" s="1">
        <v>77314641.577500001</v>
      </c>
      <c r="BH136" s="1">
        <v>300954766.57999998</v>
      </c>
      <c r="BI136" s="1">
        <v>66900354.423100002</v>
      </c>
    </row>
    <row r="137" spans="1:61">
      <c r="A137" s="2">
        <v>37757</v>
      </c>
      <c r="B137" s="1">
        <v>1189469972.0999999</v>
      </c>
      <c r="C137" s="1">
        <v>29143475.375700001</v>
      </c>
      <c r="D137" s="1">
        <v>1984252892.79</v>
      </c>
      <c r="E137" s="1">
        <v>163065065.442</v>
      </c>
      <c r="F137" s="1">
        <v>88510956.216900006</v>
      </c>
      <c r="G137" s="1">
        <v>56578578.406499997</v>
      </c>
      <c r="H137" s="1">
        <v>38596880.1787</v>
      </c>
      <c r="I137" s="1">
        <v>1135265846.23</v>
      </c>
      <c r="J137" s="1">
        <v>257483166.17899999</v>
      </c>
      <c r="K137" s="1">
        <v>388180434.722</v>
      </c>
      <c r="L137" s="1">
        <v>2784653089.7600002</v>
      </c>
      <c r="M137" s="1">
        <v>421863123.25999999</v>
      </c>
      <c r="N137" s="1">
        <v>105998028.228</v>
      </c>
      <c r="O137" s="1">
        <v>20634917.660300002</v>
      </c>
      <c r="P137" s="1">
        <v>71247144.418599993</v>
      </c>
      <c r="Q137" s="1">
        <v>70874632.903600007</v>
      </c>
      <c r="R137" s="1">
        <v>10832437.497300001</v>
      </c>
      <c r="S137" s="1">
        <v>1950848971.1500001</v>
      </c>
      <c r="T137" s="1">
        <v>12571646.8883</v>
      </c>
      <c r="U137" s="1">
        <v>86599059.368699998</v>
      </c>
      <c r="V137" s="1">
        <v>558012381.52400005</v>
      </c>
      <c r="W137" s="1">
        <v>130596123.03200001</v>
      </c>
      <c r="X137" s="1">
        <v>1120815606.51</v>
      </c>
      <c r="Y137" s="1">
        <v>42025959.687100001</v>
      </c>
      <c r="Z137" s="1">
        <v>175154.42093200001</v>
      </c>
      <c r="AA137" s="1">
        <v>222986379.62799999</v>
      </c>
      <c r="AB137" s="1">
        <v>41188425.519400001</v>
      </c>
      <c r="AC137" s="1">
        <v>293844977.26800001</v>
      </c>
      <c r="AD137" s="1">
        <v>37169741.692699999</v>
      </c>
      <c r="AE137" s="1" t="s">
        <v>61</v>
      </c>
      <c r="AF137" s="1">
        <v>252295141.56999999</v>
      </c>
      <c r="AG137" s="1">
        <v>272076489.79900002</v>
      </c>
      <c r="AH137" s="1">
        <v>24974306.764800001</v>
      </c>
      <c r="AI137" s="1">
        <v>16813590.9276</v>
      </c>
      <c r="AJ137" s="1">
        <v>114685440.81</v>
      </c>
      <c r="AK137" s="1">
        <v>39106308.177599996</v>
      </c>
      <c r="AL137" s="1">
        <v>9729704.7345700003</v>
      </c>
      <c r="AM137" s="1">
        <v>4948729.1322400002</v>
      </c>
      <c r="AN137" s="1">
        <v>607526809.44700003</v>
      </c>
      <c r="AO137" s="1">
        <v>27987702.894000001</v>
      </c>
      <c r="AP137" s="1">
        <v>10374815.7356</v>
      </c>
      <c r="AQ137" s="1">
        <v>200033749.595</v>
      </c>
      <c r="AR137" s="1">
        <v>1780649446.76</v>
      </c>
      <c r="AS137" s="1">
        <v>4198925126.7600002</v>
      </c>
      <c r="AT137" s="1">
        <v>231486302.97099999</v>
      </c>
      <c r="AU137" s="1">
        <v>706069673.449</v>
      </c>
      <c r="AV137" s="1">
        <v>5289170.1194000002</v>
      </c>
      <c r="AW137" s="1">
        <v>82947953.129600003</v>
      </c>
      <c r="AX137" s="1">
        <v>5553036554.0900002</v>
      </c>
      <c r="AY137" s="1">
        <v>7671023.5477099996</v>
      </c>
      <c r="AZ137" s="1">
        <v>14418169.199100001</v>
      </c>
      <c r="BA137" s="1">
        <v>77988122.660799995</v>
      </c>
      <c r="BB137" s="1">
        <v>79835878.453400001</v>
      </c>
      <c r="BC137" s="1">
        <v>154517036.308</v>
      </c>
      <c r="BD137" s="1">
        <v>18132183.0119</v>
      </c>
      <c r="BE137" s="1">
        <v>54640778.4397</v>
      </c>
      <c r="BF137" s="1">
        <v>140930233.86700001</v>
      </c>
      <c r="BG137" s="1">
        <v>77741426.293300003</v>
      </c>
      <c r="BH137" s="1">
        <v>300954766.57999998</v>
      </c>
      <c r="BI137" s="1">
        <v>67209958.364299998</v>
      </c>
    </row>
    <row r="138" spans="1:61">
      <c r="A138" s="2">
        <v>37758</v>
      </c>
      <c r="B138" s="1">
        <v>1192923721.25</v>
      </c>
      <c r="C138" s="1">
        <v>29120039.220800001</v>
      </c>
      <c r="D138" s="1">
        <v>1982822053.8599999</v>
      </c>
      <c r="E138" s="1">
        <v>162534668.252</v>
      </c>
      <c r="F138" s="1">
        <v>90654747.650600001</v>
      </c>
      <c r="G138" s="1">
        <v>56384921.758000001</v>
      </c>
      <c r="H138" s="1">
        <v>38715294.435099997</v>
      </c>
      <c r="I138" s="1">
        <v>1139291930.95</v>
      </c>
      <c r="J138" s="1">
        <v>259691098.66800001</v>
      </c>
      <c r="K138" s="1">
        <v>387640169.67699999</v>
      </c>
      <c r="L138" s="1">
        <v>2786947365.98</v>
      </c>
      <c r="M138" s="1">
        <v>423540658.55900002</v>
      </c>
      <c r="N138" s="1">
        <v>106041200.09199999</v>
      </c>
      <c r="O138" s="1">
        <v>20932186.783199999</v>
      </c>
      <c r="P138" s="1">
        <v>76976667.554000005</v>
      </c>
      <c r="Q138" s="1">
        <v>70914104.322400004</v>
      </c>
      <c r="R138" s="1">
        <v>11106270.465299999</v>
      </c>
      <c r="S138" s="1">
        <v>1954812148.29</v>
      </c>
      <c r="T138" s="1">
        <v>14321957.615800001</v>
      </c>
      <c r="U138" s="1">
        <v>86458442.439199999</v>
      </c>
      <c r="V138" s="1">
        <v>568103496.43700004</v>
      </c>
      <c r="W138" s="1">
        <v>132417975.706</v>
      </c>
      <c r="X138" s="1">
        <v>1124015258.3900001</v>
      </c>
      <c r="Y138" s="1">
        <v>42140673.498000003</v>
      </c>
      <c r="Z138" s="1">
        <v>225727.176271</v>
      </c>
      <c r="AA138" s="1">
        <v>223704266.058</v>
      </c>
      <c r="AB138" s="1">
        <v>41366046.903999999</v>
      </c>
      <c r="AC138" s="1">
        <v>298662957.32499999</v>
      </c>
      <c r="AD138" s="1">
        <v>37494147.415899999</v>
      </c>
      <c r="AE138" s="1" t="s">
        <v>61</v>
      </c>
      <c r="AF138" s="1">
        <v>251847387.66299999</v>
      </c>
      <c r="AG138" s="1">
        <v>273551734.07700002</v>
      </c>
      <c r="AH138" s="1">
        <v>24245318.998799998</v>
      </c>
      <c r="AI138" s="1">
        <v>17031917.212900002</v>
      </c>
      <c r="AJ138" s="1">
        <v>114908701.022</v>
      </c>
      <c r="AK138" s="1">
        <v>39863666.025899999</v>
      </c>
      <c r="AL138" s="1">
        <v>9716136.4343599994</v>
      </c>
      <c r="AM138" s="1">
        <v>4952429.5777500002</v>
      </c>
      <c r="AN138" s="1">
        <v>605654384.01800001</v>
      </c>
      <c r="AO138" s="1">
        <v>27918627.9111</v>
      </c>
      <c r="AP138" s="1">
        <v>10137987.2228</v>
      </c>
      <c r="AQ138" s="1">
        <v>199817890.27399999</v>
      </c>
      <c r="AR138" s="1">
        <v>1779196405.1500001</v>
      </c>
      <c r="AS138" s="1">
        <v>4219062951.2399998</v>
      </c>
      <c r="AT138" s="1">
        <v>231364188.26899999</v>
      </c>
      <c r="AU138" s="1">
        <v>713348449.77199996</v>
      </c>
      <c r="AV138" s="1">
        <v>5780095.8907500003</v>
      </c>
      <c r="AW138" s="1">
        <v>84000113.136999995</v>
      </c>
      <c r="AX138" s="1">
        <v>5551209767.4899998</v>
      </c>
      <c r="AY138" s="1">
        <v>7614283.3831799999</v>
      </c>
      <c r="AZ138" s="1">
        <v>14580988.8016</v>
      </c>
      <c r="BA138" s="1">
        <v>77508298.225999996</v>
      </c>
      <c r="BB138" s="1">
        <v>82761697.372099996</v>
      </c>
      <c r="BC138" s="1">
        <v>156072456.905</v>
      </c>
      <c r="BD138" s="1">
        <v>18853769.8869</v>
      </c>
      <c r="BE138" s="1">
        <v>51771699.685500003</v>
      </c>
      <c r="BF138" s="1">
        <v>143161602.51100001</v>
      </c>
      <c r="BG138" s="1">
        <v>79622486.095500007</v>
      </c>
      <c r="BH138" s="1">
        <v>300921462.56999999</v>
      </c>
      <c r="BI138" s="1">
        <v>65048898.184900001</v>
      </c>
    </row>
    <row r="139" spans="1:61">
      <c r="A139" s="2">
        <v>37759</v>
      </c>
      <c r="B139" s="1">
        <v>1196384871.28</v>
      </c>
      <c r="C139" s="1">
        <v>29015193.264600001</v>
      </c>
      <c r="D139" s="1">
        <v>1982106634.3900001</v>
      </c>
      <c r="E139" s="1">
        <v>162322509.37599999</v>
      </c>
      <c r="F139" s="1">
        <v>92768935.520099998</v>
      </c>
      <c r="G139" s="1">
        <v>56424393.176799998</v>
      </c>
      <c r="H139" s="1">
        <v>38791770.309</v>
      </c>
      <c r="I139" s="1">
        <v>1143150262.1400001</v>
      </c>
      <c r="J139" s="1">
        <v>262301146.236</v>
      </c>
      <c r="K139" s="1">
        <v>387098671.14999998</v>
      </c>
      <c r="L139" s="1">
        <v>2787522168.52</v>
      </c>
      <c r="M139" s="1">
        <v>425915111.09600002</v>
      </c>
      <c r="N139" s="1">
        <v>106062169.28300001</v>
      </c>
      <c r="O139" s="1">
        <v>21251658.579100002</v>
      </c>
      <c r="P139" s="1">
        <v>82188128.317599997</v>
      </c>
      <c r="Q139" s="1">
        <v>70956042.704899997</v>
      </c>
      <c r="R139" s="1">
        <v>11307328.004799999</v>
      </c>
      <c r="S139" s="1">
        <v>1960106252.3399999</v>
      </c>
      <c r="T139" s="1">
        <v>16252356.691500001</v>
      </c>
      <c r="U139" s="1">
        <v>86337561.219099998</v>
      </c>
      <c r="V139" s="1">
        <v>570281825.36300004</v>
      </c>
      <c r="W139" s="1">
        <v>134254630.162</v>
      </c>
      <c r="X139" s="1">
        <v>1127229712.0599999</v>
      </c>
      <c r="Y139" s="1">
        <v>42342964.519299999</v>
      </c>
      <c r="Z139" s="1">
        <v>217092.80340800001</v>
      </c>
      <c r="AA139" s="1">
        <v>224277835.11199999</v>
      </c>
      <c r="AB139" s="1">
        <v>41543668.288599998</v>
      </c>
      <c r="AC139" s="1">
        <v>303303315.99800003</v>
      </c>
      <c r="AD139" s="1">
        <v>37834588.403099999</v>
      </c>
      <c r="AE139" s="1" t="s">
        <v>61</v>
      </c>
      <c r="AF139" s="1">
        <v>251684568.06099999</v>
      </c>
      <c r="AG139" s="1">
        <v>275466097.88800001</v>
      </c>
      <c r="AH139" s="1">
        <v>23563203.5427</v>
      </c>
      <c r="AI139" s="1">
        <v>17241609.1252</v>
      </c>
      <c r="AJ139" s="1">
        <v>115113459.007</v>
      </c>
      <c r="AK139" s="1">
        <v>40828248.822800003</v>
      </c>
      <c r="AL139" s="1">
        <v>9712435.9888499994</v>
      </c>
      <c r="AM139" s="1">
        <v>4959830.4687799998</v>
      </c>
      <c r="AN139" s="1">
        <v>603437817.15600002</v>
      </c>
      <c r="AO139" s="1">
        <v>27987702.894000001</v>
      </c>
      <c r="AP139" s="1">
        <v>9510144.9674900007</v>
      </c>
      <c r="AQ139" s="1">
        <v>199566259.979</v>
      </c>
      <c r="AR139" s="1">
        <v>1777409089.97</v>
      </c>
      <c r="AS139" s="1">
        <v>4237170464.6100001</v>
      </c>
      <c r="AT139" s="1">
        <v>231232205.71200001</v>
      </c>
      <c r="AU139" s="1">
        <v>721319209.40699995</v>
      </c>
      <c r="AV139" s="1">
        <v>6319127.4537599999</v>
      </c>
      <c r="AW139" s="1">
        <v>85011568.243799999</v>
      </c>
      <c r="AX139" s="1">
        <v>5548653993.1199999</v>
      </c>
      <c r="AY139" s="1">
        <v>7562477.1459999997</v>
      </c>
      <c r="AZ139" s="1">
        <v>14799315.0869</v>
      </c>
      <c r="BA139" s="1">
        <v>77508298.225999996</v>
      </c>
      <c r="BB139" s="1">
        <v>85813331.438199997</v>
      </c>
      <c r="BC139" s="1">
        <v>157636511.875</v>
      </c>
      <c r="BD139" s="1">
        <v>19717207.1732</v>
      </c>
      <c r="BE139" s="1">
        <v>49610639.506200001</v>
      </c>
      <c r="BF139" s="1">
        <v>145409006.419</v>
      </c>
      <c r="BG139" s="1">
        <v>81434470.914900005</v>
      </c>
      <c r="BH139" s="1">
        <v>300889392.042</v>
      </c>
      <c r="BI139" s="1">
        <v>63822817.238399997</v>
      </c>
    </row>
    <row r="140" spans="1:61">
      <c r="A140" s="2">
        <v>37760</v>
      </c>
      <c r="B140" s="1">
        <v>1200165493.1199999</v>
      </c>
      <c r="C140" s="1">
        <v>28980655.773200002</v>
      </c>
      <c r="D140" s="1">
        <v>1981389981.4400001</v>
      </c>
      <c r="E140" s="1">
        <v>162428588.81400001</v>
      </c>
      <c r="F140" s="1">
        <v>94864621.162100002</v>
      </c>
      <c r="G140" s="1">
        <v>55881661.168300003</v>
      </c>
      <c r="H140" s="1">
        <v>38867012.701099999</v>
      </c>
      <c r="I140" s="1">
        <v>1146092116.3199999</v>
      </c>
      <c r="J140" s="1">
        <v>264911193.80500001</v>
      </c>
      <c r="K140" s="1">
        <v>387098671.14999998</v>
      </c>
      <c r="L140" s="1">
        <v>2787522168.52</v>
      </c>
      <c r="M140" s="1">
        <v>428264893.99599999</v>
      </c>
      <c r="N140" s="1">
        <v>106234856.741</v>
      </c>
      <c r="O140" s="1">
        <v>21551394.665600002</v>
      </c>
      <c r="P140" s="1">
        <v>86703905.324900001</v>
      </c>
      <c r="Q140" s="1">
        <v>70994280.641900003</v>
      </c>
      <c r="R140" s="1">
        <v>11402306.1063</v>
      </c>
      <c r="S140" s="1">
        <v>1964082997.78</v>
      </c>
      <c r="T140" s="1">
        <v>18270332.9778</v>
      </c>
      <c r="U140" s="1">
        <v>86105666.633699998</v>
      </c>
      <c r="V140" s="1">
        <v>581458404.29299998</v>
      </c>
      <c r="W140" s="1">
        <v>135332693.28799999</v>
      </c>
      <c r="X140" s="1">
        <v>1129506719.53</v>
      </c>
      <c r="Y140" s="1">
        <v>42444110.030000001</v>
      </c>
      <c r="Z140" s="1">
        <v>222026.730759</v>
      </c>
      <c r="AA140" s="1">
        <v>225431140.63</v>
      </c>
      <c r="AB140" s="1">
        <v>41710188.3367</v>
      </c>
      <c r="AC140" s="1">
        <v>308614688.79100001</v>
      </c>
      <c r="AD140" s="1">
        <v>38441461.467200004</v>
      </c>
      <c r="AE140" s="1" t="s">
        <v>61</v>
      </c>
      <c r="AF140" s="1">
        <v>250951879.84900001</v>
      </c>
      <c r="AG140" s="1">
        <v>277476673.28399998</v>
      </c>
      <c r="AH140" s="1">
        <v>23423820.094999999</v>
      </c>
      <c r="AI140" s="1">
        <v>17232974.7524</v>
      </c>
      <c r="AJ140" s="1">
        <v>115356454.92900001</v>
      </c>
      <c r="AK140" s="1">
        <v>42059263.696699999</v>
      </c>
      <c r="AL140" s="1">
        <v>9712435.9888499994</v>
      </c>
      <c r="AM140" s="1">
        <v>4965997.8779699998</v>
      </c>
      <c r="AN140" s="1">
        <v>601921867.977</v>
      </c>
      <c r="AO140" s="1">
        <v>27848319.4463</v>
      </c>
      <c r="AP140" s="1">
        <v>9521246.3040299993</v>
      </c>
      <c r="AQ140" s="1">
        <v>199350400.65700001</v>
      </c>
      <c r="AR140" s="1">
        <v>1782106188.8099999</v>
      </c>
      <c r="AS140" s="1">
        <v>4249209247.3499999</v>
      </c>
      <c r="AT140" s="1">
        <v>230932469.62599999</v>
      </c>
      <c r="AU140" s="1">
        <v>730264419.69200003</v>
      </c>
      <c r="AV140" s="1">
        <v>6884062.1353500001</v>
      </c>
      <c r="AW140" s="1">
        <v>86034124.687099993</v>
      </c>
      <c r="AX140" s="1">
        <v>5543906321.5299997</v>
      </c>
      <c r="AY140" s="1">
        <v>7653754.80198</v>
      </c>
      <c r="AZ140" s="1">
        <v>14436671.4267</v>
      </c>
      <c r="BA140" s="1">
        <v>77324509.4322</v>
      </c>
      <c r="BB140" s="1">
        <v>88787256.148499995</v>
      </c>
      <c r="BC140" s="1">
        <v>159365853.41100001</v>
      </c>
      <c r="BD140" s="1">
        <v>20507869.031100001</v>
      </c>
      <c r="BE140" s="1">
        <v>50617160.685599998</v>
      </c>
      <c r="BF140" s="1">
        <v>146537642.301</v>
      </c>
      <c r="BG140" s="1">
        <v>77034641.200399995</v>
      </c>
      <c r="BH140" s="1">
        <v>300889392.042</v>
      </c>
      <c r="BI140" s="1">
        <v>63326957.539700001</v>
      </c>
    </row>
    <row r="141" spans="1:61">
      <c r="A141" s="2">
        <v>37761</v>
      </c>
      <c r="B141" s="1">
        <v>1204626996.9200001</v>
      </c>
      <c r="C141" s="1">
        <v>29002858.4463</v>
      </c>
      <c r="D141" s="1">
        <v>1980913857.45</v>
      </c>
      <c r="E141" s="1">
        <v>162640747.69</v>
      </c>
      <c r="F141" s="1">
        <v>96993610.813700005</v>
      </c>
      <c r="G141" s="1">
        <v>54841835.979199998</v>
      </c>
      <c r="H141" s="1">
        <v>38942255.093199998</v>
      </c>
      <c r="I141" s="1">
        <v>1148746569.24</v>
      </c>
      <c r="J141" s="1">
        <v>267521241.373</v>
      </c>
      <c r="K141" s="1">
        <v>387640169.67699999</v>
      </c>
      <c r="L141" s="1">
        <v>2788860496.3099999</v>
      </c>
      <c r="M141" s="1">
        <v>430300139.028</v>
      </c>
      <c r="N141" s="1">
        <v>106450716.06200001</v>
      </c>
      <c r="O141" s="1">
        <v>21954743.226500001</v>
      </c>
      <c r="P141" s="1">
        <v>90875540.899499997</v>
      </c>
      <c r="Q141" s="1">
        <v>71116395.343799993</v>
      </c>
      <c r="R141" s="1">
        <v>11550323.9268</v>
      </c>
      <c r="S141" s="1">
        <v>1968065910.6400001</v>
      </c>
      <c r="T141" s="1">
        <v>20739763.616500001</v>
      </c>
      <c r="U141" s="1">
        <v>85715886.372999996</v>
      </c>
      <c r="V141" s="1">
        <v>590753923.41999996</v>
      </c>
      <c r="W141" s="1">
        <v>136571109.053</v>
      </c>
      <c r="X141" s="1">
        <v>1131381611.9300001</v>
      </c>
      <c r="Y141" s="1">
        <v>42415739.947700001</v>
      </c>
      <c r="Z141" s="1">
        <v>146784.33866800001</v>
      </c>
      <c r="AA141" s="1">
        <v>226876781.34400001</v>
      </c>
      <c r="AB141" s="1">
        <v>41876708.3847</v>
      </c>
      <c r="AC141" s="1">
        <v>314594608.73900002</v>
      </c>
      <c r="AD141" s="1">
        <v>38948422.502400003</v>
      </c>
      <c r="AE141" s="1" t="s">
        <v>61</v>
      </c>
      <c r="AF141" s="1">
        <v>249608618.12799999</v>
      </c>
      <c r="AG141" s="1">
        <v>279936236.06800002</v>
      </c>
      <c r="AH141" s="1">
        <v>23888842.7478</v>
      </c>
      <c r="AI141" s="1">
        <v>17288481.4351</v>
      </c>
      <c r="AJ141" s="1">
        <v>115376190.639</v>
      </c>
      <c r="AK141" s="1">
        <v>43434595.945600003</v>
      </c>
      <c r="AL141" s="1">
        <v>9770409.63521</v>
      </c>
      <c r="AM141" s="1">
        <v>4980799.6600200003</v>
      </c>
      <c r="AN141" s="1">
        <v>599942129.62800002</v>
      </c>
      <c r="AO141" s="1">
        <v>27710169.480500001</v>
      </c>
      <c r="AP141" s="1">
        <v>9893757.8189700004</v>
      </c>
      <c r="AQ141" s="1">
        <v>199134541.336</v>
      </c>
      <c r="AR141" s="1">
        <v>1783453150.97</v>
      </c>
      <c r="AS141" s="1">
        <v>4259163445.7800002</v>
      </c>
      <c r="AT141" s="1">
        <v>230587094.711</v>
      </c>
      <c r="AU141" s="1">
        <v>740259323.02199996</v>
      </c>
      <c r="AV141" s="1">
        <v>7566177.5915200002</v>
      </c>
      <c r="AW141" s="1">
        <v>87014742.747999996</v>
      </c>
      <c r="AX141" s="1">
        <v>5536626311.7299995</v>
      </c>
      <c r="AY141" s="1">
        <v>7740098.5306099998</v>
      </c>
      <c r="AZ141" s="1">
        <v>13784159.534600001</v>
      </c>
      <c r="BA141" s="1">
        <v>77361513.8873</v>
      </c>
      <c r="BB141" s="1">
        <v>92238538.329999998</v>
      </c>
      <c r="BC141" s="1">
        <v>161848852.34999999</v>
      </c>
      <c r="BD141" s="1">
        <v>21212187.160300002</v>
      </c>
      <c r="BE141" s="1">
        <v>52563595.025300004</v>
      </c>
      <c r="BF141" s="1">
        <v>146711563.24000001</v>
      </c>
      <c r="BG141" s="1">
        <v>75432348.293400005</v>
      </c>
      <c r="BH141" s="1">
        <v>300921462.56999999</v>
      </c>
      <c r="BI141" s="1">
        <v>63643962.3719</v>
      </c>
    </row>
    <row r="142" spans="1:61">
      <c r="A142" s="2">
        <v>37762</v>
      </c>
      <c r="B142" s="1">
        <v>1209055196.72</v>
      </c>
      <c r="C142" s="1">
        <v>29038629.419500001</v>
      </c>
      <c r="D142" s="1">
        <v>1980674561.98</v>
      </c>
      <c r="E142" s="1">
        <v>162746827.12799999</v>
      </c>
      <c r="F142" s="1">
        <v>99223745.975999996</v>
      </c>
      <c r="G142" s="1">
        <v>54745624.395900004</v>
      </c>
      <c r="H142" s="1">
        <v>39007629.630599998</v>
      </c>
      <c r="I142" s="1">
        <v>1152387807.6199999</v>
      </c>
      <c r="J142" s="1">
        <v>270802303.06099999</v>
      </c>
      <c r="K142" s="1">
        <v>387640169.67699999</v>
      </c>
      <c r="L142" s="1">
        <v>2793259092.5500002</v>
      </c>
      <c r="M142" s="1">
        <v>432335384.06</v>
      </c>
      <c r="N142" s="1">
        <v>106687544.575</v>
      </c>
      <c r="O142" s="1">
        <v>22453069.888900001</v>
      </c>
      <c r="P142" s="1">
        <v>95946384.733600006</v>
      </c>
      <c r="Q142" s="1">
        <v>71237276.563899994</v>
      </c>
      <c r="R142" s="1">
        <v>11782218.5123</v>
      </c>
      <c r="S142" s="1">
        <v>1972056224.3800001</v>
      </c>
      <c r="T142" s="1">
        <v>24004790.0405</v>
      </c>
      <c r="U142" s="1">
        <v>86357296.928499997</v>
      </c>
      <c r="V142" s="1">
        <v>600853672.70599997</v>
      </c>
      <c r="W142" s="1">
        <v>138127763.132</v>
      </c>
      <c r="X142" s="1">
        <v>1134461616.0699999</v>
      </c>
      <c r="Y142" s="1">
        <v>42488515.376199998</v>
      </c>
      <c r="Z142" s="1">
        <v>145550.85683100001</v>
      </c>
      <c r="AA142" s="1">
        <v>229199427.64399999</v>
      </c>
      <c r="AB142" s="1">
        <v>42032127.096299998</v>
      </c>
      <c r="AC142" s="1">
        <v>322129949.28500003</v>
      </c>
      <c r="AD142" s="1">
        <v>39751419.178599998</v>
      </c>
      <c r="AE142" s="1" t="s">
        <v>61</v>
      </c>
      <c r="AF142" s="1">
        <v>248224651.50600001</v>
      </c>
      <c r="AG142" s="1">
        <v>282405666.70700002</v>
      </c>
      <c r="AH142" s="1">
        <v>24154041.342900001</v>
      </c>
      <c r="AI142" s="1">
        <v>17564781.366700001</v>
      </c>
      <c r="AJ142" s="1">
        <v>116550465.348</v>
      </c>
      <c r="AK142" s="1">
        <v>45171338.3728</v>
      </c>
      <c r="AL142" s="1">
        <v>9817281.9450400006</v>
      </c>
      <c r="AM142" s="1">
        <v>5031372.41536</v>
      </c>
      <c r="AN142" s="1">
        <v>597565210.12699997</v>
      </c>
      <c r="AO142" s="1">
        <v>27502944.531800002</v>
      </c>
      <c r="AP142" s="1">
        <v>9132699.5252</v>
      </c>
      <c r="AQ142" s="1">
        <v>198884144.52200001</v>
      </c>
      <c r="AR142" s="1">
        <v>1779085391.79</v>
      </c>
      <c r="AS142" s="1">
        <v>4267024425.5300002</v>
      </c>
      <c r="AT142" s="1">
        <v>230722777.713</v>
      </c>
      <c r="AU142" s="1">
        <v>751491408.63499999</v>
      </c>
      <c r="AV142" s="1">
        <v>8385209.5316500003</v>
      </c>
      <c r="AW142" s="1">
        <v>87629016.703099996</v>
      </c>
      <c r="AX142" s="1">
        <v>5527174140.3999996</v>
      </c>
      <c r="AY142" s="1">
        <v>7895517.2421399998</v>
      </c>
      <c r="AZ142" s="1">
        <v>14722839.213</v>
      </c>
      <c r="BA142" s="1">
        <v>77398518.342399999</v>
      </c>
      <c r="BB142" s="1">
        <v>96848059.956900001</v>
      </c>
      <c r="BC142" s="1">
        <v>164674759.24000001</v>
      </c>
      <c r="BD142" s="1">
        <v>22224875.7489</v>
      </c>
      <c r="BE142" s="1">
        <v>55739810.756899998</v>
      </c>
      <c r="BF142" s="1">
        <v>146929889.52500001</v>
      </c>
      <c r="BG142" s="1">
        <v>80715351.003600001</v>
      </c>
      <c r="BH142" s="1">
        <v>300921462.56999999</v>
      </c>
      <c r="BI142" s="1">
        <v>63879557.402900003</v>
      </c>
    </row>
    <row r="143" spans="1:61">
      <c r="A143" s="2">
        <v>37763</v>
      </c>
      <c r="B143" s="1">
        <v>1212858021.22</v>
      </c>
      <c r="C143" s="1">
        <v>29062065.574499998</v>
      </c>
      <c r="D143" s="1">
        <v>1979481785.04</v>
      </c>
      <c r="E143" s="1">
        <v>162799866.847</v>
      </c>
      <c r="F143" s="1">
        <v>101490885.59299999</v>
      </c>
      <c r="G143" s="1">
        <v>54783862.332800001</v>
      </c>
      <c r="H143" s="1">
        <v>39061902.831500001</v>
      </c>
      <c r="I143" s="1">
        <v>1155976006.29</v>
      </c>
      <c r="J143" s="1">
        <v>274717374.41299999</v>
      </c>
      <c r="K143" s="1">
        <v>387640169.67699999</v>
      </c>
      <c r="L143" s="1">
        <v>2802633554.5100002</v>
      </c>
      <c r="M143" s="1">
        <v>434382963.91100001</v>
      </c>
      <c r="N143" s="1">
        <v>106924373.088</v>
      </c>
      <c r="O143" s="1">
        <v>23021705.015999999</v>
      </c>
      <c r="P143" s="1">
        <v>100534937.169</v>
      </c>
      <c r="Q143" s="1">
        <v>71277981.464499995</v>
      </c>
      <c r="R143" s="1">
        <v>11931469.8146</v>
      </c>
      <c r="S143" s="1">
        <v>1974719311.6700001</v>
      </c>
      <c r="T143" s="1">
        <v>28001271.194200002</v>
      </c>
      <c r="U143" s="1">
        <v>86740909.780000001</v>
      </c>
      <c r="V143" s="1">
        <v>613105847.79900002</v>
      </c>
      <c r="W143" s="1">
        <v>140008822.935</v>
      </c>
      <c r="X143" s="1">
        <v>1137140738.6300001</v>
      </c>
      <c r="Y143" s="1">
        <v>42546489.022500001</v>
      </c>
      <c r="Z143" s="1">
        <v>146784.33866800001</v>
      </c>
      <c r="AA143" s="1">
        <v>231827977.44</v>
      </c>
      <c r="AB143" s="1">
        <v>42187545.807800002</v>
      </c>
      <c r="AC143" s="1">
        <v>332776131.02499998</v>
      </c>
      <c r="AD143" s="1">
        <v>40641993.065399997</v>
      </c>
      <c r="AE143" s="1" t="s">
        <v>61</v>
      </c>
      <c r="AF143" s="1">
        <v>246596455.48100001</v>
      </c>
      <c r="AG143" s="1">
        <v>285514040.93699998</v>
      </c>
      <c r="AH143" s="1">
        <v>24352631.918699998</v>
      </c>
      <c r="AI143" s="1">
        <v>17362490.3453</v>
      </c>
      <c r="AJ143" s="1">
        <v>115315750.029</v>
      </c>
      <c r="AK143" s="1">
        <v>47352134.261600003</v>
      </c>
      <c r="AL143" s="1">
        <v>9813581.4995300006</v>
      </c>
      <c r="AM143" s="1">
        <v>5225029.0638499996</v>
      </c>
      <c r="AN143" s="1">
        <v>597855078.35899997</v>
      </c>
      <c r="AO143" s="1">
        <v>27502944.531800002</v>
      </c>
      <c r="AP143" s="1">
        <v>9183272.2805400006</v>
      </c>
      <c r="AQ143" s="1">
        <v>198596743.25400001</v>
      </c>
      <c r="AR143" s="1">
        <v>1781546188.05</v>
      </c>
      <c r="AS143" s="1">
        <v>4274511660.2800002</v>
      </c>
      <c r="AT143" s="1">
        <v>230747447.34999999</v>
      </c>
      <c r="AU143" s="1">
        <v>765727022.52199996</v>
      </c>
      <c r="AV143" s="1">
        <v>9354726.2559600007</v>
      </c>
      <c r="AW143" s="1">
        <v>87978092.063099995</v>
      </c>
      <c r="AX143" s="1">
        <v>5522448671.4799995</v>
      </c>
      <c r="AY143" s="1">
        <v>8121244.4184100004</v>
      </c>
      <c r="AZ143" s="1">
        <v>15456760.906300001</v>
      </c>
      <c r="BA143" s="1">
        <v>77419487.533700004</v>
      </c>
      <c r="BB143" s="1">
        <v>102948861.125</v>
      </c>
      <c r="BC143" s="1">
        <v>168318464.588</v>
      </c>
      <c r="BD143" s="1">
        <v>22414831.951900002</v>
      </c>
      <c r="BE143" s="1">
        <v>57872500.854099996</v>
      </c>
      <c r="BF143" s="1">
        <v>147452885.824</v>
      </c>
      <c r="BG143" s="1">
        <v>80229359.159600005</v>
      </c>
      <c r="BH143" s="1">
        <v>300921462.56999999</v>
      </c>
      <c r="BI143" s="1">
        <v>65131541.468000002</v>
      </c>
    </row>
    <row r="144" spans="1:61">
      <c r="A144" s="2">
        <v>37764</v>
      </c>
      <c r="B144" s="1">
        <v>1218888513.9300001</v>
      </c>
      <c r="C144" s="1">
        <v>29038629.419500001</v>
      </c>
      <c r="D144" s="1">
        <v>1978766365.5799999</v>
      </c>
      <c r="E144" s="1">
        <v>162905946.285</v>
      </c>
      <c r="F144" s="1">
        <v>103735822.538</v>
      </c>
      <c r="G144" s="1">
        <v>54803598.042199999</v>
      </c>
      <c r="H144" s="1">
        <v>39127277.368799999</v>
      </c>
      <c r="I144" s="1">
        <v>1160991343.4400001</v>
      </c>
      <c r="J144" s="1">
        <v>279868394.56699997</v>
      </c>
      <c r="K144" s="1">
        <v>386558406.10500002</v>
      </c>
      <c r="L144" s="1">
        <v>2815877449</v>
      </c>
      <c r="M144" s="1">
        <v>436430543.76099998</v>
      </c>
      <c r="N144" s="1">
        <v>107118029.736</v>
      </c>
      <c r="O144" s="1">
        <v>23463291.513799999</v>
      </c>
      <c r="P144" s="1">
        <v>105862345.226</v>
      </c>
      <c r="Q144" s="1">
        <v>71359391.265799999</v>
      </c>
      <c r="R144" s="1" t="s">
        <v>61</v>
      </c>
      <c r="S144" s="1">
        <v>1978719493.27</v>
      </c>
      <c r="T144" s="1">
        <v>32667532.985599998</v>
      </c>
      <c r="U144" s="1">
        <v>86932099.4648</v>
      </c>
      <c r="V144" s="1">
        <v>626569302.05499995</v>
      </c>
      <c r="W144" s="1">
        <v>142222922.833</v>
      </c>
      <c r="X144" s="1">
        <v>1143065151.8900001</v>
      </c>
      <c r="Y144" s="1">
        <v>42720409.961599998</v>
      </c>
      <c r="Z144" s="1">
        <v>151718.26601799999</v>
      </c>
      <c r="AA144" s="1">
        <v>234915382.479</v>
      </c>
      <c r="AB144" s="1">
        <v>42355299.337700002</v>
      </c>
      <c r="AC144" s="1">
        <v>345592007.31699997</v>
      </c>
      <c r="AD144" s="1">
        <v>41647280.762999997</v>
      </c>
      <c r="AE144" s="1" t="s">
        <v>61</v>
      </c>
      <c r="AF144" s="1">
        <v>245538128.06400001</v>
      </c>
      <c r="AG144" s="1">
        <v>289358803.82499999</v>
      </c>
      <c r="AH144" s="1">
        <v>24089900.287300002</v>
      </c>
      <c r="AI144" s="1">
        <v>16669273.5526</v>
      </c>
      <c r="AJ144" s="1">
        <v>115335485.73800001</v>
      </c>
      <c r="AK144" s="1">
        <v>49861036.319200002</v>
      </c>
      <c r="AL144" s="1">
        <v>9802480.1629900001</v>
      </c>
      <c r="AM144" s="1">
        <v>5252165.6642800001</v>
      </c>
      <c r="AN144" s="1">
        <v>597855078.35899997</v>
      </c>
      <c r="AO144" s="1">
        <v>27710169.480500001</v>
      </c>
      <c r="AP144" s="1">
        <v>9099395.5155900009</v>
      </c>
      <c r="AQ144" s="1">
        <v>198239033.521</v>
      </c>
      <c r="AR144" s="1">
        <v>1784462139.1199999</v>
      </c>
      <c r="AS144" s="1">
        <v>4283160834.9299998</v>
      </c>
      <c r="AT144" s="1">
        <v>231043482.991</v>
      </c>
      <c r="AU144" s="1">
        <v>781349069.99399996</v>
      </c>
      <c r="AV144" s="1">
        <v>10552437.120200001</v>
      </c>
      <c r="AW144" s="1">
        <v>88355537.505400002</v>
      </c>
      <c r="AX144" s="1">
        <v>5518813600.5100002</v>
      </c>
      <c r="AY144" s="1">
        <v>8127411.8276000004</v>
      </c>
      <c r="AZ144" s="1">
        <v>15055879.3091</v>
      </c>
      <c r="BA144" s="1">
        <v>77412086.6426</v>
      </c>
      <c r="BB144" s="1">
        <v>109288957.77</v>
      </c>
      <c r="BC144" s="1">
        <v>172231068.977</v>
      </c>
      <c r="BD144" s="1">
        <v>22429633.734000001</v>
      </c>
      <c r="BE144" s="1">
        <v>59490829.024899997</v>
      </c>
      <c r="BF144" s="1">
        <v>147714383.97400001</v>
      </c>
      <c r="BG144" s="1">
        <v>80198522.113700002</v>
      </c>
      <c r="BH144" s="1">
        <v>300889392.042</v>
      </c>
      <c r="BI144" s="1">
        <v>66249076.012800001</v>
      </c>
    </row>
    <row r="145" spans="1:61">
      <c r="A145" s="2">
        <v>37765</v>
      </c>
      <c r="B145" s="1">
        <v>1223340149.8800001</v>
      </c>
      <c r="C145" s="1">
        <v>29062065.574499998</v>
      </c>
      <c r="D145" s="1">
        <v>1977811650.6300001</v>
      </c>
      <c r="E145" s="1">
        <v>162905946.285</v>
      </c>
      <c r="F145" s="1">
        <v>105783402.388</v>
      </c>
      <c r="G145" s="1">
        <v>54936814.080700003</v>
      </c>
      <c r="H145" s="1">
        <v>39170449.233199999</v>
      </c>
      <c r="I145" s="1">
        <v>1166486505.02</v>
      </c>
      <c r="J145" s="1">
        <v>284395272.91000003</v>
      </c>
      <c r="K145" s="1">
        <v>384935144.00700003</v>
      </c>
      <c r="L145" s="1">
        <v>2830315353.9099998</v>
      </c>
      <c r="M145" s="1">
        <v>438478123.611</v>
      </c>
      <c r="N145" s="1">
        <v>107269748.002</v>
      </c>
      <c r="O145" s="1">
        <v>23783996.7916</v>
      </c>
      <c r="P145" s="1">
        <v>118012141.32600001</v>
      </c>
      <c r="Q145" s="1">
        <v>71398862.684599996</v>
      </c>
      <c r="R145" s="1" t="s">
        <v>61</v>
      </c>
      <c r="S145" s="1">
        <v>1985400030.9000001</v>
      </c>
      <c r="T145" s="1">
        <v>37875293.3037</v>
      </c>
      <c r="U145" s="1">
        <v>86972804.365500003</v>
      </c>
      <c r="V145" s="1">
        <v>629147279.09599996</v>
      </c>
      <c r="W145" s="1">
        <v>144778697.19999999</v>
      </c>
      <c r="X145" s="1">
        <v>1150876792.3699999</v>
      </c>
      <c r="Y145" s="1">
        <v>42720409.961599998</v>
      </c>
      <c r="Z145" s="1">
        <v>146784.33866800001</v>
      </c>
      <c r="AA145" s="1">
        <v>237430451.94600001</v>
      </c>
      <c r="AB145" s="1">
        <v>42524286.3495</v>
      </c>
      <c r="AC145" s="1">
        <v>360660221.44400001</v>
      </c>
      <c r="AD145" s="1">
        <v>42605696.150700003</v>
      </c>
      <c r="AE145" s="1" t="s">
        <v>61</v>
      </c>
      <c r="AF145" s="1">
        <v>245131079.058</v>
      </c>
      <c r="AG145" s="1">
        <v>293325681.41399997</v>
      </c>
      <c r="AH145" s="1">
        <v>25392457.107799999</v>
      </c>
      <c r="AI145" s="1">
        <v>17023282.84</v>
      </c>
      <c r="AJ145" s="1">
        <v>115540243.723</v>
      </c>
      <c r="AK145" s="1">
        <v>52578396.807300001</v>
      </c>
      <c r="AL145" s="1">
        <v>9786444.8991</v>
      </c>
      <c r="AM145" s="1">
        <v>5264500.4826499997</v>
      </c>
      <c r="AN145" s="1">
        <v>597623183.77400005</v>
      </c>
      <c r="AO145" s="1">
        <v>27848319.4463</v>
      </c>
      <c r="AP145" s="1">
        <v>9132699.5252</v>
      </c>
      <c r="AQ145" s="1">
        <v>197845552.815</v>
      </c>
      <c r="AR145" s="1">
        <v>1786818089.4300001</v>
      </c>
      <c r="AS145" s="1">
        <v>4296642791.4099998</v>
      </c>
      <c r="AT145" s="1">
        <v>231327183.81400001</v>
      </c>
      <c r="AU145" s="1">
        <v>796622042.10699999</v>
      </c>
      <c r="AV145" s="1">
        <v>11890764.914000001</v>
      </c>
      <c r="AW145" s="1">
        <v>88734216.429499999</v>
      </c>
      <c r="AX145" s="1">
        <v>5516268927.4799995</v>
      </c>
      <c r="AY145" s="1">
        <v>8039834.6171300001</v>
      </c>
      <c r="AZ145" s="1">
        <v>14510680.3369</v>
      </c>
      <c r="BA145" s="1">
        <v>77405919.233500004</v>
      </c>
      <c r="BB145" s="1">
        <v>115620420.043</v>
      </c>
      <c r="BC145" s="1">
        <v>175493628.43700001</v>
      </c>
      <c r="BD145" s="1">
        <v>22459237.298099998</v>
      </c>
      <c r="BE145" s="1">
        <v>56029678.988799997</v>
      </c>
      <c r="BF145" s="1">
        <v>147583634.89899999</v>
      </c>
      <c r="BG145" s="1">
        <v>80487156.863700002</v>
      </c>
      <c r="BH145" s="1">
        <v>300889392.042</v>
      </c>
      <c r="BI145" s="1">
        <v>61191800.4789</v>
      </c>
    </row>
    <row r="146" spans="1:61">
      <c r="A146" s="2">
        <v>37766</v>
      </c>
      <c r="B146" s="1">
        <v>1227797953.24</v>
      </c>
      <c r="C146" s="1">
        <v>28991757.109700002</v>
      </c>
      <c r="D146" s="1">
        <v>1976380811.7</v>
      </c>
      <c r="E146" s="1">
        <v>162958986.00400001</v>
      </c>
      <c r="F146" s="1">
        <v>107666929.154</v>
      </c>
      <c r="G146" s="1">
        <v>54976285.499499999</v>
      </c>
      <c r="H146" s="1">
        <v>39203753.242799997</v>
      </c>
      <c r="I146" s="1">
        <v>1171054088.27</v>
      </c>
      <c r="J146" s="1">
        <v>289574663.14600003</v>
      </c>
      <c r="K146" s="1">
        <v>382771616.86400002</v>
      </c>
      <c r="L146" s="1">
        <v>2842283828.1799998</v>
      </c>
      <c r="M146" s="1">
        <v>440192663.366</v>
      </c>
      <c r="N146" s="1">
        <v>107463404.65099999</v>
      </c>
      <c r="O146" s="1">
        <v>23886375.7841</v>
      </c>
      <c r="P146" s="1">
        <v>124384308.498</v>
      </c>
      <c r="Q146" s="1">
        <v>71398862.684599996</v>
      </c>
      <c r="R146" s="1">
        <v>11740280.129799999</v>
      </c>
      <c r="S146" s="1">
        <v>1990757042.52</v>
      </c>
      <c r="T146" s="1">
        <v>42879529.118699998</v>
      </c>
      <c r="U146" s="1">
        <v>87003641.411400005</v>
      </c>
      <c r="V146" s="1">
        <v>653672598.472</v>
      </c>
      <c r="W146" s="1">
        <v>147034735.48100001</v>
      </c>
      <c r="X146" s="1">
        <v>1158187639.22</v>
      </c>
      <c r="Y146" s="1">
        <v>42763581.825900003</v>
      </c>
      <c r="Z146" s="1">
        <v>166520.04806900001</v>
      </c>
      <c r="AA146" s="1">
        <v>239064815.38100001</v>
      </c>
      <c r="AB146" s="1">
        <v>42716709.516099997</v>
      </c>
      <c r="AC146" s="1">
        <v>375481739.204</v>
      </c>
      <c r="AD146" s="1">
        <v>43412393.272500001</v>
      </c>
      <c r="AE146" s="1" t="s">
        <v>61</v>
      </c>
      <c r="AF146" s="1">
        <v>244601915.34900001</v>
      </c>
      <c r="AG146" s="1">
        <v>297595995.53600001</v>
      </c>
      <c r="AH146" s="1">
        <v>25313514.270199999</v>
      </c>
      <c r="AI146" s="1">
        <v>16996146.239599999</v>
      </c>
      <c r="AJ146" s="1">
        <v>115621653.524</v>
      </c>
      <c r="AK146" s="1">
        <v>55135404.656499997</v>
      </c>
      <c r="AL146" s="1">
        <v>9763008.74419</v>
      </c>
      <c r="AM146" s="1">
        <v>5221328.6183399996</v>
      </c>
      <c r="AN146" s="1">
        <v>597507236.48099995</v>
      </c>
      <c r="AO146" s="1">
        <v>27987702.894000001</v>
      </c>
      <c r="AP146" s="1">
        <v>9045122.3147400003</v>
      </c>
      <c r="AQ146" s="1">
        <v>197452072.109</v>
      </c>
      <c r="AR146" s="1">
        <v>1789623027.1199999</v>
      </c>
      <c r="AS146" s="1">
        <v>4307835405.6099997</v>
      </c>
      <c r="AT146" s="1">
        <v>232079607.73500001</v>
      </c>
      <c r="AU146" s="1">
        <v>811877745.47399998</v>
      </c>
      <c r="AV146" s="1">
        <v>13044070.4321</v>
      </c>
      <c r="AW146" s="1">
        <v>89169635.518099993</v>
      </c>
      <c r="AX146" s="1">
        <v>5512996500.1599998</v>
      </c>
      <c r="AY146" s="1">
        <v>7912785.9878700003</v>
      </c>
      <c r="AZ146" s="1">
        <v>13781692.570900001</v>
      </c>
      <c r="BA146" s="1">
        <v>77354112.996299997</v>
      </c>
      <c r="BB146" s="1">
        <v>121454789.134</v>
      </c>
      <c r="BC146" s="1">
        <v>179174338.24000001</v>
      </c>
      <c r="BD146" s="1">
        <v>22375360.533100002</v>
      </c>
      <c r="BE146" s="1">
        <v>53975931.729199998</v>
      </c>
      <c r="BF146" s="1">
        <v>147932710.259</v>
      </c>
      <c r="BG146" s="1">
        <v>80017200.283500001</v>
      </c>
      <c r="BH146" s="1">
        <v>300857321.514</v>
      </c>
      <c r="BI146" s="1">
        <v>61748100.787600003</v>
      </c>
    </row>
    <row r="147" spans="1:61">
      <c r="A147" s="2">
        <v>37767</v>
      </c>
      <c r="B147" s="1">
        <v>1233219105.9200001</v>
      </c>
      <c r="C147" s="1">
        <v>28944884.799899999</v>
      </c>
      <c r="D147" s="1">
        <v>1975431030.6900001</v>
      </c>
      <c r="E147" s="1">
        <v>162958986.00400001</v>
      </c>
      <c r="F147" s="1">
        <v>109333363.117</v>
      </c>
      <c r="G147" s="1">
        <v>55148972.956699997</v>
      </c>
      <c r="H147" s="1">
        <v>39235823.770499997</v>
      </c>
      <c r="I147" s="1">
        <v>1174749599.8499999</v>
      </c>
      <c r="J147" s="1">
        <v>294229823.60100001</v>
      </c>
      <c r="K147" s="1">
        <v>382231351.81900001</v>
      </c>
      <c r="L147" s="1">
        <v>2851595382.5700002</v>
      </c>
      <c r="M147" s="1">
        <v>441216453.29100001</v>
      </c>
      <c r="N147" s="1">
        <v>107636092.108</v>
      </c>
      <c r="O147" s="1">
        <v>23843203.919799998</v>
      </c>
      <c r="P147" s="1">
        <v>130766343.52599999</v>
      </c>
      <c r="Q147" s="1">
        <v>71398862.684599996</v>
      </c>
      <c r="R147" s="1">
        <v>11677372.5561</v>
      </c>
      <c r="S147" s="1">
        <v>1997468417.2</v>
      </c>
      <c r="T147" s="1">
        <v>47454513.254100002</v>
      </c>
      <c r="U147" s="1">
        <v>86993773.556700006</v>
      </c>
      <c r="V147" s="1">
        <v>665474552.69299996</v>
      </c>
      <c r="W147" s="1">
        <v>149148923.35100001</v>
      </c>
      <c r="X147" s="1">
        <v>1163196808.96</v>
      </c>
      <c r="Y147" s="1">
        <v>42705608.1796</v>
      </c>
      <c r="Z147" s="1">
        <v>156652.19336899999</v>
      </c>
      <c r="AA147" s="1">
        <v>240258825.79899999</v>
      </c>
      <c r="AB147" s="1">
        <v>42898031.346199997</v>
      </c>
      <c r="AC147" s="1">
        <v>389560700.898</v>
      </c>
      <c r="AD147" s="1">
        <v>44189486.8301</v>
      </c>
      <c r="AE147" s="1" t="s">
        <v>61</v>
      </c>
      <c r="AF147" s="1">
        <v>244072751.641</v>
      </c>
      <c r="AG147" s="1">
        <v>302639702.76999998</v>
      </c>
      <c r="AH147" s="1">
        <v>25378888.807500001</v>
      </c>
      <c r="AI147" s="1">
        <v>17086190.413699999</v>
      </c>
      <c r="AJ147" s="1">
        <v>115662358.425</v>
      </c>
      <c r="AK147" s="1">
        <v>57437081.7654</v>
      </c>
      <c r="AL147" s="1">
        <v>9751907.4076499995</v>
      </c>
      <c r="AM147" s="1">
        <v>5196658.98159</v>
      </c>
      <c r="AN147" s="1">
        <v>597391289.18799996</v>
      </c>
      <c r="AO147" s="1">
        <v>28127086.341600001</v>
      </c>
      <c r="AP147" s="1">
        <v>8904505.3852600008</v>
      </c>
      <c r="AQ147" s="1">
        <v>197022820.43000001</v>
      </c>
      <c r="AR147" s="1">
        <v>1791081002.6600001</v>
      </c>
      <c r="AS147" s="1">
        <v>4315952949.5799999</v>
      </c>
      <c r="AT147" s="1">
        <v>233066393.20500001</v>
      </c>
      <c r="AU147" s="1">
        <v>826119526.76999998</v>
      </c>
      <c r="AV147" s="1">
        <v>13871736.745100001</v>
      </c>
      <c r="AW147" s="1">
        <v>89523644.805500001</v>
      </c>
      <c r="AX147" s="1">
        <v>5508997552.0500002</v>
      </c>
      <c r="AY147" s="1">
        <v>7832609.6684299996</v>
      </c>
      <c r="AZ147" s="1">
        <v>14838786.5057</v>
      </c>
      <c r="BA147" s="1">
        <v>77265302.304000005</v>
      </c>
      <c r="BB147" s="1">
        <v>126713122.208</v>
      </c>
      <c r="BC147" s="1">
        <v>182409761.09999999</v>
      </c>
      <c r="BD147" s="1">
        <v>22330955.186999999</v>
      </c>
      <c r="BE147" s="1">
        <v>53692230.906599998</v>
      </c>
      <c r="BF147" s="1">
        <v>148303988.292</v>
      </c>
      <c r="BG147" s="1">
        <v>79955526.191699997</v>
      </c>
      <c r="BH147" s="1">
        <v>300857321.514</v>
      </c>
      <c r="BI147" s="1">
        <v>62303167.614500001</v>
      </c>
    </row>
    <row r="148" spans="1:61">
      <c r="A148" s="2">
        <v>37768</v>
      </c>
      <c r="B148" s="1">
        <v>1237690477.5799999</v>
      </c>
      <c r="C148" s="1">
        <v>28921448.645</v>
      </c>
      <c r="D148" s="1">
        <v>1974481249.6700001</v>
      </c>
      <c r="E148" s="1">
        <v>162799866.847</v>
      </c>
      <c r="F148" s="1">
        <v>111149048.381</v>
      </c>
      <c r="G148" s="1">
        <v>55436374.2249</v>
      </c>
      <c r="H148" s="1">
        <v>39267894.298299998</v>
      </c>
      <c r="I148" s="1">
        <v>1178156476.6900001</v>
      </c>
      <c r="J148" s="1">
        <v>298038815.51599997</v>
      </c>
      <c r="K148" s="1">
        <v>381149588.24800003</v>
      </c>
      <c r="L148" s="1">
        <v>2861107994.5</v>
      </c>
      <c r="M148" s="1">
        <v>442930993.04500002</v>
      </c>
      <c r="N148" s="1">
        <v>107829748.757</v>
      </c>
      <c r="O148" s="1">
        <v>24084966.359999999</v>
      </c>
      <c r="P148" s="1">
        <v>133810576.70100001</v>
      </c>
      <c r="Q148" s="1">
        <v>71438334.103400007</v>
      </c>
      <c r="R148" s="1">
        <v>11793319.8488</v>
      </c>
      <c r="S148" s="1">
        <v>2001503136.29</v>
      </c>
      <c r="T148" s="1">
        <v>52570995.916299999</v>
      </c>
      <c r="U148" s="1">
        <v>87023377.120800003</v>
      </c>
      <c r="V148" s="1">
        <v>679501708.14999998</v>
      </c>
      <c r="W148" s="1">
        <v>150951040.315</v>
      </c>
      <c r="X148" s="1">
        <v>1168499547.3800001</v>
      </c>
      <c r="Y148" s="1">
        <v>42748780.043899998</v>
      </c>
      <c r="Z148" s="1">
        <v>164053.084394</v>
      </c>
      <c r="AA148" s="1">
        <v>242953983.61399999</v>
      </c>
      <c r="AB148" s="1">
        <v>43104022.813100003</v>
      </c>
      <c r="AC148" s="1">
        <v>402416048.60900003</v>
      </c>
      <c r="AD148" s="1">
        <v>45297153.520300001</v>
      </c>
      <c r="AE148" s="1" t="s">
        <v>61</v>
      </c>
      <c r="AF148" s="1">
        <v>243584292.833</v>
      </c>
      <c r="AG148" s="1">
        <v>308101560.34600002</v>
      </c>
      <c r="AH148" s="1">
        <v>25669990.521200001</v>
      </c>
      <c r="AI148" s="1">
        <v>17177468.069699999</v>
      </c>
      <c r="AJ148" s="1">
        <v>115600684.333</v>
      </c>
      <c r="AK148" s="1">
        <v>59625278.545199998</v>
      </c>
      <c r="AL148" s="1">
        <v>9774110.0807300005</v>
      </c>
      <c r="AM148" s="1">
        <v>5215161.2091499995</v>
      </c>
      <c r="AN148" s="1">
        <v>597333315.54200006</v>
      </c>
      <c r="AO148" s="1">
        <v>28266469.7892</v>
      </c>
      <c r="AP148" s="1">
        <v>9088294.1790500004</v>
      </c>
      <c r="AQ148" s="1">
        <v>196666344.17899999</v>
      </c>
      <c r="AR148" s="1">
        <v>1791417743.2</v>
      </c>
      <c r="AS148" s="1">
        <v>4317888282.5799999</v>
      </c>
      <c r="AT148" s="1">
        <v>233189741.38800001</v>
      </c>
      <c r="AU148" s="1">
        <v>843089769.89100003</v>
      </c>
      <c r="AV148" s="1">
        <v>14703103.503599999</v>
      </c>
      <c r="AW148" s="1">
        <v>89880121.056600004</v>
      </c>
      <c r="AX148" s="1">
        <v>5503915606.8800001</v>
      </c>
      <c r="AY148" s="1">
        <v>8133579.2367900005</v>
      </c>
      <c r="AZ148" s="1">
        <v>15055879.3091</v>
      </c>
      <c r="BA148" s="1">
        <v>77198694.284700006</v>
      </c>
      <c r="BB148" s="1">
        <v>133586083.006</v>
      </c>
      <c r="BC148" s="1">
        <v>184704037.31799999</v>
      </c>
      <c r="BD148" s="1">
        <v>22291483.768199999</v>
      </c>
      <c r="BE148" s="1">
        <v>54687650.749499999</v>
      </c>
      <c r="BF148" s="1">
        <v>149289540.28</v>
      </c>
      <c r="BG148" s="1">
        <v>81280285.685200006</v>
      </c>
      <c r="BH148" s="1">
        <v>300727805.921</v>
      </c>
      <c r="BI148" s="1">
        <v>67225993.628199995</v>
      </c>
    </row>
    <row r="149" spans="1:61">
      <c r="A149" s="2">
        <v>37769</v>
      </c>
      <c r="B149" s="1">
        <v>1242808193.72</v>
      </c>
      <c r="C149" s="1">
        <v>28874576.335099999</v>
      </c>
      <c r="D149" s="1">
        <v>1973294640.1400001</v>
      </c>
      <c r="E149" s="1">
        <v>162693787.40900001</v>
      </c>
      <c r="F149" s="1">
        <v>113366848.72499999</v>
      </c>
      <c r="G149" s="1">
        <v>56133291.463100001</v>
      </c>
      <c r="H149" s="1">
        <v>39377674.181900002</v>
      </c>
      <c r="I149" s="1">
        <v>1181155071.04</v>
      </c>
      <c r="J149" s="1">
        <v>302693975.97000003</v>
      </c>
      <c r="K149" s="1">
        <v>380067824.676</v>
      </c>
      <c r="L149" s="1">
        <v>2872036643.5799999</v>
      </c>
      <c r="M149" s="1">
        <v>443621742.87400001</v>
      </c>
      <c r="N149" s="1">
        <v>107959264.34999999</v>
      </c>
      <c r="O149" s="1">
        <v>24468579.211399999</v>
      </c>
      <c r="P149" s="1">
        <v>131637181.70299999</v>
      </c>
      <c r="Q149" s="1">
        <v>71479039.003999993</v>
      </c>
      <c r="R149" s="1">
        <v>11899399.286800001</v>
      </c>
      <c r="S149" s="1">
        <v>2013646764.98</v>
      </c>
      <c r="T149" s="1">
        <v>58845718.023900002</v>
      </c>
      <c r="U149" s="1">
        <v>87196064.578099996</v>
      </c>
      <c r="V149" s="1">
        <v>695518469.81099999</v>
      </c>
      <c r="W149" s="1">
        <v>152932012.146</v>
      </c>
      <c r="X149" s="1">
        <v>1175033300.6800001</v>
      </c>
      <c r="Y149" s="1">
        <v>42488515.376199998</v>
      </c>
      <c r="Z149" s="1">
        <v>170220.493582</v>
      </c>
      <c r="AA149" s="1">
        <v>245967379.74399999</v>
      </c>
      <c r="AB149" s="1">
        <v>43285344.643200003</v>
      </c>
      <c r="AC149" s="1">
        <v>416598622.77700001</v>
      </c>
      <c r="AD149" s="1">
        <v>46436890.738200001</v>
      </c>
      <c r="AE149" s="1" t="s">
        <v>61</v>
      </c>
      <c r="AF149" s="1">
        <v>243177243.82699999</v>
      </c>
      <c r="AG149" s="1">
        <v>314467560.11000001</v>
      </c>
      <c r="AH149" s="1">
        <v>26581533.599100001</v>
      </c>
      <c r="AI149" s="1">
        <v>17241609.1252</v>
      </c>
      <c r="AJ149" s="1">
        <v>115600684.333</v>
      </c>
      <c r="AK149" s="1">
        <v>62084841.329300001</v>
      </c>
      <c r="AL149" s="1">
        <v>9786444.8991</v>
      </c>
      <c r="AM149" s="1">
        <v>5333575.4655600004</v>
      </c>
      <c r="AN149" s="1">
        <v>596869526.37100005</v>
      </c>
      <c r="AO149" s="1">
        <v>28127086.341600001</v>
      </c>
      <c r="AP149" s="1">
        <v>9110496.8521299995</v>
      </c>
      <c r="AQ149" s="1">
        <v>196309867.928</v>
      </c>
      <c r="AR149" s="1">
        <v>1793105146.3499999</v>
      </c>
      <c r="AS149" s="1">
        <v>4318661675.6899996</v>
      </c>
      <c r="AT149" s="1">
        <v>233596790.39500001</v>
      </c>
      <c r="AU149" s="1">
        <v>863292968.90799999</v>
      </c>
      <c r="AV149" s="1">
        <v>16210418.309</v>
      </c>
      <c r="AW149" s="1">
        <v>90155187.506300002</v>
      </c>
      <c r="AX149" s="1">
        <v>5495592071.4399996</v>
      </c>
      <c r="AY149" s="1">
        <v>8401244.7955399994</v>
      </c>
      <c r="AZ149" s="1">
        <v>16167246.444700001</v>
      </c>
      <c r="BA149" s="1">
        <v>78216316.800699994</v>
      </c>
      <c r="BB149" s="1">
        <v>141852878.28200001</v>
      </c>
      <c r="BC149" s="1">
        <v>188667214.46200001</v>
      </c>
      <c r="BD149" s="1">
        <v>22520911.389899999</v>
      </c>
      <c r="BE149" s="1">
        <v>57823161.580600001</v>
      </c>
      <c r="BF149" s="1">
        <v>149596677.25799999</v>
      </c>
      <c r="BG149" s="1">
        <v>81249448.639300004</v>
      </c>
      <c r="BH149" s="1">
        <v>300662431.384</v>
      </c>
      <c r="BI149" s="1">
        <v>78055964.161799997</v>
      </c>
    </row>
    <row r="150" spans="1:61">
      <c r="A150" s="2">
        <v>37770</v>
      </c>
      <c r="B150" s="1">
        <v>1244729958.4200001</v>
      </c>
      <c r="C150" s="1">
        <v>28827704.0253</v>
      </c>
      <c r="D150" s="1">
        <v>1972819749.6400001</v>
      </c>
      <c r="E150" s="1">
        <v>162693787.40900001</v>
      </c>
      <c r="F150" s="1">
        <v>114922269.322</v>
      </c>
      <c r="G150" s="1">
        <v>56500869.050700001</v>
      </c>
      <c r="H150" s="1">
        <v>39409744.709600002</v>
      </c>
      <c r="I150" s="1">
        <v>1183450580.73</v>
      </c>
      <c r="J150" s="1">
        <v>307561295.301</v>
      </c>
      <c r="K150" s="1">
        <v>376831168.33399999</v>
      </c>
      <c r="L150" s="1">
        <v>2884361594.0999999</v>
      </c>
      <c r="M150" s="1">
        <v>443276367.95899999</v>
      </c>
      <c r="N150" s="1">
        <v>108002436.214</v>
      </c>
      <c r="O150" s="1">
        <v>24883029.108800001</v>
      </c>
      <c r="P150" s="1">
        <v>130221144.55400001</v>
      </c>
      <c r="Q150" s="1">
        <v>71479039.003999993</v>
      </c>
      <c r="R150" s="1">
        <v>11952439.005799999</v>
      </c>
      <c r="S150" s="1">
        <v>2029923791.3099999</v>
      </c>
      <c r="T150" s="1">
        <v>65157444.586599998</v>
      </c>
      <c r="U150" s="1">
        <v>87541439.492599994</v>
      </c>
      <c r="V150" s="1">
        <v>711242896.27600002</v>
      </c>
      <c r="W150" s="1">
        <v>154593512.18200001</v>
      </c>
      <c r="X150" s="1">
        <v>1178440177.51</v>
      </c>
      <c r="Y150" s="1">
        <v>42531687.240500003</v>
      </c>
      <c r="Z150" s="1">
        <v>165286.566231</v>
      </c>
      <c r="AA150" s="1">
        <v>248850026.79800001</v>
      </c>
      <c r="AB150" s="1">
        <v>43467899.955200002</v>
      </c>
      <c r="AC150" s="1">
        <v>429510710.65200001</v>
      </c>
      <c r="AD150" s="1">
        <v>46703322.815099999</v>
      </c>
      <c r="AE150" s="1" t="s">
        <v>61</v>
      </c>
      <c r="AF150" s="1">
        <v>242607375.21799999</v>
      </c>
      <c r="AG150" s="1">
        <v>320623867.96100003</v>
      </c>
      <c r="AH150" s="1">
        <v>26447084.078899998</v>
      </c>
      <c r="AI150" s="1">
        <v>17214472.524799999</v>
      </c>
      <c r="AJ150" s="1">
        <v>115600684.333</v>
      </c>
      <c r="AK150" s="1">
        <v>64668985.778899997</v>
      </c>
      <c r="AL150" s="1">
        <v>9786444.8991</v>
      </c>
      <c r="AM150" s="1">
        <v>5337275.9110700004</v>
      </c>
      <c r="AN150" s="1">
        <v>593972077.53400004</v>
      </c>
      <c r="AO150" s="1">
        <v>27987702.894000001</v>
      </c>
      <c r="AP150" s="1">
        <v>9188206.2078900002</v>
      </c>
      <c r="AQ150" s="1">
        <v>195989162.65000001</v>
      </c>
      <c r="AR150" s="1">
        <v>1795469731.03</v>
      </c>
      <c r="AS150" s="1">
        <v>4318661675.6899996</v>
      </c>
      <c r="AT150" s="1">
        <v>233917495.67300001</v>
      </c>
      <c r="AU150" s="1">
        <v>883512203.18900001</v>
      </c>
      <c r="AV150" s="1">
        <v>17498173.347399998</v>
      </c>
      <c r="AW150" s="1">
        <v>90320474.072600007</v>
      </c>
      <c r="AX150" s="1">
        <v>5486545715.6400003</v>
      </c>
      <c r="AY150" s="1">
        <v>8588734.0348400008</v>
      </c>
      <c r="AZ150" s="1">
        <v>19746810.737300001</v>
      </c>
      <c r="BA150" s="1">
        <v>78903366.184200004</v>
      </c>
      <c r="BB150" s="1">
        <v>150266457.896</v>
      </c>
      <c r="BC150" s="1">
        <v>191753386.02000001</v>
      </c>
      <c r="BD150" s="1">
        <v>22524611.835499998</v>
      </c>
      <c r="BE150" s="1">
        <v>62585634.955300003</v>
      </c>
      <c r="BF150" s="1">
        <v>149026808.64899999</v>
      </c>
      <c r="BG150" s="1">
        <v>80305835.033500001</v>
      </c>
      <c r="BH150" s="1">
        <v>300532915.79100001</v>
      </c>
      <c r="BI150" s="1">
        <v>87446461.391100004</v>
      </c>
    </row>
    <row r="151" spans="1:61">
      <c r="A151" s="2">
        <v>37771</v>
      </c>
      <c r="B151" s="1">
        <v>1249217365.3499999</v>
      </c>
      <c r="C151" s="1">
        <v>28733959.405699998</v>
      </c>
      <c r="D151" s="1">
        <v>1970209702.0699999</v>
      </c>
      <c r="E151" s="1">
        <v>162799866.847</v>
      </c>
      <c r="F151" s="1">
        <v>115724032.517</v>
      </c>
      <c r="G151" s="1">
        <v>56674789.989799999</v>
      </c>
      <c r="H151" s="1">
        <v>39420846.0462</v>
      </c>
      <c r="I151" s="1">
        <v>1185041772.3099999</v>
      </c>
      <c r="J151" s="1">
        <v>313791612.06300002</v>
      </c>
      <c r="K151" s="1">
        <v>376293370.25300002</v>
      </c>
      <c r="L151" s="1">
        <v>2894962137.0100002</v>
      </c>
      <c r="M151" s="1">
        <v>441216453.29100001</v>
      </c>
      <c r="N151" s="1">
        <v>107916092.485</v>
      </c>
      <c r="O151" s="1">
        <v>25098888.430399999</v>
      </c>
      <c r="P151" s="1">
        <v>133032249.661</v>
      </c>
      <c r="Q151" s="1">
        <v>71479039.003999993</v>
      </c>
      <c r="R151" s="1">
        <v>11857460.904300001</v>
      </c>
      <c r="S151" s="1">
        <v>2047672361.47</v>
      </c>
      <c r="T151" s="1">
        <v>71509876.049999997</v>
      </c>
      <c r="U151" s="1">
        <v>87582144.393199995</v>
      </c>
      <c r="V151" s="1">
        <v>727225120.44500005</v>
      </c>
      <c r="W151" s="1">
        <v>155930606.49399999</v>
      </c>
      <c r="X151" s="1">
        <v>1181723706.1600001</v>
      </c>
      <c r="Y151" s="1">
        <v>42372568.083400004</v>
      </c>
      <c r="Z151" s="1">
        <v>166520.04806900001</v>
      </c>
      <c r="AA151" s="1">
        <v>251444039.102</v>
      </c>
      <c r="AB151" s="1">
        <v>43638120.448799998</v>
      </c>
      <c r="AC151" s="1">
        <v>440123588.38300002</v>
      </c>
      <c r="AD151" s="1">
        <v>48375924.186800003</v>
      </c>
      <c r="AE151" s="1" t="s">
        <v>61</v>
      </c>
      <c r="AF151" s="1">
        <v>242118916.41</v>
      </c>
      <c r="AG151" s="1">
        <v>326940528.45099998</v>
      </c>
      <c r="AH151" s="1">
        <v>25920387.334199999</v>
      </c>
      <c r="AI151" s="1">
        <v>16832093.155200001</v>
      </c>
      <c r="AJ151" s="1">
        <v>115559979.432</v>
      </c>
      <c r="AK151" s="1">
        <v>67154451.681600004</v>
      </c>
      <c r="AL151" s="1">
        <v>9749440.4439800009</v>
      </c>
      <c r="AM151" s="1">
        <v>5311372.7924800003</v>
      </c>
      <c r="AN151" s="1">
        <v>595072343.33399999</v>
      </c>
      <c r="AO151" s="1">
        <v>28127086.341600001</v>
      </c>
      <c r="AP151" s="1">
        <v>9388030.2655699998</v>
      </c>
      <c r="AQ151" s="1">
        <v>195598148.90700001</v>
      </c>
      <c r="AR151" s="1">
        <v>1797834315.72</v>
      </c>
      <c r="AS151" s="1">
        <v>4323501858.4200001</v>
      </c>
      <c r="AT151" s="1">
        <v>234262870.58700001</v>
      </c>
      <c r="AU151" s="1">
        <v>901781302.68499994</v>
      </c>
      <c r="AV151" s="1">
        <v>18698351.1754</v>
      </c>
      <c r="AW151" s="1">
        <v>90430253.956100002</v>
      </c>
      <c r="AX151" s="1">
        <v>5479670287.8800001</v>
      </c>
      <c r="AY151" s="1">
        <v>8576399.2164699994</v>
      </c>
      <c r="AZ151" s="1">
        <v>20583111.4232</v>
      </c>
      <c r="BA151" s="1">
        <v>79367155.355199993</v>
      </c>
      <c r="BB151" s="1">
        <v>156345056.391</v>
      </c>
      <c r="BC151" s="1">
        <v>195468633.31400001</v>
      </c>
      <c r="BD151" s="1">
        <v>22470338.634599999</v>
      </c>
      <c r="BE151" s="1">
        <v>62131713.6391</v>
      </c>
      <c r="BF151" s="1">
        <v>148303988.292</v>
      </c>
      <c r="BG151" s="1">
        <v>80503192.127499998</v>
      </c>
      <c r="BH151" s="1">
        <v>300500845.26300001</v>
      </c>
      <c r="BI151" s="1">
        <v>91994308.926100001</v>
      </c>
    </row>
    <row r="152" spans="1:61">
      <c r="A152" s="2">
        <v>37772</v>
      </c>
      <c r="B152" s="1">
        <v>1254353583.72</v>
      </c>
      <c r="C152" s="1">
        <v>28688320.5777</v>
      </c>
      <c r="D152" s="1">
        <v>1969021859.0599999</v>
      </c>
      <c r="E152" s="1">
        <v>163012025.72299999</v>
      </c>
      <c r="F152" s="1">
        <v>117062360.311</v>
      </c>
      <c r="G152" s="1">
        <v>56830208.701300003</v>
      </c>
      <c r="H152" s="1">
        <v>39431947.382700004</v>
      </c>
      <c r="I152" s="1">
        <v>1185748557.4000001</v>
      </c>
      <c r="J152" s="1">
        <v>319212764.73900002</v>
      </c>
      <c r="K152" s="1">
        <v>374679976.00999999</v>
      </c>
      <c r="L152" s="1">
        <v>2903429989.8299999</v>
      </c>
      <c r="M152" s="1">
        <v>440192663.366</v>
      </c>
      <c r="N152" s="1">
        <v>107851951.43000001</v>
      </c>
      <c r="O152" s="1">
        <v>24979240.692200001</v>
      </c>
      <c r="P152" s="1">
        <v>139955783.215</v>
      </c>
      <c r="Q152" s="1">
        <v>71398862.684599996</v>
      </c>
      <c r="R152" s="1">
        <v>11687240.410800001</v>
      </c>
      <c r="S152" s="1">
        <v>2066949215.6199999</v>
      </c>
      <c r="T152" s="1">
        <v>75364506.792300001</v>
      </c>
      <c r="U152" s="1">
        <v>87450161.836600006</v>
      </c>
      <c r="V152" s="1">
        <v>740848927.34000003</v>
      </c>
      <c r="W152" s="1">
        <v>157779595.76800001</v>
      </c>
      <c r="X152" s="1">
        <v>1187058515.1099999</v>
      </c>
      <c r="Y152" s="1">
        <v>42155475.280000001</v>
      </c>
      <c r="Z152" s="1">
        <v>165286.566231</v>
      </c>
      <c r="AA152" s="1">
        <v>252210031.32300001</v>
      </c>
      <c r="AB152" s="1">
        <v>43809574.424199998</v>
      </c>
      <c r="AC152" s="1">
        <v>446451350.20899999</v>
      </c>
      <c r="AD152" s="1">
        <v>49027202.597000003</v>
      </c>
      <c r="AE152" s="1" t="s">
        <v>61</v>
      </c>
      <c r="AF152" s="1">
        <v>241467638</v>
      </c>
      <c r="AG152" s="1">
        <v>333427409.435</v>
      </c>
      <c r="AH152" s="1">
        <v>27099595.970899999</v>
      </c>
      <c r="AI152" s="1">
        <v>17059053.813299999</v>
      </c>
      <c r="AJ152" s="1">
        <v>115416895.539</v>
      </c>
      <c r="AK152" s="1">
        <v>69517802.882300004</v>
      </c>
      <c r="AL152" s="1">
        <v>9712435.9888499994</v>
      </c>
      <c r="AM152" s="1">
        <v>5297804.4922700003</v>
      </c>
      <c r="AN152" s="1">
        <v>604837819.04100001</v>
      </c>
      <c r="AO152" s="1">
        <v>27918627.9111</v>
      </c>
      <c r="AP152" s="1">
        <v>9571819.0593699999</v>
      </c>
      <c r="AQ152" s="1">
        <v>195207135.16499999</v>
      </c>
      <c r="AR152" s="1">
        <v>1800200133.8800001</v>
      </c>
      <c r="AS152" s="1">
        <v>4332804778.4399996</v>
      </c>
      <c r="AT152" s="1">
        <v>234768598.13999999</v>
      </c>
      <c r="AU152" s="1">
        <v>917595773.324</v>
      </c>
      <c r="AV152" s="1">
        <v>18925311.833500002</v>
      </c>
      <c r="AW152" s="1">
        <v>90457390.556500003</v>
      </c>
      <c r="AX152" s="1">
        <v>5471709396.1000004</v>
      </c>
      <c r="AY152" s="1">
        <v>8424680.9504499994</v>
      </c>
      <c r="AZ152" s="1">
        <v>20504168.5856</v>
      </c>
      <c r="BA152" s="1">
        <v>79396758.919300005</v>
      </c>
      <c r="BB152" s="1">
        <v>157635278.39300001</v>
      </c>
      <c r="BC152" s="1">
        <v>198189694.248</v>
      </c>
      <c r="BD152" s="1">
        <v>22360558.7511</v>
      </c>
      <c r="BE152" s="1">
        <v>57482720.593400002</v>
      </c>
      <c r="BF152" s="1">
        <v>147889538.39500001</v>
      </c>
      <c r="BG152" s="1">
        <v>80274997.987599999</v>
      </c>
      <c r="BH152" s="1">
        <v>300403400.19800001</v>
      </c>
      <c r="BI152" s="1">
        <v>92134925.855599999</v>
      </c>
    </row>
    <row r="153" spans="1:61">
      <c r="A153" s="2">
        <v>37773</v>
      </c>
      <c r="B153" s="1">
        <v>1258532620.1900001</v>
      </c>
      <c r="C153" s="1">
        <v>28641448.267900001</v>
      </c>
      <c r="D153" s="1">
        <v>1967835249.53</v>
      </c>
      <c r="E153" s="1">
        <v>163224184.59900001</v>
      </c>
      <c r="F153" s="1">
        <v>118910116.103</v>
      </c>
      <c r="G153" s="1">
        <v>56888182.3477</v>
      </c>
      <c r="H153" s="1">
        <v>39452916.574000001</v>
      </c>
      <c r="I153" s="1">
        <v>1186460276.4200001</v>
      </c>
      <c r="J153" s="1">
        <v>323549686.88</v>
      </c>
      <c r="K153" s="1">
        <v>373579710.21100003</v>
      </c>
      <c r="L153" s="1">
        <v>2910934493.3299999</v>
      </c>
      <c r="M153" s="1">
        <v>439168873.44</v>
      </c>
      <c r="N153" s="1">
        <v>107765607.70100001</v>
      </c>
      <c r="O153" s="1">
        <v>24875628.217799999</v>
      </c>
      <c r="P153" s="1">
        <v>144022572.83399999</v>
      </c>
      <c r="Q153" s="1">
        <v>71359391.265799999</v>
      </c>
      <c r="R153" s="1">
        <v>11560191.781500001</v>
      </c>
      <c r="S153" s="1">
        <v>2087719816.29</v>
      </c>
      <c r="T153" s="1">
        <v>77289971.940699995</v>
      </c>
      <c r="U153" s="1">
        <v>87318179.280000001</v>
      </c>
      <c r="V153" s="1">
        <v>752303039.68400002</v>
      </c>
      <c r="W153" s="1">
        <v>159640919.861</v>
      </c>
      <c r="X153" s="1">
        <v>1191300459.1500001</v>
      </c>
      <c r="Y153" s="1">
        <v>41982787.822800003</v>
      </c>
      <c r="Z153" s="1">
        <v>160352.63888099999</v>
      </c>
      <c r="AA153" s="1">
        <v>252670120.04899999</v>
      </c>
      <c r="AB153" s="1">
        <v>43968693.581200004</v>
      </c>
      <c r="AC153" s="1">
        <v>445474432.59399998</v>
      </c>
      <c r="AD153" s="1">
        <v>49408348.484800003</v>
      </c>
      <c r="AE153" s="1" t="s">
        <v>61</v>
      </c>
      <c r="AF153" s="1">
        <v>240979179.192</v>
      </c>
      <c r="AG153" s="1">
        <v>338801689.801</v>
      </c>
      <c r="AH153" s="1">
        <v>28366381.818100002</v>
      </c>
      <c r="AI153" s="1">
        <v>16977644.011999998</v>
      </c>
      <c r="AJ153" s="1">
        <v>115254075.93700001</v>
      </c>
      <c r="AK153" s="1">
        <v>71580184.514699996</v>
      </c>
      <c r="AL153" s="1">
        <v>9712435.9888499994</v>
      </c>
      <c r="AM153" s="1">
        <v>5273134.8555199997</v>
      </c>
      <c r="AN153" s="1">
        <v>615464265.07200003</v>
      </c>
      <c r="AO153" s="1">
        <v>27987702.894000001</v>
      </c>
      <c r="AP153" s="1">
        <v>9661863.2335100006</v>
      </c>
      <c r="AQ153" s="1">
        <v>194745812.958</v>
      </c>
      <c r="AR153" s="1">
        <v>1803127186.28</v>
      </c>
      <c r="AS153" s="1">
        <v>4339402672.79</v>
      </c>
      <c r="AT153" s="1">
        <v>235706044.33700001</v>
      </c>
      <c r="AU153" s="1">
        <v>931877026.03999996</v>
      </c>
      <c r="AV153" s="1">
        <v>18916677.4606</v>
      </c>
      <c r="AW153" s="1">
        <v>90457390.556500003</v>
      </c>
      <c r="AX153" s="1">
        <v>5467014764.2200003</v>
      </c>
      <c r="AY153" s="1">
        <v>8290231.43016</v>
      </c>
      <c r="AZ153" s="1">
        <v>20409190.484099999</v>
      </c>
      <c r="BA153" s="1">
        <v>79603983.868000001</v>
      </c>
      <c r="BB153" s="1">
        <v>167718992.41499999</v>
      </c>
      <c r="BC153" s="1">
        <v>200694895.86000001</v>
      </c>
      <c r="BD153" s="1">
        <v>22342056.523499999</v>
      </c>
      <c r="BE153" s="1">
        <v>52424211.577600002</v>
      </c>
      <c r="BF153" s="1">
        <v>147845133.04800001</v>
      </c>
      <c r="BG153" s="1">
        <v>79849446.753600001</v>
      </c>
      <c r="BH153" s="1">
        <v>300305955.13300002</v>
      </c>
      <c r="BI153" s="1">
        <v>93549729.523300007</v>
      </c>
    </row>
    <row r="154" spans="1:61">
      <c r="A154" s="2">
        <v>37774</v>
      </c>
      <c r="B154" s="1">
        <v>1263683640.3399999</v>
      </c>
      <c r="C154" s="1">
        <v>28594575.958000001</v>
      </c>
      <c r="D154" s="1">
        <v>1966411811.49</v>
      </c>
      <c r="E154" s="1">
        <v>163330264.037</v>
      </c>
      <c r="F154" s="1">
        <v>120228708.18799999</v>
      </c>
      <c r="G154" s="1">
        <v>56326948.111599997</v>
      </c>
      <c r="H154" s="1">
        <v>39464017.910499997</v>
      </c>
      <c r="I154" s="1">
        <v>1187410057.4300001</v>
      </c>
      <c r="J154" s="1">
        <v>327236564.09200001</v>
      </c>
      <c r="K154" s="1">
        <v>373579710.21100003</v>
      </c>
      <c r="L154" s="1">
        <v>2918044282.6399999</v>
      </c>
      <c r="M154" s="1">
        <v>438823498.52600002</v>
      </c>
      <c r="N154" s="1">
        <v>107657061.29899999</v>
      </c>
      <c r="O154" s="1">
        <v>24779416.634500001</v>
      </c>
      <c r="P154" s="1">
        <v>143847418.41299999</v>
      </c>
      <c r="Q154" s="1">
        <v>71359391.265799999</v>
      </c>
      <c r="R154" s="1">
        <v>11592262.3093</v>
      </c>
      <c r="S154" s="1">
        <v>2107248300.74</v>
      </c>
      <c r="T154" s="1">
        <v>78105303.435299993</v>
      </c>
      <c r="U154" s="1">
        <v>87175095.386800006</v>
      </c>
      <c r="V154" s="1">
        <v>762460762.61600006</v>
      </c>
      <c r="W154" s="1">
        <v>160490788.847</v>
      </c>
      <c r="X154" s="1">
        <v>1192675791.4000001</v>
      </c>
      <c r="Y154" s="1">
        <v>41695386.5546</v>
      </c>
      <c r="Z154" s="1">
        <v>205991.46687</v>
      </c>
      <c r="AA154" s="1">
        <v>253899901.44100001</v>
      </c>
      <c r="AB154" s="1">
        <v>44127812.738300003</v>
      </c>
      <c r="AC154" s="1">
        <v>442796543.52499998</v>
      </c>
      <c r="AD154" s="1">
        <v>49741388.580899999</v>
      </c>
      <c r="AE154" s="1" t="s">
        <v>61</v>
      </c>
      <c r="AF154" s="1">
        <v>239473097.86899999</v>
      </c>
      <c r="AG154" s="1">
        <v>344722402.62099999</v>
      </c>
      <c r="AH154" s="1">
        <v>28312108.617199998</v>
      </c>
      <c r="AI154" s="1">
        <v>16577995.896600001</v>
      </c>
      <c r="AJ154" s="1">
        <v>115032049.206</v>
      </c>
      <c r="AK154" s="1">
        <v>73583359.018900007</v>
      </c>
      <c r="AL154" s="1">
        <v>9712435.9888499994</v>
      </c>
      <c r="AM154" s="1">
        <v>5412518.3031599997</v>
      </c>
      <c r="AN154" s="1">
        <v>626798729.67700005</v>
      </c>
      <c r="AO154" s="1">
        <v>27918627.9111</v>
      </c>
      <c r="AP154" s="1">
        <v>9807414.0903399996</v>
      </c>
      <c r="AQ154" s="1">
        <v>194320261.72400001</v>
      </c>
      <c r="AR154" s="1">
        <v>1805953093.1700001</v>
      </c>
      <c r="AS154" s="1">
        <v>4339402672.79</v>
      </c>
      <c r="AT154" s="1">
        <v>239320146.12099999</v>
      </c>
      <c r="AU154" s="1">
        <v>947917223.85500002</v>
      </c>
      <c r="AV154" s="1">
        <v>18945047.5429</v>
      </c>
      <c r="AW154" s="1">
        <v>90430253.956100002</v>
      </c>
      <c r="AX154" s="1">
        <v>5460890526.8999996</v>
      </c>
      <c r="AY154" s="1">
        <v>8202654.2196899997</v>
      </c>
      <c r="AZ154" s="1">
        <v>20437560.566300001</v>
      </c>
      <c r="BA154" s="1">
        <v>80046803.847599998</v>
      </c>
      <c r="BB154" s="1">
        <v>169987365.514</v>
      </c>
      <c r="BC154" s="1">
        <v>202828819.43900001</v>
      </c>
      <c r="BD154" s="1">
        <v>22429633.734000001</v>
      </c>
      <c r="BE154" s="1">
        <v>55261219.803999998</v>
      </c>
      <c r="BF154" s="1">
        <v>148216411.08199999</v>
      </c>
      <c r="BG154" s="1">
        <v>81049624.581599995</v>
      </c>
      <c r="BH154" s="1">
        <v>300144369.01200002</v>
      </c>
      <c r="BI154" s="1">
        <v>99830619.040099993</v>
      </c>
    </row>
    <row r="155" spans="1:61">
      <c r="A155" s="2">
        <v>37775</v>
      </c>
      <c r="B155" s="1">
        <v>1267229900.6199999</v>
      </c>
      <c r="C155" s="1">
        <v>28547703.648200002</v>
      </c>
      <c r="D155" s="1">
        <v>1964749077.97</v>
      </c>
      <c r="E155" s="1">
        <v>163330264.037</v>
      </c>
      <c r="F155" s="1">
        <v>120078223.403</v>
      </c>
      <c r="G155" s="1">
        <v>54056108.048699997</v>
      </c>
      <c r="H155" s="1">
        <v>39464017.910499997</v>
      </c>
      <c r="I155" s="1">
        <v>1188537459.8299999</v>
      </c>
      <c r="J155" s="1">
        <v>330923441.30500001</v>
      </c>
      <c r="K155" s="1">
        <v>372528783.685</v>
      </c>
      <c r="L155" s="1">
        <v>2925589491.04</v>
      </c>
      <c r="M155" s="1">
        <v>438478123.611</v>
      </c>
      <c r="N155" s="1">
        <v>107528779.18799999</v>
      </c>
      <c r="O155" s="1">
        <v>24705407.724199999</v>
      </c>
      <c r="P155" s="1">
        <v>144083013.44400001</v>
      </c>
      <c r="Q155" s="1">
        <v>71317452.883300006</v>
      </c>
      <c r="R155" s="1">
        <v>11751381.4663</v>
      </c>
      <c r="S155" s="1">
        <v>2124095195.6800001</v>
      </c>
      <c r="T155" s="1">
        <v>78291559.1928</v>
      </c>
      <c r="U155" s="1">
        <v>86962936.510800004</v>
      </c>
      <c r="V155" s="1">
        <v>773797694.18499994</v>
      </c>
      <c r="W155" s="1">
        <v>161514578.77200001</v>
      </c>
      <c r="X155" s="1">
        <v>1191438609.1099999</v>
      </c>
      <c r="Y155" s="1">
        <v>41495562.4969</v>
      </c>
      <c r="Z155" s="1">
        <v>202291.021358</v>
      </c>
      <c r="AA155" s="1">
        <v>255132149.796</v>
      </c>
      <c r="AB155" s="1">
        <v>44275830.558799997</v>
      </c>
      <c r="AC155" s="1">
        <v>446207120.80500001</v>
      </c>
      <c r="AD155" s="1">
        <v>50117600.5414</v>
      </c>
      <c r="AE155" s="1" t="s">
        <v>61</v>
      </c>
      <c r="AF155" s="1">
        <v>237885606.74399999</v>
      </c>
      <c r="AG155" s="1">
        <v>351097036.75800002</v>
      </c>
      <c r="AH155" s="1">
        <v>27731138.671700001</v>
      </c>
      <c r="AI155" s="1">
        <v>16769185.581499999</v>
      </c>
      <c r="AJ155" s="1">
        <v>114990110.824</v>
      </c>
      <c r="AK155" s="1">
        <v>75542128.176899999</v>
      </c>
      <c r="AL155" s="1">
        <v>9701334.6523100007</v>
      </c>
      <c r="AM155" s="1">
        <v>5693752.1621200005</v>
      </c>
      <c r="AN155" s="1">
        <v>636327376.87199998</v>
      </c>
      <c r="AO155" s="1">
        <v>27710169.480500001</v>
      </c>
      <c r="AP155" s="1">
        <v>9582920.3959100004</v>
      </c>
      <c r="AQ155" s="1">
        <v>193931714.94499999</v>
      </c>
      <c r="AR155" s="1">
        <v>1812171075.1099999</v>
      </c>
      <c r="AS155" s="1">
        <v>4340763203.2600002</v>
      </c>
      <c r="AT155" s="1">
        <v>244550109.11199999</v>
      </c>
      <c r="AU155" s="1">
        <v>962395833.66400003</v>
      </c>
      <c r="AV155" s="1">
        <v>18952448.433899999</v>
      </c>
      <c r="AW155" s="1">
        <v>90320474.072600007</v>
      </c>
      <c r="AX155" s="1">
        <v>5454045936.1800003</v>
      </c>
      <c r="AY155" s="1">
        <v>8243359.1203300003</v>
      </c>
      <c r="AZ155" s="1">
        <v>20900116.255399998</v>
      </c>
      <c r="BA155" s="1">
        <v>79670591.887199998</v>
      </c>
      <c r="BB155" s="1">
        <v>171256618.32499999</v>
      </c>
      <c r="BC155" s="1">
        <v>204915870.708</v>
      </c>
      <c r="BD155" s="1">
        <v>22411131.5064</v>
      </c>
      <c r="BE155" s="1">
        <v>55980339.715300001</v>
      </c>
      <c r="BF155" s="1">
        <v>148632094.461</v>
      </c>
      <c r="BG155" s="1">
        <v>80715351.003600001</v>
      </c>
      <c r="BH155" s="1">
        <v>300111065.00300002</v>
      </c>
      <c r="BI155" s="1">
        <v>105166661.469</v>
      </c>
    </row>
    <row r="156" spans="1:61">
      <c r="A156" s="2">
        <v>37776</v>
      </c>
      <c r="B156" s="1">
        <v>1269488405.8699999</v>
      </c>
      <c r="C156" s="1">
        <v>28502064.8202</v>
      </c>
      <c r="D156" s="1">
        <v>1963087577.9400001</v>
      </c>
      <c r="E156" s="1">
        <v>163065065.442</v>
      </c>
      <c r="F156" s="1">
        <v>120033818.057</v>
      </c>
      <c r="G156" s="1">
        <v>54112848.213200003</v>
      </c>
      <c r="H156" s="1">
        <v>39475119.247000001</v>
      </c>
      <c r="I156" s="1">
        <v>1189487240.8499999</v>
      </c>
      <c r="J156" s="1">
        <v>334705296.61900002</v>
      </c>
      <c r="K156" s="1">
        <v>371453187.523</v>
      </c>
      <c r="L156" s="1">
        <v>2933932762.1900001</v>
      </c>
      <c r="M156" s="1">
        <v>442930993.04500002</v>
      </c>
      <c r="N156" s="1">
        <v>107399263.595</v>
      </c>
      <c r="O156" s="1">
        <v>24809020.198600002</v>
      </c>
      <c r="P156" s="1">
        <v>144316141.51100001</v>
      </c>
      <c r="Q156" s="1">
        <v>71317452.883300006</v>
      </c>
      <c r="R156" s="1">
        <v>11836491.713099999</v>
      </c>
      <c r="S156" s="1">
        <v>2143879010.8699999</v>
      </c>
      <c r="T156" s="1">
        <v>78392704.703500003</v>
      </c>
      <c r="U156" s="1">
        <v>87287342.234099999</v>
      </c>
      <c r="V156" s="1">
        <v>784168809.47500002</v>
      </c>
      <c r="W156" s="1">
        <v>163056431.06900001</v>
      </c>
      <c r="X156" s="1">
        <v>1190478960.25</v>
      </c>
      <c r="Y156" s="1">
        <v>41268601.838799998</v>
      </c>
      <c r="Z156" s="1">
        <v>236828.51280900001</v>
      </c>
      <c r="AA156" s="1">
        <v>255594705.486</v>
      </c>
      <c r="AB156" s="1">
        <v>44422614.897399999</v>
      </c>
      <c r="AC156" s="1">
        <v>445718661.99800003</v>
      </c>
      <c r="AD156" s="1">
        <v>50511081.247599997</v>
      </c>
      <c r="AE156" s="1" t="s">
        <v>61</v>
      </c>
      <c r="AF156" s="1">
        <v>237112213.632</v>
      </c>
      <c r="AG156" s="1">
        <v>356528057.28799999</v>
      </c>
      <c r="AH156" s="1">
        <v>26754221.056400001</v>
      </c>
      <c r="AI156" s="1">
        <v>16950507.411600001</v>
      </c>
      <c r="AJ156" s="1">
        <v>115091256.33400001</v>
      </c>
      <c r="AK156" s="1">
        <v>77679752.201399997</v>
      </c>
      <c r="AL156" s="1">
        <v>9729704.7345700003</v>
      </c>
      <c r="AM156" s="1">
        <v>5745558.3992999997</v>
      </c>
      <c r="AN156" s="1">
        <v>643215139.45299995</v>
      </c>
      <c r="AO156" s="1">
        <v>27433869.548900001</v>
      </c>
      <c r="AP156" s="1">
        <v>9755607.8531599995</v>
      </c>
      <c r="AQ156" s="1">
        <v>193471626.21900001</v>
      </c>
      <c r="AR156" s="1">
        <v>1818403858.8399999</v>
      </c>
      <c r="AS156" s="1">
        <v>4340568313.1300001</v>
      </c>
      <c r="AT156" s="1">
        <v>246610023.78099999</v>
      </c>
      <c r="AU156" s="1">
        <v>976293473.528</v>
      </c>
      <c r="AV156" s="1">
        <v>18909276.569600001</v>
      </c>
      <c r="AW156" s="1">
        <v>90485760.638799995</v>
      </c>
      <c r="AX156" s="1">
        <v>5445040285.29</v>
      </c>
      <c r="AY156" s="1">
        <v>8360539.8948999997</v>
      </c>
      <c r="AZ156" s="1">
        <v>20610248.023600001</v>
      </c>
      <c r="BA156" s="1">
        <v>79611384.759000003</v>
      </c>
      <c r="BB156" s="1">
        <v>171785782.03299999</v>
      </c>
      <c r="BC156" s="1">
        <v>207455609.81200001</v>
      </c>
      <c r="BD156" s="1">
        <v>22371660.0876</v>
      </c>
      <c r="BE156" s="1">
        <v>59885543.212899998</v>
      </c>
      <c r="BF156" s="1">
        <v>148829451.55500001</v>
      </c>
      <c r="BG156" s="1">
        <v>80867069.269600004</v>
      </c>
      <c r="BH156" s="1">
        <v>299884104.34500003</v>
      </c>
      <c r="BI156" s="1">
        <v>110490369.08</v>
      </c>
    </row>
    <row r="157" spans="1:61">
      <c r="A157" s="2">
        <v>37777</v>
      </c>
      <c r="B157" s="1">
        <v>1271424972.3499999</v>
      </c>
      <c r="C157" s="1">
        <v>28466293.846900001</v>
      </c>
      <c r="D157" s="1">
        <v>1961664139.9000001</v>
      </c>
      <c r="E157" s="1">
        <v>162746827.12799999</v>
      </c>
      <c r="F157" s="1">
        <v>119989412.711</v>
      </c>
      <c r="G157" s="1">
        <v>54438487.418300003</v>
      </c>
      <c r="H157" s="1">
        <v>39475119.247000001</v>
      </c>
      <c r="I157" s="1">
        <v>1189962131.3599999</v>
      </c>
      <c r="J157" s="1">
        <v>337613846.79100001</v>
      </c>
      <c r="K157" s="1">
        <v>369569660.75700003</v>
      </c>
      <c r="L157" s="1">
        <v>2941099291.6700001</v>
      </c>
      <c r="M157" s="1">
        <v>449493116.421</v>
      </c>
      <c r="N157" s="1">
        <v>107420232.787</v>
      </c>
      <c r="O157" s="1">
        <v>24897830.890900001</v>
      </c>
      <c r="P157" s="1">
        <v>142914906.14399999</v>
      </c>
      <c r="Q157" s="1">
        <v>71237276.563899994</v>
      </c>
      <c r="R157" s="1">
        <v>11857460.904300001</v>
      </c>
      <c r="S157" s="1">
        <v>2162372604.0599999</v>
      </c>
      <c r="T157" s="1">
        <v>78250854.292199999</v>
      </c>
      <c r="U157" s="1">
        <v>87044346.312099993</v>
      </c>
      <c r="V157" s="1">
        <v>792143269.55499995</v>
      </c>
      <c r="W157" s="1">
        <v>164088855.36700001</v>
      </c>
      <c r="X157" s="1">
        <v>1189658694.8199999</v>
      </c>
      <c r="Y157" s="1">
        <v>41153888.027900003</v>
      </c>
      <c r="Z157" s="1">
        <v>214625.839733</v>
      </c>
      <c r="AA157" s="1">
        <v>256058494.65599999</v>
      </c>
      <c r="AB157" s="1">
        <v>44570632.717900001</v>
      </c>
      <c r="AC157" s="1">
        <v>445962891.40200001</v>
      </c>
      <c r="AD157" s="1">
        <v>50766411.987899996</v>
      </c>
      <c r="AE157" s="1" t="s">
        <v>61</v>
      </c>
      <c r="AF157" s="1">
        <v>236501640.12200001</v>
      </c>
      <c r="AG157" s="1">
        <v>361697579.67000002</v>
      </c>
      <c r="AH157" s="1">
        <v>26259594.839499999</v>
      </c>
      <c r="AI157" s="1">
        <v>16913502.956500001</v>
      </c>
      <c r="AJ157" s="1">
        <v>115092489.816</v>
      </c>
      <c r="AK157" s="1">
        <v>79740900.351899996</v>
      </c>
      <c r="AL157" s="1">
        <v>9740806.0711100008</v>
      </c>
      <c r="AM157" s="1">
        <v>5682650.8255799999</v>
      </c>
      <c r="AN157" s="1">
        <v>646979726.02100003</v>
      </c>
      <c r="AO157" s="1">
        <v>27295719.583099999</v>
      </c>
      <c r="AP157" s="1">
        <v>9679131.9792400002</v>
      </c>
      <c r="AQ157" s="1">
        <v>193047308.46700001</v>
      </c>
      <c r="AR157" s="1">
        <v>1823511707.1300001</v>
      </c>
      <c r="AS157" s="1">
        <v>4343288140.5799999</v>
      </c>
      <c r="AT157" s="1">
        <v>246585354.14399999</v>
      </c>
      <c r="AU157" s="1">
        <v>981358149.95299995</v>
      </c>
      <c r="AV157" s="1">
        <v>18851302.9232</v>
      </c>
      <c r="AW157" s="1">
        <v>90651047.204999998</v>
      </c>
      <c r="AX157" s="1">
        <v>5436033400.9099998</v>
      </c>
      <c r="AY157" s="1">
        <v>8552963.0615500007</v>
      </c>
      <c r="AZ157" s="1">
        <v>20084784.7608</v>
      </c>
      <c r="BA157" s="1">
        <v>78844159.055999994</v>
      </c>
      <c r="BB157" s="1">
        <v>171539085.66600001</v>
      </c>
      <c r="BC157" s="1">
        <v>209210854.46599999</v>
      </c>
      <c r="BD157" s="1">
        <v>22367959.642099999</v>
      </c>
      <c r="BE157" s="1">
        <v>59490829.024899997</v>
      </c>
      <c r="BF157" s="1">
        <v>148654297.134</v>
      </c>
      <c r="BG157" s="1">
        <v>80867069.269600004</v>
      </c>
      <c r="BH157" s="1">
        <v>299787892.76099998</v>
      </c>
      <c r="BI157" s="1">
        <v>116039803.867</v>
      </c>
    </row>
    <row r="158" spans="1:61">
      <c r="A158" s="2">
        <v>37778</v>
      </c>
      <c r="B158" s="1">
        <v>1272717661.3199999</v>
      </c>
      <c r="C158" s="1">
        <v>28450258.583000001</v>
      </c>
      <c r="D158" s="1">
        <v>1960002639.8599999</v>
      </c>
      <c r="E158" s="1">
        <v>162322509.37599999</v>
      </c>
      <c r="F158" s="1">
        <v>119794522.581</v>
      </c>
      <c r="G158" s="1">
        <v>54553201.229199998</v>
      </c>
      <c r="H158" s="1">
        <v>39475119.247000001</v>
      </c>
      <c r="I158" s="1">
        <v>1189962131.3599999</v>
      </c>
      <c r="J158" s="1">
        <v>337613846.79100001</v>
      </c>
      <c r="K158" s="1">
        <v>367689834.43599999</v>
      </c>
      <c r="L158" s="1">
        <v>2947693485.5700002</v>
      </c>
      <c r="M158" s="1">
        <v>455746869.33700001</v>
      </c>
      <c r="N158" s="1">
        <v>107549748.37899999</v>
      </c>
      <c r="O158" s="1">
        <v>24949637.1281</v>
      </c>
      <c r="P158" s="1">
        <v>140723008.91800001</v>
      </c>
      <c r="Q158" s="1">
        <v>71155866.762600005</v>
      </c>
      <c r="R158" s="1">
        <v>11867328.759</v>
      </c>
      <c r="S158" s="1">
        <v>2179550072.1300001</v>
      </c>
      <c r="T158" s="1">
        <v>78479048.432099998</v>
      </c>
      <c r="U158" s="1">
        <v>87054214.166800007</v>
      </c>
      <c r="V158" s="1">
        <v>799995614.93299997</v>
      </c>
      <c r="W158" s="1">
        <v>164434230.28200001</v>
      </c>
      <c r="X158" s="1">
        <v>1188564596.4300001</v>
      </c>
      <c r="Y158" s="1">
        <v>40955297.452100001</v>
      </c>
      <c r="Z158" s="1">
        <v>210925.394221</v>
      </c>
      <c r="AA158" s="1">
        <v>256987306.47999999</v>
      </c>
      <c r="AB158" s="1">
        <v>44695214.383500002</v>
      </c>
      <c r="AC158" s="1">
        <v>444741744.38200003</v>
      </c>
      <c r="AD158" s="1">
        <v>50932932.035999998</v>
      </c>
      <c r="AE158" s="1" t="s">
        <v>61</v>
      </c>
      <c r="AF158" s="1">
        <v>235931771.51300001</v>
      </c>
      <c r="AG158" s="1">
        <v>366087541.52899998</v>
      </c>
      <c r="AH158" s="1">
        <v>25825409.232700001</v>
      </c>
      <c r="AI158" s="1">
        <v>17086190.413699999</v>
      </c>
      <c r="AJ158" s="1">
        <v>115213371.036</v>
      </c>
      <c r="AK158" s="1">
        <v>81655264.163800001</v>
      </c>
      <c r="AL158" s="1">
        <v>9740806.0711100008</v>
      </c>
      <c r="AM158" s="1">
        <v>5690051.7166099995</v>
      </c>
      <c r="AN158" s="1">
        <v>647404043.773</v>
      </c>
      <c r="AO158" s="1">
        <v>27157569.6173</v>
      </c>
      <c r="AP158" s="1">
        <v>10009705.1117</v>
      </c>
      <c r="AQ158" s="1">
        <v>192624224.197</v>
      </c>
      <c r="AR158" s="1">
        <v>1828628189.79</v>
      </c>
      <c r="AS158" s="1">
        <v>4341539063.3400002</v>
      </c>
      <c r="AT158" s="1">
        <v>246252314.04800001</v>
      </c>
      <c r="AU158" s="1">
        <v>987144413.25300002</v>
      </c>
      <c r="AV158" s="1">
        <v>18815531.949900001</v>
      </c>
      <c r="AW158" s="1">
        <v>90817567.253099993</v>
      </c>
      <c r="AX158" s="1">
        <v>5426339467.1499996</v>
      </c>
      <c r="AY158" s="1">
        <v>8671377.3179599997</v>
      </c>
      <c r="AZ158" s="1">
        <v>19986106.213799998</v>
      </c>
      <c r="BA158" s="1">
        <v>78238519.473800004</v>
      </c>
      <c r="BB158" s="1">
        <v>171185076.37900001</v>
      </c>
      <c r="BC158" s="1">
        <v>210964865.639</v>
      </c>
      <c r="BD158" s="1">
        <v>22319853.850400001</v>
      </c>
      <c r="BE158" s="1">
        <v>61429862.473499998</v>
      </c>
      <c r="BF158" s="1">
        <v>148588922.59599999</v>
      </c>
      <c r="BG158" s="1">
        <v>80289799.769600004</v>
      </c>
      <c r="BH158" s="1">
        <v>299626306.64099997</v>
      </c>
      <c r="BI158" s="1">
        <v>121543599.82600001</v>
      </c>
    </row>
    <row r="159" spans="1:61">
      <c r="A159" s="2">
        <v>37779</v>
      </c>
      <c r="B159" s="1">
        <v>1274010350.28</v>
      </c>
      <c r="C159" s="1">
        <v>28431756.355500001</v>
      </c>
      <c r="D159" s="1">
        <v>1958103077.8299999</v>
      </c>
      <c r="E159" s="1">
        <v>161846385.38600001</v>
      </c>
      <c r="F159" s="1">
        <v>119794522.581</v>
      </c>
      <c r="G159" s="1">
        <v>54707386.458899997</v>
      </c>
      <c r="H159" s="1">
        <v>39475119.247000001</v>
      </c>
      <c r="I159" s="1">
        <v>1189487240.8499999</v>
      </c>
      <c r="J159" s="1">
        <v>337613846.79100001</v>
      </c>
      <c r="K159" s="1">
        <v>365543576.03899997</v>
      </c>
      <c r="L159" s="1">
        <v>2954885918.1599998</v>
      </c>
      <c r="M159" s="1">
        <v>462395336.44099998</v>
      </c>
      <c r="N159" s="1">
        <v>107679263.972</v>
      </c>
      <c r="O159" s="1">
        <v>25002676.847100001</v>
      </c>
      <c r="P159" s="1">
        <v>144198960.73699999</v>
      </c>
      <c r="Q159" s="1">
        <v>71116395.343799993</v>
      </c>
      <c r="R159" s="1">
        <v>11889531.4321</v>
      </c>
      <c r="S159" s="1">
        <v>2195385511.96</v>
      </c>
      <c r="T159" s="1">
        <v>78613497.952399999</v>
      </c>
      <c r="U159" s="1">
        <v>86943200.801400006</v>
      </c>
      <c r="V159" s="1">
        <v>805924962.12600005</v>
      </c>
      <c r="W159" s="1">
        <v>164952292.653</v>
      </c>
      <c r="X159" s="1">
        <v>1188427679.95</v>
      </c>
      <c r="Y159" s="1">
        <v>40983667.534400001</v>
      </c>
      <c r="Z159" s="1">
        <v>218326.28524600001</v>
      </c>
      <c r="AA159" s="1">
        <v>257141491.71000001</v>
      </c>
      <c r="AB159" s="1">
        <v>44818562.567299999</v>
      </c>
      <c r="AC159" s="1">
        <v>446939809.01700002</v>
      </c>
      <c r="AD159" s="1">
        <v>51022976.210199997</v>
      </c>
      <c r="AE159" s="1" t="s">
        <v>61</v>
      </c>
      <c r="AF159" s="1">
        <v>235361902.90400001</v>
      </c>
      <c r="AG159" s="1">
        <v>369992745.02700001</v>
      </c>
      <c r="AH159" s="1">
        <v>25840211.014800001</v>
      </c>
      <c r="AI159" s="1">
        <v>16996146.239599999</v>
      </c>
      <c r="AJ159" s="1">
        <v>115213371.036</v>
      </c>
      <c r="AK159" s="1">
        <v>83501786.474600002</v>
      </c>
      <c r="AL159" s="1">
        <v>9733405.1800900009</v>
      </c>
      <c r="AM159" s="1">
        <v>5662915.1161799999</v>
      </c>
      <c r="AN159" s="1">
        <v>647586599.08500004</v>
      </c>
      <c r="AO159" s="1">
        <v>27020653.133299999</v>
      </c>
      <c r="AP159" s="1">
        <v>10155255.968499999</v>
      </c>
      <c r="AQ159" s="1">
        <v>192201139.92699999</v>
      </c>
      <c r="AR159" s="1">
        <v>1831704493.49</v>
      </c>
      <c r="AS159" s="1">
        <v>4347563388.6300001</v>
      </c>
      <c r="AT159" s="1">
        <v>246449671.14199999</v>
      </c>
      <c r="AU159" s="1">
        <v>990626532.48000002</v>
      </c>
      <c r="AV159" s="1">
        <v>18810598.022599999</v>
      </c>
      <c r="AW159" s="1">
        <v>90984087.301200002</v>
      </c>
      <c r="AX159" s="1">
        <v>5412713193.29</v>
      </c>
      <c r="AY159" s="1">
        <v>8747853.1918899994</v>
      </c>
      <c r="AZ159" s="1">
        <v>20174828.934900001</v>
      </c>
      <c r="BA159" s="1">
        <v>77811734.758000001</v>
      </c>
      <c r="BB159" s="1">
        <v>170761992.10800001</v>
      </c>
      <c r="BC159" s="1">
        <v>212236585.414</v>
      </c>
      <c r="BD159" s="1">
        <v>22280382.431600001</v>
      </c>
      <c r="BE159" s="1">
        <v>58409065.453400001</v>
      </c>
      <c r="BF159" s="1">
        <v>148588922.59599999</v>
      </c>
      <c r="BG159" s="1">
        <v>80609271.565599993</v>
      </c>
      <c r="BH159" s="1">
        <v>299496791.04799998</v>
      </c>
      <c r="BI159" s="1">
        <v>121311705.241</v>
      </c>
    </row>
    <row r="160" spans="1:61">
      <c r="A160" s="2">
        <v>37780</v>
      </c>
      <c r="B160" s="1">
        <v>1275627444.97</v>
      </c>
      <c r="C160" s="1">
        <v>28397218.864</v>
      </c>
      <c r="D160" s="1">
        <v>1956678406.3099999</v>
      </c>
      <c r="E160" s="1">
        <v>161476340.83500001</v>
      </c>
      <c r="F160" s="1">
        <v>119900602.01899999</v>
      </c>
      <c r="G160" s="1">
        <v>54496461.0647</v>
      </c>
      <c r="H160" s="1">
        <v>39475119.247000001</v>
      </c>
      <c r="I160" s="1">
        <v>1188537459.8299999</v>
      </c>
      <c r="J160" s="1">
        <v>337837107.00400001</v>
      </c>
      <c r="K160" s="1">
        <v>364471680.32200003</v>
      </c>
      <c r="L160" s="1">
        <v>2961698438.3499999</v>
      </c>
      <c r="M160" s="1">
        <v>468735433.08600003</v>
      </c>
      <c r="N160" s="1">
        <v>107679263.972</v>
      </c>
      <c r="O160" s="1">
        <v>25128491.9945</v>
      </c>
      <c r="P160" s="1">
        <v>144492529.414</v>
      </c>
      <c r="Q160" s="1">
        <v>70994280.641900003</v>
      </c>
      <c r="R160" s="1">
        <v>11878430.0956</v>
      </c>
      <c r="S160" s="1">
        <v>2209856720.8800001</v>
      </c>
      <c r="T160" s="1">
        <v>78799753.709900007</v>
      </c>
      <c r="U160" s="1">
        <v>86962936.510800004</v>
      </c>
      <c r="V160" s="1">
        <v>810890960.00399995</v>
      </c>
      <c r="W160" s="1">
        <v>166164805.30000001</v>
      </c>
      <c r="X160" s="1">
        <v>1189247945.3699999</v>
      </c>
      <c r="Y160" s="1">
        <v>40716001.975599997</v>
      </c>
      <c r="Z160" s="1">
        <v>193656.648495</v>
      </c>
      <c r="AA160" s="1">
        <v>256831887.76899999</v>
      </c>
      <c r="AB160" s="1">
        <v>44954245.569399998</v>
      </c>
      <c r="AC160" s="1">
        <v>445962891.40200001</v>
      </c>
      <c r="AD160" s="1">
        <v>51064914.592600003</v>
      </c>
      <c r="AE160" s="1" t="s">
        <v>61</v>
      </c>
      <c r="AF160" s="1">
        <v>234792034.29499999</v>
      </c>
      <c r="AG160" s="1">
        <v>373400855.34399998</v>
      </c>
      <c r="AH160" s="1">
        <v>27145234.798900001</v>
      </c>
      <c r="AI160" s="1">
        <v>17013414.985300001</v>
      </c>
      <c r="AJ160" s="1">
        <v>115154163.90800001</v>
      </c>
      <c r="AK160" s="1">
        <v>85347075.303599998</v>
      </c>
      <c r="AL160" s="1">
        <v>9737105.6256000008</v>
      </c>
      <c r="AM160" s="1">
        <v>5569170.4965300001</v>
      </c>
      <c r="AN160" s="1">
        <v>646615848.87899995</v>
      </c>
      <c r="AO160" s="1">
        <v>26883736.649300002</v>
      </c>
      <c r="AP160" s="1">
        <v>10208295.6875</v>
      </c>
      <c r="AQ160" s="1">
        <v>191815060.11199999</v>
      </c>
      <c r="AR160" s="1">
        <v>1834894277.53</v>
      </c>
      <c r="AS160" s="1">
        <v>4354178551.7200003</v>
      </c>
      <c r="AT160" s="1">
        <v>246289318.50299999</v>
      </c>
      <c r="AU160" s="1">
        <v>992369442.31700003</v>
      </c>
      <c r="AV160" s="1">
        <v>18853769.8869</v>
      </c>
      <c r="AW160" s="1">
        <v>91150607.349199995</v>
      </c>
      <c r="AX160" s="1">
        <v>5403031594.3500004</v>
      </c>
      <c r="AY160" s="1">
        <v>8853932.6299200002</v>
      </c>
      <c r="AZ160" s="1">
        <v>19620995.589899998</v>
      </c>
      <c r="BA160" s="1">
        <v>77405919.233500004</v>
      </c>
      <c r="BB160" s="1">
        <v>170433885.93900001</v>
      </c>
      <c r="BC160" s="1">
        <v>213112357.51899999</v>
      </c>
      <c r="BD160" s="1">
        <v>22323554.295899998</v>
      </c>
      <c r="BE160" s="1">
        <v>54544566.856399998</v>
      </c>
      <c r="BF160" s="1">
        <v>148173239.21700001</v>
      </c>
      <c r="BG160" s="1">
        <v>80152883.285699993</v>
      </c>
      <c r="BH160" s="1">
        <v>299367275.45499998</v>
      </c>
      <c r="BI160" s="1">
        <v>123545540.84900001</v>
      </c>
    </row>
    <row r="161" spans="1:61">
      <c r="A161" s="2">
        <v>37781</v>
      </c>
      <c r="B161" s="1">
        <v>1278542162.55</v>
      </c>
      <c r="C161" s="1">
        <v>28350346.554200001</v>
      </c>
      <c r="D161" s="1">
        <v>1955254968.27</v>
      </c>
      <c r="E161" s="1">
        <v>161107529.766</v>
      </c>
      <c r="F161" s="1">
        <v>119945007.36499999</v>
      </c>
      <c r="G161" s="1">
        <v>54918311.853100002</v>
      </c>
      <c r="H161" s="1">
        <v>39464017.910499997</v>
      </c>
      <c r="I161" s="1">
        <v>1187410057.4300001</v>
      </c>
      <c r="J161" s="1">
        <v>338060367.21700001</v>
      </c>
      <c r="K161" s="1">
        <v>361254759.69</v>
      </c>
      <c r="L161" s="1">
        <v>2966522585.8200002</v>
      </c>
      <c r="M161" s="1">
        <v>474767159.27200001</v>
      </c>
      <c r="N161" s="1">
        <v>107743405.028</v>
      </c>
      <c r="O161" s="1">
        <v>25315981.233800001</v>
      </c>
      <c r="P161" s="1">
        <v>143964599.18799999</v>
      </c>
      <c r="Q161" s="1">
        <v>70874632.903600007</v>
      </c>
      <c r="R161" s="1">
        <v>11825390.376599999</v>
      </c>
      <c r="S161" s="1">
        <v>2222943963.1700001</v>
      </c>
      <c r="T161" s="1">
        <v>78976141.6127</v>
      </c>
      <c r="U161" s="1">
        <v>86780381.198799998</v>
      </c>
      <c r="V161" s="1">
        <v>815507882.52199996</v>
      </c>
      <c r="W161" s="1">
        <v>166337492.757</v>
      </c>
      <c r="X161" s="1">
        <v>1188974112.4000001</v>
      </c>
      <c r="Y161" s="1">
        <v>40630891.728799999</v>
      </c>
      <c r="Z161" s="1">
        <v>239295.47648400001</v>
      </c>
      <c r="AA161" s="1">
        <v>256987306.47999999</v>
      </c>
      <c r="AB161" s="1">
        <v>45140501.326899998</v>
      </c>
      <c r="AC161" s="1">
        <v>446695579.61299998</v>
      </c>
      <c r="AD161" s="1">
        <v>51380685.943000004</v>
      </c>
      <c r="AE161" s="1" t="s">
        <v>61</v>
      </c>
      <c r="AF161" s="1">
        <v>234181460.78600001</v>
      </c>
      <c r="AG161" s="1">
        <v>375474338.31300002</v>
      </c>
      <c r="AH161" s="1">
        <v>27586821.296799999</v>
      </c>
      <c r="AI161" s="1">
        <v>17177468.069699999</v>
      </c>
      <c r="AJ161" s="1">
        <v>115050551.434</v>
      </c>
      <c r="AK161" s="1">
        <v>86517649.567399994</v>
      </c>
      <c r="AL161" s="1">
        <v>9712435.9888499994</v>
      </c>
      <c r="AM161" s="1">
        <v>5585205.7604200002</v>
      </c>
      <c r="AN161" s="1">
        <v>645340428.65900004</v>
      </c>
      <c r="AO161" s="1">
        <v>26678978.664299998</v>
      </c>
      <c r="AP161" s="1">
        <v>10120718.4771</v>
      </c>
      <c r="AQ161" s="1">
        <v>191393209.32300001</v>
      </c>
      <c r="AR161" s="1">
        <v>1837515426.4300001</v>
      </c>
      <c r="AS161" s="1">
        <v>4354373441.8500004</v>
      </c>
      <c r="AT161" s="1">
        <v>246227644.41100001</v>
      </c>
      <c r="AU161" s="1">
        <v>992175785.66799998</v>
      </c>
      <c r="AV161" s="1">
        <v>18866104.7053</v>
      </c>
      <c r="AW161" s="1">
        <v>91206114.031900004</v>
      </c>
      <c r="AX161" s="1">
        <v>5392654311.6499996</v>
      </c>
      <c r="AY161" s="1">
        <v>8961245.54978</v>
      </c>
      <c r="AZ161" s="1">
        <v>20280908.373</v>
      </c>
      <c r="BA161" s="1">
        <v>76940896.580699995</v>
      </c>
      <c r="BB161" s="1">
        <v>169850449.03</v>
      </c>
      <c r="BC161" s="1">
        <v>213947424.72299999</v>
      </c>
      <c r="BD161" s="1">
        <v>22316153.404899999</v>
      </c>
      <c r="BE161" s="1">
        <v>55836022.340300001</v>
      </c>
      <c r="BF161" s="1">
        <v>147322136.74900001</v>
      </c>
      <c r="BG161" s="1">
        <v>79895085.581599995</v>
      </c>
      <c r="BH161" s="1">
        <v>299237759.86199999</v>
      </c>
      <c r="BI161" s="1">
        <v>126188892.427</v>
      </c>
    </row>
    <row r="162" spans="1:61">
      <c r="A162" s="2">
        <v>37782</v>
      </c>
      <c r="B162" s="1">
        <v>1278865334.8</v>
      </c>
      <c r="C162" s="1">
        <v>28328143.881099999</v>
      </c>
      <c r="D162" s="1">
        <v>1953118577.73</v>
      </c>
      <c r="E162" s="1">
        <v>160843564.653</v>
      </c>
      <c r="F162" s="1">
        <v>119917870.765</v>
      </c>
      <c r="G162" s="1">
        <v>54112848.213200003</v>
      </c>
      <c r="H162" s="1">
        <v>39452916.574000001</v>
      </c>
      <c r="I162" s="1">
        <v>1187824507.3299999</v>
      </c>
      <c r="J162" s="1">
        <v>337837107.00400001</v>
      </c>
      <c r="K162" s="1">
        <v>360718195.09100002</v>
      </c>
      <c r="L162" s="1">
        <v>2969336157.8899999</v>
      </c>
      <c r="M162" s="1">
        <v>480465845.36199999</v>
      </c>
      <c r="N162" s="1">
        <v>107700233.164</v>
      </c>
      <c r="O162" s="1">
        <v>25472633.427200001</v>
      </c>
      <c r="P162" s="1">
        <v>143521779.208</v>
      </c>
      <c r="Q162" s="1">
        <v>70753751.683599994</v>
      </c>
      <c r="R162" s="1">
        <v>11804421.1853</v>
      </c>
      <c r="S162" s="1">
        <v>2237557022.5</v>
      </c>
      <c r="T162" s="1">
        <v>78498784.141499996</v>
      </c>
      <c r="U162" s="1">
        <v>85775093.501200005</v>
      </c>
      <c r="V162" s="1">
        <v>820521986.19099998</v>
      </c>
      <c r="W162" s="1">
        <v>166859255.574</v>
      </c>
      <c r="X162" s="1">
        <v>1188290763.47</v>
      </c>
      <c r="Y162" s="1">
        <v>40716001.975599997</v>
      </c>
      <c r="Z162" s="1">
        <v>262731.631398</v>
      </c>
      <c r="AA162" s="1">
        <v>256368098.59799999</v>
      </c>
      <c r="AB162" s="1">
        <v>45228078.5374</v>
      </c>
      <c r="AC162" s="1">
        <v>445962891.40200001</v>
      </c>
      <c r="AD162" s="1">
        <v>51571875.627899997</v>
      </c>
      <c r="AE162" s="1" t="s">
        <v>61</v>
      </c>
      <c r="AF162" s="1">
        <v>233530182.37599999</v>
      </c>
      <c r="AG162" s="1">
        <v>376928613.39999998</v>
      </c>
      <c r="AH162" s="1">
        <v>27320389.219799999</v>
      </c>
      <c r="AI162" s="1">
        <v>17186102.442499999</v>
      </c>
      <c r="AJ162" s="1">
        <v>114848260.412</v>
      </c>
      <c r="AK162" s="1">
        <v>87255271.706300005</v>
      </c>
      <c r="AL162" s="1">
        <v>9697634.2068000007</v>
      </c>
      <c r="AM162" s="1">
        <v>5503795.9591399999</v>
      </c>
      <c r="AN162" s="1">
        <v>642911702.921</v>
      </c>
      <c r="AO162" s="1">
        <v>26748053.6472</v>
      </c>
      <c r="AP162" s="1">
        <v>10269969.7794</v>
      </c>
      <c r="AQ162" s="1">
        <v>190971358.535</v>
      </c>
      <c r="AR162" s="1">
        <v>1839001772.05</v>
      </c>
      <c r="AS162" s="1">
        <v>4353398991.1999998</v>
      </c>
      <c r="AT162" s="1">
        <v>245956278.40700001</v>
      </c>
      <c r="AU162" s="1">
        <v>991401159.074</v>
      </c>
      <c r="AV162" s="1">
        <v>18772360.0856</v>
      </c>
      <c r="AW162" s="1">
        <v>91261620.714599997</v>
      </c>
      <c r="AX162" s="1">
        <v>5374090409.9899998</v>
      </c>
      <c r="AY162" s="1">
        <v>9056223.6512700003</v>
      </c>
      <c r="AZ162" s="1">
        <v>20136590.998</v>
      </c>
      <c r="BA162" s="1">
        <v>76807680.542199999</v>
      </c>
      <c r="BB162" s="1">
        <v>169357056.29499999</v>
      </c>
      <c r="BC162" s="1">
        <v>214744253.99000001</v>
      </c>
      <c r="BD162" s="1">
        <v>22239677.530999999</v>
      </c>
      <c r="BE162" s="1">
        <v>56560076.178900003</v>
      </c>
      <c r="BF162" s="1">
        <v>146429095.89899999</v>
      </c>
      <c r="BG162" s="1">
        <v>80335438.597599998</v>
      </c>
      <c r="BH162" s="1">
        <v>299076173.741</v>
      </c>
      <c r="BI162" s="1">
        <v>129002464.498</v>
      </c>
    </row>
    <row r="163" spans="1:61">
      <c r="A163" s="2">
        <v>37783</v>
      </c>
      <c r="B163" s="1">
        <v>1278218990.3099999</v>
      </c>
      <c r="C163" s="1">
        <v>28304707.726199999</v>
      </c>
      <c r="D163" s="1">
        <v>1951463245.0999999</v>
      </c>
      <c r="E163" s="1">
        <v>160474753.583</v>
      </c>
      <c r="F163" s="1">
        <v>119900602.01899999</v>
      </c>
      <c r="G163" s="1">
        <v>54649412.8125</v>
      </c>
      <c r="H163" s="1">
        <v>39443048.719300002</v>
      </c>
      <c r="I163" s="1">
        <v>1189012350.3399999</v>
      </c>
      <c r="J163" s="1">
        <v>337389353.097</v>
      </c>
      <c r="K163" s="1">
        <v>358576870.62099999</v>
      </c>
      <c r="L163" s="1">
        <v>2970542503.1300001</v>
      </c>
      <c r="M163" s="1">
        <v>484770696.97500002</v>
      </c>
      <c r="N163" s="1">
        <v>107485607.324</v>
      </c>
      <c r="O163" s="1">
        <v>25661356.1483</v>
      </c>
      <c r="P163" s="1">
        <v>143231910.97600001</v>
      </c>
      <c r="Q163" s="1">
        <v>70672341.882300004</v>
      </c>
      <c r="R163" s="1">
        <v>11815522.5219</v>
      </c>
      <c r="S163" s="1">
        <v>2247830692.73</v>
      </c>
      <c r="T163" s="1">
        <v>78183012.791099995</v>
      </c>
      <c r="U163" s="1">
        <v>84017381.882699996</v>
      </c>
      <c r="V163" s="1">
        <v>823921462.13600004</v>
      </c>
      <c r="W163" s="1">
        <v>167207097.45199999</v>
      </c>
      <c r="X163" s="1">
        <v>1190069444.28</v>
      </c>
      <c r="Y163" s="1">
        <v>40518644.8816</v>
      </c>
      <c r="Z163" s="1">
        <v>261498.14955999999</v>
      </c>
      <c r="AA163" s="1">
        <v>256212679.88600001</v>
      </c>
      <c r="AB163" s="1">
        <v>45315655.7478</v>
      </c>
      <c r="AC163" s="1">
        <v>445474432.59399998</v>
      </c>
      <c r="AD163" s="1">
        <v>51864210.823399998</v>
      </c>
      <c r="AE163" s="1" t="s">
        <v>61</v>
      </c>
      <c r="AF163" s="1">
        <v>233082428.46799999</v>
      </c>
      <c r="AG163" s="1">
        <v>378284209.93900001</v>
      </c>
      <c r="AH163" s="1">
        <v>26417480.514800001</v>
      </c>
      <c r="AI163" s="1">
        <v>17195970.297200002</v>
      </c>
      <c r="AJ163" s="1">
        <v>114685440.81</v>
      </c>
      <c r="AK163" s="1">
        <v>87979325.5449</v>
      </c>
      <c r="AL163" s="1">
        <v>9723537.3253899999</v>
      </c>
      <c r="AM163" s="1">
        <v>5439654.9035799997</v>
      </c>
      <c r="AN163" s="1">
        <v>639888438.93700004</v>
      </c>
      <c r="AO163" s="1">
        <v>26815895.1483</v>
      </c>
      <c r="AP163" s="1">
        <v>9543448.9771100003</v>
      </c>
      <c r="AQ163" s="1">
        <v>190550741.22799999</v>
      </c>
      <c r="AR163" s="1">
        <v>1839917015.5699999</v>
      </c>
      <c r="AS163" s="1">
        <v>4351452556.8599997</v>
      </c>
      <c r="AT163" s="1">
        <v>245265528.57800001</v>
      </c>
      <c r="AU163" s="1">
        <v>989594108.18200004</v>
      </c>
      <c r="AV163" s="1">
        <v>18720553.848499998</v>
      </c>
      <c r="AW163" s="1">
        <v>91233250.632400006</v>
      </c>
      <c r="AX163" s="1">
        <v>5360882286.4799995</v>
      </c>
      <c r="AY163" s="1">
        <v>9091994.6245600004</v>
      </c>
      <c r="AZ163" s="1">
        <v>18941347.097399998</v>
      </c>
      <c r="BA163" s="1">
        <v>76520279.274100006</v>
      </c>
      <c r="BB163" s="1">
        <v>169973797.21399999</v>
      </c>
      <c r="BC163" s="1">
        <v>216168925.51199999</v>
      </c>
      <c r="BD163" s="1">
        <v>22239677.530999999</v>
      </c>
      <c r="BE163" s="1">
        <v>57823161.580600001</v>
      </c>
      <c r="BF163" s="1">
        <v>145343631.882</v>
      </c>
      <c r="BG163" s="1">
        <v>80289799.769600004</v>
      </c>
      <c r="BH163" s="1">
        <v>298946658.148</v>
      </c>
      <c r="BI163" s="1">
        <v>131420088.90000001</v>
      </c>
    </row>
    <row r="164" spans="1:61">
      <c r="A164" s="2">
        <v>37784</v>
      </c>
      <c r="B164" s="1">
        <v>1278218990.3099999</v>
      </c>
      <c r="C164" s="1">
        <v>28257835.4164</v>
      </c>
      <c r="D164" s="1">
        <v>1949573550.9300001</v>
      </c>
      <c r="E164" s="1">
        <v>159844444.36399999</v>
      </c>
      <c r="F164" s="1">
        <v>119989412.711</v>
      </c>
      <c r="G164" s="1">
        <v>54898576.143700004</v>
      </c>
      <c r="H164" s="1">
        <v>39431947.382700004</v>
      </c>
      <c r="I164" s="1">
        <v>1188774288.3499999</v>
      </c>
      <c r="J164" s="1">
        <v>338060367.21700001</v>
      </c>
      <c r="K164" s="1">
        <v>354830786.27999997</v>
      </c>
      <c r="L164" s="1">
        <v>2970743560.6700001</v>
      </c>
      <c r="M164" s="1">
        <v>487657044.47399998</v>
      </c>
      <c r="N164" s="1">
        <v>107269748.002</v>
      </c>
      <c r="O164" s="1">
        <v>25841444.496599998</v>
      </c>
      <c r="P164" s="1">
        <v>144046008.98899999</v>
      </c>
      <c r="Q164" s="1">
        <v>70511989.243399993</v>
      </c>
      <c r="R164" s="1">
        <v>11846359.5678</v>
      </c>
      <c r="S164" s="1">
        <v>2256666123.1300001</v>
      </c>
      <c r="T164" s="1">
        <v>78064598.534700006</v>
      </c>
      <c r="U164" s="1">
        <v>81467774.924500003</v>
      </c>
      <c r="V164" s="1">
        <v>826633888.69599998</v>
      </c>
      <c r="W164" s="1">
        <v>167554939.331</v>
      </c>
      <c r="X164" s="1">
        <v>1186648999.1400001</v>
      </c>
      <c r="Y164" s="1">
        <v>40470539.089900002</v>
      </c>
      <c r="Z164" s="1">
        <v>247929.84934700001</v>
      </c>
      <c r="AA164" s="1">
        <v>256058494.65599999</v>
      </c>
      <c r="AB164" s="1">
        <v>45389664.658100002</v>
      </c>
      <c r="AC164" s="1">
        <v>445718661.99800003</v>
      </c>
      <c r="AD164" s="1">
        <v>52073902.735699996</v>
      </c>
      <c r="AE164" s="1">
        <v>21679676.776700001</v>
      </c>
      <c r="AF164" s="1">
        <v>232437317.46700001</v>
      </c>
      <c r="AG164" s="1">
        <v>379639806.47899997</v>
      </c>
      <c r="AH164" s="1">
        <v>26053603.372699998</v>
      </c>
      <c r="AI164" s="1">
        <v>17158965.842099998</v>
      </c>
      <c r="AJ164" s="1">
        <v>114483149.788</v>
      </c>
      <c r="AK164" s="1">
        <v>88367872.323699996</v>
      </c>
      <c r="AL164" s="1">
        <v>9726004.2890600003</v>
      </c>
      <c r="AM164" s="1">
        <v>5394016.0756000001</v>
      </c>
      <c r="AN164" s="1">
        <v>635784644.86399996</v>
      </c>
      <c r="AO164" s="1">
        <v>26815895.1483</v>
      </c>
      <c r="AP164" s="1">
        <v>9639660.5604299996</v>
      </c>
      <c r="AQ164" s="1">
        <v>190165894.89500001</v>
      </c>
      <c r="AR164" s="1">
        <v>1839572874.1400001</v>
      </c>
      <c r="AS164" s="1">
        <v>4348340482.1899996</v>
      </c>
      <c r="AT164" s="1">
        <v>244574778.74900001</v>
      </c>
      <c r="AU164" s="1">
        <v>985471811.88100004</v>
      </c>
      <c r="AV164" s="1">
        <v>18669981.0931</v>
      </c>
      <c r="AW164" s="1">
        <v>91206114.031900004</v>
      </c>
      <c r="AX164" s="1">
        <v>5343736888.9300003</v>
      </c>
      <c r="AY164" s="1">
        <v>9199307.5444300007</v>
      </c>
      <c r="AZ164" s="1">
        <v>18888307.378400002</v>
      </c>
      <c r="BA164" s="1">
        <v>76542481.9472</v>
      </c>
      <c r="BB164" s="1">
        <v>170713886.317</v>
      </c>
      <c r="BC164" s="1">
        <v>217226019.447</v>
      </c>
      <c r="BD164" s="1">
        <v>22207607.003199998</v>
      </c>
      <c r="BE164" s="1">
        <v>58949330.498199999</v>
      </c>
      <c r="BF164" s="1">
        <v>144023806.31600001</v>
      </c>
      <c r="BG164" s="1">
        <v>80411914.471599996</v>
      </c>
      <c r="BH164" s="1">
        <v>298785072.02700001</v>
      </c>
      <c r="BI164" s="1">
        <v>132775685.439</v>
      </c>
    </row>
    <row r="165" spans="1:61">
      <c r="A165" s="2">
        <v>37785</v>
      </c>
      <c r="B165" s="1">
        <v>1277247006.6300001</v>
      </c>
      <c r="C165" s="1">
        <v>28212196.588399999</v>
      </c>
      <c r="D165" s="1">
        <v>1948156280.3</v>
      </c>
      <c r="E165" s="1">
        <v>159109289.18900001</v>
      </c>
      <c r="F165" s="1">
        <v>120139897.495</v>
      </c>
      <c r="G165" s="1">
        <v>55900163.395800002</v>
      </c>
      <c r="H165" s="1">
        <v>39420846.0462</v>
      </c>
      <c r="I165" s="1">
        <v>1188299397.8399999</v>
      </c>
      <c r="J165" s="1">
        <v>337389353.097</v>
      </c>
      <c r="K165" s="1">
        <v>352691928.77399999</v>
      </c>
      <c r="L165" s="1">
        <v>2969537215.4299998</v>
      </c>
      <c r="M165" s="1">
        <v>489457927.95700002</v>
      </c>
      <c r="N165" s="1">
        <v>106988514.14300001</v>
      </c>
      <c r="O165" s="1">
        <v>26015365.435699999</v>
      </c>
      <c r="P165" s="1">
        <v>143166536.43900001</v>
      </c>
      <c r="Q165" s="1">
        <v>70392341.505199999</v>
      </c>
      <c r="R165" s="1">
        <v>11857460.904300001</v>
      </c>
      <c r="S165" s="1">
        <v>2264048511.9299998</v>
      </c>
      <c r="T165" s="1">
        <v>78012792.297499999</v>
      </c>
      <c r="U165" s="1">
        <v>80472355.081599995</v>
      </c>
      <c r="V165" s="1">
        <v>829227901.00100005</v>
      </c>
      <c r="W165" s="1">
        <v>167554939.331</v>
      </c>
      <c r="X165" s="1">
        <v>1183638069.97</v>
      </c>
      <c r="Y165" s="1">
        <v>40421199.816399999</v>
      </c>
      <c r="Z165" s="1">
        <v>270132.52242300002</v>
      </c>
      <c r="AA165" s="1">
        <v>256058494.65599999</v>
      </c>
      <c r="AB165" s="1">
        <v>45452572.231799997</v>
      </c>
      <c r="AC165" s="1">
        <v>445230203.19</v>
      </c>
      <c r="AD165" s="1">
        <v>52267559.384199999</v>
      </c>
      <c r="AE165" s="1">
        <v>21653773.658100002</v>
      </c>
      <c r="AF165" s="1">
        <v>231766303.34799999</v>
      </c>
      <c r="AG165" s="1">
        <v>380895490.98900002</v>
      </c>
      <c r="AH165" s="1">
        <v>25847611.9058</v>
      </c>
      <c r="AI165" s="1">
        <v>17086190.413699999</v>
      </c>
      <c r="AJ165" s="1">
        <v>114221651.639</v>
      </c>
      <c r="AK165" s="1">
        <v>88587432.090800002</v>
      </c>
      <c r="AL165" s="1">
        <v>9744506.5166299995</v>
      </c>
      <c r="AM165" s="1">
        <v>5339742.8747399999</v>
      </c>
      <c r="AN165" s="1">
        <v>633983761.38100004</v>
      </c>
      <c r="AO165" s="1">
        <v>26952811.632300001</v>
      </c>
      <c r="AP165" s="1">
        <v>9772876.5988899991</v>
      </c>
      <c r="AQ165" s="1">
        <v>189745277.588</v>
      </c>
      <c r="AR165" s="1">
        <v>1839001772.05</v>
      </c>
      <c r="AS165" s="1">
        <v>4343093250.4499998</v>
      </c>
      <c r="AT165" s="1">
        <v>244254073.47099999</v>
      </c>
      <c r="AU165" s="1">
        <v>979881672.19299996</v>
      </c>
      <c r="AV165" s="1">
        <v>18662580.202100001</v>
      </c>
      <c r="AW165" s="1">
        <v>91206114.031900004</v>
      </c>
      <c r="AX165" s="1">
        <v>5328019863.3599997</v>
      </c>
      <c r="AY165" s="1">
        <v>9354726.2559600007</v>
      </c>
      <c r="AZ165" s="1">
        <v>18734122.148699999</v>
      </c>
      <c r="BA165" s="1">
        <v>76062657.512400001</v>
      </c>
      <c r="BB165" s="1">
        <v>171577323.60299999</v>
      </c>
      <c r="BC165" s="1">
        <v>218174566.97999999</v>
      </c>
      <c r="BD165" s="1">
        <v>22196505.666700002</v>
      </c>
      <c r="BE165" s="1">
        <v>61028980.8763</v>
      </c>
      <c r="BF165" s="1">
        <v>142559663.375</v>
      </c>
      <c r="BG165" s="1">
        <v>80198522.113700002</v>
      </c>
      <c r="BH165" s="1">
        <v>298623485.90700001</v>
      </c>
      <c r="BI165" s="1">
        <v>135005820.60100001</v>
      </c>
    </row>
    <row r="166" spans="1:61">
      <c r="A166" s="2">
        <v>37786</v>
      </c>
      <c r="B166" s="1">
        <v>1276599428.6600001</v>
      </c>
      <c r="C166" s="1">
        <v>28154222.942000002</v>
      </c>
      <c r="D166" s="1">
        <v>1946266586.1199999</v>
      </c>
      <c r="E166" s="1">
        <v>158377834.45899999</v>
      </c>
      <c r="F166" s="1">
        <v>120263245.67900001</v>
      </c>
      <c r="G166" s="1">
        <v>56674789.989799999</v>
      </c>
      <c r="H166" s="1">
        <v>39398643.373099998</v>
      </c>
      <c r="I166" s="1">
        <v>1187410057.4300001</v>
      </c>
      <c r="J166" s="1">
        <v>337389353.097</v>
      </c>
      <c r="K166" s="1">
        <v>350553071.26700002</v>
      </c>
      <c r="L166" s="1">
        <v>2967929988.5999999</v>
      </c>
      <c r="M166" s="1">
        <v>489100218.22399998</v>
      </c>
      <c r="N166" s="1">
        <v>106708513.766</v>
      </c>
      <c r="O166" s="1">
        <v>26165850.219900001</v>
      </c>
      <c r="P166" s="1">
        <v>146424161.972</v>
      </c>
      <c r="Q166" s="1">
        <v>70312165.185699999</v>
      </c>
      <c r="R166" s="1">
        <v>11867328.759</v>
      </c>
      <c r="S166" s="1">
        <v>2269969224.75</v>
      </c>
      <c r="T166" s="1">
        <v>78446977.904300004</v>
      </c>
      <c r="U166" s="1">
        <v>79930856.554900005</v>
      </c>
      <c r="V166" s="1">
        <v>830939973.79100001</v>
      </c>
      <c r="W166" s="1">
        <v>167554939.331</v>
      </c>
      <c r="X166" s="1">
        <v>1181860622.6500001</v>
      </c>
      <c r="Y166" s="1">
        <v>40267014.5867</v>
      </c>
      <c r="Z166" s="1">
        <v>257797.70404700001</v>
      </c>
      <c r="AA166" s="1">
        <v>255440520.25600001</v>
      </c>
      <c r="AB166" s="1">
        <v>45526581.141999997</v>
      </c>
      <c r="AC166" s="1">
        <v>445718661.99800003</v>
      </c>
      <c r="AD166" s="1">
        <v>52452581.659900002</v>
      </c>
      <c r="AE166" s="1">
        <v>21600733.939100001</v>
      </c>
      <c r="AF166" s="1">
        <v>231213703.48500001</v>
      </c>
      <c r="AG166" s="1">
        <v>382254787.97399998</v>
      </c>
      <c r="AH166" s="1">
        <v>25567611.528700002</v>
      </c>
      <c r="AI166" s="1">
        <v>17013414.985300001</v>
      </c>
      <c r="AJ166" s="1">
        <v>114221651.639</v>
      </c>
      <c r="AK166" s="1">
        <v>88772454.366500005</v>
      </c>
      <c r="AL166" s="1">
        <v>9740806.0711100008</v>
      </c>
      <c r="AM166" s="1">
        <v>5312606.2743199999</v>
      </c>
      <c r="AN166" s="1">
        <v>633623584.68400002</v>
      </c>
      <c r="AO166" s="1">
        <v>27020653.133299999</v>
      </c>
      <c r="AP166" s="1">
        <v>9343624.9194200002</v>
      </c>
      <c r="AQ166" s="1">
        <v>189325893.76300001</v>
      </c>
      <c r="AR166" s="1">
        <v>1837973048.1900001</v>
      </c>
      <c r="AS166" s="1">
        <v>4347368498.5</v>
      </c>
      <c r="AT166" s="1">
        <v>243242618.36399999</v>
      </c>
      <c r="AU166" s="1">
        <v>973735232.19700003</v>
      </c>
      <c r="AV166" s="1">
        <v>18688483.320700001</v>
      </c>
      <c r="AW166" s="1">
        <v>91150607.349199995</v>
      </c>
      <c r="AX166" s="1">
        <v>5307388646.1400003</v>
      </c>
      <c r="AY166" s="1">
        <v>9511378.4493300002</v>
      </c>
      <c r="AZ166" s="1">
        <v>18625575.747000001</v>
      </c>
      <c r="BA166" s="1">
        <v>76158869.095699996</v>
      </c>
      <c r="BB166" s="1">
        <v>172810805.44</v>
      </c>
      <c r="BC166" s="1">
        <v>218978797.13800001</v>
      </c>
      <c r="BD166" s="1">
        <v>22224875.7489</v>
      </c>
      <c r="BE166" s="1">
        <v>59293471.9309</v>
      </c>
      <c r="BF166" s="1">
        <v>141058515.97799999</v>
      </c>
      <c r="BG166" s="1">
        <v>79560812.003700003</v>
      </c>
      <c r="BH166" s="1">
        <v>298397758.73000002</v>
      </c>
      <c r="BI166" s="1">
        <v>133455333.932</v>
      </c>
    </row>
    <row r="167" spans="1:61">
      <c r="A167" s="2">
        <v>37787</v>
      </c>
      <c r="B167" s="1">
        <v>1275950617.21</v>
      </c>
      <c r="C167" s="1">
        <v>28119685.450599998</v>
      </c>
      <c r="D167" s="1">
        <v>1945084910.52</v>
      </c>
      <c r="E167" s="1">
        <v>157594573.49200001</v>
      </c>
      <c r="F167" s="1">
        <v>119917870.765</v>
      </c>
      <c r="G167" s="1">
        <v>56616816.343400002</v>
      </c>
      <c r="H167" s="1">
        <v>39278995.634900004</v>
      </c>
      <c r="I167" s="1">
        <v>1185985385.9100001</v>
      </c>
      <c r="J167" s="1">
        <v>337613846.79100001</v>
      </c>
      <c r="K167" s="1">
        <v>348414213.76099998</v>
      </c>
      <c r="L167" s="1">
        <v>2966321528.2800002</v>
      </c>
      <c r="M167" s="1">
        <v>488746208.93699998</v>
      </c>
      <c r="N167" s="1">
        <v>106493887.927</v>
      </c>
      <c r="O167" s="1">
        <v>26332370.267999999</v>
      </c>
      <c r="P167" s="1">
        <v>144046008.98899999</v>
      </c>
      <c r="Q167" s="1">
        <v>70193750.929299995</v>
      </c>
      <c r="R167" s="1">
        <v>11867328.759</v>
      </c>
      <c r="S167" s="1">
        <v>2275901038.9000001</v>
      </c>
      <c r="T167" s="1">
        <v>78986009.467399999</v>
      </c>
      <c r="U167" s="1">
        <v>79694028.042099997</v>
      </c>
      <c r="V167" s="1">
        <v>831144731.77600002</v>
      </c>
      <c r="W167" s="1">
        <v>167554939.331</v>
      </c>
      <c r="X167" s="1">
        <v>1178986609.96</v>
      </c>
      <c r="Y167" s="1">
        <v>40114062.8389</v>
      </c>
      <c r="Z167" s="1">
        <v>262731.631398</v>
      </c>
      <c r="AA167" s="1">
        <v>254977964.567</v>
      </c>
      <c r="AB167" s="1">
        <v>45601823.534100004</v>
      </c>
      <c r="AC167" s="1">
        <v>446451350.20899999</v>
      </c>
      <c r="AD167" s="1">
        <v>52730115.073299997</v>
      </c>
      <c r="AE167" s="1">
        <v>21548927.702</v>
      </c>
      <c r="AF167" s="1">
        <v>230542689.36500001</v>
      </c>
      <c r="AG167" s="1">
        <v>383305714.5</v>
      </c>
      <c r="AH167" s="1">
        <v>25255540.623799998</v>
      </c>
      <c r="AI167" s="1">
        <v>17031917.212900002</v>
      </c>
      <c r="AJ167" s="1">
        <v>114221651.639</v>
      </c>
      <c r="AK167" s="1">
        <v>89619856.388899997</v>
      </c>
      <c r="AL167" s="1">
        <v>9823449.3542299997</v>
      </c>
      <c r="AM167" s="1">
        <v>5308905.8288000003</v>
      </c>
      <c r="AN167" s="1">
        <v>633623584.68400002</v>
      </c>
      <c r="AO167" s="1">
        <v>27226644.600200001</v>
      </c>
      <c r="AP167" s="1">
        <v>9172170.9440000001</v>
      </c>
      <c r="AQ167" s="1">
        <v>188871972.447</v>
      </c>
      <c r="AR167" s="1">
        <v>1836260975.4000001</v>
      </c>
      <c r="AS167" s="1">
        <v>4351647446.9899998</v>
      </c>
      <c r="AT167" s="1">
        <v>242020237.86300001</v>
      </c>
      <c r="AU167" s="1">
        <v>968438661.18599999</v>
      </c>
      <c r="AV167" s="1">
        <v>18724254.294</v>
      </c>
      <c r="AW167" s="1">
        <v>91150607.349199995</v>
      </c>
      <c r="AX167" s="1">
        <v>5289614172.8699999</v>
      </c>
      <c r="AY167" s="1">
        <v>9637193.5967599992</v>
      </c>
      <c r="AZ167" s="1">
        <v>19175708.646499999</v>
      </c>
      <c r="BA167" s="1">
        <v>76631292.639500007</v>
      </c>
      <c r="BB167" s="1">
        <v>173674242.727</v>
      </c>
      <c r="BC167" s="1">
        <v>219716419.27700001</v>
      </c>
      <c r="BD167" s="1">
        <v>22217474.857900001</v>
      </c>
      <c r="BE167" s="1">
        <v>54402716.445</v>
      </c>
      <c r="BF167" s="1">
        <v>139566002.95500001</v>
      </c>
      <c r="BG167" s="1">
        <v>79426362.483400002</v>
      </c>
      <c r="BH167" s="1">
        <v>298172031.55400002</v>
      </c>
      <c r="BI167" s="1">
        <v>132775685.439</v>
      </c>
    </row>
    <row r="168" spans="1:61">
      <c r="A168" s="2">
        <v>37788</v>
      </c>
      <c r="B168" s="1">
        <v>1275627444.97</v>
      </c>
      <c r="C168" s="1">
        <v>28092548.850099999</v>
      </c>
      <c r="D168" s="1">
        <v>1943667639.8900001</v>
      </c>
      <c r="E168" s="1">
        <v>156761973.252</v>
      </c>
      <c r="F168" s="1">
        <v>119811791.32700001</v>
      </c>
      <c r="G168" s="1">
        <v>56868446.638300002</v>
      </c>
      <c r="H168" s="1">
        <v>38996528.294100001</v>
      </c>
      <c r="I168" s="1">
        <v>1183214985.7</v>
      </c>
      <c r="J168" s="1">
        <v>337837107.00400001</v>
      </c>
      <c r="K168" s="1">
        <v>346810687.37199998</v>
      </c>
      <c r="L168" s="1">
        <v>2965517298.1199999</v>
      </c>
      <c r="M168" s="1">
        <v>488372463.94</v>
      </c>
      <c r="N168" s="1">
        <v>106257059.414</v>
      </c>
      <c r="O168" s="1">
        <v>26582767.081</v>
      </c>
      <c r="P168" s="1">
        <v>142972879.78999999</v>
      </c>
      <c r="Q168" s="1">
        <v>70151812.546800002</v>
      </c>
      <c r="R168" s="1">
        <v>11867328.759</v>
      </c>
      <c r="S168" s="1">
        <v>2281845187.8800001</v>
      </c>
      <c r="T168" s="1">
        <v>79183366.561399996</v>
      </c>
      <c r="U168" s="1">
        <v>79495437.466299996</v>
      </c>
      <c r="V168" s="1">
        <v>834561476.46599996</v>
      </c>
      <c r="W168" s="1">
        <v>167381018.39199999</v>
      </c>
      <c r="X168" s="1">
        <v>1175849865.6500001</v>
      </c>
      <c r="Y168" s="1">
        <v>39959877.609200001</v>
      </c>
      <c r="Z168" s="1">
        <v>252863.77669699999</v>
      </c>
      <c r="AA168" s="1">
        <v>254823779.33700001</v>
      </c>
      <c r="AB168" s="1">
        <v>45677065.926200002</v>
      </c>
      <c r="AC168" s="1">
        <v>446451350.20899999</v>
      </c>
      <c r="AD168" s="1">
        <v>52883066.821199998</v>
      </c>
      <c r="AE168" s="1">
        <v>21540293.329100002</v>
      </c>
      <c r="AF168" s="1">
        <v>229950618.083</v>
      </c>
      <c r="AG168" s="1">
        <v>384249328.10500002</v>
      </c>
      <c r="AH168" s="1">
        <v>25560210.637699999</v>
      </c>
      <c r="AI168" s="1">
        <v>17158965.842099998</v>
      </c>
      <c r="AJ168" s="1">
        <v>113560505.374</v>
      </c>
      <c r="AK168" s="1">
        <v>89738270.645300001</v>
      </c>
      <c r="AL168" s="1">
        <v>9740806.0711100008</v>
      </c>
      <c r="AM168" s="1">
        <v>5333575.4655600004</v>
      </c>
      <c r="AN168" s="1">
        <v>633323848.59800005</v>
      </c>
      <c r="AO168" s="1">
        <v>27226644.600200001</v>
      </c>
      <c r="AP168" s="1">
        <v>9449704.3574499991</v>
      </c>
      <c r="AQ168" s="1">
        <v>188419284.61300001</v>
      </c>
      <c r="AR168" s="1">
        <v>1834666083.3900001</v>
      </c>
      <c r="AS168" s="1">
        <v>4347368498.5</v>
      </c>
      <c r="AT168" s="1">
        <v>241848783.88800001</v>
      </c>
      <c r="AU168" s="1">
        <v>963221033.01400006</v>
      </c>
      <c r="AV168" s="1">
        <v>18762492.230900001</v>
      </c>
      <c r="AW168" s="1">
        <v>90928580.618499994</v>
      </c>
      <c r="AX168" s="1">
        <v>5270854147.6000004</v>
      </c>
      <c r="AY168" s="1">
        <v>9886356.9279399998</v>
      </c>
      <c r="AZ168" s="1">
        <v>19275620.6754</v>
      </c>
      <c r="BA168" s="1">
        <v>76306886.916199997</v>
      </c>
      <c r="BB168" s="1">
        <v>174167635.46200001</v>
      </c>
      <c r="BC168" s="1">
        <v>219987785.28099999</v>
      </c>
      <c r="BD168" s="1">
        <v>22232276.640000001</v>
      </c>
      <c r="BE168" s="1">
        <v>57239724.671400003</v>
      </c>
      <c r="BF168" s="1">
        <v>138079657.34099999</v>
      </c>
      <c r="BG168" s="1">
        <v>80092442.675600007</v>
      </c>
      <c r="BH168" s="1">
        <v>297946304.37800002</v>
      </c>
      <c r="BI168" s="1">
        <v>139235429.822</v>
      </c>
    </row>
    <row r="169" spans="1:61">
      <c r="A169" s="2">
        <v>37789</v>
      </c>
      <c r="B169" s="1">
        <v>1275303039.25</v>
      </c>
      <c r="C169" s="1">
        <v>28062945.285999998</v>
      </c>
      <c r="D169" s="1">
        <v>1942250369.26</v>
      </c>
      <c r="E169" s="1">
        <v>155931839.97499999</v>
      </c>
      <c r="F169" s="1">
        <v>119989412.711</v>
      </c>
      <c r="G169" s="1">
        <v>57101574.705600001</v>
      </c>
      <c r="H169" s="1">
        <v>38694325.243900001</v>
      </c>
      <c r="I169" s="1">
        <v>1180037536.49</v>
      </c>
      <c r="J169" s="1">
        <v>337837107.00400001</v>
      </c>
      <c r="K169" s="1">
        <v>344676763.79299998</v>
      </c>
      <c r="L169" s="1">
        <v>2964713067.96</v>
      </c>
      <c r="M169" s="1">
        <v>488372463.94</v>
      </c>
      <c r="N169" s="1">
        <v>105998028.228</v>
      </c>
      <c r="O169" s="1">
        <v>26940476.813900001</v>
      </c>
      <c r="P169" s="1">
        <v>142315433.97099999</v>
      </c>
      <c r="Q169" s="1">
        <v>70113574.609899998</v>
      </c>
      <c r="R169" s="1">
        <v>11867328.759</v>
      </c>
      <c r="S169" s="1">
        <v>2289291717.73</v>
      </c>
      <c r="T169" s="1">
        <v>78929269.3028</v>
      </c>
      <c r="U169" s="1">
        <v>79637287.877599999</v>
      </c>
      <c r="V169" s="1">
        <v>835135045.52100003</v>
      </c>
      <c r="W169" s="1">
        <v>167207097.45199999</v>
      </c>
      <c r="X169" s="1">
        <v>1174625018.1900001</v>
      </c>
      <c r="Y169" s="1">
        <v>40043754.3741</v>
      </c>
      <c r="Z169" s="1">
        <v>254097.258535</v>
      </c>
      <c r="AA169" s="1">
        <v>254515408.87799999</v>
      </c>
      <c r="AB169" s="1">
        <v>45739973.499899998</v>
      </c>
      <c r="AC169" s="1">
        <v>446451350.20899999</v>
      </c>
      <c r="AD169" s="1">
        <v>53095225.6972</v>
      </c>
      <c r="AE169" s="1">
        <v>21557562.0748</v>
      </c>
      <c r="AF169" s="1">
        <v>229279603.963</v>
      </c>
      <c r="AG169" s="1">
        <v>385091796.19999999</v>
      </c>
      <c r="AH169" s="1">
        <v>25773602.9956</v>
      </c>
      <c r="AI169" s="1">
        <v>17214472.524799999</v>
      </c>
      <c r="AJ169" s="1">
        <v>113560505.374</v>
      </c>
      <c r="AK169" s="1">
        <v>89925759.884599999</v>
      </c>
      <c r="AL169" s="1">
        <v>9740806.0711100008</v>
      </c>
      <c r="AM169" s="1">
        <v>5394016.0756000001</v>
      </c>
      <c r="AN169" s="1">
        <v>632182877.898</v>
      </c>
      <c r="AO169" s="1">
        <v>27295719.583099999</v>
      </c>
      <c r="AP169" s="1">
        <v>9755607.8531599995</v>
      </c>
      <c r="AQ169" s="1">
        <v>187897521.79499999</v>
      </c>
      <c r="AR169" s="1">
        <v>1833299385.51</v>
      </c>
      <c r="AS169" s="1">
        <v>4342122500.2399998</v>
      </c>
      <c r="AT169" s="1">
        <v>241330721.516</v>
      </c>
      <c r="AU169" s="1">
        <v>957386663.92200005</v>
      </c>
      <c r="AV169" s="1">
        <v>18827866.768300001</v>
      </c>
      <c r="AW169" s="1">
        <v>90264967.389899999</v>
      </c>
      <c r="AX169" s="1">
        <v>5252813242.2399998</v>
      </c>
      <c r="AY169" s="1">
        <v>10142921.1502</v>
      </c>
      <c r="AZ169" s="1">
        <v>19687603.609099999</v>
      </c>
      <c r="BA169" s="1">
        <v>75886269.609599993</v>
      </c>
      <c r="BB169" s="1">
        <v>174784376.38</v>
      </c>
      <c r="BC169" s="1">
        <v>220166640.148</v>
      </c>
      <c r="BD169" s="1">
        <v>22379060.978599999</v>
      </c>
      <c r="BE169" s="1">
        <v>61028980.8763</v>
      </c>
      <c r="BF169" s="1">
        <v>136642651</v>
      </c>
      <c r="BG169" s="1">
        <v>79986363.237599999</v>
      </c>
      <c r="BH169" s="1">
        <v>297850092.79400003</v>
      </c>
      <c r="BI169" s="1">
        <v>140615695.99900001</v>
      </c>
    </row>
    <row r="170" spans="1:61">
      <c r="A170" s="2">
        <v>37790</v>
      </c>
      <c r="B170" s="1">
        <v>1274656694.77</v>
      </c>
      <c r="C170" s="1">
        <v>28016072.976199999</v>
      </c>
      <c r="D170" s="1">
        <v>1940360675.0799999</v>
      </c>
      <c r="E170" s="1">
        <v>155105407.14399999</v>
      </c>
      <c r="F170" s="1">
        <v>120184302.84100001</v>
      </c>
      <c r="G170" s="1">
        <v>57840430.326300003</v>
      </c>
      <c r="H170" s="1">
        <v>38209566.881700002</v>
      </c>
      <c r="I170" s="1">
        <v>1176334624.01</v>
      </c>
      <c r="J170" s="1">
        <v>337837107.00400001</v>
      </c>
      <c r="K170" s="1">
        <v>341479578.87</v>
      </c>
      <c r="L170" s="1">
        <v>2962703726.0500002</v>
      </c>
      <c r="M170" s="1">
        <v>488014754.20700002</v>
      </c>
      <c r="N170" s="1">
        <v>105718027.851</v>
      </c>
      <c r="O170" s="1">
        <v>27361094.120499998</v>
      </c>
      <c r="P170" s="1">
        <v>140570057.171</v>
      </c>
      <c r="Q170" s="1">
        <v>69992693.389799997</v>
      </c>
      <c r="R170" s="1">
        <v>11857460.904300001</v>
      </c>
      <c r="S170" s="1">
        <v>2295263003.3099999</v>
      </c>
      <c r="T170" s="1">
        <v>78856493.874400005</v>
      </c>
      <c r="U170" s="1">
        <v>80119579.276099995</v>
      </c>
      <c r="V170" s="1">
        <v>835645707.00100005</v>
      </c>
      <c r="W170" s="1">
        <v>167033176.51300001</v>
      </c>
      <c r="X170" s="1">
        <v>1172990654.75</v>
      </c>
      <c r="Y170" s="1">
        <v>39890802.6263</v>
      </c>
      <c r="Z170" s="1">
        <v>246696.36751000001</v>
      </c>
      <c r="AA170" s="1">
        <v>254207038.41800001</v>
      </c>
      <c r="AB170" s="1">
        <v>45789312.773400001</v>
      </c>
      <c r="AC170" s="1">
        <v>446451350.20899999</v>
      </c>
      <c r="AD170" s="1">
        <v>53418397.938699998</v>
      </c>
      <c r="AE170" s="1">
        <v>21618002.684900001</v>
      </c>
      <c r="AF170" s="1">
        <v>228687532.68099999</v>
      </c>
      <c r="AG170" s="1">
        <v>385513646.98900002</v>
      </c>
      <c r="AH170" s="1">
        <v>25869814.578899998</v>
      </c>
      <c r="AI170" s="1">
        <v>17140463.614599999</v>
      </c>
      <c r="AJ170" s="1">
        <v>113076980.493</v>
      </c>
      <c r="AK170" s="1">
        <v>90435187.883499995</v>
      </c>
      <c r="AL170" s="1">
        <v>9729704.7345700003</v>
      </c>
      <c r="AM170" s="1">
        <v>5687584.7529300004</v>
      </c>
      <c r="AN170" s="1">
        <v>630442435.02499998</v>
      </c>
      <c r="AO170" s="1">
        <v>27226644.600200001</v>
      </c>
      <c r="AP170" s="1">
        <v>9639660.5604299996</v>
      </c>
      <c r="AQ170" s="1">
        <v>187375758.97799999</v>
      </c>
      <c r="AR170" s="1">
        <v>1831021144.5599999</v>
      </c>
      <c r="AS170" s="1">
        <v>4342899593.8000002</v>
      </c>
      <c r="AT170" s="1">
        <v>240652306.50600001</v>
      </c>
      <c r="AU170" s="1">
        <v>950752998.60000002</v>
      </c>
      <c r="AV170" s="1">
        <v>18914210.497000001</v>
      </c>
      <c r="AW170" s="1">
        <v>89550781.405900002</v>
      </c>
      <c r="AX170" s="1">
        <v>5232384316.0500002</v>
      </c>
      <c r="AY170" s="1">
        <v>10350146.0989</v>
      </c>
      <c r="AZ170" s="1">
        <v>19093065.363400001</v>
      </c>
      <c r="BA170" s="1">
        <v>75421246.956799999</v>
      </c>
      <c r="BB170" s="1">
        <v>175108782.104</v>
      </c>
      <c r="BC170" s="1">
        <v>219845934.87</v>
      </c>
      <c r="BD170" s="1">
        <v>22518444.4263</v>
      </c>
      <c r="BE170" s="1">
        <v>59046775.5634</v>
      </c>
      <c r="BF170" s="1">
        <v>135127935.303</v>
      </c>
      <c r="BG170" s="1">
        <v>80092442.675600007</v>
      </c>
      <c r="BH170" s="1">
        <v>297592295.08999997</v>
      </c>
      <c r="BI170" s="1">
        <v>143160369.02900001</v>
      </c>
    </row>
    <row r="171" spans="1:61">
      <c r="A171" s="2">
        <v>37791</v>
      </c>
      <c r="B171" s="1">
        <v>1274333522.53</v>
      </c>
      <c r="C171" s="1">
        <v>27970434.148200002</v>
      </c>
      <c r="D171" s="1">
        <v>1938707809.4200001</v>
      </c>
      <c r="E171" s="1">
        <v>154228401.558</v>
      </c>
      <c r="F171" s="1">
        <v>120194170.69599999</v>
      </c>
      <c r="G171" s="1">
        <v>58405365.0079</v>
      </c>
      <c r="H171" s="1">
        <v>37632297.381700002</v>
      </c>
      <c r="I171" s="1">
        <v>1172872240.5</v>
      </c>
      <c r="J171" s="1">
        <v>337613846.79100001</v>
      </c>
      <c r="K171" s="1">
        <v>338815258.10100001</v>
      </c>
      <c r="L171" s="1">
        <v>2959286981.3600001</v>
      </c>
      <c r="M171" s="1">
        <v>487299334.74199998</v>
      </c>
      <c r="N171" s="1">
        <v>105373886.418</v>
      </c>
      <c r="O171" s="1">
        <v>27530081.132199999</v>
      </c>
      <c r="P171" s="1">
        <v>139343976.22400001</v>
      </c>
      <c r="Q171" s="1">
        <v>69873045.651600003</v>
      </c>
      <c r="R171" s="1">
        <v>11825390.376599999</v>
      </c>
      <c r="S171" s="1">
        <v>2298254196.7600002</v>
      </c>
      <c r="T171" s="1">
        <v>78851559.947099999</v>
      </c>
      <c r="U171" s="1">
        <v>80281165.396799996</v>
      </c>
      <c r="V171" s="1">
        <v>836092227.42700005</v>
      </c>
      <c r="W171" s="1">
        <v>166859255.574</v>
      </c>
      <c r="X171" s="1">
        <v>1170813559.3099999</v>
      </c>
      <c r="Y171" s="1">
        <v>39792124.079300001</v>
      </c>
      <c r="Z171" s="1">
        <v>261498.14955999999</v>
      </c>
      <c r="AA171" s="1">
        <v>254054086.66999999</v>
      </c>
      <c r="AB171" s="1">
        <v>45839885.528800003</v>
      </c>
      <c r="AC171" s="1">
        <v>446451350.20899999</v>
      </c>
      <c r="AD171" s="1">
        <v>53708266.170500003</v>
      </c>
      <c r="AE171" s="1">
        <v>21662408.030999999</v>
      </c>
      <c r="AF171" s="1">
        <v>227995549.37</v>
      </c>
      <c r="AG171" s="1">
        <v>385724572.38300002</v>
      </c>
      <c r="AH171" s="1">
        <v>26364440.795699999</v>
      </c>
      <c r="AI171" s="1">
        <v>17094824.786600001</v>
      </c>
      <c r="AJ171" s="1">
        <v>112995570.692</v>
      </c>
      <c r="AK171" s="1">
        <v>90163821.879199997</v>
      </c>
      <c r="AL171" s="1">
        <v>9719836.8798699994</v>
      </c>
      <c r="AM171" s="1">
        <v>5950316.3843299998</v>
      </c>
      <c r="AN171" s="1">
        <v>627635030.36300004</v>
      </c>
      <c r="AO171" s="1">
        <v>27192107.1087</v>
      </c>
      <c r="AP171" s="1">
        <v>9702568.1341500003</v>
      </c>
      <c r="AQ171" s="1">
        <v>186855229.64300001</v>
      </c>
      <c r="AR171" s="1">
        <v>1827374972.24</v>
      </c>
      <c r="AS171" s="1">
        <v>4342899593.8000002</v>
      </c>
      <c r="AT171" s="1">
        <v>240750985.053</v>
      </c>
      <c r="AU171" s="1">
        <v>943201622.78999996</v>
      </c>
      <c r="AV171" s="1">
        <v>18889540.860199999</v>
      </c>
      <c r="AW171" s="1">
        <v>88788489.6303</v>
      </c>
      <c r="AX171" s="1">
        <v>5214093013.8800001</v>
      </c>
      <c r="AY171" s="1">
        <v>10454992.0551</v>
      </c>
      <c r="AZ171" s="1">
        <v>18503461.0451</v>
      </c>
      <c r="BA171" s="1">
        <v>74543007.888500005</v>
      </c>
      <c r="BB171" s="1">
        <v>174883054.92699999</v>
      </c>
      <c r="BC171" s="1">
        <v>220605759.68200001</v>
      </c>
      <c r="BD171" s="1">
        <v>22646726.5374</v>
      </c>
      <c r="BE171" s="1">
        <v>57287830.463100001</v>
      </c>
      <c r="BF171" s="1">
        <v>133371457.167</v>
      </c>
      <c r="BG171" s="1">
        <v>80867069.269600004</v>
      </c>
      <c r="BH171" s="1">
        <v>297398638.44199997</v>
      </c>
      <c r="BI171" s="1">
        <v>145031560.977</v>
      </c>
    </row>
    <row r="172" spans="1:61">
      <c r="A172" s="2">
        <v>37792</v>
      </c>
      <c r="B172" s="1">
        <v>1272717661.3199999</v>
      </c>
      <c r="C172" s="1">
        <v>27924795.3202</v>
      </c>
      <c r="D172" s="1">
        <v>1936818115.24</v>
      </c>
      <c r="E172" s="1">
        <v>153353862.935</v>
      </c>
      <c r="F172" s="1">
        <v>120175668.469</v>
      </c>
      <c r="G172" s="1">
        <v>58893823.815499999</v>
      </c>
      <c r="H172" s="1">
        <v>37068596.181999996</v>
      </c>
      <c r="I172" s="1">
        <v>1169472764.55</v>
      </c>
      <c r="J172" s="1">
        <v>337389353.097</v>
      </c>
      <c r="K172" s="1">
        <v>336683801.486</v>
      </c>
      <c r="L172" s="1">
        <v>2955285566.2800002</v>
      </c>
      <c r="M172" s="1">
        <v>486213870.72399998</v>
      </c>
      <c r="N172" s="1">
        <v>105072916.84999999</v>
      </c>
      <c r="O172" s="1">
        <v>27530081.132199999</v>
      </c>
      <c r="P172" s="1">
        <v>139248998.123</v>
      </c>
      <c r="Q172" s="1">
        <v>69713926.494499996</v>
      </c>
      <c r="R172" s="1">
        <v>11793319.8488</v>
      </c>
      <c r="S172" s="1">
        <v>2298254196.7600002</v>
      </c>
      <c r="T172" s="1">
        <v>78670238.116899997</v>
      </c>
      <c r="U172" s="1">
        <v>80529095.246099994</v>
      </c>
      <c r="V172" s="1">
        <v>836219276.05599999</v>
      </c>
      <c r="W172" s="1">
        <v>166511413.69600001</v>
      </c>
      <c r="X172" s="1">
        <v>1167547299.4000001</v>
      </c>
      <c r="Y172" s="1">
        <v>39820494.161499999</v>
      </c>
      <c r="Z172" s="1">
        <v>263965.113235</v>
      </c>
      <c r="AA172" s="1">
        <v>253899901.44100001</v>
      </c>
      <c r="AB172" s="1">
        <v>45870722.574699998</v>
      </c>
      <c r="AC172" s="1">
        <v>445962891.40200001</v>
      </c>
      <c r="AD172" s="1">
        <v>53931526.383100003</v>
      </c>
      <c r="AE172" s="1">
        <v>21671042.403900001</v>
      </c>
      <c r="AF172" s="1">
        <v>227303566.06</v>
      </c>
      <c r="AG172" s="1">
        <v>385513646.98900002</v>
      </c>
      <c r="AH172" s="1">
        <v>26454484.969900001</v>
      </c>
      <c r="AI172" s="1">
        <v>16977644.011999998</v>
      </c>
      <c r="AJ172" s="1">
        <v>112816715.82600001</v>
      </c>
      <c r="AK172" s="1">
        <v>89383027.876000002</v>
      </c>
      <c r="AL172" s="1">
        <v>9719836.8798699994</v>
      </c>
      <c r="AM172" s="1">
        <v>6162475.2603900004</v>
      </c>
      <c r="AN172" s="1">
        <v>624949740.403</v>
      </c>
      <c r="AO172" s="1">
        <v>27157569.6173</v>
      </c>
      <c r="AP172" s="1">
        <v>9697634.2068000007</v>
      </c>
      <c r="AQ172" s="1">
        <v>186335933.789</v>
      </c>
      <c r="AR172" s="1">
        <v>1824759990.75</v>
      </c>
      <c r="AS172" s="1">
        <v>4342122500.2399998</v>
      </c>
      <c r="AT172" s="1">
        <v>240405610.13800001</v>
      </c>
      <c r="AU172" s="1">
        <v>934561082.51800001</v>
      </c>
      <c r="AV172" s="1">
        <v>18866104.7053</v>
      </c>
      <c r="AW172" s="1">
        <v>87978092.063099995</v>
      </c>
      <c r="AX172" s="1">
        <v>5196560303.04</v>
      </c>
      <c r="AY172" s="1">
        <v>10466093.3916</v>
      </c>
      <c r="AZ172" s="1">
        <v>18705752.066399999</v>
      </c>
      <c r="BA172" s="1">
        <v>73695605.866099998</v>
      </c>
      <c r="BB172" s="1">
        <v>174954596.87400001</v>
      </c>
      <c r="BC172" s="1">
        <v>220949901.11399999</v>
      </c>
      <c r="BD172" s="1">
        <v>22665228.764899999</v>
      </c>
      <c r="BE172" s="1">
        <v>57629504.932099998</v>
      </c>
      <c r="BF172" s="1">
        <v>131211630.469</v>
      </c>
      <c r="BG172" s="1">
        <v>80715351.003600001</v>
      </c>
      <c r="BH172" s="1" t="s">
        <v>61</v>
      </c>
      <c r="BI172" s="1">
        <v>145780284.45199999</v>
      </c>
    </row>
    <row r="173" spans="1:61">
      <c r="A173" s="2">
        <v>37793</v>
      </c>
      <c r="B173" s="1">
        <v>1272071316.8399999</v>
      </c>
      <c r="C173" s="1">
        <v>27877923.010400001</v>
      </c>
      <c r="D173" s="1">
        <v>1934691592.5599999</v>
      </c>
      <c r="E173" s="1">
        <v>152585403.75</v>
      </c>
      <c r="F173" s="1">
        <v>120379192.972</v>
      </c>
      <c r="G173" s="1">
        <v>58367127.070900001</v>
      </c>
      <c r="H173" s="1">
        <v>36572736.4833</v>
      </c>
      <c r="I173" s="1">
        <v>1166486505.02</v>
      </c>
      <c r="J173" s="1">
        <v>337166092.884</v>
      </c>
      <c r="K173" s="1">
        <v>334556045.31599998</v>
      </c>
      <c r="L173" s="1">
        <v>2950889437.0100002</v>
      </c>
      <c r="M173" s="1">
        <v>485128406.70700002</v>
      </c>
      <c r="N173" s="1">
        <v>104686837.03399999</v>
      </c>
      <c r="O173" s="1">
        <v>27522680.2412</v>
      </c>
      <c r="P173" s="1">
        <v>140932700.831</v>
      </c>
      <c r="Q173" s="1">
        <v>69593045.274399996</v>
      </c>
      <c r="R173" s="1">
        <v>11740280.129799999</v>
      </c>
      <c r="S173" s="1">
        <v>2298254196.7600002</v>
      </c>
      <c r="T173" s="1">
        <v>78550590.378700003</v>
      </c>
      <c r="U173" s="1">
        <v>80691914.848700002</v>
      </c>
      <c r="V173" s="1">
        <v>835135045.52100003</v>
      </c>
      <c r="W173" s="1">
        <v>166859255.574</v>
      </c>
      <c r="X173" s="1">
        <v>1163196808.96</v>
      </c>
      <c r="Y173" s="1">
        <v>39751419.178599998</v>
      </c>
      <c r="Z173" s="1">
        <v>251630.29485999999</v>
      </c>
      <c r="AA173" s="1">
        <v>253745716.211</v>
      </c>
      <c r="AB173" s="1">
        <v>45902793.102499999</v>
      </c>
      <c r="AC173" s="1">
        <v>445718661.99800003</v>
      </c>
      <c r="AD173" s="1">
        <v>54111614.731399998</v>
      </c>
      <c r="AE173" s="1">
        <v>21679676.776700001</v>
      </c>
      <c r="AF173" s="1">
        <v>226611582.74900001</v>
      </c>
      <c r="AG173" s="1">
        <v>385196642.15700001</v>
      </c>
      <c r="AH173" s="1">
        <v>27123032.125799999</v>
      </c>
      <c r="AI173" s="1">
        <v>17204604.6701</v>
      </c>
      <c r="AJ173" s="1">
        <v>112715570.315</v>
      </c>
      <c r="AK173" s="1">
        <v>90077478.150600001</v>
      </c>
      <c r="AL173" s="1">
        <v>9697634.2068000007</v>
      </c>
      <c r="AM173" s="1">
        <v>6372167.1727700001</v>
      </c>
      <c r="AN173" s="1">
        <v>623163658.70200002</v>
      </c>
      <c r="AO173" s="1">
        <v>27020653.133299999</v>
      </c>
      <c r="AP173" s="1">
        <v>9598955.6597899999</v>
      </c>
      <c r="AQ173" s="1">
        <v>185885712.91800001</v>
      </c>
      <c r="AR173" s="1">
        <v>1821355580.8800001</v>
      </c>
      <c r="AS173" s="1">
        <v>4347563388.6300001</v>
      </c>
      <c r="AT173" s="1">
        <v>239936887.03999999</v>
      </c>
      <c r="AU173" s="1">
        <v>925342039.26400006</v>
      </c>
      <c r="AV173" s="1">
        <v>18875972.559999999</v>
      </c>
      <c r="AW173" s="1">
        <v>87228135.105800003</v>
      </c>
      <c r="AX173" s="1">
        <v>5177308118.5200005</v>
      </c>
      <c r="AY173" s="1">
        <v>10478428.210000001</v>
      </c>
      <c r="AZ173" s="1">
        <v>18908043.0878</v>
      </c>
      <c r="BA173" s="1">
        <v>73171376.085199997</v>
      </c>
      <c r="BB173" s="1">
        <v>174883054.92699999</v>
      </c>
      <c r="BC173" s="1">
        <v>220949901.11399999</v>
      </c>
      <c r="BD173" s="1">
        <v>22673863.137800001</v>
      </c>
      <c r="BE173" s="1">
        <v>51679188.547700003</v>
      </c>
      <c r="BF173" s="1">
        <v>128902552.469</v>
      </c>
      <c r="BG173" s="1">
        <v>80684513.957699999</v>
      </c>
      <c r="BH173" s="1">
        <v>296723923.87699997</v>
      </c>
      <c r="BI173" s="1">
        <v>144851472.62900001</v>
      </c>
    </row>
    <row r="174" spans="1:61">
      <c r="A174" s="2">
        <v>37794</v>
      </c>
      <c r="B174" s="1">
        <v>1271748144.5899999</v>
      </c>
      <c r="C174" s="1">
        <v>27832284.182399999</v>
      </c>
      <c r="D174" s="1">
        <v>1933038726.8900001</v>
      </c>
      <c r="E174" s="1">
        <v>151818178.04699999</v>
      </c>
      <c r="F174" s="1">
        <v>120529677.756</v>
      </c>
      <c r="G174" s="1">
        <v>56558842.697099999</v>
      </c>
      <c r="H174" s="1">
        <v>36132383.467299998</v>
      </c>
      <c r="I174" s="1">
        <v>1163503945.9400001</v>
      </c>
      <c r="J174" s="1">
        <v>336942832.67199999</v>
      </c>
      <c r="K174" s="1">
        <v>331901592.40200001</v>
      </c>
      <c r="L174" s="1">
        <v>2946494541.2199998</v>
      </c>
      <c r="M174" s="1">
        <v>482624438.57700002</v>
      </c>
      <c r="N174" s="1">
        <v>104299523.73800001</v>
      </c>
      <c r="O174" s="1">
        <v>27453605.258299999</v>
      </c>
      <c r="P174" s="1">
        <v>142991382.01800001</v>
      </c>
      <c r="Q174" s="1">
        <v>69433926.117400005</v>
      </c>
      <c r="R174" s="1">
        <v>11698341.747300001</v>
      </c>
      <c r="S174" s="1">
        <v>2298254196.7600002</v>
      </c>
      <c r="T174" s="1">
        <v>78701075.162900001</v>
      </c>
      <c r="U174" s="1">
        <v>80968214.780300006</v>
      </c>
      <c r="V174" s="1">
        <v>832845703.23000002</v>
      </c>
      <c r="W174" s="1">
        <v>167033176.51300001</v>
      </c>
      <c r="X174" s="1">
        <v>1159406319.28</v>
      </c>
      <c r="Y174" s="1">
        <v>39557762.530100003</v>
      </c>
      <c r="Z174" s="1">
        <v>241762.44015899999</v>
      </c>
      <c r="AA174" s="1">
        <v>253438579.234</v>
      </c>
      <c r="AB174" s="1">
        <v>45927462.739200003</v>
      </c>
      <c r="AC174" s="1">
        <v>445474432.59399998</v>
      </c>
      <c r="AD174" s="1">
        <v>54284302.188600004</v>
      </c>
      <c r="AE174" s="1">
        <v>21688311.149599999</v>
      </c>
      <c r="AF174" s="1">
        <v>225919599.43799999</v>
      </c>
      <c r="AG174" s="1">
        <v>384565099.45599997</v>
      </c>
      <c r="AH174" s="1">
        <v>28017306.458099999</v>
      </c>
      <c r="AI174" s="1">
        <v>16804956.554699998</v>
      </c>
      <c r="AJ174" s="1">
        <v>112618125.25</v>
      </c>
      <c r="AK174" s="1">
        <v>90673249.878099993</v>
      </c>
      <c r="AL174" s="1">
        <v>9697634.2068000007</v>
      </c>
      <c r="AM174" s="1">
        <v>6536220.2571599996</v>
      </c>
      <c r="AN174" s="1">
        <v>621146915.89699996</v>
      </c>
      <c r="AO174" s="1">
        <v>26952811.632300001</v>
      </c>
      <c r="AP174" s="1">
        <v>9483008.3670700006</v>
      </c>
      <c r="AQ174" s="1">
        <v>185402188.03799999</v>
      </c>
      <c r="AR174" s="1">
        <v>1818063417.8499999</v>
      </c>
      <c r="AS174" s="1">
        <v>4350285683.0500002</v>
      </c>
      <c r="AT174" s="1">
        <v>240837328.78099999</v>
      </c>
      <c r="AU174" s="1">
        <v>916359824.523</v>
      </c>
      <c r="AV174" s="1">
        <v>18827866.768300001</v>
      </c>
      <c r="AW174" s="1">
        <v>86483112.076000005</v>
      </c>
      <c r="AX174" s="1">
        <v>5160557435.1700001</v>
      </c>
      <c r="AY174" s="1">
        <v>10478428.210000001</v>
      </c>
      <c r="AZ174" s="1">
        <v>18958615.8431</v>
      </c>
      <c r="BA174" s="1">
        <v>72854371.252900004</v>
      </c>
      <c r="BB174" s="1">
        <v>174764640.671</v>
      </c>
      <c r="BC174" s="1">
        <v>221090518.044</v>
      </c>
      <c r="BD174" s="1">
        <v>22665228.764899999</v>
      </c>
      <c r="BE174" s="1">
        <v>46427022.883500002</v>
      </c>
      <c r="BF174" s="1">
        <v>126593474.469</v>
      </c>
      <c r="BG174" s="1">
        <v>79849446.753600001</v>
      </c>
      <c r="BH174" s="1">
        <v>296434055.64499998</v>
      </c>
      <c r="BI174" s="1">
        <v>143004950.31799999</v>
      </c>
    </row>
    <row r="175" spans="1:61">
      <c r="A175" s="2">
        <v>37795</v>
      </c>
      <c r="B175" s="1">
        <v>1271748144.5899999</v>
      </c>
      <c r="C175" s="1">
        <v>27821182.845899999</v>
      </c>
      <c r="D175" s="1">
        <v>1931149032.72</v>
      </c>
      <c r="E175" s="1">
        <v>150952273.79699999</v>
      </c>
      <c r="F175" s="1">
        <v>120387827.345</v>
      </c>
      <c r="G175" s="1">
        <v>56384921.758000001</v>
      </c>
      <c r="H175" s="1">
        <v>35726567.942699999</v>
      </c>
      <c r="I175" s="1">
        <v>1159181825.5799999</v>
      </c>
      <c r="J175" s="1">
        <v>336718338.977</v>
      </c>
      <c r="K175" s="1">
        <v>329777536.67799997</v>
      </c>
      <c r="L175" s="1">
        <v>2941299115.7199998</v>
      </c>
      <c r="M175" s="1">
        <v>480823555.09399998</v>
      </c>
      <c r="N175" s="1">
        <v>103935646.595</v>
      </c>
      <c r="O175" s="1">
        <v>27391931.1664</v>
      </c>
      <c r="P175" s="1">
        <v>144649181.60699999</v>
      </c>
      <c r="Q175" s="1">
        <v>69236569.023399994</v>
      </c>
      <c r="R175" s="1">
        <v>11719310.9385</v>
      </c>
      <c r="S175" s="1">
        <v>2296757983.3000002</v>
      </c>
      <c r="T175" s="1">
        <v>78830590.755799994</v>
      </c>
      <c r="U175" s="1">
        <v>82084515.8433</v>
      </c>
      <c r="V175" s="1">
        <v>830750017.58800006</v>
      </c>
      <c r="W175" s="1">
        <v>166685334.63499999</v>
      </c>
      <c r="X175" s="1">
        <v>1154802965.0599999</v>
      </c>
      <c r="Y175" s="1">
        <v>39489921.029100001</v>
      </c>
      <c r="Z175" s="1">
        <v>238061.99464700001</v>
      </c>
      <c r="AA175" s="1">
        <v>252977257.02599999</v>
      </c>
      <c r="AB175" s="1">
        <v>45776977.9551</v>
      </c>
      <c r="AC175" s="1">
        <v>444985973.78600001</v>
      </c>
      <c r="AD175" s="1">
        <v>54439720.900200002</v>
      </c>
      <c r="AE175" s="1">
        <v>21688311.149599999</v>
      </c>
      <c r="AF175" s="1">
        <v>225593960.23300001</v>
      </c>
      <c r="AG175" s="1">
        <v>383305714.5</v>
      </c>
      <c r="AH175" s="1">
        <v>27000917.423900001</v>
      </c>
      <c r="AI175" s="1">
        <v>16769185.581499999</v>
      </c>
      <c r="AJ175" s="1">
        <v>112499710.994</v>
      </c>
      <c r="AK175" s="1">
        <v>89670429.144199997</v>
      </c>
      <c r="AL175" s="1">
        <v>9671731.0882099997</v>
      </c>
      <c r="AM175" s="1">
        <v>6664502.3682700004</v>
      </c>
      <c r="AN175" s="1">
        <v>617706735.05299997</v>
      </c>
      <c r="AO175" s="1">
        <v>26952811.632300001</v>
      </c>
      <c r="AP175" s="1">
        <v>9888823.8916200008</v>
      </c>
      <c r="AQ175" s="1">
        <v>184919896.63999999</v>
      </c>
      <c r="AR175" s="1">
        <v>1813532839.0599999</v>
      </c>
      <c r="AS175" s="1">
        <v>4348730262.4499998</v>
      </c>
      <c r="AT175" s="1">
        <v>240750985.053</v>
      </c>
      <c r="AU175" s="1">
        <v>906749767.52699995</v>
      </c>
      <c r="AV175" s="1">
        <v>18779760.9767</v>
      </c>
      <c r="AW175" s="1">
        <v>85665313.617699996</v>
      </c>
      <c r="AX175" s="1">
        <v>5148696273.8199997</v>
      </c>
      <c r="AY175" s="1">
        <v>10472260.800799999</v>
      </c>
      <c r="AZ175" s="1">
        <v>19068395.726599999</v>
      </c>
      <c r="BA175" s="1">
        <v>72080978.140799999</v>
      </c>
      <c r="BB175" s="1">
        <v>174646226.41499999</v>
      </c>
      <c r="BC175" s="1">
        <v>220700737.78299999</v>
      </c>
      <c r="BD175" s="1">
        <v>22650426.982900001</v>
      </c>
      <c r="BE175" s="1">
        <v>45591955.679399997</v>
      </c>
      <c r="BF175" s="1">
        <v>124140079.094</v>
      </c>
      <c r="BG175" s="1">
        <v>80441518.035699993</v>
      </c>
      <c r="BH175" s="1">
        <v>296177491.42299998</v>
      </c>
      <c r="BI175" s="1">
        <v>141622217.178</v>
      </c>
    </row>
    <row r="176" spans="1:61">
      <c r="A176" s="2">
        <v>37796</v>
      </c>
      <c r="B176" s="1">
        <v>1269165233.6300001</v>
      </c>
      <c r="C176" s="1">
        <v>27810081.509300001</v>
      </c>
      <c r="D176" s="1">
        <v>1928786915</v>
      </c>
      <c r="E176" s="1">
        <v>150037030.27399999</v>
      </c>
      <c r="F176" s="1">
        <v>120352056.37100001</v>
      </c>
      <c r="G176" s="1">
        <v>56229503.046400003</v>
      </c>
      <c r="H176" s="1">
        <v>35414497.037799999</v>
      </c>
      <c r="I176" s="1">
        <v>1155976006.29</v>
      </c>
      <c r="J176" s="1">
        <v>336495078.76499999</v>
      </c>
      <c r="K176" s="1">
        <v>328183878.14300001</v>
      </c>
      <c r="L176" s="1">
        <v>2936315849.0999999</v>
      </c>
      <c r="M176" s="1">
        <v>479392716.16299999</v>
      </c>
      <c r="N176" s="1">
        <v>103613707.836</v>
      </c>
      <c r="O176" s="1">
        <v>27292019.137600001</v>
      </c>
      <c r="P176" s="1">
        <v>145474380.95699999</v>
      </c>
      <c r="Q176" s="1">
        <v>69236569.023399994</v>
      </c>
      <c r="R176" s="1">
        <v>11719310.9385</v>
      </c>
      <c r="S176" s="1">
        <v>2293769256.8000002</v>
      </c>
      <c r="T176" s="1">
        <v>78660370.262199998</v>
      </c>
      <c r="U176" s="1">
        <v>81862489.112499997</v>
      </c>
      <c r="V176" s="1">
        <v>828722173.44700003</v>
      </c>
      <c r="W176" s="1">
        <v>166337492.757</v>
      </c>
      <c r="X176" s="1">
        <v>1151418290.9000001</v>
      </c>
      <c r="Y176" s="1">
        <v>39418379.082500003</v>
      </c>
      <c r="Z176" s="1">
        <v>231894.58545899999</v>
      </c>
      <c r="AA176" s="1">
        <v>252824305.278</v>
      </c>
      <c r="AB176" s="1">
        <v>45564819.079000004</v>
      </c>
      <c r="AC176" s="1">
        <v>444741744.38200003</v>
      </c>
      <c r="AD176" s="1">
        <v>54543333.374499999</v>
      </c>
      <c r="AE176" s="1">
        <v>21705579.895300001</v>
      </c>
      <c r="AF176" s="1">
        <v>224533165.852</v>
      </c>
      <c r="AG176" s="1">
        <v>382254787.97399998</v>
      </c>
      <c r="AH176" s="1">
        <v>27655896.2797</v>
      </c>
      <c r="AI176" s="1">
        <v>17077556.040800001</v>
      </c>
      <c r="AJ176" s="1">
        <v>112403499.41</v>
      </c>
      <c r="AK176" s="1">
        <v>89449635.895300001</v>
      </c>
      <c r="AL176" s="1">
        <v>9661863.2335100006</v>
      </c>
      <c r="AM176" s="1">
        <v>6749612.6150599997</v>
      </c>
      <c r="AN176" s="1">
        <v>615582679.32799995</v>
      </c>
      <c r="AO176" s="1">
        <v>27157569.6173</v>
      </c>
      <c r="AP176" s="1">
        <v>9790145.34461</v>
      </c>
      <c r="AQ176" s="1">
        <v>184436371.759</v>
      </c>
      <c r="AR176" s="1">
        <v>1809005960.72</v>
      </c>
      <c r="AS176" s="1">
        <v>4342899593.8000002</v>
      </c>
      <c r="AT176" s="1">
        <v>240183583.40700001</v>
      </c>
      <c r="AU176" s="1">
        <v>896278740.20799994</v>
      </c>
      <c r="AV176" s="1">
        <v>18753857.858100001</v>
      </c>
      <c r="AW176" s="1">
        <v>84854916.050400004</v>
      </c>
      <c r="AX176" s="1">
        <v>5137929210.8599997</v>
      </c>
      <c r="AY176" s="1">
        <v>10503097.8467</v>
      </c>
      <c r="AZ176" s="1">
        <v>18983285.479899999</v>
      </c>
      <c r="BA176" s="1">
        <v>71413664.466700003</v>
      </c>
      <c r="BB176" s="1">
        <v>174492041.185</v>
      </c>
      <c r="BC176" s="1">
        <v>221104086.34400001</v>
      </c>
      <c r="BD176" s="1">
        <v>22635625.200800002</v>
      </c>
      <c r="BE176" s="1">
        <v>48748435.701700002</v>
      </c>
      <c r="BF176" s="1">
        <v>121451088.689</v>
      </c>
      <c r="BG176" s="1">
        <v>81171739.283500001</v>
      </c>
      <c r="BH176" s="1">
        <v>295856786.14499998</v>
      </c>
      <c r="BI176" s="1">
        <v>140403537.123</v>
      </c>
    </row>
    <row r="177" spans="1:61">
      <c r="A177" s="2">
        <v>37797</v>
      </c>
      <c r="B177" s="1">
        <v>1267875011.6199999</v>
      </c>
      <c r="C177" s="1">
        <v>27764442.681400001</v>
      </c>
      <c r="D177" s="1">
        <v>1927377045.26</v>
      </c>
      <c r="E177" s="1">
        <v>149174826.46900001</v>
      </c>
      <c r="F177" s="1">
        <v>120316285.398</v>
      </c>
      <c r="G177" s="1">
        <v>56035846.3979</v>
      </c>
      <c r="H177" s="1">
        <v>35064188.196000002</v>
      </c>
      <c r="I177" s="1">
        <v>1152157146.52</v>
      </c>
      <c r="J177" s="1">
        <v>336271818.55199999</v>
      </c>
      <c r="K177" s="1">
        <v>326591453.09100002</v>
      </c>
      <c r="L177" s="1">
        <v>2932741218.7399998</v>
      </c>
      <c r="M177" s="1">
        <v>478677296.69700003</v>
      </c>
      <c r="N177" s="1">
        <v>103399081.99600001</v>
      </c>
      <c r="O177" s="1">
        <v>27330257.074499998</v>
      </c>
      <c r="P177" s="1">
        <v>143769709.05700001</v>
      </c>
      <c r="Q177" s="1">
        <v>69236569.023399994</v>
      </c>
      <c r="R177" s="1">
        <v>11740280.129799999</v>
      </c>
      <c r="S177" s="1">
        <v>2289291717.73</v>
      </c>
      <c r="T177" s="1">
        <v>78421074.785799995</v>
      </c>
      <c r="U177" s="1">
        <v>81544250.7984</v>
      </c>
      <c r="V177" s="1">
        <v>826255209.77199996</v>
      </c>
      <c r="W177" s="1">
        <v>165816963.42199999</v>
      </c>
      <c r="X177" s="1">
        <v>1148451767.0799999</v>
      </c>
      <c r="Y177" s="1">
        <v>39227189.397699997</v>
      </c>
      <c r="Z177" s="1">
        <v>233128.06729599999</v>
      </c>
      <c r="AA177" s="1">
        <v>252517168.301</v>
      </c>
      <c r="AB177" s="1">
        <v>45277417.810900003</v>
      </c>
      <c r="AC177" s="1">
        <v>444254519.05699998</v>
      </c>
      <c r="AD177" s="1">
        <v>54672848.967500001</v>
      </c>
      <c r="AE177" s="1">
        <v>21724082.122900002</v>
      </c>
      <c r="AF177" s="1">
        <v>223820213.34999999</v>
      </c>
      <c r="AG177" s="1">
        <v>381000336.94499999</v>
      </c>
      <c r="AH177" s="1">
        <v>28265236.307399999</v>
      </c>
      <c r="AI177" s="1">
        <v>16977644.011999998</v>
      </c>
      <c r="AJ177" s="1">
        <v>112345525.764</v>
      </c>
      <c r="AK177" s="1">
        <v>89195538.636700004</v>
      </c>
      <c r="AL177" s="1">
        <v>9661863.2335100006</v>
      </c>
      <c r="AM177" s="1">
        <v>6790317.5157000003</v>
      </c>
      <c r="AN177" s="1">
        <v>610811571.58099997</v>
      </c>
      <c r="AO177" s="1">
        <v>27020653.133299999</v>
      </c>
      <c r="AP177" s="1">
        <v>9940630.1287999991</v>
      </c>
      <c r="AQ177" s="1">
        <v>184024388.82600001</v>
      </c>
      <c r="AR177" s="1">
        <v>1805840846.3199999</v>
      </c>
      <c r="AS177" s="1">
        <v>4335909452.2299995</v>
      </c>
      <c r="AT177" s="1">
        <v>239209132.75600001</v>
      </c>
      <c r="AU177" s="1">
        <v>884966478.27600002</v>
      </c>
      <c r="AV177" s="1">
        <v>18758791.785399999</v>
      </c>
      <c r="AW177" s="1">
        <v>84026016.255600005</v>
      </c>
      <c r="AX177" s="1">
        <v>5122646370.8900003</v>
      </c>
      <c r="AY177" s="1">
        <v>10564771.9386</v>
      </c>
      <c r="AZ177" s="1">
        <v>19283021.566399999</v>
      </c>
      <c r="BA177" s="1">
        <v>70695778.037200004</v>
      </c>
      <c r="BB177" s="1">
        <v>174551248.31299999</v>
      </c>
      <c r="BC177" s="1">
        <v>220449107.48800001</v>
      </c>
      <c r="BD177" s="1">
        <v>22657827.8739</v>
      </c>
      <c r="BE177" s="1">
        <v>53927825.937600002</v>
      </c>
      <c r="BF177" s="1">
        <v>118710292.046</v>
      </c>
      <c r="BG177" s="1">
        <v>80806628.659600005</v>
      </c>
      <c r="BH177" s="1">
        <v>295632292.45099998</v>
      </c>
      <c r="BI177" s="1">
        <v>141563010.05000001</v>
      </c>
    </row>
    <row r="178" spans="1:61">
      <c r="A178" s="2">
        <v>37798</v>
      </c>
      <c r="B178" s="1">
        <v>1266906728.3800001</v>
      </c>
      <c r="C178" s="1">
        <v>27753341.344799999</v>
      </c>
      <c r="D178" s="1">
        <v>1925732813.97</v>
      </c>
      <c r="E178" s="1">
        <v>148265750.35499999</v>
      </c>
      <c r="F178" s="1">
        <v>120290382.279</v>
      </c>
      <c r="G178" s="1">
        <v>56016110.688500002</v>
      </c>
      <c r="H178" s="1">
        <v>34590531.170299999</v>
      </c>
      <c r="I178" s="1">
        <v>1147188681.6700001</v>
      </c>
      <c r="J178" s="1">
        <v>336047324.85799998</v>
      </c>
      <c r="K178" s="1">
        <v>324997794.55699998</v>
      </c>
      <c r="L178" s="1">
        <v>2929959717.1900001</v>
      </c>
      <c r="M178" s="1">
        <v>476901082.85100001</v>
      </c>
      <c r="N178" s="1">
        <v>103163486.965</v>
      </c>
      <c r="O178" s="1">
        <v>27453605.258299999</v>
      </c>
      <c r="P178" s="1">
        <v>142103275.095</v>
      </c>
      <c r="Q178" s="1">
        <v>69236569.023399994</v>
      </c>
      <c r="R178" s="1">
        <v>11772350.657600001</v>
      </c>
      <c r="S178" s="1">
        <v>2287801671.6700001</v>
      </c>
      <c r="T178" s="1">
        <v>78247153.846699998</v>
      </c>
      <c r="U178" s="1">
        <v>82142489.489600003</v>
      </c>
      <c r="V178" s="1">
        <v>823794413.50600004</v>
      </c>
      <c r="W178" s="1">
        <v>165297667.56799999</v>
      </c>
      <c r="X178" s="1">
        <v>1146835905.8699999</v>
      </c>
      <c r="Y178" s="1">
        <v>39144546.114600003</v>
      </c>
      <c r="Z178" s="1">
        <v>235595.03097200001</v>
      </c>
      <c r="AA178" s="1">
        <v>251904127.82800001</v>
      </c>
      <c r="AB178" s="1">
        <v>44929575.932700001</v>
      </c>
      <c r="AC178" s="1">
        <v>443768527.213</v>
      </c>
      <c r="AD178" s="1">
        <v>54793730.1875</v>
      </c>
      <c r="AE178" s="1">
        <v>21715447.75</v>
      </c>
      <c r="AF178" s="1">
        <v>223107260.84799999</v>
      </c>
      <c r="AG178" s="1">
        <v>379848264.90899998</v>
      </c>
      <c r="AH178" s="1">
        <v>27305587.437800001</v>
      </c>
      <c r="AI178" s="1">
        <v>17269979.2075</v>
      </c>
      <c r="AJ178" s="1">
        <v>112285085.154</v>
      </c>
      <c r="AK178" s="1">
        <v>89009282.879299998</v>
      </c>
      <c r="AL178" s="1">
        <v>9661863.2335100006</v>
      </c>
      <c r="AM178" s="1">
        <v>6801418.8522399999</v>
      </c>
      <c r="AN178" s="1">
        <v>606647336.89699996</v>
      </c>
      <c r="AO178" s="1">
        <v>26952811.632300001</v>
      </c>
      <c r="AP178" s="1">
        <v>9992436.3659700006</v>
      </c>
      <c r="AQ178" s="1">
        <v>183474255.926</v>
      </c>
      <c r="AR178" s="1">
        <v>1802676965.4100001</v>
      </c>
      <c r="AS178" s="1">
        <v>4327182568.2299995</v>
      </c>
      <c r="AT178" s="1">
        <v>238617061.47400001</v>
      </c>
      <c r="AU178" s="1">
        <v>873611044.47899997</v>
      </c>
      <c r="AV178" s="1">
        <v>18810598.022599999</v>
      </c>
      <c r="AW178" s="1">
        <v>83255090.107099995</v>
      </c>
      <c r="AX178" s="1">
        <v>5111202126.3999996</v>
      </c>
      <c r="AY178" s="1">
        <v>10614111.212099999</v>
      </c>
      <c r="AZ178" s="1">
        <v>18847602.477699999</v>
      </c>
      <c r="BA178" s="1">
        <v>70085204.527600005</v>
      </c>
      <c r="BB178" s="1">
        <v>174574684.46799999</v>
      </c>
      <c r="BC178" s="1">
        <v>219870604.507</v>
      </c>
      <c r="BD178" s="1">
        <v>22665228.764899999</v>
      </c>
      <c r="BE178" s="1">
        <v>55213114.0123</v>
      </c>
      <c r="BF178" s="1">
        <v>116037336.904</v>
      </c>
      <c r="BG178" s="1">
        <v>80092442.675600007</v>
      </c>
      <c r="BH178" s="1">
        <v>295375728.22799999</v>
      </c>
      <c r="BI178" s="1">
        <v>142694112.89500001</v>
      </c>
    </row>
    <row r="179" spans="1:61">
      <c r="A179" s="2">
        <v>37799</v>
      </c>
      <c r="B179" s="1">
        <v>1265616506.3800001</v>
      </c>
      <c r="C179" s="1">
        <v>27706469.035</v>
      </c>
      <c r="D179" s="1">
        <v>1924087349.2</v>
      </c>
      <c r="E179" s="1">
        <v>147309801.93099999</v>
      </c>
      <c r="F179" s="1">
        <v>120307651.02500001</v>
      </c>
      <c r="G179" s="1">
        <v>56171529.4001</v>
      </c>
      <c r="H179" s="1">
        <v>34030530.416100003</v>
      </c>
      <c r="I179" s="1">
        <v>1141998190.0999999</v>
      </c>
      <c r="J179" s="1">
        <v>336047324.85799998</v>
      </c>
      <c r="K179" s="1">
        <v>322883606.68699998</v>
      </c>
      <c r="L179" s="1">
        <v>2927972577.9499998</v>
      </c>
      <c r="M179" s="1">
        <v>474051739.80599999</v>
      </c>
      <c r="N179" s="1">
        <v>102927891.934</v>
      </c>
      <c r="O179" s="1">
        <v>27622592.27</v>
      </c>
      <c r="P179" s="1">
        <v>138412697.43700001</v>
      </c>
      <c r="Q179" s="1">
        <v>69236569.023399994</v>
      </c>
      <c r="R179" s="1">
        <v>11793319.8488</v>
      </c>
      <c r="S179" s="1">
        <v>2284821579.5500002</v>
      </c>
      <c r="T179" s="1">
        <v>78069532.462099999</v>
      </c>
      <c r="U179" s="1">
        <v>82822137.982099995</v>
      </c>
      <c r="V179" s="1">
        <v>821151061.92799997</v>
      </c>
      <c r="W179" s="1">
        <v>164779605.19600001</v>
      </c>
      <c r="X179" s="1">
        <v>1147104804.9100001</v>
      </c>
      <c r="Y179" s="1">
        <v>39027365.340000004</v>
      </c>
      <c r="Z179" s="1">
        <v>244229.403834</v>
      </c>
      <c r="AA179" s="1">
        <v>251751176.08000001</v>
      </c>
      <c r="AB179" s="1">
        <v>44545963.081200004</v>
      </c>
      <c r="AC179" s="1">
        <v>443525531.29100001</v>
      </c>
      <c r="AD179" s="1">
        <v>54793730.1875</v>
      </c>
      <c r="AE179" s="1">
        <v>21724082.122900002</v>
      </c>
      <c r="AF179" s="1">
        <v>222394308.34599999</v>
      </c>
      <c r="AG179" s="1">
        <v>378701126.80000001</v>
      </c>
      <c r="AH179" s="1">
        <v>26215189.4934</v>
      </c>
      <c r="AI179" s="1">
        <v>17527776.911600001</v>
      </c>
      <c r="AJ179" s="1">
        <v>112286318.63600001</v>
      </c>
      <c r="AK179" s="1">
        <v>89094393.126100004</v>
      </c>
      <c r="AL179" s="1">
        <v>9661863.2335100006</v>
      </c>
      <c r="AM179" s="1">
        <v>6801418.8522399999</v>
      </c>
      <c r="AN179" s="1">
        <v>604137201.35800004</v>
      </c>
      <c r="AO179" s="1">
        <v>26952811.632300001</v>
      </c>
      <c r="AP179" s="1">
        <v>9674198.0518900007</v>
      </c>
      <c r="AQ179" s="1">
        <v>182857515.007</v>
      </c>
      <c r="AR179" s="1">
        <v>1799636432.6800001</v>
      </c>
      <c r="AS179" s="1">
        <v>4308801221.8800001</v>
      </c>
      <c r="AT179" s="1">
        <v>238888427.47799999</v>
      </c>
      <c r="AU179" s="1">
        <v>862156932.13600004</v>
      </c>
      <c r="AV179" s="1">
        <v>18892007.823899999</v>
      </c>
      <c r="AW179" s="1">
        <v>82490331.367799997</v>
      </c>
      <c r="AX179" s="1">
        <v>5097372328.04</v>
      </c>
      <c r="AY179" s="1">
        <v>10669617.8948</v>
      </c>
      <c r="AZ179" s="1">
        <v>18528130.6818</v>
      </c>
      <c r="BA179" s="1">
        <v>69168727.522300005</v>
      </c>
      <c r="BB179" s="1">
        <v>174621556.778</v>
      </c>
      <c r="BC179" s="1">
        <v>219248929.66</v>
      </c>
      <c r="BD179" s="1">
        <v>22663995.283100002</v>
      </c>
      <c r="BE179" s="1">
        <v>53834081.317900002</v>
      </c>
      <c r="BF179" s="1">
        <v>113470461.2</v>
      </c>
      <c r="BG179" s="1">
        <v>79470767.829500005</v>
      </c>
      <c r="BH179" s="1">
        <v>295087093.47799999</v>
      </c>
      <c r="BI179" s="1">
        <v>145804954.08899999</v>
      </c>
    </row>
    <row r="180" spans="1:61">
      <c r="A180" s="2">
        <v>37800</v>
      </c>
      <c r="B180" s="1">
        <v>1264327517.8599999</v>
      </c>
      <c r="C180" s="1">
        <v>27649728.870499998</v>
      </c>
      <c r="D180" s="1">
        <v>1921971927.8499999</v>
      </c>
      <c r="E180" s="1">
        <v>146405659.74399999</v>
      </c>
      <c r="F180" s="1">
        <v>120379192.972</v>
      </c>
      <c r="G180" s="1">
        <v>56055582.107299998</v>
      </c>
      <c r="H180" s="1">
        <v>33493965.816799998</v>
      </c>
      <c r="I180" s="1">
        <v>1138428493.6600001</v>
      </c>
      <c r="J180" s="1">
        <v>336047324.85799998</v>
      </c>
      <c r="K180" s="1">
        <v>320769418.81800002</v>
      </c>
      <c r="L180" s="1">
        <v>2926185262.77</v>
      </c>
      <c r="M180" s="1">
        <v>470857021.847</v>
      </c>
      <c r="N180" s="1">
        <v>102649125.039</v>
      </c>
      <c r="O180" s="1">
        <v>27759508.754000001</v>
      </c>
      <c r="P180" s="1">
        <v>135377098.63499999</v>
      </c>
      <c r="Q180" s="1">
        <v>69156392.703899994</v>
      </c>
      <c r="R180" s="1">
        <v>11815522.5219</v>
      </c>
      <c r="S180" s="1">
        <v>2281845187.8800001</v>
      </c>
      <c r="T180" s="1">
        <v>77935082.941799998</v>
      </c>
      <c r="U180" s="1">
        <v>81688568.1734</v>
      </c>
      <c r="V180" s="1">
        <v>818701366.99899995</v>
      </c>
      <c r="W180" s="1">
        <v>164261542.824</v>
      </c>
      <c r="X180" s="1">
        <v>1145220044.6600001</v>
      </c>
      <c r="Y180" s="1">
        <v>38911418.047300003</v>
      </c>
      <c r="Z180" s="1">
        <v>261498.14955999999</v>
      </c>
      <c r="AA180" s="1">
        <v>251598224.33199999</v>
      </c>
      <c r="AB180" s="1">
        <v>44177152.011799999</v>
      </c>
      <c r="AC180" s="1">
        <v>443525531.29100001</v>
      </c>
      <c r="AD180" s="1">
        <v>54941748.008000001</v>
      </c>
      <c r="AE180" s="1">
        <v>21715447.75</v>
      </c>
      <c r="AF180" s="1">
        <v>221639417.46200001</v>
      </c>
      <c r="AG180" s="1">
        <v>377449142.73500001</v>
      </c>
      <c r="AH180" s="1">
        <v>26439683.187800001</v>
      </c>
      <c r="AI180" s="1">
        <v>17574649.2214</v>
      </c>
      <c r="AJ180" s="1">
        <v>112111164.215</v>
      </c>
      <c r="AK180" s="1">
        <v>89569283.633499995</v>
      </c>
      <c r="AL180" s="1">
        <v>9661863.2335100006</v>
      </c>
      <c r="AM180" s="1">
        <v>6796484.9248900004</v>
      </c>
      <c r="AN180" s="1">
        <v>601629532.78199995</v>
      </c>
      <c r="AO180" s="1">
        <v>26883736.649300002</v>
      </c>
      <c r="AP180" s="1">
        <v>9674198.0518900007</v>
      </c>
      <c r="AQ180" s="1">
        <v>182240774.088</v>
      </c>
      <c r="AR180" s="1">
        <v>1795131757.01</v>
      </c>
      <c r="AS180" s="1">
        <v>4297798563.8900003</v>
      </c>
      <c r="AT180" s="1">
        <v>239862878.12900001</v>
      </c>
      <c r="AU180" s="1">
        <v>850427753.34300005</v>
      </c>
      <c r="AV180" s="1">
        <v>18985752.443500001</v>
      </c>
      <c r="AW180" s="1">
        <v>81783546.274900004</v>
      </c>
      <c r="AX180" s="1">
        <v>5080431688.4799995</v>
      </c>
      <c r="AY180" s="1">
        <v>10714023.240900001</v>
      </c>
      <c r="AZ180" s="1">
        <v>18799496.686099999</v>
      </c>
      <c r="BA180" s="1">
        <v>68655599.077900007</v>
      </c>
      <c r="BB180" s="1">
        <v>174669662.56999999</v>
      </c>
      <c r="BC180" s="1">
        <v>219023202.484</v>
      </c>
      <c r="BD180" s="1">
        <v>22661528.319400001</v>
      </c>
      <c r="BE180" s="1">
        <v>45767110.100400001</v>
      </c>
      <c r="BF180" s="1">
        <v>111045435.90700001</v>
      </c>
      <c r="BG180" s="1">
        <v>79470767.829500005</v>
      </c>
      <c r="BH180" s="1">
        <v>294767621.68199998</v>
      </c>
      <c r="BI180" s="1">
        <v>148377997.20199999</v>
      </c>
    </row>
    <row r="181" spans="1:61">
      <c r="A181" s="2">
        <v>37801</v>
      </c>
      <c r="B181" s="1">
        <v>1262394651.8199999</v>
      </c>
      <c r="C181" s="1">
        <v>27604090.0425</v>
      </c>
      <c r="D181" s="1">
        <v>1920327696.5599999</v>
      </c>
      <c r="E181" s="1">
        <v>145455878.729</v>
      </c>
      <c r="F181" s="1">
        <v>120432232.691</v>
      </c>
      <c r="G181" s="1">
        <v>55784216.103100002</v>
      </c>
      <c r="H181" s="1">
        <v>33021542.272999998</v>
      </c>
      <c r="I181" s="1">
        <v>1134576329.8900001</v>
      </c>
      <c r="J181" s="1">
        <v>336718338.977</v>
      </c>
      <c r="K181" s="1">
        <v>318127300.722</v>
      </c>
      <c r="L181" s="1">
        <v>2923205170.6500001</v>
      </c>
      <c r="M181" s="1">
        <v>467316928.97299999</v>
      </c>
      <c r="N181" s="1">
        <v>102371591.625</v>
      </c>
      <c r="O181" s="1">
        <v>27759508.754000001</v>
      </c>
      <c r="P181" s="1">
        <v>133626787.90700001</v>
      </c>
      <c r="Q181" s="1">
        <v>68998507.028699994</v>
      </c>
      <c r="R181" s="1">
        <v>11815522.5219</v>
      </c>
      <c r="S181" s="1">
        <v>2277386151.04</v>
      </c>
      <c r="T181" s="1">
        <v>77846272.249500006</v>
      </c>
      <c r="U181" s="1">
        <v>81064426.363600001</v>
      </c>
      <c r="V181" s="1">
        <v>816446562.20000005</v>
      </c>
      <c r="W181" s="1">
        <v>163916167.91</v>
      </c>
      <c r="X181" s="1">
        <v>1141719423.21</v>
      </c>
      <c r="Y181" s="1">
        <v>38774501.563299999</v>
      </c>
      <c r="Z181" s="1">
        <v>271366.00426000002</v>
      </c>
      <c r="AA181" s="1">
        <v>251444039.102</v>
      </c>
      <c r="AB181" s="1">
        <v>43797239.605800003</v>
      </c>
      <c r="AC181" s="1">
        <v>443525531.29100001</v>
      </c>
      <c r="AD181" s="1">
        <v>55079897.973800004</v>
      </c>
      <c r="AE181" s="1">
        <v>21671042.403900001</v>
      </c>
      <c r="AF181" s="1">
        <v>220926464.95899999</v>
      </c>
      <c r="AG181" s="1">
        <v>376098480.12300003</v>
      </c>
      <c r="AH181" s="1">
        <v>26769022.838500001</v>
      </c>
      <c r="AI181" s="1">
        <v>17546279.1391</v>
      </c>
      <c r="AJ181" s="1">
        <v>111975481.213</v>
      </c>
      <c r="AK181" s="1">
        <v>90112015.642000005</v>
      </c>
      <c r="AL181" s="1">
        <v>9633493.1512499992</v>
      </c>
      <c r="AM181" s="1">
        <v>6784150.1065100003</v>
      </c>
      <c r="AN181" s="1">
        <v>598434814.82299995</v>
      </c>
      <c r="AO181" s="1">
        <v>26748053.6472</v>
      </c>
      <c r="AP181" s="1">
        <v>9755607.8531599995</v>
      </c>
      <c r="AQ181" s="1">
        <v>181591962.64199999</v>
      </c>
      <c r="AR181" s="1">
        <v>1789847520.8199999</v>
      </c>
      <c r="AS181" s="1">
        <v>4286816875.0900002</v>
      </c>
      <c r="AT181" s="1">
        <v>240837328.78099999</v>
      </c>
      <c r="AU181" s="1">
        <v>838432142.47300005</v>
      </c>
      <c r="AV181" s="1">
        <v>19016589.489500001</v>
      </c>
      <c r="AW181" s="1">
        <v>81006452.717299998</v>
      </c>
      <c r="AX181" s="1">
        <v>5060816860.3000002</v>
      </c>
      <c r="AY181" s="1">
        <v>10751027.6961</v>
      </c>
      <c r="AZ181" s="1">
        <v>18693417.248</v>
      </c>
      <c r="BA181" s="1">
        <v>68102999.214699998</v>
      </c>
      <c r="BB181" s="1">
        <v>174693098.72499999</v>
      </c>
      <c r="BC181" s="1">
        <v>218788840.935</v>
      </c>
      <c r="BD181" s="1">
        <v>22657827.8739</v>
      </c>
      <c r="BE181" s="1">
        <v>36956349.334799998</v>
      </c>
      <c r="BF181" s="1">
        <v>108741291.83499999</v>
      </c>
      <c r="BG181" s="1">
        <v>79955526.191699997</v>
      </c>
      <c r="BH181" s="1">
        <v>294543127.98799998</v>
      </c>
      <c r="BI181" s="1">
        <v>149979056.627</v>
      </c>
    </row>
    <row r="182" spans="1:61">
      <c r="A182" s="2">
        <v>37802</v>
      </c>
      <c r="B182" s="1">
        <v>1260784958.02</v>
      </c>
      <c r="C182" s="1">
        <v>27523913.723000001</v>
      </c>
      <c r="D182" s="1">
        <v>1918682231.79</v>
      </c>
      <c r="E182" s="1">
        <v>144408652.64899999</v>
      </c>
      <c r="F182" s="1">
        <v>120476638.037</v>
      </c>
      <c r="G182" s="1">
        <v>55997608.461000003</v>
      </c>
      <c r="H182" s="1">
        <v>32582422.7388</v>
      </c>
      <c r="I182" s="1">
        <v>1129411741.4300001</v>
      </c>
      <c r="J182" s="1">
        <v>337837107.00400001</v>
      </c>
      <c r="K182" s="1">
        <v>315483949.14399999</v>
      </c>
      <c r="L182" s="1">
        <v>2919232125.6500001</v>
      </c>
      <c r="M182" s="1">
        <v>464849965.29799998</v>
      </c>
      <c r="N182" s="1">
        <v>102113793.921</v>
      </c>
      <c r="O182" s="1">
        <v>27660830.206999999</v>
      </c>
      <c r="P182" s="1">
        <v>134360709.59999999</v>
      </c>
      <c r="Q182" s="1">
        <v>68880092.772300005</v>
      </c>
      <c r="R182" s="1">
        <v>11825390.376599999</v>
      </c>
      <c r="S182" s="1">
        <v>2272933281.5999999</v>
      </c>
      <c r="T182" s="1">
        <v>77645214.709900007</v>
      </c>
      <c r="U182" s="1">
        <v>81708303.882799998</v>
      </c>
      <c r="V182" s="1">
        <v>813946294.51499999</v>
      </c>
      <c r="W182" s="1">
        <v>163572026.477</v>
      </c>
      <c r="X182" s="1">
        <v>1139698979.96</v>
      </c>
      <c r="Y182" s="1">
        <v>38733796.662699997</v>
      </c>
      <c r="Z182" s="1">
        <v>298502.60468599998</v>
      </c>
      <c r="AA182" s="1">
        <v>250832232.111</v>
      </c>
      <c r="AB182" s="1">
        <v>43419794.163500004</v>
      </c>
      <c r="AC182" s="1">
        <v>443768527.213</v>
      </c>
      <c r="AD182" s="1">
        <v>54993554.245200001</v>
      </c>
      <c r="AE182" s="1">
        <v>21653773.658100002</v>
      </c>
      <c r="AF182" s="1">
        <v>220213512.45699999</v>
      </c>
      <c r="AG182" s="1">
        <v>374747817.51099998</v>
      </c>
      <c r="AH182" s="1">
        <v>27908760.056400001</v>
      </c>
      <c r="AI182" s="1">
        <v>17593151.448899999</v>
      </c>
      <c r="AJ182" s="1">
        <v>111858300.43799999</v>
      </c>
      <c r="AK182" s="1">
        <v>90605408.377100006</v>
      </c>
      <c r="AL182" s="1">
        <v>9598955.6597899999</v>
      </c>
      <c r="AM182" s="1">
        <v>6771815.2881399998</v>
      </c>
      <c r="AN182" s="1">
        <v>596115868.96800005</v>
      </c>
      <c r="AO182" s="1">
        <v>26542062.180300001</v>
      </c>
      <c r="AP182" s="1">
        <v>9795079.2719599996</v>
      </c>
      <c r="AQ182" s="1">
        <v>181080067.67899999</v>
      </c>
      <c r="AR182" s="1">
        <v>1785135620.2</v>
      </c>
      <c r="AS182" s="1">
        <v>4269519759.29</v>
      </c>
      <c r="AT182" s="1">
        <v>240590632.414</v>
      </c>
      <c r="AU182" s="1">
        <v>825886398.70299995</v>
      </c>
      <c r="AV182" s="1">
        <v>19016589.489500001</v>
      </c>
      <c r="AW182" s="1">
        <v>80187420.777099997</v>
      </c>
      <c r="AX182" s="1">
        <v>5042593399.6300001</v>
      </c>
      <c r="AY182" s="1">
        <v>10738692.877699999</v>
      </c>
      <c r="AZ182" s="1">
        <v>18837734.623</v>
      </c>
      <c r="BA182" s="1">
        <v>67350575.293799996</v>
      </c>
      <c r="BB182" s="1">
        <v>174621556.778</v>
      </c>
      <c r="BC182" s="1">
        <v>218482937.43900001</v>
      </c>
      <c r="BD182" s="1">
        <v>22657827.8739</v>
      </c>
      <c r="BE182" s="1">
        <v>37513883.125299998</v>
      </c>
      <c r="BF182" s="1">
        <v>106271861.19599999</v>
      </c>
      <c r="BG182" s="1">
        <v>80563632.737599999</v>
      </c>
      <c r="BH182" s="1">
        <v>294350704.82099998</v>
      </c>
      <c r="BI182" s="1">
        <v>148670332.398</v>
      </c>
    </row>
    <row r="183" spans="1:61">
      <c r="A183" s="2">
        <v>37803</v>
      </c>
      <c r="B183" s="1">
        <v>1258532620.1900001</v>
      </c>
      <c r="C183" s="1">
        <v>27468407.0403</v>
      </c>
      <c r="D183" s="1">
        <v>1917036767.02</v>
      </c>
      <c r="E183" s="1">
        <v>143366360.49599999</v>
      </c>
      <c r="F183" s="1">
        <v>120440867.064</v>
      </c>
      <c r="G183" s="1">
        <v>55861925.458899997</v>
      </c>
      <c r="H183" s="1">
        <v>32147003.650199998</v>
      </c>
      <c r="I183" s="1">
        <v>1127645395.4400001</v>
      </c>
      <c r="J183" s="1">
        <v>337389353.097</v>
      </c>
      <c r="K183" s="1">
        <v>313370994.75599998</v>
      </c>
      <c r="L183" s="1">
        <v>2914884102.1700001</v>
      </c>
      <c r="M183" s="1">
        <v>462740711.35600001</v>
      </c>
      <c r="N183" s="1">
        <v>101772119.45200001</v>
      </c>
      <c r="O183" s="1">
        <v>27538715.505100001</v>
      </c>
      <c r="P183" s="1">
        <v>135803883.34999999</v>
      </c>
      <c r="Q183" s="1">
        <v>68722207.097100005</v>
      </c>
      <c r="R183" s="1">
        <v>11815522.5219</v>
      </c>
      <c r="S183" s="1">
        <v>2267007634.8600001</v>
      </c>
      <c r="T183" s="1">
        <v>77346712.105299994</v>
      </c>
      <c r="U183" s="1">
        <v>80959580.407399997</v>
      </c>
      <c r="V183" s="1">
        <v>810766378.33800006</v>
      </c>
      <c r="W183" s="1">
        <v>163056431.06900001</v>
      </c>
      <c r="X183" s="1">
        <v>1137679770.1900001</v>
      </c>
      <c r="Y183" s="1">
        <v>38610448.4789</v>
      </c>
      <c r="Z183" s="1">
        <v>284934.304473</v>
      </c>
      <c r="AA183" s="1">
        <v>250221658.60100001</v>
      </c>
      <c r="AB183" s="1">
        <v>43054683.5396</v>
      </c>
      <c r="AC183" s="1">
        <v>444011523.13499999</v>
      </c>
      <c r="AD183" s="1">
        <v>54776461.441799998</v>
      </c>
      <c r="AE183" s="1">
        <v>21600733.939100001</v>
      </c>
      <c r="AF183" s="1">
        <v>219458621.57300001</v>
      </c>
      <c r="AG183" s="1">
        <v>373297242.87</v>
      </c>
      <c r="AH183" s="1">
        <v>27708935.9987</v>
      </c>
      <c r="AI183" s="1">
        <v>17445133.628400002</v>
      </c>
      <c r="AJ183" s="1">
        <v>111721383.954</v>
      </c>
      <c r="AK183" s="1">
        <v>90405584.319399998</v>
      </c>
      <c r="AL183" s="1">
        <v>9569352.0956900008</v>
      </c>
      <c r="AM183" s="1">
        <v>6740978.2422000002</v>
      </c>
      <c r="AN183" s="1">
        <v>591774012.89999998</v>
      </c>
      <c r="AO183" s="1">
        <v>26135013.173999999</v>
      </c>
      <c r="AP183" s="1">
        <v>9685299.3884200007</v>
      </c>
      <c r="AQ183" s="1">
        <v>180602710.208</v>
      </c>
      <c r="AR183" s="1">
        <v>1781433941.2</v>
      </c>
      <c r="AS183" s="1">
        <v>4246340168.5900002</v>
      </c>
      <c r="AT183" s="1">
        <v>240183583.40700001</v>
      </c>
      <c r="AU183" s="1">
        <v>814252198.01100004</v>
      </c>
      <c r="AV183" s="1">
        <v>18975884.588799998</v>
      </c>
      <c r="AW183" s="1">
        <v>79375789.728</v>
      </c>
      <c r="AX183" s="1">
        <v>5025468971.2799997</v>
      </c>
      <c r="AY183" s="1">
        <v>10726358.0593</v>
      </c>
      <c r="AZ183" s="1">
        <v>17255177.425500002</v>
      </c>
      <c r="BA183" s="1">
        <v>66626521.4551</v>
      </c>
      <c r="BB183" s="1">
        <v>174527812.15799999</v>
      </c>
      <c r="BC183" s="1">
        <v>218204170.544</v>
      </c>
      <c r="BD183" s="1">
        <v>22634391.719000001</v>
      </c>
      <c r="BE183" s="1">
        <v>40358292.242700003</v>
      </c>
      <c r="BF183" s="1">
        <v>103663047.109</v>
      </c>
      <c r="BG183" s="1">
        <v>81372796.822999999</v>
      </c>
      <c r="BH183" s="1">
        <v>294127444.60900003</v>
      </c>
      <c r="BI183" s="1">
        <v>146554911.046</v>
      </c>
    </row>
    <row r="184" spans="1:61">
      <c r="A184" s="2">
        <v>37804</v>
      </c>
      <c r="B184" s="1">
        <v>1256281515.8299999</v>
      </c>
      <c r="C184" s="1">
        <v>27399332.057399999</v>
      </c>
      <c r="D184" s="1">
        <v>1915156940.7</v>
      </c>
      <c r="E184" s="1">
        <v>142426447.336</v>
      </c>
      <c r="F184" s="1">
        <v>120423598.318</v>
      </c>
      <c r="G184" s="1">
        <v>55977872.751599997</v>
      </c>
      <c r="H184" s="1">
        <v>31831232.299800001</v>
      </c>
      <c r="I184" s="1">
        <v>1122290850.78</v>
      </c>
      <c r="J184" s="1">
        <v>337166092.884</v>
      </c>
      <c r="K184" s="1">
        <v>311259273.85000002</v>
      </c>
      <c r="L184" s="1">
        <v>2910737136.2399998</v>
      </c>
      <c r="M184" s="1">
        <v>460643792.23199999</v>
      </c>
      <c r="N184" s="1">
        <v>101451414.175</v>
      </c>
      <c r="O184" s="1">
        <v>27522680.2412</v>
      </c>
      <c r="P184" s="1">
        <v>137149612.035</v>
      </c>
      <c r="Q184" s="1">
        <v>68643264.259499997</v>
      </c>
      <c r="R184" s="1">
        <v>11804421.1853</v>
      </c>
      <c r="S184" s="1">
        <v>2264048511.9299998</v>
      </c>
      <c r="T184" s="1">
        <v>76990235.854200006</v>
      </c>
      <c r="U184" s="1">
        <v>80605571.120100006</v>
      </c>
      <c r="V184" s="1">
        <v>807659237.58899999</v>
      </c>
      <c r="W184" s="1">
        <v>162369381.68599999</v>
      </c>
      <c r="X184" s="1">
        <v>1135264612.75</v>
      </c>
      <c r="Y184" s="1">
        <v>38393355.675499998</v>
      </c>
      <c r="Z184" s="1">
        <v>281233.85896099999</v>
      </c>
      <c r="AA184" s="1">
        <v>249612318.57300001</v>
      </c>
      <c r="AB184" s="1">
        <v>42729044.3345</v>
      </c>
      <c r="AC184" s="1">
        <v>444256986.01999998</v>
      </c>
      <c r="AD184" s="1">
        <v>54543333.374499999</v>
      </c>
      <c r="AE184" s="1">
        <v>21557562.0748</v>
      </c>
      <c r="AF184" s="1">
        <v>218326285.24599999</v>
      </c>
      <c r="AG184" s="1">
        <v>371434685.29500002</v>
      </c>
      <c r="AH184" s="1">
        <v>27731138.671700001</v>
      </c>
      <c r="AI184" s="1">
        <v>17408129.173300002</v>
      </c>
      <c r="AJ184" s="1">
        <v>111683146.017</v>
      </c>
      <c r="AK184" s="1">
        <v>90371046.827900007</v>
      </c>
      <c r="AL184" s="1">
        <v>9550849.8681300003</v>
      </c>
      <c r="AM184" s="1">
        <v>6664502.3682700004</v>
      </c>
      <c r="AN184" s="1">
        <v>587041143.08899999</v>
      </c>
      <c r="AO184" s="1">
        <v>26338537.677200001</v>
      </c>
      <c r="AP184" s="1">
        <v>9605123.0689800009</v>
      </c>
      <c r="AQ184" s="1">
        <v>180093282.20899999</v>
      </c>
      <c r="AR184" s="1">
        <v>1779644159.0599999</v>
      </c>
      <c r="AS184" s="1">
        <v>4223250622.0799999</v>
      </c>
      <c r="AT184" s="1">
        <v>239702525.491</v>
      </c>
      <c r="AU184" s="1">
        <v>802590860.71899998</v>
      </c>
      <c r="AV184" s="1">
        <v>18871038.632599998</v>
      </c>
      <c r="AW184" s="1">
        <v>78572793.051799998</v>
      </c>
      <c r="AX184" s="1">
        <v>5008702252.6599998</v>
      </c>
      <c r="AY184" s="1">
        <v>10626446.0305</v>
      </c>
      <c r="AZ184" s="1">
        <v>17369891.236299999</v>
      </c>
      <c r="BA184" s="1">
        <v>65916035.916699998</v>
      </c>
      <c r="BB184" s="1">
        <v>174515477.34</v>
      </c>
      <c r="BC184" s="1">
        <v>217826725.102</v>
      </c>
      <c r="BD184" s="1">
        <v>22587519.409200002</v>
      </c>
      <c r="BE184" s="1">
        <v>42323228.809900001</v>
      </c>
      <c r="BF184" s="1">
        <v>100922250.46600001</v>
      </c>
      <c r="BG184" s="1">
        <v>80107244.457699999</v>
      </c>
      <c r="BH184" s="1">
        <v>293775902.28500003</v>
      </c>
      <c r="BI184" s="1">
        <v>144573939.215</v>
      </c>
    </row>
    <row r="185" spans="1:61">
      <c r="A185" s="2">
        <v>37805</v>
      </c>
      <c r="B185" s="1">
        <v>1254674289</v>
      </c>
      <c r="C185" s="1">
        <v>27331490.556400001</v>
      </c>
      <c r="D185" s="1">
        <v>1913277114.3699999</v>
      </c>
      <c r="E185" s="1">
        <v>141638252.442</v>
      </c>
      <c r="F185" s="1">
        <v>120423598.318</v>
      </c>
      <c r="G185" s="1">
        <v>55919899.1052</v>
      </c>
      <c r="H185" s="1">
        <v>31566033.704700001</v>
      </c>
      <c r="I185" s="1">
        <v>1118317805.78</v>
      </c>
      <c r="J185" s="1">
        <v>336942832.67199999</v>
      </c>
      <c r="K185" s="1">
        <v>309135218.12599999</v>
      </c>
      <c r="L185" s="1">
        <v>2906392813.1999998</v>
      </c>
      <c r="M185" s="1">
        <v>458189163.375</v>
      </c>
      <c r="N185" s="1">
        <v>101109739.706</v>
      </c>
      <c r="O185" s="1">
        <v>27591755.224100001</v>
      </c>
      <c r="P185" s="1">
        <v>138394195.20899999</v>
      </c>
      <c r="Q185" s="1">
        <v>68523616.521300003</v>
      </c>
      <c r="R185" s="1">
        <v>11815522.5219</v>
      </c>
      <c r="S185" s="1">
        <v>2262570800.6900001</v>
      </c>
      <c r="T185" s="1">
        <v>76604156.039100006</v>
      </c>
      <c r="U185" s="1">
        <v>80662311.284600005</v>
      </c>
      <c r="V185" s="1">
        <v>804748220.45299995</v>
      </c>
      <c r="W185" s="1">
        <v>161856253.241</v>
      </c>
      <c r="X185" s="1">
        <v>1133122054.8</v>
      </c>
      <c r="Y185" s="1">
        <v>38352650.774899997</v>
      </c>
      <c r="Z185" s="1">
        <v>286167.786311</v>
      </c>
      <c r="AA185" s="1">
        <v>249002978.546</v>
      </c>
      <c r="AB185" s="1">
        <v>42487281.894299999</v>
      </c>
      <c r="AC185" s="1">
        <v>444497514.97899997</v>
      </c>
      <c r="AD185" s="1">
        <v>54301570.9344</v>
      </c>
      <c r="AE185" s="1">
        <v>21574830.820500001</v>
      </c>
      <c r="AF185" s="1">
        <v>218032716.56900001</v>
      </c>
      <c r="AG185" s="1">
        <v>369477149.61900002</v>
      </c>
      <c r="AH185" s="1">
        <v>26611137.1633</v>
      </c>
      <c r="AI185" s="1">
        <v>17398261.318599999</v>
      </c>
      <c r="AJ185" s="1">
        <v>111623938.889</v>
      </c>
      <c r="AK185" s="1">
        <v>90303205.326900005</v>
      </c>
      <c r="AL185" s="1">
        <v>9536048.0860799998</v>
      </c>
      <c r="AM185" s="1">
        <v>6604061.7582299998</v>
      </c>
      <c r="AN185" s="1">
        <v>582101048.33000004</v>
      </c>
      <c r="AO185" s="1">
        <v>26474220.679299999</v>
      </c>
      <c r="AP185" s="1">
        <v>9576752.9867199995</v>
      </c>
      <c r="AQ185" s="1">
        <v>179550550.20100001</v>
      </c>
      <c r="AR185" s="1">
        <v>1775956048.3599999</v>
      </c>
      <c r="AS185" s="1">
        <v>4203477908.2199998</v>
      </c>
      <c r="AT185" s="1">
        <v>238962436.38800001</v>
      </c>
      <c r="AU185" s="1">
        <v>790619919.48500001</v>
      </c>
      <c r="AV185" s="1">
        <v>18837734.623</v>
      </c>
      <c r="AW185" s="1">
        <v>77752527.629800007</v>
      </c>
      <c r="AX185" s="1">
        <v>4993703113.5200005</v>
      </c>
      <c r="AY185" s="1">
        <v>10607943.8029</v>
      </c>
      <c r="AZ185" s="1">
        <v>17863283.9714</v>
      </c>
      <c r="BA185" s="1">
        <v>64883611.618699998</v>
      </c>
      <c r="BB185" s="1">
        <v>174562349.65000001</v>
      </c>
      <c r="BC185" s="1">
        <v>217565226.95199999</v>
      </c>
      <c r="BD185" s="1">
        <v>22554215.399599999</v>
      </c>
      <c r="BE185" s="1">
        <v>40939262.188199997</v>
      </c>
      <c r="BF185" s="1">
        <v>98108678.394899994</v>
      </c>
      <c r="BG185" s="1">
        <v>80624073.347599998</v>
      </c>
      <c r="BH185" s="1">
        <v>293584712.60000002</v>
      </c>
      <c r="BI185" s="1">
        <v>142717549.05000001</v>
      </c>
    </row>
    <row r="186" spans="1:61">
      <c r="A186" s="2">
        <v>37806</v>
      </c>
      <c r="B186" s="1">
        <v>1253710939.6800001</v>
      </c>
      <c r="C186" s="1">
        <v>27296953.0649</v>
      </c>
      <c r="D186" s="1">
        <v>1911397288.05</v>
      </c>
      <c r="E186" s="1">
        <v>140900630.303</v>
      </c>
      <c r="F186" s="1">
        <v>120423598.318</v>
      </c>
      <c r="G186" s="1">
        <v>55436374.2249</v>
      </c>
      <c r="H186" s="1">
        <v>31293434.218600001</v>
      </c>
      <c r="I186" s="1">
        <v>1114350928.2</v>
      </c>
      <c r="J186" s="1">
        <v>336942832.67199999</v>
      </c>
      <c r="K186" s="1">
        <v>305979971.58600003</v>
      </c>
      <c r="L186" s="1">
        <v>2902048490.1700001</v>
      </c>
      <c r="M186" s="1">
        <v>455401494.42299998</v>
      </c>
      <c r="N186" s="1">
        <v>100811237.101</v>
      </c>
      <c r="O186" s="1">
        <v>27576953.442000002</v>
      </c>
      <c r="P186" s="1">
        <v>141507503.36700001</v>
      </c>
      <c r="Q186" s="1">
        <v>68444673.683699995</v>
      </c>
      <c r="R186" s="1">
        <v>11815522.5219</v>
      </c>
      <c r="S186" s="1">
        <v>2261093089.4400001</v>
      </c>
      <c r="T186" s="1">
        <v>76126798.567900002</v>
      </c>
      <c r="U186" s="1">
        <v>80339139.043099999</v>
      </c>
      <c r="V186" s="1">
        <v>801536233.74800003</v>
      </c>
      <c r="W186" s="1">
        <v>161856253.241</v>
      </c>
      <c r="X186" s="1">
        <v>1130175266.6900001</v>
      </c>
      <c r="Y186" s="1">
        <v>38258906.155199997</v>
      </c>
      <c r="Z186" s="1">
        <v>276299.93161099998</v>
      </c>
      <c r="AA186" s="1">
        <v>248090201.986</v>
      </c>
      <c r="AB186" s="1">
        <v>42223316.781099997</v>
      </c>
      <c r="AC186" s="1">
        <v>444741744.38200003</v>
      </c>
      <c r="AD186" s="1">
        <v>54362011.544399999</v>
      </c>
      <c r="AE186" s="1">
        <v>21583465.193399999</v>
      </c>
      <c r="AF186" s="1">
        <v>217361702.449</v>
      </c>
      <c r="AG186" s="1">
        <v>367524547.87</v>
      </c>
      <c r="AH186" s="1">
        <v>27069992.406800002</v>
      </c>
      <c r="AI186" s="1">
        <v>17362490.3453</v>
      </c>
      <c r="AJ186" s="1">
        <v>111585700.95200001</v>
      </c>
      <c r="AK186" s="1">
        <v>90591840.076800004</v>
      </c>
      <c r="AL186" s="1">
        <v>9524946.7495399993</v>
      </c>
      <c r="AM186" s="1">
        <v>6539920.7026800001</v>
      </c>
      <c r="AN186" s="1">
        <v>576730468.40900004</v>
      </c>
      <c r="AO186" s="1">
        <v>26406379.178199999</v>
      </c>
      <c r="AP186" s="1">
        <v>9554550.3136400003</v>
      </c>
      <c r="AQ186" s="1">
        <v>178973280.70100001</v>
      </c>
      <c r="AR186" s="1">
        <v>1773274458.8499999</v>
      </c>
      <c r="AS186" s="1">
        <v>4175454434.3499999</v>
      </c>
      <c r="AT186" s="1">
        <v>238863757.84099999</v>
      </c>
      <c r="AU186" s="1">
        <v>778007567.69700003</v>
      </c>
      <c r="AV186" s="1">
        <v>18751390.894400001</v>
      </c>
      <c r="AW186" s="1">
        <v>76916226.944000006</v>
      </c>
      <c r="AX186" s="1">
        <v>4974968991.3699999</v>
      </c>
      <c r="AY186" s="1">
        <v>10570939.3478</v>
      </c>
      <c r="AZ186" s="1">
        <v>17071388.631700002</v>
      </c>
      <c r="BA186" s="1">
        <v>64216297.944600001</v>
      </c>
      <c r="BB186" s="1">
        <v>174479706.36700001</v>
      </c>
      <c r="BC186" s="1">
        <v>217300028.35699999</v>
      </c>
      <c r="BD186" s="1">
        <v>22496241.753199998</v>
      </c>
      <c r="BE186" s="1">
        <v>42407105.574900001</v>
      </c>
      <c r="BF186" s="1">
        <v>95156956.357600003</v>
      </c>
      <c r="BG186" s="1">
        <v>80715351.003600001</v>
      </c>
      <c r="BH186" s="1">
        <v>293361452.38800001</v>
      </c>
      <c r="BI186" s="1">
        <v>139530231.98199999</v>
      </c>
    </row>
    <row r="187" spans="1:61">
      <c r="A187" s="2">
        <v>37807</v>
      </c>
      <c r="B187" s="1">
        <v>1252426885.0899999</v>
      </c>
      <c r="C187" s="1">
        <v>27241446.382199999</v>
      </c>
      <c r="D187" s="1">
        <v>1909281866.7</v>
      </c>
      <c r="E187" s="1">
        <v>140068030.06299999</v>
      </c>
      <c r="F187" s="1">
        <v>120387827.345</v>
      </c>
      <c r="G187" s="1">
        <v>56151793.690700002</v>
      </c>
      <c r="H187" s="1">
        <v>31030702.587200001</v>
      </c>
      <c r="I187" s="1">
        <v>1110786165.6800001</v>
      </c>
      <c r="J187" s="1">
        <v>336718338.977</v>
      </c>
      <c r="K187" s="1">
        <v>303868250.68000001</v>
      </c>
      <c r="L187" s="1">
        <v>2897906458.1599998</v>
      </c>
      <c r="M187" s="1">
        <v>453304575.29900002</v>
      </c>
      <c r="N187" s="1">
        <v>100405421.57600001</v>
      </c>
      <c r="O187" s="1">
        <v>27576953.442000002</v>
      </c>
      <c r="P187" s="1">
        <v>144805833.801</v>
      </c>
      <c r="Q187" s="1">
        <v>68406435.746700004</v>
      </c>
      <c r="R187" s="1">
        <v>11815522.5219</v>
      </c>
      <c r="S187" s="1">
        <v>2261093089.4400001</v>
      </c>
      <c r="T187" s="1">
        <v>75629705.387400001</v>
      </c>
      <c r="U187" s="1">
        <v>80129447.130799994</v>
      </c>
      <c r="V187" s="1">
        <v>798764600.05900002</v>
      </c>
      <c r="W187" s="1">
        <v>162027707.21700001</v>
      </c>
      <c r="X187" s="1">
        <v>1127497377.6199999</v>
      </c>
      <c r="Y187" s="1">
        <v>38245337.854999997</v>
      </c>
      <c r="Z187" s="1">
        <v>273832.96793599997</v>
      </c>
      <c r="AA187" s="1">
        <v>247028174.12400001</v>
      </c>
      <c r="AB187" s="1">
        <v>41960585.149700001</v>
      </c>
      <c r="AC187" s="1">
        <v>444741744.38200003</v>
      </c>
      <c r="AD187" s="1">
        <v>54154786.595700003</v>
      </c>
      <c r="AE187" s="1">
        <v>21600733.939100001</v>
      </c>
      <c r="AF187" s="1">
        <v>216732626.71200001</v>
      </c>
      <c r="AG187" s="1">
        <v>365782871.51599997</v>
      </c>
      <c r="AH187" s="1">
        <v>27488142.749699999</v>
      </c>
      <c r="AI187" s="1">
        <v>17123194.868799999</v>
      </c>
      <c r="AJ187" s="1">
        <v>111448784.46799999</v>
      </c>
      <c r="AK187" s="1">
        <v>90763294.052300006</v>
      </c>
      <c r="AL187" s="1">
        <v>9510144.9674900007</v>
      </c>
      <c r="AM187" s="1">
        <v>6478246.6107999999</v>
      </c>
      <c r="AN187" s="1">
        <v>571107024.71200001</v>
      </c>
      <c r="AO187" s="1">
        <v>26338537.677200001</v>
      </c>
      <c r="AP187" s="1">
        <v>9719836.8798699994</v>
      </c>
      <c r="AQ187" s="1">
        <v>178398478.164</v>
      </c>
      <c r="AR187" s="1">
        <v>1770480622.49</v>
      </c>
      <c r="AS187" s="1">
        <v>4150006470.5599999</v>
      </c>
      <c r="AT187" s="1">
        <v>238098999.102</v>
      </c>
      <c r="AU187" s="1">
        <v>765278035.13300002</v>
      </c>
      <c r="AV187" s="1">
        <v>18672448.0568</v>
      </c>
      <c r="AW187" s="1">
        <v>76135432.940799996</v>
      </c>
      <c r="AX187" s="1">
        <v>4953934425.6000004</v>
      </c>
      <c r="AY187" s="1">
        <v>10540102.3018</v>
      </c>
      <c r="AZ187" s="1">
        <v>16967776.157299999</v>
      </c>
      <c r="BA187" s="1">
        <v>63700702.536499999</v>
      </c>
      <c r="BB187" s="1">
        <v>174408164.41999999</v>
      </c>
      <c r="BC187" s="1">
        <v>217031129.31600001</v>
      </c>
      <c r="BD187" s="1">
        <v>22433334.179499999</v>
      </c>
      <c r="BE187" s="1">
        <v>41859439.638999999</v>
      </c>
      <c r="BF187" s="1">
        <v>92075718.727400005</v>
      </c>
      <c r="BG187" s="1">
        <v>80214557.377599999</v>
      </c>
      <c r="BH187" s="1">
        <v>293011143.546</v>
      </c>
      <c r="BI187" s="1">
        <v>136192430.12900001</v>
      </c>
    </row>
    <row r="188" spans="1:61">
      <c r="A188" s="2">
        <v>37808</v>
      </c>
      <c r="B188" s="1">
        <v>1251367324.1900001</v>
      </c>
      <c r="C188" s="1">
        <v>27195807.554200001</v>
      </c>
      <c r="D188" s="1">
        <v>1907402040.3800001</v>
      </c>
      <c r="E188" s="1">
        <v>139189790.99399999</v>
      </c>
      <c r="F188" s="1">
        <v>120379192.972</v>
      </c>
      <c r="G188" s="1">
        <v>56151793.690700002</v>
      </c>
      <c r="H188" s="1">
        <v>30769204.437600002</v>
      </c>
      <c r="I188" s="1">
        <v>1107283077.27</v>
      </c>
      <c r="J188" s="1">
        <v>336271818.55199999</v>
      </c>
      <c r="K188" s="1">
        <v>303029483.02999997</v>
      </c>
      <c r="L188" s="1">
        <v>2893784161.8600001</v>
      </c>
      <c r="M188" s="1">
        <v>450529241.16399997</v>
      </c>
      <c r="N188" s="1">
        <v>100085949.78</v>
      </c>
      <c r="O188" s="1">
        <v>27576953.442000002</v>
      </c>
      <c r="P188" s="1">
        <v>147579934.45300001</v>
      </c>
      <c r="Q188" s="1">
        <v>68327492.909099996</v>
      </c>
      <c r="R188" s="1">
        <v>11804421.1853</v>
      </c>
      <c r="S188" s="1">
        <v>2258141367.4099998</v>
      </c>
      <c r="T188" s="1">
        <v>75103008.642800003</v>
      </c>
      <c r="U188" s="1">
        <v>79722398.124400005</v>
      </c>
      <c r="V188" s="1">
        <v>796062041.35300004</v>
      </c>
      <c r="W188" s="1">
        <v>162027707.21700001</v>
      </c>
      <c r="X188" s="1">
        <v>1123880808.8699999</v>
      </c>
      <c r="Y188" s="1">
        <v>38055381.652000003</v>
      </c>
      <c r="Z188" s="1">
        <v>255330.740372</v>
      </c>
      <c r="AA188" s="1">
        <v>246421301.06</v>
      </c>
      <c r="AB188" s="1">
        <v>41697853.518299997</v>
      </c>
      <c r="AC188" s="1">
        <v>444741744.38200003</v>
      </c>
      <c r="AD188" s="1">
        <v>54189324.087099999</v>
      </c>
      <c r="AE188" s="1">
        <v>21600733.939100001</v>
      </c>
      <c r="AF188" s="1">
        <v>215871656.389</v>
      </c>
      <c r="AG188" s="1">
        <v>364042428.64300001</v>
      </c>
      <c r="AH188" s="1">
        <v>27123032.125799999</v>
      </c>
      <c r="AI188" s="1">
        <v>17086190.413699999</v>
      </c>
      <c r="AJ188" s="1">
        <v>111526493.824</v>
      </c>
      <c r="AK188" s="1">
        <v>90966818.555500001</v>
      </c>
      <c r="AL188" s="1">
        <v>9491642.7399300002</v>
      </c>
      <c r="AM188" s="1">
        <v>6412872.0734099997</v>
      </c>
      <c r="AN188" s="1">
        <v>566926754.76400006</v>
      </c>
      <c r="AO188" s="1">
        <v>26338537.677200001</v>
      </c>
      <c r="AP188" s="1">
        <v>9755607.8531599995</v>
      </c>
      <c r="AQ188" s="1">
        <v>177790371.61899999</v>
      </c>
      <c r="AR188" s="1">
        <v>1767472160.29</v>
      </c>
      <c r="AS188" s="1">
        <v>4127106880.25</v>
      </c>
      <c r="AT188" s="1">
        <v>237593271.54800001</v>
      </c>
      <c r="AU188" s="1">
        <v>752436255.722</v>
      </c>
      <c r="AV188" s="1">
        <v>18560201.209600002</v>
      </c>
      <c r="AW188" s="1">
        <v>75292964.845699996</v>
      </c>
      <c r="AX188" s="1">
        <v>4936665679.8699999</v>
      </c>
      <c r="AY188" s="1">
        <v>10503097.8467</v>
      </c>
      <c r="AZ188" s="1">
        <v>18169187.467099998</v>
      </c>
      <c r="BA188" s="1">
        <v>63132067.409400001</v>
      </c>
      <c r="BB188" s="1">
        <v>174266314.009</v>
      </c>
      <c r="BC188" s="1">
        <v>216756062.86700001</v>
      </c>
      <c r="BD188" s="1">
        <v>22356858.305500001</v>
      </c>
      <c r="BE188" s="1">
        <v>41480760.714900002</v>
      </c>
      <c r="BF188" s="1">
        <v>88958710.123899996</v>
      </c>
      <c r="BG188" s="1">
        <v>79666891.441699997</v>
      </c>
      <c r="BH188" s="1">
        <v>292532552.59299999</v>
      </c>
      <c r="BI188" s="1">
        <v>133373924.13</v>
      </c>
    </row>
    <row r="189" spans="1:61">
      <c r="A189" s="2">
        <v>37809</v>
      </c>
      <c r="B189" s="1">
        <v>1249763797.8</v>
      </c>
      <c r="C189" s="1">
        <v>27105763.380100001</v>
      </c>
      <c r="D189" s="1">
        <v>1905522214.0599999</v>
      </c>
      <c r="E189" s="1">
        <v>138314018.88999999</v>
      </c>
      <c r="F189" s="1">
        <v>120352056.37100001</v>
      </c>
      <c r="G189" s="1">
        <v>57237257.707699999</v>
      </c>
      <c r="H189" s="1">
        <v>30499071.915199999</v>
      </c>
      <c r="I189" s="1">
        <v>1102656286.8900001</v>
      </c>
      <c r="J189" s="1">
        <v>336495078.76499999</v>
      </c>
      <c r="K189" s="1">
        <v>299664544.57700002</v>
      </c>
      <c r="L189" s="1">
        <v>2889269618.3299999</v>
      </c>
      <c r="M189" s="1">
        <v>447766241.84799999</v>
      </c>
      <c r="N189" s="1">
        <v>99702336.929000005</v>
      </c>
      <c r="O189" s="1">
        <v>27560918.178199999</v>
      </c>
      <c r="P189" s="1">
        <v>148509979.759</v>
      </c>
      <c r="Q189" s="1">
        <v>68169607.233899996</v>
      </c>
      <c r="R189" s="1">
        <v>11782218.5123</v>
      </c>
      <c r="S189" s="1">
        <v>2253718101.54</v>
      </c>
      <c r="T189" s="1">
        <v>74541774.4067</v>
      </c>
      <c r="U189" s="1">
        <v>80252795.314500004</v>
      </c>
      <c r="V189" s="1">
        <v>792509613.66100001</v>
      </c>
      <c r="W189" s="1">
        <v>161514578.77200001</v>
      </c>
      <c r="X189" s="1">
        <v>1118417717.8099999</v>
      </c>
      <c r="Y189" s="1">
        <v>38109654.852899998</v>
      </c>
      <c r="Z189" s="1">
        <v>257797.70404700001</v>
      </c>
      <c r="AA189" s="1">
        <v>246116631.046</v>
      </c>
      <c r="AB189" s="1">
        <v>41437588.850599997</v>
      </c>
      <c r="AC189" s="1">
        <v>444497514.97899997</v>
      </c>
      <c r="AD189" s="1">
        <v>53914257.637400001</v>
      </c>
      <c r="AE189" s="1">
        <v>21592099.566300001</v>
      </c>
      <c r="AF189" s="1">
        <v>215267250.289</v>
      </c>
      <c r="AG189" s="1">
        <v>362105862.15799999</v>
      </c>
      <c r="AH189" s="1">
        <v>26761621.9474</v>
      </c>
      <c r="AI189" s="1">
        <v>17251476.979899999</v>
      </c>
      <c r="AJ189" s="1">
        <v>111526493.824</v>
      </c>
      <c r="AK189" s="1">
        <v>90779329.316100001</v>
      </c>
      <c r="AL189" s="1">
        <v>9454638.2848000005</v>
      </c>
      <c r="AM189" s="1">
        <v>6349964.49969</v>
      </c>
      <c r="AN189" s="1">
        <v>562429479.98500001</v>
      </c>
      <c r="AO189" s="1">
        <v>26068405.1547</v>
      </c>
      <c r="AP189" s="1">
        <v>10166357.3051</v>
      </c>
      <c r="AQ189" s="1">
        <v>177284644.065</v>
      </c>
      <c r="AR189" s="1">
        <v>1764020878.0999999</v>
      </c>
      <c r="AS189" s="1">
        <v>4099634772.7600002</v>
      </c>
      <c r="AT189" s="1">
        <v>237235561.81600001</v>
      </c>
      <c r="AU189" s="1">
        <v>740645402.83700001</v>
      </c>
      <c r="AV189" s="1">
        <v>18398615.0889</v>
      </c>
      <c r="AW189" s="1">
        <v>74504769.951499999</v>
      </c>
      <c r="AX189" s="1">
        <v>4919783013.96</v>
      </c>
      <c r="AY189" s="1">
        <v>10448824.6459</v>
      </c>
      <c r="AZ189" s="1">
        <v>18161786.576000001</v>
      </c>
      <c r="BA189" s="1">
        <v>62197088.1765</v>
      </c>
      <c r="BB189" s="1">
        <v>174052921.65099999</v>
      </c>
      <c r="BC189" s="1">
        <v>216402053.579</v>
      </c>
      <c r="BD189" s="1">
        <v>22272981.540600002</v>
      </c>
      <c r="BE189" s="1">
        <v>40233710.577100001</v>
      </c>
      <c r="BF189" s="1">
        <v>85543198.915800005</v>
      </c>
      <c r="BG189" s="1">
        <v>79909887.363700002</v>
      </c>
      <c r="BH189" s="1">
        <v>292341362.90799999</v>
      </c>
      <c r="BI189" s="1">
        <v>131913481.63500001</v>
      </c>
    </row>
    <row r="190" spans="1:61">
      <c r="A190" s="2">
        <v>37810</v>
      </c>
      <c r="B190" s="1">
        <v>1248283619.5999999</v>
      </c>
      <c r="C190" s="1">
        <v>27037921.879000001</v>
      </c>
      <c r="D190" s="1">
        <v>1903417894.05</v>
      </c>
      <c r="E190" s="1">
        <v>137440713.74900001</v>
      </c>
      <c r="F190" s="1">
        <v>120033818.057</v>
      </c>
      <c r="G190" s="1">
        <v>57237257.707699999</v>
      </c>
      <c r="H190" s="1">
        <v>30230172.874600001</v>
      </c>
      <c r="I190" s="1">
        <v>1098494519.1700001</v>
      </c>
      <c r="J190" s="1">
        <v>336495078.76499999</v>
      </c>
      <c r="K190" s="1">
        <v>297562691.52600002</v>
      </c>
      <c r="L190" s="1">
        <v>2884361594.0999999</v>
      </c>
      <c r="M190" s="1">
        <v>445348617.44700003</v>
      </c>
      <c r="N190" s="1">
        <v>99339693.268700004</v>
      </c>
      <c r="O190" s="1">
        <v>27522680.2412</v>
      </c>
      <c r="P190" s="1">
        <v>149504166.12</v>
      </c>
      <c r="Q190" s="1">
        <v>68052426.459299996</v>
      </c>
      <c r="R190" s="1">
        <v>11772350.657600001</v>
      </c>
      <c r="S190" s="1">
        <v>2247830692.73</v>
      </c>
      <c r="T190" s="1">
        <v>74413492.295599997</v>
      </c>
      <c r="U190" s="1">
        <v>80538963.100799993</v>
      </c>
      <c r="V190" s="1">
        <v>789153309.58099997</v>
      </c>
      <c r="W190" s="1">
        <v>160831229.83399999</v>
      </c>
      <c r="X190" s="1">
        <v>1112688194.6800001</v>
      </c>
      <c r="Y190" s="1">
        <v>38002341.932999998</v>
      </c>
      <c r="Z190" s="1">
        <v>241762.44015899999</v>
      </c>
      <c r="AA190" s="1">
        <v>245816894.95899999</v>
      </c>
      <c r="AB190" s="1">
        <v>41247632.647600003</v>
      </c>
      <c r="AC190" s="1">
        <v>444011523.13499999</v>
      </c>
      <c r="AD190" s="1">
        <v>53572583.168399997</v>
      </c>
      <c r="AE190" s="1">
        <v>21610601.7938</v>
      </c>
      <c r="AF190" s="1">
        <v>214638174.55199999</v>
      </c>
      <c r="AG190" s="1">
        <v>359970705.097</v>
      </c>
      <c r="AH190" s="1">
        <v>27289552.173900001</v>
      </c>
      <c r="AI190" s="1">
        <v>17260111.3528</v>
      </c>
      <c r="AJ190" s="1">
        <v>111409313.04899999</v>
      </c>
      <c r="AK190" s="1">
        <v>90574571.331100002</v>
      </c>
      <c r="AL190" s="1">
        <v>9454638.2848000005</v>
      </c>
      <c r="AM190" s="1">
        <v>6284589.9622999998</v>
      </c>
      <c r="AN190" s="1">
        <v>557060133.546</v>
      </c>
      <c r="AO190" s="1">
        <v>25864880.651500002</v>
      </c>
      <c r="AP190" s="1">
        <v>10448824.6459</v>
      </c>
      <c r="AQ190" s="1">
        <v>176780149.99399999</v>
      </c>
      <c r="AR190" s="1">
        <v>1760681842.77</v>
      </c>
      <c r="AS190" s="1">
        <v>4072849714.6599998</v>
      </c>
      <c r="AT190" s="1">
        <v>236211771.88999999</v>
      </c>
      <c r="AU190" s="1">
        <v>727640803.824</v>
      </c>
      <c r="AV190" s="1">
        <v>18183989.2491</v>
      </c>
      <c r="AW190" s="1">
        <v>73632698.292400002</v>
      </c>
      <c r="AX190" s="1">
        <v>4902260170.9700003</v>
      </c>
      <c r="AY190" s="1">
        <v>10417987.5999</v>
      </c>
      <c r="AZ190" s="1">
        <v>17336587.2267</v>
      </c>
      <c r="BA190" s="1">
        <v>61242373.234200001</v>
      </c>
      <c r="BB190" s="1">
        <v>174124463.597</v>
      </c>
      <c r="BC190" s="1">
        <v>215580554.676</v>
      </c>
      <c r="BD190" s="1">
        <v>22232276.640000001</v>
      </c>
      <c r="BE190" s="1">
        <v>41774329.392200001</v>
      </c>
      <c r="BF190" s="1">
        <v>81768744.492899999</v>
      </c>
      <c r="BG190" s="1">
        <v>80062839.111499995</v>
      </c>
      <c r="BH190" s="1">
        <v>292087265.64899999</v>
      </c>
      <c r="BI190" s="1">
        <v>130219911.072</v>
      </c>
    </row>
    <row r="191" spans="1:61">
      <c r="A191" s="2">
        <v>37811</v>
      </c>
      <c r="B191" s="1">
        <v>1246556745.03</v>
      </c>
      <c r="C191" s="1">
        <v>26992283.051100001</v>
      </c>
      <c r="D191" s="1">
        <v>1901781063.6500001</v>
      </c>
      <c r="E191" s="1">
        <v>136523003.26199999</v>
      </c>
      <c r="F191" s="1">
        <v>119927738.619</v>
      </c>
      <c r="G191" s="1">
        <v>57353205.000399999</v>
      </c>
      <c r="H191" s="1">
        <v>29971141.688700002</v>
      </c>
      <c r="I191" s="1">
        <v>1094748434.8299999</v>
      </c>
      <c r="J191" s="1">
        <v>336047324.85799998</v>
      </c>
      <c r="K191" s="1">
        <v>294409911.94999999</v>
      </c>
      <c r="L191" s="1">
        <v>2877500968.1199999</v>
      </c>
      <c r="M191" s="1">
        <v>442252578.03399998</v>
      </c>
      <c r="N191" s="1">
        <v>98999252.281599998</v>
      </c>
      <c r="O191" s="1">
        <v>27499244.086300001</v>
      </c>
      <c r="P191" s="1">
        <v>148627160.53299999</v>
      </c>
      <c r="Q191" s="1">
        <v>67973483.621700004</v>
      </c>
      <c r="R191" s="1">
        <v>11772350.657600001</v>
      </c>
      <c r="S191" s="1">
        <v>2241955618.7399998</v>
      </c>
      <c r="T191" s="1">
        <v>74250672.693000004</v>
      </c>
      <c r="U191" s="1">
        <v>80234293.086999997</v>
      </c>
      <c r="V191" s="1">
        <v>785320881.51100004</v>
      </c>
      <c r="W191" s="1">
        <v>160150347.86000001</v>
      </c>
      <c r="X191" s="1">
        <v>1108965546.49</v>
      </c>
      <c r="Y191" s="1">
        <v>37827187.512100004</v>
      </c>
      <c r="Z191" s="1">
        <v>193656.648495</v>
      </c>
      <c r="AA191" s="1">
        <v>245212488.859</v>
      </c>
      <c r="AB191" s="1">
        <v>41023138.953199998</v>
      </c>
      <c r="AC191" s="1">
        <v>443282535.36900002</v>
      </c>
      <c r="AD191" s="1">
        <v>53341922.0647</v>
      </c>
      <c r="AE191" s="1">
        <v>21627870.5396</v>
      </c>
      <c r="AF191" s="1">
        <v>214231125.54499999</v>
      </c>
      <c r="AG191" s="1">
        <v>357944094.43800002</v>
      </c>
      <c r="AH191" s="1">
        <v>27541182.468800001</v>
      </c>
      <c r="AI191" s="1">
        <v>17223106.897700001</v>
      </c>
      <c r="AJ191" s="1">
        <v>111409313.04899999</v>
      </c>
      <c r="AK191" s="1">
        <v>90438888.328999996</v>
      </c>
      <c r="AL191" s="1">
        <v>9439836.50275</v>
      </c>
      <c r="AM191" s="1">
        <v>6213048.0157300001</v>
      </c>
      <c r="AN191" s="1">
        <v>551109817.16199994</v>
      </c>
      <c r="AO191" s="1">
        <v>25797039.1505</v>
      </c>
      <c r="AP191" s="1">
        <v>10491996.510199999</v>
      </c>
      <c r="AQ191" s="1">
        <v>176308959.93200001</v>
      </c>
      <c r="AR191" s="1">
        <v>1757457521.25</v>
      </c>
      <c r="AS191" s="1">
        <v>4044713993.9499998</v>
      </c>
      <c r="AT191" s="1">
        <v>236483137.89500001</v>
      </c>
      <c r="AU191" s="1">
        <v>714538759.74600005</v>
      </c>
      <c r="AV191" s="1">
        <v>17979231.2641</v>
      </c>
      <c r="AW191" s="1">
        <v>72724855.659999996</v>
      </c>
      <c r="AX191" s="1">
        <v>4884111952.6999998</v>
      </c>
      <c r="AY191" s="1">
        <v>10368648.326400001</v>
      </c>
      <c r="AZ191" s="1">
        <v>16409008.8849</v>
      </c>
      <c r="BA191" s="1">
        <v>60699641.225699998</v>
      </c>
      <c r="BB191" s="1">
        <v>173650806.572</v>
      </c>
      <c r="BC191" s="1">
        <v>216032009.028</v>
      </c>
      <c r="BD191" s="1">
        <v>22254479.313000001</v>
      </c>
      <c r="BE191" s="1">
        <v>44590368.427299999</v>
      </c>
      <c r="BF191" s="1">
        <v>77937549.905399993</v>
      </c>
      <c r="BG191" s="1">
        <v>80320636.815599993</v>
      </c>
      <c r="BH191" s="1">
        <v>291641978.70599997</v>
      </c>
      <c r="BI191" s="1">
        <v>130391365.04700001</v>
      </c>
    </row>
    <row r="192" spans="1:61">
      <c r="A192" s="2">
        <v>37812</v>
      </c>
      <c r="B192" s="1">
        <v>1245690840.78</v>
      </c>
      <c r="C192" s="1">
        <v>26925675.031800002</v>
      </c>
      <c r="D192" s="1">
        <v>1899676743.6300001</v>
      </c>
      <c r="E192" s="1">
        <v>135559653.94600001</v>
      </c>
      <c r="F192" s="1">
        <v>119962276.111</v>
      </c>
      <c r="G192" s="1">
        <v>56249238.755800001</v>
      </c>
      <c r="H192" s="1">
        <v>29723211.839400001</v>
      </c>
      <c r="I192" s="1">
        <v>1089503670.0599999</v>
      </c>
      <c r="J192" s="1">
        <v>335376310.73799998</v>
      </c>
      <c r="K192" s="1">
        <v>292311759.34399998</v>
      </c>
      <c r="L192" s="1">
        <v>2870476289.0599999</v>
      </c>
      <c r="M192" s="1">
        <v>439847288.45099998</v>
      </c>
      <c r="N192" s="1">
        <v>98701983.158700004</v>
      </c>
      <c r="O192" s="1">
        <v>27484442.304200001</v>
      </c>
      <c r="P192" s="1">
        <v>146583281.12900001</v>
      </c>
      <c r="Q192" s="1">
        <v>67895774.266000003</v>
      </c>
      <c r="R192" s="1">
        <v>11761249.321</v>
      </c>
      <c r="S192" s="1">
        <v>2234628736.6199999</v>
      </c>
      <c r="T192" s="1">
        <v>74001509.3618</v>
      </c>
      <c r="U192" s="1">
        <v>80643809.056999996</v>
      </c>
      <c r="V192" s="1">
        <v>781698145.35500002</v>
      </c>
      <c r="W192" s="1">
        <v>159300478.87400001</v>
      </c>
      <c r="X192" s="1">
        <v>1105917612.8699999</v>
      </c>
      <c r="Y192" s="1">
        <v>37492913.934100002</v>
      </c>
      <c r="Z192" s="1">
        <v>230661.10362099999</v>
      </c>
      <c r="AA192" s="1">
        <v>244458831.456</v>
      </c>
      <c r="AB192" s="1">
        <v>40576618.527999997</v>
      </c>
      <c r="AC192" s="1">
        <v>442553547.60299999</v>
      </c>
      <c r="AD192" s="1">
        <v>53112494.443000004</v>
      </c>
      <c r="AE192" s="1">
        <v>21645139.285300002</v>
      </c>
      <c r="AF192" s="1">
        <v>213898085.449</v>
      </c>
      <c r="AG192" s="1">
        <v>355921184.22399998</v>
      </c>
      <c r="AH192" s="1">
        <v>27647261.906800002</v>
      </c>
      <c r="AI192" s="1">
        <v>17158965.842099998</v>
      </c>
      <c r="AJ192" s="1">
        <v>111351339.403</v>
      </c>
      <c r="AK192" s="1">
        <v>90166288.842899993</v>
      </c>
      <c r="AL192" s="1">
        <v>9421334.2751899995</v>
      </c>
      <c r="AM192" s="1">
        <v>6134105.1781200003</v>
      </c>
      <c r="AN192" s="1">
        <v>544704345.97899997</v>
      </c>
      <c r="AO192" s="1">
        <v>25528140.109900001</v>
      </c>
      <c r="AP192" s="1">
        <v>10677018.785800001</v>
      </c>
      <c r="AQ192" s="1">
        <v>175739091.32300001</v>
      </c>
      <c r="AR192" s="1">
        <v>1753243947.29</v>
      </c>
      <c r="AS192" s="1">
        <v>4016532634.4099998</v>
      </c>
      <c r="AT192" s="1">
        <v>236643490.53299999</v>
      </c>
      <c r="AU192" s="1">
        <v>701239358.57299995</v>
      </c>
      <c r="AV192" s="1">
        <v>17767072.388</v>
      </c>
      <c r="AW192" s="1">
        <v>71761506.344799995</v>
      </c>
      <c r="AX192" s="1">
        <v>4864341705.8100004</v>
      </c>
      <c r="AY192" s="1">
        <v>10331643.871300001</v>
      </c>
      <c r="AZ192" s="1">
        <v>16328832.5655</v>
      </c>
      <c r="BA192" s="1">
        <v>59764661.992899999</v>
      </c>
      <c r="BB192" s="1">
        <v>173083404.92699999</v>
      </c>
      <c r="BC192" s="1">
        <v>215019320.43900001</v>
      </c>
      <c r="BD192" s="1">
        <v>22243377.976500001</v>
      </c>
      <c r="BE192" s="1">
        <v>46471428.229599997</v>
      </c>
      <c r="BF192" s="1">
        <v>74095253.9815</v>
      </c>
      <c r="BG192" s="1">
        <v>81079228.145699993</v>
      </c>
      <c r="BH192" s="1">
        <v>291260832.81800002</v>
      </c>
      <c r="BI192" s="1">
        <v>131557005.384</v>
      </c>
    </row>
    <row r="193" spans="1:61">
      <c r="A193" s="2">
        <v>37813</v>
      </c>
      <c r="B193" s="1">
        <v>1243473040.4300001</v>
      </c>
      <c r="C193" s="1">
        <v>26857833.5308</v>
      </c>
      <c r="D193" s="1">
        <v>1897805551.6900001</v>
      </c>
      <c r="E193" s="1">
        <v>134553132.76699999</v>
      </c>
      <c r="F193" s="1">
        <v>119945007.36499999</v>
      </c>
      <c r="G193" s="1">
        <v>56171529.4001</v>
      </c>
      <c r="H193" s="1">
        <v>29458013.2443</v>
      </c>
      <c r="I193" s="1">
        <v>1084546306.55</v>
      </c>
      <c r="J193" s="1">
        <v>334705296.61900002</v>
      </c>
      <c r="K193" s="1">
        <v>289694310.88499999</v>
      </c>
      <c r="L193" s="1">
        <v>2863645266.6399999</v>
      </c>
      <c r="M193" s="1">
        <v>437454333.68599999</v>
      </c>
      <c r="N193" s="1">
        <v>98276431.924799994</v>
      </c>
      <c r="O193" s="1">
        <v>27499244.086300001</v>
      </c>
      <c r="P193" s="1">
        <v>144688653.02599999</v>
      </c>
      <c r="Q193" s="1">
        <v>67816831.428399995</v>
      </c>
      <c r="R193" s="1">
        <v>11740280.129799999</v>
      </c>
      <c r="S193" s="1">
        <v>2227320356.73</v>
      </c>
      <c r="T193" s="1">
        <v>73762213.885299996</v>
      </c>
      <c r="U193" s="1">
        <v>81381431.195899993</v>
      </c>
      <c r="V193" s="1">
        <v>778245629.69099998</v>
      </c>
      <c r="W193" s="1">
        <v>158792284.35699999</v>
      </c>
      <c r="X193" s="1">
        <v>1101676902.3099999</v>
      </c>
      <c r="Y193" s="1">
        <v>37426305.914899997</v>
      </c>
      <c r="Z193" s="1">
        <v>220793.24892099999</v>
      </c>
      <c r="AA193" s="1">
        <v>243554689.26899999</v>
      </c>
      <c r="AB193" s="1">
        <v>40167102.557899997</v>
      </c>
      <c r="AC193" s="1">
        <v>441824559.83700001</v>
      </c>
      <c r="AD193" s="1">
        <v>52874432.448299997</v>
      </c>
      <c r="AE193" s="1">
        <v>21653773.658100002</v>
      </c>
      <c r="AF193" s="1">
        <v>213491036.44299999</v>
      </c>
      <c r="AG193" s="1">
        <v>353908141.86500001</v>
      </c>
      <c r="AH193" s="1">
        <v>27221710.672800001</v>
      </c>
      <c r="AI193" s="1">
        <v>17067688.186099999</v>
      </c>
      <c r="AJ193" s="1">
        <v>110883849.786</v>
      </c>
      <c r="AK193" s="1">
        <v>89827081.337599993</v>
      </c>
      <c r="AL193" s="1">
        <v>9402832.0476200003</v>
      </c>
      <c r="AM193" s="1">
        <v>6098334.2048300002</v>
      </c>
      <c r="AN193" s="1">
        <v>539053765.68099999</v>
      </c>
      <c r="AO193" s="1">
        <v>25730431.131200001</v>
      </c>
      <c r="AP193" s="1">
        <v>10424155.009099999</v>
      </c>
      <c r="AQ193" s="1">
        <v>175102614.69499999</v>
      </c>
      <c r="AR193" s="1">
        <v>1749918480.26</v>
      </c>
      <c r="AS193" s="1">
        <v>3988858235.9000001</v>
      </c>
      <c r="AT193" s="1">
        <v>236779173.53600001</v>
      </c>
      <c r="AU193" s="1">
        <v>687007445.13100004</v>
      </c>
      <c r="AV193" s="1">
        <v>17537644.7663</v>
      </c>
      <c r="AW193" s="1">
        <v>70742650.347000003</v>
      </c>
      <c r="AX193" s="1">
        <v>4844942736.9499998</v>
      </c>
      <c r="AY193" s="1">
        <v>10283538.079600001</v>
      </c>
      <c r="AZ193" s="1">
        <v>17117027.459600002</v>
      </c>
      <c r="BA193" s="1">
        <v>58858052.842299998</v>
      </c>
      <c r="BB193" s="1">
        <v>172481465.78999999</v>
      </c>
      <c r="BC193" s="1">
        <v>214363108.102</v>
      </c>
      <c r="BD193" s="1">
        <v>22239677.530999999</v>
      </c>
      <c r="BE193" s="1">
        <v>47939271.616300002</v>
      </c>
      <c r="BF193" s="1">
        <v>70235689.311800003</v>
      </c>
      <c r="BG193" s="1">
        <v>80912708.097599998</v>
      </c>
      <c r="BH193" s="1">
        <v>290911757.458</v>
      </c>
      <c r="BI193" s="1">
        <v>132901500.587</v>
      </c>
    </row>
    <row r="194" spans="1:61">
      <c r="A194" s="2">
        <v>37814</v>
      </c>
      <c r="B194" s="1">
        <v>1241847311.3699999</v>
      </c>
      <c r="C194" s="1">
        <v>26791225.511500001</v>
      </c>
      <c r="D194" s="1">
        <v>1896168721.29</v>
      </c>
      <c r="E194" s="1">
        <v>133455333.932</v>
      </c>
      <c r="F194" s="1">
        <v>119909236.392</v>
      </c>
      <c r="G194" s="1">
        <v>56268974.4652</v>
      </c>
      <c r="H194" s="1">
        <v>29184180.2764</v>
      </c>
      <c r="I194" s="1">
        <v>1079771498.3599999</v>
      </c>
      <c r="J194" s="1">
        <v>334034282.49900001</v>
      </c>
      <c r="K194" s="1">
        <v>286028402.86299998</v>
      </c>
      <c r="L194" s="1">
        <v>2856056886.3800001</v>
      </c>
      <c r="M194" s="1">
        <v>435061378.921</v>
      </c>
      <c r="N194" s="1">
        <v>97873083.363900006</v>
      </c>
      <c r="O194" s="1">
        <v>27507878.459100001</v>
      </c>
      <c r="P194" s="1">
        <v>145691473.75999999</v>
      </c>
      <c r="Q194" s="1">
        <v>67698417.172000006</v>
      </c>
      <c r="R194" s="1">
        <v>11730412.2751</v>
      </c>
      <c r="S194" s="1">
        <v>2221487221.1199999</v>
      </c>
      <c r="T194" s="1">
        <v>73494548.3266</v>
      </c>
      <c r="U194" s="1">
        <v>81582488.735400006</v>
      </c>
      <c r="V194" s="1">
        <v>774756109.57299995</v>
      </c>
      <c r="W194" s="1">
        <v>158285323.32100001</v>
      </c>
      <c r="X194" s="1">
        <v>1097834606.3900001</v>
      </c>
      <c r="Y194" s="1">
        <v>37359697.895599999</v>
      </c>
      <c r="Z194" s="1">
        <v>238061.99464700001</v>
      </c>
      <c r="AA194" s="1">
        <v>243253719.70100001</v>
      </c>
      <c r="AB194" s="1">
        <v>39737850.878399998</v>
      </c>
      <c r="AC194" s="1">
        <v>441338567.99299997</v>
      </c>
      <c r="AD194" s="1">
        <v>52654872.681199998</v>
      </c>
      <c r="AE194" s="1">
        <v>21653773.658100002</v>
      </c>
      <c r="AF194" s="1">
        <v>213120991.891</v>
      </c>
      <c r="AG194" s="1">
        <v>351999945.463</v>
      </c>
      <c r="AH194" s="1">
        <v>27411666.875799999</v>
      </c>
      <c r="AI194" s="1">
        <v>17040551.585700002</v>
      </c>
      <c r="AJ194" s="1">
        <v>111351339.403</v>
      </c>
      <c r="AK194" s="1">
        <v>89487873.832200006</v>
      </c>
      <c r="AL194" s="1">
        <v>9386796.7837400008</v>
      </c>
      <c r="AM194" s="1">
        <v>6037893.5948000001</v>
      </c>
      <c r="AN194" s="1">
        <v>531091640.42000002</v>
      </c>
      <c r="AO194" s="1">
        <v>25394924.071400002</v>
      </c>
      <c r="AP194" s="1">
        <v>10417987.5999</v>
      </c>
      <c r="AQ194" s="1">
        <v>174500675.558</v>
      </c>
      <c r="AR194" s="1">
        <v>1747367639.8199999</v>
      </c>
      <c r="AS194" s="1">
        <v>3966991069.8800001</v>
      </c>
      <c r="AT194" s="1">
        <v>236964195.81099999</v>
      </c>
      <c r="AU194" s="1">
        <v>672665751.80599999</v>
      </c>
      <c r="AV194" s="1">
        <v>17452534.519499999</v>
      </c>
      <c r="AW194" s="1">
        <v>69759565.322500005</v>
      </c>
      <c r="AX194" s="1">
        <v>4821633630.6599998</v>
      </c>
      <c r="AY194" s="1">
        <v>10234198.8061</v>
      </c>
      <c r="AZ194" s="1">
        <v>17253943.943599999</v>
      </c>
      <c r="BA194" s="1">
        <v>58409065.453400001</v>
      </c>
      <c r="BB194" s="1">
        <v>171885694.06200001</v>
      </c>
      <c r="BC194" s="1">
        <v>213837644.83899999</v>
      </c>
      <c r="BD194" s="1">
        <v>22221175.303399999</v>
      </c>
      <c r="BE194" s="1">
        <v>44764289.366400003</v>
      </c>
      <c r="BF194" s="1">
        <v>66369957.232900001</v>
      </c>
      <c r="BG194" s="1">
        <v>80092442.675600007</v>
      </c>
      <c r="BH194" s="1">
        <v>290499774.52399999</v>
      </c>
      <c r="BI194" s="1">
        <v>131099383.62199999</v>
      </c>
    </row>
    <row r="195" spans="1:61">
      <c r="A195" s="2">
        <v>37815</v>
      </c>
      <c r="B195" s="1">
        <v>1239928013.6300001</v>
      </c>
      <c r="C195" s="1">
        <v>26723384.010499999</v>
      </c>
      <c r="D195" s="1">
        <v>1893830039.72</v>
      </c>
      <c r="E195" s="1">
        <v>132456213.64300001</v>
      </c>
      <c r="F195" s="1">
        <v>119811791.32700001</v>
      </c>
      <c r="G195" s="1">
        <v>56520604.7601</v>
      </c>
      <c r="H195" s="1">
        <v>28884444.1899</v>
      </c>
      <c r="I195" s="1">
        <v>1075382769.98</v>
      </c>
      <c r="J195" s="1">
        <v>333811022.28600001</v>
      </c>
      <c r="K195" s="1">
        <v>284458180.48400003</v>
      </c>
      <c r="L195" s="1">
        <v>2848685598.9200001</v>
      </c>
      <c r="M195" s="1">
        <v>433026133.889</v>
      </c>
      <c r="N195" s="1">
        <v>97469734.803000003</v>
      </c>
      <c r="O195" s="1">
        <v>27499244.086300001</v>
      </c>
      <c r="P195" s="1">
        <v>144161956.28200001</v>
      </c>
      <c r="Q195" s="1">
        <v>67581236.397400007</v>
      </c>
      <c r="R195" s="1">
        <v>11708209.602</v>
      </c>
      <c r="S195" s="1">
        <v>2214212145.25</v>
      </c>
      <c r="T195" s="1">
        <v>73225649.285999998</v>
      </c>
      <c r="U195" s="1">
        <v>81351827.631799996</v>
      </c>
      <c r="V195" s="1">
        <v>770922448.02199996</v>
      </c>
      <c r="W195" s="1">
        <v>157610608.75600001</v>
      </c>
      <c r="X195" s="1">
        <v>1092820502.72</v>
      </c>
      <c r="Y195" s="1">
        <v>37293089.876400001</v>
      </c>
      <c r="Z195" s="1">
        <v>272599.48609800002</v>
      </c>
      <c r="AA195" s="1">
        <v>242503762.74399999</v>
      </c>
      <c r="AB195" s="1">
        <v>39309832.680799998</v>
      </c>
      <c r="AC195" s="1">
        <v>440852576.14899999</v>
      </c>
      <c r="AD195" s="1">
        <v>52663507.054099999</v>
      </c>
      <c r="AE195" s="1">
        <v>21653773.658100002</v>
      </c>
      <c r="AF195" s="1">
        <v>212763282.15900001</v>
      </c>
      <c r="AG195" s="1">
        <v>349798180.38300002</v>
      </c>
      <c r="AH195" s="1">
        <v>27282151.282900002</v>
      </c>
      <c r="AI195" s="1">
        <v>17050419.440400001</v>
      </c>
      <c r="AJ195" s="1">
        <v>110006844.2</v>
      </c>
      <c r="AK195" s="1">
        <v>89148666.326900005</v>
      </c>
      <c r="AL195" s="1">
        <v>9369528.0380099993</v>
      </c>
      <c r="AM195" s="1">
        <v>5907144.5200199997</v>
      </c>
      <c r="AN195" s="1">
        <v>526324233.11799997</v>
      </c>
      <c r="AO195" s="1">
        <v>25192633.050099999</v>
      </c>
      <c r="AP195" s="1">
        <v>10263802.370200001</v>
      </c>
      <c r="AQ195" s="1">
        <v>173933273.91299999</v>
      </c>
      <c r="AR195" s="1">
        <v>1743833714.3499999</v>
      </c>
      <c r="AS195" s="1">
        <v>3940471210.3699999</v>
      </c>
      <c r="AT195" s="1">
        <v>237186222.542</v>
      </c>
      <c r="AU195" s="1">
        <v>659257804.23199999</v>
      </c>
      <c r="AV195" s="1">
        <v>17087423.895500001</v>
      </c>
      <c r="AW195" s="1">
        <v>68597625.431500003</v>
      </c>
      <c r="AX195" s="1">
        <v>4800375804.6800003</v>
      </c>
      <c r="AY195" s="1">
        <v>10184859.532600001</v>
      </c>
      <c r="AZ195" s="1">
        <v>17229274.306899998</v>
      </c>
      <c r="BA195" s="1">
        <v>57992148.592299998</v>
      </c>
      <c r="BB195" s="1">
        <v>171244283.507</v>
      </c>
      <c r="BC195" s="1">
        <v>213392357.896</v>
      </c>
      <c r="BD195" s="1">
        <v>22215007.894200001</v>
      </c>
      <c r="BE195" s="1">
        <v>43942790.4626</v>
      </c>
      <c r="BF195" s="1">
        <v>62454885.880500004</v>
      </c>
      <c r="BG195" s="1">
        <v>80305835.033500001</v>
      </c>
      <c r="BH195" s="1">
        <v>290151932.64600003</v>
      </c>
      <c r="BI195" s="1">
        <v>131591542.875</v>
      </c>
    </row>
    <row r="196" spans="1:61">
      <c r="A196" s="2">
        <v>37816</v>
      </c>
      <c r="B196" s="1">
        <v>1238045720.3499999</v>
      </c>
      <c r="C196" s="1">
        <v>26678978.664299998</v>
      </c>
      <c r="D196" s="1">
        <v>1891725719.71</v>
      </c>
      <c r="E196" s="1">
        <v>131413921.48999999</v>
      </c>
      <c r="F196" s="1">
        <v>119838927.927</v>
      </c>
      <c r="G196" s="1">
        <v>57023865.349799998</v>
      </c>
      <c r="H196" s="1">
        <v>28631580.413199998</v>
      </c>
      <c r="I196" s="1">
        <v>1072884969.26</v>
      </c>
      <c r="J196" s="1">
        <v>334257542.71100003</v>
      </c>
      <c r="K196" s="1">
        <v>282364961.80599999</v>
      </c>
      <c r="L196" s="1">
        <v>2841895281.4000001</v>
      </c>
      <c r="M196" s="1">
        <v>431323928.954</v>
      </c>
      <c r="N196" s="1">
        <v>97130527.297700003</v>
      </c>
      <c r="O196" s="1">
        <v>27477041.413199998</v>
      </c>
      <c r="P196" s="1">
        <v>142237724.61500001</v>
      </c>
      <c r="Q196" s="1">
        <v>67462822.141000003</v>
      </c>
      <c r="R196" s="1">
        <v>11698341.747300001</v>
      </c>
      <c r="S196" s="1">
        <v>2206956805.0799999</v>
      </c>
      <c r="T196" s="1">
        <v>72851904.289199993</v>
      </c>
      <c r="U196" s="1">
        <v>81679933.800600007</v>
      </c>
      <c r="V196" s="1">
        <v>767934955.01100004</v>
      </c>
      <c r="W196" s="1">
        <v>156937127.67300001</v>
      </c>
      <c r="X196" s="1">
        <v>1090184552.03</v>
      </c>
      <c r="Y196" s="1">
        <v>37212913.556999996</v>
      </c>
      <c r="Z196" s="1">
        <v>292335.19549900002</v>
      </c>
      <c r="AA196" s="1">
        <v>241753805.78600001</v>
      </c>
      <c r="AB196" s="1">
        <v>38896616.265199997</v>
      </c>
      <c r="AC196" s="1">
        <v>439880592.46100003</v>
      </c>
      <c r="AD196" s="1">
        <v>52611700.8169</v>
      </c>
      <c r="AE196" s="1">
        <v>21662408.030999999</v>
      </c>
      <c r="AF196" s="1">
        <v>212375968.86199999</v>
      </c>
      <c r="AG196" s="1">
        <v>347603816.19400001</v>
      </c>
      <c r="AH196" s="1">
        <v>26701181.337400001</v>
      </c>
      <c r="AI196" s="1">
        <v>16896234.210700002</v>
      </c>
      <c r="AJ196" s="1">
        <v>109694773.295</v>
      </c>
      <c r="AK196" s="1">
        <v>88607167.8002</v>
      </c>
      <c r="AL196" s="1">
        <v>9343624.9194200002</v>
      </c>
      <c r="AM196" s="1">
        <v>5820800.7913899999</v>
      </c>
      <c r="AN196" s="1">
        <v>520510833.21700001</v>
      </c>
      <c r="AO196" s="1">
        <v>25192633.050099999</v>
      </c>
      <c r="AP196" s="1">
        <v>10220630.505899999</v>
      </c>
      <c r="AQ196" s="1">
        <v>173367105.74900001</v>
      </c>
      <c r="AR196" s="1">
        <v>1740852388.75</v>
      </c>
      <c r="AS196" s="1">
        <v>3912455137.4000001</v>
      </c>
      <c r="AT196" s="1">
        <v>237395914.454</v>
      </c>
      <c r="AU196" s="1">
        <v>645680869.64600003</v>
      </c>
      <c r="AV196" s="1">
        <v>16830859.673300002</v>
      </c>
      <c r="AW196" s="1">
        <v>67011367.788400002</v>
      </c>
      <c r="AX196" s="1">
        <v>4781492431.2200003</v>
      </c>
      <c r="AY196" s="1">
        <v>10136753.741</v>
      </c>
      <c r="AZ196" s="1">
        <v>16099404.943700001</v>
      </c>
      <c r="BA196" s="1">
        <v>57310033.136100002</v>
      </c>
      <c r="BB196" s="1">
        <v>170538731.896</v>
      </c>
      <c r="BC196" s="1">
        <v>212981608.44400001</v>
      </c>
      <c r="BD196" s="1">
        <v>22181703.884599999</v>
      </c>
      <c r="BE196" s="1">
        <v>46163057.770199999</v>
      </c>
      <c r="BF196" s="1">
        <v>58564484.164899997</v>
      </c>
      <c r="BG196" s="1">
        <v>80700549.221499994</v>
      </c>
      <c r="BH196" s="1">
        <v>289804090.76800001</v>
      </c>
      <c r="BI196" s="1">
        <v>132383438.215</v>
      </c>
    </row>
    <row r="197" spans="1:61">
      <c r="A197" s="2">
        <v>37817</v>
      </c>
      <c r="B197" s="1">
        <v>1235134703.21</v>
      </c>
      <c r="C197" s="1">
        <v>26601269.308499999</v>
      </c>
      <c r="D197" s="1">
        <v>1889854527.76</v>
      </c>
      <c r="E197" s="1">
        <v>130423435.575</v>
      </c>
      <c r="F197" s="1">
        <v>119829060.072</v>
      </c>
      <c r="G197" s="1">
        <v>57255759.9353</v>
      </c>
      <c r="H197" s="1">
        <v>28371315.7454</v>
      </c>
      <c r="I197" s="1">
        <v>1065514915.28</v>
      </c>
      <c r="J197" s="1">
        <v>333363268.37900001</v>
      </c>
      <c r="K197" s="1">
        <v>279230684.45700002</v>
      </c>
      <c r="L197" s="1">
        <v>2838415629.1399999</v>
      </c>
      <c r="M197" s="1">
        <v>428943309.00700003</v>
      </c>
      <c r="N197" s="1">
        <v>96770350.601099998</v>
      </c>
      <c r="O197" s="1">
        <v>27538715.505100001</v>
      </c>
      <c r="P197" s="1">
        <v>141756666.69800001</v>
      </c>
      <c r="Q197" s="1">
        <v>67308636.911300004</v>
      </c>
      <c r="R197" s="1">
        <v>11677372.5561</v>
      </c>
      <c r="S197" s="1">
        <v>2199668160.9000001</v>
      </c>
      <c r="T197" s="1">
        <v>72474458.846900001</v>
      </c>
      <c r="U197" s="1">
        <v>81409801.278099999</v>
      </c>
      <c r="V197" s="1">
        <v>764183936.74300003</v>
      </c>
      <c r="W197" s="1">
        <v>156266113.553</v>
      </c>
      <c r="X197" s="1">
        <v>1086888688.5599999</v>
      </c>
      <c r="Y197" s="1">
        <v>37120402.419200003</v>
      </c>
      <c r="Z197" s="1">
        <v>262731.631398</v>
      </c>
      <c r="AA197" s="1">
        <v>241005082.31099999</v>
      </c>
      <c r="AB197" s="1">
        <v>38474765.476800002</v>
      </c>
      <c r="AC197" s="1">
        <v>438912309.21799999</v>
      </c>
      <c r="AD197" s="1">
        <v>52540158.870300002</v>
      </c>
      <c r="AE197" s="1">
        <v>21645139.285300002</v>
      </c>
      <c r="AF197" s="1">
        <v>212031827.42899999</v>
      </c>
      <c r="AG197" s="1">
        <v>345416852.89600003</v>
      </c>
      <c r="AH197" s="1">
        <v>27152635.6899</v>
      </c>
      <c r="AI197" s="1">
        <v>16740815.499199999</v>
      </c>
      <c r="AJ197" s="1">
        <v>109382702.39</v>
      </c>
      <c r="AK197" s="1">
        <v>87984259.472299993</v>
      </c>
      <c r="AL197" s="1">
        <v>9332523.5828799997</v>
      </c>
      <c r="AM197" s="1">
        <v>5750492.3266500002</v>
      </c>
      <c r="AN197" s="1">
        <v>515162455.97000003</v>
      </c>
      <c r="AO197" s="1">
        <v>25059417.011599999</v>
      </c>
      <c r="AP197" s="1">
        <v>10214463.0967</v>
      </c>
      <c r="AQ197" s="1">
        <v>172802171.06799999</v>
      </c>
      <c r="AR197" s="1">
        <v>1738532209.4100001</v>
      </c>
      <c r="AS197" s="1">
        <v>3886374397.4299998</v>
      </c>
      <c r="AT197" s="1">
        <v>237186222.542</v>
      </c>
      <c r="AU197" s="1">
        <v>632300058.67299998</v>
      </c>
      <c r="AV197" s="1">
        <v>16602665.533399999</v>
      </c>
      <c r="AW197" s="1">
        <v>65378237.835500002</v>
      </c>
      <c r="AX197" s="1">
        <v>4759379802.3199997</v>
      </c>
      <c r="AY197" s="1">
        <v>10081247.0583</v>
      </c>
      <c r="AZ197" s="1">
        <v>16892533.7652</v>
      </c>
      <c r="BA197" s="1">
        <v>56799371.655400001</v>
      </c>
      <c r="BB197" s="1">
        <v>170621375.17899999</v>
      </c>
      <c r="BC197" s="1">
        <v>213812975.20199999</v>
      </c>
      <c r="BD197" s="1">
        <v>22144699.429499999</v>
      </c>
      <c r="BE197" s="1">
        <v>46736626.824699998</v>
      </c>
      <c r="BF197" s="1">
        <v>54870206.061499998</v>
      </c>
      <c r="BG197" s="1">
        <v>80517993.909600005</v>
      </c>
      <c r="BH197" s="1">
        <v>289424178.36199999</v>
      </c>
      <c r="BI197" s="1">
        <v>131729692.84100001</v>
      </c>
    </row>
    <row r="198" spans="1:61">
      <c r="A198" s="2">
        <v>37818</v>
      </c>
      <c r="B198" s="1">
        <v>1232581395.8099999</v>
      </c>
      <c r="C198" s="1">
        <v>26545762.6259</v>
      </c>
      <c r="D198" s="1">
        <v>1887750207.75</v>
      </c>
      <c r="E198" s="1">
        <v>129577267.03399999</v>
      </c>
      <c r="F198" s="1">
        <v>119811791.32700001</v>
      </c>
      <c r="G198" s="1">
        <v>57761487.488700002</v>
      </c>
      <c r="H198" s="1">
        <v>28111051.0777</v>
      </c>
      <c r="I198" s="1">
        <v>1060798080.74</v>
      </c>
      <c r="J198" s="1">
        <v>332692254.25999999</v>
      </c>
      <c r="K198" s="1">
        <v>277662929.04100001</v>
      </c>
      <c r="L198" s="1">
        <v>2835715537.3899999</v>
      </c>
      <c r="M198" s="1">
        <v>426920398.79400003</v>
      </c>
      <c r="N198" s="1">
        <v>96410173.904599994</v>
      </c>
      <c r="O198" s="1">
        <v>27507878.459100001</v>
      </c>
      <c r="P198" s="1">
        <v>140932700.831</v>
      </c>
      <c r="Q198" s="1">
        <v>67230927.555500001</v>
      </c>
      <c r="R198" s="1">
        <v>11666271.2195</v>
      </c>
      <c r="S198" s="1">
        <v>2192499164.46</v>
      </c>
      <c r="T198" s="1">
        <v>72097013.404699996</v>
      </c>
      <c r="U198" s="1">
        <v>81208743.738600001</v>
      </c>
      <c r="V198" s="1">
        <v>760445253.29400003</v>
      </c>
      <c r="W198" s="1">
        <v>155595099.43399999</v>
      </c>
      <c r="X198" s="1">
        <v>1081627888.53</v>
      </c>
      <c r="Y198" s="1">
        <v>37094499.3006</v>
      </c>
      <c r="Z198" s="1">
        <v>256564.22221000001</v>
      </c>
      <c r="AA198" s="1">
        <v>239960323.19499999</v>
      </c>
      <c r="AB198" s="1">
        <v>38066482.988600001</v>
      </c>
      <c r="AC198" s="1">
        <v>437703497.01700002</v>
      </c>
      <c r="AD198" s="1">
        <v>52468616.923799999</v>
      </c>
      <c r="AE198" s="1">
        <v>21636504.9124</v>
      </c>
      <c r="AF198" s="1">
        <v>211611210.12200001</v>
      </c>
      <c r="AG198" s="1">
        <v>343238523.97100002</v>
      </c>
      <c r="AH198" s="1">
        <v>27267349.500799999</v>
      </c>
      <c r="AI198" s="1">
        <v>17288481.4351</v>
      </c>
      <c r="AJ198" s="1">
        <v>109070631.485</v>
      </c>
      <c r="AK198" s="1">
        <v>87360117.662499994</v>
      </c>
      <c r="AL198" s="1">
        <v>9311554.3916500006</v>
      </c>
      <c r="AM198" s="1">
        <v>5662915.1161799999</v>
      </c>
      <c r="AN198" s="1">
        <v>509318219.02399999</v>
      </c>
      <c r="AO198" s="1">
        <v>25059417.011599999</v>
      </c>
      <c r="AP198" s="1">
        <v>10142921.1502</v>
      </c>
      <c r="AQ198" s="1">
        <v>172238469.868</v>
      </c>
      <c r="AR198" s="1">
        <v>1736654850.0599999</v>
      </c>
      <c r="AS198" s="1">
        <v>3861846611.0900002</v>
      </c>
      <c r="AT198" s="1">
        <v>236507807.53099999</v>
      </c>
      <c r="AU198" s="1">
        <v>618813168.26100004</v>
      </c>
      <c r="AV198" s="1">
        <v>16462048.6039</v>
      </c>
      <c r="AW198" s="1">
        <v>63721671.727700002</v>
      </c>
      <c r="AX198" s="1">
        <v>4736007788.46</v>
      </c>
      <c r="AY198" s="1">
        <v>10031907.7848</v>
      </c>
      <c r="AZ198" s="1">
        <v>17683195.623100001</v>
      </c>
      <c r="BA198" s="1">
        <v>56197432.518700004</v>
      </c>
      <c r="BB198" s="1">
        <v>170868071.546</v>
      </c>
      <c r="BC198" s="1">
        <v>212784251.34999999</v>
      </c>
      <c r="BD198" s="1">
        <v>22094126.674199998</v>
      </c>
      <c r="BE198" s="1">
        <v>47983676.962399997</v>
      </c>
      <c r="BF198" s="1">
        <v>51634783.2016</v>
      </c>
      <c r="BG198" s="1">
        <v>79880283.799600005</v>
      </c>
      <c r="BH198" s="1">
        <v>289108407.01200002</v>
      </c>
      <c r="BI198" s="1">
        <v>131511366.55599999</v>
      </c>
    </row>
    <row r="199" spans="1:61">
      <c r="A199" s="2">
        <v>37819</v>
      </c>
      <c r="B199" s="1">
        <v>1230029321.8800001</v>
      </c>
      <c r="C199" s="1">
        <v>26477921.1248</v>
      </c>
      <c r="D199" s="1">
        <v>1885879015.8</v>
      </c>
      <c r="E199" s="1">
        <v>128780437.767</v>
      </c>
      <c r="F199" s="1">
        <v>119740249.38</v>
      </c>
      <c r="G199" s="1">
        <v>58055056.166000001</v>
      </c>
      <c r="H199" s="1">
        <v>27863121.228399999</v>
      </c>
      <c r="I199" s="1">
        <v>1055653227.99</v>
      </c>
      <c r="J199" s="1">
        <v>331796746.44599998</v>
      </c>
      <c r="K199" s="1">
        <v>275573410.80800003</v>
      </c>
      <c r="L199" s="1">
        <v>2832050862.8499999</v>
      </c>
      <c r="M199" s="1">
        <v>424897488.57999998</v>
      </c>
      <c r="N199" s="1">
        <v>96049997.208000004</v>
      </c>
      <c r="O199" s="1">
        <v>27507878.459100001</v>
      </c>
      <c r="P199" s="1">
        <v>139287236.06</v>
      </c>
      <c r="Q199" s="1">
        <v>67153218.1998</v>
      </c>
      <c r="R199" s="1">
        <v>11656403.364800001</v>
      </c>
      <c r="S199" s="1">
        <v>2183859857.6700001</v>
      </c>
      <c r="T199" s="1">
        <v>71750405.008300006</v>
      </c>
      <c r="U199" s="1">
        <v>81285219.612499997</v>
      </c>
      <c r="V199" s="1">
        <v>756897759.52900004</v>
      </c>
      <c r="W199" s="1">
        <v>154926552.278</v>
      </c>
      <c r="X199" s="1">
        <v>1078744007.99</v>
      </c>
      <c r="Y199" s="1">
        <v>37027891.281300001</v>
      </c>
      <c r="Z199" s="1">
        <v>261498.14955999999</v>
      </c>
      <c r="AA199" s="1">
        <v>239064815.38100001</v>
      </c>
      <c r="AB199" s="1">
        <v>37660667.464000002</v>
      </c>
      <c r="AC199" s="1">
        <v>436736447.25700003</v>
      </c>
      <c r="AD199" s="1">
        <v>52385973.640600003</v>
      </c>
      <c r="AE199" s="1">
        <v>21653773.658100002</v>
      </c>
      <c r="AF199" s="1">
        <v>211572972.185</v>
      </c>
      <c r="AG199" s="1">
        <v>340866538.39700001</v>
      </c>
      <c r="AH199" s="1">
        <v>26949111.186700001</v>
      </c>
      <c r="AI199" s="1">
        <v>17013414.985300001</v>
      </c>
      <c r="AJ199" s="1">
        <v>108485961.094</v>
      </c>
      <c r="AK199" s="1">
        <v>86448574.5845</v>
      </c>
      <c r="AL199" s="1">
        <v>9296752.6096000001</v>
      </c>
      <c r="AM199" s="1">
        <v>5639478.9612699999</v>
      </c>
      <c r="AN199" s="1">
        <v>503882264.56599998</v>
      </c>
      <c r="AO199" s="1">
        <v>25059417.011599999</v>
      </c>
      <c r="AP199" s="1">
        <v>10131819.8136</v>
      </c>
      <c r="AQ199" s="1">
        <v>171708072.678</v>
      </c>
      <c r="AR199" s="1">
        <v>1733243039.29</v>
      </c>
      <c r="AS199" s="1">
        <v>3837606226.0100002</v>
      </c>
      <c r="AT199" s="1">
        <v>235755383.61000001</v>
      </c>
      <c r="AU199" s="1">
        <v>605275705.09399998</v>
      </c>
      <c r="AV199" s="1">
        <v>16299229.001399999</v>
      </c>
      <c r="AW199" s="1">
        <v>62103343.5568</v>
      </c>
      <c r="AX199" s="1">
        <v>4713365995.8500004</v>
      </c>
      <c r="AY199" s="1">
        <v>10019572.966399999</v>
      </c>
      <c r="AZ199" s="1">
        <v>17675794.732099999</v>
      </c>
      <c r="BA199" s="1">
        <v>55583158.563600004</v>
      </c>
      <c r="BB199" s="1">
        <v>170960582.68399999</v>
      </c>
      <c r="BC199" s="1">
        <v>210901958.06600001</v>
      </c>
      <c r="BD199" s="1">
        <v>22058355.7009</v>
      </c>
      <c r="BE199" s="1">
        <v>48298214.831</v>
      </c>
      <c r="BF199" s="1">
        <v>48625087.517999999</v>
      </c>
      <c r="BG199" s="1">
        <v>80472355.081599995</v>
      </c>
      <c r="BH199" s="1">
        <v>288760565.134</v>
      </c>
      <c r="BI199" s="1">
        <v>131981323.13600001</v>
      </c>
    </row>
    <row r="200" spans="1:61">
      <c r="A200" s="2">
        <v>37820</v>
      </c>
      <c r="B200" s="1">
        <v>1228435663.3499999</v>
      </c>
      <c r="C200" s="1">
        <v>26401445.2509</v>
      </c>
      <c r="D200" s="1">
        <v>1883540334.24</v>
      </c>
      <c r="E200" s="1">
        <v>127846692.016</v>
      </c>
      <c r="F200" s="1">
        <v>119784654.726</v>
      </c>
      <c r="G200" s="1">
        <v>58562017.201200001</v>
      </c>
      <c r="H200" s="1">
        <v>27596689.151500002</v>
      </c>
      <c r="I200" s="1">
        <v>1049918770.9299999</v>
      </c>
      <c r="J200" s="1">
        <v>331573486.23299998</v>
      </c>
      <c r="K200" s="1">
        <v>272439133.45899999</v>
      </c>
      <c r="L200" s="1">
        <v>2828194998.6300001</v>
      </c>
      <c r="M200" s="1">
        <v>422874578.366</v>
      </c>
      <c r="N200" s="1">
        <v>95668851.320199996</v>
      </c>
      <c r="O200" s="1">
        <v>27576953.442000002</v>
      </c>
      <c r="P200" s="1">
        <v>137430845.89399999</v>
      </c>
      <c r="Q200" s="1">
        <v>67074275.362199999</v>
      </c>
      <c r="R200" s="1">
        <v>11645302.0283</v>
      </c>
      <c r="S200" s="1">
        <v>2178114299.27</v>
      </c>
      <c r="T200" s="1">
        <v>71200272.108799994</v>
      </c>
      <c r="U200" s="1">
        <v>81391299.050600007</v>
      </c>
      <c r="V200" s="1">
        <v>753362600.58200002</v>
      </c>
      <c r="W200" s="1">
        <v>154260472.086</v>
      </c>
      <c r="X200" s="1">
        <v>1075334664.1900001</v>
      </c>
      <c r="Y200" s="1">
        <v>37159873.838</v>
      </c>
      <c r="Z200" s="1">
        <v>300969.56836199999</v>
      </c>
      <c r="AA200" s="1">
        <v>238470277.13499999</v>
      </c>
      <c r="AB200" s="1">
        <v>37233882.748199999</v>
      </c>
      <c r="AC200" s="1">
        <v>435527635.05599999</v>
      </c>
      <c r="AD200" s="1">
        <v>52309497.7667</v>
      </c>
      <c r="AE200" s="1">
        <v>21662408.030999999</v>
      </c>
      <c r="AF200" s="1">
        <v>210884689.31999999</v>
      </c>
      <c r="AG200" s="1">
        <v>338313230.99299997</v>
      </c>
      <c r="AH200" s="1">
        <v>27548583.3598</v>
      </c>
      <c r="AI200" s="1">
        <v>17195970.297200002</v>
      </c>
      <c r="AJ200" s="1">
        <v>108077678.60600001</v>
      </c>
      <c r="AK200" s="1">
        <v>85533331.061100006</v>
      </c>
      <c r="AL200" s="1">
        <v>9278250.3820300009</v>
      </c>
      <c r="AM200" s="1">
        <v>5506262.9228100004</v>
      </c>
      <c r="AN200" s="1">
        <v>498742345.74800003</v>
      </c>
      <c r="AO200" s="1">
        <v>25059417.011599999</v>
      </c>
      <c r="AP200" s="1">
        <v>10103449.7314</v>
      </c>
      <c r="AQ200" s="1">
        <v>171113534.43200001</v>
      </c>
      <c r="AR200" s="1">
        <v>1730053255.26</v>
      </c>
      <c r="AS200" s="1">
        <v>3813827163.1500001</v>
      </c>
      <c r="AT200" s="1">
        <v>235755383.61000001</v>
      </c>
      <c r="AU200" s="1">
        <v>591500179.93200004</v>
      </c>
      <c r="AV200" s="1">
        <v>16092004.0526</v>
      </c>
      <c r="AW200" s="1">
        <v>60483781.904100001</v>
      </c>
      <c r="AX200" s="1">
        <v>4691477860.6499996</v>
      </c>
      <c r="AY200" s="1">
        <v>9971467.1747299992</v>
      </c>
      <c r="AZ200" s="1">
        <v>17669627.322900001</v>
      </c>
      <c r="BA200" s="1">
        <v>54920778.816799998</v>
      </c>
      <c r="BB200" s="1">
        <v>170797763.08199999</v>
      </c>
      <c r="BC200" s="1">
        <v>210901958.06600001</v>
      </c>
      <c r="BD200" s="1">
        <v>22000382.054499999</v>
      </c>
      <c r="BE200" s="1">
        <v>50524649.547799997</v>
      </c>
      <c r="BF200" s="1">
        <v>45654863.2531</v>
      </c>
      <c r="BG200" s="1">
        <v>80503192.127499998</v>
      </c>
      <c r="BH200" s="1">
        <v>288381886.20899999</v>
      </c>
      <c r="BI200" s="1">
        <v>132659738.146</v>
      </c>
    </row>
    <row r="201" spans="1:61">
      <c r="A201" s="2">
        <v>37821</v>
      </c>
      <c r="B201" s="1">
        <v>1227160243.1300001</v>
      </c>
      <c r="C201" s="1">
        <v>26334837.231600001</v>
      </c>
      <c r="D201" s="1">
        <v>1882137865.3900001</v>
      </c>
      <c r="E201" s="1">
        <v>126916646.711</v>
      </c>
      <c r="F201" s="1">
        <v>119440513.293</v>
      </c>
      <c r="G201" s="1">
        <v>58991268.8807</v>
      </c>
      <c r="H201" s="1">
        <v>27322856.183499999</v>
      </c>
      <c r="I201" s="1">
        <v>1044796120.86</v>
      </c>
      <c r="J201" s="1">
        <v>330272162.89399999</v>
      </c>
      <c r="K201" s="1">
        <v>270877545.45300001</v>
      </c>
      <c r="L201" s="1">
        <v>2823565741.29</v>
      </c>
      <c r="M201" s="1">
        <v>420518628.05699998</v>
      </c>
      <c r="N201" s="1">
        <v>95247000.5317</v>
      </c>
      <c r="O201" s="1">
        <v>27507878.459100001</v>
      </c>
      <c r="P201" s="1">
        <v>137808291.336</v>
      </c>
      <c r="Q201" s="1">
        <v>66957094.5876</v>
      </c>
      <c r="R201" s="1">
        <v>11634200.6917</v>
      </c>
      <c r="S201" s="1">
        <v>2169516930.8600001</v>
      </c>
      <c r="T201" s="1">
        <v>71054721.251900002</v>
      </c>
      <c r="U201" s="1">
        <v>80825130.887099996</v>
      </c>
      <c r="V201" s="1">
        <v>749487000.64900005</v>
      </c>
      <c r="W201" s="1">
        <v>153760911.94100001</v>
      </c>
      <c r="X201" s="1">
        <v>1071270341.54</v>
      </c>
      <c r="Y201" s="1">
        <v>37106834.118900001</v>
      </c>
      <c r="Z201" s="1">
        <v>308370.45938700001</v>
      </c>
      <c r="AA201" s="1">
        <v>237727721.06900001</v>
      </c>
      <c r="AB201" s="1">
        <v>36800930.623199999</v>
      </c>
      <c r="AC201" s="1">
        <v>434802347.736</v>
      </c>
      <c r="AD201" s="1">
        <v>52216986.628899999</v>
      </c>
      <c r="AE201" s="1">
        <v>21662408.030999999</v>
      </c>
      <c r="AF201" s="1">
        <v>210502309.94999999</v>
      </c>
      <c r="AG201" s="1">
        <v>336449439.93699998</v>
      </c>
      <c r="AH201" s="1">
        <v>28033341.721900001</v>
      </c>
      <c r="AI201" s="1">
        <v>17601785.821800001</v>
      </c>
      <c r="AJ201" s="1">
        <v>107668162.63600001</v>
      </c>
      <c r="AK201" s="1">
        <v>84949894.151899993</v>
      </c>
      <c r="AL201" s="1">
        <v>9259748.1544700004</v>
      </c>
      <c r="AM201" s="1">
        <v>5428553.5670499997</v>
      </c>
      <c r="AN201" s="1">
        <v>492751324.463</v>
      </c>
      <c r="AO201" s="1">
        <v>24859592.953899998</v>
      </c>
      <c r="AP201" s="1">
        <v>9917193.9738800004</v>
      </c>
      <c r="AQ201" s="1">
        <v>170485692.17699999</v>
      </c>
      <c r="AR201" s="1">
        <v>1727633163.9000001</v>
      </c>
      <c r="AS201" s="1">
        <v>3794386255.9099998</v>
      </c>
      <c r="AT201" s="1">
        <v>235866396.97600001</v>
      </c>
      <c r="AU201" s="1">
        <v>576966063.44000006</v>
      </c>
      <c r="AV201" s="1">
        <v>15939052.3048</v>
      </c>
      <c r="AW201" s="1">
        <v>58864220.251400001</v>
      </c>
      <c r="AX201" s="1">
        <v>4666980911.3500004</v>
      </c>
      <c r="AY201" s="1">
        <v>9922127.90123</v>
      </c>
      <c r="AZ201" s="1">
        <v>16859229.755600002</v>
      </c>
      <c r="BA201" s="1">
        <v>54484126.246299997</v>
      </c>
      <c r="BB201" s="1">
        <v>169530977.234</v>
      </c>
      <c r="BC201" s="1">
        <v>210901958.06600001</v>
      </c>
      <c r="BD201" s="1">
        <v>21957210.190200001</v>
      </c>
      <c r="BE201" s="1">
        <v>44158649.784199998</v>
      </c>
      <c r="BF201" s="1">
        <v>43129925.931699999</v>
      </c>
      <c r="BG201" s="1">
        <v>79865482.017499998</v>
      </c>
      <c r="BH201" s="1">
        <v>288035277.81300002</v>
      </c>
      <c r="BI201" s="1">
        <v>131695155.34900001</v>
      </c>
    </row>
    <row r="202" spans="1:61">
      <c r="A202" s="2">
        <v>37822</v>
      </c>
      <c r="B202" s="1">
        <v>1225567818.0799999</v>
      </c>
      <c r="C202" s="1">
        <v>26279330.548900001</v>
      </c>
      <c r="D202" s="1">
        <v>1880044646.71</v>
      </c>
      <c r="E202" s="1">
        <v>125943429.54099999</v>
      </c>
      <c r="F202" s="1">
        <v>118980424.568</v>
      </c>
      <c r="G202" s="1">
        <v>59344044.6862</v>
      </c>
      <c r="H202" s="1">
        <v>27040388.842700001</v>
      </c>
      <c r="I202" s="1">
        <v>1040359286.6900001</v>
      </c>
      <c r="J202" s="1">
        <v>330055070.09100002</v>
      </c>
      <c r="K202" s="1">
        <v>268274898.77599999</v>
      </c>
      <c r="L202" s="1">
        <v>2821059306.1999998</v>
      </c>
      <c r="M202" s="1">
        <v>418841092.75800002</v>
      </c>
      <c r="N202" s="1">
        <v>94888057.317000002</v>
      </c>
      <c r="O202" s="1">
        <v>27499244.086300001</v>
      </c>
      <c r="P202" s="1">
        <v>135543618.683</v>
      </c>
      <c r="Q202" s="1">
        <v>66879385.231799997</v>
      </c>
      <c r="R202" s="1">
        <v>11634200.6917</v>
      </c>
      <c r="S202" s="1">
        <v>2162372604.0599999</v>
      </c>
      <c r="T202" s="1">
        <v>71074456.961300001</v>
      </c>
      <c r="U202" s="1">
        <v>80567333.1831</v>
      </c>
      <c r="V202" s="1">
        <v>746150432.278</v>
      </c>
      <c r="W202" s="1">
        <v>153429105.32699999</v>
      </c>
      <c r="X202" s="1">
        <v>1066442493.62</v>
      </c>
      <c r="Y202" s="1">
        <v>36816965.887100004</v>
      </c>
      <c r="Z202" s="1">
        <v>293568.67733600002</v>
      </c>
      <c r="AA202" s="1">
        <v>237282434.125</v>
      </c>
      <c r="AB202" s="1">
        <v>36358110.643600002</v>
      </c>
      <c r="AC202" s="1">
        <v>434321289.81900001</v>
      </c>
      <c r="AD202" s="1">
        <v>52131876.382100001</v>
      </c>
      <c r="AE202" s="1">
        <v>21662408.030999999</v>
      </c>
      <c r="AF202" s="1">
        <v>210119930.581</v>
      </c>
      <c r="AG202" s="1">
        <v>334399393.12300003</v>
      </c>
      <c r="AH202" s="1">
        <v>28071579.6589</v>
      </c>
      <c r="AI202" s="1">
        <v>17850949.153000001</v>
      </c>
      <c r="AJ202" s="1">
        <v>107238910.956</v>
      </c>
      <c r="AK202" s="1">
        <v>84135796.1391</v>
      </c>
      <c r="AL202" s="1">
        <v>9241245.9269099999</v>
      </c>
      <c r="AM202" s="1">
        <v>5343443.3202600004</v>
      </c>
      <c r="AN202" s="1">
        <v>487681714.111</v>
      </c>
      <c r="AO202" s="1">
        <v>24727610.397300001</v>
      </c>
      <c r="AP202" s="1">
        <v>9818515.4268800002</v>
      </c>
      <c r="AQ202" s="1">
        <v>169860316.88499999</v>
      </c>
      <c r="AR202" s="1">
        <v>1723789634.49</v>
      </c>
      <c r="AS202" s="1">
        <v>3773081557.6100001</v>
      </c>
      <c r="AT202" s="1">
        <v>236088423.70699999</v>
      </c>
      <c r="AU202" s="1">
        <v>563193005.24199998</v>
      </c>
      <c r="AV202" s="1">
        <v>15900814.367799999</v>
      </c>
      <c r="AW202" s="1">
        <v>57284130.017499998</v>
      </c>
      <c r="AX202" s="1">
        <v>4643465813.6000004</v>
      </c>
      <c r="AY202" s="1">
        <v>9886356.9279399998</v>
      </c>
      <c r="AZ202" s="1">
        <v>17420463.991700001</v>
      </c>
      <c r="BA202" s="1">
        <v>54109147.767700002</v>
      </c>
      <c r="BB202" s="1">
        <v>168945073.36199999</v>
      </c>
      <c r="BC202" s="1">
        <v>209230590.176</v>
      </c>
      <c r="BD202" s="1">
        <v>21989280.717999998</v>
      </c>
      <c r="BE202" s="1">
        <v>41690452.627300002</v>
      </c>
      <c r="BF202" s="1">
        <v>41090980.4542</v>
      </c>
      <c r="BG202" s="1">
        <v>81033589.317699999</v>
      </c>
      <c r="BH202" s="1">
        <v>287657832.37099999</v>
      </c>
      <c r="BI202" s="1">
        <v>132786786.77599999</v>
      </c>
    </row>
    <row r="203" spans="1:61">
      <c r="A203" s="2">
        <v>37823</v>
      </c>
      <c r="B203" s="1">
        <v>1224294864.8199999</v>
      </c>
      <c r="C203" s="1">
        <v>26212722.5297</v>
      </c>
      <c r="D203" s="1">
        <v>1878183322.6099999</v>
      </c>
      <c r="E203" s="1">
        <v>124928273.98899999</v>
      </c>
      <c r="F203" s="1">
        <v>118989058.941</v>
      </c>
      <c r="G203" s="1">
        <v>59637613.363600001</v>
      </c>
      <c r="H203" s="1">
        <v>26778890.6932</v>
      </c>
      <c r="I203" s="1">
        <v>1034640864.89</v>
      </c>
      <c r="J203" s="1">
        <v>330489255.69800001</v>
      </c>
      <c r="K203" s="1">
        <v>265675952.544</v>
      </c>
      <c r="L203" s="1">
        <v>2817987936.4200001</v>
      </c>
      <c r="M203" s="1">
        <v>417508932.37300003</v>
      </c>
      <c r="N203" s="1">
        <v>94487175.719799995</v>
      </c>
      <c r="O203" s="1">
        <v>27530081.132199999</v>
      </c>
      <c r="P203" s="1">
        <v>132248988.69400001</v>
      </c>
      <c r="Q203" s="1">
        <v>66801675.876100004</v>
      </c>
      <c r="R203" s="1">
        <v>11613231.500499999</v>
      </c>
      <c r="S203" s="1">
        <v>2155245546</v>
      </c>
      <c r="T203" s="1">
        <v>70630403.499799997</v>
      </c>
      <c r="U203" s="1">
        <v>80434117.144600004</v>
      </c>
      <c r="V203" s="1">
        <v>742304435.90900004</v>
      </c>
      <c r="W203" s="1">
        <v>152765492.09799999</v>
      </c>
      <c r="X203" s="1">
        <v>1059660810.48</v>
      </c>
      <c r="Y203" s="1">
        <v>36738023.049500003</v>
      </c>
      <c r="Z203" s="1">
        <v>288634.74998600001</v>
      </c>
      <c r="AA203" s="1">
        <v>236837147.18200001</v>
      </c>
      <c r="AB203" s="1">
        <v>35907889.772799999</v>
      </c>
      <c r="AC203" s="1">
        <v>433840231.90200001</v>
      </c>
      <c r="AD203" s="1">
        <v>52047999.617200002</v>
      </c>
      <c r="AE203" s="1">
        <v>21671042.403900001</v>
      </c>
      <c r="AF203" s="1">
        <v>209737551.211</v>
      </c>
      <c r="AG203" s="1">
        <v>331968200.421</v>
      </c>
      <c r="AH203" s="1">
        <v>23944349.430500001</v>
      </c>
      <c r="AI203" s="1">
        <v>17564781.366700001</v>
      </c>
      <c r="AJ203" s="1">
        <v>106810892.759</v>
      </c>
      <c r="AK203" s="1">
        <v>83322931.608199999</v>
      </c>
      <c r="AL203" s="1">
        <v>9222743.6993400007</v>
      </c>
      <c r="AM203" s="1">
        <v>5264500.4826499997</v>
      </c>
      <c r="AN203" s="1">
        <v>481707961.57200003</v>
      </c>
      <c r="AO203" s="1">
        <v>24461178.3204</v>
      </c>
      <c r="AP203" s="1">
        <v>9702568.1341500003</v>
      </c>
      <c r="AQ203" s="1">
        <v>169202871.06600001</v>
      </c>
      <c r="AR203" s="1">
        <v>1720720731.6800001</v>
      </c>
      <c r="AS203" s="1">
        <v>3745389890.3600001</v>
      </c>
      <c r="AT203" s="1">
        <v>236273445.98199999</v>
      </c>
      <c r="AU203" s="1">
        <v>549873868.36000001</v>
      </c>
      <c r="AV203" s="1">
        <v>15744162.1745</v>
      </c>
      <c r="AW203" s="1">
        <v>55580691.5999</v>
      </c>
      <c r="AX203" s="1">
        <v>4624935215.96</v>
      </c>
      <c r="AY203" s="1">
        <v>9843185.0636299998</v>
      </c>
      <c r="AZ203" s="1">
        <v>18571302.546100002</v>
      </c>
      <c r="BA203" s="1">
        <v>53513376.040200002</v>
      </c>
      <c r="BB203" s="1">
        <v>168443046.25400001</v>
      </c>
      <c r="BC203" s="1">
        <v>208272174.78799999</v>
      </c>
      <c r="BD203" s="1">
        <v>21996681.609000001</v>
      </c>
      <c r="BE203" s="1">
        <v>45155303.108900003</v>
      </c>
      <c r="BF203" s="1">
        <v>38859611.810099997</v>
      </c>
      <c r="BG203" s="1">
        <v>80790593.395699993</v>
      </c>
      <c r="BH203" s="1">
        <v>287343294.50199997</v>
      </c>
      <c r="BI203" s="1">
        <v>134855335.817</v>
      </c>
    </row>
    <row r="204" spans="1:61">
      <c r="A204" s="2">
        <v>37824</v>
      </c>
      <c r="B204" s="1">
        <v>1223340149.8800001</v>
      </c>
      <c r="C204" s="1">
        <v>26146114.510499999</v>
      </c>
      <c r="D204" s="1">
        <v>1876088870.45</v>
      </c>
      <c r="E204" s="1">
        <v>123869946.572</v>
      </c>
      <c r="F204" s="1">
        <v>119006327.68700001</v>
      </c>
      <c r="G204" s="1">
        <v>59617877.654200003</v>
      </c>
      <c r="H204" s="1">
        <v>26517392.5436</v>
      </c>
      <c r="I204" s="1">
        <v>1029236980.96</v>
      </c>
      <c r="J204" s="1">
        <v>329839210.76899999</v>
      </c>
      <c r="K204" s="1">
        <v>263598769.12900001</v>
      </c>
      <c r="L204" s="1">
        <v>2814917800.1300001</v>
      </c>
      <c r="M204" s="1">
        <v>416164437.17000002</v>
      </c>
      <c r="N204" s="1">
        <v>94128232.505099997</v>
      </c>
      <c r="O204" s="1">
        <v>27530081.132199999</v>
      </c>
      <c r="P204" s="1">
        <v>130202642.32600001</v>
      </c>
      <c r="Q204" s="1">
        <v>66685728.583300002</v>
      </c>
      <c r="R204" s="1">
        <v>11613231.500499999</v>
      </c>
      <c r="S204" s="1">
        <v>2149556727.77</v>
      </c>
      <c r="T204" s="1">
        <v>70137010.764799997</v>
      </c>
      <c r="U204" s="1">
        <v>81016320.571999997</v>
      </c>
      <c r="V204" s="1">
        <v>738991303.69299996</v>
      </c>
      <c r="W204" s="1">
        <v>152104345.833</v>
      </c>
      <c r="X204" s="1">
        <v>1054332168.9400001</v>
      </c>
      <c r="Y204" s="1">
        <v>36684983.330499999</v>
      </c>
      <c r="Z204" s="1">
        <v>276299.93161099998</v>
      </c>
      <c r="AA204" s="1">
        <v>236097058.079</v>
      </c>
      <c r="AB204" s="1">
        <v>35450268.011100002</v>
      </c>
      <c r="AC204" s="1">
        <v>433118645.02700001</v>
      </c>
      <c r="AD204" s="1">
        <v>51972757.225100003</v>
      </c>
      <c r="AE204" s="1">
        <v>21671042.403900001</v>
      </c>
      <c r="AF204" s="1">
        <v>209316933.90400001</v>
      </c>
      <c r="AG204" s="1">
        <v>329449430.509</v>
      </c>
      <c r="AH204" s="1">
        <v>25436862.453899998</v>
      </c>
      <c r="AI204" s="1">
        <v>17408129.173300002</v>
      </c>
      <c r="AJ204" s="1">
        <v>106381641.079</v>
      </c>
      <c r="AK204" s="1">
        <v>82960287.947899997</v>
      </c>
      <c r="AL204" s="1">
        <v>9207941.9172900002</v>
      </c>
      <c r="AM204" s="1">
        <v>5264500.4826499997</v>
      </c>
      <c r="AN204" s="1">
        <v>476537205.70899999</v>
      </c>
      <c r="AO204" s="1">
        <v>24395803.783</v>
      </c>
      <c r="AP204" s="1">
        <v>9708735.5433399994</v>
      </c>
      <c r="AQ204" s="1">
        <v>168579962.73800001</v>
      </c>
      <c r="AR204" s="1">
        <v>1718200728.28</v>
      </c>
      <c r="AS204" s="1">
        <v>3719755670.8099999</v>
      </c>
      <c r="AT204" s="1">
        <v>236618820.89700001</v>
      </c>
      <c r="AU204" s="1">
        <v>536673145.73500001</v>
      </c>
      <c r="AV204" s="1">
        <v>15744162.1745</v>
      </c>
      <c r="AW204" s="1">
        <v>53887121.036899999</v>
      </c>
      <c r="AX204" s="1">
        <v>4599642670.8800001</v>
      </c>
      <c r="AY204" s="1">
        <v>9795079.2719599996</v>
      </c>
      <c r="AZ204" s="1">
        <v>18579936.919</v>
      </c>
      <c r="BA204" s="1">
        <v>53208706.026299998</v>
      </c>
      <c r="BB204" s="1">
        <v>168443046.25400001</v>
      </c>
      <c r="BC204" s="1">
        <v>206806798.36500001</v>
      </c>
      <c r="BD204" s="1">
        <v>21996681.609000001</v>
      </c>
      <c r="BE204" s="1">
        <v>48253809.484899998</v>
      </c>
      <c r="BF204" s="1">
        <v>36492560.163800001</v>
      </c>
      <c r="BG204" s="1">
        <v>80411914.471599996</v>
      </c>
      <c r="BH204" s="1">
        <v>286996686.10600001</v>
      </c>
      <c r="BI204" s="1">
        <v>135563354.39199999</v>
      </c>
    </row>
    <row r="205" spans="1:61">
      <c r="A205" s="2">
        <v>37825</v>
      </c>
      <c r="B205" s="1">
        <v>1221430719.99</v>
      </c>
      <c r="C205" s="1">
        <v>26080739.973099999</v>
      </c>
      <c r="D205" s="1">
        <v>1873762523.71</v>
      </c>
      <c r="E205" s="1">
        <v>122726508.90899999</v>
      </c>
      <c r="F205" s="1">
        <v>119042098.66</v>
      </c>
      <c r="G205" s="1">
        <v>59421754.042000003</v>
      </c>
      <c r="H205" s="1">
        <v>26266995.730599999</v>
      </c>
      <c r="I205" s="1">
        <v>1023727017.59</v>
      </c>
      <c r="J205" s="1">
        <v>329187932.35900003</v>
      </c>
      <c r="K205" s="1">
        <v>261263788.01100001</v>
      </c>
      <c r="L205" s="1">
        <v>2812422466.3699999</v>
      </c>
      <c r="M205" s="1">
        <v>414832276.78600001</v>
      </c>
      <c r="N205" s="1">
        <v>93707615.198500007</v>
      </c>
      <c r="O205" s="1">
        <v>27538715.505100001</v>
      </c>
      <c r="P205" s="1">
        <v>127676471.523</v>
      </c>
      <c r="Q205" s="1">
        <v>66646257.164499998</v>
      </c>
      <c r="R205" s="1">
        <v>11602130.164000001</v>
      </c>
      <c r="S205" s="1">
        <v>2143879010.8699999</v>
      </c>
      <c r="T205" s="1">
        <v>69674455.0757</v>
      </c>
      <c r="U205" s="1">
        <v>81179140.174500003</v>
      </c>
      <c r="V205" s="1">
        <v>734938082.375</v>
      </c>
      <c r="W205" s="1">
        <v>151609719.61700001</v>
      </c>
      <c r="X205" s="1">
        <v>1047718239.33</v>
      </c>
      <c r="Y205" s="1">
        <v>36593705.674500003</v>
      </c>
      <c r="Z205" s="1">
        <v>260264.66772299999</v>
      </c>
      <c r="AA205" s="1">
        <v>235506220.27900001</v>
      </c>
      <c r="AB205" s="1">
        <v>34996346.694899999</v>
      </c>
      <c r="AC205" s="1">
        <v>432397058.15200001</v>
      </c>
      <c r="AD205" s="1">
        <v>51880246.087200001</v>
      </c>
      <c r="AE205" s="1" t="s">
        <v>61</v>
      </c>
      <c r="AF205" s="1">
        <v>208972792.472</v>
      </c>
      <c r="AG205" s="1">
        <v>326748105.28500003</v>
      </c>
      <c r="AH205" s="1">
        <v>26649375.100200001</v>
      </c>
      <c r="AI205" s="1">
        <v>16750683.3539</v>
      </c>
      <c r="AJ205" s="1">
        <v>105952389.40000001</v>
      </c>
      <c r="AK205" s="1">
        <v>82943019.202199996</v>
      </c>
      <c r="AL205" s="1">
        <v>9189439.6897299998</v>
      </c>
      <c r="AM205" s="1">
        <v>5109081.7711199997</v>
      </c>
      <c r="AN205" s="1">
        <v>469827064.51300001</v>
      </c>
      <c r="AO205" s="1">
        <v>24329195.763799999</v>
      </c>
      <c r="AP205" s="1">
        <v>9969000.2110600006</v>
      </c>
      <c r="AQ205" s="1">
        <v>167990358.419</v>
      </c>
      <c r="AR205" s="1">
        <v>1714913499.1900001</v>
      </c>
      <c r="AS205" s="1">
        <v>3693207441.2199998</v>
      </c>
      <c r="AT205" s="1">
        <v>237025869.903</v>
      </c>
      <c r="AU205" s="1">
        <v>523405815.08999997</v>
      </c>
      <c r="AV205" s="1">
        <v>16109272.7984</v>
      </c>
      <c r="AW205" s="1">
        <v>52152845.573299997</v>
      </c>
      <c r="AX205" s="1">
        <v>4574760875.25</v>
      </c>
      <c r="AY205" s="1">
        <v>9753140.8894900009</v>
      </c>
      <c r="AZ205" s="1">
        <v>18441786.953200001</v>
      </c>
      <c r="BA205" s="1">
        <v>52621568.671599999</v>
      </c>
      <c r="BB205" s="1">
        <v>167742428.56999999</v>
      </c>
      <c r="BC205" s="1">
        <v>206143185.13600001</v>
      </c>
      <c r="BD205" s="1">
        <v>21942408.408100002</v>
      </c>
      <c r="BE205" s="1">
        <v>51262271.6866</v>
      </c>
      <c r="BF205" s="1">
        <v>34195816.982299998</v>
      </c>
      <c r="BG205" s="1">
        <v>80092442.675600007</v>
      </c>
      <c r="BH205" s="1">
        <v>286620474.14499998</v>
      </c>
      <c r="BI205" s="1">
        <v>136915250.486</v>
      </c>
    </row>
    <row r="206" spans="1:61">
      <c r="A206" s="2">
        <v>37826</v>
      </c>
      <c r="B206" s="1">
        <v>1220795476.8499999</v>
      </c>
      <c r="C206" s="1">
        <v>26025233.290399998</v>
      </c>
      <c r="D206" s="1">
        <v>1871902433.0999999</v>
      </c>
      <c r="E206" s="1">
        <v>121632410.51899999</v>
      </c>
      <c r="F206" s="1">
        <v>119068001.778</v>
      </c>
      <c r="G206" s="1">
        <v>59187392.492899999</v>
      </c>
      <c r="H206" s="1">
        <v>26009198.026500002</v>
      </c>
      <c r="I206" s="1">
        <v>1018474851.9299999</v>
      </c>
      <c r="J206" s="1">
        <v>328320794.62699997</v>
      </c>
      <c r="K206" s="1">
        <v>258928806.89199999</v>
      </c>
      <c r="L206" s="1">
        <v>2808391447.73</v>
      </c>
      <c r="M206" s="1">
        <v>413500116.40100002</v>
      </c>
      <c r="N206" s="1">
        <v>93391843.848100007</v>
      </c>
      <c r="O206" s="1">
        <v>27522680.2412</v>
      </c>
      <c r="P206" s="1">
        <v>126356645.957</v>
      </c>
      <c r="Q206" s="1">
        <v>66530309.871799998</v>
      </c>
      <c r="R206" s="1">
        <v>11592262.3093</v>
      </c>
      <c r="S206" s="1">
        <v>2136797591.6400001</v>
      </c>
      <c r="T206" s="1">
        <v>69183529.304399997</v>
      </c>
      <c r="U206" s="1">
        <v>81102664.300600007</v>
      </c>
      <c r="V206" s="1">
        <v>732226889.296</v>
      </c>
      <c r="W206" s="1">
        <v>150951040.315</v>
      </c>
      <c r="X206" s="1">
        <v>1040094088.09</v>
      </c>
      <c r="Y206" s="1">
        <v>36566569.074100003</v>
      </c>
      <c r="Z206" s="1">
        <v>226960.65810900001</v>
      </c>
      <c r="AA206" s="1">
        <v>234767364.65900001</v>
      </c>
      <c r="AB206" s="1">
        <v>34555993.678900003</v>
      </c>
      <c r="AC206" s="1">
        <v>431916000.236</v>
      </c>
      <c r="AD206" s="1">
        <v>51788968.431299999</v>
      </c>
      <c r="AE206" s="1" t="s">
        <v>61</v>
      </c>
      <c r="AF206" s="1">
        <v>208594113.54800001</v>
      </c>
      <c r="AG206" s="1">
        <v>324155326.46200001</v>
      </c>
      <c r="AH206" s="1">
        <v>25045848.711399999</v>
      </c>
      <c r="AI206" s="1">
        <v>17583283.5942</v>
      </c>
      <c r="AJ206" s="1">
        <v>105524371.20200001</v>
      </c>
      <c r="AK206" s="1">
        <v>82596410.805899993</v>
      </c>
      <c r="AL206" s="1">
        <v>9167237.0166500006</v>
      </c>
      <c r="AM206" s="1">
        <v>5026438.4880100004</v>
      </c>
      <c r="AN206" s="1">
        <v>462981240.31400001</v>
      </c>
      <c r="AO206" s="1">
        <v>24329195.763799999</v>
      </c>
      <c r="AP206" s="1">
        <v>10547503.1929</v>
      </c>
      <c r="AQ206" s="1">
        <v>167467362.12</v>
      </c>
      <c r="AR206" s="1">
        <v>1711855697.71</v>
      </c>
      <c r="AS206" s="1">
        <v>3664210750.1799998</v>
      </c>
      <c r="AT206" s="1">
        <v>237482258.183</v>
      </c>
      <c r="AU206" s="1">
        <v>510675049.04500002</v>
      </c>
      <c r="AV206" s="1">
        <v>16004426.8422</v>
      </c>
      <c r="AW206" s="1">
        <v>50203944.270000003</v>
      </c>
      <c r="AX206" s="1">
        <v>4553188511.3900003</v>
      </c>
      <c r="AY206" s="1">
        <v>9703801.6159899998</v>
      </c>
      <c r="AZ206" s="1">
        <v>18296236.096299998</v>
      </c>
      <c r="BA206" s="1">
        <v>52017162.571199998</v>
      </c>
      <c r="BB206" s="1">
        <v>167136788.98800001</v>
      </c>
      <c r="BC206" s="1">
        <v>205646091.956</v>
      </c>
      <c r="BD206" s="1">
        <v>21928840.107900001</v>
      </c>
      <c r="BE206" s="1">
        <v>53880953.627800003</v>
      </c>
      <c r="BF206" s="1">
        <v>32035990.2848</v>
      </c>
      <c r="BG206" s="1">
        <v>80001165.019700006</v>
      </c>
      <c r="BH206" s="1">
        <v>286305936.27700001</v>
      </c>
      <c r="BI206" s="1">
        <v>136786968.375</v>
      </c>
    </row>
    <row r="207" spans="1:61">
      <c r="A207" s="2">
        <v>37827</v>
      </c>
      <c r="B207" s="1">
        <v>1218253270.78</v>
      </c>
      <c r="C207" s="1">
        <v>25947523.934599999</v>
      </c>
      <c r="D207" s="1">
        <v>1869807980.9400001</v>
      </c>
      <c r="E207" s="1">
        <v>120543246.05599999</v>
      </c>
      <c r="F207" s="1">
        <v>118882979.50300001</v>
      </c>
      <c r="G207" s="1">
        <v>58581752.910599999</v>
      </c>
      <c r="H207" s="1">
        <v>25752633.804299999</v>
      </c>
      <c r="I207" s="1">
        <v>1013632202.23</v>
      </c>
      <c r="J207" s="1">
        <v>327670749.699</v>
      </c>
      <c r="K207" s="1">
        <v>257373386.29499999</v>
      </c>
      <c r="L207" s="1">
        <v>2803402013.6999998</v>
      </c>
      <c r="M207" s="1">
        <v>412167956.01700002</v>
      </c>
      <c r="N207" s="1">
        <v>92992195.732700005</v>
      </c>
      <c r="O207" s="1">
        <v>27546116.3961</v>
      </c>
      <c r="P207" s="1">
        <v>125218142.22</v>
      </c>
      <c r="Q207" s="1">
        <v>66414362.579099998</v>
      </c>
      <c r="R207" s="1">
        <v>11571293.118000001</v>
      </c>
      <c r="S207" s="1">
        <v>2129733441.1600001</v>
      </c>
      <c r="T207" s="1">
        <v>68787581.634499997</v>
      </c>
      <c r="U207" s="1">
        <v>80072706.966199994</v>
      </c>
      <c r="V207" s="1">
        <v>727971376.95599997</v>
      </c>
      <c r="W207" s="1">
        <v>150294827.97799999</v>
      </c>
      <c r="X207" s="1">
        <v>1033519629.9</v>
      </c>
      <c r="Y207" s="1">
        <v>36540665.955499999</v>
      </c>
      <c r="Z207" s="1">
        <v>198590.57584500001</v>
      </c>
      <c r="AA207" s="1">
        <v>234325778.16100001</v>
      </c>
      <c r="AB207" s="1">
        <v>34172380.827399999</v>
      </c>
      <c r="AC207" s="1">
        <v>431194413.361</v>
      </c>
      <c r="AD207" s="1">
        <v>51705091.666299999</v>
      </c>
      <c r="AE207" s="1">
        <v>21679676.776700001</v>
      </c>
      <c r="AF207" s="1">
        <v>208224068.99599999</v>
      </c>
      <c r="AG207" s="1">
        <v>321669860.55900002</v>
      </c>
      <c r="AH207" s="1">
        <v>25277743.2969</v>
      </c>
      <c r="AI207" s="1">
        <v>17758438.0152</v>
      </c>
      <c r="AJ207" s="1">
        <v>104959436.521</v>
      </c>
      <c r="AK207" s="1">
        <v>82547071.532399997</v>
      </c>
      <c r="AL207" s="1">
        <v>9145034.3435800001</v>
      </c>
      <c r="AM207" s="1">
        <v>4943795.2048899997</v>
      </c>
      <c r="AN207" s="1">
        <v>457933832.63499999</v>
      </c>
      <c r="AO207" s="1">
        <v>24263821.226399999</v>
      </c>
      <c r="AP207" s="1">
        <v>10547503.1929</v>
      </c>
      <c r="AQ207" s="1">
        <v>166913528.77500001</v>
      </c>
      <c r="AR207" s="1">
        <v>1709345562.1700001</v>
      </c>
      <c r="AS207" s="1">
        <v>3642739531.8400002</v>
      </c>
      <c r="AT207" s="1">
        <v>237864637.553</v>
      </c>
      <c r="AU207" s="1">
        <v>502336711.82300001</v>
      </c>
      <c r="AV207" s="1">
        <v>15799668.857100001</v>
      </c>
      <c r="AW207" s="1">
        <v>48252576.002999999</v>
      </c>
      <c r="AX207" s="1">
        <v>4529457554.3199997</v>
      </c>
      <c r="AY207" s="1">
        <v>9655695.8243199997</v>
      </c>
      <c r="AZ207" s="1">
        <v>18270332.9778</v>
      </c>
      <c r="BA207" s="1">
        <v>51106852.975100003</v>
      </c>
      <c r="BB207" s="1">
        <v>166474409.241</v>
      </c>
      <c r="BC207" s="1">
        <v>205074989.86500001</v>
      </c>
      <c r="BD207" s="1">
        <v>21896769.5801</v>
      </c>
      <c r="BE207" s="1">
        <v>53267913.1545</v>
      </c>
      <c r="BF207" s="1">
        <v>29812022.5317</v>
      </c>
      <c r="BG207" s="1">
        <v>79486803.093400002</v>
      </c>
      <c r="BH207" s="1">
        <v>286055539.46399999</v>
      </c>
      <c r="BI207" s="1">
        <v>136541505.48899999</v>
      </c>
    </row>
    <row r="208" spans="1:61">
      <c r="A208" s="2">
        <v>37828</v>
      </c>
      <c r="B208" s="1">
        <v>1215395293.3599999</v>
      </c>
      <c r="C208" s="1">
        <v>25882149.397300001</v>
      </c>
      <c r="D208" s="1">
        <v>1867946656.8499999</v>
      </c>
      <c r="E208" s="1">
        <v>119503420.867</v>
      </c>
      <c r="F208" s="1">
        <v>118503067.097</v>
      </c>
      <c r="G208" s="1">
        <v>57879901.745099999</v>
      </c>
      <c r="H208" s="1">
        <v>25496069.5821</v>
      </c>
      <c r="I208" s="1">
        <v>1008224617.86</v>
      </c>
      <c r="J208" s="1">
        <v>326802378.48500001</v>
      </c>
      <c r="K208" s="1">
        <v>255298669.845</v>
      </c>
      <c r="L208" s="1">
        <v>2799188439.7399998</v>
      </c>
      <c r="M208" s="1">
        <v>410169715.44</v>
      </c>
      <c r="N208" s="1">
        <v>92571578.426100001</v>
      </c>
      <c r="O208" s="1">
        <v>27538715.505100001</v>
      </c>
      <c r="P208" s="1">
        <v>125860786.258</v>
      </c>
      <c r="Q208" s="1">
        <v>66260177.349399999</v>
      </c>
      <c r="R208" s="1">
        <v>11550323.9268</v>
      </c>
      <c r="S208" s="1">
        <v>2124095195.6800001</v>
      </c>
      <c r="T208" s="1">
        <v>68565554.903799996</v>
      </c>
      <c r="U208" s="1">
        <v>80110944.903200001</v>
      </c>
      <c r="V208" s="1">
        <v>723506172.70500004</v>
      </c>
      <c r="W208" s="1">
        <v>149802668.72499999</v>
      </c>
      <c r="X208" s="1">
        <v>1026715744.08</v>
      </c>
      <c r="Y208" s="1">
        <v>36384013.762100004</v>
      </c>
      <c r="Z208" s="1">
        <v>250396.81302199999</v>
      </c>
      <c r="AA208" s="1">
        <v>233884191.66299999</v>
      </c>
      <c r="AB208" s="1">
        <v>33791234.939599998</v>
      </c>
      <c r="AC208" s="1">
        <v>430713355.44400001</v>
      </c>
      <c r="AD208" s="1">
        <v>51671787.6567</v>
      </c>
      <c r="AE208" s="1">
        <v>21679676.776700001</v>
      </c>
      <c r="AF208" s="1">
        <v>207854024.44499999</v>
      </c>
      <c r="AG208" s="1">
        <v>319480430.29799998</v>
      </c>
      <c r="AH208" s="1">
        <v>25994396.2445</v>
      </c>
      <c r="AI208" s="1">
        <v>17519142.538699999</v>
      </c>
      <c r="AJ208" s="1">
        <v>104490713.42200001</v>
      </c>
      <c r="AK208" s="1">
        <v>82399053.711799994</v>
      </c>
      <c r="AL208" s="1">
        <v>9122831.6704999991</v>
      </c>
      <c r="AM208" s="1">
        <v>4867319.3309599999</v>
      </c>
      <c r="AN208" s="1">
        <v>452227745.65499997</v>
      </c>
      <c r="AO208" s="1">
        <v>24198446.688999999</v>
      </c>
      <c r="AP208" s="1">
        <v>10343978.6897</v>
      </c>
      <c r="AQ208" s="1">
        <v>166294320.89300001</v>
      </c>
      <c r="AR208" s="1">
        <v>1705852341.6099999</v>
      </c>
      <c r="AS208" s="1">
        <v>3623577391.4899998</v>
      </c>
      <c r="AT208" s="1">
        <v>238259351.741</v>
      </c>
      <c r="AU208" s="1">
        <v>494294410.24199998</v>
      </c>
      <c r="AV208" s="1">
        <v>15565307.308</v>
      </c>
      <c r="AW208" s="1">
        <v>46391251.9102</v>
      </c>
      <c r="AX208" s="1">
        <v>4507077259.8599997</v>
      </c>
      <c r="AY208" s="1">
        <v>9601422.6234700009</v>
      </c>
      <c r="AZ208" s="1">
        <v>17204604.6701</v>
      </c>
      <c r="BA208" s="1">
        <v>50824385.634300001</v>
      </c>
      <c r="BB208" s="1">
        <v>165766390.66600001</v>
      </c>
      <c r="BC208" s="1">
        <v>204572962.757</v>
      </c>
      <c r="BD208" s="1">
        <v>21838795.933800001</v>
      </c>
      <c r="BE208" s="1">
        <v>48163765.310699999</v>
      </c>
      <c r="BF208" s="1">
        <v>27596689.151500002</v>
      </c>
      <c r="BG208" s="1">
        <v>79803807.925600007</v>
      </c>
      <c r="BH208" s="1">
        <v>285835979.69700003</v>
      </c>
      <c r="BI208" s="1">
        <v>134368110.491</v>
      </c>
    </row>
    <row r="209" spans="1:61">
      <c r="A209" s="2">
        <v>37829</v>
      </c>
      <c r="B209" s="1">
        <v>1212858021.22</v>
      </c>
      <c r="C209" s="1">
        <v>25816774.859900001</v>
      </c>
      <c r="D209" s="1">
        <v>1866318460.8199999</v>
      </c>
      <c r="E209" s="1">
        <v>118557340.29799999</v>
      </c>
      <c r="F209" s="1">
        <v>118089850.68099999</v>
      </c>
      <c r="G209" s="1">
        <v>57840430.326300003</v>
      </c>
      <c r="H209" s="1">
        <v>25233337.9507</v>
      </c>
      <c r="I209" s="1">
        <v>1002882408.02</v>
      </c>
      <c r="J209" s="1">
        <v>327019471.28899997</v>
      </c>
      <c r="K209" s="1">
        <v>253223953.39399999</v>
      </c>
      <c r="L209" s="1">
        <v>2793641471.9099998</v>
      </c>
      <c r="M209" s="1">
        <v>408183809.68099999</v>
      </c>
      <c r="N209" s="1">
        <v>92236071.366300002</v>
      </c>
      <c r="O209" s="1">
        <v>27606557.006200001</v>
      </c>
      <c r="P209" s="1">
        <v>125075058.32700001</v>
      </c>
      <c r="Q209" s="1">
        <v>66142996.5748</v>
      </c>
      <c r="R209" s="1">
        <v>11539222.590299999</v>
      </c>
      <c r="S209" s="1">
        <v>2117063115.72</v>
      </c>
      <c r="T209" s="1">
        <v>68348462.100299999</v>
      </c>
      <c r="U209" s="1">
        <v>79892618.618000001</v>
      </c>
      <c r="V209" s="1">
        <v>719971013.75800002</v>
      </c>
      <c r="W209" s="1">
        <v>149311742.95300001</v>
      </c>
      <c r="X209" s="1">
        <v>1019666395.38</v>
      </c>
      <c r="Y209" s="1">
        <v>36422251.699100003</v>
      </c>
      <c r="Z209" s="1">
        <v>226960.65810900001</v>
      </c>
      <c r="AA209" s="1">
        <v>233295820.82600001</v>
      </c>
      <c r="AB209" s="1">
        <v>33411322.533599999</v>
      </c>
      <c r="AC209" s="1">
        <v>429751239.611</v>
      </c>
      <c r="AD209" s="1">
        <v>51296809.178099997</v>
      </c>
      <c r="AE209" s="1">
        <v>21688311.149599999</v>
      </c>
      <c r="AF209" s="1">
        <v>207520984.34900001</v>
      </c>
      <c r="AG209" s="1">
        <v>317015933.58600003</v>
      </c>
      <c r="AH209" s="1">
        <v>25604615.983800001</v>
      </c>
      <c r="AI209" s="1">
        <v>17325485.8902</v>
      </c>
      <c r="AJ209" s="1">
        <v>104082430.934</v>
      </c>
      <c r="AK209" s="1">
        <v>81477642.779200003</v>
      </c>
      <c r="AL209" s="1">
        <v>9108029.8884500004</v>
      </c>
      <c r="AM209" s="1">
        <v>4779742.1205000002</v>
      </c>
      <c r="AN209" s="1">
        <v>446220689.10600001</v>
      </c>
      <c r="AO209" s="1">
        <v>24131838.669799998</v>
      </c>
      <c r="AP209" s="1">
        <v>10306974.2345</v>
      </c>
      <c r="AQ209" s="1">
        <v>165709650.502</v>
      </c>
      <c r="AR209" s="1">
        <v>1702582381.26</v>
      </c>
      <c r="AS209" s="1">
        <v>3607719748.9899998</v>
      </c>
      <c r="AT209" s="1">
        <v>238641731.11000001</v>
      </c>
      <c r="AU209" s="1">
        <v>486007879.25800002</v>
      </c>
      <c r="AV209" s="1">
        <v>15298875.2311</v>
      </c>
      <c r="AW209" s="1">
        <v>44527460.853600003</v>
      </c>
      <c r="AX209" s="1">
        <v>4478413608.9200001</v>
      </c>
      <c r="AY209" s="1">
        <v>9619924.8510299996</v>
      </c>
      <c r="AZ209" s="1">
        <v>17183635.4789</v>
      </c>
      <c r="BA209" s="1">
        <v>50380332.172799997</v>
      </c>
      <c r="BB209" s="1">
        <v>165106477.88299999</v>
      </c>
      <c r="BC209" s="1">
        <v>201590403.67399999</v>
      </c>
      <c r="BD209" s="1">
        <v>21799324.515000001</v>
      </c>
      <c r="BE209" s="1">
        <v>42661202.833400004</v>
      </c>
      <c r="BF209" s="1">
        <v>25399857.998799998</v>
      </c>
      <c r="BG209" s="1">
        <v>79637287.877599999</v>
      </c>
      <c r="BH209" s="1">
        <v>285459767.736</v>
      </c>
      <c r="BI209" s="1">
        <v>133709431.19</v>
      </c>
    </row>
    <row r="210" spans="1:61">
      <c r="A210" s="2">
        <v>37830</v>
      </c>
      <c r="B210" s="1">
        <v>1211590001.8900001</v>
      </c>
      <c r="C210" s="1">
        <v>25751400.322500002</v>
      </c>
      <c r="D210" s="1">
        <v>1863992114.0699999</v>
      </c>
      <c r="E210" s="1">
        <v>117526149.48199999</v>
      </c>
      <c r="F210" s="1">
        <v>118098485.05400001</v>
      </c>
      <c r="G210" s="1">
        <v>57703513.842299998</v>
      </c>
      <c r="H210" s="1">
        <v>24772015.743500002</v>
      </c>
      <c r="I210" s="1">
        <v>996971563.05200005</v>
      </c>
      <c r="J210" s="1">
        <v>327236564.09200001</v>
      </c>
      <c r="K210" s="1">
        <v>251284919.94499999</v>
      </c>
      <c r="L210" s="1">
        <v>2790390013.79</v>
      </c>
      <c r="M210" s="1">
        <v>406197903.92299998</v>
      </c>
      <c r="N210" s="1">
        <v>91858625.923999995</v>
      </c>
      <c r="O210" s="1">
        <v>27599156.1151</v>
      </c>
      <c r="P210" s="1">
        <v>123837876.044</v>
      </c>
      <c r="Q210" s="1">
        <v>66065287.218999997</v>
      </c>
      <c r="R210" s="1">
        <v>11518253.399</v>
      </c>
      <c r="S210" s="1">
        <v>2110048304.51</v>
      </c>
      <c r="T210" s="1">
        <v>67798329.200800002</v>
      </c>
      <c r="U210" s="1">
        <v>79864248.535699993</v>
      </c>
      <c r="V210" s="1">
        <v>716902110.94599998</v>
      </c>
      <c r="W210" s="1">
        <v>148659231.06099999</v>
      </c>
      <c r="X210" s="1">
        <v>1011632728.17</v>
      </c>
      <c r="Y210" s="1">
        <v>36344542.3433</v>
      </c>
      <c r="Z210" s="1">
        <v>223260.212596</v>
      </c>
      <c r="AA210" s="1">
        <v>232708683.472</v>
      </c>
      <c r="AB210" s="1">
        <v>33004273.5273</v>
      </c>
      <c r="AC210" s="1">
        <v>429029652.736</v>
      </c>
      <c r="AD210" s="1">
        <v>51015575.3191</v>
      </c>
      <c r="AE210" s="1">
        <v>21679676.776700001</v>
      </c>
      <c r="AF210" s="1">
        <v>207113935.34299999</v>
      </c>
      <c r="AG210" s="1">
        <v>314561304.73000002</v>
      </c>
      <c r="AH210" s="1">
        <v>26484088.534000002</v>
      </c>
      <c r="AI210" s="1">
        <v>16442312.8945</v>
      </c>
      <c r="AJ210" s="1">
        <v>103650712.29099999</v>
      </c>
      <c r="AK210" s="1">
        <v>81001518.789900005</v>
      </c>
      <c r="AL210" s="1">
        <v>9085827.21538</v>
      </c>
      <c r="AM210" s="1">
        <v>4697098.8373800004</v>
      </c>
      <c r="AN210" s="1">
        <v>438950547.15499997</v>
      </c>
      <c r="AO210" s="1">
        <v>24066464.132399999</v>
      </c>
      <c r="AP210" s="1">
        <v>10578340.2388</v>
      </c>
      <c r="AQ210" s="1">
        <v>165158284.12</v>
      </c>
      <c r="AR210" s="1">
        <v>1698234357.78</v>
      </c>
      <c r="AS210" s="1">
        <v>3588009942.6999998</v>
      </c>
      <c r="AT210" s="1">
        <v>239048780.11700001</v>
      </c>
      <c r="AU210" s="1">
        <v>477926106.25800002</v>
      </c>
      <c r="AV210" s="1">
        <v>15175527.0473</v>
      </c>
      <c r="AW210" s="1">
        <v>42661202.833400004</v>
      </c>
      <c r="AX210" s="1">
        <v>4453032253.1499996</v>
      </c>
      <c r="AY210" s="1">
        <v>9607590.03266</v>
      </c>
      <c r="AZ210" s="1">
        <v>16930771.702199999</v>
      </c>
      <c r="BA210" s="1">
        <v>49920243.447400004</v>
      </c>
      <c r="BB210" s="1">
        <v>164493437.41</v>
      </c>
      <c r="BC210" s="1">
        <v>200818244.044</v>
      </c>
      <c r="BD210" s="1">
        <v>21763553.541700002</v>
      </c>
      <c r="BE210" s="1">
        <v>41398117.4318</v>
      </c>
      <c r="BF210" s="1">
        <v>23178357.209399998</v>
      </c>
      <c r="BG210" s="1">
        <v>80867069.269600004</v>
      </c>
      <c r="BH210" s="1">
        <v>285178533.87699997</v>
      </c>
      <c r="BI210" s="1">
        <v>133315950.484</v>
      </c>
    </row>
    <row r="211" spans="1:61">
      <c r="A211" s="2">
        <v>37831</v>
      </c>
      <c r="B211" s="1">
        <v>1209689206.3800001</v>
      </c>
      <c r="C211" s="1">
        <v>25706994.976300001</v>
      </c>
      <c r="D211" s="1">
        <v>1862130789.98</v>
      </c>
      <c r="E211" s="1">
        <v>116454253.765</v>
      </c>
      <c r="F211" s="1">
        <v>118125621.655</v>
      </c>
      <c r="G211" s="1">
        <v>57586333.067699999</v>
      </c>
      <c r="H211" s="1">
        <v>24101001.623799998</v>
      </c>
      <c r="I211" s="1">
        <v>991390057.73800004</v>
      </c>
      <c r="J211" s="1">
        <v>326586519.16399997</v>
      </c>
      <c r="K211" s="1">
        <v>249342186.051</v>
      </c>
      <c r="L211" s="1">
        <v>2786756176.3000002</v>
      </c>
      <c r="M211" s="1">
        <v>404224332.98299998</v>
      </c>
      <c r="N211" s="1">
        <v>91481180.481700003</v>
      </c>
      <c r="O211" s="1">
        <v>27637394.052099999</v>
      </c>
      <c r="P211" s="1">
        <v>121950648.833</v>
      </c>
      <c r="Q211" s="1">
        <v>65988811.345100001</v>
      </c>
      <c r="R211" s="1">
        <v>11507152.0625</v>
      </c>
      <c r="S211" s="1">
        <v>2105848298.8499999</v>
      </c>
      <c r="T211" s="1">
        <v>67274099.419799998</v>
      </c>
      <c r="U211" s="1">
        <v>80291033.251499996</v>
      </c>
      <c r="V211" s="1">
        <v>713614881.84899998</v>
      </c>
      <c r="W211" s="1">
        <v>148007952.65099999</v>
      </c>
      <c r="X211" s="1">
        <v>1003494215.01</v>
      </c>
      <c r="Y211" s="1">
        <v>36239696.387100004</v>
      </c>
      <c r="Z211" s="1">
        <v>217092.80340800001</v>
      </c>
      <c r="AA211" s="1">
        <v>232121546.11700001</v>
      </c>
      <c r="AB211" s="1">
        <v>32538017.392700002</v>
      </c>
      <c r="AC211" s="1">
        <v>428548594.81900001</v>
      </c>
      <c r="AD211" s="1">
        <v>50766411.987899996</v>
      </c>
      <c r="AE211" s="1">
        <v>21679676.776700001</v>
      </c>
      <c r="AF211" s="1">
        <v>206743890.79100001</v>
      </c>
      <c r="AG211" s="1">
        <v>312211521.829</v>
      </c>
      <c r="AH211" s="1">
        <v>28002504.675999999</v>
      </c>
      <c r="AI211" s="1">
        <v>16732181.1263</v>
      </c>
      <c r="AJ211" s="1">
        <v>103243663.285</v>
      </c>
      <c r="AK211" s="1">
        <v>80266363.614700004</v>
      </c>
      <c r="AL211" s="1">
        <v>9067324.9878100008</v>
      </c>
      <c r="AM211" s="1">
        <v>4625556.8908000002</v>
      </c>
      <c r="AN211" s="1">
        <v>434058558.18699998</v>
      </c>
      <c r="AO211" s="1">
        <v>24001089.594999999</v>
      </c>
      <c r="AP211" s="1">
        <v>10959486.126599999</v>
      </c>
      <c r="AQ211" s="1">
        <v>164608151.22099999</v>
      </c>
      <c r="AR211" s="1">
        <v>1696059729.3</v>
      </c>
      <c r="AS211" s="1">
        <v>3562802507.8699999</v>
      </c>
      <c r="AT211" s="1">
        <v>239480498.75999999</v>
      </c>
      <c r="AU211" s="1">
        <v>470263717.083</v>
      </c>
      <c r="AV211" s="1">
        <v>14986804.326199999</v>
      </c>
      <c r="AW211" s="1">
        <v>40798645.258699998</v>
      </c>
      <c r="AX211" s="1">
        <v>4426199089.2600002</v>
      </c>
      <c r="AY211" s="1">
        <v>9565651.6501800008</v>
      </c>
      <c r="AZ211" s="1">
        <v>17325485.8902</v>
      </c>
      <c r="BA211" s="1">
        <v>49016101.260499999</v>
      </c>
      <c r="BB211" s="1">
        <v>163870529.08199999</v>
      </c>
      <c r="BC211" s="1">
        <v>200417362.447</v>
      </c>
      <c r="BD211" s="1">
        <v>21753685.686999999</v>
      </c>
      <c r="BE211" s="1">
        <v>42534154.2042</v>
      </c>
      <c r="BF211" s="1">
        <v>21159147.441300001</v>
      </c>
      <c r="BG211" s="1">
        <v>79728565.533600003</v>
      </c>
      <c r="BH211" s="1">
        <v>284865229.491</v>
      </c>
      <c r="BI211" s="1">
        <v>133778506.17299999</v>
      </c>
    </row>
    <row r="212" spans="1:61">
      <c r="A212" s="2">
        <v>37832</v>
      </c>
      <c r="B212" s="1">
        <v>1206524091.99</v>
      </c>
      <c r="C212" s="1">
        <v>25630519.102400001</v>
      </c>
      <c r="D212" s="1">
        <v>1859804443.24</v>
      </c>
      <c r="E212" s="1">
        <v>115298481.28300001</v>
      </c>
      <c r="F212" s="1">
        <v>118142890.40000001</v>
      </c>
      <c r="G212" s="1">
        <v>57546861.648900002</v>
      </c>
      <c r="H212" s="1">
        <v>23668049.4989</v>
      </c>
      <c r="I212" s="1">
        <v>985447142.24399996</v>
      </c>
      <c r="J212" s="1">
        <v>326152333.55699998</v>
      </c>
      <c r="K212" s="1">
        <v>247405619.56600001</v>
      </c>
      <c r="L212" s="1">
        <v>2782739959.4299998</v>
      </c>
      <c r="M212" s="1">
        <v>401597016.66900003</v>
      </c>
      <c r="N212" s="1">
        <v>90998889.083199993</v>
      </c>
      <c r="O212" s="1">
        <v>27576953.442000002</v>
      </c>
      <c r="P212" s="1">
        <v>119894434.61</v>
      </c>
      <c r="Q212" s="1">
        <v>65874097.534199998</v>
      </c>
      <c r="R212" s="1">
        <v>11486182.871200001</v>
      </c>
      <c r="S212" s="1">
        <v>2100258159.1700001</v>
      </c>
      <c r="T212" s="1">
        <v>66673393.765000001</v>
      </c>
      <c r="U212" s="1">
        <v>80472355.081599995</v>
      </c>
      <c r="V212" s="1">
        <v>709777519.85300004</v>
      </c>
      <c r="W212" s="1">
        <v>147359141.204</v>
      </c>
      <c r="X212" s="1">
        <v>995006626.48500001</v>
      </c>
      <c r="Y212" s="1">
        <v>36070709.375399999</v>
      </c>
      <c r="Z212" s="1">
        <v>219559.76708300001</v>
      </c>
      <c r="AA212" s="1">
        <v>231388857.90599999</v>
      </c>
      <c r="AB212" s="1">
        <v>32033523.3211</v>
      </c>
      <c r="AC212" s="1">
        <v>428067536.90200001</v>
      </c>
      <c r="AD212" s="1">
        <v>50734341.460199997</v>
      </c>
      <c r="AE212" s="1">
        <v>21688311.149599999</v>
      </c>
      <c r="AF212" s="1">
        <v>206373846.24000001</v>
      </c>
      <c r="AG212" s="1">
        <v>309779095.64499998</v>
      </c>
      <c r="AH212" s="1">
        <v>28513166.1567</v>
      </c>
      <c r="AI212" s="1">
        <v>16613766.869899999</v>
      </c>
      <c r="AJ212" s="1">
        <v>102826746.42299999</v>
      </c>
      <c r="AK212" s="1">
        <v>80233059.605100006</v>
      </c>
      <c r="AL212" s="1">
        <v>9053756.6875999998</v>
      </c>
      <c r="AM212" s="1">
        <v>4541680.1258500004</v>
      </c>
      <c r="AN212" s="1">
        <v>429087626.38200003</v>
      </c>
      <c r="AO212" s="1">
        <v>23935715.057599999</v>
      </c>
      <c r="AP212" s="1">
        <v>10738692.877699999</v>
      </c>
      <c r="AQ212" s="1">
        <v>163995110.74700001</v>
      </c>
      <c r="AR212" s="1">
        <v>1691498313.47</v>
      </c>
      <c r="AS212" s="1">
        <v>3540073138.0500002</v>
      </c>
      <c r="AT212" s="1">
        <v>239862878.12900001</v>
      </c>
      <c r="AU212" s="1">
        <v>461930313.78899997</v>
      </c>
      <c r="AV212" s="1">
        <v>14756143.2226</v>
      </c>
      <c r="AW212" s="1">
        <v>38968158.211800002</v>
      </c>
      <c r="AX212" s="1">
        <v>4401044694.1400003</v>
      </c>
      <c r="AY212" s="1">
        <v>9523713.2676999997</v>
      </c>
      <c r="AZ212" s="1">
        <v>17471036.747000001</v>
      </c>
      <c r="BA212" s="1">
        <v>49067907.497599997</v>
      </c>
      <c r="BB212" s="1">
        <v>163259955.572</v>
      </c>
      <c r="BC212" s="1">
        <v>200015247.368</v>
      </c>
      <c r="BD212" s="1">
        <v>21778355.3237</v>
      </c>
      <c r="BE212" s="1">
        <v>40897323.805699997</v>
      </c>
      <c r="BF212" s="1">
        <v>19257118.447799999</v>
      </c>
      <c r="BG212" s="1">
        <v>80700549.221499994</v>
      </c>
      <c r="BH212" s="1">
        <v>284583995.63200003</v>
      </c>
      <c r="BI212" s="1">
        <v>134357009.155</v>
      </c>
    </row>
    <row r="213" spans="1:61">
      <c r="A213" s="2">
        <v>37833</v>
      </c>
      <c r="B213" s="1">
        <v>1203679682.8699999</v>
      </c>
      <c r="C213" s="1">
        <v>25598448.5746</v>
      </c>
      <c r="D213" s="1">
        <v>1857485497.3800001</v>
      </c>
      <c r="E213" s="1">
        <v>114147642.728</v>
      </c>
      <c r="F213" s="1">
        <v>117897427.515</v>
      </c>
      <c r="G213" s="1">
        <v>57255759.9353</v>
      </c>
      <c r="H213" s="1">
        <v>23413952.2403</v>
      </c>
      <c r="I213" s="1">
        <v>979498059.34200001</v>
      </c>
      <c r="J213" s="1">
        <v>325285195.82499999</v>
      </c>
      <c r="K213" s="1">
        <v>245465352.63600001</v>
      </c>
      <c r="L213" s="1">
        <v>2777783829.4099998</v>
      </c>
      <c r="M213" s="1">
        <v>399956485.82499999</v>
      </c>
      <c r="N213" s="1" t="s">
        <v>61</v>
      </c>
      <c r="O213" s="1">
        <v>27507878.459100001</v>
      </c>
      <c r="P213" s="1">
        <v>119124741.943</v>
      </c>
      <c r="Q213" s="1">
        <v>65719912.304499999</v>
      </c>
      <c r="R213" s="1">
        <v>11507152.0625</v>
      </c>
      <c r="S213" s="1">
        <v>2094679120.8099999</v>
      </c>
      <c r="T213" s="1">
        <v>66268811.722199999</v>
      </c>
      <c r="U213" s="1">
        <v>80738787.158500001</v>
      </c>
      <c r="V213" s="1">
        <v>706852934.41600001</v>
      </c>
      <c r="W213" s="1">
        <v>146873149.36000001</v>
      </c>
      <c r="X213" s="1">
        <v>986939655.26800001</v>
      </c>
      <c r="Y213" s="1">
        <v>36032471.4384</v>
      </c>
      <c r="Z213" s="1" t="s">
        <v>61</v>
      </c>
      <c r="AA213" s="1">
        <v>231096522.71000001</v>
      </c>
      <c r="AB213" s="1" t="s">
        <v>61</v>
      </c>
      <c r="AC213" s="1">
        <v>427347183.509</v>
      </c>
      <c r="AD213" s="1">
        <v>50421037.073399998</v>
      </c>
      <c r="AE213" s="1">
        <v>21696945.522500001</v>
      </c>
      <c r="AF213" s="1">
        <v>205929792.77900001</v>
      </c>
      <c r="AG213" s="1">
        <v>307915304.58899999</v>
      </c>
      <c r="AH213" s="1">
        <v>27955632.3662</v>
      </c>
      <c r="AI213" s="1">
        <v>17241609.1252</v>
      </c>
      <c r="AJ213" s="1">
        <v>102339521.098</v>
      </c>
      <c r="AK213" s="1">
        <v>79206802.716299996</v>
      </c>
      <c r="AL213" s="1">
        <v>9053756.6875999998</v>
      </c>
      <c r="AM213" s="1">
        <v>4466437.7337600002</v>
      </c>
      <c r="AN213" s="1">
        <v>425438987.10699999</v>
      </c>
      <c r="AO213" s="1">
        <v>23803732.500999998</v>
      </c>
      <c r="AP213" s="1">
        <v>10245300.1427</v>
      </c>
      <c r="AQ213" s="1">
        <v>163446211.33000001</v>
      </c>
      <c r="AR213" s="1">
        <v>1688357868.71</v>
      </c>
      <c r="AS213" s="1">
        <v>3517779187.3200002</v>
      </c>
      <c r="AT213" s="1">
        <v>240294596.773</v>
      </c>
      <c r="AU213" s="1">
        <v>453974355.93699998</v>
      </c>
      <c r="AV213" s="1">
        <v>14587156.2108</v>
      </c>
      <c r="AW213" s="1">
        <v>37116701.9736</v>
      </c>
      <c r="AX213" s="1">
        <v>4375359901.8400002</v>
      </c>
      <c r="AY213" s="1">
        <v>9528647.1950499993</v>
      </c>
      <c r="AZ213" s="1">
        <v>16475616.904100001</v>
      </c>
      <c r="BA213" s="1">
        <v>48785440.156800002</v>
      </c>
      <c r="BB213" s="1">
        <v>162752994.537</v>
      </c>
      <c r="BC213" s="1">
        <v>199132074.37200001</v>
      </c>
      <c r="BD213" s="1">
        <v>21900470.025699999</v>
      </c>
      <c r="BE213" s="1">
        <v>41398117.4318</v>
      </c>
      <c r="BF213" s="1">
        <v>17688129.5504</v>
      </c>
      <c r="BG213" s="1">
        <v>80790593.395699993</v>
      </c>
      <c r="BH213" s="1" t="s">
        <v>61</v>
      </c>
      <c r="BI213" s="1">
        <v>133836479.81900001</v>
      </c>
    </row>
    <row r="214" spans="1:61">
      <c r="A214" s="2">
        <v>37834</v>
      </c>
      <c r="B214" s="1">
        <v>1201153512.0699999</v>
      </c>
      <c r="C214" s="1">
        <v>25482501.2819</v>
      </c>
      <c r="D214" s="1">
        <v>1855634041.1400001</v>
      </c>
      <c r="E214" s="1">
        <v>113046143.448</v>
      </c>
      <c r="F214" s="1">
        <v>117693903.01100001</v>
      </c>
      <c r="G214" s="1">
        <v>57217521.998300001</v>
      </c>
      <c r="H214" s="1">
        <v>23153687.5726</v>
      </c>
      <c r="I214" s="1">
        <v>973576113.03999996</v>
      </c>
      <c r="J214" s="1">
        <v>325285195.82499999</v>
      </c>
      <c r="K214" s="1">
        <v>242881208.18599999</v>
      </c>
      <c r="L214" s="1">
        <v>2770923203.4299998</v>
      </c>
      <c r="M214" s="1">
        <v>397982914.88499999</v>
      </c>
      <c r="N214" s="1">
        <v>90183557.588599995</v>
      </c>
      <c r="O214" s="1">
        <v>27515279.350200001</v>
      </c>
      <c r="P214" s="1">
        <v>118410555.95900001</v>
      </c>
      <c r="Q214" s="1">
        <v>65602731.530000001</v>
      </c>
      <c r="R214" s="1">
        <v>11486182.871200001</v>
      </c>
      <c r="S214" s="1">
        <v>2087719816.29</v>
      </c>
      <c r="T214" s="1">
        <v>65923436.807700001</v>
      </c>
      <c r="U214" s="1">
        <v>80691914.848700002</v>
      </c>
      <c r="V214" s="1">
        <v>703769229.82200003</v>
      </c>
      <c r="W214" s="1">
        <v>146226804.87799999</v>
      </c>
      <c r="X214" s="1">
        <v>978645723.39199996</v>
      </c>
      <c r="Y214" s="1">
        <v>35968330.3829</v>
      </c>
      <c r="Z214" s="1">
        <v>239295.47648400001</v>
      </c>
      <c r="AA214" s="1">
        <v>230219517.12400001</v>
      </c>
      <c r="AB214" s="1">
        <v>31130614.616</v>
      </c>
      <c r="AC214" s="1">
        <v>427107888.03299999</v>
      </c>
      <c r="AD214" s="1">
        <v>50174340.705899999</v>
      </c>
      <c r="AE214" s="1">
        <v>21741350.8686</v>
      </c>
      <c r="AF214" s="1">
        <v>205670761.59299999</v>
      </c>
      <c r="AG214" s="1">
        <v>306893981.62699997</v>
      </c>
      <c r="AH214" s="1">
        <v>27979068.5211</v>
      </c>
      <c r="AI214" s="1">
        <v>17445133.628400002</v>
      </c>
      <c r="AJ214" s="1">
        <v>101873264.963</v>
      </c>
      <c r="AK214" s="1">
        <v>78233585.546499997</v>
      </c>
      <c r="AL214" s="1">
        <v>9009351.3414500002</v>
      </c>
      <c r="AM214" s="1">
        <v>4393662.3053400004</v>
      </c>
      <c r="AN214" s="1">
        <v>420528495.91100001</v>
      </c>
      <c r="AO214" s="1">
        <v>23870340.520199999</v>
      </c>
      <c r="AP214" s="1">
        <v>9893757.8189700004</v>
      </c>
      <c r="AQ214" s="1">
        <v>162867708.34799999</v>
      </c>
      <c r="AR214" s="1">
        <v>1685325970.3499999</v>
      </c>
      <c r="AS214" s="1">
        <v>3493919948.1399999</v>
      </c>
      <c r="AT214" s="1">
        <v>240837328.78099999</v>
      </c>
      <c r="AU214" s="1">
        <v>446939809.01700002</v>
      </c>
      <c r="AV214" s="1">
        <v>14407067.862600001</v>
      </c>
      <c r="AW214" s="1">
        <v>35325686.3455</v>
      </c>
      <c r="AX214" s="1">
        <v>4354126745.4899998</v>
      </c>
      <c r="AY214" s="1">
        <v>9571819.0593699999</v>
      </c>
      <c r="AZ214" s="1">
        <v>16807423.518399999</v>
      </c>
      <c r="BA214" s="1">
        <v>48330285.358800001</v>
      </c>
      <c r="BB214" s="1">
        <v>162327443.303</v>
      </c>
      <c r="BC214" s="1">
        <v>198848373.54899999</v>
      </c>
      <c r="BD214" s="1">
        <v>22026285.173099998</v>
      </c>
      <c r="BE214" s="1">
        <v>43343318.2896</v>
      </c>
      <c r="BF214" s="1">
        <v>16785220.8453</v>
      </c>
      <c r="BG214" s="1">
        <v>80821430.441599995</v>
      </c>
      <c r="BH214" s="1">
        <v>283990690.86799997</v>
      </c>
      <c r="BI214" s="1">
        <v>133489871.42299999</v>
      </c>
    </row>
    <row r="215" spans="1:61">
      <c r="A215" s="2">
        <v>37835</v>
      </c>
      <c r="B215" s="1">
        <v>1200206198.02</v>
      </c>
      <c r="C215" s="1">
        <v>25450430.754099999</v>
      </c>
      <c r="D215" s="1">
        <v>1853550690.3199999</v>
      </c>
      <c r="E215" s="1">
        <v>112343058.8</v>
      </c>
      <c r="F215" s="1">
        <v>117281920.07799999</v>
      </c>
      <c r="G215" s="1">
        <v>58289417.715099998</v>
      </c>
      <c r="H215" s="1">
        <v>22945229.142099999</v>
      </c>
      <c r="I215" s="1">
        <v>969273728.38999999</v>
      </c>
      <c r="J215" s="1">
        <v>324851010.21799999</v>
      </c>
      <c r="K215" s="1">
        <v>240816359.59</v>
      </c>
      <c r="L215" s="1">
        <v>2764442489.8600001</v>
      </c>
      <c r="M215" s="1">
        <v>396021678.76300001</v>
      </c>
      <c r="N215" s="1">
        <v>89702499.672000006</v>
      </c>
      <c r="O215" s="1">
        <v>27484442.304200001</v>
      </c>
      <c r="P215" s="1">
        <v>119774786.87100001</v>
      </c>
      <c r="Q215" s="1">
        <v>65547224.8473</v>
      </c>
      <c r="R215" s="1">
        <v>11518253.399</v>
      </c>
      <c r="S215" s="1">
        <v>2082165447.5699999</v>
      </c>
      <c r="T215" s="1">
        <v>65825991.742600001</v>
      </c>
      <c r="U215" s="1">
        <v>79156229.960899994</v>
      </c>
      <c r="V215" s="1">
        <v>701141913.50800002</v>
      </c>
      <c r="W215" s="1">
        <v>146388390.998</v>
      </c>
      <c r="X215" s="1">
        <v>970514611.11899996</v>
      </c>
      <c r="Y215" s="1">
        <v>35878286.208700001</v>
      </c>
      <c r="Z215" s="1">
        <v>233128.06729599999</v>
      </c>
      <c r="AA215" s="1">
        <v>229636080.21399999</v>
      </c>
      <c r="AB215" s="1">
        <v>30729733.018800002</v>
      </c>
      <c r="AC215" s="1">
        <v>426868592.55599999</v>
      </c>
      <c r="AD215" s="1">
        <v>50174340.705899999</v>
      </c>
      <c r="AE215" s="1">
        <v>21767253.987199999</v>
      </c>
      <c r="AF215" s="1">
        <v>205300717.04100001</v>
      </c>
      <c r="AG215" s="1">
        <v>305686402.90799999</v>
      </c>
      <c r="AH215" s="1">
        <v>27396865.093800001</v>
      </c>
      <c r="AI215" s="1">
        <v>17509274.684</v>
      </c>
      <c r="AJ215" s="1">
        <v>101368770.891</v>
      </c>
      <c r="AK215" s="1">
        <v>78038695.416099995</v>
      </c>
      <c r="AL215" s="1">
        <v>9013051.7869600002</v>
      </c>
      <c r="AM215" s="1">
        <v>4348023.4773599999</v>
      </c>
      <c r="AN215" s="1">
        <v>415933776.06699997</v>
      </c>
      <c r="AO215" s="1">
        <v>23935715.057599999</v>
      </c>
      <c r="AP215" s="1">
        <v>9621158.3328699991</v>
      </c>
      <c r="AQ215" s="1">
        <v>162321275.89399999</v>
      </c>
      <c r="AR215" s="1">
        <v>1682294071.99</v>
      </c>
      <c r="AS215" s="1">
        <v>3473655075.0300002</v>
      </c>
      <c r="AT215" s="1">
        <v>241195038.514</v>
      </c>
      <c r="AU215" s="1">
        <v>438824732.00800002</v>
      </c>
      <c r="AV215" s="1">
        <v>14283719.6788</v>
      </c>
      <c r="AW215" s="1">
        <v>33495199.298599999</v>
      </c>
      <c r="AX215" s="1">
        <v>4338265402.54</v>
      </c>
      <c r="AY215" s="1">
        <v>9571819.0593699999</v>
      </c>
      <c r="AZ215" s="1">
        <v>17071388.631700002</v>
      </c>
      <c r="BA215" s="1">
        <v>48099624.255199999</v>
      </c>
      <c r="BB215" s="1">
        <v>161972200.53400001</v>
      </c>
      <c r="BC215" s="1">
        <v>198340179.03200001</v>
      </c>
      <c r="BD215" s="1">
        <v>22123730.238299999</v>
      </c>
      <c r="BE215" s="1">
        <v>43129925.931699999</v>
      </c>
      <c r="BF215" s="1">
        <v>16019228.624199999</v>
      </c>
      <c r="BG215" s="1">
        <v>80987950.489700004</v>
      </c>
      <c r="BH215" s="1">
        <v>283709457.009</v>
      </c>
      <c r="BI215" s="1">
        <v>132084935.61</v>
      </c>
    </row>
    <row r="216" spans="1:61">
      <c r="A216" s="2">
        <v>37836</v>
      </c>
      <c r="B216" s="1">
        <v>1197998265.53</v>
      </c>
      <c r="C216" s="1">
        <v>25394924.071400002</v>
      </c>
      <c r="D216" s="1">
        <v>1852161789.77</v>
      </c>
      <c r="E216" s="1">
        <v>111511692.042</v>
      </c>
      <c r="F216" s="1">
        <v>116834166.171</v>
      </c>
      <c r="G216" s="1">
        <v>59089947.427699998</v>
      </c>
      <c r="H216" s="1">
        <v>22680030.546999998</v>
      </c>
      <c r="I216" s="1">
        <v>964104206.00899994</v>
      </c>
      <c r="J216" s="1">
        <v>325502288.62900001</v>
      </c>
      <c r="K216" s="1">
        <v>239270806.847</v>
      </c>
      <c r="L216" s="1">
        <v>2759881074.02</v>
      </c>
      <c r="M216" s="1">
        <v>393739737.36400002</v>
      </c>
      <c r="N216" s="1">
        <v>89306552.002100006</v>
      </c>
      <c r="O216" s="1">
        <v>27477041.413199998</v>
      </c>
      <c r="P216" s="1">
        <v>122002455.06999999</v>
      </c>
      <c r="Q216" s="1">
        <v>65489251.200900003</v>
      </c>
      <c r="R216" s="1">
        <v>11497284.207800001</v>
      </c>
      <c r="S216" s="1">
        <v>2075238213.5699999</v>
      </c>
      <c r="T216" s="1">
        <v>65733480.604699999</v>
      </c>
      <c r="U216" s="1">
        <v>78340898.466299996</v>
      </c>
      <c r="V216" s="1">
        <v>696564462.40900004</v>
      </c>
      <c r="W216" s="1">
        <v>146388390.998</v>
      </c>
      <c r="X216" s="1">
        <v>962173806.93299997</v>
      </c>
      <c r="Y216" s="1">
        <v>35761105.434199996</v>
      </c>
      <c r="Z216" s="1">
        <v>220793.24892099999</v>
      </c>
      <c r="AA216" s="1">
        <v>228762775.07300001</v>
      </c>
      <c r="AB216" s="1">
        <v>30342419.721799999</v>
      </c>
      <c r="AC216" s="1">
        <v>426390001.60299999</v>
      </c>
      <c r="AD216" s="1">
        <v>49978217.093800001</v>
      </c>
      <c r="AE216" s="1">
        <v>21767253.987199999</v>
      </c>
      <c r="AF216" s="1">
        <v>204930672.49000001</v>
      </c>
      <c r="AG216" s="1">
        <v>304207458.185</v>
      </c>
      <c r="AH216" s="1">
        <v>26925675.031800002</v>
      </c>
      <c r="AI216" s="1">
        <v>17094824.786600001</v>
      </c>
      <c r="AJ216" s="1">
        <v>100974056.70299999</v>
      </c>
      <c r="AK216" s="1">
        <v>77603276.327500001</v>
      </c>
      <c r="AL216" s="1">
        <v>8998250.0049099997</v>
      </c>
      <c r="AM216" s="1">
        <v>4286349.3854799997</v>
      </c>
      <c r="AN216" s="1">
        <v>411278615.61199999</v>
      </c>
      <c r="AO216" s="1">
        <v>23804965.982799999</v>
      </c>
      <c r="AP216" s="1">
        <v>9349792.3286099993</v>
      </c>
      <c r="AQ216" s="1">
        <v>161840217.977</v>
      </c>
      <c r="AR216" s="1">
        <v>1680028165.8599999</v>
      </c>
      <c r="AS216" s="1">
        <v>3453306325.1500001</v>
      </c>
      <c r="AT216" s="1">
        <v>241602087.52000001</v>
      </c>
      <c r="AU216" s="1">
        <v>431037761.167</v>
      </c>
      <c r="AV216" s="1">
        <v>14119666.5944</v>
      </c>
      <c r="AW216" s="1">
        <v>31693082.333900001</v>
      </c>
      <c r="AX216" s="1">
        <v>4317476299.6499996</v>
      </c>
      <c r="AY216" s="1">
        <v>9540982.0134299994</v>
      </c>
      <c r="AZ216" s="1">
        <v>18346808.8517</v>
      </c>
      <c r="BA216" s="1">
        <v>48203236.729500003</v>
      </c>
      <c r="BB216" s="1">
        <v>161558984.118</v>
      </c>
      <c r="BC216" s="1">
        <v>197713570.259</v>
      </c>
      <c r="BD216" s="1">
        <v>22170602.548099998</v>
      </c>
      <c r="BE216" s="1">
        <v>43814508.351499997</v>
      </c>
      <c r="BF216" s="1">
        <v>15366716.7322</v>
      </c>
      <c r="BG216" s="1">
        <v>80320636.815599993</v>
      </c>
      <c r="BH216" s="1">
        <v>283398619.58600003</v>
      </c>
      <c r="BI216" s="1">
        <v>128888984.169</v>
      </c>
    </row>
    <row r="217" spans="1:61">
      <c r="A217" s="2">
        <v>37837</v>
      </c>
      <c r="B217" s="1">
        <v>1195478262.1300001</v>
      </c>
      <c r="C217" s="1">
        <v>25340650.8706</v>
      </c>
      <c r="D217" s="1">
        <v>1850542228.1199999</v>
      </c>
      <c r="E217" s="1">
        <v>110639620.382</v>
      </c>
      <c r="F217" s="1">
        <v>116607205.513</v>
      </c>
      <c r="G217" s="1">
        <v>58991268.8807</v>
      </c>
      <c r="H217" s="1">
        <v>22556682.363200001</v>
      </c>
      <c r="I217" s="1">
        <v>960860148.77600002</v>
      </c>
      <c r="J217" s="1">
        <v>325935240.75400001</v>
      </c>
      <c r="K217" s="1">
        <v>236174767.435</v>
      </c>
      <c r="L217" s="1">
        <v>2753613752.8000002</v>
      </c>
      <c r="M217" s="1">
        <v>392123876.15600002</v>
      </c>
      <c r="N217" s="1">
        <v>88931573.523499995</v>
      </c>
      <c r="O217" s="1">
        <v>27430169.103399999</v>
      </c>
      <c r="P217" s="1">
        <v>123908184.509</v>
      </c>
      <c r="Q217" s="1">
        <v>65411541.845100001</v>
      </c>
      <c r="R217" s="1">
        <v>11475081.534700001</v>
      </c>
      <c r="S217" s="1">
        <v>2069709747.98</v>
      </c>
      <c r="T217" s="1">
        <v>65346167.307800002</v>
      </c>
      <c r="U217" s="1">
        <v>77615611.145799994</v>
      </c>
      <c r="V217" s="1">
        <v>694630362.88800001</v>
      </c>
      <c r="W217" s="1">
        <v>145743279.99700001</v>
      </c>
      <c r="X217" s="1">
        <v>952995468.58000004</v>
      </c>
      <c r="Y217" s="1">
        <v>35727801.424599998</v>
      </c>
      <c r="Z217" s="1">
        <v>208458.43054599999</v>
      </c>
      <c r="AA217" s="1">
        <v>228036254.271</v>
      </c>
      <c r="AB217" s="1">
        <v>29967441.2432</v>
      </c>
      <c r="AC217" s="1">
        <v>425911410.64999998</v>
      </c>
      <c r="AD217" s="1">
        <v>49879538.546700001</v>
      </c>
      <c r="AE217" s="1">
        <v>21749985.241500001</v>
      </c>
      <c r="AF217" s="1">
        <v>204523623.484</v>
      </c>
      <c r="AG217" s="1">
        <v>302547191.63200003</v>
      </c>
      <c r="AH217" s="1">
        <v>26925675.031800002</v>
      </c>
      <c r="AI217" s="1">
        <v>16513854.8411</v>
      </c>
      <c r="AJ217" s="1">
        <v>100595377.779</v>
      </c>
      <c r="AK217" s="1">
        <v>77569972.317900002</v>
      </c>
      <c r="AL217" s="1">
        <v>8979747.7773499992</v>
      </c>
      <c r="AM217" s="1">
        <v>4198772.1750100004</v>
      </c>
      <c r="AN217" s="1">
        <v>407539932.162</v>
      </c>
      <c r="AO217" s="1">
        <v>23672983.426199999</v>
      </c>
      <c r="AP217" s="1">
        <v>9859220.3275199998</v>
      </c>
      <c r="AQ217" s="1">
        <v>161360393.542</v>
      </c>
      <c r="AR217" s="1">
        <v>1676792743</v>
      </c>
      <c r="AS217" s="1">
        <v>3431235634.6300001</v>
      </c>
      <c r="AT217" s="1">
        <v>241380060.78999999</v>
      </c>
      <c r="AU217" s="1">
        <v>423281627.37300003</v>
      </c>
      <c r="AV217" s="1">
        <v>13921076.0186</v>
      </c>
      <c r="AW217" s="1">
        <v>29863828.7689</v>
      </c>
      <c r="AX217" s="1">
        <v>4295815125.1000004</v>
      </c>
      <c r="AY217" s="1">
        <v>9505211.0401399992</v>
      </c>
      <c r="AZ217" s="1">
        <v>18037204.910500001</v>
      </c>
      <c r="BA217" s="1">
        <v>47938038.134400003</v>
      </c>
      <c r="BB217" s="1">
        <v>161054490.04699999</v>
      </c>
      <c r="BC217" s="1">
        <v>196766256.20699999</v>
      </c>
      <c r="BD217" s="1">
        <v>22178003.439100001</v>
      </c>
      <c r="BE217" s="1">
        <v>42873361.7095</v>
      </c>
      <c r="BF217" s="1">
        <v>14436671.4267</v>
      </c>
      <c r="BG217" s="1">
        <v>80426716.253600001</v>
      </c>
      <c r="BH217" s="1">
        <v>283180293.30000001</v>
      </c>
      <c r="BI217" s="1">
        <v>125681931.391</v>
      </c>
    </row>
    <row r="218" spans="1:61">
      <c r="A218" s="2">
        <v>37838</v>
      </c>
      <c r="B218" s="1">
        <v>1192961959.1800001</v>
      </c>
      <c r="C218" s="1">
        <v>25275276.3332</v>
      </c>
      <c r="D218" s="1">
        <v>1847996321.5999999</v>
      </c>
      <c r="E218" s="1">
        <v>109770015.68700001</v>
      </c>
      <c r="F218" s="1">
        <v>115881918.192</v>
      </c>
      <c r="G218" s="1">
        <v>58835850.169200003</v>
      </c>
      <c r="H218" s="1">
        <v>22548047.990400001</v>
      </c>
      <c r="I218" s="1">
        <v>952270181.25999999</v>
      </c>
      <c r="J218" s="1">
        <v>325285195.82499999</v>
      </c>
      <c r="K218" s="1">
        <v>233091062.84099999</v>
      </c>
      <c r="L218" s="1">
        <v>2746586606.7800002</v>
      </c>
      <c r="M218" s="1">
        <v>390816385.40899998</v>
      </c>
      <c r="N218" s="1">
        <v>88556595.0449</v>
      </c>
      <c r="O218" s="1">
        <v>27361094.120499998</v>
      </c>
      <c r="P218" s="1">
        <v>124933207.91599999</v>
      </c>
      <c r="Q218" s="1">
        <v>65335065.971199997</v>
      </c>
      <c r="R218" s="1">
        <v>11454112.343499999</v>
      </c>
      <c r="S218" s="1">
        <v>2065570182.9300001</v>
      </c>
      <c r="T218" s="1">
        <v>65385638.726599999</v>
      </c>
      <c r="U218" s="1">
        <v>77884510.186399996</v>
      </c>
      <c r="V218" s="1">
        <v>691475116.347</v>
      </c>
      <c r="W218" s="1">
        <v>145259755.11700001</v>
      </c>
      <c r="X218" s="1">
        <v>946575195.61600006</v>
      </c>
      <c r="Y218" s="1">
        <v>35696964.378600001</v>
      </c>
      <c r="Z218" s="1">
        <v>214625.839733</v>
      </c>
      <c r="AA218" s="1">
        <v>227455284.32600001</v>
      </c>
      <c r="AB218" s="1">
        <v>29594929.728300001</v>
      </c>
      <c r="AC218" s="1">
        <v>425193524.22100002</v>
      </c>
      <c r="AD218" s="1">
        <v>49732754.208099999</v>
      </c>
      <c r="AE218" s="1">
        <v>21749985.241500001</v>
      </c>
      <c r="AF218" s="1">
        <v>204116574.477</v>
      </c>
      <c r="AG218" s="1">
        <v>300798114.38599998</v>
      </c>
      <c r="AH218" s="1">
        <v>27839685.073399998</v>
      </c>
      <c r="AI218" s="1">
        <v>17416763.5462</v>
      </c>
      <c r="AJ218" s="1">
        <v>100163659.13600001</v>
      </c>
      <c r="AK218" s="1">
        <v>77521866.526199996</v>
      </c>
      <c r="AL218" s="1">
        <v>8961245.54978</v>
      </c>
      <c r="AM218" s="1">
        <v>4135864.6013000002</v>
      </c>
      <c r="AN218" s="1">
        <v>402709617.28600001</v>
      </c>
      <c r="AO218" s="1">
        <v>23608842.370700002</v>
      </c>
      <c r="AP218" s="1">
        <v>10137987.2228</v>
      </c>
      <c r="AQ218" s="1">
        <v>160816428.05199999</v>
      </c>
      <c r="AR218" s="1">
        <v>1674419523.9400001</v>
      </c>
      <c r="AS218" s="1">
        <v>3414335699.98</v>
      </c>
      <c r="AT218" s="1">
        <v>241059355.51199999</v>
      </c>
      <c r="AU218" s="1">
        <v>415027166.91600001</v>
      </c>
      <c r="AV218" s="1">
        <v>13673146.169199999</v>
      </c>
      <c r="AW218" s="1">
        <v>28059244.840500001</v>
      </c>
      <c r="AX218" s="1">
        <v>4274261263.4699998</v>
      </c>
      <c r="AY218" s="1">
        <v>9457105.2484799996</v>
      </c>
      <c r="AZ218" s="1">
        <v>17606719.749200001</v>
      </c>
      <c r="BA218" s="1">
        <v>47903500.642999999</v>
      </c>
      <c r="BB218" s="1">
        <v>160607969.62200001</v>
      </c>
      <c r="BC218" s="1">
        <v>195736298.873</v>
      </c>
      <c r="BD218" s="1">
        <v>22228576.194400001</v>
      </c>
      <c r="BE218" s="1">
        <v>40606222.092100002</v>
      </c>
      <c r="BF218" s="1">
        <v>13394379.2739</v>
      </c>
      <c r="BG218" s="1">
        <v>80092442.675600007</v>
      </c>
      <c r="BH218" s="1">
        <v>282868222.39600003</v>
      </c>
      <c r="BI218" s="1">
        <v>123221135.125</v>
      </c>
    </row>
    <row r="219" spans="1:61">
      <c r="A219" s="2">
        <v>37839</v>
      </c>
      <c r="B219" s="1">
        <v>1190132351.8499999</v>
      </c>
      <c r="C219" s="1">
        <v>25200033.941100001</v>
      </c>
      <c r="D219" s="1">
        <v>1846375526.47</v>
      </c>
      <c r="E219" s="1">
        <v>108817767.708</v>
      </c>
      <c r="F219" s="1">
        <v>115043150.543</v>
      </c>
      <c r="G219" s="1">
        <v>58581752.910599999</v>
      </c>
      <c r="H219" s="1">
        <v>22523378.353599999</v>
      </c>
      <c r="I219" s="1">
        <v>946196516.69200003</v>
      </c>
      <c r="J219" s="1">
        <v>324633917.41500002</v>
      </c>
      <c r="K219" s="1">
        <v>230518019.72799999</v>
      </c>
      <c r="L219" s="1">
        <v>2739198050.5700002</v>
      </c>
      <c r="M219" s="1">
        <v>389200524.20099998</v>
      </c>
      <c r="N219" s="1">
        <v>88181616.566300005</v>
      </c>
      <c r="O219" s="1">
        <v>27338891.4474</v>
      </c>
      <c r="P219" s="1">
        <v>125450036.80599999</v>
      </c>
      <c r="Q219" s="1">
        <v>65182114.223399997</v>
      </c>
      <c r="R219" s="1">
        <v>11433143.1522</v>
      </c>
      <c r="S219" s="1">
        <v>2058681186.8699999</v>
      </c>
      <c r="T219" s="1">
        <v>65559559.665700004</v>
      </c>
      <c r="U219" s="1">
        <v>77791999.048600003</v>
      </c>
      <c r="V219" s="1">
        <v>688385244.34399998</v>
      </c>
      <c r="W219" s="1">
        <v>144617111.08000001</v>
      </c>
      <c r="X219" s="1">
        <v>940422588.21000004</v>
      </c>
      <c r="Y219" s="1">
        <v>35635290.286700003</v>
      </c>
      <c r="Z219" s="1">
        <v>218326.28524600001</v>
      </c>
      <c r="AA219" s="1">
        <v>226586913.11199999</v>
      </c>
      <c r="AB219" s="1">
        <v>29215017.322299998</v>
      </c>
      <c r="AC219" s="1">
        <v>424236342.315</v>
      </c>
      <c r="AD219" s="1">
        <v>49635309.142899998</v>
      </c>
      <c r="AE219" s="1">
        <v>21724082.122900002</v>
      </c>
      <c r="AF219" s="1">
        <v>203746529.926</v>
      </c>
      <c r="AG219" s="1">
        <v>299057671.51300001</v>
      </c>
      <c r="AH219" s="1">
        <v>28017306.458099999</v>
      </c>
      <c r="AI219" s="1">
        <v>16859229.755600002</v>
      </c>
      <c r="AJ219" s="1">
        <v>99696169.519800007</v>
      </c>
      <c r="AK219" s="1">
        <v>77473760.734500006</v>
      </c>
      <c r="AL219" s="1">
        <v>8936575.9130300004</v>
      </c>
      <c r="AM219" s="1">
        <v>4065556.13656</v>
      </c>
      <c r="AN219" s="1">
        <v>398328289.79900002</v>
      </c>
      <c r="AO219" s="1">
        <v>23283203.1655</v>
      </c>
      <c r="AP219" s="1">
        <v>10214463.0967</v>
      </c>
      <c r="AQ219" s="1">
        <v>160274929.52500001</v>
      </c>
      <c r="AR219" s="1">
        <v>1670862162.3199999</v>
      </c>
      <c r="AS219" s="1">
        <v>3392276110.8000002</v>
      </c>
      <c r="AT219" s="1">
        <v>240726315.41600001</v>
      </c>
      <c r="AU219" s="1">
        <v>406332353.44300002</v>
      </c>
      <c r="AV219" s="1">
        <v>13425216.3199</v>
      </c>
      <c r="AW219" s="1">
        <v>26263295.285100002</v>
      </c>
      <c r="AX219" s="1">
        <v>4251545461.9499998</v>
      </c>
      <c r="AY219" s="1">
        <v>9415166.8660000004</v>
      </c>
      <c r="AZ219" s="1">
        <v>17245309.570799999</v>
      </c>
      <c r="BA219" s="1">
        <v>47489050.7456</v>
      </c>
      <c r="BB219" s="1">
        <v>160162682.678</v>
      </c>
      <c r="BC219" s="1">
        <v>195108456.618</v>
      </c>
      <c r="BD219" s="1">
        <v>22217474.857900001</v>
      </c>
      <c r="BE219" s="1">
        <v>46515833.575800002</v>
      </c>
      <c r="BF219" s="1">
        <v>12418695.1404</v>
      </c>
      <c r="BG219" s="1">
        <v>80821430.441599995</v>
      </c>
      <c r="BH219" s="1">
        <v>282526547.92699999</v>
      </c>
      <c r="BI219" s="1">
        <v>121433819.943</v>
      </c>
    </row>
    <row r="220" spans="1:61">
      <c r="A220" s="2">
        <v>37840</v>
      </c>
      <c r="B220" s="1">
        <v>1187619749.3499999</v>
      </c>
      <c r="C220" s="1">
        <v>25123558.067200001</v>
      </c>
      <c r="D220" s="1">
        <v>1844755964.8199999</v>
      </c>
      <c r="E220" s="1">
        <v>108386049.065</v>
      </c>
      <c r="F220" s="1">
        <v>114035395.881</v>
      </c>
      <c r="G220" s="1">
        <v>58035320.456600003</v>
      </c>
      <c r="H220" s="1">
        <v>22506109.607900001</v>
      </c>
      <c r="I220" s="1">
        <v>939578886.63300002</v>
      </c>
      <c r="J220" s="1">
        <v>323983872.48699999</v>
      </c>
      <c r="K220" s="1">
        <v>227948677.06099999</v>
      </c>
      <c r="L220" s="1">
        <v>2732195574.1799998</v>
      </c>
      <c r="M220" s="1">
        <v>387584662.99400002</v>
      </c>
      <c r="N220" s="1">
        <v>87807871.569499999</v>
      </c>
      <c r="O220" s="1">
        <v>27261182.091600001</v>
      </c>
      <c r="P220" s="1">
        <v>126056909.87</v>
      </c>
      <c r="Q220" s="1">
        <v>65029162.475500003</v>
      </c>
      <c r="R220" s="1">
        <v>11391204.7698</v>
      </c>
      <c r="S220" s="1">
        <v>2055903385.77</v>
      </c>
      <c r="T220" s="1">
        <v>65506519.946599998</v>
      </c>
      <c r="U220" s="1">
        <v>78099136.026199996</v>
      </c>
      <c r="V220" s="1">
        <v>685083213.46500003</v>
      </c>
      <c r="W220" s="1">
        <v>143976934.00600001</v>
      </c>
      <c r="X220" s="1">
        <v>935270334.57500005</v>
      </c>
      <c r="Y220" s="1">
        <v>35567448.785700001</v>
      </c>
      <c r="Z220" s="1">
        <v>188722.72114499999</v>
      </c>
      <c r="AA220" s="1">
        <v>226008410.13</v>
      </c>
      <c r="AB220" s="1">
        <v>28838805.361900002</v>
      </c>
      <c r="AC220" s="1">
        <v>423279160.40899998</v>
      </c>
      <c r="AD220" s="1">
        <v>49587203.351199999</v>
      </c>
      <c r="AE220" s="1">
        <v>21715447.75</v>
      </c>
      <c r="AF220" s="1">
        <v>203339480.91999999</v>
      </c>
      <c r="AG220" s="1">
        <v>297230884.912</v>
      </c>
      <c r="AH220" s="1">
        <v>27754574.826699998</v>
      </c>
      <c r="AI220" s="1">
        <v>16850595.3827</v>
      </c>
      <c r="AJ220" s="1">
        <v>99227446.421499997</v>
      </c>
      <c r="AK220" s="1">
        <v>77408386.197099999</v>
      </c>
      <c r="AL220" s="1">
        <v>8918073.6854699999</v>
      </c>
      <c r="AM220" s="1">
        <v>3995247.6718199998</v>
      </c>
      <c r="AN220" s="1">
        <v>393518944.11500001</v>
      </c>
      <c r="AO220" s="1">
        <v>22636858.682700001</v>
      </c>
      <c r="AP220" s="1">
        <v>10073846.167300001</v>
      </c>
      <c r="AQ220" s="1">
        <v>159733430.99900001</v>
      </c>
      <c r="AR220" s="1">
        <v>1667746387.2</v>
      </c>
      <c r="AS220" s="1">
        <v>3377137588.1999998</v>
      </c>
      <c r="AT220" s="1">
        <v>240319266.40900001</v>
      </c>
      <c r="AU220" s="1">
        <v>397494456.07700002</v>
      </c>
      <c r="AV220" s="1">
        <v>13129180.6789</v>
      </c>
      <c r="AW220" s="1">
        <v>24482147.511599999</v>
      </c>
      <c r="AX220" s="1">
        <v>4231342262.9299998</v>
      </c>
      <c r="AY220" s="1">
        <v>9367061.0743400007</v>
      </c>
      <c r="AZ220" s="1">
        <v>16334999.9746</v>
      </c>
      <c r="BA220" s="1">
        <v>47262090.087499999</v>
      </c>
      <c r="BB220" s="1">
        <v>159740831.88999999</v>
      </c>
      <c r="BC220" s="1">
        <v>194480614.36199999</v>
      </c>
      <c r="BD220" s="1">
        <v>22207607.003199998</v>
      </c>
      <c r="BE220" s="1">
        <v>46515833.575800002</v>
      </c>
      <c r="BF220" s="1">
        <v>12014113.0977</v>
      </c>
      <c r="BG220" s="1">
        <v>80973148.707599998</v>
      </c>
      <c r="BH220" s="1">
        <v>282184873.458</v>
      </c>
      <c r="BI220" s="1">
        <v>119764919.017</v>
      </c>
    </row>
    <row r="221" spans="1:61">
      <c r="A221" s="2">
        <v>37841</v>
      </c>
      <c r="B221" s="1">
        <v>1185737456.0599999</v>
      </c>
      <c r="C221" s="1">
        <v>25080386.2029</v>
      </c>
      <c r="D221" s="1">
        <v>1842904508.5799999</v>
      </c>
      <c r="E221" s="1">
        <v>108083846.015</v>
      </c>
      <c r="F221" s="1">
        <v>113992224.017</v>
      </c>
      <c r="G221" s="1">
        <v>58210474.877499998</v>
      </c>
      <c r="H221" s="1">
        <v>22481439.971099999</v>
      </c>
      <c r="I221" s="1">
        <v>933122842.69599998</v>
      </c>
      <c r="J221" s="1">
        <v>323116734.755</v>
      </c>
      <c r="K221" s="1">
        <v>225893696.31900001</v>
      </c>
      <c r="L221" s="1">
        <v>2725571776.71</v>
      </c>
      <c r="M221" s="1">
        <v>385979903.12400001</v>
      </c>
      <c r="N221" s="1">
        <v>87413157.381500006</v>
      </c>
      <c r="O221" s="1">
        <v>27200741.481600001</v>
      </c>
      <c r="P221" s="1">
        <v>125827482.248</v>
      </c>
      <c r="Q221" s="1">
        <v>64952686.601599999</v>
      </c>
      <c r="R221" s="1">
        <v>11370235.578500001</v>
      </c>
      <c r="S221" s="1">
        <v>2049041526.3099999</v>
      </c>
      <c r="T221" s="1">
        <v>65196916.005400002</v>
      </c>
      <c r="U221" s="1">
        <v>78350766.320999995</v>
      </c>
      <c r="V221" s="1">
        <v>681488847.38999999</v>
      </c>
      <c r="W221" s="1">
        <v>143178871.257</v>
      </c>
      <c r="X221" s="1">
        <v>930248830.01400006</v>
      </c>
      <c r="Y221" s="1">
        <v>35503307.730099998</v>
      </c>
      <c r="Z221" s="1">
        <v>182555.311957</v>
      </c>
      <c r="AA221" s="1">
        <v>225142505.88</v>
      </c>
      <c r="AB221" s="1">
        <v>28504531.7839</v>
      </c>
      <c r="AC221" s="1">
        <v>422082683.02700001</v>
      </c>
      <c r="AD221" s="1">
        <v>49553899.341600001</v>
      </c>
      <c r="AE221" s="1">
        <v>21705579.895300001</v>
      </c>
      <c r="AF221" s="1">
        <v>202932431.91299999</v>
      </c>
      <c r="AG221" s="1">
        <v>295501543.37599999</v>
      </c>
      <c r="AH221" s="1">
        <v>26068405.1547</v>
      </c>
      <c r="AI221" s="1">
        <v>16732181.1263</v>
      </c>
      <c r="AJ221" s="1">
        <v>98561366.229200006</v>
      </c>
      <c r="AK221" s="1">
        <v>77376315.669400007</v>
      </c>
      <c r="AL221" s="1">
        <v>8899571.4579099994</v>
      </c>
      <c r="AM221" s="1">
        <v>3934807.0617800001</v>
      </c>
      <c r="AN221" s="1">
        <v>389199290.72000003</v>
      </c>
      <c r="AO221" s="1">
        <v>22060822.664500002</v>
      </c>
      <c r="AP221" s="1">
        <v>9964066.2837099992</v>
      </c>
      <c r="AQ221" s="1">
        <v>159225236.48199999</v>
      </c>
      <c r="AR221" s="1">
        <v>1665706208.24</v>
      </c>
      <c r="AS221" s="1">
        <v>3366099159.2399998</v>
      </c>
      <c r="AT221" s="1">
        <v>239829574.12</v>
      </c>
      <c r="AU221" s="1">
        <v>388955061.31599998</v>
      </c>
      <c r="AV221" s="1">
        <v>12828211.1105</v>
      </c>
      <c r="AW221" s="1">
        <v>22720735.4476</v>
      </c>
      <c r="AX221" s="1">
        <v>4216098894.3800001</v>
      </c>
      <c r="AY221" s="1">
        <v>9312787.8734799996</v>
      </c>
      <c r="AZ221" s="1">
        <v>17097291.7502</v>
      </c>
      <c r="BA221" s="1">
        <v>46674952.732799999</v>
      </c>
      <c r="BB221" s="1">
        <v>159330082.43799999</v>
      </c>
      <c r="BC221" s="1">
        <v>193462991.84599999</v>
      </c>
      <c r="BD221" s="1">
        <v>22189104.775600001</v>
      </c>
      <c r="BE221" s="1">
        <v>47581561.883400001</v>
      </c>
      <c r="BF221" s="1">
        <v>12009179.170399999</v>
      </c>
      <c r="BG221" s="1">
        <v>80244160.941699997</v>
      </c>
      <c r="BH221" s="1">
        <v>281904873.07999998</v>
      </c>
      <c r="BI221" s="1">
        <v>118907649.14</v>
      </c>
    </row>
    <row r="222" spans="1:61">
      <c r="A222" s="2">
        <v>37842</v>
      </c>
      <c r="B222" s="1">
        <v>1183229787.49</v>
      </c>
      <c r="C222" s="1">
        <v>24982941.137699999</v>
      </c>
      <c r="D222" s="1">
        <v>1840821157.76</v>
      </c>
      <c r="E222" s="1">
        <v>107867986.69400001</v>
      </c>
      <c r="F222" s="1">
        <v>113289139.37</v>
      </c>
      <c r="G222" s="1">
        <v>58893823.815499999</v>
      </c>
      <c r="H222" s="1">
        <v>22465404.7073</v>
      </c>
      <c r="I222" s="1">
        <v>927088649.546</v>
      </c>
      <c r="J222" s="1">
        <v>322249597.023</v>
      </c>
      <c r="K222" s="1">
        <v>222811225.20699999</v>
      </c>
      <c r="L222" s="1">
        <v>2718971415.4000001</v>
      </c>
      <c r="M222" s="1">
        <v>384371442.80699998</v>
      </c>
      <c r="N222" s="1">
        <v>87040645.866500005</v>
      </c>
      <c r="O222" s="1">
        <v>27146468.280699998</v>
      </c>
      <c r="P222" s="1">
        <v>125593120.699</v>
      </c>
      <c r="Q222" s="1">
        <v>64837972.790700004</v>
      </c>
      <c r="R222" s="1">
        <v>11349266.3873</v>
      </c>
      <c r="S222" s="1">
        <v>2043566100.4300001</v>
      </c>
      <c r="T222" s="1">
        <v>65089603.085500002</v>
      </c>
      <c r="U222" s="1">
        <v>78005391.406499997</v>
      </c>
      <c r="V222" s="1">
        <v>678313865.13999999</v>
      </c>
      <c r="W222" s="1">
        <v>142700280.30399999</v>
      </c>
      <c r="X222" s="1">
        <v>925372876.30999994</v>
      </c>
      <c r="Y222" s="1">
        <v>35439166.674599998</v>
      </c>
      <c r="Z222" s="1">
        <v>189956.20298199999</v>
      </c>
      <c r="AA222" s="1">
        <v>224134751.21900001</v>
      </c>
      <c r="AB222" s="1">
        <v>28209729.624699999</v>
      </c>
      <c r="AC222" s="1">
        <v>420886205.64399999</v>
      </c>
      <c r="AD222" s="1">
        <v>49513194.441</v>
      </c>
      <c r="AE222" s="1">
        <v>21679676.776700001</v>
      </c>
      <c r="AF222" s="1">
        <v>202562387.36199999</v>
      </c>
      <c r="AG222" s="1">
        <v>293958457.597</v>
      </c>
      <c r="AH222" s="1">
        <v>27221710.672800001</v>
      </c>
      <c r="AI222" s="1">
        <v>17426631.400899999</v>
      </c>
      <c r="AJ222" s="1">
        <v>98112378.840399995</v>
      </c>
      <c r="AK222" s="1">
        <v>77312174.613800004</v>
      </c>
      <c r="AL222" s="1">
        <v>8881069.2303400002</v>
      </c>
      <c r="AM222" s="1">
        <v>3874366.4517399999</v>
      </c>
      <c r="AN222" s="1">
        <v>385617259.463</v>
      </c>
      <c r="AO222" s="1">
        <v>21679676.776700001</v>
      </c>
      <c r="AP222" s="1">
        <v>9760541.7805100009</v>
      </c>
      <c r="AQ222" s="1">
        <v>158654134.391</v>
      </c>
      <c r="AR222" s="1">
        <v>1662590433.1199999</v>
      </c>
      <c r="AS222" s="1">
        <v>3351202399.0900002</v>
      </c>
      <c r="AT222" s="1">
        <v>239368251.91299999</v>
      </c>
      <c r="AU222" s="1">
        <v>381334610.523</v>
      </c>
      <c r="AV222" s="1">
        <v>12514906.7238</v>
      </c>
      <c r="AW222" s="1">
        <v>20998794.8024</v>
      </c>
      <c r="AX222" s="1">
        <v>4200267155</v>
      </c>
      <c r="AY222" s="1">
        <v>9270849.4910100009</v>
      </c>
      <c r="AZ222" s="1">
        <v>17424164.437199999</v>
      </c>
      <c r="BA222" s="1">
        <v>46604644.268100001</v>
      </c>
      <c r="BB222" s="1">
        <v>158919332.986</v>
      </c>
      <c r="BC222" s="1">
        <v>193462991.84599999</v>
      </c>
      <c r="BD222" s="1">
        <v>22178003.439100001</v>
      </c>
      <c r="BE222" s="1">
        <v>48119359.964599997</v>
      </c>
      <c r="BF222" s="1">
        <v>12080721.116900001</v>
      </c>
      <c r="BG222" s="1">
        <v>80547597.473700002</v>
      </c>
      <c r="BH222" s="1">
        <v>281595269.139</v>
      </c>
      <c r="BI222" s="1">
        <v>118062714.081</v>
      </c>
    </row>
    <row r="223" spans="1:61">
      <c r="A223" s="2">
        <v>37843</v>
      </c>
      <c r="B223" s="1">
        <v>1180724585.8699999</v>
      </c>
      <c r="C223" s="1">
        <v>24918800.0821</v>
      </c>
      <c r="D223" s="1">
        <v>1839432257.21</v>
      </c>
      <c r="E223" s="1">
        <v>107653360.854</v>
      </c>
      <c r="F223" s="1">
        <v>112545349.822</v>
      </c>
      <c r="G223" s="1">
        <v>59324308.976800002</v>
      </c>
      <c r="H223" s="1">
        <v>22440735.070500001</v>
      </c>
      <c r="I223" s="1">
        <v>921269082.23699999</v>
      </c>
      <c r="J223" s="1">
        <v>322249597.023</v>
      </c>
      <c r="K223" s="1">
        <v>220756244.46599999</v>
      </c>
      <c r="L223" s="1">
        <v>2712558543.3200002</v>
      </c>
      <c r="M223" s="1">
        <v>382439810.25</v>
      </c>
      <c r="N223" s="1">
        <v>86689103.542799994</v>
      </c>
      <c r="O223" s="1">
        <v>27093428.561700001</v>
      </c>
      <c r="P223" s="1">
        <v>125358759.15000001</v>
      </c>
      <c r="Q223" s="1">
        <v>64723258.979800001</v>
      </c>
      <c r="R223" s="1">
        <v>11317195.8595</v>
      </c>
      <c r="S223" s="1">
        <v>2036736311.5</v>
      </c>
      <c r="T223" s="1">
        <v>65059999.521399997</v>
      </c>
      <c r="U223" s="1">
        <v>77430588.870199993</v>
      </c>
      <c r="V223" s="1">
        <v>675095711.02600002</v>
      </c>
      <c r="W223" s="1">
        <v>142222922.833</v>
      </c>
      <c r="X223" s="1">
        <v>920252693.20299995</v>
      </c>
      <c r="Y223" s="1">
        <v>35260311.8081</v>
      </c>
      <c r="Z223" s="1">
        <v>191189.68481999999</v>
      </c>
      <c r="AA223" s="1">
        <v>223129463.521</v>
      </c>
      <c r="AB223" s="1">
        <v>27916160.9474</v>
      </c>
      <c r="AC223" s="1">
        <v>419693428.70700002</v>
      </c>
      <c r="AD223" s="1">
        <v>49465088.649300002</v>
      </c>
      <c r="AE223" s="1">
        <v>21696945.522500001</v>
      </c>
      <c r="AF223" s="1">
        <v>202192342.81099999</v>
      </c>
      <c r="AG223" s="1">
        <v>292150173.22299999</v>
      </c>
      <c r="AH223" s="1">
        <v>27473340.967700001</v>
      </c>
      <c r="AI223" s="1">
        <v>17086190.413699999</v>
      </c>
      <c r="AJ223" s="1">
        <v>97662157.969699994</v>
      </c>
      <c r="AK223" s="1">
        <v>77248033.558300003</v>
      </c>
      <c r="AL223" s="1">
        <v>8858866.5572699998</v>
      </c>
      <c r="AM223" s="1">
        <v>3806524.9506700002</v>
      </c>
      <c r="AN223" s="1">
        <v>383445097.94700003</v>
      </c>
      <c r="AO223" s="1">
        <v>21238090.278900001</v>
      </c>
      <c r="AP223" s="1">
        <v>9598955.6597899999</v>
      </c>
      <c r="AQ223" s="1">
        <v>158053428.736</v>
      </c>
      <c r="AR223" s="1">
        <v>1659585671.3599999</v>
      </c>
      <c r="AS223" s="1">
        <v>3343449965.7399998</v>
      </c>
      <c r="AT223" s="1">
        <v>239470630.905</v>
      </c>
      <c r="AU223" s="1">
        <v>373791869.08700001</v>
      </c>
      <c r="AV223" s="1">
        <v>12225038.491900001</v>
      </c>
      <c r="AW223" s="1">
        <v>19259585.411499999</v>
      </c>
      <c r="AX223" s="1">
        <v>4185099028.8400002</v>
      </c>
      <c r="AY223" s="1">
        <v>9216576.2901600003</v>
      </c>
      <c r="AZ223" s="1">
        <v>16908569.029100001</v>
      </c>
      <c r="BA223" s="1">
        <v>46465260.8204</v>
      </c>
      <c r="BB223" s="1">
        <v>158520918.352</v>
      </c>
      <c r="BC223" s="1">
        <v>192944929.47499999</v>
      </c>
      <c r="BD223" s="1">
        <v>22163201.657099999</v>
      </c>
      <c r="BE223" s="1">
        <v>43728164.622900002</v>
      </c>
      <c r="BF223" s="1">
        <v>12147329.1362</v>
      </c>
      <c r="BG223" s="1">
        <v>80593236.301699996</v>
      </c>
      <c r="BH223" s="1">
        <v>281284431.71600002</v>
      </c>
      <c r="BI223" s="1">
        <v>117205444.204</v>
      </c>
    </row>
    <row r="224" spans="1:61">
      <c r="A224" s="2">
        <v>37844</v>
      </c>
      <c r="B224" s="1">
        <v>1178533922.1300001</v>
      </c>
      <c r="C224" s="1">
        <v>24853425.5447</v>
      </c>
      <c r="D224" s="1">
        <v>1837580800.97</v>
      </c>
      <c r="E224" s="1">
        <v>107438735.014</v>
      </c>
      <c r="F224" s="1">
        <v>112104996.80599999</v>
      </c>
      <c r="G224" s="1">
        <v>59617877.654200003</v>
      </c>
      <c r="H224" s="1">
        <v>22424699.806600001</v>
      </c>
      <c r="I224" s="1">
        <v>914866078.01800001</v>
      </c>
      <c r="J224" s="1">
        <v>322032504.22000003</v>
      </c>
      <c r="K224" s="1">
        <v>218708664.616</v>
      </c>
      <c r="L224" s="1">
        <v>2705209458.54</v>
      </c>
      <c r="M224" s="1">
        <v>380511878.13800001</v>
      </c>
      <c r="N224" s="1">
        <v>86337561.219099998</v>
      </c>
      <c r="O224" s="1">
        <v>26993516.532900002</v>
      </c>
      <c r="P224" s="1">
        <v>125129331.528</v>
      </c>
      <c r="Q224" s="1">
        <v>64570307.231899999</v>
      </c>
      <c r="R224" s="1">
        <v>11286358.8136</v>
      </c>
      <c r="S224" s="1">
        <v>2031285555.25</v>
      </c>
      <c r="T224" s="1">
        <v>64673919.706299998</v>
      </c>
      <c r="U224" s="1">
        <v>77513232.153300002</v>
      </c>
      <c r="V224" s="1">
        <v>671345926.24000001</v>
      </c>
      <c r="W224" s="1">
        <v>141746798.84400001</v>
      </c>
      <c r="X224" s="1">
        <v>915884934.01600003</v>
      </c>
      <c r="Y224" s="1">
        <v>35208505.571000002</v>
      </c>
      <c r="Z224" s="1">
        <v>201057.53951999999</v>
      </c>
      <c r="AA224" s="1">
        <v>221984792.37599999</v>
      </c>
      <c r="AB224" s="1">
        <v>27615191.379000001</v>
      </c>
      <c r="AC224" s="1">
        <v>418503118.73400003</v>
      </c>
      <c r="AD224" s="1">
        <v>49408348.484800003</v>
      </c>
      <c r="AE224" s="1">
        <v>21653773.658100002</v>
      </c>
      <c r="AF224" s="1">
        <v>201600271.52900001</v>
      </c>
      <c r="AG224" s="1">
        <v>289807791.21399999</v>
      </c>
      <c r="AH224" s="1">
        <v>27678098.9527</v>
      </c>
      <c r="AI224" s="1">
        <v>17408129.173300002</v>
      </c>
      <c r="AJ224" s="1">
        <v>97137928.188700005</v>
      </c>
      <c r="AK224" s="1">
        <v>77166623.756999999</v>
      </c>
      <c r="AL224" s="1">
        <v>8836663.8841900006</v>
      </c>
      <c r="AM224" s="1">
        <v>3743617.37696</v>
      </c>
      <c r="AN224" s="1">
        <v>378946589.68599999</v>
      </c>
      <c r="AO224" s="1">
        <v>20308044.9734</v>
      </c>
      <c r="AP224" s="1">
        <v>9749440.4439800009</v>
      </c>
      <c r="AQ224" s="1">
        <v>157484793.609</v>
      </c>
      <c r="AR224" s="1">
        <v>1657017562.1800001</v>
      </c>
      <c r="AS224" s="1">
        <v>3328304042.25</v>
      </c>
      <c r="AT224" s="1">
        <v>239568075.97</v>
      </c>
      <c r="AU224" s="1">
        <v>367401199.68599999</v>
      </c>
      <c r="AV224" s="1">
        <v>11995610.870100001</v>
      </c>
      <c r="AW224" s="1">
        <v>18138350.421100002</v>
      </c>
      <c r="AX224" s="1">
        <v>4173273638.4699998</v>
      </c>
      <c r="AY224" s="1">
        <v>9169703.9803299997</v>
      </c>
      <c r="AZ224" s="1">
        <v>17204604.6701</v>
      </c>
      <c r="BA224" s="1">
        <v>46038476.104599997</v>
      </c>
      <c r="BB224" s="1">
        <v>158123737.20100001</v>
      </c>
      <c r="BC224" s="1">
        <v>191871800.27599999</v>
      </c>
      <c r="BD224" s="1">
        <v>22152100.320500001</v>
      </c>
      <c r="BE224" s="1">
        <v>45767110.100400001</v>
      </c>
      <c r="BF224" s="1">
        <v>12210236.709899999</v>
      </c>
      <c r="BG224" s="1">
        <v>80441518.035699993</v>
      </c>
      <c r="BH224" s="1">
        <v>280881083.15499997</v>
      </c>
      <c r="BI224" s="1">
        <v>116355575.21799999</v>
      </c>
    </row>
    <row r="225" spans="1:61">
      <c r="A225" s="2">
        <v>37845</v>
      </c>
      <c r="B225" s="1">
        <v>1176033654.45</v>
      </c>
      <c r="C225" s="1">
        <v>24768315.298</v>
      </c>
      <c r="D225" s="1">
        <v>1835729344.73</v>
      </c>
      <c r="E225" s="1">
        <v>107180937.31</v>
      </c>
      <c r="F225" s="1">
        <v>111416713.94</v>
      </c>
      <c r="G225" s="1">
        <v>59266335.330499999</v>
      </c>
      <c r="H225" s="1">
        <v>22407431.060899999</v>
      </c>
      <c r="I225" s="1">
        <v>908173205.56700003</v>
      </c>
      <c r="J225" s="1">
        <v>321381225.80900002</v>
      </c>
      <c r="K225" s="1">
        <v>216661084.76499999</v>
      </c>
      <c r="L225" s="1">
        <v>2699383723.8200002</v>
      </c>
      <c r="M225" s="1">
        <v>378913285.676</v>
      </c>
      <c r="N225" s="1">
        <v>85944080.512999997</v>
      </c>
      <c r="O225" s="1">
        <v>26933075.922899999</v>
      </c>
      <c r="P225" s="1">
        <v>124367039.75300001</v>
      </c>
      <c r="Q225" s="1">
        <v>64419822.447800003</v>
      </c>
      <c r="R225" s="1">
        <v>11254288.285800001</v>
      </c>
      <c r="S225" s="1">
        <v>2027203963.8499999</v>
      </c>
      <c r="T225" s="1">
        <v>64466694.757600002</v>
      </c>
      <c r="U225" s="1">
        <v>77837637.876599997</v>
      </c>
      <c r="V225" s="1">
        <v>668705041.62600005</v>
      </c>
      <c r="W225" s="1">
        <v>141114022.66100001</v>
      </c>
      <c r="X225" s="1">
        <v>911645456.94000006</v>
      </c>
      <c r="Y225" s="1">
        <v>35041985.5229</v>
      </c>
      <c r="Z225" s="1">
        <v>185022.275632</v>
      </c>
      <c r="AA225" s="1">
        <v>220986905.56999999</v>
      </c>
      <c r="AB225" s="1">
        <v>27316688.774300002</v>
      </c>
      <c r="AC225" s="1">
        <v>417312808.76099998</v>
      </c>
      <c r="AD225" s="1">
        <v>49213458.354500003</v>
      </c>
      <c r="AE225" s="1">
        <v>21618002.684900001</v>
      </c>
      <c r="AF225" s="1">
        <v>201230226.97799999</v>
      </c>
      <c r="AG225" s="1">
        <v>287208844.98199999</v>
      </c>
      <c r="AH225" s="1">
        <v>27647261.906800002</v>
      </c>
      <c r="AI225" s="1">
        <v>17583283.5942</v>
      </c>
      <c r="AJ225" s="1">
        <v>96669205.090399995</v>
      </c>
      <c r="AK225" s="1">
        <v>77070412.173600003</v>
      </c>
      <c r="AL225" s="1">
        <v>8818161.6566300001</v>
      </c>
      <c r="AM225" s="1">
        <v>3680709.8032399998</v>
      </c>
      <c r="AN225" s="1">
        <v>374348169.39499998</v>
      </c>
      <c r="AO225" s="1">
        <v>20246370.881499998</v>
      </c>
      <c r="AP225" s="1">
        <v>9981335.0294300001</v>
      </c>
      <c r="AQ225" s="1">
        <v>157011136.583</v>
      </c>
      <c r="AR225" s="1">
        <v>1654986017.5899999</v>
      </c>
      <c r="AS225" s="1">
        <v>3316252924.6999998</v>
      </c>
      <c r="AT225" s="1">
        <v>239098119.38999999</v>
      </c>
      <c r="AU225" s="1">
        <v>361600134.60399997</v>
      </c>
      <c r="AV225" s="1">
        <v>11797020.294299999</v>
      </c>
      <c r="AW225" s="1">
        <v>17298349.289799999</v>
      </c>
      <c r="AX225" s="1">
        <v>4162409130.4400001</v>
      </c>
      <c r="AY225" s="1">
        <v>9121598.1886599995</v>
      </c>
      <c r="AZ225" s="1">
        <v>16701344.080399999</v>
      </c>
      <c r="BA225" s="1">
        <v>45747374.391000003</v>
      </c>
      <c r="BB225" s="1">
        <v>157748758.722</v>
      </c>
      <c r="BC225" s="1">
        <v>192466338.52200001</v>
      </c>
      <c r="BD225" s="1">
        <v>22158267.729699999</v>
      </c>
      <c r="BE225" s="1">
        <v>44633540.291699998</v>
      </c>
      <c r="BF225" s="1">
        <v>12273144.283600001</v>
      </c>
      <c r="BG225" s="1">
        <v>80123279.721599996</v>
      </c>
      <c r="BH225" s="1">
        <v>280571479.21399999</v>
      </c>
      <c r="BI225" s="1">
        <v>115810376.245</v>
      </c>
    </row>
    <row r="226" spans="1:61">
      <c r="A226" s="2">
        <v>37846</v>
      </c>
      <c r="B226" s="1">
        <v>1174470832.96</v>
      </c>
      <c r="C226" s="1">
        <v>24702940.760600001</v>
      </c>
      <c r="D226" s="1">
        <v>1834117183.97</v>
      </c>
      <c r="E226" s="1">
        <v>107009483.33499999</v>
      </c>
      <c r="F226" s="1">
        <v>110755567.675</v>
      </c>
      <c r="G226" s="1">
        <v>58933295.234300002</v>
      </c>
      <c r="H226" s="1">
        <v>22382761.4241</v>
      </c>
      <c r="I226" s="1">
        <v>901651787.09200001</v>
      </c>
      <c r="J226" s="1">
        <v>320731180.88099998</v>
      </c>
      <c r="K226" s="1">
        <v>215125399.877</v>
      </c>
      <c r="L226" s="1">
        <v>2694496668.7800002</v>
      </c>
      <c r="M226" s="1">
        <v>377309759.287</v>
      </c>
      <c r="N226" s="1">
        <v>85614740.862299994</v>
      </c>
      <c r="O226" s="1">
        <v>26887437.094900001</v>
      </c>
      <c r="P226" s="1">
        <v>123065716.414</v>
      </c>
      <c r="Q226" s="1">
        <v>64344580.055699997</v>
      </c>
      <c r="R226" s="1">
        <v>11233319.0945</v>
      </c>
      <c r="S226" s="1">
        <v>2020416113.3</v>
      </c>
      <c r="T226" s="1">
        <v>64249601.9542</v>
      </c>
      <c r="U226" s="1">
        <v>78023893.634100005</v>
      </c>
      <c r="V226" s="1">
        <v>665367239.77400005</v>
      </c>
      <c r="W226" s="1">
        <v>140482479.96000001</v>
      </c>
      <c r="X226" s="1">
        <v>908254615.36899996</v>
      </c>
      <c r="Y226" s="1">
        <v>34901368.593400002</v>
      </c>
      <c r="Z226" s="1">
        <v>171453.97541899999</v>
      </c>
      <c r="AA226" s="1">
        <v>219991485.727</v>
      </c>
      <c r="AB226" s="1">
        <v>27030520.988000002</v>
      </c>
      <c r="AC226" s="1">
        <v>416122498.78799999</v>
      </c>
      <c r="AD226" s="1">
        <v>49156718.189900003</v>
      </c>
      <c r="AE226" s="1">
        <v>21600733.939100001</v>
      </c>
      <c r="AF226" s="1">
        <v>200860182.426</v>
      </c>
      <c r="AG226" s="1">
        <v>284623467.05000001</v>
      </c>
      <c r="AH226" s="1">
        <v>28304707.726199999</v>
      </c>
      <c r="AI226" s="1">
        <v>17288481.4351</v>
      </c>
      <c r="AJ226" s="1">
        <v>96204182.437700003</v>
      </c>
      <c r="AK226" s="1">
        <v>77006271.118100002</v>
      </c>
      <c r="AL226" s="1">
        <v>8777456.7559900004</v>
      </c>
      <c r="AM226" s="1">
        <v>3617802.2295300001</v>
      </c>
      <c r="AN226" s="1">
        <v>368903580.565</v>
      </c>
      <c r="AO226" s="1">
        <v>19755445.110199999</v>
      </c>
      <c r="AP226" s="1">
        <v>10269969.7794</v>
      </c>
      <c r="AQ226" s="1">
        <v>156539946.521</v>
      </c>
      <c r="AR226" s="1">
        <v>1650599756.1800001</v>
      </c>
      <c r="AS226" s="1">
        <v>3300378013.4499998</v>
      </c>
      <c r="AT226" s="1">
        <v>237864637.553</v>
      </c>
      <c r="AU226" s="1">
        <v>355395720.96200001</v>
      </c>
      <c r="AV226" s="1">
        <v>11599663.200300001</v>
      </c>
      <c r="AW226" s="1">
        <v>17029450.249200001</v>
      </c>
      <c r="AX226" s="1">
        <v>4149431668.0300002</v>
      </c>
      <c r="AY226" s="1">
        <v>9073492.3969999999</v>
      </c>
      <c r="AZ226" s="1">
        <v>16897467.692600001</v>
      </c>
      <c r="BA226" s="1">
        <v>45316889.229699999</v>
      </c>
      <c r="BB226" s="1">
        <v>157759860.05899999</v>
      </c>
      <c r="BC226" s="1">
        <v>191202019.63800001</v>
      </c>
      <c r="BD226" s="1">
        <v>22112628.901700001</v>
      </c>
      <c r="BE226" s="1">
        <v>45854687.310800001</v>
      </c>
      <c r="BF226" s="1">
        <v>12310148.738700001</v>
      </c>
      <c r="BG226" s="1">
        <v>80426716.253600001</v>
      </c>
      <c r="BH226" s="1">
        <v>280231038.227</v>
      </c>
      <c r="BI226" s="1">
        <v>116540597.493</v>
      </c>
    </row>
    <row r="227" spans="1:61">
      <c r="A227" s="2">
        <v>37847</v>
      </c>
      <c r="B227" s="1">
        <v>1172283869.6600001</v>
      </c>
      <c r="C227" s="1">
        <v>24627698.368500002</v>
      </c>
      <c r="D227" s="1">
        <v>1832506256.6900001</v>
      </c>
      <c r="E227" s="1">
        <v>106751685.631</v>
      </c>
      <c r="F227" s="1">
        <v>110043848.655</v>
      </c>
      <c r="G227" s="1">
        <v>58542281.491800003</v>
      </c>
      <c r="H227" s="1">
        <v>22366726.1602</v>
      </c>
      <c r="I227" s="1">
        <v>895003319.98800004</v>
      </c>
      <c r="J227" s="1">
        <v>319864043.14899999</v>
      </c>
      <c r="K227" s="1">
        <v>212565925.065</v>
      </c>
      <c r="L227" s="1">
        <v>2688483444.8200002</v>
      </c>
      <c r="M227" s="1">
        <v>375089491.98000002</v>
      </c>
      <c r="N227" s="1">
        <v>85243462.8292</v>
      </c>
      <c r="O227" s="1">
        <v>26833163.894000001</v>
      </c>
      <c r="P227" s="1">
        <v>121811265.38500001</v>
      </c>
      <c r="Q227" s="1">
        <v>64270571.145400003</v>
      </c>
      <c r="R227" s="1">
        <v>11222217.757999999</v>
      </c>
      <c r="S227" s="1">
        <v>2016351790.6500001</v>
      </c>
      <c r="T227" s="1">
        <v>64086782.351599999</v>
      </c>
      <c r="U227" s="1">
        <v>78144774.854100004</v>
      </c>
      <c r="V227" s="1">
        <v>662094812.45899999</v>
      </c>
      <c r="W227" s="1">
        <v>139852170.741</v>
      </c>
      <c r="X227" s="1">
        <v>904396284.18099999</v>
      </c>
      <c r="Y227" s="1">
        <v>34812557.901100002</v>
      </c>
      <c r="Z227" s="1">
        <v>157885.67520600001</v>
      </c>
      <c r="AA227" s="1">
        <v>218998532.847</v>
      </c>
      <c r="AB227" s="1">
        <v>26725850.974100001</v>
      </c>
      <c r="AC227" s="1">
        <v>414699060.74699998</v>
      </c>
      <c r="AD227" s="1">
        <v>49099978.025399998</v>
      </c>
      <c r="AE227" s="1">
        <v>21583465.193399999</v>
      </c>
      <c r="AF227" s="1">
        <v>200453133.41999999</v>
      </c>
      <c r="AG227" s="1">
        <v>281876502.99800003</v>
      </c>
      <c r="AH227" s="1">
        <v>28373782.709100001</v>
      </c>
      <c r="AI227" s="1">
        <v>17123194.868799999</v>
      </c>
      <c r="AJ227" s="1">
        <v>95682419.620399997</v>
      </c>
      <c r="AK227" s="1">
        <v>76958165.326399997</v>
      </c>
      <c r="AL227" s="1">
        <v>8718249.6277900003</v>
      </c>
      <c r="AM227" s="1">
        <v>3558595.1013199999</v>
      </c>
      <c r="AN227" s="1">
        <v>362588153.55599999</v>
      </c>
      <c r="AO227" s="1">
        <v>19511215.706300002</v>
      </c>
      <c r="AP227" s="1">
        <v>10232965.3243</v>
      </c>
      <c r="AQ227" s="1">
        <v>156005848.88600001</v>
      </c>
      <c r="AR227" s="1">
        <v>1647612263.1700001</v>
      </c>
      <c r="AS227" s="1">
        <v>3288070331.6799998</v>
      </c>
      <c r="AT227" s="1">
        <v>237050539.53999999</v>
      </c>
      <c r="AU227" s="1">
        <v>349248047.48299998</v>
      </c>
      <c r="AV227" s="1">
        <v>11414640.924699999</v>
      </c>
      <c r="AW227" s="1">
        <v>16975177.048300002</v>
      </c>
      <c r="AX227" s="1">
        <v>4135891737.9000001</v>
      </c>
      <c r="AY227" s="1">
        <v>9020452.6779900007</v>
      </c>
      <c r="AZ227" s="1">
        <v>17385926.5002</v>
      </c>
      <c r="BA227" s="1">
        <v>45025787.516000003</v>
      </c>
      <c r="BB227" s="1">
        <v>157907877.87900001</v>
      </c>
      <c r="BC227" s="1">
        <v>190304044.861</v>
      </c>
      <c r="BD227" s="1">
        <v>22011483.390999999</v>
      </c>
      <c r="BE227" s="1">
        <v>46736626.824699998</v>
      </c>
      <c r="BF227" s="1">
        <v>12264509.910700001</v>
      </c>
      <c r="BG227" s="1">
        <v>80943545.1435</v>
      </c>
      <c r="BH227" s="1">
        <v>279922667.76800001</v>
      </c>
      <c r="BI227" s="1">
        <v>116312403.353</v>
      </c>
    </row>
    <row r="228" spans="1:61">
      <c r="A228" s="2">
        <v>37848</v>
      </c>
      <c r="B228" s="1">
        <v>1170411444.23</v>
      </c>
      <c r="C228" s="1">
        <v>24574658.649500001</v>
      </c>
      <c r="D228" s="1">
        <v>1830894095.9300001</v>
      </c>
      <c r="E228" s="1">
        <v>106451949.544</v>
      </c>
      <c r="F228" s="1">
        <v>109333363.117</v>
      </c>
      <c r="G228" s="1">
        <v>57761487.488700002</v>
      </c>
      <c r="H228" s="1">
        <v>22350690.896400001</v>
      </c>
      <c r="I228" s="1">
        <v>888331416.72899997</v>
      </c>
      <c r="J228" s="1">
        <v>319212764.73900002</v>
      </c>
      <c r="K228" s="1">
        <v>210518345.21399999</v>
      </c>
      <c r="L228" s="1">
        <v>2682488723.0900002</v>
      </c>
      <c r="M228" s="1">
        <v>373177595.13200003</v>
      </c>
      <c r="N228" s="1">
        <v>84893153.987399995</v>
      </c>
      <c r="O228" s="1">
        <v>26765322.392900001</v>
      </c>
      <c r="P228" s="1">
        <v>121795230.12100001</v>
      </c>
      <c r="Q228" s="1">
        <v>64191628.307800002</v>
      </c>
      <c r="R228" s="1">
        <v>11201248.5668</v>
      </c>
      <c r="S228" s="1">
        <v>2012294868.8800001</v>
      </c>
      <c r="T228" s="1">
        <v>63917795.339900002</v>
      </c>
      <c r="U228" s="1">
        <v>78583894.388300002</v>
      </c>
      <c r="V228" s="1">
        <v>658459741.48300004</v>
      </c>
      <c r="W228" s="1">
        <v>139380980.67899999</v>
      </c>
      <c r="X228" s="1">
        <v>901867646.41400003</v>
      </c>
      <c r="Y228" s="1">
        <v>34711412.3904</v>
      </c>
      <c r="Z228" s="1">
        <v>156652.19336899999</v>
      </c>
      <c r="AA228" s="1">
        <v>218149897.34299999</v>
      </c>
      <c r="AB228" s="1">
        <v>26433515.7786</v>
      </c>
      <c r="AC228" s="1">
        <v>413514918.18300003</v>
      </c>
      <c r="AD228" s="1">
        <v>49051872.233800001</v>
      </c>
      <c r="AE228" s="1">
        <v>21583465.193399999</v>
      </c>
      <c r="AF228" s="1">
        <v>200120093.324</v>
      </c>
      <c r="AG228" s="1">
        <v>279055530.03600001</v>
      </c>
      <c r="AH228" s="1">
        <v>27343825.3748</v>
      </c>
      <c r="AI228" s="1">
        <v>17574649.2214</v>
      </c>
      <c r="AJ228" s="1">
        <v>95230965.267900005</v>
      </c>
      <c r="AK228" s="1">
        <v>76894024.270899996</v>
      </c>
      <c r="AL228" s="1">
        <v>8647941.1630499996</v>
      </c>
      <c r="AM228" s="1">
        <v>3491987.0821000002</v>
      </c>
      <c r="AN228" s="1">
        <v>357030084.39600003</v>
      </c>
      <c r="AO228" s="1">
        <v>19027690.826000001</v>
      </c>
      <c r="AP228" s="1">
        <v>9981335.0294300001</v>
      </c>
      <c r="AQ228" s="1">
        <v>155410077.15799999</v>
      </c>
      <c r="AR228" s="1">
        <v>1645906357.79</v>
      </c>
      <c r="AS228" s="1">
        <v>3271817974.9899998</v>
      </c>
      <c r="AT228" s="1">
        <v>236372124.52900001</v>
      </c>
      <c r="AU228" s="1">
        <v>344785310.19499999</v>
      </c>
      <c r="AV228" s="1">
        <v>11211116.421499999</v>
      </c>
      <c r="AW228" s="1">
        <v>16919670.365600001</v>
      </c>
      <c r="AX228" s="1">
        <v>4124781766.9899998</v>
      </c>
      <c r="AY228" s="1">
        <v>8978514.2955099996</v>
      </c>
      <c r="AZ228" s="1">
        <v>17357556.418000001</v>
      </c>
      <c r="BA228" s="1">
        <v>44707549.201899998</v>
      </c>
      <c r="BB228" s="1">
        <v>157851137.715</v>
      </c>
      <c r="BC228" s="1">
        <v>189473911.58399999</v>
      </c>
      <c r="BD228" s="1">
        <v>21936240.9989</v>
      </c>
      <c r="BE228" s="1">
        <v>48073721.136600003</v>
      </c>
      <c r="BF228" s="1">
        <v>12179399.663899999</v>
      </c>
      <c r="BG228" s="1">
        <v>80092442.675600007</v>
      </c>
      <c r="BH228" s="1">
        <v>279643900.87199998</v>
      </c>
      <c r="BI228" s="1">
        <v>115451433.031</v>
      </c>
    </row>
    <row r="229" spans="1:61">
      <c r="A229" s="2">
        <v>37849</v>
      </c>
      <c r="B229" s="1">
        <v>1168540252.28</v>
      </c>
      <c r="C229" s="1">
        <v>24500649.7392</v>
      </c>
      <c r="D229" s="1">
        <v>1829052507.54</v>
      </c>
      <c r="E229" s="1">
        <v>106153446.939</v>
      </c>
      <c r="F229" s="1">
        <v>108907811.883</v>
      </c>
      <c r="G229" s="1">
        <v>58113029.812399998</v>
      </c>
      <c r="H229" s="1">
        <v>22333422.150600001</v>
      </c>
      <c r="I229" s="1">
        <v>881908676.801</v>
      </c>
      <c r="J229" s="1">
        <v>318345627.00700003</v>
      </c>
      <c r="K229" s="1">
        <v>208986360.77200001</v>
      </c>
      <c r="L229" s="1">
        <v>2676683957.5599999</v>
      </c>
      <c r="M229" s="1">
        <v>370957327.824</v>
      </c>
      <c r="N229" s="1">
        <v>84523109.436100006</v>
      </c>
      <c r="O229" s="1">
        <v>26688846.519000001</v>
      </c>
      <c r="P229" s="1">
        <v>122837522.274</v>
      </c>
      <c r="Q229" s="1">
        <v>64116385.915700004</v>
      </c>
      <c r="R229" s="1">
        <v>11180279.375499999</v>
      </c>
      <c r="S229" s="1">
        <v>2005545256.27</v>
      </c>
      <c r="T229" s="1">
        <v>63519380.706299998</v>
      </c>
      <c r="U229" s="1">
        <v>78612264.470599994</v>
      </c>
      <c r="V229" s="1">
        <v>655211983.80499995</v>
      </c>
      <c r="W229" s="1">
        <v>138909790.61700001</v>
      </c>
      <c r="X229" s="1">
        <v>898980065.43200004</v>
      </c>
      <c r="Y229" s="1">
        <v>34584363.761200003</v>
      </c>
      <c r="Z229" s="1">
        <v>186255.75747000001</v>
      </c>
      <c r="AA229" s="1">
        <v>217303728.803</v>
      </c>
      <c r="AB229" s="1">
        <v>26142414.065000001</v>
      </c>
      <c r="AC229" s="1">
        <v>412093947.10600001</v>
      </c>
      <c r="AD229" s="1">
        <v>48995132.069200002</v>
      </c>
      <c r="AE229" s="1">
        <v>21566196.447700001</v>
      </c>
      <c r="AF229" s="1">
        <v>199787053.22799999</v>
      </c>
      <c r="AG229" s="1">
        <v>276600901.17900002</v>
      </c>
      <c r="AH229" s="1">
        <v>28009905.567000002</v>
      </c>
      <c r="AI229" s="1">
        <v>17453768.0013</v>
      </c>
      <c r="AJ229" s="1">
        <v>94726471.1963</v>
      </c>
      <c r="AK229" s="1">
        <v>76828649.733500004</v>
      </c>
      <c r="AL229" s="1">
        <v>8596134.9258699995</v>
      </c>
      <c r="AM229" s="1">
        <v>3427846.02654</v>
      </c>
      <c r="AN229" s="1">
        <v>352511840.42500001</v>
      </c>
      <c r="AO229" s="1">
        <v>18547866.391199999</v>
      </c>
      <c r="AP229" s="1">
        <v>10026973.8574</v>
      </c>
      <c r="AQ229" s="1">
        <v>154752631.33899999</v>
      </c>
      <c r="AR229" s="1">
        <v>1643455429.3800001</v>
      </c>
      <c r="AS229" s="1">
        <v>3265618495.27</v>
      </c>
      <c r="AT229" s="1">
        <v>236779173.53600001</v>
      </c>
      <c r="AU229" s="1">
        <v>340500194.29100001</v>
      </c>
      <c r="AV229" s="1">
        <v>11021160.218499999</v>
      </c>
      <c r="AW229" s="1">
        <v>16872798.055799998</v>
      </c>
      <c r="AX229" s="1">
        <v>4113074790.8699999</v>
      </c>
      <c r="AY229" s="1">
        <v>8931641.9856800009</v>
      </c>
      <c r="AZ229" s="1">
        <v>17706631.778000001</v>
      </c>
      <c r="BA229" s="1">
        <v>44573099.681599997</v>
      </c>
      <c r="BB229" s="1">
        <v>157272634.73300001</v>
      </c>
      <c r="BC229" s="1">
        <v>188661047.053</v>
      </c>
      <c r="BD229" s="1">
        <v>21846196.8248</v>
      </c>
      <c r="BE229" s="1">
        <v>39045867.567599997</v>
      </c>
      <c r="BF229" s="1">
        <v>12089355.489800001</v>
      </c>
      <c r="BG229" s="1">
        <v>80123279.721599996</v>
      </c>
      <c r="BH229" s="1">
        <v>279273856.32099998</v>
      </c>
      <c r="BI229" s="1">
        <v>113435923.708</v>
      </c>
    </row>
    <row r="230" spans="1:61">
      <c r="A230" s="2">
        <v>37850</v>
      </c>
      <c r="B230" s="1">
        <v>1166669060.3299999</v>
      </c>
      <c r="C230" s="1">
        <v>24425407.347100001</v>
      </c>
      <c r="D230" s="1">
        <v>1827440346.78</v>
      </c>
      <c r="E230" s="1">
        <v>105811772.47</v>
      </c>
      <c r="F230" s="1">
        <v>108277502.664</v>
      </c>
      <c r="G230" s="1">
        <v>57703513.842299998</v>
      </c>
      <c r="H230" s="1">
        <v>22317386.886700001</v>
      </c>
      <c r="I230" s="1">
        <v>875601884.16499996</v>
      </c>
      <c r="J230" s="1">
        <v>318345627.00700003</v>
      </c>
      <c r="K230" s="1">
        <v>207965037.81099999</v>
      </c>
      <c r="L230" s="1">
        <v>2672939106.6999998</v>
      </c>
      <c r="M230" s="1">
        <v>369070100.61299998</v>
      </c>
      <c r="N230" s="1">
        <v>84154298.366699994</v>
      </c>
      <c r="O230" s="1">
        <v>26658009.473099999</v>
      </c>
      <c r="P230" s="1">
        <v>123552941.73999999</v>
      </c>
      <c r="Q230" s="1">
        <v>64001672.104800001</v>
      </c>
      <c r="R230" s="1">
        <v>11159310.1843</v>
      </c>
      <c r="S230" s="1">
        <v>1998812912.4000001</v>
      </c>
      <c r="T230" s="1">
        <v>63273917.820699997</v>
      </c>
      <c r="U230" s="1">
        <v>78508651.996199995</v>
      </c>
      <c r="V230" s="1">
        <v>651501670.43799996</v>
      </c>
      <c r="W230" s="1">
        <v>138283181.84400001</v>
      </c>
      <c r="X230" s="1">
        <v>895608959.57000005</v>
      </c>
      <c r="Y230" s="1">
        <v>34507887.887199998</v>
      </c>
      <c r="Z230" s="1">
        <v>198590.57584500001</v>
      </c>
      <c r="AA230" s="1">
        <v>216318176.81400001</v>
      </c>
      <c r="AB230" s="1">
        <v>25853779.315000001</v>
      </c>
      <c r="AC230" s="1">
        <v>410672976.02899998</v>
      </c>
      <c r="AD230" s="1">
        <v>48728699.992299996</v>
      </c>
      <c r="AE230" s="1">
        <v>21557562.0748</v>
      </c>
      <c r="AF230" s="1">
        <v>199342999.766</v>
      </c>
      <c r="AG230" s="1">
        <v>273984686.20200002</v>
      </c>
      <c r="AH230" s="1">
        <v>27971667.630100001</v>
      </c>
      <c r="AI230" s="1">
        <v>17435265.773699999</v>
      </c>
      <c r="AJ230" s="1">
        <v>94258981.579899997</v>
      </c>
      <c r="AK230" s="1">
        <v>76186005.696099997</v>
      </c>
      <c r="AL230" s="1">
        <v>8534460.8339900002</v>
      </c>
      <c r="AM230" s="1">
        <v>3348903.1889399998</v>
      </c>
      <c r="AN230" s="1">
        <v>349433069.759</v>
      </c>
      <c r="AO230" s="1">
        <v>18190156.658300001</v>
      </c>
      <c r="AP230" s="1">
        <v>10362480.917199999</v>
      </c>
      <c r="AQ230" s="1">
        <v>154097652.48300001</v>
      </c>
      <c r="AR230" s="1">
        <v>1641325206.24</v>
      </c>
      <c r="AS230" s="1">
        <v>3254668877</v>
      </c>
      <c r="AT230" s="1">
        <v>237186222.542</v>
      </c>
      <c r="AU230" s="1">
        <v>336096664.13099998</v>
      </c>
      <c r="AV230" s="1">
        <v>10815168.751599999</v>
      </c>
      <c r="AW230" s="1">
        <v>16841961.0099</v>
      </c>
      <c r="AX230" s="1">
        <v>4103514073.1399999</v>
      </c>
      <c r="AY230" s="1">
        <v>8889703.6031999998</v>
      </c>
      <c r="AZ230" s="1">
        <v>18544165.945700001</v>
      </c>
      <c r="BA230" s="1">
        <v>44384376.960500002</v>
      </c>
      <c r="BB230" s="1">
        <v>156660827.741</v>
      </c>
      <c r="BC230" s="1">
        <v>187880253.05000001</v>
      </c>
      <c r="BD230" s="1">
        <v>21789456.660300002</v>
      </c>
      <c r="BE230" s="1">
        <v>35076523.014300004</v>
      </c>
      <c r="BF230" s="1">
        <v>11983276.0518</v>
      </c>
      <c r="BG230" s="1">
        <v>79909887.363700002</v>
      </c>
      <c r="BH230" s="1">
        <v>278934648.81599998</v>
      </c>
      <c r="BI230" s="1">
        <v>111852133.029</v>
      </c>
    </row>
    <row r="231" spans="1:61">
      <c r="A231" s="2">
        <v>37851</v>
      </c>
      <c r="B231" s="1">
        <v>1165423243.6800001</v>
      </c>
      <c r="C231" s="1">
        <v>24372367.6281</v>
      </c>
      <c r="D231" s="1">
        <v>1825828186.02</v>
      </c>
      <c r="E231" s="1">
        <v>105386221.236</v>
      </c>
      <c r="F231" s="1">
        <v>107311686.38500001</v>
      </c>
      <c r="G231" s="1">
        <v>57159548.351999998</v>
      </c>
      <c r="H231" s="1">
        <v>22301351.622900002</v>
      </c>
      <c r="I231" s="1">
        <v>868781963.08500004</v>
      </c>
      <c r="J231" s="1">
        <v>318779812.61400002</v>
      </c>
      <c r="K231" s="1">
        <v>206433053.368</v>
      </c>
      <c r="L231" s="1">
        <v>2668447999.3299999</v>
      </c>
      <c r="M231" s="1">
        <v>366862168.12300003</v>
      </c>
      <c r="N231" s="1">
        <v>83805223.006699994</v>
      </c>
      <c r="O231" s="1">
        <v>26582767.081</v>
      </c>
      <c r="P231" s="1">
        <v>122228182.24600001</v>
      </c>
      <c r="Q231" s="1">
        <v>63964667.649700001</v>
      </c>
      <c r="R231" s="1">
        <v>11149442.329600001</v>
      </c>
      <c r="S231" s="1">
        <v>1994781893.75</v>
      </c>
      <c r="T231" s="1">
        <v>63341759.321699999</v>
      </c>
      <c r="U231" s="1">
        <v>78855260.3926</v>
      </c>
      <c r="V231" s="1">
        <v>648226776.15900004</v>
      </c>
      <c r="W231" s="1">
        <v>137659040.03400001</v>
      </c>
      <c r="X231" s="1">
        <v>892137941.67900002</v>
      </c>
      <c r="Y231" s="1">
        <v>34394407.558200002</v>
      </c>
      <c r="Z231" s="1">
        <v>188722.72114499999</v>
      </c>
      <c r="AA231" s="1">
        <v>215196941.824</v>
      </c>
      <c r="AB231" s="1">
        <v>25558977.1558</v>
      </c>
      <c r="AC231" s="1">
        <v>409488833.46499997</v>
      </c>
      <c r="AD231" s="1">
        <v>48679360.718800001</v>
      </c>
      <c r="AE231" s="1">
        <v>21557562.0748</v>
      </c>
      <c r="AF231" s="1">
        <v>198935950.75999999</v>
      </c>
      <c r="AG231" s="1">
        <v>271299396.241</v>
      </c>
      <c r="AH231" s="1">
        <v>27236512.4549</v>
      </c>
      <c r="AI231" s="1">
        <v>17251476.979899999</v>
      </c>
      <c r="AJ231" s="1">
        <v>93901271.847000003</v>
      </c>
      <c r="AK231" s="1">
        <v>76136666.422600001</v>
      </c>
      <c r="AL231" s="1">
        <v>8477720.6694600005</v>
      </c>
      <c r="AM231" s="1">
        <v>3290929.5425800001</v>
      </c>
      <c r="AN231" s="1">
        <v>346457911.56699997</v>
      </c>
      <c r="AO231" s="1">
        <v>17836147.370900001</v>
      </c>
      <c r="AP231" s="1">
        <v>10269969.7794</v>
      </c>
      <c r="AQ231" s="1">
        <v>153474744.155</v>
      </c>
      <c r="AR231" s="1">
        <v>1639193749.6300001</v>
      </c>
      <c r="AS231" s="1">
        <v>3240900752.73</v>
      </c>
      <c r="AT231" s="1">
        <v>237556267.09299999</v>
      </c>
      <c r="AU231" s="1">
        <v>332123619.13300002</v>
      </c>
      <c r="AV231" s="1">
        <v>10636313.885199999</v>
      </c>
      <c r="AW231" s="1">
        <v>16779053.4362</v>
      </c>
      <c r="AX231" s="1">
        <v>4096044107.1399999</v>
      </c>
      <c r="AY231" s="1">
        <v>8847765.2207299992</v>
      </c>
      <c r="AZ231" s="1">
        <v>18600906.110199999</v>
      </c>
      <c r="BA231" s="1">
        <v>44173451.566299997</v>
      </c>
      <c r="BB231" s="1">
        <v>155982412.73100001</v>
      </c>
      <c r="BC231" s="1">
        <v>187224040.71200001</v>
      </c>
      <c r="BD231" s="1">
        <v>21714214.268199999</v>
      </c>
      <c r="BE231" s="1">
        <v>35541545.667099997</v>
      </c>
      <c r="BF231" s="1">
        <v>11873496.168199999</v>
      </c>
      <c r="BG231" s="1">
        <v>79865482.017499998</v>
      </c>
      <c r="BH231" s="1">
        <v>278595441.31</v>
      </c>
      <c r="BI231" s="1">
        <v>112109930.733</v>
      </c>
    </row>
    <row r="232" spans="1:61">
      <c r="A232" s="2">
        <v>37852</v>
      </c>
      <c r="B232" s="1">
        <v>1163553285.21</v>
      </c>
      <c r="C232" s="1">
        <v>24308226.572500002</v>
      </c>
      <c r="D232" s="1">
        <v>1824217258.74</v>
      </c>
      <c r="E232" s="1">
        <v>105045780.249</v>
      </c>
      <c r="F232" s="1">
        <v>106120142.93000001</v>
      </c>
      <c r="G232" s="1">
        <v>56578578.406499997</v>
      </c>
      <c r="H232" s="1">
        <v>22285316.359000001</v>
      </c>
      <c r="I232" s="1">
        <v>862483804.82299995</v>
      </c>
      <c r="J232" s="1">
        <v>317912674.88200003</v>
      </c>
      <c r="K232" s="1">
        <v>204901068.926</v>
      </c>
      <c r="L232" s="1">
        <v>2662662969.5100002</v>
      </c>
      <c r="M232" s="1">
        <v>365295646.19</v>
      </c>
      <c r="N232" s="1">
        <v>83395707.036599994</v>
      </c>
      <c r="O232" s="1">
        <v>26544529.144000001</v>
      </c>
      <c r="P232" s="1">
        <v>120290382.279</v>
      </c>
      <c r="Q232" s="1">
        <v>63888191.775799997</v>
      </c>
      <c r="R232" s="1">
        <v>11127239.656500001</v>
      </c>
      <c r="S232" s="1">
        <v>1989416247.76</v>
      </c>
      <c r="T232" s="1">
        <v>63595856.580300003</v>
      </c>
      <c r="U232" s="1">
        <v>79363454.909600005</v>
      </c>
      <c r="V232" s="1">
        <v>644858137.26100004</v>
      </c>
      <c r="W232" s="1">
        <v>137191550.41800001</v>
      </c>
      <c r="X232" s="1">
        <v>889266395.96200001</v>
      </c>
      <c r="Y232" s="1">
        <v>34343834.8028</v>
      </c>
      <c r="Z232" s="1">
        <v>178854.86644400001</v>
      </c>
      <c r="AA232" s="1">
        <v>214916941.447</v>
      </c>
      <c r="AB232" s="1">
        <v>25221003.132300001</v>
      </c>
      <c r="AC232" s="1">
        <v>408070329.352</v>
      </c>
      <c r="AD232" s="1">
        <v>48616453.145099998</v>
      </c>
      <c r="AE232" s="1">
        <v>21540293.329100002</v>
      </c>
      <c r="AF232" s="1">
        <v>198565906.208</v>
      </c>
      <c r="AG232" s="1">
        <v>268712784.82800001</v>
      </c>
      <c r="AH232" s="1">
        <v>26506291.2071</v>
      </c>
      <c r="AI232" s="1">
        <v>17315618.035500001</v>
      </c>
      <c r="AJ232" s="1">
        <v>93325235.828799993</v>
      </c>
      <c r="AK232" s="1">
        <v>76057723.584999993</v>
      </c>
      <c r="AL232" s="1">
        <v>8422213.9867700003</v>
      </c>
      <c r="AM232" s="1">
        <v>3241590.2690699999</v>
      </c>
      <c r="AN232" s="1">
        <v>343365572.60000002</v>
      </c>
      <c r="AO232" s="1">
        <v>17251476.979899999</v>
      </c>
      <c r="AP232" s="1">
        <v>10263802.370200001</v>
      </c>
      <c r="AQ232" s="1">
        <v>152883906.35499999</v>
      </c>
      <c r="AR232" s="1">
        <v>1637069693.9000001</v>
      </c>
      <c r="AS232" s="1">
        <v>3228432718.3099999</v>
      </c>
      <c r="AT232" s="1">
        <v>237864637.553</v>
      </c>
      <c r="AU232" s="1">
        <v>327562203.29699999</v>
      </c>
      <c r="AV232" s="1">
        <v>10538868.82</v>
      </c>
      <c r="AW232" s="1">
        <v>16685308.816500001</v>
      </c>
      <c r="AX232" s="1">
        <v>4089171146.3400002</v>
      </c>
      <c r="AY232" s="1">
        <v>8807060.3200899996</v>
      </c>
      <c r="AZ232" s="1">
        <v>18016235.7192</v>
      </c>
      <c r="BA232" s="1">
        <v>43736798.995800003</v>
      </c>
      <c r="BB232" s="1">
        <v>155333601.28400001</v>
      </c>
      <c r="BC232" s="1">
        <v>186571528.81999999</v>
      </c>
      <c r="BD232" s="1">
        <v>21659941.067299999</v>
      </c>
      <c r="BE232" s="1">
        <v>33091850.7377</v>
      </c>
      <c r="BF232" s="1">
        <v>11767416.7302</v>
      </c>
      <c r="BG232" s="1">
        <v>79774204.361499995</v>
      </c>
      <c r="BH232" s="1">
        <v>278288304.333</v>
      </c>
      <c r="BI232" s="1">
        <v>113727025.42200001</v>
      </c>
    </row>
    <row r="233" spans="1:61">
      <c r="A233" s="2">
        <v>37853</v>
      </c>
      <c r="B233" s="1">
        <v>1161062885.3800001</v>
      </c>
      <c r="C233" s="1">
        <v>24255186.853500001</v>
      </c>
      <c r="D233" s="1">
        <v>1822374436.8699999</v>
      </c>
      <c r="E233" s="1">
        <v>104918731.62</v>
      </c>
      <c r="F233" s="1">
        <v>105312212.32600001</v>
      </c>
      <c r="G233" s="1">
        <v>56597080.634000003</v>
      </c>
      <c r="H233" s="1">
        <v>22268047.613200001</v>
      </c>
      <c r="I233" s="1">
        <v>856798687.03400004</v>
      </c>
      <c r="J233" s="1">
        <v>317261396.472</v>
      </c>
      <c r="K233" s="1">
        <v>203879745.965</v>
      </c>
      <c r="L233" s="1">
        <v>2655757938.1900001</v>
      </c>
      <c r="M233" s="1">
        <v>364037494.71499997</v>
      </c>
      <c r="N233" s="1">
        <v>83028129.449000001</v>
      </c>
      <c r="O233" s="1">
        <v>26476687.642999999</v>
      </c>
      <c r="P233" s="1">
        <v>118987825.45900001</v>
      </c>
      <c r="Q233" s="1">
        <v>63774711.446699999</v>
      </c>
      <c r="R233" s="1">
        <v>11117371.8018</v>
      </c>
      <c r="S233" s="1">
        <v>1984062936.5899999</v>
      </c>
      <c r="T233" s="1">
        <v>63505812.406099997</v>
      </c>
      <c r="U233" s="1">
        <v>79977728.864700004</v>
      </c>
      <c r="V233" s="1">
        <v>641554872.89999998</v>
      </c>
      <c r="W233" s="1">
        <v>136571109.053</v>
      </c>
      <c r="X233" s="1">
        <v>885917492.773</v>
      </c>
      <c r="Y233" s="1">
        <v>34242689.292199999</v>
      </c>
      <c r="Z233" s="1">
        <v>178854.86644400001</v>
      </c>
      <c r="AA233" s="1">
        <v>213520640.007</v>
      </c>
      <c r="AB233" s="1">
        <v>24929901.418699998</v>
      </c>
      <c r="AC233" s="1">
        <v>406656759.16600001</v>
      </c>
      <c r="AD233" s="1">
        <v>48559712.980599999</v>
      </c>
      <c r="AE233" s="1">
        <v>21548927.702</v>
      </c>
      <c r="AF233" s="1">
        <v>198195861.65700001</v>
      </c>
      <c r="AG233" s="1">
        <v>266312429.17199999</v>
      </c>
      <c r="AH233" s="1">
        <v>26664176.882300001</v>
      </c>
      <c r="AI233" s="1">
        <v>17325485.8902</v>
      </c>
      <c r="AJ233" s="1">
        <v>92912019.413299993</v>
      </c>
      <c r="AK233" s="1">
        <v>75593934.414100006</v>
      </c>
      <c r="AL233" s="1">
        <v>8370407.7495999997</v>
      </c>
      <c r="AM233" s="1">
        <v>3209519.7412999999</v>
      </c>
      <c r="AN233" s="1">
        <v>339487505.70300001</v>
      </c>
      <c r="AO233" s="1">
        <v>17018348.912599999</v>
      </c>
      <c r="AP233" s="1">
        <v>10343978.6897</v>
      </c>
      <c r="AQ233" s="1">
        <v>152326372.56400001</v>
      </c>
      <c r="AR233" s="1">
        <v>1634734712.78</v>
      </c>
      <c r="AS233" s="1">
        <v>3213328733.21</v>
      </c>
      <c r="AT233" s="1">
        <v>238123668.73899999</v>
      </c>
      <c r="AU233" s="1">
        <v>323965370.259</v>
      </c>
      <c r="AV233" s="1">
        <v>10448824.6459</v>
      </c>
      <c r="AW233" s="1">
        <v>16616233.8336</v>
      </c>
      <c r="AX233" s="1">
        <v>4081416246.02</v>
      </c>
      <c r="AY233" s="1">
        <v>8760188.0102600008</v>
      </c>
      <c r="AZ233" s="1">
        <v>18389980.715999998</v>
      </c>
      <c r="BA233" s="1">
        <v>43472833.8825</v>
      </c>
      <c r="BB233" s="1">
        <v>154684789.838</v>
      </c>
      <c r="BC233" s="1">
        <v>185936285.67399999</v>
      </c>
      <c r="BD233" s="1">
        <v>21618002.684900001</v>
      </c>
      <c r="BE233" s="1">
        <v>33507534.116999999</v>
      </c>
      <c r="BF233" s="1">
        <v>11710676.5657</v>
      </c>
      <c r="BG233" s="1">
        <v>79652089.659600005</v>
      </c>
      <c r="BH233" s="1">
        <v>277979933.87300003</v>
      </c>
      <c r="BI233" s="1">
        <v>113781298.623</v>
      </c>
    </row>
    <row r="234" spans="1:61">
      <c r="A234" s="2">
        <v>37854</v>
      </c>
      <c r="B234" s="1">
        <v>1160130373.1099999</v>
      </c>
      <c r="C234" s="1">
        <v>24181177.943300001</v>
      </c>
      <c r="D234" s="1">
        <v>1820992937.22</v>
      </c>
      <c r="E234" s="1">
        <v>104833621.373</v>
      </c>
      <c r="F234" s="1">
        <v>104715207.117</v>
      </c>
      <c r="G234" s="1">
        <v>56772235.055</v>
      </c>
      <c r="H234" s="1">
        <v>22252012.349399999</v>
      </c>
      <c r="I234" s="1">
        <v>851014890.69700003</v>
      </c>
      <c r="J234" s="1">
        <v>316394258.74000001</v>
      </c>
      <c r="K234" s="1">
        <v>202858423.00299999</v>
      </c>
      <c r="L234" s="1">
        <v>2646813961.3800001</v>
      </c>
      <c r="M234" s="1">
        <v>362790444.57800001</v>
      </c>
      <c r="N234" s="1">
        <v>82577908.578299999</v>
      </c>
      <c r="O234" s="1">
        <v>26317568.4859</v>
      </c>
      <c r="P234" s="1">
        <v>117363329.87899999</v>
      </c>
      <c r="Q234" s="1">
        <v>63698235.572800003</v>
      </c>
      <c r="R234" s="1">
        <v>11159310.1843</v>
      </c>
      <c r="S234" s="1">
        <v>1978719493.27</v>
      </c>
      <c r="T234" s="1">
        <v>63193741.501199998</v>
      </c>
      <c r="U234" s="1">
        <v>81036056.281399995</v>
      </c>
      <c r="V234" s="1">
        <v>637570726.56400001</v>
      </c>
      <c r="W234" s="1">
        <v>136260271.63</v>
      </c>
      <c r="X234" s="1">
        <v>883884714.704</v>
      </c>
      <c r="Y234" s="1">
        <v>34155112.081699997</v>
      </c>
      <c r="Z234" s="1">
        <v>180088.34828199999</v>
      </c>
      <c r="AA234" s="1">
        <v>212547422.83700001</v>
      </c>
      <c r="AB234" s="1">
        <v>24649901.041499998</v>
      </c>
      <c r="AC234" s="1">
        <v>405243188.98100001</v>
      </c>
      <c r="AD234" s="1">
        <v>48511607.188900001</v>
      </c>
      <c r="AE234" s="1">
        <v>21592099.566300001</v>
      </c>
      <c r="AF234" s="1">
        <v>197936830.47099999</v>
      </c>
      <c r="AG234" s="1">
        <v>263585200.829</v>
      </c>
      <c r="AH234" s="1">
        <v>27632460.124699999</v>
      </c>
      <c r="AI234" s="1">
        <v>17306983.662599999</v>
      </c>
      <c r="AJ234" s="1">
        <v>92317481.167600006</v>
      </c>
      <c r="AK234" s="1">
        <v>75433581.775199994</v>
      </c>
      <c r="AL234" s="1">
        <v>8324768.9216099996</v>
      </c>
      <c r="AM234" s="1">
        <v>3102206.82143</v>
      </c>
      <c r="AN234" s="1">
        <v>335636575.40600002</v>
      </c>
      <c r="AO234" s="1">
        <v>16672973.9981</v>
      </c>
      <c r="AP234" s="1">
        <v>10155255.968499999</v>
      </c>
      <c r="AQ234" s="1">
        <v>151861349.912</v>
      </c>
      <c r="AR234" s="1">
        <v>1631763255.04</v>
      </c>
      <c r="AS234" s="1">
        <v>3192014167.0599999</v>
      </c>
      <c r="AT234" s="1">
        <v>238385166.88800001</v>
      </c>
      <c r="AU234" s="1">
        <v>320246422.51899999</v>
      </c>
      <c r="AV234" s="1">
        <v>10260101.924699999</v>
      </c>
      <c r="AW234" s="1">
        <v>16531123.5868</v>
      </c>
      <c r="AX234" s="1">
        <v>4077254478.3000002</v>
      </c>
      <c r="AY234" s="1">
        <v>8724417.0369700007</v>
      </c>
      <c r="AZ234" s="1">
        <v>18060641.065400001</v>
      </c>
      <c r="BA234" s="1">
        <v>43370454.890000001</v>
      </c>
      <c r="BB234" s="1">
        <v>154035978.391</v>
      </c>
      <c r="BC234" s="1">
        <v>185240601.917</v>
      </c>
      <c r="BD234" s="1">
        <v>21514390.210499998</v>
      </c>
      <c r="BE234" s="1">
        <v>34345068.284699999</v>
      </c>
      <c r="BF234" s="1">
        <v>11689707.374399999</v>
      </c>
      <c r="BG234" s="1">
        <v>80123279.721599996</v>
      </c>
      <c r="BH234" s="1">
        <v>277672796.89600003</v>
      </c>
      <c r="BI234" s="1">
        <v>114550991.289</v>
      </c>
    </row>
    <row r="235" spans="1:61">
      <c r="A235" s="2">
        <v>37855</v>
      </c>
      <c r="B235" s="1">
        <v>1159818302.21</v>
      </c>
      <c r="C235" s="1">
        <v>24213248.471099999</v>
      </c>
      <c r="D235" s="1">
        <v>1819151348.8299999</v>
      </c>
      <c r="E235" s="1">
        <v>104663400.88</v>
      </c>
      <c r="F235" s="1">
        <v>104220580.90000001</v>
      </c>
      <c r="G235" s="1">
        <v>57781223.198100001</v>
      </c>
      <c r="H235" s="1">
        <v>22235977.085499998</v>
      </c>
      <c r="I235" s="1">
        <v>848133477.125</v>
      </c>
      <c r="J235" s="1">
        <v>315527121.00800002</v>
      </c>
      <c r="K235" s="1">
        <v>200815777.08000001</v>
      </c>
      <c r="L235" s="1">
        <v>2637144697.2600002</v>
      </c>
      <c r="M235" s="1">
        <v>361841897.04500002</v>
      </c>
      <c r="N235" s="1">
        <v>82211564.472499996</v>
      </c>
      <c r="O235" s="1">
        <v>26218889.938900001</v>
      </c>
      <c r="P235" s="1">
        <v>117094430.838</v>
      </c>
      <c r="Q235" s="1">
        <v>63659997.635799997</v>
      </c>
      <c r="R235" s="1">
        <v>11149442.329600001</v>
      </c>
      <c r="S235" s="1">
        <v>1974719311.6700001</v>
      </c>
      <c r="T235" s="1">
        <v>62877970.150799997</v>
      </c>
      <c r="U235" s="1">
        <v>80605571.120100006</v>
      </c>
      <c r="V235" s="1">
        <v>635403498.97599995</v>
      </c>
      <c r="W235" s="1">
        <v>135796482.45899999</v>
      </c>
      <c r="X235" s="1">
        <v>881502861.27600002</v>
      </c>
      <c r="Y235" s="1">
        <v>34155112.081699997</v>
      </c>
      <c r="Z235" s="1">
        <v>175154.42093200001</v>
      </c>
      <c r="AA235" s="1">
        <v>211576672.63100001</v>
      </c>
      <c r="AB235" s="1">
        <v>24353865.4005</v>
      </c>
      <c r="AC235" s="1">
        <v>404065213.82599998</v>
      </c>
      <c r="AD235" s="1">
        <v>48463501.397200003</v>
      </c>
      <c r="AE235" s="1">
        <v>21618002.684900001</v>
      </c>
      <c r="AF235" s="1">
        <v>197825817.10600001</v>
      </c>
      <c r="AG235" s="1">
        <v>261128105.009</v>
      </c>
      <c r="AH235" s="1">
        <v>27518979.795699999</v>
      </c>
      <c r="AI235" s="1">
        <v>17463635.855999999</v>
      </c>
      <c r="AJ235" s="1">
        <v>91938802.243399993</v>
      </c>
      <c r="AK235" s="1">
        <v>75401511.247400001</v>
      </c>
      <c r="AL235" s="1">
        <v>8290231.43016</v>
      </c>
      <c r="AM235" s="1">
        <v>3040532.7295499998</v>
      </c>
      <c r="AN235" s="1">
        <v>332890844.83499998</v>
      </c>
      <c r="AO235" s="1">
        <v>16672973.9981</v>
      </c>
      <c r="AP235" s="1">
        <v>10172524.714299999</v>
      </c>
      <c r="AQ235" s="1">
        <v>151429631.26800001</v>
      </c>
      <c r="AR235" s="1">
        <v>1628897876.73</v>
      </c>
      <c r="AS235" s="1">
        <v>3168932021.4299998</v>
      </c>
      <c r="AT235" s="1">
        <v>238728074.83899999</v>
      </c>
      <c r="AU235" s="1">
        <v>316656990.37199998</v>
      </c>
      <c r="AV235" s="1">
        <v>10181159.087099999</v>
      </c>
      <c r="AW235" s="1">
        <v>16454647.7129</v>
      </c>
      <c r="AX235" s="1">
        <v>4074283020.5599999</v>
      </c>
      <c r="AY235" s="1">
        <v>8682478.6545000002</v>
      </c>
      <c r="AZ235" s="1">
        <v>17952094.663699999</v>
      </c>
      <c r="BA235" s="1">
        <v>43284111.161399998</v>
      </c>
      <c r="BB235" s="1">
        <v>153385933.463</v>
      </c>
      <c r="BC235" s="1">
        <v>184612759.662</v>
      </c>
      <c r="BD235" s="1">
        <v>21451482.636799999</v>
      </c>
      <c r="BE235" s="1">
        <v>38276174.900899999</v>
      </c>
      <c r="BF235" s="1">
        <v>11698341.747300001</v>
      </c>
      <c r="BG235" s="1">
        <v>80517993.909600005</v>
      </c>
      <c r="BH235" s="1">
        <v>277365659.91799998</v>
      </c>
      <c r="BI235" s="1">
        <v>114105704.346</v>
      </c>
    </row>
    <row r="236" spans="1:61">
      <c r="A236" s="2">
        <v>37856</v>
      </c>
      <c r="B236" s="1">
        <v>1158264115.0899999</v>
      </c>
      <c r="C236" s="1">
        <v>24170076.606699999</v>
      </c>
      <c r="D236" s="1">
        <v>1817999276.8</v>
      </c>
      <c r="E236" s="1">
        <v>104452475.485</v>
      </c>
      <c r="F236" s="1">
        <v>104028157.733</v>
      </c>
      <c r="G236" s="1">
        <v>58542281.491800003</v>
      </c>
      <c r="H236" s="1">
        <v>22218708.339699998</v>
      </c>
      <c r="I236" s="1">
        <v>845047305.56700003</v>
      </c>
      <c r="J236" s="1">
        <v>314659983.27700001</v>
      </c>
      <c r="K236" s="1">
        <v>199286259.602</v>
      </c>
      <c r="L236" s="1">
        <v>2628234024.46</v>
      </c>
      <c r="M236" s="1">
        <v>360596080.389</v>
      </c>
      <c r="N236" s="1">
        <v>81845220.366799995</v>
      </c>
      <c r="O236" s="1">
        <v>26112810.5009</v>
      </c>
      <c r="P236" s="1">
        <v>118325445.712</v>
      </c>
      <c r="Q236" s="1">
        <v>63622993.180699997</v>
      </c>
      <c r="R236" s="1">
        <v>11127239.656500001</v>
      </c>
      <c r="S236" s="1">
        <v>1969395604.0599999</v>
      </c>
      <c r="T236" s="1">
        <v>62128013.193599999</v>
      </c>
      <c r="U236" s="1">
        <v>80500725.163900003</v>
      </c>
      <c r="V236" s="1">
        <v>632034860.07799995</v>
      </c>
      <c r="W236" s="1">
        <v>135332693.28799999</v>
      </c>
      <c r="X236" s="1">
        <v>879125941.77499998</v>
      </c>
      <c r="Y236" s="1">
        <v>34078636.207800001</v>
      </c>
      <c r="Z236" s="1">
        <v>192423.16665699999</v>
      </c>
      <c r="AA236" s="1">
        <v>210609622.87</v>
      </c>
      <c r="AB236" s="1">
        <v>24060296.723200001</v>
      </c>
      <c r="AC236" s="1">
        <v>402651643.63999999</v>
      </c>
      <c r="AD236" s="1">
        <v>48295747.867299996</v>
      </c>
      <c r="AE236" s="1">
        <v>21592099.566300001</v>
      </c>
      <c r="AF236" s="1">
        <v>197751808.19600001</v>
      </c>
      <c r="AG236" s="1">
        <v>259189071.56</v>
      </c>
      <c r="AH236" s="1">
        <v>27335191.001899999</v>
      </c>
      <c r="AI236" s="1">
        <v>17288481.4351</v>
      </c>
      <c r="AJ236" s="1">
        <v>91471312.627000004</v>
      </c>
      <c r="AK236" s="1">
        <v>74987061.349999994</v>
      </c>
      <c r="AL236" s="1">
        <v>8238425.1929799998</v>
      </c>
      <c r="AM236" s="1">
        <v>2981325.6013500001</v>
      </c>
      <c r="AN236" s="1">
        <v>331315688.52899998</v>
      </c>
      <c r="AO236" s="1">
        <v>16216585.7182</v>
      </c>
      <c r="AP236" s="1">
        <v>10103449.7314</v>
      </c>
      <c r="AQ236" s="1">
        <v>150905401.48699999</v>
      </c>
      <c r="AR236" s="1">
        <v>1627030385.23</v>
      </c>
      <c r="AS236" s="1">
        <v>3152315787.5999999</v>
      </c>
      <c r="AT236" s="1">
        <v>239024110.47999999</v>
      </c>
      <c r="AU236" s="1">
        <v>313406765.73000002</v>
      </c>
      <c r="AV236" s="1">
        <v>10075079.6491</v>
      </c>
      <c r="AW236" s="1">
        <v>16407775.403100001</v>
      </c>
      <c r="AX236" s="1">
        <v>4070715791.0799999</v>
      </c>
      <c r="AY236" s="1">
        <v>8641773.7538600005</v>
      </c>
      <c r="AZ236" s="1">
        <v>18190156.658300001</v>
      </c>
      <c r="BA236" s="1">
        <v>43112657.185999997</v>
      </c>
      <c r="BB236" s="1">
        <v>152737122.016</v>
      </c>
      <c r="BC236" s="1">
        <v>183979983.479</v>
      </c>
      <c r="BD236" s="1">
        <v>21394742.4723</v>
      </c>
      <c r="BE236" s="1">
        <v>36599873.083700001</v>
      </c>
      <c r="BF236" s="1">
        <v>11706976.120200001</v>
      </c>
      <c r="BG236" s="1">
        <v>80532795.691599995</v>
      </c>
      <c r="BH236" s="1">
        <v>277058522.94099998</v>
      </c>
      <c r="BI236" s="1">
        <v>111797859.82799999</v>
      </c>
    </row>
    <row r="237" spans="1:61">
      <c r="A237" s="2">
        <v>37857</v>
      </c>
      <c r="B237" s="1">
        <v>1156089486.6099999</v>
      </c>
      <c r="C237" s="1">
        <v>24107169.033</v>
      </c>
      <c r="D237" s="1">
        <v>1816617777.1400001</v>
      </c>
      <c r="E237" s="1">
        <v>104198378.227</v>
      </c>
      <c r="F237" s="1">
        <v>103903576.068</v>
      </c>
      <c r="G237" s="1">
        <v>59637613.363600001</v>
      </c>
      <c r="H237" s="1">
        <v>22202673.0759</v>
      </c>
      <c r="I237" s="1">
        <v>841917962.14499998</v>
      </c>
      <c r="J237" s="1">
        <v>314875842.59799999</v>
      </c>
      <c r="K237" s="1">
        <v>198267403.604</v>
      </c>
      <c r="L237" s="1">
        <v>2619713131.9299998</v>
      </c>
      <c r="M237" s="1">
        <v>359658634.19199997</v>
      </c>
      <c r="N237" s="1">
        <v>81457907.069800004</v>
      </c>
      <c r="O237" s="1">
        <v>26007964.5447</v>
      </c>
      <c r="P237" s="1">
        <v>117835753.42299999</v>
      </c>
      <c r="Q237" s="1">
        <v>63585988.725599997</v>
      </c>
      <c r="R237" s="1">
        <v>11106270.465299999</v>
      </c>
      <c r="S237" s="1">
        <v>1964082997.78</v>
      </c>
      <c r="T237" s="1">
        <v>61234972.343199998</v>
      </c>
      <c r="U237" s="1">
        <v>80452619.372199997</v>
      </c>
      <c r="V237" s="1">
        <v>629451949.11000001</v>
      </c>
      <c r="W237" s="1">
        <v>134870137.59900001</v>
      </c>
      <c r="X237" s="1">
        <v>876867436.52999997</v>
      </c>
      <c r="Y237" s="1">
        <v>33928151.423600003</v>
      </c>
      <c r="Z237" s="1">
        <v>202291.021358</v>
      </c>
      <c r="AA237" s="1">
        <v>209645040.07300001</v>
      </c>
      <c r="AB237" s="1">
        <v>23777829.382399999</v>
      </c>
      <c r="AC237" s="1">
        <v>401239306.93599999</v>
      </c>
      <c r="AD237" s="1">
        <v>48167465.756200001</v>
      </c>
      <c r="AE237" s="1">
        <v>21583465.193399999</v>
      </c>
      <c r="AF237" s="1">
        <v>197677799.285</v>
      </c>
      <c r="AG237" s="1">
        <v>257092152.43599999</v>
      </c>
      <c r="AH237" s="1">
        <v>26461885.8609</v>
      </c>
      <c r="AI237" s="1">
        <v>17519142.538699999</v>
      </c>
      <c r="AJ237" s="1">
        <v>91021091.756300002</v>
      </c>
      <c r="AK237" s="1">
        <v>73760980.403500006</v>
      </c>
      <c r="AL237" s="1">
        <v>8194019.8468300002</v>
      </c>
      <c r="AM237" s="1">
        <v>2918418.02764</v>
      </c>
      <c r="AN237" s="1">
        <v>330821062.31199998</v>
      </c>
      <c r="AO237" s="1">
        <v>15819404.566500001</v>
      </c>
      <c r="AP237" s="1">
        <v>10062744.830700001</v>
      </c>
      <c r="AQ237" s="1">
        <v>150381171.706</v>
      </c>
      <c r="AR237" s="1">
        <v>1625161660.24</v>
      </c>
      <c r="AS237" s="1">
        <v>3137924755</v>
      </c>
      <c r="AT237" s="1">
        <v>239394155.03099999</v>
      </c>
      <c r="AU237" s="1">
        <v>309928346.94800001</v>
      </c>
      <c r="AV237" s="1">
        <v>9969000.2110600006</v>
      </c>
      <c r="AW237" s="1">
        <v>16369537.4661</v>
      </c>
      <c r="AX237" s="1">
        <v>4068337638.0999999</v>
      </c>
      <c r="AY237" s="1">
        <v>8594901.4440299999</v>
      </c>
      <c r="AZ237" s="1">
        <v>18267866.0141</v>
      </c>
      <c r="BA237" s="1">
        <v>42960938.9199</v>
      </c>
      <c r="BB237" s="1">
        <v>152088310.56999999</v>
      </c>
      <c r="BC237" s="1">
        <v>182630554.34900001</v>
      </c>
      <c r="BD237" s="1">
        <v>21362671.944499999</v>
      </c>
      <c r="BE237" s="1">
        <v>33582776.509099998</v>
      </c>
      <c r="BF237" s="1">
        <v>11702042.1928</v>
      </c>
      <c r="BG237" s="1">
        <v>80624073.347599998</v>
      </c>
      <c r="BH237" s="1">
        <v>276813060.05500001</v>
      </c>
      <c r="BI237" s="1">
        <v>110843144.88600001</v>
      </c>
    </row>
    <row r="238" spans="1:61">
      <c r="A238" s="2">
        <v>37858</v>
      </c>
      <c r="B238" s="1">
        <v>1153294416.77</v>
      </c>
      <c r="C238" s="1">
        <v>24054129.313999999</v>
      </c>
      <c r="D238" s="1">
        <v>1815466938.5799999</v>
      </c>
      <c r="E238" s="1">
        <v>103353443.168</v>
      </c>
      <c r="F238" s="1">
        <v>103769126.54700001</v>
      </c>
      <c r="G238" s="1">
        <v>60149508.326200001</v>
      </c>
      <c r="H238" s="1">
        <v>22186637.811999999</v>
      </c>
      <c r="I238" s="1">
        <v>841114965.46899998</v>
      </c>
      <c r="J238" s="1">
        <v>315092935.40200001</v>
      </c>
      <c r="K238" s="1">
        <v>197248547.60600001</v>
      </c>
      <c r="L238" s="1">
        <v>2611017084.9699998</v>
      </c>
      <c r="M238" s="1">
        <v>358731055.85000002</v>
      </c>
      <c r="N238" s="1">
        <v>81133501.346499994</v>
      </c>
      <c r="O238" s="1">
        <v>25909285.997699998</v>
      </c>
      <c r="P238" s="1">
        <v>115545177.65000001</v>
      </c>
      <c r="Q238" s="1">
        <v>63548984.270400003</v>
      </c>
      <c r="R238" s="1">
        <v>11096402.6106</v>
      </c>
      <c r="S238" s="1">
        <v>1960106252.3399999</v>
      </c>
      <c r="T238" s="1">
        <v>60380169.429799996</v>
      </c>
      <c r="U238" s="1">
        <v>80863368.824100003</v>
      </c>
      <c r="V238" s="1">
        <v>625660225.94099998</v>
      </c>
      <c r="W238" s="1">
        <v>134254630.162</v>
      </c>
      <c r="X238" s="1">
        <v>874728579.02400005</v>
      </c>
      <c r="Y238" s="1">
        <v>33852909.031499997</v>
      </c>
      <c r="Z238" s="1">
        <v>186255.75747000001</v>
      </c>
      <c r="AA238" s="1">
        <v>208819840.72400001</v>
      </c>
      <c r="AB238" s="1">
        <v>23480560.259599999</v>
      </c>
      <c r="AC238" s="1">
        <v>400067499.19</v>
      </c>
      <c r="AD238" s="1">
        <v>47896099.751999997</v>
      </c>
      <c r="AE238" s="1">
        <v>21574830.820500001</v>
      </c>
      <c r="AF238" s="1">
        <v>197603790.375</v>
      </c>
      <c r="AG238" s="1">
        <v>255171621.215</v>
      </c>
      <c r="AH238" s="1">
        <v>26873868.794599999</v>
      </c>
      <c r="AI238" s="1">
        <v>17961962.518399999</v>
      </c>
      <c r="AJ238" s="1">
        <v>90535099.912300006</v>
      </c>
      <c r="AK238" s="1">
        <v>72290670.053100005</v>
      </c>
      <c r="AL238" s="1">
        <v>8138513.16414</v>
      </c>
      <c r="AM238" s="1">
        <v>2855510.4539200002</v>
      </c>
      <c r="AN238" s="1">
        <v>328922733.764</v>
      </c>
      <c r="AO238" s="1">
        <v>15482664.024900001</v>
      </c>
      <c r="AP238" s="1">
        <v>10015872.5209</v>
      </c>
      <c r="AQ238" s="1">
        <v>149828571.84299999</v>
      </c>
      <c r="AR238" s="1">
        <v>1623294168.74</v>
      </c>
      <c r="AS238" s="1">
        <v>3116500408.9699998</v>
      </c>
      <c r="AT238" s="1">
        <v>239665521.035</v>
      </c>
      <c r="AU238" s="1">
        <v>306887814.21799999</v>
      </c>
      <c r="AV238" s="1">
        <v>9874022.1095700003</v>
      </c>
      <c r="AW238" s="1">
        <v>16300462.483200001</v>
      </c>
      <c r="AX238" s="1">
        <v>4064175870.3800001</v>
      </c>
      <c r="AY238" s="1">
        <v>8552963.0615500007</v>
      </c>
      <c r="AZ238" s="1">
        <v>18040905.355999999</v>
      </c>
      <c r="BA238" s="1">
        <v>42589660.886799999</v>
      </c>
      <c r="BB238" s="1">
        <v>151438265.641</v>
      </c>
      <c r="BC238" s="1">
        <v>181691874.671</v>
      </c>
      <c r="BD238" s="1">
        <v>21326900.9712</v>
      </c>
      <c r="BE238" s="1">
        <v>24031926.640900001</v>
      </c>
      <c r="BF238" s="1">
        <v>11689707.374399999</v>
      </c>
      <c r="BG238" s="1">
        <v>80062839.111499995</v>
      </c>
      <c r="BH238" s="1">
        <v>276505923.07800001</v>
      </c>
      <c r="BI238" s="1">
        <v>111701648.245</v>
      </c>
    </row>
    <row r="239" spans="1:61">
      <c r="A239" s="2">
        <v>37859</v>
      </c>
      <c r="B239" s="1">
        <v>1151742696.6199999</v>
      </c>
      <c r="C239" s="1">
        <v>24001089.594999999</v>
      </c>
      <c r="D239" s="1">
        <v>1813854777.8199999</v>
      </c>
      <c r="E239" s="1">
        <v>102554146.93700001</v>
      </c>
      <c r="F239" s="1">
        <v>103543399.37100001</v>
      </c>
      <c r="G239" s="1">
        <v>60011358.360399999</v>
      </c>
      <c r="H239" s="1">
        <v>22170602.548099998</v>
      </c>
      <c r="I239" s="1">
        <v>840598136.579</v>
      </c>
      <c r="J239" s="1">
        <v>314225797.67000002</v>
      </c>
      <c r="K239" s="1">
        <v>195210835.61000001</v>
      </c>
      <c r="L239" s="1">
        <v>2601791874.3099999</v>
      </c>
      <c r="M239" s="1">
        <v>358104447.07700002</v>
      </c>
      <c r="N239" s="1">
        <v>80788126.431999996</v>
      </c>
      <c r="O239" s="1">
        <v>25803206.559700001</v>
      </c>
      <c r="P239" s="1">
        <v>113000504.62</v>
      </c>
      <c r="Q239" s="1">
        <v>63510746.333499998</v>
      </c>
      <c r="R239" s="1">
        <v>11096402.6106</v>
      </c>
      <c r="S239" s="1">
        <v>1954812148.29</v>
      </c>
      <c r="T239" s="1">
        <v>59636379.881700002</v>
      </c>
      <c r="U239" s="1">
        <v>81892092.676599994</v>
      </c>
      <c r="V239" s="1">
        <v>623180927.44799995</v>
      </c>
      <c r="W239" s="1">
        <v>133793307.955</v>
      </c>
      <c r="X239" s="1">
        <v>873302674.01999998</v>
      </c>
      <c r="Y239" s="1">
        <v>33740662.184299998</v>
      </c>
      <c r="Z239" s="1">
        <v>194890.13033300001</v>
      </c>
      <c r="AA239" s="1">
        <v>207861425.336</v>
      </c>
      <c r="AB239" s="1">
        <v>23201793.364300001</v>
      </c>
      <c r="AC239" s="1">
        <v>398661329.89499998</v>
      </c>
      <c r="AD239" s="1">
        <v>47579094.919699997</v>
      </c>
      <c r="AE239" s="1">
        <v>21583465.193399999</v>
      </c>
      <c r="AF239" s="1">
        <v>197492777.00999999</v>
      </c>
      <c r="AG239" s="1">
        <v>253674174.26499999</v>
      </c>
      <c r="AH239" s="1">
        <v>27502944.531800002</v>
      </c>
      <c r="AI239" s="1">
        <v>16804956.554699998</v>
      </c>
      <c r="AJ239" s="1">
        <v>90093513.414499998</v>
      </c>
      <c r="AK239" s="1">
        <v>70878333.349199995</v>
      </c>
      <c r="AL239" s="1">
        <v>8090407.3724699998</v>
      </c>
      <c r="AM239" s="1">
        <v>2798770.2894000001</v>
      </c>
      <c r="AN239" s="1">
        <v>326457003.57099998</v>
      </c>
      <c r="AO239" s="1">
        <v>15259403.8123</v>
      </c>
      <c r="AP239" s="1">
        <v>10125652.4044</v>
      </c>
      <c r="AQ239" s="1">
        <v>149308042.50799999</v>
      </c>
      <c r="AR239" s="1">
        <v>1621286060.3099999</v>
      </c>
      <c r="AS239" s="1">
        <v>3097016329.8600001</v>
      </c>
      <c r="AT239" s="1">
        <v>239566842.48800001</v>
      </c>
      <c r="AU239" s="1">
        <v>303828779.26099998</v>
      </c>
      <c r="AV239" s="1">
        <v>9788911.8627799992</v>
      </c>
      <c r="AW239" s="1">
        <v>16216585.7182</v>
      </c>
      <c r="AX239" s="1">
        <v>4057637183.1599998</v>
      </c>
      <c r="AY239" s="1">
        <v>8524592.9792899992</v>
      </c>
      <c r="AZ239" s="1">
        <v>17330419.817499999</v>
      </c>
      <c r="BA239" s="1">
        <v>42303493.100500003</v>
      </c>
      <c r="BB239" s="1">
        <v>150789454.19499999</v>
      </c>
      <c r="BC239" s="1">
        <v>180758128.91999999</v>
      </c>
      <c r="BD239" s="1">
        <v>21208486.7148</v>
      </c>
      <c r="BE239" s="1">
        <v>43728164.622900002</v>
      </c>
      <c r="BF239" s="1">
        <v>11672438.628699999</v>
      </c>
      <c r="BG239" s="1">
        <v>79819843.189500004</v>
      </c>
      <c r="BH239" s="1">
        <v>276107508.44400001</v>
      </c>
      <c r="BI239" s="1">
        <v>112874689.472</v>
      </c>
    </row>
    <row r="240" spans="1:61">
      <c r="A240" s="2">
        <v>37860</v>
      </c>
      <c r="B240" s="1">
        <v>1148332119.3399999</v>
      </c>
      <c r="C240" s="1">
        <v>23927080.684700001</v>
      </c>
      <c r="D240" s="1">
        <v>1812474511.6500001</v>
      </c>
      <c r="E240" s="1">
        <v>101926304.682</v>
      </c>
      <c r="F240" s="1">
        <v>103201724.902</v>
      </c>
      <c r="G240" s="1">
        <v>59147921.074100003</v>
      </c>
      <c r="H240" s="1">
        <v>22153333.8024</v>
      </c>
      <c r="I240" s="1">
        <v>833463677.63100004</v>
      </c>
      <c r="J240" s="1">
        <v>313575752.741</v>
      </c>
      <c r="K240" s="1">
        <v>194191979.61199999</v>
      </c>
      <c r="L240" s="1">
        <v>2592576531.5</v>
      </c>
      <c r="M240" s="1">
        <v>357475371.33999997</v>
      </c>
      <c r="N240" s="1">
        <v>80464954.190599993</v>
      </c>
      <c r="O240" s="1">
        <v>25705761.4945</v>
      </c>
      <c r="P240" s="1">
        <v>111952045.058</v>
      </c>
      <c r="Q240" s="1">
        <v>63435503.941399999</v>
      </c>
      <c r="R240" s="1" t="s">
        <v>61</v>
      </c>
      <c r="S240" s="1">
        <v>1953491089.24</v>
      </c>
      <c r="T240" s="1">
        <v>59036907.708700001</v>
      </c>
      <c r="U240" s="1">
        <v>81467774.924500003</v>
      </c>
      <c r="V240" s="1">
        <v>620625153.08000004</v>
      </c>
      <c r="W240" s="1">
        <v>133334452.712</v>
      </c>
      <c r="X240" s="1">
        <v>871638707.02100003</v>
      </c>
      <c r="Y240" s="1">
        <v>33714759.065700002</v>
      </c>
      <c r="Z240" s="1">
        <v>176387.90276900001</v>
      </c>
      <c r="AA240" s="1">
        <v>207178076.398</v>
      </c>
      <c r="AB240" s="1">
        <v>22951396.551199999</v>
      </c>
      <c r="AC240" s="1">
        <v>397255160.60100001</v>
      </c>
      <c r="AD240" s="1">
        <v>47523588.237000003</v>
      </c>
      <c r="AE240" s="1">
        <v>21574830.820500001</v>
      </c>
      <c r="AF240" s="1">
        <v>197418768.09900001</v>
      </c>
      <c r="AG240" s="1">
        <v>251934964.87400001</v>
      </c>
      <c r="AH240" s="1">
        <v>27655896.2797</v>
      </c>
      <c r="AI240" s="1">
        <v>16967776.157299999</v>
      </c>
      <c r="AJ240" s="1">
        <v>89653160.398499995</v>
      </c>
      <c r="AK240" s="1">
        <v>70784588.729499996</v>
      </c>
      <c r="AL240" s="1">
        <v>8036134.1716200002</v>
      </c>
      <c r="AM240" s="1">
        <v>2737096.1975199999</v>
      </c>
      <c r="AN240" s="1">
        <v>323795149.76499999</v>
      </c>
      <c r="AO240" s="1">
        <v>15203897.1296</v>
      </c>
      <c r="AP240" s="1">
        <v>10103449.7314</v>
      </c>
      <c r="AQ240" s="1">
        <v>148787513.17199999</v>
      </c>
      <c r="AR240" s="1">
        <v>1618114778.5</v>
      </c>
      <c r="AS240" s="1">
        <v>3083869880.4400001</v>
      </c>
      <c r="AT240" s="1">
        <v>239258472.02900001</v>
      </c>
      <c r="AU240" s="1">
        <v>300510713.11799997</v>
      </c>
      <c r="AV240" s="1">
        <v>9693933.7612900008</v>
      </c>
      <c r="AW240" s="1">
        <v>16103105.3892</v>
      </c>
      <c r="AX240" s="1">
        <v>4051398232.0300002</v>
      </c>
      <c r="AY240" s="1">
        <v>8477720.6694600005</v>
      </c>
      <c r="AZ240" s="1">
        <v>17220639.934</v>
      </c>
      <c r="BA240" s="1">
        <v>41903844.985200003</v>
      </c>
      <c r="BB240" s="1">
        <v>150133241.85699999</v>
      </c>
      <c r="BC240" s="1">
        <v>179800947.014</v>
      </c>
      <c r="BD240" s="1">
        <v>21162847.886799999</v>
      </c>
      <c r="BE240" s="1">
        <v>45854687.310800001</v>
      </c>
      <c r="BF240" s="1">
        <v>11676139.074200001</v>
      </c>
      <c r="BG240" s="1">
        <v>80289799.769600004</v>
      </c>
      <c r="BH240" s="1">
        <v>275770767.90200001</v>
      </c>
      <c r="BI240" s="1">
        <v>112777244.40700001</v>
      </c>
    </row>
    <row r="241" spans="1:61">
      <c r="A241" s="2">
        <v>37861</v>
      </c>
      <c r="B241" s="1">
        <v>1145234846.4400001</v>
      </c>
      <c r="C241" s="1">
        <v>23874040.965700001</v>
      </c>
      <c r="D241" s="1">
        <v>1810870985.26</v>
      </c>
      <c r="E241" s="1">
        <v>101299695.90899999</v>
      </c>
      <c r="F241" s="1">
        <v>102935292.825</v>
      </c>
      <c r="G241" s="1">
        <v>58972766.653099999</v>
      </c>
      <c r="H241" s="1">
        <v>22137298.5385</v>
      </c>
      <c r="I241" s="1">
        <v>831683763.33899999</v>
      </c>
      <c r="J241" s="1">
        <v>312707381.528</v>
      </c>
      <c r="K241" s="1">
        <v>193173123.61500001</v>
      </c>
      <c r="L241" s="1">
        <v>2583020747.71</v>
      </c>
      <c r="M241" s="1">
        <v>356858630.421</v>
      </c>
      <c r="N241" s="1">
        <v>80039402.956599995</v>
      </c>
      <c r="O241" s="1">
        <v>25600915.5383</v>
      </c>
      <c r="P241" s="1">
        <v>111398211.713</v>
      </c>
      <c r="Q241" s="1">
        <v>63360261.5493</v>
      </c>
      <c r="R241" s="1">
        <v>11053230.746300001</v>
      </c>
      <c r="S241" s="1">
        <v>1950848971.1500001</v>
      </c>
      <c r="T241" s="1">
        <v>58237611.478</v>
      </c>
      <c r="U241" s="1">
        <v>81323457.549500003</v>
      </c>
      <c r="V241" s="1">
        <v>617974400.61099994</v>
      </c>
      <c r="W241" s="1">
        <v>132570927.454</v>
      </c>
      <c r="X241" s="1">
        <v>869393770.07700002</v>
      </c>
      <c r="Y241" s="1">
        <v>33653084.973800004</v>
      </c>
      <c r="Z241" s="1">
        <v>178854.86644400001</v>
      </c>
      <c r="AA241" s="1">
        <v>205546179.92699999</v>
      </c>
      <c r="AB241" s="1">
        <v>22742938.120700002</v>
      </c>
      <c r="AC241" s="1">
        <v>395853925.23299998</v>
      </c>
      <c r="AD241" s="1">
        <v>47475482.4454</v>
      </c>
      <c r="AE241" s="1">
        <v>21540293.329100002</v>
      </c>
      <c r="AF241" s="1">
        <v>197307754.734</v>
      </c>
      <c r="AG241" s="1">
        <v>250285799.65700001</v>
      </c>
      <c r="AH241" s="1">
        <v>27168670.9538</v>
      </c>
      <c r="AI241" s="1">
        <v>17306983.662599999</v>
      </c>
      <c r="AJ241" s="1">
        <v>89167168.554499999</v>
      </c>
      <c r="AK241" s="1">
        <v>70658773.582100004</v>
      </c>
      <c r="AL241" s="1">
        <v>8008997.5712000001</v>
      </c>
      <c r="AM241" s="1">
        <v>2674188.6238000002</v>
      </c>
      <c r="AN241" s="1">
        <v>320747216.14499998</v>
      </c>
      <c r="AO241" s="1">
        <v>14870857.033500001</v>
      </c>
      <c r="AP241" s="1">
        <v>10062744.830700001</v>
      </c>
      <c r="AQ241" s="1">
        <v>148206543.227</v>
      </c>
      <c r="AR241" s="1">
        <v>1615271602.8699999</v>
      </c>
      <c r="AS241" s="1">
        <v>3066351971.3800001</v>
      </c>
      <c r="AT241" s="1">
        <v>238913097.11500001</v>
      </c>
      <c r="AU241" s="1">
        <v>297143307.70200002</v>
      </c>
      <c r="AV241" s="1">
        <v>9619924.8510299996</v>
      </c>
      <c r="AW241" s="1">
        <v>15952620.605</v>
      </c>
      <c r="AX241" s="1">
        <v>4044868179.1799998</v>
      </c>
      <c r="AY241" s="1">
        <v>8430848.3596400004</v>
      </c>
      <c r="AZ241" s="1">
        <v>17256410.907299999</v>
      </c>
      <c r="BA241" s="1">
        <v>41583139.707400002</v>
      </c>
      <c r="BB241" s="1">
        <v>149511567.01100001</v>
      </c>
      <c r="BC241" s="1">
        <v>179164470.38600001</v>
      </c>
      <c r="BD241" s="1">
        <v>21124609.9498</v>
      </c>
      <c r="BE241" s="1">
        <v>50158305.442000002</v>
      </c>
      <c r="BF241" s="1">
        <v>11681073.001599999</v>
      </c>
      <c r="BG241" s="1">
        <v>80395879.207699999</v>
      </c>
      <c r="BH241" s="1">
        <v>275464864.40700001</v>
      </c>
      <c r="BI241" s="1">
        <v>112034688.34100001</v>
      </c>
    </row>
    <row r="242" spans="1:61">
      <c r="A242" s="2">
        <v>37862</v>
      </c>
      <c r="B242" s="1">
        <v>1142449644.45</v>
      </c>
      <c r="C242" s="1">
        <v>23811133.392000001</v>
      </c>
      <c r="D242" s="1">
        <v>1809268692.3499999</v>
      </c>
      <c r="E242" s="1">
        <v>100675554.09900001</v>
      </c>
      <c r="F242" s="1">
        <v>102577583.09199999</v>
      </c>
      <c r="G242" s="1">
        <v>59167656.783500001</v>
      </c>
      <c r="H242" s="1">
        <v>22121263.274599999</v>
      </c>
      <c r="I242" s="1">
        <v>829718826.77199996</v>
      </c>
      <c r="J242" s="1">
        <v>311840243.796</v>
      </c>
      <c r="K242" s="1">
        <v>192154267.61700001</v>
      </c>
      <c r="L242" s="1">
        <v>2573294743.4200001</v>
      </c>
      <c r="M242" s="1">
        <v>356550259.96100003</v>
      </c>
      <c r="N242" s="1">
        <v>79676759.296399996</v>
      </c>
      <c r="O242" s="1">
        <v>25510871.3642</v>
      </c>
      <c r="P242" s="1">
        <v>112245613.735</v>
      </c>
      <c r="Q242" s="1">
        <v>63285019.157200001</v>
      </c>
      <c r="R242" s="1">
        <v>11032261.555</v>
      </c>
      <c r="S242" s="1">
        <v>1946893194.8900001</v>
      </c>
      <c r="T242" s="1">
        <v>57561663.431000002</v>
      </c>
      <c r="U242" s="1">
        <v>81486277.152099997</v>
      </c>
      <c r="V242" s="1">
        <v>615232370.48599994</v>
      </c>
      <c r="W242" s="1">
        <v>131961587.426</v>
      </c>
      <c r="X242" s="1">
        <v>867976499.44500005</v>
      </c>
      <c r="Y242" s="1">
        <v>33677754.610600002</v>
      </c>
      <c r="Z242" s="1">
        <v>182555.311957</v>
      </c>
      <c r="AA242" s="1">
        <v>204057367.34900001</v>
      </c>
      <c r="AB242" s="1">
        <v>22528312.280999999</v>
      </c>
      <c r="AC242" s="1">
        <v>394455156.829</v>
      </c>
      <c r="AD242" s="1">
        <v>47412574.871699996</v>
      </c>
      <c r="AE242" s="1">
        <v>21540293.329100002</v>
      </c>
      <c r="AF242" s="1">
        <v>197233745.824</v>
      </c>
      <c r="AG242" s="1">
        <v>248804387.97</v>
      </c>
      <c r="AH242" s="1">
        <v>26296599.2947</v>
      </c>
      <c r="AI242" s="1">
        <v>16904868.5836</v>
      </c>
      <c r="AJ242" s="1">
        <v>88573863.790600002</v>
      </c>
      <c r="AK242" s="1">
        <v>70597099.490199998</v>
      </c>
      <c r="AL242" s="1">
        <v>7937455.6246199999</v>
      </c>
      <c r="AM242" s="1">
        <v>2623615.86846</v>
      </c>
      <c r="AN242" s="1">
        <v>318117432.86699998</v>
      </c>
      <c r="AO242" s="1">
        <v>14650063.784600001</v>
      </c>
      <c r="AP242" s="1">
        <v>9929528.7922600005</v>
      </c>
      <c r="AQ242" s="1">
        <v>147567599.63499999</v>
      </c>
      <c r="AR242" s="1">
        <v>1612218735.3199999</v>
      </c>
      <c r="AS242" s="1">
        <v>3050873007.8000002</v>
      </c>
      <c r="AT242" s="1">
        <v>238456708.83500001</v>
      </c>
      <c r="AU242" s="1">
        <v>293625417.50099999</v>
      </c>
      <c r="AV242" s="1">
        <v>9553316.8318099994</v>
      </c>
      <c r="AW242" s="1">
        <v>15802135.820800001</v>
      </c>
      <c r="AX242" s="1">
        <v>4038039623.7199998</v>
      </c>
      <c r="AY242" s="1">
        <v>8401244.7955399994</v>
      </c>
      <c r="AZ242" s="1">
        <v>17277380.098499998</v>
      </c>
      <c r="BA242" s="1">
        <v>41142786.691399999</v>
      </c>
      <c r="BB242" s="1">
        <v>149356148.29899999</v>
      </c>
      <c r="BC242" s="1">
        <v>179551783.683</v>
      </c>
      <c r="BD242" s="1">
        <v>21020997.475499999</v>
      </c>
      <c r="BE242" s="1">
        <v>56318313.738700002</v>
      </c>
      <c r="BF242" s="1">
        <v>11732879.2388</v>
      </c>
      <c r="BG242" s="1">
        <v>81110065.191599995</v>
      </c>
      <c r="BH242" s="1">
        <v>275129357.347</v>
      </c>
      <c r="BI242" s="1">
        <v>110447197.21600001</v>
      </c>
    </row>
    <row r="243" spans="1:61">
      <c r="A243" s="2">
        <v>37863</v>
      </c>
      <c r="B243" s="1">
        <v>1139357305.49</v>
      </c>
      <c r="C243" s="1">
        <v>23748225.818300001</v>
      </c>
      <c r="D243" s="1">
        <v>1808122787.72</v>
      </c>
      <c r="E243" s="1">
        <v>100093350.671</v>
      </c>
      <c r="F243" s="1">
        <v>101779520.34299999</v>
      </c>
      <c r="G243" s="1">
        <v>59187392.492899999</v>
      </c>
      <c r="H243" s="1">
        <v>22096593.637800001</v>
      </c>
      <c r="I243" s="1">
        <v>828081996.37399995</v>
      </c>
      <c r="J243" s="1">
        <v>310973106.06400001</v>
      </c>
      <c r="K243" s="1">
        <v>190625983.62</v>
      </c>
      <c r="L243" s="1">
        <v>2564142308.1799998</v>
      </c>
      <c r="M243" s="1">
        <v>355304443.30599999</v>
      </c>
      <c r="N243" s="1">
        <v>79353587.054900005</v>
      </c>
      <c r="O243" s="1">
        <v>25389990.144099999</v>
      </c>
      <c r="P243" s="1">
        <v>114443678.369</v>
      </c>
      <c r="Q243" s="1">
        <v>63172772.310000002</v>
      </c>
      <c r="R243" s="1">
        <v>11022393.700300001</v>
      </c>
      <c r="S243" s="1">
        <v>1944258477.6900001</v>
      </c>
      <c r="T243" s="1">
        <v>57282896.535700001</v>
      </c>
      <c r="U243" s="1">
        <v>81544250.7984</v>
      </c>
      <c r="V243" s="1">
        <v>611790956.15999997</v>
      </c>
      <c r="W243" s="1">
        <v>131353480.88</v>
      </c>
      <c r="X243" s="1">
        <v>865734029.46500003</v>
      </c>
      <c r="Y243" s="1">
        <v>33628415.337099999</v>
      </c>
      <c r="Z243" s="1">
        <v>181321.83011899999</v>
      </c>
      <c r="AA243" s="1">
        <v>203113753.743</v>
      </c>
      <c r="AB243" s="1">
        <v>22306285.5502</v>
      </c>
      <c r="AC243" s="1">
        <v>393056388.426</v>
      </c>
      <c r="AD243" s="1">
        <v>47364469.079999998</v>
      </c>
      <c r="AE243" s="1">
        <v>21531658.9562</v>
      </c>
      <c r="AF243" s="1">
        <v>197159736.914</v>
      </c>
      <c r="AG243" s="1">
        <v>247494430.25799999</v>
      </c>
      <c r="AH243" s="1">
        <v>26866467.9036</v>
      </c>
      <c r="AI243" s="1">
        <v>16959141.784400001</v>
      </c>
      <c r="AJ243" s="1">
        <v>88087871.946600005</v>
      </c>
      <c r="AK243" s="1">
        <v>70487319.606700003</v>
      </c>
      <c r="AL243" s="1">
        <v>7904151.6150000002</v>
      </c>
      <c r="AM243" s="1">
        <v>2565642.2220999999</v>
      </c>
      <c r="AN243" s="1">
        <v>313778043.76300001</v>
      </c>
      <c r="AO243" s="1">
        <v>14266450.9331</v>
      </c>
      <c r="AP243" s="1">
        <v>9801246.6811500005</v>
      </c>
      <c r="AQ243" s="1">
        <v>146928656.04300001</v>
      </c>
      <c r="AR243" s="1">
        <v>1610219261.26</v>
      </c>
      <c r="AS243" s="1">
        <v>3043607799.7800002</v>
      </c>
      <c r="AT243" s="1">
        <v>238641731.11000001</v>
      </c>
      <c r="AU243" s="1">
        <v>290028584.463</v>
      </c>
      <c r="AV243" s="1">
        <v>9483008.3670700006</v>
      </c>
      <c r="AW243" s="1">
        <v>15697289.864600001</v>
      </c>
      <c r="AX243" s="1">
        <v>4028836615.73</v>
      </c>
      <c r="AY243" s="1">
        <v>8348205.0765199997</v>
      </c>
      <c r="AZ243" s="1">
        <v>17348922.0451</v>
      </c>
      <c r="BA243" s="1">
        <v>40827015.340999998</v>
      </c>
      <c r="BB243" s="1">
        <v>148491477.53099999</v>
      </c>
      <c r="BC243" s="1">
        <v>179934163.05199999</v>
      </c>
      <c r="BD243" s="1">
        <v>20979059.092999998</v>
      </c>
      <c r="BE243" s="1">
        <v>50524649.547799997</v>
      </c>
      <c r="BF243" s="1">
        <v>11798253.7761</v>
      </c>
      <c r="BG243" s="1">
        <v>80912708.097599998</v>
      </c>
      <c r="BH243" s="1">
        <v>274793850.287</v>
      </c>
      <c r="BI243" s="1">
        <v>107627457.735</v>
      </c>
    </row>
    <row r="244" spans="1:61">
      <c r="A244" s="2">
        <v>37864</v>
      </c>
      <c r="B244" s="1">
        <v>1136269900.45</v>
      </c>
      <c r="C244" s="1">
        <v>23686551.726399999</v>
      </c>
      <c r="D244" s="1">
        <v>1806519261.3399999</v>
      </c>
      <c r="E244" s="1">
        <v>99638195.873400003</v>
      </c>
      <c r="F244" s="1">
        <v>101408242.31</v>
      </c>
      <c r="G244" s="1">
        <v>59187392.492899999</v>
      </c>
      <c r="H244" s="1">
        <v>22080558.3739</v>
      </c>
      <c r="I244" s="1">
        <v>825700142.94500005</v>
      </c>
      <c r="J244" s="1">
        <v>310538920.45700002</v>
      </c>
      <c r="K244" s="1">
        <v>189608361.104</v>
      </c>
      <c r="L244" s="1">
        <v>2554822119.4200001</v>
      </c>
      <c r="M244" s="1">
        <v>354070961.46799999</v>
      </c>
      <c r="N244" s="1">
        <v>78990943.394700006</v>
      </c>
      <c r="O244" s="1">
        <v>25301179.4518</v>
      </c>
      <c r="P244" s="1">
        <v>116476456.43799999</v>
      </c>
      <c r="Q244" s="1">
        <v>63097529.917900003</v>
      </c>
      <c r="R244" s="1">
        <v>11001424.509099999</v>
      </c>
      <c r="S244" s="1">
        <v>1938997677.6500001</v>
      </c>
      <c r="T244" s="1">
        <v>56579811.888300002</v>
      </c>
      <c r="U244" s="1">
        <v>82395353.266299993</v>
      </c>
      <c r="V244" s="1">
        <v>609119234.5</v>
      </c>
      <c r="W244" s="1">
        <v>130898326.082</v>
      </c>
      <c r="X244" s="1">
        <v>863371911.74600005</v>
      </c>
      <c r="Y244" s="1">
        <v>33602512.218500003</v>
      </c>
      <c r="Z244" s="1">
        <v>185022.275632</v>
      </c>
      <c r="AA244" s="1">
        <v>202039391.06299999</v>
      </c>
      <c r="AB244" s="1">
        <v>22076857.928399999</v>
      </c>
      <c r="AC244" s="1">
        <v>391424491.954</v>
      </c>
      <c r="AD244" s="1">
        <v>47269490.978500001</v>
      </c>
      <c r="AE244" s="1">
        <v>21523024.5834</v>
      </c>
      <c r="AF244" s="1">
        <v>197085728.00299999</v>
      </c>
      <c r="AG244" s="1">
        <v>246188172.99200001</v>
      </c>
      <c r="AH244" s="1">
        <v>27533781.5777</v>
      </c>
      <c r="AI244" s="1">
        <v>17131829.241700001</v>
      </c>
      <c r="AJ244" s="1">
        <v>87601880.102599993</v>
      </c>
      <c r="AK244" s="1">
        <v>69987759.462400004</v>
      </c>
      <c r="AL244" s="1">
        <v>7836310.1139399996</v>
      </c>
      <c r="AM244" s="1">
        <v>2500267.6847100002</v>
      </c>
      <c r="AN244" s="1">
        <v>311419626.48900002</v>
      </c>
      <c r="AO244" s="1">
        <v>13887772.0089</v>
      </c>
      <c r="AP244" s="1">
        <v>9679131.9792400002</v>
      </c>
      <c r="AQ244" s="1">
        <v>146383457.07100001</v>
      </c>
      <c r="AR244" s="1">
        <v>1608113707.77</v>
      </c>
      <c r="AS244" s="1">
        <v>3032129017.8000002</v>
      </c>
      <c r="AT244" s="1">
        <v>238913097.11500001</v>
      </c>
      <c r="AU244" s="1">
        <v>286858536.13999999</v>
      </c>
      <c r="AV244" s="1">
        <v>9427501.6843800005</v>
      </c>
      <c r="AW244" s="1">
        <v>15652884.5185</v>
      </c>
      <c r="AX244" s="1">
        <v>4019364708.6999998</v>
      </c>
      <c r="AY244" s="1">
        <v>8313667.58507</v>
      </c>
      <c r="AZ244" s="1">
        <v>17498173.347399998</v>
      </c>
      <c r="BA244" s="1">
        <v>40831949.268299997</v>
      </c>
      <c r="BB244" s="1">
        <v>147716850.93700001</v>
      </c>
      <c r="BC244" s="1">
        <v>178116010.824</v>
      </c>
      <c r="BD244" s="1">
        <v>20879147.064199999</v>
      </c>
      <c r="BE244" s="1">
        <v>46914248.209299996</v>
      </c>
      <c r="BF244" s="1">
        <v>11854993.9407</v>
      </c>
      <c r="BG244" s="1">
        <v>80973148.707599998</v>
      </c>
      <c r="BH244" s="1">
        <v>274487946.79100001</v>
      </c>
      <c r="BI244" s="1">
        <v>105244370.825</v>
      </c>
    </row>
    <row r="245" spans="1:61">
      <c r="A245" s="2">
        <v>37865</v>
      </c>
      <c r="B245" s="1">
        <v>1133493332.8299999</v>
      </c>
      <c r="C245" s="1">
        <v>23623644.1527</v>
      </c>
      <c r="D245" s="1">
        <v>1805374590.1900001</v>
      </c>
      <c r="E245" s="1">
        <v>98607005.0572</v>
      </c>
      <c r="F245" s="1">
        <v>101027096.42200001</v>
      </c>
      <c r="G245" s="1">
        <v>59167656.783500001</v>
      </c>
      <c r="H245" s="1">
        <v>22064523.110100001</v>
      </c>
      <c r="I245" s="1">
        <v>823319522.99899995</v>
      </c>
      <c r="J245" s="1">
        <v>310105968.33200002</v>
      </c>
      <c r="K245" s="1">
        <v>187575583.03600001</v>
      </c>
      <c r="L245" s="1">
        <v>2545706688.6399999</v>
      </c>
      <c r="M245" s="1">
        <v>353145850.08999997</v>
      </c>
      <c r="N245" s="1">
        <v>78649268.925699994</v>
      </c>
      <c r="O245" s="1">
        <v>25196333.4956</v>
      </c>
      <c r="P245" s="1">
        <v>116609672.476</v>
      </c>
      <c r="Q245" s="1">
        <v>63059291.980899997</v>
      </c>
      <c r="R245" s="1">
        <v>10980455.3178</v>
      </c>
      <c r="S245" s="1">
        <v>1935059170.1400001</v>
      </c>
      <c r="T245" s="1">
        <v>55912498.214199997</v>
      </c>
      <c r="U245" s="1">
        <v>83262490.998099998</v>
      </c>
      <c r="V245" s="1">
        <v>606103371.40699995</v>
      </c>
      <c r="W245" s="1">
        <v>130293919.98199999</v>
      </c>
      <c r="X245" s="1">
        <v>861483451.05299997</v>
      </c>
      <c r="Y245" s="1">
        <v>33540838.126600001</v>
      </c>
      <c r="Z245" s="1">
        <v>192423.16665699999</v>
      </c>
      <c r="AA245" s="1">
        <v>201101944.866</v>
      </c>
      <c r="AB245" s="1">
        <v>21858531.643199999</v>
      </c>
      <c r="AC245" s="1">
        <v>390258851.61799997</v>
      </c>
      <c r="AD245" s="1">
        <v>47049931.211400002</v>
      </c>
      <c r="AE245" s="1">
        <v>21523024.5834</v>
      </c>
      <c r="AF245" s="1">
        <v>196974714.63800001</v>
      </c>
      <c r="AG245" s="1">
        <v>244884382.69</v>
      </c>
      <c r="AH245" s="1">
        <v>27510345.422800001</v>
      </c>
      <c r="AI245" s="1">
        <v>17472270.2289</v>
      </c>
      <c r="AJ245" s="1">
        <v>87098619.512899995</v>
      </c>
      <c r="AK245" s="1">
        <v>68978771.319299996</v>
      </c>
      <c r="AL245" s="1">
        <v>7778336.4675700003</v>
      </c>
      <c r="AM245" s="1">
        <v>2434893.14732</v>
      </c>
      <c r="AN245" s="1">
        <v>308520944.171</v>
      </c>
      <c r="AO245" s="1">
        <v>13511560.0485</v>
      </c>
      <c r="AP245" s="1">
        <v>9471907.0305300001</v>
      </c>
      <c r="AQ245" s="1">
        <v>145929535.755</v>
      </c>
      <c r="AR245" s="1">
        <v>1606956701.8</v>
      </c>
      <c r="AS245" s="1">
        <v>3021284245.48</v>
      </c>
      <c r="AT245" s="1">
        <v>239344815.75799999</v>
      </c>
      <c r="AU245" s="1">
        <v>284543290.73100001</v>
      </c>
      <c r="AV245" s="1">
        <v>9444770.4300999995</v>
      </c>
      <c r="AW245" s="1">
        <v>15578875.608200001</v>
      </c>
      <c r="AX245" s="1">
        <v>4011687517.75</v>
      </c>
      <c r="AY245" s="1">
        <v>8272962.6844300004</v>
      </c>
      <c r="AZ245" s="1">
        <v>17630155.904100001</v>
      </c>
      <c r="BA245" s="1">
        <v>40436001.598499998</v>
      </c>
      <c r="BB245" s="1">
        <v>146657290.039</v>
      </c>
      <c r="BC245" s="1">
        <v>177630018.97999999</v>
      </c>
      <c r="BD245" s="1">
        <v>20840909.1272</v>
      </c>
      <c r="BE245" s="1">
        <v>45943498.0031</v>
      </c>
      <c r="BF245" s="1">
        <v>11916668.032500001</v>
      </c>
      <c r="BG245" s="1">
        <v>80046803.847599998</v>
      </c>
      <c r="BH245" s="1">
        <v>274183276.77700001</v>
      </c>
      <c r="BI245" s="1">
        <v>104113267.98</v>
      </c>
    </row>
    <row r="246" spans="1:61">
      <c r="A246" s="2">
        <v>37866</v>
      </c>
      <c r="B246" s="1">
        <v>1131643110.0799999</v>
      </c>
      <c r="C246" s="1">
        <v>23570604.433699999</v>
      </c>
      <c r="D246" s="1">
        <v>1804000491.4200001</v>
      </c>
      <c r="E246" s="1">
        <v>97458633.466499999</v>
      </c>
      <c r="F246" s="1">
        <v>100770532.2</v>
      </c>
      <c r="G246" s="1">
        <v>59147921.074100003</v>
      </c>
      <c r="H246" s="1">
        <v>22055888.737199999</v>
      </c>
      <c r="I246" s="1">
        <v>821501370.76999998</v>
      </c>
      <c r="J246" s="1">
        <v>309676716.653</v>
      </c>
      <c r="K246" s="1">
        <v>185034610.45100001</v>
      </c>
      <c r="L246" s="1">
        <v>2537151258.6199999</v>
      </c>
      <c r="M246" s="1">
        <v>352529109.171</v>
      </c>
      <c r="N246" s="1">
        <v>78307594.456699997</v>
      </c>
      <c r="O246" s="1">
        <v>25098888.430399999</v>
      </c>
      <c r="P246" s="1">
        <v>115992931.557</v>
      </c>
      <c r="Q246" s="1">
        <v>63022287.525799997</v>
      </c>
      <c r="R246" s="1">
        <v>10969353.9813</v>
      </c>
      <c r="S246" s="1">
        <v>1929818105.8199999</v>
      </c>
      <c r="T246" s="1">
        <v>55148972.956699997</v>
      </c>
      <c r="U246" s="1">
        <v>83762051.142299995</v>
      </c>
      <c r="V246" s="1">
        <v>603551297.48500001</v>
      </c>
      <c r="W246" s="1">
        <v>129690747.36300001</v>
      </c>
      <c r="X246" s="1">
        <v>858773491.45500004</v>
      </c>
      <c r="Y246" s="1">
        <v>33477930.552900001</v>
      </c>
      <c r="Z246" s="1">
        <v>183788.79379500001</v>
      </c>
      <c r="AA246" s="1">
        <v>199769784.48199999</v>
      </c>
      <c r="AB246" s="1">
        <v>21656240.621800002</v>
      </c>
      <c r="AC246" s="1">
        <v>389096911.727</v>
      </c>
      <c r="AD246" s="1">
        <v>46688521.033</v>
      </c>
      <c r="AE246" s="1">
        <v>21514390.210499998</v>
      </c>
      <c r="AF246" s="1">
        <v>196937710.183</v>
      </c>
      <c r="AG246" s="1">
        <v>243668169.59799999</v>
      </c>
      <c r="AH246" s="1">
        <v>26798626.402600002</v>
      </c>
      <c r="AI246" s="1">
        <v>16813590.9276</v>
      </c>
      <c r="AJ246" s="1">
        <v>86612627.668899998</v>
      </c>
      <c r="AK246" s="1">
        <v>68112867.069399998</v>
      </c>
      <c r="AL246" s="1">
        <v>7550142.3276300002</v>
      </c>
      <c r="AM246" s="1">
        <v>2364584.6825799998</v>
      </c>
      <c r="AN246" s="1">
        <v>306309311.236</v>
      </c>
      <c r="AO246" s="1">
        <v>13139048.533600001</v>
      </c>
      <c r="AP246" s="1">
        <v>9998603.7751599997</v>
      </c>
      <c r="AQ246" s="1">
        <v>145475614.43900001</v>
      </c>
      <c r="AR246" s="1">
        <v>1605384012.46</v>
      </c>
      <c r="AS246" s="1">
        <v>3007464314.9699998</v>
      </c>
      <c r="AT246" s="1">
        <v>239344815.75799999</v>
      </c>
      <c r="AU246" s="1">
        <v>281903639.59899998</v>
      </c>
      <c r="AV246" s="1">
        <v>9384329.8200599998</v>
      </c>
      <c r="AW246" s="1">
        <v>15475263.1339</v>
      </c>
      <c r="AX246" s="1">
        <v>4008142490.9499998</v>
      </c>
      <c r="AY246" s="1">
        <v>8237191.7111400003</v>
      </c>
      <c r="AZ246" s="1">
        <v>17667160.359200001</v>
      </c>
      <c r="BA246" s="1">
        <v>40035120.0013</v>
      </c>
      <c r="BB246" s="1">
        <v>145964073.24599999</v>
      </c>
      <c r="BC246" s="1">
        <v>177137859.727</v>
      </c>
      <c r="BD246" s="1">
        <v>20771834.144299999</v>
      </c>
      <c r="BE246" s="1">
        <v>47670372.5757</v>
      </c>
      <c r="BF246" s="1">
        <v>11983276.0518</v>
      </c>
      <c r="BG246" s="1">
        <v>80593236.301699996</v>
      </c>
      <c r="BH246" s="1">
        <v>273847769.71799999</v>
      </c>
      <c r="BI246" s="1">
        <v>103811064.93000001</v>
      </c>
    </row>
    <row r="247" spans="1:61">
      <c r="A247" s="2">
        <v>37867</v>
      </c>
      <c r="B247" s="1">
        <v>1128254735.47</v>
      </c>
      <c r="C247" s="1">
        <v>23518798.1965</v>
      </c>
      <c r="D247" s="1">
        <v>1802396965.03</v>
      </c>
      <c r="E247" s="1">
        <v>95911847.242200002</v>
      </c>
      <c r="F247" s="1">
        <v>100490531.823</v>
      </c>
      <c r="G247" s="1">
        <v>59089947.427699998</v>
      </c>
      <c r="H247" s="1">
        <v>22039853.473299999</v>
      </c>
      <c r="I247" s="1">
        <v>820058197.01999998</v>
      </c>
      <c r="J247" s="1">
        <v>308830548.11199999</v>
      </c>
      <c r="K247" s="1">
        <v>184018221.41600001</v>
      </c>
      <c r="L247" s="1">
        <v>2527527633.3200002</v>
      </c>
      <c r="M247" s="1">
        <v>351912368.25199997</v>
      </c>
      <c r="N247" s="1">
        <v>78006624.888300002</v>
      </c>
      <c r="O247" s="1">
        <v>25061883.975299999</v>
      </c>
      <c r="P247" s="1">
        <v>114262356.539</v>
      </c>
      <c r="Q247" s="1">
        <v>62947045.133699998</v>
      </c>
      <c r="R247" s="1">
        <v>10948384.790100001</v>
      </c>
      <c r="S247" s="1">
        <v>1927201890.8399999</v>
      </c>
      <c r="T247" s="1">
        <v>54471791.427900001</v>
      </c>
      <c r="U247" s="1">
        <v>83781786.851699993</v>
      </c>
      <c r="V247" s="1">
        <v>601302660.09500003</v>
      </c>
      <c r="W247" s="1">
        <v>129389777.795</v>
      </c>
      <c r="X247" s="1">
        <v>857248907.90400004</v>
      </c>
      <c r="Y247" s="1">
        <v>33466829.2163</v>
      </c>
      <c r="Z247" s="1">
        <v>201057.53951999999</v>
      </c>
      <c r="AA247" s="1">
        <v>198310575.46799999</v>
      </c>
      <c r="AB247" s="1">
        <v>21455183.0823</v>
      </c>
      <c r="AC247" s="1">
        <v>387937438.80000001</v>
      </c>
      <c r="AD247" s="1">
        <v>46492397.4208</v>
      </c>
      <c r="AE247" s="1">
        <v>21514390.210499998</v>
      </c>
      <c r="AF247" s="1">
        <v>196678678.99700001</v>
      </c>
      <c r="AG247" s="1">
        <v>242777595.71200001</v>
      </c>
      <c r="AH247" s="1">
        <v>27069992.406800002</v>
      </c>
      <c r="AI247" s="1">
        <v>17123194.868799999</v>
      </c>
      <c r="AJ247" s="1">
        <v>86090864.851600006</v>
      </c>
      <c r="AK247" s="1">
        <v>66836213.3675</v>
      </c>
      <c r="AL247" s="1">
        <v>7530406.6182300001</v>
      </c>
      <c r="AM247" s="1">
        <v>2286875.32681</v>
      </c>
      <c r="AN247" s="1">
        <v>303161465.58700001</v>
      </c>
      <c r="AO247" s="1">
        <v>12823277.1831</v>
      </c>
      <c r="AP247" s="1">
        <v>10103449.7314</v>
      </c>
      <c r="AQ247" s="1">
        <v>144963719.47600001</v>
      </c>
      <c r="AR247" s="1">
        <v>1604754936.72</v>
      </c>
      <c r="AS247" s="1">
        <v>2994886500.6700001</v>
      </c>
      <c r="AT247" s="1">
        <v>239159793.48199999</v>
      </c>
      <c r="AU247" s="1">
        <v>279444076.815</v>
      </c>
      <c r="AV247" s="1">
        <v>9355959.7378000002</v>
      </c>
      <c r="AW247" s="1">
        <v>15321077.904200001</v>
      </c>
      <c r="AX247" s="1">
        <v>4001350939.9499998</v>
      </c>
      <c r="AY247" s="1">
        <v>8213755.5562300002</v>
      </c>
      <c r="AZ247" s="1">
        <v>17527776.911600001</v>
      </c>
      <c r="BA247" s="1">
        <v>39529392.447899997</v>
      </c>
      <c r="BB247" s="1">
        <v>145151208.715</v>
      </c>
      <c r="BC247" s="1">
        <v>176644466.99200001</v>
      </c>
      <c r="BD247" s="1">
        <v>20695358.270399999</v>
      </c>
      <c r="BE247" s="1">
        <v>47894866.270099998</v>
      </c>
      <c r="BF247" s="1">
        <v>12049884.071</v>
      </c>
      <c r="BG247" s="1">
        <v>80411914.471599996</v>
      </c>
      <c r="BH247" s="1">
        <v>273513496.13999999</v>
      </c>
      <c r="BI247" s="1">
        <v>104510449.132</v>
      </c>
    </row>
    <row r="248" spans="1:61">
      <c r="A248" s="2">
        <v>37868</v>
      </c>
      <c r="B248" s="1">
        <v>1125178431.77</v>
      </c>
      <c r="C248" s="1">
        <v>23455890.6228</v>
      </c>
      <c r="D248" s="1">
        <v>1800793438.6500001</v>
      </c>
      <c r="E248" s="1">
        <v>94337924.417500004</v>
      </c>
      <c r="F248" s="1">
        <v>100284540.35600001</v>
      </c>
      <c r="G248" s="1">
        <v>58933295.234300002</v>
      </c>
      <c r="H248" s="1">
        <v>22023818.209399998</v>
      </c>
      <c r="I248" s="1">
        <v>818893790.16600001</v>
      </c>
      <c r="J248" s="1">
        <v>307773454.17799997</v>
      </c>
      <c r="K248" s="1">
        <v>180969054.31400001</v>
      </c>
      <c r="L248" s="1">
        <v>2519548239.3099999</v>
      </c>
      <c r="M248" s="1">
        <v>351295627.33399999</v>
      </c>
      <c r="N248" s="1">
        <v>77726624.511199996</v>
      </c>
      <c r="O248" s="1">
        <v>24995275.956099998</v>
      </c>
      <c r="P248" s="1">
        <v>111944644.167</v>
      </c>
      <c r="Q248" s="1">
        <v>62908807.196800001</v>
      </c>
      <c r="R248" s="1">
        <v>10948384.790100001</v>
      </c>
      <c r="S248" s="1">
        <v>1925894400.0899999</v>
      </c>
      <c r="T248" s="1">
        <v>53792142.935400002</v>
      </c>
      <c r="U248" s="1">
        <v>83938439.045100003</v>
      </c>
      <c r="V248" s="1">
        <v>598913405.77600002</v>
      </c>
      <c r="W248" s="1">
        <v>129088808.227</v>
      </c>
      <c r="X248" s="1">
        <v>855607143.579</v>
      </c>
      <c r="Y248" s="1">
        <v>33428591.279399998</v>
      </c>
      <c r="Z248" s="1">
        <v>209691.91238299999</v>
      </c>
      <c r="AA248" s="1">
        <v>196728018.27000001</v>
      </c>
      <c r="AB248" s="1">
        <v>21233156.351500001</v>
      </c>
      <c r="AC248" s="1">
        <v>386546071.287</v>
      </c>
      <c r="AD248" s="1">
        <v>46452926.001999997</v>
      </c>
      <c r="AE248" s="1">
        <v>21497121.4648</v>
      </c>
      <c r="AF248" s="1">
        <v>196419647.81099999</v>
      </c>
      <c r="AG248" s="1">
        <v>241729136.15000001</v>
      </c>
      <c r="AH248" s="1">
        <v>27039155.3609</v>
      </c>
      <c r="AI248" s="1">
        <v>17408129.173300002</v>
      </c>
      <c r="AJ248" s="1">
        <v>85622141.753399998</v>
      </c>
      <c r="AK248" s="1">
        <v>66821411.585500002</v>
      </c>
      <c r="AL248" s="1">
        <v>7505736.9814799996</v>
      </c>
      <c r="AM248" s="1">
        <v>2225201.2349399999</v>
      </c>
      <c r="AN248" s="1">
        <v>299869302.56300002</v>
      </c>
      <c r="AO248" s="1">
        <v>12301514.365900001</v>
      </c>
      <c r="AP248" s="1">
        <v>9964066.2837099992</v>
      </c>
      <c r="AQ248" s="1">
        <v>144420987.46700001</v>
      </c>
      <c r="AR248" s="1">
        <v>1604125860.98</v>
      </c>
      <c r="AS248" s="1">
        <v>2984633799.6399999</v>
      </c>
      <c r="AT248" s="1">
        <v>239024110.47999999</v>
      </c>
      <c r="AU248" s="1">
        <v>277424867.046</v>
      </c>
      <c r="AV248" s="1">
        <v>9328823.1373699997</v>
      </c>
      <c r="AW248" s="1">
        <v>15175527.0473</v>
      </c>
      <c r="AX248" s="1">
        <v>3996921506.6700001</v>
      </c>
      <c r="AY248" s="1">
        <v>8173050.6555899996</v>
      </c>
      <c r="AZ248" s="1">
        <v>17606719.749200001</v>
      </c>
      <c r="BA248" s="1">
        <v>39149480.041900001</v>
      </c>
      <c r="BB248" s="1">
        <v>144132352.71700001</v>
      </c>
      <c r="BC248" s="1">
        <v>175031072.748</v>
      </c>
      <c r="BD248" s="1">
        <v>20654653.3697</v>
      </c>
      <c r="BE248" s="1">
        <v>48208170.656900004</v>
      </c>
      <c r="BF248" s="1">
        <v>12184333.5913</v>
      </c>
      <c r="BG248" s="1">
        <v>79940724.409600005</v>
      </c>
      <c r="BH248" s="1">
        <v>273239663.17199999</v>
      </c>
      <c r="BI248" s="1">
        <v>105497234.602</v>
      </c>
    </row>
    <row r="249" spans="1:61">
      <c r="A249" s="2">
        <v>37869</v>
      </c>
      <c r="B249" s="1">
        <v>1123641513.4000001</v>
      </c>
      <c r="C249" s="1">
        <v>23394216.530900002</v>
      </c>
      <c r="D249" s="1">
        <v>1798961718.1199999</v>
      </c>
      <c r="E249" s="1">
        <v>92777569.893000007</v>
      </c>
      <c r="F249" s="1">
        <v>99994672.124500006</v>
      </c>
      <c r="G249" s="1">
        <v>59991622.651000001</v>
      </c>
      <c r="H249" s="1">
        <v>22015183.8365</v>
      </c>
      <c r="I249" s="1">
        <v>817594933.79100001</v>
      </c>
      <c r="J249" s="1">
        <v>306926052.15499997</v>
      </c>
      <c r="K249" s="1">
        <v>177411692.69400001</v>
      </c>
      <c r="L249" s="1">
        <v>2512496423.6500001</v>
      </c>
      <c r="M249" s="1">
        <v>350987256.87400001</v>
      </c>
      <c r="N249" s="1">
        <v>77386183.524100006</v>
      </c>
      <c r="O249" s="1">
        <v>24920033.563999999</v>
      </c>
      <c r="P249" s="1">
        <v>109004023.46600001</v>
      </c>
      <c r="Q249" s="1">
        <v>62833564.804700002</v>
      </c>
      <c r="R249" s="1">
        <v>10917547.744100001</v>
      </c>
      <c r="S249" s="1">
        <v>1923281885.5599999</v>
      </c>
      <c r="T249" s="1">
        <v>53096459.179099999</v>
      </c>
      <c r="U249" s="1">
        <v>83987778.318599999</v>
      </c>
      <c r="V249" s="1">
        <v>596928733.49899995</v>
      </c>
      <c r="W249" s="1">
        <v>128337617.788</v>
      </c>
      <c r="X249" s="1">
        <v>853615070.41100001</v>
      </c>
      <c r="Y249" s="1">
        <v>33391586.824200001</v>
      </c>
      <c r="Z249" s="1">
        <v>213392.357896</v>
      </c>
      <c r="AA249" s="1">
        <v>195288544.96599999</v>
      </c>
      <c r="AB249" s="1">
        <v>21011129.6208</v>
      </c>
      <c r="AC249" s="1">
        <v>385618492.94499999</v>
      </c>
      <c r="AD249" s="1">
        <v>46406053.692199998</v>
      </c>
      <c r="AE249" s="1">
        <v>21479852.719099998</v>
      </c>
      <c r="AF249" s="1">
        <v>196345638.90099999</v>
      </c>
      <c r="AG249" s="1">
        <v>240520323.949</v>
      </c>
      <c r="AH249" s="1">
        <v>27039155.3609</v>
      </c>
      <c r="AI249" s="1">
        <v>17113327.0141</v>
      </c>
      <c r="AJ249" s="1">
        <v>85028836.989500001</v>
      </c>
      <c r="AK249" s="1">
        <v>65750749.350500003</v>
      </c>
      <c r="AL249" s="1">
        <v>7481067.34473</v>
      </c>
      <c r="AM249" s="1">
        <v>2145024.9155000001</v>
      </c>
      <c r="AN249" s="1">
        <v>297381369.69599998</v>
      </c>
      <c r="AO249" s="1">
        <v>12301514.365900001</v>
      </c>
      <c r="AP249" s="1">
        <v>10004771.1843</v>
      </c>
      <c r="AQ249" s="1">
        <v>143880722.42300001</v>
      </c>
      <c r="AR249" s="1">
        <v>1603182247.3800001</v>
      </c>
      <c r="AS249" s="1">
        <v>2972128760.77</v>
      </c>
      <c r="AT249" s="1">
        <v>239159793.48199999</v>
      </c>
      <c r="AU249" s="1">
        <v>275479666.18900001</v>
      </c>
      <c r="AV249" s="1">
        <v>9291818.6822500005</v>
      </c>
      <c r="AW249" s="1">
        <v>15037377.081499999</v>
      </c>
      <c r="AX249" s="1">
        <v>3994561855.9099998</v>
      </c>
      <c r="AY249" s="1">
        <v>8133579.2367900005</v>
      </c>
      <c r="AZ249" s="1">
        <v>17718966.5964</v>
      </c>
      <c r="BA249" s="1">
        <v>38593179.733199999</v>
      </c>
      <c r="BB249" s="1">
        <v>142865566.87</v>
      </c>
      <c r="BC249" s="1">
        <v>174223142.14399999</v>
      </c>
      <c r="BD249" s="1">
        <v>20586811.868700001</v>
      </c>
      <c r="BE249" s="1">
        <v>47939271.616300002</v>
      </c>
      <c r="BF249" s="1">
        <v>12296580.4385</v>
      </c>
      <c r="BG249" s="1">
        <v>79940724.409600005</v>
      </c>
      <c r="BH249" s="1">
        <v>272936226.63999999</v>
      </c>
      <c r="BI249" s="1">
        <v>107014417.26199999</v>
      </c>
    </row>
    <row r="250" spans="1:61">
      <c r="A250" s="2">
        <v>37870</v>
      </c>
      <c r="B250" s="1">
        <v>1124255787.3499999</v>
      </c>
      <c r="C250" s="1">
        <v>23321441.102499999</v>
      </c>
      <c r="D250" s="1">
        <v>1797128764.1099999</v>
      </c>
      <c r="E250" s="1">
        <v>91153074.312900007</v>
      </c>
      <c r="F250" s="1">
        <v>99675200.328500003</v>
      </c>
      <c r="G250" s="1">
        <v>57469152.293200001</v>
      </c>
      <c r="H250" s="1">
        <v>21990514.1998</v>
      </c>
      <c r="I250" s="1">
        <v>816810439.34200001</v>
      </c>
      <c r="J250" s="1">
        <v>306715126.76099998</v>
      </c>
      <c r="K250" s="1">
        <v>175378914.62599999</v>
      </c>
      <c r="L250" s="1">
        <v>2503996500.3000002</v>
      </c>
      <c r="M250" s="1">
        <v>350370515.95499998</v>
      </c>
      <c r="N250" s="1">
        <v>77086447.4375</v>
      </c>
      <c r="O250" s="1">
        <v>24860826.435800001</v>
      </c>
      <c r="P250" s="1">
        <v>109930368.32600001</v>
      </c>
      <c r="Q250" s="1">
        <v>62759555.894400001</v>
      </c>
      <c r="R250" s="1">
        <v>10896578.5529</v>
      </c>
      <c r="S250" s="1">
        <v>1919368047.6900001</v>
      </c>
      <c r="T250" s="1">
        <v>52372405.340400003</v>
      </c>
      <c r="U250" s="1">
        <v>83752183.287599996</v>
      </c>
      <c r="V250" s="1">
        <v>594747937.61000001</v>
      </c>
      <c r="W250" s="1">
        <v>127888630.399</v>
      </c>
      <c r="X250" s="1">
        <v>851504582.98699999</v>
      </c>
      <c r="Y250" s="1">
        <v>33328679.250500001</v>
      </c>
      <c r="Z250" s="1">
        <v>201057.53951999999</v>
      </c>
      <c r="AA250" s="1">
        <v>194506517.48100001</v>
      </c>
      <c r="AB250" s="1">
        <v>20782935.480799999</v>
      </c>
      <c r="AC250" s="1">
        <v>384462720.463</v>
      </c>
      <c r="AD250" s="1">
        <v>46343146.118500002</v>
      </c>
      <c r="AE250" s="1">
        <v>21479852.719099998</v>
      </c>
      <c r="AF250" s="1">
        <v>196271629.991</v>
      </c>
      <c r="AG250" s="1">
        <v>239237502.838</v>
      </c>
      <c r="AH250" s="1">
        <v>27427702.139699999</v>
      </c>
      <c r="AI250" s="1">
        <v>17269979.2075</v>
      </c>
      <c r="AJ250" s="1">
        <v>84555179.9639</v>
      </c>
      <c r="AK250" s="1">
        <v>65431277.554499999</v>
      </c>
      <c r="AL250" s="1">
        <v>7462565.1171599999</v>
      </c>
      <c r="AM250" s="1">
        <v>2067315.5597300001</v>
      </c>
      <c r="AN250" s="1">
        <v>295248679.59899998</v>
      </c>
      <c r="AO250" s="1">
        <v>12093055.9353</v>
      </c>
      <c r="AP250" s="1">
        <v>10073846.167300001</v>
      </c>
      <c r="AQ250" s="1">
        <v>143341690.86000001</v>
      </c>
      <c r="AR250" s="1">
        <v>1601820483.4300001</v>
      </c>
      <c r="AS250" s="1">
        <v>2962772801.0300002</v>
      </c>
      <c r="AT250" s="1">
        <v>239394155.03099999</v>
      </c>
      <c r="AU250" s="1">
        <v>272918957.89399999</v>
      </c>
      <c r="AV250" s="1">
        <v>9254814.2271200009</v>
      </c>
      <c r="AW250" s="1">
        <v>14893059.706499999</v>
      </c>
      <c r="AX250" s="1">
        <v>3989859823.1500001</v>
      </c>
      <c r="AY250" s="1">
        <v>8092874.3361499999</v>
      </c>
      <c r="AZ250" s="1">
        <v>17474737.192499999</v>
      </c>
      <c r="BA250" s="1">
        <v>38362518.629600003</v>
      </c>
      <c r="BB250" s="1">
        <v>141690058.67899999</v>
      </c>
      <c r="BC250" s="1">
        <v>173558295.43399999</v>
      </c>
      <c r="BD250" s="1">
        <v>20532538.667800002</v>
      </c>
      <c r="BE250" s="1">
        <v>42407105.574900001</v>
      </c>
      <c r="BF250" s="1">
        <v>12391558.539999999</v>
      </c>
      <c r="BG250" s="1">
        <v>80017200.283500001</v>
      </c>
      <c r="BH250" s="1">
        <v>272662393.67199999</v>
      </c>
      <c r="BI250" s="1">
        <v>105434327.028</v>
      </c>
    </row>
    <row r="251" spans="1:61">
      <c r="A251" s="2">
        <v>37871</v>
      </c>
      <c r="B251" s="1">
        <v>1125485568.74</v>
      </c>
      <c r="C251" s="1">
        <v>23248665.6741</v>
      </c>
      <c r="D251" s="1">
        <v>1795525237.72</v>
      </c>
      <c r="E251" s="1">
        <v>89622323.352500007</v>
      </c>
      <c r="F251" s="1">
        <v>99141102.692900002</v>
      </c>
      <c r="G251" s="1">
        <v>54343509.316799998</v>
      </c>
      <c r="H251" s="1">
        <v>21974478.935899999</v>
      </c>
      <c r="I251" s="1">
        <v>816071583.72099996</v>
      </c>
      <c r="J251" s="1">
        <v>306292042.491</v>
      </c>
      <c r="K251" s="1">
        <v>173346136.558</v>
      </c>
      <c r="L251" s="1">
        <v>2494450584.3600001</v>
      </c>
      <c r="M251" s="1">
        <v>349137034.11799997</v>
      </c>
      <c r="N251" s="1">
        <v>76827416.251599997</v>
      </c>
      <c r="O251" s="1">
        <v>24764614.852400001</v>
      </c>
      <c r="P251" s="1">
        <v>111870635.256</v>
      </c>
      <c r="Q251" s="1">
        <v>62722551.439300001</v>
      </c>
      <c r="R251" s="1">
        <v>10854640.170399999</v>
      </c>
      <c r="S251" s="1">
        <v>1916761700.5699999</v>
      </c>
      <c r="T251" s="1">
        <v>51845708.595799997</v>
      </c>
      <c r="U251" s="1">
        <v>83105838.804800004</v>
      </c>
      <c r="V251" s="1">
        <v>592426524.79200006</v>
      </c>
      <c r="W251" s="1">
        <v>127290391.708</v>
      </c>
      <c r="X251" s="1">
        <v>849628457.11199999</v>
      </c>
      <c r="Y251" s="1">
        <v>33230000.703499999</v>
      </c>
      <c r="Z251" s="1">
        <v>203524.503195</v>
      </c>
      <c r="AA251" s="1">
        <v>193857706.03400001</v>
      </c>
      <c r="AB251" s="1">
        <v>20564609.195599999</v>
      </c>
      <c r="AC251" s="1">
        <v>382848092.73799998</v>
      </c>
      <c r="AD251" s="1">
        <v>46288872.917599998</v>
      </c>
      <c r="AE251" s="1">
        <v>21426813</v>
      </c>
      <c r="AF251" s="1">
        <v>196160616.625</v>
      </c>
      <c r="AG251" s="1">
        <v>237958382.17199999</v>
      </c>
      <c r="AH251" s="1">
        <v>28056777.876899999</v>
      </c>
      <c r="AI251" s="1">
        <v>17564781.366700001</v>
      </c>
      <c r="AJ251" s="1">
        <v>84042051.519500002</v>
      </c>
      <c r="AK251" s="1">
        <v>64839206.272500001</v>
      </c>
      <c r="AL251" s="1">
        <v>7437895.4804100003</v>
      </c>
      <c r="AM251" s="1">
        <v>1990839.6858000001</v>
      </c>
      <c r="AN251" s="1">
        <v>293629117.94599998</v>
      </c>
      <c r="AO251" s="1">
        <v>11581160.9727</v>
      </c>
      <c r="AP251" s="1">
        <v>10015872.5209</v>
      </c>
      <c r="AQ251" s="1">
        <v>142773055.73199999</v>
      </c>
      <c r="AR251" s="1">
        <v>1600562331.96</v>
      </c>
      <c r="AS251" s="1">
        <v>2954917988.6900001</v>
      </c>
      <c r="AT251" s="1">
        <v>240269927.13600001</v>
      </c>
      <c r="AU251" s="1">
        <v>270142390.278</v>
      </c>
      <c r="AV251" s="1">
        <v>9223977.1811800003</v>
      </c>
      <c r="AW251" s="1">
        <v>14757376.704399999</v>
      </c>
      <c r="AX251" s="1">
        <v>3984570653.0300002</v>
      </c>
      <c r="AY251" s="1">
        <v>8052169.4355100002</v>
      </c>
      <c r="AZ251" s="1">
        <v>17343988.117800001</v>
      </c>
      <c r="BA251" s="1">
        <v>38457496.7311</v>
      </c>
      <c r="BB251" s="1">
        <v>140593493.32600001</v>
      </c>
      <c r="BC251" s="1">
        <v>172717060.82100001</v>
      </c>
      <c r="BD251" s="1">
        <v>20475798.5033</v>
      </c>
      <c r="BE251" s="1">
        <v>37035292.172399998</v>
      </c>
      <c r="BF251" s="1">
        <v>12464333.9684</v>
      </c>
      <c r="BG251" s="1">
        <v>80457553.299500003</v>
      </c>
      <c r="BH251" s="1">
        <v>272328120.09399998</v>
      </c>
      <c r="BI251" s="1">
        <v>103008068.25399999</v>
      </c>
    </row>
    <row r="252" spans="1:61">
      <c r="A252" s="2">
        <v>37872</v>
      </c>
      <c r="B252" s="1">
        <v>1125793939.2</v>
      </c>
      <c r="C252" s="1">
        <v>23186991.582199998</v>
      </c>
      <c r="D252" s="1">
        <v>1794151138.95</v>
      </c>
      <c r="E252" s="1">
        <v>88185317.011800006</v>
      </c>
      <c r="F252" s="1">
        <v>98477489.464300007</v>
      </c>
      <c r="G252" s="1">
        <v>51111786.902500004</v>
      </c>
      <c r="H252" s="1">
        <v>21958443.671999998</v>
      </c>
      <c r="I252" s="1">
        <v>815078630.84200001</v>
      </c>
      <c r="J252" s="1">
        <v>305656799.34399998</v>
      </c>
      <c r="K252" s="1">
        <v>170806397.454</v>
      </c>
      <c r="L252" s="1">
        <v>2485986431.9899998</v>
      </c>
      <c r="M252" s="1">
        <v>348225491.04000002</v>
      </c>
      <c r="N252" s="1">
        <v>76568385.065799996</v>
      </c>
      <c r="O252" s="1">
        <v>24683205.051199999</v>
      </c>
      <c r="P252" s="1">
        <v>112820416.271</v>
      </c>
      <c r="Q252" s="1">
        <v>62684313.502300002</v>
      </c>
      <c r="R252" s="1">
        <v>10822569.6426</v>
      </c>
      <c r="S252" s="1">
        <v>1912858964.03</v>
      </c>
      <c r="T252" s="1">
        <v>51490465.8266</v>
      </c>
      <c r="U252" s="1">
        <v>82968922.320800006</v>
      </c>
      <c r="V252" s="1">
        <v>590578768.99899995</v>
      </c>
      <c r="W252" s="1">
        <v>126693386.498</v>
      </c>
      <c r="X252" s="1">
        <v>848455415.88399994</v>
      </c>
      <c r="Y252" s="1">
        <v>33192996.248399999</v>
      </c>
      <c r="Z252" s="1">
        <v>209691.91238299999</v>
      </c>
      <c r="AA252" s="1">
        <v>192952330.366</v>
      </c>
      <c r="AB252" s="1">
        <v>20338882.019299999</v>
      </c>
      <c r="AC252" s="1">
        <v>381464126.116</v>
      </c>
      <c r="AD252" s="1">
        <v>46234599.716799997</v>
      </c>
      <c r="AE252" s="1">
        <v>21418178.6272</v>
      </c>
      <c r="AF252" s="1">
        <v>196049603.25999999</v>
      </c>
      <c r="AG252" s="1">
        <v>236442432.99399999</v>
      </c>
      <c r="AH252" s="1">
        <v>26925675.031800002</v>
      </c>
      <c r="AI252" s="1">
        <v>17380992.572900001</v>
      </c>
      <c r="AJ252" s="1">
        <v>83482050.765200004</v>
      </c>
      <c r="AK252" s="1">
        <v>64476562.612300001</v>
      </c>
      <c r="AL252" s="1">
        <v>7414459.3255000003</v>
      </c>
      <c r="AM252" s="1">
        <v>1914363.8118700001</v>
      </c>
      <c r="AN252" s="1">
        <v>290595986.10799998</v>
      </c>
      <c r="AO252" s="1">
        <v>10832437.497300001</v>
      </c>
      <c r="AP252" s="1">
        <v>9697634.2068000007</v>
      </c>
      <c r="AQ252" s="1">
        <v>142295698.26100001</v>
      </c>
      <c r="AR252" s="1">
        <v>1599513872.3900001</v>
      </c>
      <c r="AS252" s="1">
        <v>2942646077.8899999</v>
      </c>
      <c r="AT252" s="1">
        <v>241055655.06600001</v>
      </c>
      <c r="AU252" s="1">
        <v>268483357.20599997</v>
      </c>
      <c r="AV252" s="1">
        <v>9177104.8713499997</v>
      </c>
      <c r="AW252" s="1">
        <v>14642662.8935</v>
      </c>
      <c r="AX252" s="1">
        <v>3982219636.6500001</v>
      </c>
      <c r="AY252" s="1">
        <v>8000363.19833</v>
      </c>
      <c r="AZ252" s="1">
        <v>17431565.328200001</v>
      </c>
      <c r="BA252" s="1">
        <v>38262606.600699998</v>
      </c>
      <c r="BB252" s="1">
        <v>139749791.74900001</v>
      </c>
      <c r="BC252" s="1">
        <v>170966750.09299999</v>
      </c>
      <c r="BD252" s="1">
        <v>20409190.484099999</v>
      </c>
      <c r="BE252" s="1">
        <v>38517937.3411</v>
      </c>
      <c r="BF252" s="1">
        <v>12546977.251499999</v>
      </c>
      <c r="BG252" s="1">
        <v>80609271.565599993</v>
      </c>
      <c r="BH252" s="1">
        <v>272238075.92000002</v>
      </c>
      <c r="BI252" s="1">
        <v>100573175.10600001</v>
      </c>
    </row>
    <row r="253" spans="1:61">
      <c r="A253" s="2">
        <v>37873</v>
      </c>
      <c r="B253" s="1">
        <v>1125178431.77</v>
      </c>
      <c r="C253" s="1">
        <v>23125317.4903</v>
      </c>
      <c r="D253" s="1">
        <v>1792089990.8</v>
      </c>
      <c r="E253" s="1">
        <v>86761878.971300006</v>
      </c>
      <c r="F253" s="1">
        <v>97637488.332900003</v>
      </c>
      <c r="G253" s="1">
        <v>49478656.949500002</v>
      </c>
      <c r="H253" s="1">
        <v>21933774.035300002</v>
      </c>
      <c r="I253" s="1">
        <v>814089378.40900004</v>
      </c>
      <c r="J253" s="1">
        <v>304810630.80400002</v>
      </c>
      <c r="K253" s="1">
        <v>168773619.38600001</v>
      </c>
      <c r="L253" s="1">
        <v>2477196640.4200001</v>
      </c>
      <c r="M253" s="1">
        <v>346990775.72000003</v>
      </c>
      <c r="N253" s="1">
        <v>76368561.008100003</v>
      </c>
      <c r="O253" s="1">
        <v>24615363.550099999</v>
      </c>
      <c r="P253" s="1">
        <v>114060065.51800001</v>
      </c>
      <c r="Q253" s="1">
        <v>62647309.047200002</v>
      </c>
      <c r="R253" s="1">
        <v>10780631.260199999</v>
      </c>
      <c r="S253" s="1">
        <v>1910260017.8</v>
      </c>
      <c r="T253" s="1">
        <v>51306677.032799996</v>
      </c>
      <c r="U253" s="1">
        <v>82949186.611399993</v>
      </c>
      <c r="V253" s="1">
        <v>588737180.61600006</v>
      </c>
      <c r="W253" s="1">
        <v>125949596.95</v>
      </c>
      <c r="X253" s="1">
        <v>846471977.09000003</v>
      </c>
      <c r="Y253" s="1">
        <v>33131322.156500001</v>
      </c>
      <c r="Z253" s="1">
        <v>217092.80340800001</v>
      </c>
      <c r="AA253" s="1">
        <v>191409244.58700001</v>
      </c>
      <c r="AB253" s="1">
        <v>20115621.806699999</v>
      </c>
      <c r="AC253" s="1">
        <v>380080159.495</v>
      </c>
      <c r="AD253" s="1">
        <v>45853453.829000004</v>
      </c>
      <c r="AE253" s="1">
        <v>21400909.8814</v>
      </c>
      <c r="AF253" s="1">
        <v>196012598.80500001</v>
      </c>
      <c r="AG253" s="1">
        <v>235014061.02599999</v>
      </c>
      <c r="AH253" s="1">
        <v>27839685.073399998</v>
      </c>
      <c r="AI253" s="1">
        <v>16986278.3849</v>
      </c>
      <c r="AJ253" s="1">
        <v>82936851.792999998</v>
      </c>
      <c r="AK253" s="1">
        <v>63902993.557800002</v>
      </c>
      <c r="AL253" s="1">
        <v>7362653.0883200001</v>
      </c>
      <c r="AM253" s="1">
        <v>1866258.02021</v>
      </c>
      <c r="AN253" s="1">
        <v>288415190.21899998</v>
      </c>
      <c r="AO253" s="1">
        <v>10584507.648</v>
      </c>
      <c r="AP253" s="1">
        <v>10208295.6875</v>
      </c>
      <c r="AQ253" s="1">
        <v>141819574.27200001</v>
      </c>
      <c r="AR253" s="1">
        <v>1598150874.96</v>
      </c>
      <c r="AS253" s="1">
        <v>2930999542.3800001</v>
      </c>
      <c r="AT253" s="1">
        <v>241540413.42899999</v>
      </c>
      <c r="AU253" s="1">
        <v>266700975.95100001</v>
      </c>
      <c r="AV253" s="1">
        <v>9146267.8254099991</v>
      </c>
      <c r="AW253" s="1">
        <v>14536583.455499999</v>
      </c>
      <c r="AX253" s="1">
        <v>3978105974.7199998</v>
      </c>
      <c r="AY253" s="1">
        <v>7942389.5519700004</v>
      </c>
      <c r="AZ253" s="1">
        <v>17210772.079300001</v>
      </c>
      <c r="BA253" s="1">
        <v>37956703.104999997</v>
      </c>
      <c r="BB253" s="1">
        <v>139393315.498</v>
      </c>
      <c r="BC253" s="1">
        <v>170966750.09299999</v>
      </c>
      <c r="BD253" s="1">
        <v>20304344.527899999</v>
      </c>
      <c r="BE253" s="1">
        <v>36680049.403200001</v>
      </c>
      <c r="BF253" s="1">
        <v>12619752.6799</v>
      </c>
      <c r="BG253" s="1">
        <v>81049624.581599995</v>
      </c>
      <c r="BH253" s="1">
        <v>271964242.95200002</v>
      </c>
      <c r="BI253" s="1">
        <v>98138281.959000006</v>
      </c>
    </row>
    <row r="254" spans="1:61">
      <c r="A254" s="2">
        <v>37874</v>
      </c>
      <c r="B254" s="1">
        <v>1121797458.05</v>
      </c>
      <c r="C254" s="1">
        <v>23052542.061900001</v>
      </c>
      <c r="D254" s="1">
        <v>1790486464.4100001</v>
      </c>
      <c r="E254" s="1">
        <v>85239762.383699998</v>
      </c>
      <c r="F254" s="1">
        <v>96635901.080799997</v>
      </c>
      <c r="G254" s="1">
        <v>49757423.844800003</v>
      </c>
      <c r="H254" s="1">
        <v>21917738.771400001</v>
      </c>
      <c r="I254" s="1">
        <v>812753517.57799995</v>
      </c>
      <c r="J254" s="1">
        <v>303541377.99299997</v>
      </c>
      <c r="K254" s="1">
        <v>167758463.83399999</v>
      </c>
      <c r="L254" s="1">
        <v>2468945880.4099998</v>
      </c>
      <c r="M254" s="1">
        <v>346386369.62</v>
      </c>
      <c r="N254" s="1">
        <v>76368561.008100003</v>
      </c>
      <c r="O254" s="1">
        <v>24526552.857799999</v>
      </c>
      <c r="P254" s="1">
        <v>113977422.235</v>
      </c>
      <c r="Q254" s="1">
        <v>62490656.853799999</v>
      </c>
      <c r="R254" s="1">
        <v>10717723.6865</v>
      </c>
      <c r="S254" s="1">
        <v>1906365915.6400001</v>
      </c>
      <c r="T254" s="1">
        <v>51332580.1514</v>
      </c>
      <c r="U254" s="1">
        <v>83163812.451100007</v>
      </c>
      <c r="V254" s="1">
        <v>586239379.89499998</v>
      </c>
      <c r="W254" s="1">
        <v>125355058.704</v>
      </c>
      <c r="X254" s="1">
        <v>845190389.46000004</v>
      </c>
      <c r="Y254" s="1">
        <v>33081982.883000001</v>
      </c>
      <c r="Z254" s="1">
        <v>202291.021358</v>
      </c>
      <c r="AA254" s="1">
        <v>190004308.77399999</v>
      </c>
      <c r="AB254" s="1">
        <v>19902229.448800001</v>
      </c>
      <c r="AC254" s="1">
        <v>378696192.87300003</v>
      </c>
      <c r="AD254" s="1">
        <v>45474774.904899999</v>
      </c>
      <c r="AE254" s="1">
        <v>21366372.390000001</v>
      </c>
      <c r="AF254" s="1">
        <v>195864580.984</v>
      </c>
      <c r="AG254" s="1">
        <v>233986570.655</v>
      </c>
      <c r="AH254" s="1">
        <v>27579420.405699998</v>
      </c>
      <c r="AI254" s="1">
        <v>17647424.649799999</v>
      </c>
      <c r="AJ254" s="1">
        <v>82600111.251399994</v>
      </c>
      <c r="AK254" s="1">
        <v>63194974.983099997</v>
      </c>
      <c r="AL254" s="1">
        <v>7302212.4782800004</v>
      </c>
      <c r="AM254" s="1">
        <v>1846522.3108099999</v>
      </c>
      <c r="AN254" s="1">
        <v>286782060.26599997</v>
      </c>
      <c r="AO254" s="1">
        <v>10683186.195</v>
      </c>
      <c r="AP254" s="1">
        <v>10108383.6587</v>
      </c>
      <c r="AQ254" s="1">
        <v>141373053.847</v>
      </c>
      <c r="AR254" s="1">
        <v>1597941183.05</v>
      </c>
      <c r="AS254" s="1">
        <v>2918648688.7399998</v>
      </c>
      <c r="AT254" s="1">
        <v>241515743.792</v>
      </c>
      <c r="AU254" s="1">
        <v>264409166.697</v>
      </c>
      <c r="AV254" s="1">
        <v>9108029.8884500004</v>
      </c>
      <c r="AW254" s="1">
        <v>14424336.6083</v>
      </c>
      <c r="AX254" s="1">
        <v>3974873018.8200002</v>
      </c>
      <c r="AY254" s="1">
        <v>7890583.3147900002</v>
      </c>
      <c r="AZ254" s="1">
        <v>17140463.614599999</v>
      </c>
      <c r="BA254" s="1">
        <v>37876526.785599999</v>
      </c>
      <c r="BB254" s="1">
        <v>138983799.528</v>
      </c>
      <c r="BC254" s="1">
        <v>170474590.84</v>
      </c>
      <c r="BD254" s="1">
        <v>19995974.068500001</v>
      </c>
      <c r="BE254" s="1">
        <v>37753178.601800002</v>
      </c>
      <c r="BF254" s="1">
        <v>12693761.5902</v>
      </c>
      <c r="BG254" s="1">
        <v>80684513.957699999</v>
      </c>
      <c r="BH254" s="1">
        <v>271691643.46600002</v>
      </c>
      <c r="BI254" s="1">
        <v>97585682.095699996</v>
      </c>
    </row>
    <row r="255" spans="1:61">
      <c r="A255" s="2">
        <v>37875</v>
      </c>
      <c r="B255" s="1">
        <v>1118113047.8</v>
      </c>
      <c r="C255" s="1">
        <v>23000735.824700002</v>
      </c>
      <c r="D255" s="1">
        <v>1789344260.23</v>
      </c>
      <c r="E255" s="1">
        <v>83845927.907299995</v>
      </c>
      <c r="F255" s="1">
        <v>95816869.140699998</v>
      </c>
      <c r="G255" s="1">
        <v>50339627.272200003</v>
      </c>
      <c r="H255" s="1">
        <v>21901703.5075</v>
      </c>
      <c r="I255" s="1">
        <v>811233867.95500004</v>
      </c>
      <c r="J255" s="1">
        <v>302270891.69999999</v>
      </c>
      <c r="K255" s="1">
        <v>166743308.28200001</v>
      </c>
      <c r="L255" s="1">
        <v>2462331950.8000002</v>
      </c>
      <c r="M255" s="1">
        <v>345769628.70099998</v>
      </c>
      <c r="N255" s="1">
        <v>76388296.717500001</v>
      </c>
      <c r="O255" s="1">
        <v>24461178.3204</v>
      </c>
      <c r="P255" s="1">
        <v>110814774.803</v>
      </c>
      <c r="Q255" s="1">
        <v>62334004.660499997</v>
      </c>
      <c r="R255" s="1">
        <v>10603009.875600001</v>
      </c>
      <c r="S255" s="1">
        <v>1903774370.3</v>
      </c>
      <c r="T255" s="1">
        <v>51140156.984700002</v>
      </c>
      <c r="U255" s="1">
        <v>83526456.111399993</v>
      </c>
      <c r="V255" s="1">
        <v>584186866.11699998</v>
      </c>
      <c r="W255" s="1">
        <v>124614969.602</v>
      </c>
      <c r="X255" s="1">
        <v>844259110.67299998</v>
      </c>
      <c r="Y255" s="1">
        <v>33068414.582800001</v>
      </c>
      <c r="Z255" s="1">
        <v>218326.28524600001</v>
      </c>
      <c r="AA255" s="1">
        <v>188608007.33399999</v>
      </c>
      <c r="AB255" s="1">
        <v>19704872.354800001</v>
      </c>
      <c r="AC255" s="1">
        <v>377317160.17799997</v>
      </c>
      <c r="AD255" s="1">
        <v>45075126.789499998</v>
      </c>
      <c r="AE255" s="1">
        <v>21375006.762899999</v>
      </c>
      <c r="AF255" s="1">
        <v>195753567.61899999</v>
      </c>
      <c r="AG255" s="1">
        <v>232880137.447</v>
      </c>
      <c r="AH255" s="1">
        <v>27327790.1109</v>
      </c>
      <c r="AI255" s="1">
        <v>17620288.049400002</v>
      </c>
      <c r="AJ255" s="1">
        <v>81989537.741799995</v>
      </c>
      <c r="AK255" s="1">
        <v>62295766.723499998</v>
      </c>
      <c r="AL255" s="1">
        <v>7335516.4879000001</v>
      </c>
      <c r="AM255" s="1">
        <v>1846522.3108099999</v>
      </c>
      <c r="AN255" s="1">
        <v>285074921.403</v>
      </c>
      <c r="AO255" s="1">
        <v>10341511.726</v>
      </c>
      <c r="AP255" s="1">
        <v>10004771.1843</v>
      </c>
      <c r="AQ255" s="1">
        <v>140957370.46799999</v>
      </c>
      <c r="AR255" s="1">
        <v>1596997569.45</v>
      </c>
      <c r="AS255" s="1">
        <v>2905017480.9499998</v>
      </c>
      <c r="AT255" s="1">
        <v>241380060.78999999</v>
      </c>
      <c r="AU255" s="1">
        <v>262672424.26899999</v>
      </c>
      <c r="AV255" s="1">
        <v>9062391.0604599994</v>
      </c>
      <c r="AW255" s="1">
        <v>14325658.0613</v>
      </c>
      <c r="AX255" s="1">
        <v>3970465788.2199998</v>
      </c>
      <c r="AY255" s="1">
        <v>7843711.0049599996</v>
      </c>
      <c r="AZ255" s="1">
        <v>17284780.989599999</v>
      </c>
      <c r="BA255" s="1">
        <v>37355997.450099997</v>
      </c>
      <c r="BB255" s="1">
        <v>138283181.84400001</v>
      </c>
      <c r="BC255" s="1">
        <v>169666660.236</v>
      </c>
      <c r="BD255" s="1">
        <v>19686370.127300002</v>
      </c>
      <c r="BE255" s="1">
        <v>42238118.563100003</v>
      </c>
      <c r="BF255" s="1">
        <v>12759136.127599999</v>
      </c>
      <c r="BG255" s="1">
        <v>80411914.471599996</v>
      </c>
      <c r="BH255" s="1">
        <v>271087237.36500001</v>
      </c>
      <c r="BI255" s="1">
        <v>99635728.909700006</v>
      </c>
    </row>
    <row r="256" spans="1:61">
      <c r="A256" s="2">
        <v>37876</v>
      </c>
      <c r="B256" s="1">
        <v>1115660885.9100001</v>
      </c>
      <c r="C256" s="1">
        <v>22939061.732900001</v>
      </c>
      <c r="D256" s="1">
        <v>1787976328.8699999</v>
      </c>
      <c r="E256" s="1">
        <v>82394119.784500003</v>
      </c>
      <c r="F256" s="1">
        <v>95461626.3715</v>
      </c>
      <c r="G256" s="1">
        <v>50772579.397100002</v>
      </c>
      <c r="H256" s="1">
        <v>21893069.134599999</v>
      </c>
      <c r="I256" s="1">
        <v>809486024.19099998</v>
      </c>
      <c r="J256" s="1">
        <v>301212564.28399998</v>
      </c>
      <c r="K256" s="1">
        <v>164712997.17699999</v>
      </c>
      <c r="L256" s="1">
        <v>2455007535.6399999</v>
      </c>
      <c r="M256" s="1">
        <v>345461258.24199998</v>
      </c>
      <c r="N256" s="1">
        <v>76429001.618100002</v>
      </c>
      <c r="O256" s="1">
        <v>24394570.301199999</v>
      </c>
      <c r="P256" s="1">
        <v>107315386.83</v>
      </c>
      <c r="Q256" s="1">
        <v>62177352.467100002</v>
      </c>
      <c r="R256" s="1">
        <v>10466093.3916</v>
      </c>
      <c r="S256" s="1">
        <v>1901184058.4400001</v>
      </c>
      <c r="T256" s="1">
        <v>50487645.092699997</v>
      </c>
      <c r="U256" s="1">
        <v>84037117.592099994</v>
      </c>
      <c r="V256" s="1">
        <v>581896290.34500003</v>
      </c>
      <c r="W256" s="1">
        <v>124024131.802</v>
      </c>
      <c r="X256" s="1">
        <v>842862809.23300004</v>
      </c>
      <c r="Y256" s="1">
        <v>32982070.854200002</v>
      </c>
      <c r="Z256" s="1">
        <v>202291.021358</v>
      </c>
      <c r="AA256" s="1">
        <v>187221573.748</v>
      </c>
      <c r="AB256" s="1">
        <v>19500114.369800001</v>
      </c>
      <c r="AC256" s="1">
        <v>375940594.44800001</v>
      </c>
      <c r="AD256" s="1">
        <v>44714950.092900001</v>
      </c>
      <c r="AE256" s="1">
        <v>21375006.762899999</v>
      </c>
      <c r="AF256" s="1">
        <v>195420527.523</v>
      </c>
      <c r="AG256" s="1">
        <v>231779871.648</v>
      </c>
      <c r="AH256" s="1">
        <v>26723384.010499999</v>
      </c>
      <c r="AI256" s="1">
        <v>17593151.448899999</v>
      </c>
      <c r="AJ256" s="1">
        <v>81507246.3433</v>
      </c>
      <c r="AK256" s="1">
        <v>61685193.2139</v>
      </c>
      <c r="AL256" s="1">
        <v>7199833.4857599996</v>
      </c>
      <c r="AM256" s="1">
        <v>1845288.8289699999</v>
      </c>
      <c r="AN256" s="1">
        <v>283262936.58399999</v>
      </c>
      <c r="AO256" s="1">
        <v>10004771.1843</v>
      </c>
      <c r="AP256" s="1">
        <v>10056577.421499999</v>
      </c>
      <c r="AQ256" s="1">
        <v>140454109.87799999</v>
      </c>
      <c r="AR256" s="1">
        <v>1596056422.8</v>
      </c>
      <c r="AS256" s="1">
        <v>2891431912</v>
      </c>
      <c r="AT256" s="1">
        <v>241306051.87900001</v>
      </c>
      <c r="AU256" s="1">
        <v>260911012.20500001</v>
      </c>
      <c r="AV256" s="1">
        <v>9027853.5690100007</v>
      </c>
      <c r="AW256" s="1">
        <v>14228212.996099999</v>
      </c>
      <c r="AX256" s="1">
        <v>3965471420.2600002</v>
      </c>
      <c r="AY256" s="1">
        <v>7791904.76779</v>
      </c>
      <c r="AZ256" s="1">
        <v>17279847.062199999</v>
      </c>
      <c r="BA256" s="1">
        <v>37120402.419200003</v>
      </c>
      <c r="BB256" s="1">
        <v>137552960.59599999</v>
      </c>
      <c r="BC256" s="1">
        <v>168973443.44400001</v>
      </c>
      <c r="BD256" s="1">
        <v>19395268.413600001</v>
      </c>
      <c r="BE256" s="1">
        <v>48119359.964599997</v>
      </c>
      <c r="BF256" s="1">
        <v>12814642.8103</v>
      </c>
      <c r="BG256" s="1">
        <v>79940724.409600005</v>
      </c>
      <c r="BH256" s="1">
        <v>271147677.97500002</v>
      </c>
      <c r="BI256" s="1">
        <v>102042251.97499999</v>
      </c>
    </row>
    <row r="257" spans="1:61">
      <c r="A257" s="2">
        <v>37877</v>
      </c>
      <c r="B257" s="1">
        <v>1111373303.04</v>
      </c>
      <c r="C257" s="1">
        <v>22867519.7863</v>
      </c>
      <c r="D257" s="1">
        <v>1786381436.8599999</v>
      </c>
      <c r="E257" s="1">
        <v>80884338.015300006</v>
      </c>
      <c r="F257" s="1">
        <v>94742506.460199997</v>
      </c>
      <c r="G257" s="1">
        <v>50867557.498599999</v>
      </c>
      <c r="H257" s="1">
        <v>21877033.870700002</v>
      </c>
      <c r="I257" s="1">
        <v>808521441.39400005</v>
      </c>
      <c r="J257" s="1">
        <v>299943311.47299999</v>
      </c>
      <c r="K257" s="1">
        <v>162682686.072</v>
      </c>
      <c r="L257" s="1">
        <v>2447694221.8299999</v>
      </c>
      <c r="M257" s="1">
        <v>344856852.14200002</v>
      </c>
      <c r="N257" s="1">
        <v>76488208.746299997</v>
      </c>
      <c r="O257" s="1">
        <v>24313160.499899998</v>
      </c>
      <c r="P257" s="1">
        <v>105402256.5</v>
      </c>
      <c r="Q257" s="1">
        <v>62019466.791900001</v>
      </c>
      <c r="R257" s="1">
        <v>10330410.3895</v>
      </c>
      <c r="S257" s="1">
        <v>1898597447.03</v>
      </c>
      <c r="T257" s="1">
        <v>50136102.769000001</v>
      </c>
      <c r="U257" s="1">
        <v>83673240.450000003</v>
      </c>
      <c r="V257" s="1">
        <v>580001662.24199998</v>
      </c>
      <c r="W257" s="1">
        <v>123435760.965</v>
      </c>
      <c r="X257" s="1">
        <v>841465274.31099999</v>
      </c>
      <c r="Y257" s="1">
        <v>32932731.580699999</v>
      </c>
      <c r="Z257" s="1">
        <v>156652.19336899999</v>
      </c>
      <c r="AA257" s="1">
        <v>186219986.49599999</v>
      </c>
      <c r="AB257" s="1">
        <v>19305224.239500001</v>
      </c>
      <c r="AC257" s="1">
        <v>374105173.47299999</v>
      </c>
      <c r="AD257" s="1">
        <v>44326403.314099997</v>
      </c>
      <c r="AE257" s="1">
        <v>21357738.017099999</v>
      </c>
      <c r="AF257" s="1">
        <v>195087487.42699999</v>
      </c>
      <c r="AG257" s="1">
        <v>230837491.52399999</v>
      </c>
      <c r="AH257" s="1">
        <v>26222590.384399999</v>
      </c>
      <c r="AI257" s="1">
        <v>17527776.911600001</v>
      </c>
      <c r="AJ257" s="1">
        <v>80994117.898900002</v>
      </c>
      <c r="AK257" s="1">
        <v>61105456.750299998</v>
      </c>
      <c r="AL257" s="1">
        <v>7199833.4857599996</v>
      </c>
      <c r="AM257" s="1">
        <v>1844055.3471299999</v>
      </c>
      <c r="AN257" s="1">
        <v>280855180.037</v>
      </c>
      <c r="AO257" s="1">
        <v>9909793.0828600004</v>
      </c>
      <c r="AP257" s="1">
        <v>9853052.9183300007</v>
      </c>
      <c r="AQ257" s="1">
        <v>140039659.97999999</v>
      </c>
      <c r="AR257" s="1">
        <v>1594281442.4400001</v>
      </c>
      <c r="AS257" s="1">
        <v>2888079308.3600001</v>
      </c>
      <c r="AT257" s="1">
        <v>241022351.05700001</v>
      </c>
      <c r="AU257" s="1">
        <v>259090393.01300001</v>
      </c>
      <c r="AV257" s="1">
        <v>8988382.1502100006</v>
      </c>
      <c r="AW257" s="1">
        <v>14172706.3134</v>
      </c>
      <c r="AX257" s="1">
        <v>3959041279.4400001</v>
      </c>
      <c r="AY257" s="1">
        <v>7740098.5306099998</v>
      </c>
      <c r="AZ257" s="1">
        <v>17010948.021600001</v>
      </c>
      <c r="BA257" s="1">
        <v>36862604.715099998</v>
      </c>
      <c r="BB257" s="1">
        <v>136897981.74000001</v>
      </c>
      <c r="BC257" s="1">
        <v>168433178.39899999</v>
      </c>
      <c r="BD257" s="1">
        <v>19147338.564300001</v>
      </c>
      <c r="BE257" s="1">
        <v>44201821.648500003</v>
      </c>
      <c r="BF257" s="1">
        <v>12861515.120100001</v>
      </c>
      <c r="BG257" s="1">
        <v>80198522.113700002</v>
      </c>
      <c r="BH257" s="1">
        <v>270875078.48900002</v>
      </c>
      <c r="BI257" s="1">
        <v>102893354.443</v>
      </c>
    </row>
    <row r="258" spans="1:61">
      <c r="A258" s="2">
        <v>37878</v>
      </c>
      <c r="B258" s="1">
        <v>1108926075.0699999</v>
      </c>
      <c r="C258" s="1">
        <v>22815713.5491</v>
      </c>
      <c r="D258" s="1">
        <v>1785242933.1199999</v>
      </c>
      <c r="E258" s="1">
        <v>79538609.330599993</v>
      </c>
      <c r="F258" s="1">
        <v>94196074.006200001</v>
      </c>
      <c r="G258" s="1">
        <v>51148791.357600003</v>
      </c>
      <c r="H258" s="1">
        <v>21860998.606899999</v>
      </c>
      <c r="I258" s="1">
        <v>807096769.87100005</v>
      </c>
      <c r="J258" s="1">
        <v>299097142.93199998</v>
      </c>
      <c r="K258" s="1">
        <v>161160569.48500001</v>
      </c>
      <c r="L258" s="1">
        <v>2440047867.9200001</v>
      </c>
      <c r="M258" s="1">
        <v>344548481.68199998</v>
      </c>
      <c r="N258" s="1">
        <v>76527680.165099993</v>
      </c>
      <c r="O258" s="1">
        <v>24231750.698600002</v>
      </c>
      <c r="P258" s="1">
        <v>105668688.57700001</v>
      </c>
      <c r="Q258" s="1">
        <v>61866515.044</v>
      </c>
      <c r="R258" s="1">
        <v>10194727.3873</v>
      </c>
      <c r="S258" s="1">
        <v>1894721847.0899999</v>
      </c>
      <c r="T258" s="1">
        <v>49611872.987999998</v>
      </c>
      <c r="U258" s="1">
        <v>83880465.398699999</v>
      </c>
      <c r="V258" s="1">
        <v>577627209.70500004</v>
      </c>
      <c r="W258" s="1">
        <v>122847390.12899999</v>
      </c>
      <c r="X258" s="1">
        <v>839602716.73599994</v>
      </c>
      <c r="Y258" s="1">
        <v>32871057.4888</v>
      </c>
      <c r="Z258" s="1">
        <v>168987.01174399999</v>
      </c>
      <c r="AA258" s="1">
        <v>185222099.69</v>
      </c>
      <c r="AB258" s="1">
        <v>19104166.699900001</v>
      </c>
      <c r="AC258" s="1">
        <v>373187462.986</v>
      </c>
      <c r="AD258" s="1">
        <v>43759001.668799996</v>
      </c>
      <c r="AE258" s="1">
        <v>21347870.1624</v>
      </c>
      <c r="AF258" s="1">
        <v>194717442.875</v>
      </c>
      <c r="AG258" s="1">
        <v>229821102.49000001</v>
      </c>
      <c r="AH258" s="1">
        <v>26559330.926100001</v>
      </c>
      <c r="AI258" s="1">
        <v>17241609.1252</v>
      </c>
      <c r="AJ258" s="1">
        <v>80480989.454500005</v>
      </c>
      <c r="AK258" s="1">
        <v>60085367.270599999</v>
      </c>
      <c r="AL258" s="1">
        <v>7152961.1759400005</v>
      </c>
      <c r="AM258" s="1">
        <v>1848989.2744799999</v>
      </c>
      <c r="AN258" s="1">
        <v>279846191.89399999</v>
      </c>
      <c r="AO258" s="1">
        <v>9529880.6768900007</v>
      </c>
      <c r="AP258" s="1">
        <v>9957898.8745200001</v>
      </c>
      <c r="AQ258" s="1">
        <v>139626443.565</v>
      </c>
      <c r="AR258" s="1">
        <v>1592819766.46</v>
      </c>
      <c r="AS258" s="1">
        <v>2884873489.0700002</v>
      </c>
      <c r="AT258" s="1">
        <v>240750985.053</v>
      </c>
      <c r="AU258" s="1">
        <v>257310478.722</v>
      </c>
      <c r="AV258" s="1">
        <v>8950144.2132399995</v>
      </c>
      <c r="AW258" s="1">
        <v>14117199.6307</v>
      </c>
      <c r="AX258" s="1">
        <v>3951149462.6399999</v>
      </c>
      <c r="AY258" s="1">
        <v>7694459.7026199996</v>
      </c>
      <c r="AZ258" s="1">
        <v>17461168.892299999</v>
      </c>
      <c r="BA258" s="1">
        <v>36844102.487499997</v>
      </c>
      <c r="BB258" s="1">
        <v>135785381.123</v>
      </c>
      <c r="BC258" s="1">
        <v>167430357.66499999</v>
      </c>
      <c r="BD258" s="1">
        <v>18920377.906100001</v>
      </c>
      <c r="BE258" s="1">
        <v>40358292.242700003</v>
      </c>
      <c r="BF258" s="1">
        <v>12904686.9844</v>
      </c>
      <c r="BG258" s="1">
        <v>79940724.409600005</v>
      </c>
      <c r="BH258" s="1">
        <v>270602479.00300002</v>
      </c>
      <c r="BI258" s="1">
        <v>101316964.654</v>
      </c>
    </row>
    <row r="259" spans="1:61">
      <c r="A259" s="2">
        <v>37879</v>
      </c>
      <c r="B259" s="1">
        <v>1105869507.0799999</v>
      </c>
      <c r="C259" s="1">
        <v>22755272.939100001</v>
      </c>
      <c r="D259" s="1">
        <v>1783419846.96</v>
      </c>
      <c r="E259" s="1">
        <v>78530854.669300005</v>
      </c>
      <c r="F259" s="1">
        <v>93273429.591700003</v>
      </c>
      <c r="G259" s="1">
        <v>51280773.9142</v>
      </c>
      <c r="H259" s="1">
        <v>21844963.342999998</v>
      </c>
      <c r="I259" s="1">
        <v>806177825.90199995</v>
      </c>
      <c r="J259" s="1">
        <v>298674058.662</v>
      </c>
      <c r="K259" s="1">
        <v>159131491.86199999</v>
      </c>
      <c r="L259" s="1">
        <v>2431517107.5300002</v>
      </c>
      <c r="M259" s="1">
        <v>344240111.22299999</v>
      </c>
      <c r="N259" s="1">
        <v>76547415.874500006</v>
      </c>
      <c r="O259" s="1">
        <v>24187345.352499999</v>
      </c>
      <c r="P259" s="1">
        <v>106410011.162</v>
      </c>
      <c r="Q259" s="1">
        <v>61754268.196800001</v>
      </c>
      <c r="R259" s="1">
        <v>10059044.385199999</v>
      </c>
      <c r="S259" s="1">
        <v>1892141403.0899999</v>
      </c>
      <c r="T259" s="1">
        <v>49473723.022200003</v>
      </c>
      <c r="U259" s="1">
        <v>83752183.287599996</v>
      </c>
      <c r="V259" s="1">
        <v>575500687.01699996</v>
      </c>
      <c r="W259" s="1">
        <v>122260252.774</v>
      </c>
      <c r="X259" s="1">
        <v>837622978.38699996</v>
      </c>
      <c r="Y259" s="1">
        <v>32784713.760200001</v>
      </c>
      <c r="Z259" s="1">
        <v>218326.28524600001</v>
      </c>
      <c r="AA259" s="1">
        <v>184105798.627</v>
      </c>
      <c r="AB259" s="1">
        <v>18904342.642299999</v>
      </c>
      <c r="AC259" s="1">
        <v>372040324.87699997</v>
      </c>
      <c r="AD259" s="1">
        <v>43509838.337700002</v>
      </c>
      <c r="AE259" s="1">
        <v>21321967.0438</v>
      </c>
      <c r="AF259" s="1">
        <v>194347398.324</v>
      </c>
      <c r="AG259" s="1">
        <v>228649294.74399999</v>
      </c>
      <c r="AH259" s="1">
        <v>27176071.844799999</v>
      </c>
      <c r="AI259" s="1">
        <v>16759317.7268</v>
      </c>
      <c r="AJ259" s="1">
        <v>80080107.857299998</v>
      </c>
      <c r="AK259" s="1">
        <v>58983867.989699997</v>
      </c>
      <c r="AL259" s="1">
        <v>7143093.3212400004</v>
      </c>
      <c r="AM259" s="1">
        <v>1858857.1291799999</v>
      </c>
      <c r="AN259" s="1">
        <v>278127951.69400001</v>
      </c>
      <c r="AO259" s="1">
        <v>9066091.5059699994</v>
      </c>
      <c r="AP259" s="1">
        <v>10033141.2666</v>
      </c>
      <c r="AQ259" s="1">
        <v>139272434.27700001</v>
      </c>
      <c r="AR259" s="1">
        <v>1591044786.0999999</v>
      </c>
      <c r="AS259" s="1">
        <v>2879343789.9899998</v>
      </c>
      <c r="AT259" s="1">
        <v>240701645.77900001</v>
      </c>
      <c r="AU259" s="1">
        <v>255725454.56</v>
      </c>
      <c r="AV259" s="1">
        <v>8916840.2036300004</v>
      </c>
      <c r="AW259" s="1">
        <v>13951913.0645</v>
      </c>
      <c r="AX259" s="1">
        <v>3943842316.2399998</v>
      </c>
      <c r="AY259" s="1">
        <v>7631552.1289100004</v>
      </c>
      <c r="AZ259" s="1">
        <v>17447600.592099998</v>
      </c>
      <c r="BA259" s="1">
        <v>36750357.867899999</v>
      </c>
      <c r="BB259" s="1">
        <v>134591370.704</v>
      </c>
      <c r="BC259" s="1">
        <v>166658198.035</v>
      </c>
      <c r="BD259" s="1">
        <v>18703285.102699999</v>
      </c>
      <c r="BE259" s="1">
        <v>40688865.375200003</v>
      </c>
      <c r="BF259" s="1">
        <v>12787506.209899999</v>
      </c>
      <c r="BG259" s="1">
        <v>79955526.191699997</v>
      </c>
      <c r="BH259" s="1">
        <v>270331112.99900001</v>
      </c>
      <c r="BI259" s="1">
        <v>99204010.266599998</v>
      </c>
    </row>
    <row r="260" spans="1:61">
      <c r="A260" s="2">
        <v>37880</v>
      </c>
      <c r="B260" s="1">
        <v>1102817873.01</v>
      </c>
      <c r="C260" s="1">
        <v>22673863.137800001</v>
      </c>
      <c r="D260" s="1">
        <v>1782053149.0899999</v>
      </c>
      <c r="E260" s="1">
        <v>77603276.327500001</v>
      </c>
      <c r="F260" s="1">
        <v>92641886.890799999</v>
      </c>
      <c r="G260" s="1">
        <v>51242535.977200001</v>
      </c>
      <c r="H260" s="1">
        <v>21827694.597199999</v>
      </c>
      <c r="I260" s="1">
        <v>804938176.65600002</v>
      </c>
      <c r="J260" s="1">
        <v>297404805.85100001</v>
      </c>
      <c r="K260" s="1">
        <v>158118803.273</v>
      </c>
      <c r="L260" s="1">
        <v>2422317799.9899998</v>
      </c>
      <c r="M260" s="1">
        <v>344240111.22299999</v>
      </c>
      <c r="N260" s="1">
        <v>76488208.746299997</v>
      </c>
      <c r="O260" s="1">
        <v>24077565.468899999</v>
      </c>
      <c r="P260" s="1">
        <v>107875387.58499999</v>
      </c>
      <c r="Q260" s="1">
        <v>61643254.8314</v>
      </c>
      <c r="R260" s="1">
        <v>9903625.6736699995</v>
      </c>
      <c r="S260" s="1">
        <v>1890852414.5699999</v>
      </c>
      <c r="T260" s="1">
        <v>49065440.534000002</v>
      </c>
      <c r="U260" s="1">
        <v>83506720.401999995</v>
      </c>
      <c r="V260" s="1">
        <v>573813283.86300004</v>
      </c>
      <c r="W260" s="1">
        <v>121675582.383</v>
      </c>
      <c r="X260" s="1">
        <v>835068437.50199997</v>
      </c>
      <c r="Y260" s="1">
        <v>32736607.968499999</v>
      </c>
      <c r="Z260" s="1">
        <v>183788.79379500001</v>
      </c>
      <c r="AA260" s="1">
        <v>182995664.97299999</v>
      </c>
      <c r="AB260" s="1">
        <v>18692183.766199999</v>
      </c>
      <c r="AC260" s="1">
        <v>370895653.73199999</v>
      </c>
      <c r="AD260" s="1">
        <v>43097855.403899997</v>
      </c>
      <c r="AE260" s="1">
        <v>21287429.5524</v>
      </c>
      <c r="AF260" s="1">
        <v>193977353.773</v>
      </c>
      <c r="AG260" s="1">
        <v>227328235.69600001</v>
      </c>
      <c r="AH260" s="1">
        <v>27077393.297800001</v>
      </c>
      <c r="AI260" s="1">
        <v>17013414.985300001</v>
      </c>
      <c r="AJ260" s="1">
        <v>79532441.921399996</v>
      </c>
      <c r="AK260" s="1">
        <v>57585099.585900001</v>
      </c>
      <c r="AL260" s="1">
        <v>7128291.5391899999</v>
      </c>
      <c r="AM260" s="1">
        <v>1863791.0565299999</v>
      </c>
      <c r="AN260" s="1">
        <v>275342749.70499998</v>
      </c>
      <c r="AO260" s="1">
        <v>8614637.1534299999</v>
      </c>
      <c r="AP260" s="1">
        <v>10050410.0123</v>
      </c>
      <c r="AQ260" s="1">
        <v>138830847.78</v>
      </c>
      <c r="AR260" s="1">
        <v>1588434738.53</v>
      </c>
      <c r="AS260" s="1">
        <v>2875127749.0700002</v>
      </c>
      <c r="AT260" s="1">
        <v>240479619.04800001</v>
      </c>
      <c r="AU260" s="1">
        <v>253987478.65099999</v>
      </c>
      <c r="AV260" s="1">
        <v>8866267.4482899997</v>
      </c>
      <c r="AW260" s="1">
        <v>13706450.1788</v>
      </c>
      <c r="AX260" s="1">
        <v>3941503634.6700001</v>
      </c>
      <c r="AY260" s="1">
        <v>7573578.4825400002</v>
      </c>
      <c r="AZ260" s="1">
        <v>17500640.311099999</v>
      </c>
      <c r="BA260" s="1">
        <v>36661547.1756</v>
      </c>
      <c r="BB260" s="1">
        <v>133370223.685</v>
      </c>
      <c r="BC260" s="1">
        <v>165923042.86000001</v>
      </c>
      <c r="BD260" s="1">
        <v>18477557.9265</v>
      </c>
      <c r="BE260" s="1">
        <v>41774329.392200001</v>
      </c>
      <c r="BF260" s="1">
        <v>12455699.5956</v>
      </c>
      <c r="BG260" s="1">
        <v>80289799.769600004</v>
      </c>
      <c r="BH260" s="1">
        <v>269999306.384</v>
      </c>
      <c r="BI260" s="1">
        <v>97113258.552000001</v>
      </c>
    </row>
    <row r="261" spans="1:61">
      <c r="A261" s="2">
        <v>37881</v>
      </c>
      <c r="B261" s="1">
        <v>1098854695.8699999</v>
      </c>
      <c r="C261" s="1">
        <v>22602321.191199999</v>
      </c>
      <c r="D261" s="1">
        <v>1780001868.79</v>
      </c>
      <c r="E261" s="1">
        <v>76611556.930099994</v>
      </c>
      <c r="F261" s="1">
        <v>91582325.992400005</v>
      </c>
      <c r="G261" s="1">
        <v>52075136.217600003</v>
      </c>
      <c r="H261" s="1">
        <v>21811659.3334</v>
      </c>
      <c r="I261" s="1">
        <v>803699760.89100003</v>
      </c>
      <c r="J261" s="1">
        <v>296346478.43400002</v>
      </c>
      <c r="K261" s="1">
        <v>157106114.685</v>
      </c>
      <c r="L261" s="1">
        <v>2414710917.4899998</v>
      </c>
      <c r="M261" s="1">
        <v>344240111.22299999</v>
      </c>
      <c r="N261" s="1">
        <v>76568385.065799996</v>
      </c>
      <c r="O261" s="1">
        <v>24018358.340700001</v>
      </c>
      <c r="P261" s="1">
        <v>108485961.094</v>
      </c>
      <c r="Q261" s="1">
        <v>61643254.8314</v>
      </c>
      <c r="R261" s="1">
        <v>9767942.6715399995</v>
      </c>
      <c r="S261" s="1">
        <v>1889564659.53</v>
      </c>
      <c r="T261" s="1">
        <v>47845526.996600002</v>
      </c>
      <c r="U261" s="1">
        <v>83762051.142299995</v>
      </c>
      <c r="V261" s="1">
        <v>572081475.36399996</v>
      </c>
      <c r="W261" s="1">
        <v>120945361.13500001</v>
      </c>
      <c r="X261" s="1">
        <v>833219448.227</v>
      </c>
      <c r="Y261" s="1">
        <v>32650264.2399</v>
      </c>
      <c r="Z261" s="1">
        <v>183788.79379500001</v>
      </c>
      <c r="AA261" s="1">
        <v>181769584.02700001</v>
      </c>
      <c r="AB261" s="1">
        <v>18436853.025800001</v>
      </c>
      <c r="AC261" s="1">
        <v>369526488.89200002</v>
      </c>
      <c r="AD261" s="1">
        <v>42725343.888999999</v>
      </c>
      <c r="AE261" s="1">
        <v>21226988.942400001</v>
      </c>
      <c r="AF261" s="1">
        <v>193259467.34299999</v>
      </c>
      <c r="AG261" s="1">
        <v>226166295.80500001</v>
      </c>
      <c r="AH261" s="1">
        <v>28125852.8598</v>
      </c>
      <c r="AI261" s="1">
        <v>17050419.440400001</v>
      </c>
      <c r="AJ261" s="1">
        <v>79004511.694900006</v>
      </c>
      <c r="AK261" s="1">
        <v>56759900.236599997</v>
      </c>
      <c r="AL261" s="1">
        <v>7104855.3842700003</v>
      </c>
      <c r="AM261" s="1">
        <v>1868724.98388</v>
      </c>
      <c r="AN261" s="1">
        <v>273343275.64600003</v>
      </c>
      <c r="AO261" s="1">
        <v>8481421.1149799991</v>
      </c>
      <c r="AP261" s="1">
        <v>10045476.085000001</v>
      </c>
      <c r="AQ261" s="1">
        <v>138360891.19999999</v>
      </c>
      <c r="AR261" s="1">
        <v>1586659758.1700001</v>
      </c>
      <c r="AS261" s="1">
        <v>2865985181.6900001</v>
      </c>
      <c r="AT261" s="1">
        <v>240294596.773</v>
      </c>
      <c r="AU261" s="1">
        <v>252131088.486</v>
      </c>
      <c r="AV261" s="1">
        <v>8828029.5113299992</v>
      </c>
      <c r="AW261" s="1">
        <v>13422749.3562</v>
      </c>
      <c r="AX261" s="1">
        <v>3936244068.1199999</v>
      </c>
      <c r="AY261" s="1">
        <v>7527939.6545500001</v>
      </c>
      <c r="AZ261" s="1">
        <v>17889187.09</v>
      </c>
      <c r="BA261" s="1">
        <v>36168154.4406</v>
      </c>
      <c r="BB261" s="1">
        <v>131278238.48800001</v>
      </c>
      <c r="BC261" s="1">
        <v>165182953.757</v>
      </c>
      <c r="BD261" s="1">
        <v>18267866.0141</v>
      </c>
      <c r="BE261" s="1">
        <v>43256974.560999997</v>
      </c>
      <c r="BF261" s="1">
        <v>12107857.717399999</v>
      </c>
      <c r="BG261" s="1">
        <v>80624073.347599998</v>
      </c>
      <c r="BH261" s="1">
        <v>269757543.94400001</v>
      </c>
      <c r="BI261" s="1">
        <v>94619158.2764</v>
      </c>
    </row>
    <row r="262" spans="1:61">
      <c r="A262" s="2">
        <v>37882</v>
      </c>
      <c r="B262" s="1">
        <v>1096113899.23</v>
      </c>
      <c r="C262" s="1">
        <v>22551748.435899999</v>
      </c>
      <c r="D262" s="1">
        <v>1778862131.5699999</v>
      </c>
      <c r="E262" s="1">
        <v>75803626.326499999</v>
      </c>
      <c r="F262" s="1">
        <v>90757126.643099993</v>
      </c>
      <c r="G262" s="1">
        <v>53385093.929099999</v>
      </c>
      <c r="H262" s="1">
        <v>21795624.069499999</v>
      </c>
      <c r="I262" s="1">
        <v>802233150.98599994</v>
      </c>
      <c r="J262" s="1">
        <v>295077225.62400001</v>
      </c>
      <c r="K262" s="1">
        <v>155586465.06099999</v>
      </c>
      <c r="L262" s="1">
        <v>2407671436.6500001</v>
      </c>
      <c r="M262" s="1">
        <v>344240111.22299999</v>
      </c>
      <c r="N262" s="1">
        <v>76607856.484599993</v>
      </c>
      <c r="O262" s="1">
        <v>23923380.2392</v>
      </c>
      <c r="P262" s="1">
        <v>106632037.892</v>
      </c>
      <c r="Q262" s="1">
        <v>61569245.9212</v>
      </c>
      <c r="R262" s="1">
        <v>9643361.0059500001</v>
      </c>
      <c r="S262" s="1">
        <v>1888276904.49</v>
      </c>
      <c r="T262" s="1">
        <v>48856982.103399999</v>
      </c>
      <c r="U262" s="1">
        <v>83752183.287599996</v>
      </c>
      <c r="V262" s="1">
        <v>570210283.41600001</v>
      </c>
      <c r="W262" s="1">
        <v>120217606.851</v>
      </c>
      <c r="X262" s="1">
        <v>830790722.48899996</v>
      </c>
      <c r="Y262" s="1">
        <v>32576255.329599999</v>
      </c>
      <c r="Z262" s="1">
        <v>205991.46687</v>
      </c>
      <c r="AA262" s="1">
        <v>180549670.48899999</v>
      </c>
      <c r="AB262" s="1">
        <v>18161786.576000001</v>
      </c>
      <c r="AC262" s="1">
        <v>368157324.05299997</v>
      </c>
      <c r="AD262" s="1">
        <v>42339264.073799998</v>
      </c>
      <c r="AE262" s="1">
        <v>21183817.078000002</v>
      </c>
      <c r="AF262" s="1">
        <v>192579818.85100001</v>
      </c>
      <c r="AG262" s="1">
        <v>225084532.234</v>
      </c>
      <c r="AH262" s="1">
        <v>27692900.7348</v>
      </c>
      <c r="AI262" s="1">
        <v>16959141.784400001</v>
      </c>
      <c r="AJ262" s="1">
        <v>78587594.833800003</v>
      </c>
      <c r="AK262" s="1">
        <v>55969238.378700003</v>
      </c>
      <c r="AL262" s="1">
        <v>7087586.6385500003</v>
      </c>
      <c r="AM262" s="1">
        <v>1873658.91123</v>
      </c>
      <c r="AN262" s="1">
        <v>271911203.23299998</v>
      </c>
      <c r="AO262" s="1">
        <v>8175517.6192600001</v>
      </c>
      <c r="AP262" s="1">
        <v>10325476.462099999</v>
      </c>
      <c r="AQ262" s="1">
        <v>137950141.748</v>
      </c>
      <c r="AR262" s="1">
        <v>1584890945.21</v>
      </c>
      <c r="AS262" s="1">
        <v>2860191517.5</v>
      </c>
      <c r="AT262" s="1">
        <v>240109574.49700001</v>
      </c>
      <c r="AU262" s="1">
        <v>250345006.785</v>
      </c>
      <c r="AV262" s="1">
        <v>8777456.7559900004</v>
      </c>
      <c r="AW262" s="1">
        <v>13098343.6329</v>
      </c>
      <c r="AX262" s="1">
        <v>3933044416.23</v>
      </c>
      <c r="AY262" s="1">
        <v>7476133.4173800005</v>
      </c>
      <c r="AZ262" s="1">
        <v>17910156.281199999</v>
      </c>
      <c r="BA262" s="1">
        <v>35640224.214100003</v>
      </c>
      <c r="BB262" s="1">
        <v>130175505.726</v>
      </c>
      <c r="BC262" s="1">
        <v>164363921.817</v>
      </c>
      <c r="BD262" s="1">
        <v>18040905.355999999</v>
      </c>
      <c r="BE262" s="1">
        <v>44893804.959399998</v>
      </c>
      <c r="BF262" s="1">
        <v>11758782.3573</v>
      </c>
      <c r="BG262" s="1">
        <v>80517993.909600005</v>
      </c>
      <c r="BH262" s="1">
        <v>269456574.37599999</v>
      </c>
      <c r="BI262" s="1">
        <v>95155722.875799999</v>
      </c>
    </row>
    <row r="263" spans="1:61">
      <c r="A263" s="2">
        <v>37883</v>
      </c>
      <c r="B263" s="1">
        <v>1092769929.97</v>
      </c>
      <c r="C263" s="1">
        <v>22490074.344000001</v>
      </c>
      <c r="D263" s="1">
        <v>1777495433.7</v>
      </c>
      <c r="E263" s="1">
        <v>74967325.640599996</v>
      </c>
      <c r="F263" s="1">
        <v>90445055.738199994</v>
      </c>
      <c r="G263" s="1">
        <v>54496461.0647</v>
      </c>
      <c r="H263" s="1">
        <v>21779588.805599999</v>
      </c>
      <c r="I263" s="1">
        <v>801179757.49699998</v>
      </c>
      <c r="J263" s="1">
        <v>293806739.33099997</v>
      </c>
      <c r="K263" s="1">
        <v>154068048.919</v>
      </c>
      <c r="L263" s="1">
        <v>2399927637.6700001</v>
      </c>
      <c r="M263" s="1">
        <v>344240111.22299999</v>
      </c>
      <c r="N263" s="1">
        <v>76627592.194000006</v>
      </c>
      <c r="O263" s="1">
        <v>23871574.002099998</v>
      </c>
      <c r="P263" s="1">
        <v>104078730.48899999</v>
      </c>
      <c r="Q263" s="1">
        <v>61459466.037600003</v>
      </c>
      <c r="R263" s="1" t="s">
        <v>61</v>
      </c>
      <c r="S263" s="1">
        <v>1885702627.9000001</v>
      </c>
      <c r="T263" s="1">
        <v>48105791.664399996</v>
      </c>
      <c r="U263" s="1">
        <v>83742315.432899997</v>
      </c>
      <c r="V263" s="1">
        <v>568392131.18700004</v>
      </c>
      <c r="W263" s="1">
        <v>119636636.906</v>
      </c>
      <c r="X263" s="1">
        <v>828709838.62899995</v>
      </c>
      <c r="Y263" s="1">
        <v>32515814.719599999</v>
      </c>
      <c r="Z263" s="1">
        <v>212158.87605799999</v>
      </c>
      <c r="AA263" s="1">
        <v>179096628.88499999</v>
      </c>
      <c r="AB263" s="1">
        <v>17869451.380600002</v>
      </c>
      <c r="AC263" s="1">
        <v>366788159.213</v>
      </c>
      <c r="AD263" s="1">
        <v>41963052.113399997</v>
      </c>
      <c r="AE263" s="1" t="s">
        <v>61</v>
      </c>
      <c r="AF263" s="1">
        <v>192079025.22499999</v>
      </c>
      <c r="AG263" s="1">
        <v>224006469.10800001</v>
      </c>
      <c r="AH263" s="1">
        <v>26918274.140799999</v>
      </c>
      <c r="AI263" s="1">
        <v>17472270.2289</v>
      </c>
      <c r="AJ263" s="1">
        <v>78154642.708800003</v>
      </c>
      <c r="AK263" s="1">
        <v>54982452.908699997</v>
      </c>
      <c r="AL263" s="1">
        <v>7074018.3383400002</v>
      </c>
      <c r="AM263" s="1">
        <v>1881059.80226</v>
      </c>
      <c r="AN263" s="1">
        <v>270992259.264</v>
      </c>
      <c r="AO263" s="1">
        <v>7875781.5327399997</v>
      </c>
      <c r="AP263" s="1">
        <v>10103449.7314</v>
      </c>
      <c r="AQ263" s="1">
        <v>137599832.90599999</v>
      </c>
      <c r="AR263" s="1">
        <v>1583435436.6400001</v>
      </c>
      <c r="AS263" s="1">
        <v>2854116619.4499998</v>
      </c>
      <c r="AT263" s="1">
        <v>239998561.132</v>
      </c>
      <c r="AU263" s="1">
        <v>248720511.20500001</v>
      </c>
      <c r="AV263" s="1">
        <v>8742919.2645399999</v>
      </c>
      <c r="AW263" s="1">
        <v>12778871.836999999</v>
      </c>
      <c r="AX263" s="1">
        <v>3930718069.4899998</v>
      </c>
      <c r="AY263" s="1">
        <v>7425560.6620399999</v>
      </c>
      <c r="AZ263" s="1">
        <v>17926191.5451</v>
      </c>
      <c r="BA263" s="1">
        <v>34829826.646799996</v>
      </c>
      <c r="BB263" s="1">
        <v>129044402.881</v>
      </c>
      <c r="BC263" s="1">
        <v>163759515.71599999</v>
      </c>
      <c r="BD263" s="1">
        <v>17836147.370900001</v>
      </c>
      <c r="BE263" s="1">
        <v>46163057.770199999</v>
      </c>
      <c r="BF263" s="1">
        <v>11409706.997300001</v>
      </c>
      <c r="BG263" s="1">
        <v>80395879.207699999</v>
      </c>
      <c r="BH263" s="1">
        <v>269126001.24299997</v>
      </c>
      <c r="BI263" s="1">
        <v>96342332.403500006</v>
      </c>
    </row>
    <row r="264" spans="1:61">
      <c r="A264" s="2">
        <v>37884</v>
      </c>
      <c r="B264" s="1">
        <v>1089428427.6700001</v>
      </c>
      <c r="C264" s="1">
        <v>22439501.5887</v>
      </c>
      <c r="D264" s="1">
        <v>1776356929.96</v>
      </c>
      <c r="E264" s="1">
        <v>74103888.354300007</v>
      </c>
      <c r="F264" s="1">
        <v>90093513.414499998</v>
      </c>
      <c r="G264" s="1">
        <v>54976285.499499999</v>
      </c>
      <c r="H264" s="1">
        <v>21763553.541700002</v>
      </c>
      <c r="I264" s="1">
        <v>800263280.49100006</v>
      </c>
      <c r="J264" s="1">
        <v>292748411.91399997</v>
      </c>
      <c r="K264" s="1">
        <v>153055360.33000001</v>
      </c>
      <c r="L264" s="1">
        <v>2392910359.5</v>
      </c>
      <c r="M264" s="1">
        <v>344240111.22299999</v>
      </c>
      <c r="N264" s="1">
        <v>76667063.612800002</v>
      </c>
      <c r="O264" s="1">
        <v>23806199.464699998</v>
      </c>
      <c r="P264" s="1">
        <v>101874498.44499999</v>
      </c>
      <c r="Q264" s="1">
        <v>61385457.127400003</v>
      </c>
      <c r="R264" s="1">
        <v>9395431.1566000003</v>
      </c>
      <c r="S264" s="1">
        <v>1884417339.8199999</v>
      </c>
      <c r="T264" s="1">
        <v>47363235.598099999</v>
      </c>
      <c r="U264" s="1">
        <v>83595531.094300002</v>
      </c>
      <c r="V264" s="1">
        <v>566434595.51100004</v>
      </c>
      <c r="W264" s="1">
        <v>118913816.54899999</v>
      </c>
      <c r="X264" s="1">
        <v>827091510.45799994</v>
      </c>
      <c r="Y264" s="1">
        <v>32515814.719599999</v>
      </c>
      <c r="Z264" s="1">
        <v>214625.839733</v>
      </c>
      <c r="AA264" s="1">
        <v>178134513.051</v>
      </c>
      <c r="AB264" s="1">
        <v>17600552.34</v>
      </c>
      <c r="AC264" s="1">
        <v>365426395.264</v>
      </c>
      <c r="AD264" s="1">
        <v>41595474.525799997</v>
      </c>
      <c r="AE264" s="1">
        <v>21087605.4947</v>
      </c>
      <c r="AF264" s="1">
        <v>191435147.706</v>
      </c>
      <c r="AG264" s="1">
        <v>223083824.69299999</v>
      </c>
      <c r="AH264" s="1">
        <v>25979594.462400001</v>
      </c>
      <c r="AI264" s="1">
        <v>17823812.5526</v>
      </c>
      <c r="AJ264" s="1">
        <v>77801866.903300002</v>
      </c>
      <c r="AK264" s="1">
        <v>54868972.579599999</v>
      </c>
      <c r="AL264" s="1">
        <v>7064150.4836299997</v>
      </c>
      <c r="AM264" s="1">
        <v>1893394.6206400001</v>
      </c>
      <c r="AN264" s="1">
        <v>270735695.04100001</v>
      </c>
      <c r="AO264" s="1">
        <v>7708028.0028299997</v>
      </c>
      <c r="AP264" s="1">
        <v>9702568.1341500003</v>
      </c>
      <c r="AQ264" s="1">
        <v>137248290.58199999</v>
      </c>
      <c r="AR264" s="1">
        <v>1581771469.6400001</v>
      </c>
      <c r="AS264" s="1">
        <v>2855273625.4099998</v>
      </c>
      <c r="AT264" s="1">
        <v>239838208.493</v>
      </c>
      <c r="AU264" s="1">
        <v>246728438.037</v>
      </c>
      <c r="AV264" s="1">
        <v>8708381.7730899993</v>
      </c>
      <c r="AW264" s="1">
        <v>12509972.796399999</v>
      </c>
      <c r="AX264" s="1">
        <v>3927227315.8800001</v>
      </c>
      <c r="AY264" s="1">
        <v>7379921.8340499997</v>
      </c>
      <c r="AZ264" s="1">
        <v>17832446.9254</v>
      </c>
      <c r="BA264" s="1">
        <v>34340134.357299998</v>
      </c>
      <c r="BB264" s="1">
        <v>128157529.439</v>
      </c>
      <c r="BC264" s="1">
        <v>163255021.64500001</v>
      </c>
      <c r="BD264" s="1">
        <v>17625221.9767</v>
      </c>
      <c r="BE264" s="1">
        <v>41146487.1369</v>
      </c>
      <c r="BF264" s="1">
        <v>11060631.6373</v>
      </c>
      <c r="BG264" s="1">
        <v>80547597.473700002</v>
      </c>
      <c r="BH264" s="1">
        <v>268825031.67500001</v>
      </c>
      <c r="BI264" s="1">
        <v>97668325.378900006</v>
      </c>
    </row>
    <row r="265" spans="1:61">
      <c r="A265" s="2">
        <v>37885</v>
      </c>
      <c r="B265" s="1">
        <v>1086999701.9300001</v>
      </c>
      <c r="C265" s="1">
        <v>22379060.978599999</v>
      </c>
      <c r="D265" s="1">
        <v>1775217192.74</v>
      </c>
      <c r="E265" s="1">
        <v>73314459.978300005</v>
      </c>
      <c r="F265" s="1">
        <v>89871486.683699995</v>
      </c>
      <c r="G265" s="1">
        <v>55436374.2249</v>
      </c>
      <c r="H265" s="1">
        <v>21754919.1688</v>
      </c>
      <c r="I265" s="1">
        <v>799027331.69000006</v>
      </c>
      <c r="J265" s="1">
        <v>292537486.51999998</v>
      </c>
      <c r="K265" s="1">
        <v>152042671.74200001</v>
      </c>
      <c r="L265" s="1">
        <v>2386256958.46</v>
      </c>
      <c r="M265" s="1">
        <v>344240111.22299999</v>
      </c>
      <c r="N265" s="1">
        <v>76688032.804000005</v>
      </c>
      <c r="O265" s="1">
        <v>23726023.145199999</v>
      </c>
      <c r="P265" s="1">
        <v>97155196.934400007</v>
      </c>
      <c r="Q265" s="1">
        <v>61311448.217100002</v>
      </c>
      <c r="R265" s="1">
        <v>9272082.9728399999</v>
      </c>
      <c r="S265" s="1">
        <v>1879281121.45</v>
      </c>
      <c r="T265" s="1">
        <v>46552838.030900002</v>
      </c>
      <c r="U265" s="1">
        <v>83840993.979900002</v>
      </c>
      <c r="V265" s="1">
        <v>564575738.38199997</v>
      </c>
      <c r="W265" s="1">
        <v>118335313.567</v>
      </c>
      <c r="X265" s="1">
        <v>824664018.20200002</v>
      </c>
      <c r="Y265" s="1">
        <v>32478810.2645</v>
      </c>
      <c r="Z265" s="1">
        <v>209691.91238299999</v>
      </c>
      <c r="AA265" s="1">
        <v>177415393.13999999</v>
      </c>
      <c r="AB265" s="1">
        <v>17334120.263099998</v>
      </c>
      <c r="AC265" s="1">
        <v>364064631.31599998</v>
      </c>
      <c r="AD265" s="1">
        <v>41172390.255500004</v>
      </c>
      <c r="AE265" s="1">
        <v>21053068.0033</v>
      </c>
      <c r="AF265" s="1">
        <v>190898583.10600001</v>
      </c>
      <c r="AG265" s="1">
        <v>222088404.84999999</v>
      </c>
      <c r="AH265" s="1">
        <v>27663297.170699999</v>
      </c>
      <c r="AI265" s="1">
        <v>17980464.745900001</v>
      </c>
      <c r="AJ265" s="1">
        <v>77431822.351999998</v>
      </c>
      <c r="AK265" s="1">
        <v>54825800.715300001</v>
      </c>
      <c r="AL265" s="1">
        <v>7050582.1834199997</v>
      </c>
      <c r="AM265" s="1">
        <v>1908196.4026899999</v>
      </c>
      <c r="AN265" s="1">
        <v>270588910.70300001</v>
      </c>
      <c r="AO265" s="1">
        <v>7418159.7710100003</v>
      </c>
      <c r="AP265" s="1">
        <v>9633493.1512499992</v>
      </c>
      <c r="AQ265" s="1">
        <v>136897981.74000001</v>
      </c>
      <c r="AR265" s="1">
        <v>1581876315.5999999</v>
      </c>
      <c r="AS265" s="1">
        <v>2855706577.5300002</v>
      </c>
      <c r="AT265" s="1">
        <v>239936887.03999999</v>
      </c>
      <c r="AU265" s="1">
        <v>244777069.77000001</v>
      </c>
      <c r="AV265" s="1">
        <v>8662742.9451000001</v>
      </c>
      <c r="AW265" s="1">
        <v>12232439.382999999</v>
      </c>
      <c r="AX265" s="1">
        <v>3921992418.9699998</v>
      </c>
      <c r="AY265" s="1">
        <v>7329349.07871</v>
      </c>
      <c r="AZ265" s="1">
        <v>17889187.09</v>
      </c>
      <c r="BA265" s="1">
        <v>33939252.7601</v>
      </c>
      <c r="BB265" s="1">
        <v>127501317.102</v>
      </c>
      <c r="BC265" s="1">
        <v>162703655.264</v>
      </c>
      <c r="BD265" s="1">
        <v>17411829.618799999</v>
      </c>
      <c r="BE265" s="1">
        <v>36443220.890299998</v>
      </c>
      <c r="BF265" s="1">
        <v>10704155.3862</v>
      </c>
      <c r="BG265" s="1">
        <v>78993410.358400002</v>
      </c>
      <c r="BH265" s="1">
        <v>268524062.10699999</v>
      </c>
      <c r="BI265" s="1">
        <v>101286127.608</v>
      </c>
    </row>
    <row r="266" spans="1:61">
      <c r="A266" s="2">
        <v>37886</v>
      </c>
      <c r="B266" s="1">
        <v>1083059960.9400001</v>
      </c>
      <c r="C266" s="1">
        <v>22328488.223299999</v>
      </c>
      <c r="D266" s="1">
        <v>1774305649.6700001</v>
      </c>
      <c r="E266" s="1">
        <v>72193224.988000005</v>
      </c>
      <c r="F266" s="1">
        <v>89611222.016000003</v>
      </c>
      <c r="G266" s="1">
        <v>56752499.345600002</v>
      </c>
      <c r="H266" s="1">
        <v>21738883.904899999</v>
      </c>
      <c r="I266" s="1">
        <v>797655699.88699996</v>
      </c>
      <c r="J266" s="1">
        <v>292537486.51999998</v>
      </c>
      <c r="K266" s="1">
        <v>151535710.706</v>
      </c>
      <c r="L266" s="1">
        <v>2379604790.9099998</v>
      </c>
      <c r="M266" s="1">
        <v>343944075.58200002</v>
      </c>
      <c r="N266" s="1">
        <v>76727504.222800002</v>
      </c>
      <c r="O266" s="1">
        <v>23674216.908</v>
      </c>
      <c r="P266" s="1">
        <v>91900564.306500003</v>
      </c>
      <c r="Q266" s="1">
        <v>61274443.762000002</v>
      </c>
      <c r="R266" s="1">
        <v>9147501.3072500005</v>
      </c>
      <c r="S266" s="1">
        <v>1876716712.71</v>
      </c>
      <c r="T266" s="1">
        <v>45774510.991400003</v>
      </c>
      <c r="U266" s="1">
        <v>84244342.540800005</v>
      </c>
      <c r="V266" s="1">
        <v>562771154.454</v>
      </c>
      <c r="W266" s="1">
        <v>117616193.656</v>
      </c>
      <c r="X266" s="1">
        <v>822711416.45299995</v>
      </c>
      <c r="Y266" s="1">
        <v>32454140.627700001</v>
      </c>
      <c r="Z266" s="1">
        <v>146784.33866800001</v>
      </c>
      <c r="AA266" s="1">
        <v>176222616.20300001</v>
      </c>
      <c r="AB266" s="1">
        <v>17071388.631700002</v>
      </c>
      <c r="AC266" s="1">
        <v>362475906.70899999</v>
      </c>
      <c r="AD266" s="1">
        <v>40735737.685000002</v>
      </c>
      <c r="AE266" s="1">
        <v>21001261.766100001</v>
      </c>
      <c r="AF266" s="1">
        <v>190362018.507</v>
      </c>
      <c r="AG266" s="1">
        <v>220942500.22299999</v>
      </c>
      <c r="AH266" s="1">
        <v>27382063.311700001</v>
      </c>
      <c r="AI266" s="1">
        <v>17426631.400899999</v>
      </c>
      <c r="AJ266" s="1">
        <v>77063011.282600001</v>
      </c>
      <c r="AK266" s="1">
        <v>54769060.550800003</v>
      </c>
      <c r="AL266" s="1">
        <v>7033313.4376999997</v>
      </c>
      <c r="AM266" s="1">
        <v>1919297.7392200001</v>
      </c>
      <c r="AN266" s="1">
        <v>269561420.33200002</v>
      </c>
      <c r="AO266" s="1">
        <v>7625384.7197200004</v>
      </c>
      <c r="AP266" s="1">
        <v>9888823.8916200008</v>
      </c>
      <c r="AQ266" s="1">
        <v>136577276.46200001</v>
      </c>
      <c r="AR266" s="1">
        <v>1581459398.74</v>
      </c>
      <c r="AS266" s="1">
        <v>2849782164.27</v>
      </c>
      <c r="AT266" s="1">
        <v>239505168.39700001</v>
      </c>
      <c r="AU266" s="1">
        <v>242802265.34799999</v>
      </c>
      <c r="AV266" s="1">
        <v>8623271.5262899995</v>
      </c>
      <c r="AW266" s="1">
        <v>11946271.5966</v>
      </c>
      <c r="AX266" s="1">
        <v>3918792767.0799999</v>
      </c>
      <c r="AY266" s="1">
        <v>7260274.0958000002</v>
      </c>
      <c r="AZ266" s="1">
        <v>18249363.786499999</v>
      </c>
      <c r="BA266" s="1">
        <v>33295375.240899999</v>
      </c>
      <c r="BB266" s="1">
        <v>126941316.348</v>
      </c>
      <c r="BC266" s="1">
        <v>161726737.648</v>
      </c>
      <c r="BD266" s="1">
        <v>17198437.260899998</v>
      </c>
      <c r="BE266" s="1">
        <v>37194411.329400003</v>
      </c>
      <c r="BF266" s="1">
        <v>10343978.6897</v>
      </c>
      <c r="BG266" s="1">
        <v>78903366.184200004</v>
      </c>
      <c r="BH266" s="1">
        <v>268193488.97400001</v>
      </c>
      <c r="BI266" s="1">
        <v>105539172.984</v>
      </c>
    </row>
    <row r="267" spans="1:61">
      <c r="A267" s="2">
        <v>37887</v>
      </c>
      <c r="B267" s="1">
        <v>1080335199.5599999</v>
      </c>
      <c r="C267" s="1">
        <v>22268047.613200001</v>
      </c>
      <c r="D267" s="1">
        <v>1772938951.79</v>
      </c>
      <c r="E267" s="1">
        <v>70851196.748699993</v>
      </c>
      <c r="F267" s="1">
        <v>89368226.093999997</v>
      </c>
      <c r="G267" s="1">
        <v>59089947.427699998</v>
      </c>
      <c r="H267" s="1">
        <v>21722848.640999999</v>
      </c>
      <c r="I267" s="1">
        <v>796284068.08399999</v>
      </c>
      <c r="J267" s="1">
        <v>291268233.70899999</v>
      </c>
      <c r="K267" s="1">
        <v>150523022.118</v>
      </c>
      <c r="L267" s="1">
        <v>2372813239.9200001</v>
      </c>
      <c r="M267" s="1">
        <v>343635705.12199998</v>
      </c>
      <c r="N267" s="1">
        <v>76766975.641599998</v>
      </c>
      <c r="O267" s="1">
        <v>23623644.1527</v>
      </c>
      <c r="P267" s="1">
        <v>90123116.978599995</v>
      </c>
      <c r="Q267" s="1">
        <v>61200434.851800002</v>
      </c>
      <c r="R267" s="1">
        <v>9035254.4600399993</v>
      </c>
      <c r="S267" s="1">
        <v>1876716712.71</v>
      </c>
      <c r="T267" s="1">
        <v>45020853.588600002</v>
      </c>
      <c r="U267" s="1">
        <v>84590950.937199995</v>
      </c>
      <c r="V267" s="1">
        <v>560874059.38800001</v>
      </c>
      <c r="W267" s="1">
        <v>116898307.226</v>
      </c>
      <c r="X267" s="1">
        <v>821104189.61899996</v>
      </c>
      <c r="Y267" s="1">
        <v>32441805.809300002</v>
      </c>
      <c r="Z267" s="1">
        <v>131982.556618</v>
      </c>
      <c r="AA267" s="1">
        <v>174801645.12599999</v>
      </c>
      <c r="AB267" s="1">
        <v>16817291.373100001</v>
      </c>
      <c r="AC267" s="1">
        <v>361114142.75999999</v>
      </c>
      <c r="AD267" s="1">
        <v>40692565.820699997</v>
      </c>
      <c r="AE267" s="1">
        <v>20958089.901799999</v>
      </c>
      <c r="AF267" s="1">
        <v>189845189.61700001</v>
      </c>
      <c r="AG267" s="1">
        <v>219725053.65000001</v>
      </c>
      <c r="AH267" s="1">
        <v>27152635.6899</v>
      </c>
      <c r="AI267" s="1">
        <v>17593151.448899999</v>
      </c>
      <c r="AJ267" s="1">
        <v>76692966.731399998</v>
      </c>
      <c r="AK267" s="1">
        <v>54739456.986699998</v>
      </c>
      <c r="AL267" s="1">
        <v>7019745.13748</v>
      </c>
      <c r="AM267" s="1">
        <v>1931632.5575999999</v>
      </c>
      <c r="AN267" s="1">
        <v>268505559.87900001</v>
      </c>
      <c r="AO267" s="1">
        <v>7708028.0028299997</v>
      </c>
      <c r="AP267" s="1">
        <v>10387150.554</v>
      </c>
      <c r="AQ267" s="1">
        <v>136286174.74900001</v>
      </c>
      <c r="AR267" s="1">
        <v>1581459398.74</v>
      </c>
      <c r="AS267" s="1">
        <v>2841416690.4499998</v>
      </c>
      <c r="AT267" s="1">
        <v>238481378.47099999</v>
      </c>
      <c r="AU267" s="1">
        <v>240897769.391</v>
      </c>
      <c r="AV267" s="1">
        <v>8576399.2164699994</v>
      </c>
      <c r="AW267" s="1">
        <v>11640368.1009</v>
      </c>
      <c r="AX267" s="1">
        <v>3915593115.1900001</v>
      </c>
      <c r="AY267" s="1">
        <v>7176397.3308499996</v>
      </c>
      <c r="AZ267" s="1">
        <v>18549099.873</v>
      </c>
      <c r="BA267" s="1">
        <v>32740308.414000001</v>
      </c>
      <c r="BB267" s="1">
        <v>126692153.016</v>
      </c>
      <c r="BC267" s="1">
        <v>160738718.69600001</v>
      </c>
      <c r="BD267" s="1">
        <v>16982577.939399999</v>
      </c>
      <c r="BE267" s="1">
        <v>40069657.492700003</v>
      </c>
      <c r="BF267" s="1">
        <v>9959132.3563599996</v>
      </c>
      <c r="BG267" s="1">
        <v>78500017.623400003</v>
      </c>
      <c r="BH267" s="1">
        <v>267772871.66800001</v>
      </c>
      <c r="BI267" s="1">
        <v>105938821.09999999</v>
      </c>
    </row>
    <row r="268" spans="1:61">
      <c r="A268" s="2">
        <v>37888</v>
      </c>
      <c r="B268" s="1">
        <v>1081243042.1900001</v>
      </c>
      <c r="C268" s="1">
        <v>22217474.857900001</v>
      </c>
      <c r="D268" s="1">
        <v>1771799214.5699999</v>
      </c>
      <c r="E268" s="1">
        <v>69427758.708199993</v>
      </c>
      <c r="F268" s="1">
        <v>88911837.814099997</v>
      </c>
      <c r="G268" s="1">
        <v>57430914.356200002</v>
      </c>
      <c r="H268" s="1">
        <v>21714214.268199999</v>
      </c>
      <c r="I268" s="1">
        <v>795256577.71300006</v>
      </c>
      <c r="J268" s="1">
        <v>289997747.417</v>
      </c>
      <c r="K268" s="1">
        <v>149510333.52900001</v>
      </c>
      <c r="L268" s="1">
        <v>2366020455.4400001</v>
      </c>
      <c r="M268" s="1">
        <v>343635705.12199998</v>
      </c>
      <c r="N268" s="1">
        <v>76766975.641599998</v>
      </c>
      <c r="O268" s="1">
        <v>23608842.370700002</v>
      </c>
      <c r="P268" s="1">
        <v>89417565.367500007</v>
      </c>
      <c r="Q268" s="1">
        <v>61164663.8785</v>
      </c>
      <c r="R268" s="1">
        <v>8911906.2762800008</v>
      </c>
      <c r="S268" s="1">
        <v>1875435125.0799999</v>
      </c>
      <c r="T268" s="1">
        <v>44400412.224399999</v>
      </c>
      <c r="U268" s="1">
        <v>84581083.082499996</v>
      </c>
      <c r="V268" s="1">
        <v>558794409.00899994</v>
      </c>
      <c r="W268" s="1">
        <v>116181654.279</v>
      </c>
      <c r="X268" s="1">
        <v>820414673.27100003</v>
      </c>
      <c r="Y268" s="1">
        <v>32454140.627700001</v>
      </c>
      <c r="Z268" s="1">
        <v>113480.329054</v>
      </c>
      <c r="AA268" s="1">
        <v>173390541.90400001</v>
      </c>
      <c r="AB268" s="1">
        <v>16579229.3785</v>
      </c>
      <c r="AC268" s="1">
        <v>359979339.47000003</v>
      </c>
      <c r="AD268" s="1">
        <v>40634592.1743</v>
      </c>
      <c r="AE268" s="1">
        <v>20923552.410300002</v>
      </c>
      <c r="AF268" s="1">
        <v>189290122.78999999</v>
      </c>
      <c r="AG268" s="1">
        <v>218360822.73699999</v>
      </c>
      <c r="AH268" s="1">
        <v>27731138.671700001</v>
      </c>
      <c r="AI268" s="1">
        <v>17694296.959600002</v>
      </c>
      <c r="AJ268" s="1">
        <v>76419133.763400003</v>
      </c>
      <c r="AK268" s="1">
        <v>54711086.904399998</v>
      </c>
      <c r="AL268" s="1">
        <v>7006176.83727</v>
      </c>
      <c r="AM268" s="1">
        <v>1943967.3759699999</v>
      </c>
      <c r="AN268" s="1">
        <v>268033136.33500001</v>
      </c>
      <c r="AO268" s="1">
        <v>7625384.7197200004</v>
      </c>
      <c r="AP268" s="1">
        <v>10091114.913000001</v>
      </c>
      <c r="AQ268" s="1">
        <v>135995073.035</v>
      </c>
      <c r="AR268" s="1">
        <v>1581459398.74</v>
      </c>
      <c r="AS268" s="1">
        <v>2837814923.48</v>
      </c>
      <c r="AT268" s="1">
        <v>236914856.53799999</v>
      </c>
      <c r="AU268" s="1">
        <v>238665167.26499999</v>
      </c>
      <c r="AV268" s="1">
        <v>8540628.2431799993</v>
      </c>
      <c r="AW268" s="1">
        <v>11329530.6779</v>
      </c>
      <c r="AX268" s="1">
        <v>3912102361.5900002</v>
      </c>
      <c r="AY268" s="1">
        <v>7085119.6748700002</v>
      </c>
      <c r="AZ268" s="1">
        <v>18177821.839899998</v>
      </c>
      <c r="BA268" s="1">
        <v>32397400.463199999</v>
      </c>
      <c r="BB268" s="1">
        <v>126526866.45</v>
      </c>
      <c r="BC268" s="1">
        <v>159569377.914</v>
      </c>
      <c r="BD268" s="1">
        <v>16767952.0996</v>
      </c>
      <c r="BE268" s="1">
        <v>39576264.757700004</v>
      </c>
      <c r="BF268" s="1">
        <v>9552083.3499699999</v>
      </c>
      <c r="BG268" s="1">
        <v>78051030.234500006</v>
      </c>
      <c r="BH268" s="1">
        <v>267563179.755</v>
      </c>
      <c r="BI268" s="1">
        <v>105685957.323</v>
      </c>
    </row>
    <row r="269" spans="1:61">
      <c r="A269" s="2">
        <v>37889</v>
      </c>
      <c r="B269" s="1">
        <v>1080638636.0899999</v>
      </c>
      <c r="C269" s="1">
        <v>22147166.393199999</v>
      </c>
      <c r="D269" s="1">
        <v>1770660710.8399999</v>
      </c>
      <c r="E269" s="1">
        <v>68057360.386700004</v>
      </c>
      <c r="F269" s="1">
        <v>88361704.9146</v>
      </c>
      <c r="G269" s="1">
        <v>56462631.113700002</v>
      </c>
      <c r="H269" s="1">
        <v>21706813.3772</v>
      </c>
      <c r="I269" s="1">
        <v>794235254.75100005</v>
      </c>
      <c r="J269" s="1">
        <v>288728494.60600001</v>
      </c>
      <c r="K269" s="1">
        <v>148497644.94100001</v>
      </c>
      <c r="L269" s="1">
        <v>2358550489.4299998</v>
      </c>
      <c r="M269" s="1">
        <v>343635705.12199998</v>
      </c>
      <c r="N269" s="1">
        <v>76627592.194000006</v>
      </c>
      <c r="O269" s="1">
        <v>23543467.833299998</v>
      </c>
      <c r="P269" s="1">
        <v>88772454.366500005</v>
      </c>
      <c r="Q269" s="1">
        <v>61126425.941500001</v>
      </c>
      <c r="R269" s="1">
        <v>8777456.7559900004</v>
      </c>
      <c r="S269" s="1">
        <v>1874154770.9300001</v>
      </c>
      <c r="T269" s="1">
        <v>43704728.468000002</v>
      </c>
      <c r="U269" s="1">
        <v>84541611.663699999</v>
      </c>
      <c r="V269" s="1">
        <v>556674053.73099995</v>
      </c>
      <c r="W269" s="1">
        <v>115610552.18799999</v>
      </c>
      <c r="X269" s="1">
        <v>819152821.352</v>
      </c>
      <c r="Y269" s="1">
        <v>32369030.380899999</v>
      </c>
      <c r="Z269" s="1">
        <v>111013.365379</v>
      </c>
      <c r="AA269" s="1">
        <v>172106487.31099999</v>
      </c>
      <c r="AB269" s="1">
        <v>16342400.865700001</v>
      </c>
      <c r="AC269" s="1">
        <v>358850703.58899999</v>
      </c>
      <c r="AD269" s="1">
        <v>40584019.419</v>
      </c>
      <c r="AE269" s="1">
        <v>20880380.546</v>
      </c>
      <c r="AF269" s="1">
        <v>188624042.59799999</v>
      </c>
      <c r="AG269" s="1">
        <v>217226019.447</v>
      </c>
      <c r="AH269" s="1">
        <v>27168670.9538</v>
      </c>
      <c r="AI269" s="1">
        <v>17823812.5526</v>
      </c>
      <c r="AJ269" s="1">
        <v>75936842.364899993</v>
      </c>
      <c r="AK269" s="1">
        <v>54654346.7399</v>
      </c>
      <c r="AL269" s="1">
        <v>6998775.9462400004</v>
      </c>
      <c r="AM269" s="1">
        <v>1955068.71251</v>
      </c>
      <c r="AN269" s="1">
        <v>266613398.74000001</v>
      </c>
      <c r="AO269" s="1">
        <v>7337983.4515699996</v>
      </c>
      <c r="AP269" s="1">
        <v>9899925.2281599995</v>
      </c>
      <c r="AQ269" s="1">
        <v>135675601.23899999</v>
      </c>
      <c r="AR269" s="1">
        <v>1581252173.79</v>
      </c>
      <c r="AS269" s="1">
        <v>2833067251.8899999</v>
      </c>
      <c r="AT269" s="1">
        <v>236162432.61700001</v>
      </c>
      <c r="AU269" s="1">
        <v>236686662.398</v>
      </c>
      <c r="AV269" s="1">
        <v>8494989.4151900001</v>
      </c>
      <c r="AW269" s="1">
        <v>11017459.773</v>
      </c>
      <c r="AX269" s="1">
        <v>3911230289.9299998</v>
      </c>
      <c r="AY269" s="1">
        <v>7001242.9099199995</v>
      </c>
      <c r="AZ269" s="1">
        <v>18303636.987399999</v>
      </c>
      <c r="BA269" s="1">
        <v>31508060.0583</v>
      </c>
      <c r="BB269" s="1">
        <v>125678230.94599999</v>
      </c>
      <c r="BC269" s="1">
        <v>158945236.10499999</v>
      </c>
      <c r="BD269" s="1">
        <v>16549625.8144</v>
      </c>
      <c r="BE269" s="1">
        <v>41230363.901900001</v>
      </c>
      <c r="BF269" s="1">
        <v>9136399.97071</v>
      </c>
      <c r="BG269" s="1">
        <v>77977021.324200004</v>
      </c>
      <c r="BH269" s="1">
        <v>267323884.27900001</v>
      </c>
      <c r="BI269" s="1">
        <v>105360318.118</v>
      </c>
    </row>
    <row r="270" spans="1:61">
      <c r="A270" s="2">
        <v>37890</v>
      </c>
      <c r="B270" s="1">
        <v>1078520747.78</v>
      </c>
      <c r="C270" s="1">
        <v>22086725.783100002</v>
      </c>
      <c r="D270" s="1">
        <v>1769292779.48</v>
      </c>
      <c r="E270" s="1">
        <v>66801675.876100004</v>
      </c>
      <c r="F270" s="1">
        <v>87954655.908199996</v>
      </c>
      <c r="G270" s="1">
        <v>57237257.707699999</v>
      </c>
      <c r="H270" s="1">
        <v>21690778.113299999</v>
      </c>
      <c r="I270" s="1">
        <v>792958601.04900002</v>
      </c>
      <c r="J270" s="1">
        <v>287286554.338</v>
      </c>
      <c r="K270" s="1">
        <v>147484956.352</v>
      </c>
      <c r="L270" s="1">
        <v>2350927571.6700001</v>
      </c>
      <c r="M270" s="1">
        <v>343949009.509</v>
      </c>
      <c r="N270" s="1">
        <v>76507944.455699995</v>
      </c>
      <c r="O270" s="1">
        <v>23521265.1602</v>
      </c>
      <c r="P270" s="1">
        <v>90255099.5352</v>
      </c>
      <c r="Q270" s="1">
        <v>61090654.968199998</v>
      </c>
      <c r="R270" s="1">
        <v>8645474.1993700005</v>
      </c>
      <c r="S270" s="1">
        <v>1874154770.9300001</v>
      </c>
      <c r="T270" s="1">
        <v>42926401.428499997</v>
      </c>
      <c r="U270" s="1">
        <v>84650158.065400004</v>
      </c>
      <c r="V270" s="1">
        <v>553452199.171</v>
      </c>
      <c r="W270" s="1">
        <v>114898833.168</v>
      </c>
      <c r="X270" s="1">
        <v>817889735.95000005</v>
      </c>
      <c r="Y270" s="1">
        <v>32319691.1074</v>
      </c>
      <c r="Z270" s="1">
        <v>107312.919867</v>
      </c>
      <c r="AA270" s="1">
        <v>170831067.09099999</v>
      </c>
      <c r="AB270" s="1">
        <v>16109272.7984</v>
      </c>
      <c r="AC270" s="1">
        <v>357496340.53100002</v>
      </c>
      <c r="AD270" s="1">
        <v>40534680.145499997</v>
      </c>
      <c r="AE270" s="1">
        <v>20828574.308800001</v>
      </c>
      <c r="AF270" s="1">
        <v>188365011.412</v>
      </c>
      <c r="AG270" s="1">
        <v>216096150.08399999</v>
      </c>
      <c r="AH270" s="1">
        <v>27579420.405699998</v>
      </c>
      <c r="AI270" s="1">
        <v>17519142.538699999</v>
      </c>
      <c r="AJ270" s="1">
        <v>75633405.832900003</v>
      </c>
      <c r="AK270" s="1">
        <v>54584038.275200002</v>
      </c>
      <c r="AL270" s="1">
        <v>6971639.3458200004</v>
      </c>
      <c r="AM270" s="1">
        <v>1966170.04905</v>
      </c>
      <c r="AN270" s="1">
        <v>265814102.50999999</v>
      </c>
      <c r="AO270" s="1">
        <v>7018511.6556500001</v>
      </c>
      <c r="AP270" s="1">
        <v>9772876.5988899991</v>
      </c>
      <c r="AQ270" s="1">
        <v>135327759.361</v>
      </c>
      <c r="AR270" s="1">
        <v>1581771469.6400001</v>
      </c>
      <c r="AS270" s="1">
        <v>2830336323.0999999</v>
      </c>
      <c r="AT270" s="1">
        <v>235898467.50400001</v>
      </c>
      <c r="AU270" s="1">
        <v>234656351.29300001</v>
      </c>
      <c r="AV270" s="1">
        <v>8455517.99639</v>
      </c>
      <c r="AW270" s="1">
        <v>10678252.2676</v>
      </c>
      <c r="AX270" s="1">
        <v>3908030638.0500002</v>
      </c>
      <c r="AY270" s="1">
        <v>6911198.7357799998</v>
      </c>
      <c r="AZ270" s="1">
        <v>18429452.134799998</v>
      </c>
      <c r="BA270" s="1">
        <v>31194755.671599999</v>
      </c>
      <c r="BB270" s="1">
        <v>124770388.31299999</v>
      </c>
      <c r="BC270" s="1">
        <v>158266821.09400001</v>
      </c>
      <c r="BD270" s="1">
        <v>16328832.5655</v>
      </c>
      <c r="BE270" s="1">
        <v>43043582.203100003</v>
      </c>
      <c r="BF270" s="1">
        <v>8699747.4002199993</v>
      </c>
      <c r="BG270" s="1">
        <v>77461425.916099995</v>
      </c>
      <c r="BH270" s="1">
        <v>267024148.192</v>
      </c>
      <c r="BI270" s="1">
        <v>103195557.493</v>
      </c>
    </row>
    <row r="271" spans="1:61">
      <c r="A271" s="2">
        <v>37891</v>
      </c>
      <c r="B271" s="1">
        <v>1075499950.76</v>
      </c>
      <c r="C271" s="1">
        <v>22026285.173099998</v>
      </c>
      <c r="D271" s="1">
        <v>1768154275.74</v>
      </c>
      <c r="E271" s="1">
        <v>65592863.675300002</v>
      </c>
      <c r="F271" s="1">
        <v>87571043.056700006</v>
      </c>
      <c r="G271" s="1">
        <v>56849944.410700001</v>
      </c>
      <c r="H271" s="1">
        <v>21682143.740400001</v>
      </c>
      <c r="I271" s="1">
        <v>791923709.78799999</v>
      </c>
      <c r="J271" s="1">
        <v>286255363.52100003</v>
      </c>
      <c r="K271" s="1">
        <v>146472267.76300001</v>
      </c>
      <c r="L271" s="1">
        <v>2343484742.27</v>
      </c>
      <c r="M271" s="1">
        <v>343944075.58200002</v>
      </c>
      <c r="N271" s="1">
        <v>76468473.036899999</v>
      </c>
      <c r="O271" s="1">
        <v>23463291.513799999</v>
      </c>
      <c r="P271" s="1">
        <v>92396424.005199999</v>
      </c>
      <c r="Q271" s="1">
        <v>61016646.057999998</v>
      </c>
      <c r="R271" s="1">
        <v>8522126.0156200007</v>
      </c>
      <c r="S271" s="1">
        <v>1874154770.9300001</v>
      </c>
      <c r="T271" s="1">
        <v>42474947.075900003</v>
      </c>
      <c r="U271" s="1">
        <v>84788308.031200007</v>
      </c>
      <c r="V271" s="1">
        <v>551793166.10000002</v>
      </c>
      <c r="W271" s="1">
        <v>114615132.345</v>
      </c>
      <c r="X271" s="1">
        <v>816282509.11600006</v>
      </c>
      <c r="Y271" s="1">
        <v>32282686.6523</v>
      </c>
      <c r="Z271" s="1">
        <v>104845.956192</v>
      </c>
      <c r="AA271" s="1">
        <v>169793708.866</v>
      </c>
      <c r="AB271" s="1">
        <v>15871210.8037</v>
      </c>
      <c r="AC271" s="1">
        <v>355916250.29699999</v>
      </c>
      <c r="AD271" s="1">
        <v>40482873.908299997</v>
      </c>
      <c r="AE271" s="1">
        <v>20794036.817400001</v>
      </c>
      <c r="AF271" s="1">
        <v>187661926.764</v>
      </c>
      <c r="AG271" s="1">
        <v>215043990.07600001</v>
      </c>
      <c r="AH271" s="1">
        <v>27541182.468800001</v>
      </c>
      <c r="AI271" s="1">
        <v>17177468.069699999</v>
      </c>
      <c r="AJ271" s="1">
        <v>75313934.037</v>
      </c>
      <c r="AK271" s="1">
        <v>54542099.892700002</v>
      </c>
      <c r="AL271" s="1">
        <v>6961771.4911200004</v>
      </c>
      <c r="AM271" s="1">
        <v>1976037.9037500001</v>
      </c>
      <c r="AN271" s="1">
        <v>266358068</v>
      </c>
      <c r="AO271" s="1">
        <v>6787850.5520200003</v>
      </c>
      <c r="AP271" s="1">
        <v>9576752.9867199995</v>
      </c>
      <c r="AQ271" s="1">
        <v>134951547.40099999</v>
      </c>
      <c r="AR271" s="1">
        <v>1582083540.55</v>
      </c>
      <c r="AS271" s="1">
        <v>2831917646.8200002</v>
      </c>
      <c r="AT271" s="1">
        <v>235570361.33500001</v>
      </c>
      <c r="AU271" s="1">
        <v>232304101.42899999</v>
      </c>
      <c r="AV271" s="1">
        <v>8418513.5412600003</v>
      </c>
      <c r="AW271" s="1">
        <v>10340278.244200001</v>
      </c>
      <c r="AX271" s="1">
        <v>3905134422.6900001</v>
      </c>
      <c r="AY271" s="1">
        <v>6827321.97083</v>
      </c>
      <c r="AZ271" s="1">
        <v>18308570.914700001</v>
      </c>
      <c r="BA271" s="1">
        <v>30877750.839299999</v>
      </c>
      <c r="BB271" s="1">
        <v>123897083.17200001</v>
      </c>
      <c r="BC271" s="1">
        <v>157403383.808</v>
      </c>
      <c r="BD271" s="1">
        <v>16125308.0623</v>
      </c>
      <c r="BE271" s="1">
        <v>38356351.220399998</v>
      </c>
      <c r="BF271" s="1">
        <v>8271729.2025899999</v>
      </c>
      <c r="BG271" s="1">
        <v>76725037.259100005</v>
      </c>
      <c r="BH271" s="1">
        <v>266694808.542</v>
      </c>
      <c r="BI271" s="1">
        <v>100407888.54000001</v>
      </c>
    </row>
    <row r="272" spans="1:61">
      <c r="A272" s="2">
        <v>37892</v>
      </c>
      <c r="B272" s="1">
        <v>1073083559.84</v>
      </c>
      <c r="C272" s="1">
        <v>21965844.563000001</v>
      </c>
      <c r="D272" s="1">
        <v>1767014538.52</v>
      </c>
      <c r="E272" s="1">
        <v>64398853.256499998</v>
      </c>
      <c r="F272" s="1">
        <v>87383553.817399994</v>
      </c>
      <c r="G272" s="1">
        <v>57371707.228</v>
      </c>
      <c r="H272" s="1">
        <v>21674742.849399999</v>
      </c>
      <c r="I272" s="1">
        <v>790973928.773</v>
      </c>
      <c r="J272" s="1">
        <v>286255363.52100003</v>
      </c>
      <c r="K272" s="1">
        <v>145459579.17500001</v>
      </c>
      <c r="L272" s="1">
        <v>2336419358.3000002</v>
      </c>
      <c r="M272" s="1">
        <v>343944075.58200002</v>
      </c>
      <c r="N272" s="1">
        <v>76448737.327500001</v>
      </c>
      <c r="O272" s="1">
        <v>23405317.8675</v>
      </c>
      <c r="P272" s="1">
        <v>94067791.894999996</v>
      </c>
      <c r="Q272" s="1">
        <v>60905632.692599997</v>
      </c>
      <c r="R272" s="1">
        <v>8388909.9771599993</v>
      </c>
      <c r="S272" s="1">
        <v>1871596529.5999999</v>
      </c>
      <c r="T272" s="1">
        <v>42449043.957400002</v>
      </c>
      <c r="U272" s="1">
        <v>84788308.031200007</v>
      </c>
      <c r="V272" s="1">
        <v>549971313.42499995</v>
      </c>
      <c r="W272" s="1">
        <v>114615132.345</v>
      </c>
      <c r="X272" s="1">
        <v>814445854.65999997</v>
      </c>
      <c r="Y272" s="1">
        <v>32246915.679000001</v>
      </c>
      <c r="Z272" s="1">
        <v>99912.028841299994</v>
      </c>
      <c r="AA272" s="1">
        <v>168306129.77000001</v>
      </c>
      <c r="AB272" s="1">
        <v>15635615.7728</v>
      </c>
      <c r="AC272" s="1">
        <v>354787614.41600001</v>
      </c>
      <c r="AD272" s="1">
        <v>40433534.634800002</v>
      </c>
      <c r="AE272" s="1">
        <v>20750864.9531</v>
      </c>
      <c r="AF272" s="1">
        <v>187106859.93799999</v>
      </c>
      <c r="AG272" s="1">
        <v>214072006.38800001</v>
      </c>
      <c r="AH272" s="1">
        <v>27601623.0788</v>
      </c>
      <c r="AI272" s="1">
        <v>17278613.580400001</v>
      </c>
      <c r="AJ272" s="1">
        <v>74942656.003900006</v>
      </c>
      <c r="AK272" s="1">
        <v>54512496.328599997</v>
      </c>
      <c r="AL272" s="1">
        <v>6948203.1909100004</v>
      </c>
      <c r="AM272" s="1">
        <v>1983438.7947800001</v>
      </c>
      <c r="AN272" s="1">
        <v>265777098.05500001</v>
      </c>
      <c r="AO272" s="1">
        <v>6564590.3394299997</v>
      </c>
      <c r="AP272" s="1">
        <v>9656929.3061599992</v>
      </c>
      <c r="AQ272" s="1">
        <v>134661679.169</v>
      </c>
      <c r="AR272" s="1">
        <v>1583226978.21</v>
      </c>
      <c r="AS272" s="1">
        <v>2829474119.3000002</v>
      </c>
      <c r="AT272" s="1">
        <v>235089303.41800001</v>
      </c>
      <c r="AU272" s="1">
        <v>229365947.692</v>
      </c>
      <c r="AV272" s="1">
        <v>8370407.7495999997</v>
      </c>
      <c r="AW272" s="1">
        <v>10010938.593499999</v>
      </c>
      <c r="AX272" s="1">
        <v>3901372303.0900002</v>
      </c>
      <c r="AY272" s="1">
        <v>6733577.3511699997</v>
      </c>
      <c r="AZ272" s="1">
        <v>17767072.388</v>
      </c>
      <c r="BA272" s="1">
        <v>30522508.070099998</v>
      </c>
      <c r="BB272" s="1">
        <v>122964570.903</v>
      </c>
      <c r="BC272" s="1">
        <v>157477392.71799999</v>
      </c>
      <c r="BD272" s="1">
        <v>15908215.2589</v>
      </c>
      <c r="BE272" s="1">
        <v>38155293.6809</v>
      </c>
      <c r="BF272" s="1">
        <v>7847411.4504800001</v>
      </c>
      <c r="BG272" s="1">
        <v>74728030.164100006</v>
      </c>
      <c r="BH272" s="1">
        <v>266425909.50099999</v>
      </c>
      <c r="BI272" s="1">
        <v>98495991.691799998</v>
      </c>
    </row>
    <row r="273" spans="1:61">
      <c r="A273" s="2">
        <v>37893</v>
      </c>
      <c r="B273" s="1">
        <v>1071274041.98</v>
      </c>
      <c r="C273" s="1">
        <v>21906637.434799999</v>
      </c>
      <c r="D273" s="1">
        <v>1765428280.8800001</v>
      </c>
      <c r="E273" s="1">
        <v>63621759.698899999</v>
      </c>
      <c r="F273" s="1">
        <v>87899149.225500003</v>
      </c>
      <c r="G273" s="1">
        <v>58269682.0057</v>
      </c>
      <c r="H273" s="1">
        <v>21658707.585499998</v>
      </c>
      <c r="I273" s="1">
        <v>789434543.44000006</v>
      </c>
      <c r="J273" s="1">
        <v>285843380.588</v>
      </c>
      <c r="K273" s="1">
        <v>142423980.37200001</v>
      </c>
      <c r="L273" s="1">
        <v>2328146395.6199999</v>
      </c>
      <c r="M273" s="1">
        <v>343944075.58200002</v>
      </c>
      <c r="N273" s="1">
        <v>76448737.327500001</v>
      </c>
      <c r="O273" s="1">
        <v>23347344.221099999</v>
      </c>
      <c r="P273" s="1">
        <v>95048409.955899999</v>
      </c>
      <c r="Q273" s="1">
        <v>60869861.719300002</v>
      </c>
      <c r="R273" s="1">
        <v>8266795.2752400003</v>
      </c>
      <c r="S273" s="1">
        <v>1870317408.9400001</v>
      </c>
      <c r="T273" s="1">
        <v>41747192.7918</v>
      </c>
      <c r="U273" s="1">
        <v>84868484.350600004</v>
      </c>
      <c r="V273" s="1">
        <v>548059416.57700002</v>
      </c>
      <c r="W273" s="1">
        <v>114189581.111</v>
      </c>
      <c r="X273" s="1">
        <v>813412196.88</v>
      </c>
      <c r="Y273" s="1">
        <v>32197576.405499998</v>
      </c>
      <c r="Z273" s="1">
        <v>81409.8012781</v>
      </c>
      <c r="AA273" s="1">
        <v>166829652.00999999</v>
      </c>
      <c r="AB273" s="1">
        <v>15414822.523800001</v>
      </c>
      <c r="AC273" s="1">
        <v>353433251.35799998</v>
      </c>
      <c r="AD273" s="1">
        <v>40382961.879500002</v>
      </c>
      <c r="AE273" s="1">
        <v>20690424.342999998</v>
      </c>
      <c r="AF273" s="1">
        <v>186847828.752</v>
      </c>
      <c r="AG273" s="1">
        <v>213101256.18200001</v>
      </c>
      <c r="AH273" s="1">
        <v>27229111.563900001</v>
      </c>
      <c r="AI273" s="1">
        <v>17371124.718199998</v>
      </c>
      <c r="AJ273" s="1">
        <v>74572611.452600002</v>
      </c>
      <c r="AK273" s="1">
        <v>54455756.163999997</v>
      </c>
      <c r="AL273" s="1">
        <v>6932167.9270200003</v>
      </c>
      <c r="AM273" s="1">
        <v>1994540.1313100001</v>
      </c>
      <c r="AN273" s="1">
        <v>265885644.456</v>
      </c>
      <c r="AO273" s="1">
        <v>6564590.3394299997</v>
      </c>
      <c r="AP273" s="1">
        <v>9777810.5262400005</v>
      </c>
      <c r="AQ273" s="1">
        <v>134315070.77200001</v>
      </c>
      <c r="AR273" s="1">
        <v>1579796665.22</v>
      </c>
      <c r="AS273" s="1">
        <v>2824448914.29</v>
      </c>
      <c r="AT273" s="1">
        <v>234657584.77500001</v>
      </c>
      <c r="AU273" s="1">
        <v>226716428.70500001</v>
      </c>
      <c r="AV273" s="1">
        <v>8330936.3307999996</v>
      </c>
      <c r="AW273" s="1">
        <v>9677898.4974000007</v>
      </c>
      <c r="AX273" s="1">
        <v>3898189919.9499998</v>
      </c>
      <c r="AY273" s="1">
        <v>6639832.7315199999</v>
      </c>
      <c r="AZ273" s="1">
        <v>17019582.394499999</v>
      </c>
      <c r="BA273" s="1">
        <v>30235106.802000001</v>
      </c>
      <c r="BB273" s="1">
        <v>122055494.789</v>
      </c>
      <c r="BC273" s="1">
        <v>156916158.48199999</v>
      </c>
      <c r="BD273" s="1">
        <v>15686188.528100001</v>
      </c>
      <c r="BE273" s="1">
        <v>38923752.865599997</v>
      </c>
      <c r="BF273" s="1">
        <v>7617983.8286899999</v>
      </c>
      <c r="BG273" s="1">
        <v>77079046.546499997</v>
      </c>
      <c r="BH273" s="1">
        <v>266127406.896</v>
      </c>
      <c r="BI273" s="1">
        <v>97095989.806199998</v>
      </c>
    </row>
    <row r="274" spans="1:61">
      <c r="A274" s="2">
        <v>37894</v>
      </c>
      <c r="B274" s="1">
        <v>1070067696.75</v>
      </c>
      <c r="C274" s="1">
        <v>21846196.8248</v>
      </c>
      <c r="D274" s="1">
        <v>1764974359.5599999</v>
      </c>
      <c r="E274" s="1">
        <v>62974181.734200001</v>
      </c>
      <c r="F274" s="1">
        <v>88322233.495800003</v>
      </c>
      <c r="G274" s="1">
        <v>58933295.234300002</v>
      </c>
      <c r="H274" s="1">
        <v>21650073.2126</v>
      </c>
      <c r="I274" s="1">
        <v>788394718.25100005</v>
      </c>
      <c r="J274" s="1">
        <v>284607431.787</v>
      </c>
      <c r="K274" s="1">
        <v>139383447.64300001</v>
      </c>
      <c r="L274" s="1">
        <v>2320429733.2399998</v>
      </c>
      <c r="M274" s="1">
        <v>343944075.58200002</v>
      </c>
      <c r="N274" s="1">
        <v>76448737.327500001</v>
      </c>
      <c r="O274" s="1">
        <v>23267167.901700001</v>
      </c>
      <c r="P274" s="1">
        <v>94108496.795699999</v>
      </c>
      <c r="Q274" s="1">
        <v>60721843.898800001</v>
      </c>
      <c r="R274" s="1">
        <v>8144680.57333</v>
      </c>
      <c r="S274" s="1">
        <v>1867762868.05</v>
      </c>
      <c r="T274" s="1">
        <v>41113183.127300002</v>
      </c>
      <c r="U274" s="1">
        <v>84947427.188199997</v>
      </c>
      <c r="V274" s="1">
        <v>546105581.347</v>
      </c>
      <c r="W274" s="1">
        <v>113623412.948</v>
      </c>
      <c r="X274" s="1">
        <v>811814837.89999998</v>
      </c>
      <c r="Y274" s="1">
        <v>32161805.4322</v>
      </c>
      <c r="Z274" s="1">
        <v>90044.174140999996</v>
      </c>
      <c r="AA274" s="1">
        <v>165365509.06900001</v>
      </c>
      <c r="AB274" s="1">
        <v>15196496.238600001</v>
      </c>
      <c r="AC274" s="1">
        <v>352085055.70999998</v>
      </c>
      <c r="AD274" s="1">
        <v>40339790.015199997</v>
      </c>
      <c r="AE274" s="1">
        <v>20673155.5973</v>
      </c>
      <c r="AF274" s="1">
        <v>186736815.38600001</v>
      </c>
      <c r="AG274" s="1">
        <v>212208215.33199999</v>
      </c>
      <c r="AH274" s="1">
        <v>26866467.9036</v>
      </c>
      <c r="AI274" s="1">
        <v>17150331.469300002</v>
      </c>
      <c r="AJ274" s="1">
        <v>74190232.083000004</v>
      </c>
      <c r="AK274" s="1">
        <v>54399015.999499999</v>
      </c>
      <c r="AL274" s="1">
        <v>6918599.6267999997</v>
      </c>
      <c r="AM274" s="1">
        <v>2005641.4678499999</v>
      </c>
      <c r="AN274" s="1">
        <v>265235599.528</v>
      </c>
      <c r="AO274" s="1">
        <v>6823621.5253100004</v>
      </c>
      <c r="AP274" s="1">
        <v>9899925.2281599995</v>
      </c>
      <c r="AQ274" s="1">
        <v>133969695.858</v>
      </c>
      <c r="AR274" s="1">
        <v>1579172523.4100001</v>
      </c>
      <c r="AS274" s="1">
        <v>2816993750.0599999</v>
      </c>
      <c r="AT274" s="1">
        <v>234238200.94999999</v>
      </c>
      <c r="AU274" s="1">
        <v>224406117.22299999</v>
      </c>
      <c r="AV274" s="1">
        <v>8284064.02097</v>
      </c>
      <c r="AW274" s="1">
        <v>9352259.2922900002</v>
      </c>
      <c r="AX274" s="1">
        <v>3897032913.98</v>
      </c>
      <c r="AY274" s="1">
        <v>6546088.1118599996</v>
      </c>
      <c r="AZ274" s="1">
        <v>16919670.365600001</v>
      </c>
      <c r="BA274" s="1">
        <v>29948939.015700001</v>
      </c>
      <c r="BB274" s="1">
        <v>121272233.822</v>
      </c>
      <c r="BC274" s="1">
        <v>155894835.52000001</v>
      </c>
      <c r="BD274" s="1">
        <v>15465395.279200001</v>
      </c>
      <c r="BE274" s="1">
        <v>39904370.9265</v>
      </c>
      <c r="BF274" s="1">
        <v>7558776.7004899997</v>
      </c>
      <c r="BG274" s="1">
        <v>76622658.266599998</v>
      </c>
      <c r="BH274" s="1">
        <v>265798067.24599999</v>
      </c>
      <c r="BI274" s="1">
        <v>96769117.119299993</v>
      </c>
    </row>
    <row r="275" spans="1:61">
      <c r="A275" s="2">
        <v>37895</v>
      </c>
      <c r="B275" s="1">
        <v>1068561615.42</v>
      </c>
      <c r="C275" s="1">
        <v>21796857.5513</v>
      </c>
      <c r="D275" s="1">
        <v>1763615062.5799999</v>
      </c>
      <c r="E275" s="1">
        <v>62300700.650899999</v>
      </c>
      <c r="F275" s="1">
        <v>88824260.603599995</v>
      </c>
      <c r="G275" s="1">
        <v>59402018.332599998</v>
      </c>
      <c r="H275" s="1">
        <v>21634037.9487</v>
      </c>
      <c r="I275" s="1">
        <v>787626259.06599998</v>
      </c>
      <c r="J275" s="1">
        <v>283577474.45200002</v>
      </c>
      <c r="K275" s="1">
        <v>137365471.35699999</v>
      </c>
      <c r="L275" s="1">
        <v>2312029721.9299998</v>
      </c>
      <c r="M275" s="1">
        <v>343944075.58200002</v>
      </c>
      <c r="N275" s="1">
        <v>76468473.036899999</v>
      </c>
      <c r="O275" s="1">
        <v>23257300.046999998</v>
      </c>
      <c r="P275" s="1">
        <v>92541974.862000003</v>
      </c>
      <c r="Q275" s="1">
        <v>60573826.078299999</v>
      </c>
      <c r="R275" s="1">
        <v>8012698.0167100001</v>
      </c>
      <c r="S275" s="1">
        <v>1865210794.1300001</v>
      </c>
      <c r="T275" s="1">
        <v>40422433.298299998</v>
      </c>
      <c r="U275" s="1">
        <v>84669893.774800003</v>
      </c>
      <c r="V275" s="1">
        <v>544344169.28299999</v>
      </c>
      <c r="W275" s="1">
        <v>113058478.266</v>
      </c>
      <c r="X275" s="1">
        <v>811016775.15100002</v>
      </c>
      <c r="Y275" s="1">
        <v>32124800.9771</v>
      </c>
      <c r="Z275" s="1">
        <v>92511.137816100003</v>
      </c>
      <c r="AA275" s="1">
        <v>164023480.83000001</v>
      </c>
      <c r="AB275" s="1">
        <v>14974469.5078</v>
      </c>
      <c r="AC275" s="1">
        <v>350738093.54299998</v>
      </c>
      <c r="AD275" s="1">
        <v>40289217.259800002</v>
      </c>
      <c r="AE275" s="1">
        <v>20612714.987300001</v>
      </c>
      <c r="AF275" s="1">
        <v>186699810.93099999</v>
      </c>
      <c r="AG275" s="1">
        <v>211170857.10600001</v>
      </c>
      <c r="AH275" s="1">
        <v>26529727.362</v>
      </c>
      <c r="AI275" s="1">
        <v>17113327.0141</v>
      </c>
      <c r="AJ275" s="1">
        <v>73725209.430199996</v>
      </c>
      <c r="AK275" s="1">
        <v>54355844.135200001</v>
      </c>
      <c r="AL275" s="1">
        <v>6907498.2902699998</v>
      </c>
      <c r="AM275" s="1">
        <v>2016742.8043899999</v>
      </c>
      <c r="AN275" s="1">
        <v>264694101.00099999</v>
      </c>
      <c r="AO275" s="1">
        <v>6564590.3394299997</v>
      </c>
      <c r="AP275" s="1">
        <v>9841951.5817900002</v>
      </c>
      <c r="AQ275" s="1">
        <v>133652691.02599999</v>
      </c>
      <c r="AR275" s="1">
        <v>1578653227.5599999</v>
      </c>
      <c r="AS275" s="1">
        <v>2812270748.1100001</v>
      </c>
      <c r="AT275" s="1">
        <v>233892826.03600001</v>
      </c>
      <c r="AU275" s="1">
        <v>222902502.86300001</v>
      </c>
      <c r="AV275" s="1">
        <v>8250760.0113599999</v>
      </c>
      <c r="AW275" s="1">
        <v>9009351.3414500002</v>
      </c>
      <c r="AX275" s="1">
        <v>3895297405.04</v>
      </c>
      <c r="AY275" s="1">
        <v>6458510.9013999999</v>
      </c>
      <c r="AZ275" s="1">
        <v>17408129.173300002</v>
      </c>
      <c r="BA275" s="1">
        <v>29628233.7379</v>
      </c>
      <c r="BB275" s="1">
        <v>120359457.26199999</v>
      </c>
      <c r="BC275" s="1">
        <v>155477918.65900001</v>
      </c>
      <c r="BD275" s="1">
        <v>15259403.8123</v>
      </c>
      <c r="BE275" s="1">
        <v>41146487.1369</v>
      </c>
      <c r="BF275" s="1">
        <v>7550142.3276300002</v>
      </c>
      <c r="BG275" s="1">
        <v>76128032.049799994</v>
      </c>
      <c r="BH275" s="1">
        <v>265500798.123</v>
      </c>
      <c r="BI275" s="1">
        <v>97300747.791299999</v>
      </c>
    </row>
    <row r="276" spans="1:61">
      <c r="A276" s="2">
        <v>37896</v>
      </c>
      <c r="B276" s="1">
        <v>1068260645.85</v>
      </c>
      <c r="C276" s="1">
        <v>21736416.941300001</v>
      </c>
      <c r="D276" s="1">
        <v>1762935414.0899999</v>
      </c>
      <c r="E276" s="1">
        <v>61570479.402999997</v>
      </c>
      <c r="F276" s="1">
        <v>88942674.859999999</v>
      </c>
      <c r="G276" s="1">
        <v>59971886.941600002</v>
      </c>
      <c r="H276" s="1">
        <v>21537826.365400001</v>
      </c>
      <c r="I276" s="1">
        <v>786794892.30700004</v>
      </c>
      <c r="J276" s="1">
        <v>283165491.51800001</v>
      </c>
      <c r="K276" s="1">
        <v>136356483.21399999</v>
      </c>
      <c r="L276" s="1">
        <v>2304007156.0500002</v>
      </c>
      <c r="M276" s="1">
        <v>343944075.58200002</v>
      </c>
      <c r="N276" s="1">
        <v>76507944.455699995</v>
      </c>
      <c r="O276" s="1">
        <v>23219062.109999999</v>
      </c>
      <c r="P276" s="1">
        <v>93185852.381200001</v>
      </c>
      <c r="Q276" s="1">
        <v>60464046.194700003</v>
      </c>
      <c r="R276" s="1">
        <v>7911552.5060299998</v>
      </c>
      <c r="S276" s="1">
        <v>1863935373.9100001</v>
      </c>
      <c r="T276" s="1">
        <v>40078291.865599997</v>
      </c>
      <c r="U276" s="1">
        <v>84441699.634800002</v>
      </c>
      <c r="V276" s="1">
        <v>542632096.49199998</v>
      </c>
      <c r="W276" s="1">
        <v>112494777.066</v>
      </c>
      <c r="X276" s="1">
        <v>809078975.18400002</v>
      </c>
      <c r="Y276" s="1">
        <v>32100131.340300001</v>
      </c>
      <c r="Z276" s="1">
        <v>103612.47435400001</v>
      </c>
      <c r="AA276" s="1">
        <v>162582774.04300001</v>
      </c>
      <c r="AB276" s="1">
        <v>14753676.2589</v>
      </c>
      <c r="AC276" s="1">
        <v>349615625.07099998</v>
      </c>
      <c r="AD276" s="1">
        <v>40231243.613399997</v>
      </c>
      <c r="AE276" s="1">
        <v>20586811.868700001</v>
      </c>
      <c r="AF276" s="1">
        <v>186662806.47600001</v>
      </c>
      <c r="AG276" s="1">
        <v>210133498.88100001</v>
      </c>
      <c r="AH276" s="1">
        <v>27008318.3149</v>
      </c>
      <c r="AI276" s="1">
        <v>17583283.5942</v>
      </c>
      <c r="AJ276" s="1">
        <v>73388468.888600007</v>
      </c>
      <c r="AK276" s="1">
        <v>54327474.052900001</v>
      </c>
      <c r="AL276" s="1">
        <v>6893929.9900500001</v>
      </c>
      <c r="AM276" s="1">
        <v>2026610.65909</v>
      </c>
      <c r="AN276" s="1">
        <v>263826963.26899999</v>
      </c>
      <c r="AO276" s="1">
        <v>6493048.3928500004</v>
      </c>
      <c r="AP276" s="1">
        <v>10009705.1117</v>
      </c>
      <c r="AQ276" s="1">
        <v>133278946.029</v>
      </c>
      <c r="AR276" s="1">
        <v>1578029085.75</v>
      </c>
      <c r="AS276" s="1">
        <v>2808123782.1700001</v>
      </c>
      <c r="AT276" s="1">
        <v>233572120.75799999</v>
      </c>
      <c r="AU276" s="1">
        <v>221199064.44600001</v>
      </c>
      <c r="AV276" s="1">
        <v>8218689.4835799998</v>
      </c>
      <c r="AW276" s="1">
        <v>8686179.1000100002</v>
      </c>
      <c r="AX276" s="1">
        <v>3892983393.1100001</v>
      </c>
      <c r="AY276" s="1">
        <v>6372167.1727700001</v>
      </c>
      <c r="AZ276" s="1">
        <v>17369891.236299999</v>
      </c>
      <c r="BA276" s="1">
        <v>29666471.674899999</v>
      </c>
      <c r="BB276" s="1">
        <v>119176548.18000001</v>
      </c>
      <c r="BC276" s="1">
        <v>154536772.01699999</v>
      </c>
      <c r="BD276" s="1">
        <v>15023808.781300001</v>
      </c>
      <c r="BE276" s="1">
        <v>40855385.423199996</v>
      </c>
      <c r="BF276" s="1">
        <v>7552609.2912999997</v>
      </c>
      <c r="BG276" s="1">
        <v>75548295.586099997</v>
      </c>
      <c r="BH276" s="1">
        <v>265112251.34400001</v>
      </c>
      <c r="BI276" s="1">
        <v>95864974.932400003</v>
      </c>
    </row>
    <row r="277" spans="1:61">
      <c r="A277" s="2">
        <v>37897</v>
      </c>
      <c r="B277" s="1">
        <v>1067958442.8</v>
      </c>
      <c r="C277" s="1">
        <v>21667341.9584</v>
      </c>
      <c r="D277" s="1">
        <v>1761574883.6199999</v>
      </c>
      <c r="E277" s="1">
        <v>60815588.518399999</v>
      </c>
      <c r="F277" s="1">
        <v>88847696.758499995</v>
      </c>
      <c r="G277" s="1">
        <v>60404839.066500001</v>
      </c>
      <c r="H277" s="1">
        <v>21529191.992600001</v>
      </c>
      <c r="I277" s="1">
        <v>785910485.83000004</v>
      </c>
      <c r="J277" s="1">
        <v>282753508.58499998</v>
      </c>
      <c r="K277" s="1">
        <v>135851989.14199999</v>
      </c>
      <c r="L277" s="1">
        <v>2296844327.02</v>
      </c>
      <c r="M277" s="1">
        <v>343944075.58200002</v>
      </c>
      <c r="N277" s="1">
        <v>76568385.065799996</v>
      </c>
      <c r="O277" s="1">
        <v>23174656.763799999</v>
      </c>
      <c r="P277" s="1">
        <v>91436775.135600001</v>
      </c>
      <c r="Q277" s="1">
        <v>60462812.712899998</v>
      </c>
      <c r="R277" s="1">
        <v>7789437.8041099999</v>
      </c>
      <c r="S277" s="1">
        <v>1861388233.9100001</v>
      </c>
      <c r="T277" s="1">
        <v>39973445.909400001</v>
      </c>
      <c r="U277" s="1">
        <v>84313417.523699999</v>
      </c>
      <c r="V277" s="1">
        <v>540831213.00899994</v>
      </c>
      <c r="W277" s="1">
        <v>111792925.90099999</v>
      </c>
      <c r="X277" s="1">
        <v>807027694.88900006</v>
      </c>
      <c r="Y277" s="1">
        <v>32075461.703600001</v>
      </c>
      <c r="Z277" s="1">
        <v>101145.510679</v>
      </c>
      <c r="AA277" s="1">
        <v>161371494.87900001</v>
      </c>
      <c r="AB277" s="1">
        <v>14535349.9737</v>
      </c>
      <c r="AC277" s="1">
        <v>348494390.07999998</v>
      </c>
      <c r="AD277" s="1">
        <v>40188071.7491</v>
      </c>
      <c r="AE277" s="1">
        <v>20544873.486200001</v>
      </c>
      <c r="AF277" s="1">
        <v>186591264.52900001</v>
      </c>
      <c r="AG277" s="1">
        <v>209323101.31400001</v>
      </c>
      <c r="AH277" s="1">
        <v>27548583.3598</v>
      </c>
      <c r="AI277" s="1">
        <v>17952094.663699999</v>
      </c>
      <c r="AJ277" s="1">
        <v>72986353.809499994</v>
      </c>
      <c r="AK277" s="1">
        <v>54257165.588200003</v>
      </c>
      <c r="AL277" s="1">
        <v>6893929.9900500001</v>
      </c>
      <c r="AM277" s="1">
        <v>2035245.03195</v>
      </c>
      <c r="AN277" s="1">
        <v>263754187.84099999</v>
      </c>
      <c r="AO277" s="1">
        <v>6422739.9281099997</v>
      </c>
      <c r="AP277" s="1">
        <v>10424155.009099999</v>
      </c>
      <c r="AQ277" s="1">
        <v>132991544.76100001</v>
      </c>
      <c r="AR277" s="1">
        <v>1577196485.51</v>
      </c>
      <c r="AS277" s="1">
        <v>2803267564.1799998</v>
      </c>
      <c r="AT277" s="1">
        <v>233214411.02500001</v>
      </c>
      <c r="AU277" s="1">
        <v>219036770.78400001</v>
      </c>
      <c r="AV277" s="1">
        <v>8196486.8104999997</v>
      </c>
      <c r="AW277" s="1">
        <v>8375341.6769500002</v>
      </c>
      <c r="AX277" s="1">
        <v>3889799776.4899998</v>
      </c>
      <c r="AY277" s="1">
        <v>6274722.1075999998</v>
      </c>
      <c r="AZ277" s="1">
        <v>17038084.622000001</v>
      </c>
      <c r="BA277" s="1">
        <v>29514753.408799998</v>
      </c>
      <c r="BB277" s="1">
        <v>117848088.241</v>
      </c>
      <c r="BC277" s="1">
        <v>153810251.215</v>
      </c>
      <c r="BD277" s="1">
        <v>14801782.0506</v>
      </c>
      <c r="BE277" s="1">
        <v>39863666.025899999</v>
      </c>
      <c r="BF277" s="1">
        <v>7558776.7004899997</v>
      </c>
      <c r="BG277" s="1">
        <v>75447150.075399995</v>
      </c>
      <c r="BH277" s="1">
        <v>264814982.22099999</v>
      </c>
      <c r="BI277" s="1">
        <v>96840659.065899998</v>
      </c>
    </row>
    <row r="278" spans="1:61">
      <c r="A278" s="2">
        <v>37898</v>
      </c>
      <c r="B278" s="1">
        <v>1068260645.85</v>
      </c>
      <c r="C278" s="1">
        <v>21618002.684900001</v>
      </c>
      <c r="D278" s="1">
        <v>1760668274.47</v>
      </c>
      <c r="E278" s="1">
        <v>60126072.171300001</v>
      </c>
      <c r="F278" s="1">
        <v>88573863.790600002</v>
      </c>
      <c r="G278" s="1">
        <v>60385103.357100002</v>
      </c>
      <c r="H278" s="1">
        <v>21521791.101500001</v>
      </c>
      <c r="I278" s="1">
        <v>785051982.47099996</v>
      </c>
      <c r="J278" s="1">
        <v>282753508.58499998</v>
      </c>
      <c r="K278" s="1">
        <v>134843000.99900001</v>
      </c>
      <c r="L278" s="1">
        <v>2290040441.21</v>
      </c>
      <c r="M278" s="1">
        <v>343944075.58200002</v>
      </c>
      <c r="N278" s="1">
        <v>76607856.484599993</v>
      </c>
      <c r="O278" s="1">
        <v>23135185.344999999</v>
      </c>
      <c r="P278" s="1">
        <v>95494930.381099999</v>
      </c>
      <c r="Q278" s="1">
        <v>60388803.802699998</v>
      </c>
      <c r="R278" s="1">
        <v>7678424.4387299996</v>
      </c>
      <c r="S278" s="1">
        <v>1858842327.4000001</v>
      </c>
      <c r="T278" s="1">
        <v>40012917.328199998</v>
      </c>
      <c r="U278" s="1">
        <v>83919936.817499995</v>
      </c>
      <c r="V278" s="1">
        <v>539032796.49000001</v>
      </c>
      <c r="W278" s="1">
        <v>111512925.523</v>
      </c>
      <c r="X278" s="1">
        <v>805089894.92200005</v>
      </c>
      <c r="Y278" s="1">
        <v>32027355.911899999</v>
      </c>
      <c r="Z278" s="1">
        <v>107312.919867</v>
      </c>
      <c r="AA278" s="1">
        <v>160276163.007</v>
      </c>
      <c r="AB278" s="1">
        <v>14319490.652100001</v>
      </c>
      <c r="AC278" s="1">
        <v>346931568.59200001</v>
      </c>
      <c r="AD278" s="1">
        <v>40137498.993799999</v>
      </c>
      <c r="AE278" s="1">
        <v>20500468.140000001</v>
      </c>
      <c r="AF278" s="1">
        <v>186522189.54699999</v>
      </c>
      <c r="AG278" s="1">
        <v>208585479.17500001</v>
      </c>
      <c r="AH278" s="1">
        <v>27473340.967700001</v>
      </c>
      <c r="AI278" s="1">
        <v>17260111.3528</v>
      </c>
      <c r="AJ278" s="1">
        <v>72617542.740099996</v>
      </c>
      <c r="AK278" s="1">
        <v>54186857.123499997</v>
      </c>
      <c r="AL278" s="1">
        <v>6877894.7261600001</v>
      </c>
      <c r="AM278" s="1">
        <v>2042645.92298</v>
      </c>
      <c r="AN278" s="1">
        <v>263465553.09099999</v>
      </c>
      <c r="AO278" s="1">
        <v>6351197.9815300005</v>
      </c>
      <c r="AP278" s="1">
        <v>10362480.917199999</v>
      </c>
      <c r="AQ278" s="1">
        <v>132561059.59900001</v>
      </c>
      <c r="AR278" s="1">
        <v>1575431373</v>
      </c>
      <c r="AS278" s="1">
        <v>2802554611.6700001</v>
      </c>
      <c r="AT278" s="1">
        <v>232980049.47600001</v>
      </c>
      <c r="AU278" s="1">
        <v>216073947.41100001</v>
      </c>
      <c r="AV278" s="1">
        <v>8176751.1010999996</v>
      </c>
      <c r="AW278" s="1">
        <v>8090407.3724699998</v>
      </c>
      <c r="AX278" s="1">
        <v>3888064267.54</v>
      </c>
      <c r="AY278" s="1">
        <v>6188378.3789799996</v>
      </c>
      <c r="AZ278" s="1">
        <v>16591564.196900001</v>
      </c>
      <c r="BA278" s="1">
        <v>29440744.498599999</v>
      </c>
      <c r="BB278" s="1">
        <v>116497425.62899999</v>
      </c>
      <c r="BC278" s="1">
        <v>153044258.99399999</v>
      </c>
      <c r="BD278" s="1">
        <v>14582222.283500001</v>
      </c>
      <c r="BE278" s="1">
        <v>33849208.586000003</v>
      </c>
      <c r="BF278" s="1">
        <v>7564944.1096799998</v>
      </c>
      <c r="BG278" s="1">
        <v>76186005.696099997</v>
      </c>
      <c r="BH278" s="1">
        <v>264517713.09799999</v>
      </c>
      <c r="BI278" s="1">
        <v>92544441.8257</v>
      </c>
    </row>
    <row r="279" spans="1:61">
      <c r="A279" s="2">
        <v>37899</v>
      </c>
      <c r="B279" s="1">
        <v>1068260645.85</v>
      </c>
      <c r="C279" s="1">
        <v>21558795.556699999</v>
      </c>
      <c r="D279" s="1">
        <v>1759761665.3199999</v>
      </c>
      <c r="E279" s="1">
        <v>59500696.879600003</v>
      </c>
      <c r="F279" s="1">
        <v>88510956.216900006</v>
      </c>
      <c r="G279" s="1">
        <v>59756027.619999997</v>
      </c>
      <c r="H279" s="1">
        <v>21513156.728700001</v>
      </c>
      <c r="I279" s="1">
        <v>784014624.245</v>
      </c>
      <c r="J279" s="1">
        <v>282753508.58499998</v>
      </c>
      <c r="K279" s="1">
        <v>133834012.85600001</v>
      </c>
      <c r="L279" s="1">
        <v>2282576642.6100001</v>
      </c>
      <c r="M279" s="1">
        <v>343635705.12199998</v>
      </c>
      <c r="N279" s="1">
        <v>76647327.903400004</v>
      </c>
      <c r="O279" s="1">
        <v>23094480.444400001</v>
      </c>
      <c r="P279" s="1">
        <v>97020747.414100006</v>
      </c>
      <c r="Q279" s="1">
        <v>60353032.829400003</v>
      </c>
      <c r="R279" s="1">
        <v>7556309.7368200002</v>
      </c>
      <c r="S279" s="1">
        <v>1856298887.8499999</v>
      </c>
      <c r="T279" s="1">
        <v>39852564.689300001</v>
      </c>
      <c r="U279" s="1">
        <v>84125928.284400001</v>
      </c>
      <c r="V279" s="1">
        <v>537012353.24000001</v>
      </c>
      <c r="W279" s="1">
        <v>110952924.76899999</v>
      </c>
      <c r="X279" s="1">
        <v>803038614.62600005</v>
      </c>
      <c r="Y279" s="1">
        <v>32027355.911899999</v>
      </c>
      <c r="Z279" s="1">
        <v>117180.774567</v>
      </c>
      <c r="AA279" s="1">
        <v>160712815.57800001</v>
      </c>
      <c r="AB279" s="1">
        <v>14104864.8124</v>
      </c>
      <c r="AC279" s="1">
        <v>346038527.74199998</v>
      </c>
      <c r="AD279" s="1">
        <v>40088159.720299996</v>
      </c>
      <c r="AE279" s="1">
        <v>20458529.757599998</v>
      </c>
      <c r="AF279" s="1">
        <v>186487652.05500001</v>
      </c>
      <c r="AG279" s="1">
        <v>207850324</v>
      </c>
      <c r="AH279" s="1">
        <v>27077393.297800001</v>
      </c>
      <c r="AI279" s="1">
        <v>17546279.1391</v>
      </c>
      <c r="AJ279" s="1">
        <v>72248731.670699999</v>
      </c>
      <c r="AK279" s="1">
        <v>54143685.259099998</v>
      </c>
      <c r="AL279" s="1">
        <v>6870493.8351400001</v>
      </c>
      <c r="AM279" s="1">
        <v>2057447.7050300001</v>
      </c>
      <c r="AN279" s="1">
        <v>261342730.84900001</v>
      </c>
      <c r="AO279" s="1">
        <v>6316660.4900799999</v>
      </c>
      <c r="AP279" s="1">
        <v>10300806.8254</v>
      </c>
      <c r="AQ279" s="1">
        <v>132246521.73100001</v>
      </c>
      <c r="AR279" s="1">
        <v>1576261506.27</v>
      </c>
      <c r="AS279" s="1">
        <v>2799415400.4000001</v>
      </c>
      <c r="AT279" s="1">
        <v>232955379.83899999</v>
      </c>
      <c r="AU279" s="1">
        <v>213275177.12099999</v>
      </c>
      <c r="AV279" s="1">
        <v>8155781.90986</v>
      </c>
      <c r="AW279" s="1">
        <v>7817807.88638</v>
      </c>
      <c r="AX279" s="1">
        <v>3886328758.5999999</v>
      </c>
      <c r="AY279" s="1">
        <v>6095867.2411599997</v>
      </c>
      <c r="AZ279" s="1">
        <v>17133062.723499998</v>
      </c>
      <c r="BA279" s="1">
        <v>29366735.588300001</v>
      </c>
      <c r="BB279" s="1">
        <v>115172666.13500001</v>
      </c>
      <c r="BC279" s="1">
        <v>152405315.40200001</v>
      </c>
      <c r="BD279" s="1">
        <v>14357728.5891</v>
      </c>
      <c r="BE279" s="1">
        <v>32829119.1063</v>
      </c>
      <c r="BF279" s="1">
        <v>7583446.3372400003</v>
      </c>
      <c r="BG279" s="1">
        <v>74399923.995399997</v>
      </c>
      <c r="BH279" s="1">
        <v>264279651.104</v>
      </c>
      <c r="BI279" s="1">
        <v>90488227.602500007</v>
      </c>
    </row>
    <row r="280" spans="1:61">
      <c r="A280" s="2">
        <v>37900</v>
      </c>
      <c r="B280" s="1">
        <v>1067055534.1</v>
      </c>
      <c r="C280" s="1">
        <v>21509456.283199999</v>
      </c>
      <c r="D280" s="1">
        <v>1758855056.1700001</v>
      </c>
      <c r="E280" s="1">
        <v>58497876.1457</v>
      </c>
      <c r="F280" s="1">
        <v>88863732.022400007</v>
      </c>
      <c r="G280" s="1">
        <v>59932415.522799999</v>
      </c>
      <c r="H280" s="1">
        <v>21497121.4648</v>
      </c>
      <c r="I280" s="1">
        <v>782751538.84399998</v>
      </c>
      <c r="J280" s="1">
        <v>282547517.11799997</v>
      </c>
      <c r="K280" s="1">
        <v>132825024.713</v>
      </c>
      <c r="L280" s="1">
        <v>2274444296.8499999</v>
      </c>
      <c r="M280" s="1">
        <v>343944075.58200002</v>
      </c>
      <c r="N280" s="1">
        <v>76667063.612800002</v>
      </c>
      <c r="O280" s="1">
        <v>23063643.398499999</v>
      </c>
      <c r="P280" s="1">
        <v>94879422.944199994</v>
      </c>
      <c r="Q280" s="1">
        <v>60316028.374200001</v>
      </c>
      <c r="R280" s="1">
        <v>7466265.5626800004</v>
      </c>
      <c r="S280" s="1">
        <v>1852489895.9400001</v>
      </c>
      <c r="T280" s="1">
        <v>39264193.852799997</v>
      </c>
      <c r="U280" s="1">
        <v>84027249.737399995</v>
      </c>
      <c r="V280" s="1">
        <v>535317549.19499999</v>
      </c>
      <c r="W280" s="1">
        <v>110256007.531</v>
      </c>
      <c r="X280" s="1">
        <v>799521957.90699995</v>
      </c>
      <c r="Y280" s="1">
        <v>32002686.275199998</v>
      </c>
      <c r="Z280" s="1">
        <v>145550.85683100001</v>
      </c>
      <c r="AA280" s="1">
        <v>161261714.995</v>
      </c>
      <c r="AB280" s="1">
        <v>13887772.0089</v>
      </c>
      <c r="AC280" s="1">
        <v>344698966.46600002</v>
      </c>
      <c r="AD280" s="1">
        <v>39787190.151900001</v>
      </c>
      <c r="AE280" s="1">
        <v>20398089.147500001</v>
      </c>
      <c r="AF280" s="1">
        <v>186418577.072</v>
      </c>
      <c r="AG280" s="1">
        <v>207046093.84200001</v>
      </c>
      <c r="AH280" s="1">
        <v>27024353.5788</v>
      </c>
      <c r="AI280" s="1">
        <v>17398261.318599999</v>
      </c>
      <c r="AJ280" s="1">
        <v>71863885.337400004</v>
      </c>
      <c r="AK280" s="1">
        <v>53239543.0722</v>
      </c>
      <c r="AL280" s="1">
        <v>6854458.57125</v>
      </c>
      <c r="AM280" s="1">
        <v>2071016.0052400001</v>
      </c>
      <c r="AN280" s="1">
        <v>259551715.22</v>
      </c>
      <c r="AO280" s="1">
        <v>6246352.0253400002</v>
      </c>
      <c r="AP280" s="1">
        <v>10178692.123400001</v>
      </c>
      <c r="AQ280" s="1">
        <v>131960353.94499999</v>
      </c>
      <c r="AR280" s="1">
        <v>1575431373</v>
      </c>
      <c r="AS280" s="1">
        <v>2794142265.54</v>
      </c>
      <c r="AT280" s="1">
        <v>232264630.00999999</v>
      </c>
      <c r="AU280" s="1">
        <v>211667950.287</v>
      </c>
      <c r="AV280" s="1">
        <v>8136046.20046</v>
      </c>
      <c r="AW280" s="1">
        <v>7569878.0370300002</v>
      </c>
      <c r="AX280" s="1">
        <v>3885750255.6199999</v>
      </c>
      <c r="AY280" s="1">
        <v>6010756.9943700004</v>
      </c>
      <c r="AZ280" s="1">
        <v>17371124.718199998</v>
      </c>
      <c r="BA280" s="1">
        <v>29145942.339400001</v>
      </c>
      <c r="BB280" s="1">
        <v>113844206.19599999</v>
      </c>
      <c r="BC280" s="1">
        <v>151825578.93799999</v>
      </c>
      <c r="BD280" s="1">
        <v>14128300.9673</v>
      </c>
      <c r="BE280" s="1">
        <v>34652205.262199998</v>
      </c>
      <c r="BF280" s="1">
        <v>7597014.6374599999</v>
      </c>
      <c r="BG280" s="1">
        <v>74799572.110699996</v>
      </c>
      <c r="BH280" s="1">
        <v>263952778.417</v>
      </c>
      <c r="BI280" s="1">
        <v>91286290.351400003</v>
      </c>
    </row>
    <row r="281" spans="1:61">
      <c r="A281" s="2">
        <v>37901</v>
      </c>
      <c r="B281" s="1">
        <v>1067055534.1</v>
      </c>
      <c r="C281" s="1">
        <v>21450249.155000001</v>
      </c>
      <c r="D281" s="1">
        <v>1758175407.6800001</v>
      </c>
      <c r="E281" s="1">
        <v>57329768.8455</v>
      </c>
      <c r="F281" s="1">
        <v>89359591.721100003</v>
      </c>
      <c r="G281" s="1">
        <v>59815234.748199999</v>
      </c>
      <c r="H281" s="1">
        <v>21488487.091899998</v>
      </c>
      <c r="I281" s="1">
        <v>781601933.77100003</v>
      </c>
      <c r="J281" s="1">
        <v>282340292.16900003</v>
      </c>
      <c r="K281" s="1">
        <v>131311542.498</v>
      </c>
      <c r="L281" s="1">
        <v>2267185256.2399998</v>
      </c>
      <c r="M281" s="1">
        <v>344548481.68199998</v>
      </c>
      <c r="N281" s="1">
        <v>76647327.903400004</v>
      </c>
      <c r="O281" s="1">
        <v>23018004.570500001</v>
      </c>
      <c r="P281" s="1">
        <v>93494222.840599999</v>
      </c>
      <c r="Q281" s="1">
        <v>60206248.490699999</v>
      </c>
      <c r="R281" s="1">
        <v>7415692.8073399998</v>
      </c>
      <c r="S281" s="1">
        <v>1851221876.6099999</v>
      </c>
      <c r="T281" s="1">
        <v>38494501.1862</v>
      </c>
      <c r="U281" s="1">
        <v>84195003.267299995</v>
      </c>
      <c r="V281" s="1">
        <v>533670850.94199997</v>
      </c>
      <c r="W281" s="1">
        <v>109561557.256</v>
      </c>
      <c r="X281" s="1">
        <v>796354376.54799998</v>
      </c>
      <c r="Y281" s="1">
        <v>31942245.665100001</v>
      </c>
      <c r="Z281" s="1">
        <v>129515.592942</v>
      </c>
      <c r="AA281" s="1">
        <v>161810614.41299999</v>
      </c>
      <c r="AB281" s="1">
        <v>13665745.278200001</v>
      </c>
      <c r="AC281" s="1">
        <v>343364339.11799997</v>
      </c>
      <c r="AD281" s="1">
        <v>39700846.423299998</v>
      </c>
      <c r="AE281" s="1">
        <v>20330247.646499999</v>
      </c>
      <c r="AF281" s="1">
        <v>186384039.581</v>
      </c>
      <c r="AG281" s="1">
        <v>206167854.773</v>
      </c>
      <c r="AH281" s="1">
        <v>27305587.437800001</v>
      </c>
      <c r="AI281" s="1">
        <v>17712799.187199999</v>
      </c>
      <c r="AJ281" s="1">
        <v>71495074.267900005</v>
      </c>
      <c r="AK281" s="1">
        <v>52537691.9067</v>
      </c>
      <c r="AL281" s="1">
        <v>6800185.3704000004</v>
      </c>
      <c r="AM281" s="1">
        <v>2085817.7872899999</v>
      </c>
      <c r="AN281" s="1">
        <v>257484399.66100001</v>
      </c>
      <c r="AO281" s="1">
        <v>6037893.5948000001</v>
      </c>
      <c r="AP281" s="1">
        <v>9911026.5646899994</v>
      </c>
      <c r="AQ281" s="1">
        <v>131702556.23999999</v>
      </c>
      <c r="AR281" s="1">
        <v>1576365118.75</v>
      </c>
      <c r="AS281" s="1">
        <v>2790583670.4400001</v>
      </c>
      <c r="AT281" s="1">
        <v>231462866.81600001</v>
      </c>
      <c r="AU281" s="1">
        <v>210124864.50799999</v>
      </c>
      <c r="AV281" s="1">
        <v>8118777.45474</v>
      </c>
      <c r="AW281" s="1">
        <v>7304679.4419600004</v>
      </c>
      <c r="AX281" s="1">
        <v>3884881884.4000001</v>
      </c>
      <c r="AY281" s="1">
        <v>5930580.6749299997</v>
      </c>
      <c r="AZ281" s="1">
        <v>16633502.579299999</v>
      </c>
      <c r="BA281" s="1">
        <v>29185413.758200001</v>
      </c>
      <c r="BB281" s="1">
        <v>112523147.148</v>
      </c>
      <c r="BC281" s="1">
        <v>151216238.91</v>
      </c>
      <c r="BD281" s="1">
        <v>13900106.827299999</v>
      </c>
      <c r="BE281" s="1">
        <v>34998813.658600003</v>
      </c>
      <c r="BF281" s="1">
        <v>7609349.4558300003</v>
      </c>
      <c r="BG281" s="1">
        <v>72843269.9164</v>
      </c>
      <c r="BH281" s="1">
        <v>263655509.294</v>
      </c>
      <c r="BI281" s="1">
        <v>91514484.491300002</v>
      </c>
    </row>
    <row r="282" spans="1:61">
      <c r="A282" s="2">
        <v>37902</v>
      </c>
      <c r="B282" s="1">
        <v>1065851655.8200001</v>
      </c>
      <c r="C282" s="1">
        <v>21391042.026700001</v>
      </c>
      <c r="D282" s="1">
        <v>1757268798.53</v>
      </c>
      <c r="E282" s="1">
        <v>56206066.891500004</v>
      </c>
      <c r="F282" s="1">
        <v>89391662.248899996</v>
      </c>
      <c r="G282" s="1">
        <v>59775763.329400003</v>
      </c>
      <c r="H282" s="1">
        <v>21472451.828000002</v>
      </c>
      <c r="I282" s="1">
        <v>780453562.17999995</v>
      </c>
      <c r="J282" s="1">
        <v>281928309.23500001</v>
      </c>
      <c r="K282" s="1">
        <v>129798060.28300001</v>
      </c>
      <c r="L282" s="1">
        <v>2259253968.02</v>
      </c>
      <c r="M282" s="1">
        <v>345165222.60100001</v>
      </c>
      <c r="N282" s="1">
        <v>76547415.874500006</v>
      </c>
      <c r="O282" s="1">
        <v>22988401.0064</v>
      </c>
      <c r="P282" s="1">
        <v>90568403.921900004</v>
      </c>
      <c r="Q282" s="1">
        <v>60132239.580399998</v>
      </c>
      <c r="R282" s="1">
        <v>7386089.2432300001</v>
      </c>
      <c r="S282" s="1">
        <v>1848687071.4300001</v>
      </c>
      <c r="T282" s="1">
        <v>38107187.889200002</v>
      </c>
      <c r="U282" s="1">
        <v>84017381.882699996</v>
      </c>
      <c r="V282" s="1">
        <v>531799658.995</v>
      </c>
      <c r="W282" s="1">
        <v>108868340.464</v>
      </c>
      <c r="X282" s="1">
        <v>792281419.52100003</v>
      </c>
      <c r="Y282" s="1">
        <v>31906474.691799998</v>
      </c>
      <c r="Z282" s="1">
        <v>96211.583328699999</v>
      </c>
      <c r="AA282" s="1">
        <v>162361980.79499999</v>
      </c>
      <c r="AB282" s="1">
        <v>13458520.329500001</v>
      </c>
      <c r="AC282" s="1">
        <v>342032178.73400003</v>
      </c>
      <c r="AD282" s="1">
        <v>39658908.040799998</v>
      </c>
      <c r="AE282" s="1">
        <v>20278441.409299999</v>
      </c>
      <c r="AF282" s="1">
        <v>186107739.64899999</v>
      </c>
      <c r="AG282" s="1">
        <v>205147765.294</v>
      </c>
      <c r="AH282" s="1">
        <v>27541182.468800001</v>
      </c>
      <c r="AI282" s="1">
        <v>17288481.4351</v>
      </c>
      <c r="AJ282" s="1">
        <v>71206439.517900005</v>
      </c>
      <c r="AK282" s="1">
        <v>52300863.3939</v>
      </c>
      <c r="AL282" s="1">
        <v>6748379.1332200002</v>
      </c>
      <c r="AM282" s="1">
        <v>2100619.5693399999</v>
      </c>
      <c r="AN282" s="1">
        <v>254542545.47799999</v>
      </c>
      <c r="AO282" s="1">
        <v>5934281.1204399997</v>
      </c>
      <c r="AP282" s="1">
        <v>10062744.830700001</v>
      </c>
      <c r="AQ282" s="1">
        <v>131389251.854</v>
      </c>
      <c r="AR282" s="1">
        <v>1574603706.6800001</v>
      </c>
      <c r="AS282" s="1">
        <v>2782197227.4299998</v>
      </c>
      <c r="AT282" s="1">
        <v>230587094.711</v>
      </c>
      <c r="AU282" s="1">
        <v>208020544.493</v>
      </c>
      <c r="AV282" s="1">
        <v>8090407.3724699998</v>
      </c>
      <c r="AW282" s="1">
        <v>7111022.7934600003</v>
      </c>
      <c r="AX282" s="1">
        <v>3884593249.6500001</v>
      </c>
      <c r="AY282" s="1">
        <v>5839303.0189500004</v>
      </c>
      <c r="AZ282" s="1">
        <v>16728480.6808</v>
      </c>
      <c r="BA282" s="1">
        <v>28789466.088399999</v>
      </c>
      <c r="BB282" s="1">
        <v>111227991.219</v>
      </c>
      <c r="BC282" s="1">
        <v>150599497.99200001</v>
      </c>
      <c r="BD282" s="1">
        <v>13678080.0966</v>
      </c>
      <c r="BE282" s="1">
        <v>37075997.072999999</v>
      </c>
      <c r="BF282" s="1">
        <v>7615516.8650200004</v>
      </c>
      <c r="BG282" s="1">
        <v>73857191.9868</v>
      </c>
      <c r="BH282" s="1">
        <v>263358240.171</v>
      </c>
      <c r="BI282" s="1">
        <v>93206821.572400004</v>
      </c>
    </row>
    <row r="283" spans="1:61">
      <c r="A283" s="2">
        <v>37903</v>
      </c>
      <c r="B283" s="1">
        <v>1064948747.12</v>
      </c>
      <c r="C283" s="1">
        <v>21321967.0438</v>
      </c>
      <c r="D283" s="1">
        <v>1756362189.3699999</v>
      </c>
      <c r="E283" s="1">
        <v>54982452.908699997</v>
      </c>
      <c r="F283" s="1">
        <v>89910958.102500007</v>
      </c>
      <c r="G283" s="1">
        <v>59266335.330499999</v>
      </c>
      <c r="H283" s="1">
        <v>21465050.936999999</v>
      </c>
      <c r="I283" s="1">
        <v>778877172.39199996</v>
      </c>
      <c r="J283" s="1">
        <v>281516326.30199999</v>
      </c>
      <c r="K283" s="1">
        <v>127782550.961</v>
      </c>
      <c r="L283" s="1">
        <v>2251690257.4000001</v>
      </c>
      <c r="M283" s="1">
        <v>345461258.24199998</v>
      </c>
      <c r="N283" s="1">
        <v>76368561.008100003</v>
      </c>
      <c r="O283" s="1">
        <v>22941528.6965</v>
      </c>
      <c r="P283" s="1">
        <v>89252278.801300004</v>
      </c>
      <c r="Q283" s="1">
        <v>59949684.2685</v>
      </c>
      <c r="R283" s="1">
        <v>7355252.1973000001</v>
      </c>
      <c r="S283" s="1">
        <v>1846154733.22</v>
      </c>
      <c r="T283" s="1">
        <v>37299257.285599999</v>
      </c>
      <c r="U283" s="1">
        <v>84027249.737399995</v>
      </c>
      <c r="V283" s="1">
        <v>530432961.11900002</v>
      </c>
      <c r="W283" s="1">
        <v>108315740.601</v>
      </c>
      <c r="X283" s="1">
        <v>788224497.75699997</v>
      </c>
      <c r="Y283" s="1">
        <v>31894139.873500001</v>
      </c>
      <c r="Z283" s="1">
        <v>87577.210465900003</v>
      </c>
      <c r="AA283" s="1">
        <v>162913347.176</v>
      </c>
      <c r="AB283" s="1">
        <v>13264863.681</v>
      </c>
      <c r="AC283" s="1">
        <v>340700018.34899998</v>
      </c>
      <c r="AD283" s="1">
        <v>39615736.1765</v>
      </c>
      <c r="AE283" s="1">
        <v>20209366.426399998</v>
      </c>
      <c r="AF283" s="1">
        <v>186107739.64899999</v>
      </c>
      <c r="AG283" s="1">
        <v>203697190.653</v>
      </c>
      <c r="AH283" s="1">
        <v>26978714.750799999</v>
      </c>
      <c r="AI283" s="1">
        <v>17306983.662599999</v>
      </c>
      <c r="AJ283" s="1">
        <v>70820359.702800006</v>
      </c>
      <c r="AK283" s="1">
        <v>52216986.628899999</v>
      </c>
      <c r="AL283" s="1">
        <v>6676837.18664</v>
      </c>
      <c r="AM283" s="1">
        <v>2112954.38772</v>
      </c>
      <c r="AN283" s="1">
        <v>252429591.09</v>
      </c>
      <c r="AO283" s="1">
        <v>5604941.4698200002</v>
      </c>
      <c r="AP283" s="1">
        <v>9929528.7922600005</v>
      </c>
      <c r="AQ283" s="1">
        <v>131019207.302</v>
      </c>
      <c r="AR283" s="1">
        <v>1573360356.99</v>
      </c>
      <c r="AS283" s="1">
        <v>2776380127.0799999</v>
      </c>
      <c r="AT283" s="1">
        <v>229686652.97</v>
      </c>
      <c r="AU283" s="1">
        <v>206067942.74399999</v>
      </c>
      <c r="AV283" s="1">
        <v>8068204.6994000003</v>
      </c>
      <c r="AW283" s="1">
        <v>6877894.7261600001</v>
      </c>
      <c r="AX283" s="1">
        <v>3883724878.4400001</v>
      </c>
      <c r="AY283" s="1">
        <v>5749258.8448099997</v>
      </c>
      <c r="AZ283" s="1">
        <v>16320198.192600001</v>
      </c>
      <c r="BA283" s="1">
        <v>28841272.3255</v>
      </c>
      <c r="BB283" s="1">
        <v>109852658.97</v>
      </c>
      <c r="BC283" s="1">
        <v>150030862.86500001</v>
      </c>
      <c r="BD283" s="1">
        <v>13443718.5474</v>
      </c>
      <c r="BE283" s="1">
        <v>38356351.220399998</v>
      </c>
      <c r="BF283" s="1">
        <v>7621684.2742100004</v>
      </c>
      <c r="BG283" s="1">
        <v>74015077.662</v>
      </c>
      <c r="BH283" s="1">
        <v>263002997.40200001</v>
      </c>
      <c r="BI283" s="1">
        <v>93126645.253000006</v>
      </c>
    </row>
    <row r="284" spans="1:61">
      <c r="A284" s="2">
        <v>37904</v>
      </c>
      <c r="B284" s="1">
        <v>1063746102.33</v>
      </c>
      <c r="C284" s="1">
        <v>21282495.625</v>
      </c>
      <c r="D284" s="1">
        <v>1754775931.73</v>
      </c>
      <c r="E284" s="1">
        <v>53916724.601000004</v>
      </c>
      <c r="F284" s="1">
        <v>90267434.353599995</v>
      </c>
      <c r="G284" s="1">
        <v>59011004.590099998</v>
      </c>
      <c r="H284" s="1">
        <v>21449015.673099998</v>
      </c>
      <c r="I284" s="1">
        <v>777617787.43599999</v>
      </c>
      <c r="J284" s="1">
        <v>281104343.36799997</v>
      </c>
      <c r="K284" s="1">
        <v>126774796.29899999</v>
      </c>
      <c r="L284" s="1">
        <v>2243623286.1799998</v>
      </c>
      <c r="M284" s="1">
        <v>345769628.70099998</v>
      </c>
      <c r="N284" s="1">
        <v>76229177.560399994</v>
      </c>
      <c r="O284" s="1">
        <v>22897123.350400001</v>
      </c>
      <c r="P284" s="1">
        <v>88594832.981900007</v>
      </c>
      <c r="Q284" s="1">
        <v>59913913.295199998</v>
      </c>
      <c r="R284" s="1">
        <v>7345384.3426000001</v>
      </c>
      <c r="S284" s="1">
        <v>1843624861.97</v>
      </c>
      <c r="T284" s="1">
        <v>36717053.8583</v>
      </c>
      <c r="U284" s="1">
        <v>83712711.868799999</v>
      </c>
      <c r="V284" s="1">
        <v>529162474.82599998</v>
      </c>
      <c r="W284" s="1">
        <v>107627457.735</v>
      </c>
      <c r="X284" s="1">
        <v>783957884.08099997</v>
      </c>
      <c r="Y284" s="1">
        <v>31858368.900199998</v>
      </c>
      <c r="Z284" s="1">
        <v>85110.246790799996</v>
      </c>
      <c r="AA284" s="1">
        <v>163468414.00299999</v>
      </c>
      <c r="AB284" s="1">
        <v>13072440.5143</v>
      </c>
      <c r="AC284" s="1">
        <v>339370324.92799997</v>
      </c>
      <c r="AD284" s="1">
        <v>39572564.312200002</v>
      </c>
      <c r="AE284" s="1">
        <v>20158793.671</v>
      </c>
      <c r="AF284" s="1">
        <v>185969589.683</v>
      </c>
      <c r="AG284" s="1">
        <v>202394633.83199999</v>
      </c>
      <c r="AH284" s="1">
        <v>26761621.9474</v>
      </c>
      <c r="AI284" s="1">
        <v>17380992.572900001</v>
      </c>
      <c r="AJ284" s="1">
        <v>70692077.591700003</v>
      </c>
      <c r="AK284" s="1">
        <v>52119541.563699998</v>
      </c>
      <c r="AL284" s="1">
        <v>6637365.7678399999</v>
      </c>
      <c r="AM284" s="1">
        <v>2126522.68793</v>
      </c>
      <c r="AN284" s="1">
        <v>250748355.34599999</v>
      </c>
      <c r="AO284" s="1">
        <v>5542033.8960999995</v>
      </c>
      <c r="AP284" s="1">
        <v>10362480.917199999</v>
      </c>
      <c r="AQ284" s="1">
        <v>130649162.751</v>
      </c>
      <c r="AR284" s="1">
        <v>1574189256.79</v>
      </c>
      <c r="AS284" s="1">
        <v>2771987698.2600002</v>
      </c>
      <c r="AT284" s="1">
        <v>228736871.95500001</v>
      </c>
      <c r="AU284" s="1">
        <v>203450494.285</v>
      </c>
      <c r="AV284" s="1">
        <v>8043535.0626499997</v>
      </c>
      <c r="AW284" s="1">
        <v>6647233.6225399999</v>
      </c>
      <c r="AX284" s="1">
        <v>3883146375.46</v>
      </c>
      <c r="AY284" s="1">
        <v>5664148.5980200004</v>
      </c>
      <c r="AZ284" s="1">
        <v>16428744.5943</v>
      </c>
      <c r="BA284" s="1">
        <v>28164090.796700001</v>
      </c>
      <c r="BB284" s="1">
        <v>108522965.54899999</v>
      </c>
      <c r="BC284" s="1">
        <v>149348747.40799999</v>
      </c>
      <c r="BD284" s="1">
        <v>13284599.3904</v>
      </c>
      <c r="BE284" s="1">
        <v>40565517.191399999</v>
      </c>
      <c r="BF284" s="1">
        <v>7634019.0925799999</v>
      </c>
      <c r="BG284" s="1">
        <v>72238863.816</v>
      </c>
      <c r="BH284" s="1">
        <v>262736565.32499999</v>
      </c>
      <c r="BI284" s="1">
        <v>92585146.726300001</v>
      </c>
    </row>
    <row r="285" spans="1:61">
      <c r="A285" s="2">
        <v>37905</v>
      </c>
      <c r="B285" s="1">
        <v>1063145396.67</v>
      </c>
      <c r="C285" s="1">
        <v>21203552.7874</v>
      </c>
      <c r="D285" s="1">
        <v>1754548971.0699999</v>
      </c>
      <c r="E285" s="1">
        <v>53027384.196199998</v>
      </c>
      <c r="F285" s="1">
        <v>90346377.191200003</v>
      </c>
      <c r="G285" s="1">
        <v>58504043.554899998</v>
      </c>
      <c r="H285" s="1">
        <v>21432980.409200002</v>
      </c>
      <c r="I285" s="1">
        <v>776313997.13399994</v>
      </c>
      <c r="J285" s="1">
        <v>280692360.43400002</v>
      </c>
      <c r="K285" s="1">
        <v>125262547.567</v>
      </c>
      <c r="L285" s="1">
        <v>2235756139.02</v>
      </c>
      <c r="M285" s="1">
        <v>346386369.62</v>
      </c>
      <c r="N285" s="1">
        <v>76129265.531599998</v>
      </c>
      <c r="O285" s="1">
        <v>22845317.113200001</v>
      </c>
      <c r="P285" s="1">
        <v>89403997.067300007</v>
      </c>
      <c r="Q285" s="1">
        <v>59895411.067599997</v>
      </c>
      <c r="R285" s="1">
        <v>7325648.6331900004</v>
      </c>
      <c r="S285" s="1">
        <v>1839835605.77</v>
      </c>
      <c r="T285" s="1">
        <v>36391414.653200001</v>
      </c>
      <c r="U285" s="1">
        <v>83712711.868799999</v>
      </c>
      <c r="V285" s="1">
        <v>527348023.04299998</v>
      </c>
      <c r="W285" s="1">
        <v>107077324.836</v>
      </c>
      <c r="X285" s="1">
        <v>779354529.86300004</v>
      </c>
      <c r="Y285" s="1">
        <v>31846034.081799999</v>
      </c>
      <c r="Z285" s="1">
        <v>83876.764953200007</v>
      </c>
      <c r="AA285" s="1">
        <v>163801454.09900001</v>
      </c>
      <c r="AB285" s="1">
        <v>12877550.384</v>
      </c>
      <c r="AC285" s="1">
        <v>338045565.435</v>
      </c>
      <c r="AD285" s="1">
        <v>39530625.929700002</v>
      </c>
      <c r="AE285" s="1">
        <v>20115621.806699999</v>
      </c>
      <c r="AF285" s="1">
        <v>185900514.69999999</v>
      </c>
      <c r="AG285" s="1">
        <v>201242561.796</v>
      </c>
      <c r="AH285" s="1">
        <v>27335191.001899999</v>
      </c>
      <c r="AI285" s="1">
        <v>17583283.5942</v>
      </c>
      <c r="AJ285" s="1">
        <v>70643971.799999997</v>
      </c>
      <c r="AK285" s="1">
        <v>52035664.798799999</v>
      </c>
      <c r="AL285" s="1">
        <v>6586793.0125000002</v>
      </c>
      <c r="AM285" s="1">
        <v>2136390.54263</v>
      </c>
      <c r="AN285" s="1">
        <v>250712584.373</v>
      </c>
      <c r="AO285" s="1">
        <v>5542033.8960999995</v>
      </c>
      <c r="AP285" s="1">
        <v>10448824.6459</v>
      </c>
      <c r="AQ285" s="1">
        <v>130280351.682</v>
      </c>
      <c r="AR285" s="1">
        <v>1572014628.3099999</v>
      </c>
      <c r="AS285" s="1">
        <v>2770854128.4499998</v>
      </c>
      <c r="AT285" s="1">
        <v>227922773.942</v>
      </c>
      <c r="AU285" s="1">
        <v>200266877.662</v>
      </c>
      <c r="AV285" s="1">
        <v>8016398.4622200001</v>
      </c>
      <c r="AW285" s="1">
        <v>6525118.9206299996</v>
      </c>
      <c r="AX285" s="1">
        <v>3883724878.4400001</v>
      </c>
      <c r="AY285" s="1">
        <v>5576571.3875500001</v>
      </c>
      <c r="AZ285" s="1">
        <v>16571828.487500001</v>
      </c>
      <c r="BA285" s="1">
        <v>27312988.3288</v>
      </c>
      <c r="BB285" s="1">
        <v>107209307.392</v>
      </c>
      <c r="BC285" s="1">
        <v>148785046.20899999</v>
      </c>
      <c r="BD285" s="1">
        <v>13061339.1778</v>
      </c>
      <c r="BE285" s="1">
        <v>36916877.916000001</v>
      </c>
      <c r="BF285" s="1">
        <v>7643886.94728</v>
      </c>
      <c r="BG285" s="1">
        <v>73377367.552000001</v>
      </c>
      <c r="BH285" s="1">
        <v>262440529.68399999</v>
      </c>
      <c r="BI285" s="1">
        <v>91425673.798999995</v>
      </c>
    </row>
    <row r="286" spans="1:61">
      <c r="A286" s="2">
        <v>37906</v>
      </c>
      <c r="B286" s="1">
        <v>1061342046.23</v>
      </c>
      <c r="C286" s="1">
        <v>21155446.9958</v>
      </c>
      <c r="D286" s="1">
        <v>1753189674.0899999</v>
      </c>
      <c r="E286" s="1">
        <v>52094871.927000001</v>
      </c>
      <c r="F286" s="1">
        <v>91058096.211400002</v>
      </c>
      <c r="G286" s="1">
        <v>58444836.426700003</v>
      </c>
      <c r="H286" s="1">
        <v>21416945.145300001</v>
      </c>
      <c r="I286" s="1">
        <v>774113465.53499997</v>
      </c>
      <c r="J286" s="1">
        <v>280486368.96700001</v>
      </c>
      <c r="K286" s="1">
        <v>123751532.316</v>
      </c>
      <c r="L286" s="1">
        <v>2228727759.5100002</v>
      </c>
      <c r="M286" s="1">
        <v>346077999.16100001</v>
      </c>
      <c r="N286" s="1">
        <v>76070058.403400004</v>
      </c>
      <c r="O286" s="1">
        <v>22821880.958299998</v>
      </c>
      <c r="P286" s="1">
        <v>86158706.352699995</v>
      </c>
      <c r="Q286" s="1">
        <v>59876908.840099998</v>
      </c>
      <c r="R286" s="1">
        <v>7315780.7784900004</v>
      </c>
      <c r="S286" s="1">
        <v>1834793132.02</v>
      </c>
      <c r="T286" s="1">
        <v>35462602.829499997</v>
      </c>
      <c r="U286" s="1">
        <v>84502140.244900003</v>
      </c>
      <c r="V286" s="1">
        <v>524589957.65399998</v>
      </c>
      <c r="W286" s="1">
        <v>106529658.90000001</v>
      </c>
      <c r="X286" s="1">
        <v>775675053.54200006</v>
      </c>
      <c r="Y286" s="1">
        <v>31810263.1085</v>
      </c>
      <c r="Z286" s="1">
        <v>80176.319440599997</v>
      </c>
      <c r="AA286" s="1">
        <v>164357754.40799999</v>
      </c>
      <c r="AB286" s="1">
        <v>12683893.7355</v>
      </c>
      <c r="AC286" s="1">
        <v>336945299.63599998</v>
      </c>
      <c r="AD286" s="1">
        <v>39487454.065399997</v>
      </c>
      <c r="AE286" s="1">
        <v>20072449.942400001</v>
      </c>
      <c r="AF286" s="1">
        <v>185796902.22600001</v>
      </c>
      <c r="AG286" s="1">
        <v>200381591.47299999</v>
      </c>
      <c r="AH286" s="1">
        <v>27123032.125799999</v>
      </c>
      <c r="AI286" s="1">
        <v>17445133.628400002</v>
      </c>
      <c r="AJ286" s="1">
        <v>70627936.5361</v>
      </c>
      <c r="AK286" s="1">
        <v>51980158.116099998</v>
      </c>
      <c r="AL286" s="1">
        <v>6554722.4847299997</v>
      </c>
      <c r="AM286" s="1">
        <v>2146258.3973300001</v>
      </c>
      <c r="AN286" s="1">
        <v>249596283.31</v>
      </c>
      <c r="AO286" s="1">
        <v>5480359.8042200003</v>
      </c>
      <c r="AP286" s="1">
        <v>10114551.0679</v>
      </c>
      <c r="AQ286" s="1">
        <v>129883170.53</v>
      </c>
      <c r="AR286" s="1">
        <v>1572738682.1500001</v>
      </c>
      <c r="AS286" s="1">
        <v>2765902932.3499999</v>
      </c>
      <c r="AT286" s="1">
        <v>227898104.30500001</v>
      </c>
      <c r="AU286" s="1">
        <v>197690134.104</v>
      </c>
      <c r="AV286" s="1">
        <v>7995429.2709799996</v>
      </c>
      <c r="AW286" s="1">
        <v>6444942.6011899998</v>
      </c>
      <c r="AX286" s="1">
        <v>3884593249.6500001</v>
      </c>
      <c r="AY286" s="1">
        <v>5498862.0317900004</v>
      </c>
      <c r="AZ286" s="1">
        <v>16470682.9768</v>
      </c>
      <c r="BA286" s="1">
        <v>26289198.403700002</v>
      </c>
      <c r="BB286" s="1">
        <v>105921552.354</v>
      </c>
      <c r="BC286" s="1">
        <v>148405133.803</v>
      </c>
      <c r="BD286" s="1">
        <v>12824510.664999999</v>
      </c>
      <c r="BE286" s="1">
        <v>37553354.544100001</v>
      </c>
      <c r="BF286" s="1">
        <v>7646353.91096</v>
      </c>
      <c r="BG286" s="1">
        <v>71492607.304299995</v>
      </c>
      <c r="BH286" s="1">
        <v>262174097.60699999</v>
      </c>
      <c r="BI286" s="1">
        <v>93721183.498699993</v>
      </c>
    </row>
    <row r="287" spans="1:61">
      <c r="A287" s="2">
        <v>37907</v>
      </c>
      <c r="B287" s="1">
        <v>1060139401.4400001</v>
      </c>
      <c r="C287" s="1">
        <v>21086372.012899999</v>
      </c>
      <c r="D287" s="1">
        <v>1752510025.5999999</v>
      </c>
      <c r="E287" s="1">
        <v>50929231.590499997</v>
      </c>
      <c r="F287" s="1">
        <v>91106202.003099993</v>
      </c>
      <c r="G287" s="1">
        <v>58113029.812399998</v>
      </c>
      <c r="H287" s="1">
        <v>21408310.772500001</v>
      </c>
      <c r="I287" s="1">
        <v>773125446.58399999</v>
      </c>
      <c r="J287" s="1">
        <v>280074386.03399998</v>
      </c>
      <c r="K287" s="1">
        <v>123247038.244</v>
      </c>
      <c r="L287" s="1">
        <v>2221220789.0500002</v>
      </c>
      <c r="M287" s="1">
        <v>346694740.079</v>
      </c>
      <c r="N287" s="1">
        <v>75991115.565799996</v>
      </c>
      <c r="O287" s="1">
        <v>22761440.348299999</v>
      </c>
      <c r="P287" s="1">
        <v>84671127.256600007</v>
      </c>
      <c r="Q287" s="1">
        <v>59804133.411700003</v>
      </c>
      <c r="R287" s="1">
        <v>7304679.4419600004</v>
      </c>
      <c r="S287" s="1">
        <v>1831017444.1099999</v>
      </c>
      <c r="T287" s="1">
        <v>35155465.851899996</v>
      </c>
      <c r="U287" s="1">
        <v>84086456.865600005</v>
      </c>
      <c r="V287" s="1">
        <v>523959648.435</v>
      </c>
      <c r="W287" s="1">
        <v>105845076.48</v>
      </c>
      <c r="X287" s="1">
        <v>771885797.33700001</v>
      </c>
      <c r="Y287" s="1">
        <v>31785593.471799999</v>
      </c>
      <c r="Z287" s="1">
        <v>82643.283115700004</v>
      </c>
      <c r="AA287" s="1">
        <v>164805508.315</v>
      </c>
      <c r="AB287" s="1">
        <v>12497637.978</v>
      </c>
      <c r="AC287" s="1">
        <v>335847500.80000001</v>
      </c>
      <c r="AD287" s="1">
        <v>39445515.682899997</v>
      </c>
      <c r="AE287" s="1">
        <v>20013242.814199999</v>
      </c>
      <c r="AF287" s="1">
        <v>185727827.243</v>
      </c>
      <c r="AG287" s="1">
        <v>199594630.06099999</v>
      </c>
      <c r="AH287" s="1">
        <v>26925675.031800002</v>
      </c>
      <c r="AI287" s="1">
        <v>17620288.049400002</v>
      </c>
      <c r="AJ287" s="1">
        <v>70579830.744499996</v>
      </c>
      <c r="AK287" s="1">
        <v>51896281.351099998</v>
      </c>
      <c r="AL287" s="1">
        <v>6481947.0563099999</v>
      </c>
      <c r="AM287" s="1">
        <v>2215333.3802399999</v>
      </c>
      <c r="AN287" s="1">
        <v>248932670.081</v>
      </c>
      <c r="AO287" s="1">
        <v>5417452.2305100001</v>
      </c>
      <c r="AP287" s="1">
        <v>10149088.5593</v>
      </c>
      <c r="AQ287" s="1">
        <v>129515592.942</v>
      </c>
      <c r="AR287" s="1">
        <v>1569218324.98</v>
      </c>
      <c r="AS287" s="1">
        <v>2761945922.6199999</v>
      </c>
      <c r="AT287" s="1">
        <v>226775635.833</v>
      </c>
      <c r="AU287" s="1">
        <v>194938236.12400001</v>
      </c>
      <c r="AV287" s="1">
        <v>7970759.63423</v>
      </c>
      <c r="AW287" s="1">
        <v>6321594.4174300004</v>
      </c>
      <c r="AX287" s="1">
        <v>3884303381.4200001</v>
      </c>
      <c r="AY287" s="1">
        <v>5411284.8213200001</v>
      </c>
      <c r="AZ287" s="1">
        <v>16186982.154100001</v>
      </c>
      <c r="BA287" s="1">
        <v>25429461.562899999</v>
      </c>
      <c r="BB287" s="1">
        <v>104602960.27</v>
      </c>
      <c r="BC287" s="1">
        <v>147974648.641</v>
      </c>
      <c r="BD287" s="1">
        <v>12606184.379699999</v>
      </c>
      <c r="BE287" s="1">
        <v>38923752.865599997</v>
      </c>
      <c r="BF287" s="1">
        <v>7640186.50177</v>
      </c>
      <c r="BG287" s="1">
        <v>74271641.884200007</v>
      </c>
      <c r="BH287" s="1">
        <v>261878061.96599999</v>
      </c>
      <c r="BI287" s="1">
        <v>94548849.811700001</v>
      </c>
    </row>
    <row r="288" spans="1:61">
      <c r="A288" s="2">
        <v>37908</v>
      </c>
      <c r="B288" s="1">
        <v>1059839665.35</v>
      </c>
      <c r="C288" s="1">
        <v>21028398.366500001</v>
      </c>
      <c r="D288" s="1">
        <v>1751603416.45</v>
      </c>
      <c r="E288" s="1">
        <v>49703150.644000001</v>
      </c>
      <c r="F288" s="1">
        <v>91764881.304299995</v>
      </c>
      <c r="G288" s="1">
        <v>57761487.488700002</v>
      </c>
      <c r="H288" s="1">
        <v>21392275.5086</v>
      </c>
      <c r="I288" s="1">
        <v>771919101.34599996</v>
      </c>
      <c r="J288" s="1">
        <v>279662403.10000002</v>
      </c>
      <c r="K288" s="1">
        <v>121736022.993</v>
      </c>
      <c r="L288" s="1">
        <v>2213723686.4400001</v>
      </c>
      <c r="M288" s="1">
        <v>347299146.18000001</v>
      </c>
      <c r="N288" s="1">
        <v>75891203.536899999</v>
      </c>
      <c r="O288" s="1">
        <v>22746638.566199999</v>
      </c>
      <c r="P288" s="1">
        <v>83350068.2086</v>
      </c>
      <c r="Q288" s="1">
        <v>59513031.697999999</v>
      </c>
      <c r="R288" s="1">
        <v>7284943.7325600004</v>
      </c>
      <c r="S288" s="1">
        <v>1825993472.5899999</v>
      </c>
      <c r="T288" s="1">
        <v>34215552.691699997</v>
      </c>
      <c r="U288" s="1">
        <v>83870597.544</v>
      </c>
      <c r="V288" s="1">
        <v>521391539.24900001</v>
      </c>
      <c r="W288" s="1">
        <v>105299877.508</v>
      </c>
      <c r="X288" s="1">
        <v>767764734.51800001</v>
      </c>
      <c r="Y288" s="1">
        <v>31760923.835000001</v>
      </c>
      <c r="Z288" s="1">
        <v>74008.910252899994</v>
      </c>
      <c r="AA288" s="1">
        <v>165365509.06900001</v>
      </c>
      <c r="AB288" s="1">
        <v>12313849.1842</v>
      </c>
      <c r="AC288" s="1">
        <v>334530142.19800001</v>
      </c>
      <c r="AD288" s="1">
        <v>39394942.927599996</v>
      </c>
      <c r="AE288" s="1">
        <v>19970070.949900001</v>
      </c>
      <c r="AF288" s="1">
        <v>185693289.752</v>
      </c>
      <c r="AG288" s="1">
        <v>198665818.23699999</v>
      </c>
      <c r="AH288" s="1">
        <v>26634573.3182</v>
      </c>
      <c r="AI288" s="1">
        <v>17601785.821800001</v>
      </c>
      <c r="AJ288" s="1">
        <v>70563795.480599999</v>
      </c>
      <c r="AK288" s="1">
        <v>51257337.759300001</v>
      </c>
      <c r="AL288" s="1">
        <v>6433841.2646500003</v>
      </c>
      <c r="AM288" s="1">
        <v>2304144.0725400001</v>
      </c>
      <c r="AN288" s="1">
        <v>248967207.572</v>
      </c>
      <c r="AO288" s="1">
        <v>5355778.1386299999</v>
      </c>
      <c r="AP288" s="1">
        <v>10004771.1843</v>
      </c>
      <c r="AQ288" s="1">
        <v>129119645.273</v>
      </c>
      <c r="AR288" s="1">
        <v>1570149603.77</v>
      </c>
      <c r="AS288" s="1">
        <v>2755029789.9499998</v>
      </c>
      <c r="AT288" s="1">
        <v>225751845.90799999</v>
      </c>
      <c r="AU288" s="1">
        <v>192832682.627</v>
      </c>
      <c r="AV288" s="1">
        <v>7948556.9611600004</v>
      </c>
      <c r="AW288" s="1">
        <v>6195779.2699999996</v>
      </c>
      <c r="AX288" s="1">
        <v>3884593249.6500001</v>
      </c>
      <c r="AY288" s="1">
        <v>5334808.9473900003</v>
      </c>
      <c r="AZ288" s="1">
        <v>16342400.865700001</v>
      </c>
      <c r="BA288" s="1">
        <v>25138359.849199999</v>
      </c>
      <c r="BB288" s="1">
        <v>103309037.822</v>
      </c>
      <c r="BC288" s="1">
        <v>147563899.18900001</v>
      </c>
      <c r="BD288" s="1">
        <v>12377990.239800001</v>
      </c>
      <c r="BE288" s="1">
        <v>40772742.140100002</v>
      </c>
      <c r="BF288" s="1">
        <v>7556309.7368200002</v>
      </c>
      <c r="BG288" s="1">
        <v>72744591.369399995</v>
      </c>
      <c r="BH288" s="1">
        <v>261524052.67899999</v>
      </c>
      <c r="BI288" s="1">
        <v>94416867.255099997</v>
      </c>
    </row>
    <row r="289" spans="1:61">
      <c r="A289" s="2">
        <v>37909</v>
      </c>
      <c r="B289" s="1">
        <v>1058338517.95</v>
      </c>
      <c r="C289" s="1">
        <v>20979059.092999998</v>
      </c>
      <c r="D289" s="1">
        <v>1750242885.98</v>
      </c>
      <c r="E289" s="1">
        <v>48470902.2883</v>
      </c>
      <c r="F289" s="1">
        <v>92250873.148300007</v>
      </c>
      <c r="G289" s="1">
        <v>57488888.002599999</v>
      </c>
      <c r="H289" s="1">
        <v>21384874.617600001</v>
      </c>
      <c r="I289" s="1">
        <v>770691786.91799998</v>
      </c>
      <c r="J289" s="1">
        <v>279250420.16600001</v>
      </c>
      <c r="K289" s="1">
        <v>121231528.92200001</v>
      </c>
      <c r="L289" s="1">
        <v>2207735132.1199999</v>
      </c>
      <c r="M289" s="1">
        <v>348224257.55800003</v>
      </c>
      <c r="N289" s="1">
        <v>75771555.798700005</v>
      </c>
      <c r="O289" s="1">
        <v>22680030.546999998</v>
      </c>
      <c r="P289" s="1">
        <v>84161699.257699996</v>
      </c>
      <c r="Q289" s="1">
        <v>59466159.3882</v>
      </c>
      <c r="R289" s="1">
        <v>7265208.0231499998</v>
      </c>
      <c r="S289" s="1">
        <v>1822231352.98</v>
      </c>
      <c r="T289" s="1">
        <v>33490265.371300001</v>
      </c>
      <c r="U289" s="1">
        <v>83673240.450000003</v>
      </c>
      <c r="V289" s="1">
        <v>520001405.21899998</v>
      </c>
      <c r="W289" s="1">
        <v>104891595.02</v>
      </c>
      <c r="X289" s="1">
        <v>763562261.89699996</v>
      </c>
      <c r="Y289" s="1">
        <v>31748589.016600002</v>
      </c>
      <c r="Z289" s="1">
        <v>60440.610039799998</v>
      </c>
      <c r="AA289" s="1">
        <v>165590002.76300001</v>
      </c>
      <c r="AB289" s="1">
        <v>12120192.535700001</v>
      </c>
      <c r="AC289" s="1">
        <v>333212783.59500003</v>
      </c>
      <c r="AD289" s="1">
        <v>39359171.954300001</v>
      </c>
      <c r="AE289" s="1">
        <v>19910863.821699999</v>
      </c>
      <c r="AF289" s="1">
        <v>185624214.76899999</v>
      </c>
      <c r="AG289" s="1">
        <v>197740706.859</v>
      </c>
      <c r="AH289" s="1">
        <v>27099595.970899999</v>
      </c>
      <c r="AI289" s="1">
        <v>17601785.821800001</v>
      </c>
      <c r="AJ289" s="1">
        <v>70499654.424999997</v>
      </c>
      <c r="AK289" s="1">
        <v>51077249.410999998</v>
      </c>
      <c r="AL289" s="1">
        <v>6356131.90888</v>
      </c>
      <c r="AM289" s="1">
        <v>2390487.8011699999</v>
      </c>
      <c r="AN289" s="1">
        <v>248096369.39500001</v>
      </c>
      <c r="AO289" s="1">
        <v>5292870.5649199998</v>
      </c>
      <c r="AP289" s="1">
        <v>10097282.3222</v>
      </c>
      <c r="AQ289" s="1">
        <v>128781671.249</v>
      </c>
      <c r="AR289" s="1">
        <v>1568285812.71</v>
      </c>
      <c r="AS289" s="1">
        <v>2749675245.3000002</v>
      </c>
      <c r="AT289" s="1">
        <v>224678716.70899999</v>
      </c>
      <c r="AU289" s="1">
        <v>191092239.755</v>
      </c>
      <c r="AV289" s="1">
        <v>7923887.3244099999</v>
      </c>
      <c r="AW289" s="1">
        <v>6068730.6407300001</v>
      </c>
      <c r="AX289" s="1">
        <v>3879963992.3200002</v>
      </c>
      <c r="AY289" s="1">
        <v>5248465.2187599996</v>
      </c>
      <c r="AZ289" s="1">
        <v>16376938.357100001</v>
      </c>
      <c r="BA289" s="1">
        <v>24540121.158</v>
      </c>
      <c r="BB289" s="1">
        <v>101984278.32799999</v>
      </c>
      <c r="BC289" s="1">
        <v>147175352.41100001</v>
      </c>
      <c r="BD289" s="1">
        <v>12141161.727</v>
      </c>
      <c r="BE289" s="1">
        <v>42323228.809900001</v>
      </c>
      <c r="BF289" s="1">
        <v>7460098.1534900004</v>
      </c>
      <c r="BG289" s="1">
        <v>75215255.489999995</v>
      </c>
      <c r="BH289" s="1">
        <v>261229250.51899999</v>
      </c>
      <c r="BI289" s="1">
        <v>93147614.444199994</v>
      </c>
    </row>
    <row r="290" spans="1:61">
      <c r="A290" s="2">
        <v>37910</v>
      </c>
      <c r="B290" s="1">
        <v>1056239131.86</v>
      </c>
      <c r="C290" s="1">
        <v>20921085.446600001</v>
      </c>
      <c r="D290" s="1">
        <v>1749563237.49</v>
      </c>
      <c r="E290" s="1">
        <v>47185614.213500001</v>
      </c>
      <c r="F290" s="1">
        <v>92713428.837400004</v>
      </c>
      <c r="G290" s="1">
        <v>57546861.648900002</v>
      </c>
      <c r="H290" s="1">
        <v>21368839.353700001</v>
      </c>
      <c r="I290" s="1">
        <v>769470639.89900005</v>
      </c>
      <c r="J290" s="1">
        <v>278632445.76499999</v>
      </c>
      <c r="K290" s="1">
        <v>120728268.332</v>
      </c>
      <c r="L290" s="1">
        <v>2203422879.6100001</v>
      </c>
      <c r="M290" s="1">
        <v>348532628.01700002</v>
      </c>
      <c r="N290" s="1">
        <v>75732084.379899994</v>
      </c>
      <c r="O290" s="1">
        <v>22644259.5737</v>
      </c>
      <c r="P290" s="1">
        <v>85099145.4542</v>
      </c>
      <c r="Q290" s="1">
        <v>59416820.114699997</v>
      </c>
      <c r="R290" s="1">
        <v>7255340.1684499998</v>
      </c>
      <c r="S290" s="1">
        <v>1818476634.27</v>
      </c>
      <c r="T290" s="1">
        <v>32774845.905499998</v>
      </c>
      <c r="U290" s="1">
        <v>83625134.658399999</v>
      </c>
      <c r="V290" s="1">
        <v>517629419.64499998</v>
      </c>
      <c r="W290" s="1">
        <v>104213180.009</v>
      </c>
      <c r="X290" s="1">
        <v>759469569.15999997</v>
      </c>
      <c r="Y290" s="1">
        <v>31737487.680100001</v>
      </c>
      <c r="Z290" s="1">
        <v>55506.682689599998</v>
      </c>
      <c r="AA290" s="1">
        <v>166152470.48100001</v>
      </c>
      <c r="AB290" s="1">
        <v>11933936.7783</v>
      </c>
      <c r="AC290" s="1">
        <v>332121152.16900003</v>
      </c>
      <c r="AD290" s="1">
        <v>39317233.571800001</v>
      </c>
      <c r="AE290" s="1">
        <v>19867691.957400002</v>
      </c>
      <c r="AF290" s="1">
        <v>185555139.78600001</v>
      </c>
      <c r="AG290" s="1">
        <v>197101763.26699999</v>
      </c>
      <c r="AH290" s="1">
        <v>27488142.749699999</v>
      </c>
      <c r="AI290" s="1">
        <v>17343988.117800001</v>
      </c>
      <c r="AJ290" s="1">
        <v>70470050.8609</v>
      </c>
      <c r="AK290" s="1">
        <v>50828086.079800002</v>
      </c>
      <c r="AL290" s="1">
        <v>6333929.2358100004</v>
      </c>
      <c r="AM290" s="1">
        <v>2481765.4571500001</v>
      </c>
      <c r="AN290" s="1">
        <v>247611611.03299999</v>
      </c>
      <c r="AO290" s="1">
        <v>5233663.43671</v>
      </c>
      <c r="AP290" s="1">
        <v>10097282.3222</v>
      </c>
      <c r="AQ290" s="1">
        <v>128472067.308</v>
      </c>
      <c r="AR290" s="1">
        <v>1569321937.46</v>
      </c>
      <c r="AS290" s="1">
        <v>2743764400.3299999</v>
      </c>
      <c r="AT290" s="1">
        <v>223642591.96599999</v>
      </c>
      <c r="AU290" s="1">
        <v>191092239.755</v>
      </c>
      <c r="AV290" s="1">
        <v>7893050.2784700003</v>
      </c>
      <c r="AW290" s="1">
        <v>5935514.6022800002</v>
      </c>
      <c r="AX290" s="1">
        <v>3876214207.5300002</v>
      </c>
      <c r="AY290" s="1">
        <v>5167055.4174899999</v>
      </c>
      <c r="AZ290" s="1">
        <v>16364603.538699999</v>
      </c>
      <c r="BA290" s="1">
        <v>23837036.510600001</v>
      </c>
      <c r="BB290" s="1">
        <v>100789034.428</v>
      </c>
      <c r="BC290" s="1">
        <v>146810241.787</v>
      </c>
      <c r="BD290" s="1">
        <v>11909267.1415</v>
      </c>
      <c r="BE290" s="1">
        <v>44721117.502099998</v>
      </c>
      <c r="BF290" s="1">
        <v>7361419.6064799996</v>
      </c>
      <c r="BG290" s="1">
        <v>74713228.382100001</v>
      </c>
      <c r="BH290" s="1">
        <v>260904844.796</v>
      </c>
      <c r="BI290" s="1">
        <v>91565057.246700004</v>
      </c>
    </row>
    <row r="291" spans="1:61">
      <c r="A291" s="2">
        <v>37911</v>
      </c>
      <c r="B291" s="1">
        <v>1054740451.4299999</v>
      </c>
      <c r="C291" s="1">
        <v>20863111.800299998</v>
      </c>
      <c r="D291" s="1">
        <v>1748883588.99</v>
      </c>
      <c r="E291" s="1">
        <v>46149489.469999999</v>
      </c>
      <c r="F291" s="1">
        <v>93178451.490199998</v>
      </c>
      <c r="G291" s="1">
        <v>57606068.777099997</v>
      </c>
      <c r="H291" s="1">
        <v>21360204.980799999</v>
      </c>
      <c r="I291" s="1">
        <v>768048435.34000003</v>
      </c>
      <c r="J291" s="1">
        <v>278013237.88300002</v>
      </c>
      <c r="K291" s="1">
        <v>120223774.26000001</v>
      </c>
      <c r="L291" s="1">
        <v>2198945340.54</v>
      </c>
      <c r="M291" s="1">
        <v>349445404.57700002</v>
      </c>
      <c r="N291" s="1">
        <v>75712348.670499995</v>
      </c>
      <c r="O291" s="1">
        <v>22624523.864300001</v>
      </c>
      <c r="P291" s="1">
        <v>84429364.816499993</v>
      </c>
      <c r="Q291" s="1">
        <v>59367480.841200002</v>
      </c>
      <c r="R291" s="1">
        <v>7245472.3137499997</v>
      </c>
      <c r="S291" s="1">
        <v>1815975133.0999999</v>
      </c>
      <c r="T291" s="1">
        <v>32077928.667300001</v>
      </c>
      <c r="U291" s="1">
        <v>83762051.142299995</v>
      </c>
      <c r="V291" s="1">
        <v>515532500.52100003</v>
      </c>
      <c r="W291" s="1">
        <v>103535998.48</v>
      </c>
      <c r="X291" s="1">
        <v>756157670.426</v>
      </c>
      <c r="Y291" s="1">
        <v>31725152.861699998</v>
      </c>
      <c r="Z291" s="1">
        <v>50572.755339399999</v>
      </c>
      <c r="AA291" s="1">
        <v>166603924.83399999</v>
      </c>
      <c r="AB291" s="1">
        <v>11873496.168199999</v>
      </c>
      <c r="AC291" s="1">
        <v>331029520.74299997</v>
      </c>
      <c r="AD291" s="1">
        <v>39274061.707500003</v>
      </c>
      <c r="AE291" s="1">
        <v>19825753.574900001</v>
      </c>
      <c r="AF291" s="1">
        <v>185244302.36300001</v>
      </c>
      <c r="AG291" s="1">
        <v>196465286.639</v>
      </c>
      <c r="AH291" s="1">
        <v>28180126.060600001</v>
      </c>
      <c r="AI291" s="1">
        <v>17647424.649799999</v>
      </c>
      <c r="AJ291" s="1">
        <v>70419478.105599999</v>
      </c>
      <c r="AK291" s="1">
        <v>50207644.715499997</v>
      </c>
      <c r="AL291" s="1">
        <v>6291990.8533300003</v>
      </c>
      <c r="AM291" s="1">
        <v>2563175.2584199999</v>
      </c>
      <c r="AN291" s="1">
        <v>248409673.78200001</v>
      </c>
      <c r="AO291" s="1">
        <v>5143619.2625700003</v>
      </c>
      <c r="AP291" s="1">
        <v>10015872.5209</v>
      </c>
      <c r="AQ291" s="1">
        <v>128134093.28399999</v>
      </c>
      <c r="AR291" s="1">
        <v>1570045991.3</v>
      </c>
      <c r="AS291" s="1">
        <v>2739407742.48</v>
      </c>
      <c r="AT291" s="1">
        <v>222557127.949</v>
      </c>
      <c r="AU291" s="1">
        <v>191010829.95300001</v>
      </c>
      <c r="AV291" s="1">
        <v>7875781.5327399997</v>
      </c>
      <c r="AW291" s="1">
        <v>5875073.9922399996</v>
      </c>
      <c r="AX291" s="1">
        <v>3873623895.6700001</v>
      </c>
      <c r="AY291" s="1">
        <v>5086879.0980500001</v>
      </c>
      <c r="AZ291" s="1">
        <v>16066100.9341</v>
      </c>
      <c r="BA291" s="1">
        <v>23018004.570500001</v>
      </c>
      <c r="BB291" s="1">
        <v>99561719.999500006</v>
      </c>
      <c r="BC291" s="1">
        <v>146454999.01800001</v>
      </c>
      <c r="BD291" s="1">
        <v>11625566.3189</v>
      </c>
      <c r="BE291" s="1">
        <v>45636361.025600001</v>
      </c>
      <c r="BF291" s="1">
        <v>7305912.9237900004</v>
      </c>
      <c r="BG291" s="1">
        <v>74214901.719699994</v>
      </c>
      <c r="BH291" s="1">
        <v>260580439.07300001</v>
      </c>
      <c r="BI291" s="1">
        <v>91904264.752000004</v>
      </c>
    </row>
    <row r="292" spans="1:61">
      <c r="A292" s="2">
        <v>37912</v>
      </c>
      <c r="B292" s="1">
        <v>1052642298.83</v>
      </c>
      <c r="C292" s="1">
        <v>20843376.0909</v>
      </c>
      <c r="D292" s="1">
        <v>1748203940.5</v>
      </c>
      <c r="E292" s="1">
        <v>45699268.599299997</v>
      </c>
      <c r="F292" s="1">
        <v>92881182.367300004</v>
      </c>
      <c r="G292" s="1">
        <v>57664042.423500001</v>
      </c>
      <c r="H292" s="1">
        <v>21344169.716899998</v>
      </c>
      <c r="I292" s="1">
        <v>766981473.551</v>
      </c>
      <c r="J292" s="1">
        <v>277395263.48199999</v>
      </c>
      <c r="K292" s="1">
        <v>119720513.671</v>
      </c>
      <c r="L292" s="1">
        <v>2194302514.9099998</v>
      </c>
      <c r="M292" s="1">
        <v>350370515.95499998</v>
      </c>
      <c r="N292" s="1">
        <v>75653141.542300001</v>
      </c>
      <c r="O292" s="1">
        <v>22602321.191199999</v>
      </c>
      <c r="P292" s="1">
        <v>84605752.7192</v>
      </c>
      <c r="Q292" s="1">
        <v>59305806.749300003</v>
      </c>
      <c r="R292" s="1">
        <v>7224503.1225199997</v>
      </c>
      <c r="S292" s="1">
        <v>1812230282.24</v>
      </c>
      <c r="T292" s="1">
        <v>32105065.267700002</v>
      </c>
      <c r="U292" s="1">
        <v>83575795.384900004</v>
      </c>
      <c r="V292" s="1">
        <v>513040867.20899999</v>
      </c>
      <c r="W292" s="1">
        <v>102995733.435</v>
      </c>
      <c r="X292" s="1">
        <v>752427621.34899998</v>
      </c>
      <c r="Y292" s="1">
        <v>31706650.634199999</v>
      </c>
      <c r="Z292" s="1">
        <v>45638.8279893</v>
      </c>
      <c r="AA292" s="1">
        <v>166943132.33899999</v>
      </c>
      <c r="AB292" s="1">
        <v>11873496.168199999</v>
      </c>
      <c r="AC292" s="1">
        <v>329719563.03100002</v>
      </c>
      <c r="AD292" s="1">
        <v>39232123.325000003</v>
      </c>
      <c r="AE292" s="1">
        <v>19799850.456300002</v>
      </c>
      <c r="AF292" s="1">
        <v>184864389.95699999</v>
      </c>
      <c r="AG292" s="1">
        <v>195828810.01100001</v>
      </c>
      <c r="AH292" s="1">
        <v>27847085.964499999</v>
      </c>
      <c r="AI292" s="1">
        <v>17564781.366700001</v>
      </c>
      <c r="AJ292" s="1">
        <v>70017363.026500002</v>
      </c>
      <c r="AK292" s="1">
        <v>50111433.132200003</v>
      </c>
      <c r="AL292" s="1">
        <v>6241418.0979899997</v>
      </c>
      <c r="AM292" s="1">
        <v>2639651.1323500001</v>
      </c>
      <c r="AN292" s="1">
        <v>250014433.653</v>
      </c>
      <c r="AO292" s="1">
        <v>5025205.0061699999</v>
      </c>
      <c r="AP292" s="1">
        <v>10080013.576400001</v>
      </c>
      <c r="AQ292" s="1">
        <v>127740612.57799999</v>
      </c>
      <c r="AR292" s="1">
        <v>1570771278.6199999</v>
      </c>
      <c r="AS292" s="1">
        <v>2741093912.1500001</v>
      </c>
      <c r="AT292" s="1">
        <v>221496333.56799999</v>
      </c>
      <c r="AU292" s="1">
        <v>191146512.956</v>
      </c>
      <c r="AV292" s="1">
        <v>7853578.8596700002</v>
      </c>
      <c r="AW292" s="1">
        <v>5860272.21019</v>
      </c>
      <c r="AX292" s="1">
        <v>3864700888.0599999</v>
      </c>
      <c r="AY292" s="1">
        <v>5011636.7059599999</v>
      </c>
      <c r="AZ292" s="1">
        <v>16337466.938300001</v>
      </c>
      <c r="BA292" s="1">
        <v>22454303.370700002</v>
      </c>
      <c r="BB292" s="1">
        <v>98396079.663000003</v>
      </c>
      <c r="BC292" s="1">
        <v>145996143.77399999</v>
      </c>
      <c r="BD292" s="1">
        <v>11391204.7698</v>
      </c>
      <c r="BE292" s="1">
        <v>41398117.4318</v>
      </c>
      <c r="BF292" s="1">
        <v>7268908.4686700003</v>
      </c>
      <c r="BG292" s="1">
        <v>73700539.793500006</v>
      </c>
      <c r="BH292" s="1">
        <v>260227663.26699999</v>
      </c>
      <c r="BI292" s="1">
        <v>91345497.479599997</v>
      </c>
    </row>
    <row r="293" spans="1:61">
      <c r="A293" s="2">
        <v>37913</v>
      </c>
      <c r="B293" s="1">
        <v>1051444587.96</v>
      </c>
      <c r="C293" s="1">
        <v>20785402.444499999</v>
      </c>
      <c r="D293" s="1">
        <v>1747523058.53</v>
      </c>
      <c r="E293" s="1">
        <v>45425435.631399997</v>
      </c>
      <c r="F293" s="1">
        <v>92889816.740199998</v>
      </c>
      <c r="G293" s="1">
        <v>57800958.907499999</v>
      </c>
      <c r="H293" s="1">
        <v>21344169.716899998</v>
      </c>
      <c r="I293" s="1">
        <v>765604907.82000005</v>
      </c>
      <c r="J293" s="1">
        <v>276983280.54900002</v>
      </c>
      <c r="K293" s="1">
        <v>119216019.59900001</v>
      </c>
      <c r="L293" s="1">
        <v>2188186911.9499998</v>
      </c>
      <c r="M293" s="1">
        <v>349753775.037</v>
      </c>
      <c r="N293" s="1">
        <v>75474286.675899997</v>
      </c>
      <c r="O293" s="1">
        <v>22561616.290600002</v>
      </c>
      <c r="P293" s="1">
        <v>86570689.286400005</v>
      </c>
      <c r="Q293" s="1">
        <v>59244132.657399997</v>
      </c>
      <c r="R293" s="1">
        <v>7214635.2678199997</v>
      </c>
      <c r="S293" s="1">
        <v>1807244548.6600001</v>
      </c>
      <c r="T293" s="1">
        <v>31880571.5733</v>
      </c>
      <c r="U293" s="1">
        <v>83486984.692599997</v>
      </c>
      <c r="V293" s="1">
        <v>509992933.58899999</v>
      </c>
      <c r="W293" s="1">
        <v>102456701.87199999</v>
      </c>
      <c r="X293" s="1">
        <v>748366999.13999999</v>
      </c>
      <c r="Y293" s="1">
        <v>31688148.406599998</v>
      </c>
      <c r="Z293" s="1">
        <v>39471.418801500004</v>
      </c>
      <c r="AA293" s="1">
        <v>167282339.845</v>
      </c>
      <c r="AB293" s="1">
        <v>11868562.240900001</v>
      </c>
      <c r="AC293" s="1">
        <v>329064584.17500001</v>
      </c>
      <c r="AD293" s="1">
        <v>39188951.460699998</v>
      </c>
      <c r="AE293" s="1">
        <v>19706105.8367</v>
      </c>
      <c r="AF293" s="1">
        <v>184621394.035</v>
      </c>
      <c r="AG293" s="1">
        <v>195192333.38299999</v>
      </c>
      <c r="AH293" s="1">
        <v>27473340.967700001</v>
      </c>
      <c r="AI293" s="1">
        <v>17574649.2214</v>
      </c>
      <c r="AJ293" s="1">
        <v>69648551.957100004</v>
      </c>
      <c r="AK293" s="1">
        <v>50070728.231600001</v>
      </c>
      <c r="AL293" s="1">
        <v>6194545.78816</v>
      </c>
      <c r="AM293" s="1">
        <v>2665554.2509400002</v>
      </c>
      <c r="AN293" s="1">
        <v>251620427.005</v>
      </c>
      <c r="AO293" s="1">
        <v>4938861.2775400002</v>
      </c>
      <c r="AP293" s="1">
        <v>10131819.8136</v>
      </c>
      <c r="AQ293" s="1">
        <v>127321228.75300001</v>
      </c>
      <c r="AR293" s="1">
        <v>1571289340.99</v>
      </c>
      <c r="AS293" s="1">
        <v>2737582189.3600001</v>
      </c>
      <c r="AT293" s="1">
        <v>221360650.56600001</v>
      </c>
      <c r="AU293" s="1">
        <v>191363605.759</v>
      </c>
      <c r="AV293" s="1">
        <v>7832609.6684299996</v>
      </c>
      <c r="AW293" s="1">
        <v>5852871.3191600004</v>
      </c>
      <c r="AX293" s="1">
        <v>3864413486.79</v>
      </c>
      <c r="AY293" s="1">
        <v>4932693.8683500001</v>
      </c>
      <c r="AZ293" s="1">
        <v>16200550.454299999</v>
      </c>
      <c r="BA293" s="1">
        <v>22155800.765999999</v>
      </c>
      <c r="BB293" s="1">
        <v>97152729.970799997</v>
      </c>
      <c r="BC293" s="1">
        <v>145600196.104</v>
      </c>
      <c r="BD293" s="1">
        <v>11155609.7388</v>
      </c>
      <c r="BE293" s="1">
        <v>39127277.368799999</v>
      </c>
      <c r="BF293" s="1">
        <v>7254106.6866199998</v>
      </c>
      <c r="BG293" s="1">
        <v>73180010.458000004</v>
      </c>
      <c r="BH293" s="1">
        <v>259962464.67199999</v>
      </c>
      <c r="BI293" s="1">
        <v>88483819.616500005</v>
      </c>
    </row>
    <row r="294" spans="1:61">
      <c r="A294" s="2">
        <v>37914</v>
      </c>
      <c r="B294" s="1">
        <v>1049648638.41</v>
      </c>
      <c r="C294" s="1">
        <v>20727428.798099998</v>
      </c>
      <c r="D294" s="1">
        <v>1747070370.6900001</v>
      </c>
      <c r="E294" s="1">
        <v>44904906.295900002</v>
      </c>
      <c r="F294" s="1">
        <v>92921887.268000007</v>
      </c>
      <c r="G294" s="1">
        <v>57820694.616899997</v>
      </c>
      <c r="H294" s="1">
        <v>21336768.8259</v>
      </c>
      <c r="I294" s="1">
        <v>764051954.18700004</v>
      </c>
      <c r="J294" s="1">
        <v>276777289.08200002</v>
      </c>
      <c r="K294" s="1">
        <v>118712759.009</v>
      </c>
      <c r="L294" s="1">
        <v>2181253510.5500002</v>
      </c>
      <c r="M294" s="1">
        <v>350678886.41500002</v>
      </c>
      <c r="N294" s="1">
        <v>75315167.518800005</v>
      </c>
      <c r="O294" s="1">
        <v>22513510.4989</v>
      </c>
      <c r="P294" s="1">
        <v>86978971.774700001</v>
      </c>
      <c r="Q294" s="1">
        <v>59182458.565499999</v>
      </c>
      <c r="R294" s="1">
        <v>7204767.4131199997</v>
      </c>
      <c r="S294" s="1">
        <v>1801029033.6800001</v>
      </c>
      <c r="T294" s="1">
        <v>31601804.677999999</v>
      </c>
      <c r="U294" s="1">
        <v>83673240.450000003</v>
      </c>
      <c r="V294" s="1">
        <v>507511168.13200003</v>
      </c>
      <c r="W294" s="1">
        <v>101785687.75300001</v>
      </c>
      <c r="X294" s="1">
        <v>743994306.02600002</v>
      </c>
      <c r="Y294" s="1">
        <v>31675813.588199999</v>
      </c>
      <c r="Z294" s="1">
        <v>2466.9636750999998</v>
      </c>
      <c r="AA294" s="1">
        <v>167736261.16100001</v>
      </c>
      <c r="AB294" s="1">
        <v>11868562.240900001</v>
      </c>
      <c r="AC294" s="1">
        <v>327977886.67699999</v>
      </c>
      <c r="AD294" s="1">
        <v>39090272.913699999</v>
      </c>
      <c r="AE294" s="1">
        <v>19680202.7181</v>
      </c>
      <c r="AF294" s="1">
        <v>184380865.07699999</v>
      </c>
      <c r="AG294" s="1">
        <v>194560790.68200001</v>
      </c>
      <c r="AH294" s="1">
        <v>27130433.016899999</v>
      </c>
      <c r="AI294" s="1">
        <v>17389626.945700001</v>
      </c>
      <c r="AJ294" s="1">
        <v>69375952.471000001</v>
      </c>
      <c r="AK294" s="1">
        <v>49960948.347999997</v>
      </c>
      <c r="AL294" s="1">
        <v>6131638.2144499999</v>
      </c>
      <c r="AM294" s="1">
        <v>2680356.0329900002</v>
      </c>
      <c r="AN294" s="1">
        <v>252782366.896</v>
      </c>
      <c r="AO294" s="1">
        <v>4882121.1130100004</v>
      </c>
      <c r="AP294" s="1">
        <v>10142921.1502</v>
      </c>
      <c r="AQ294" s="1">
        <v>126957351.611</v>
      </c>
      <c r="AR294" s="1">
        <v>1572117007.3</v>
      </c>
      <c r="AS294" s="1">
        <v>2730569845.1199999</v>
      </c>
      <c r="AT294" s="1">
        <v>220176508.002</v>
      </c>
      <c r="AU294" s="1">
        <v>191553561.96200001</v>
      </c>
      <c r="AV294" s="1">
        <v>7804239.5861600004</v>
      </c>
      <c r="AW294" s="1">
        <v>5845470.4281400004</v>
      </c>
      <c r="AX294" s="1">
        <v>3863837450.77</v>
      </c>
      <c r="AY294" s="1">
        <v>4863618.8854499999</v>
      </c>
      <c r="AZ294" s="1">
        <v>15298875.2311</v>
      </c>
      <c r="BA294" s="1">
        <v>21965844.563000001</v>
      </c>
      <c r="BB294" s="1">
        <v>95999424.452600002</v>
      </c>
      <c r="BC294" s="1">
        <v>144599842.33399999</v>
      </c>
      <c r="BD294" s="1">
        <v>10928649.080700001</v>
      </c>
      <c r="BE294" s="1">
        <v>43942790.4626</v>
      </c>
      <c r="BF294" s="1">
        <v>7257807.1321299998</v>
      </c>
      <c r="BG294" s="1">
        <v>71106527.489099994</v>
      </c>
      <c r="BH294" s="1">
        <v>259698499.55899999</v>
      </c>
      <c r="BI294" s="1">
        <v>87762232.741500005</v>
      </c>
    </row>
    <row r="295" spans="1:61">
      <c r="A295" s="2">
        <v>37915</v>
      </c>
      <c r="B295" s="1">
        <v>1048452161.02</v>
      </c>
      <c r="C295" s="1">
        <v>20659587.2971</v>
      </c>
      <c r="D295" s="1">
        <v>1746390722.2</v>
      </c>
      <c r="E295" s="1">
        <v>44168517.638899997</v>
      </c>
      <c r="F295" s="1">
        <v>92945323.422900006</v>
      </c>
      <c r="G295" s="1">
        <v>57275495.644699998</v>
      </c>
      <c r="H295" s="1">
        <v>21328134.453000002</v>
      </c>
      <c r="I295" s="1">
        <v>762632216.59200001</v>
      </c>
      <c r="J295" s="1">
        <v>275953323.21399999</v>
      </c>
      <c r="K295" s="1">
        <v>118209498.42</v>
      </c>
      <c r="L295" s="1">
        <v>2174163456.9400001</v>
      </c>
      <c r="M295" s="1">
        <v>351295627.33399999</v>
      </c>
      <c r="N295" s="1">
        <v>74998162.6866</v>
      </c>
      <c r="O295" s="1">
        <v>22485140.416700002</v>
      </c>
      <c r="P295" s="1">
        <v>87384787.299199998</v>
      </c>
      <c r="Q295" s="1">
        <v>59120784.473700002</v>
      </c>
      <c r="R295" s="1">
        <v>7204767.4131199997</v>
      </c>
      <c r="S295" s="1">
        <v>1797306385.49</v>
      </c>
      <c r="T295" s="1">
        <v>31330438.673700001</v>
      </c>
      <c r="U295" s="1">
        <v>83320464.644500002</v>
      </c>
      <c r="V295" s="1">
        <v>505311870.01499999</v>
      </c>
      <c r="W295" s="1">
        <v>101115907.11499999</v>
      </c>
      <c r="X295" s="1">
        <v>740728046.12</v>
      </c>
      <c r="Y295" s="1">
        <v>31652377.4333</v>
      </c>
      <c r="Z295" s="1">
        <v>0</v>
      </c>
      <c r="AA295" s="1">
        <v>168191415.95899999</v>
      </c>
      <c r="AB295" s="1">
        <v>11793319.8488</v>
      </c>
      <c r="AC295" s="1">
        <v>326892422.65899998</v>
      </c>
      <c r="AD295" s="1">
        <v>38836175.655199997</v>
      </c>
      <c r="AE295" s="1">
        <v>19629629.962699998</v>
      </c>
      <c r="AF295" s="1">
        <v>184346327.58500001</v>
      </c>
      <c r="AG295" s="1">
        <v>193717089.10499999</v>
      </c>
      <c r="AH295" s="1">
        <v>26447084.078899998</v>
      </c>
      <c r="AI295" s="1">
        <v>17564781.366700001</v>
      </c>
      <c r="AJ295" s="1">
        <v>69025643.629199997</v>
      </c>
      <c r="AK295" s="1">
        <v>49030903.042499997</v>
      </c>
      <c r="AL295" s="1">
        <v>6079831.9772699997</v>
      </c>
      <c r="AM295" s="1">
        <v>2695157.8150399998</v>
      </c>
      <c r="AN295" s="1">
        <v>253838227.34900001</v>
      </c>
      <c r="AO295" s="1">
        <v>4797010.8662200002</v>
      </c>
      <c r="AP295" s="1">
        <v>10178692.123400001</v>
      </c>
      <c r="AQ295" s="1">
        <v>126593474.469</v>
      </c>
      <c r="AR295" s="1">
        <v>1569631541.4000001</v>
      </c>
      <c r="AS295" s="1">
        <v>2723709219.1399999</v>
      </c>
      <c r="AT295" s="1">
        <v>219078709.167</v>
      </c>
      <c r="AU295" s="1">
        <v>191417878.96000001</v>
      </c>
      <c r="AV295" s="1">
        <v>7780803.4312500004</v>
      </c>
      <c r="AW295" s="1">
        <v>5829435.1642500004</v>
      </c>
      <c r="AX295" s="1">
        <v>3864126085.52</v>
      </c>
      <c r="AY295" s="1">
        <v>4779742.1205000002</v>
      </c>
      <c r="AZ295" s="1">
        <v>15980990.6873</v>
      </c>
      <c r="BA295" s="1">
        <v>22260646.722199999</v>
      </c>
      <c r="BB295" s="1">
        <v>94869555.089499995</v>
      </c>
      <c r="BC295" s="1">
        <v>143996669.715</v>
      </c>
      <c r="BD295" s="1">
        <v>10726358.0593</v>
      </c>
      <c r="BE295" s="1">
        <v>45504378.468999997</v>
      </c>
      <c r="BF295" s="1">
        <v>7260274.0958000002</v>
      </c>
      <c r="BG295" s="1">
        <v>72336308.881099999</v>
      </c>
      <c r="BH295" s="1">
        <v>259403697.40000001</v>
      </c>
      <c r="BI295" s="1">
        <v>87040645.866500005</v>
      </c>
    </row>
    <row r="296" spans="1:61">
      <c r="A296" s="2">
        <v>37916</v>
      </c>
      <c r="B296" s="1" t="s">
        <v>61</v>
      </c>
      <c r="C296" s="1">
        <v>20611481.505399998</v>
      </c>
      <c r="D296" s="1">
        <v>1745936800.8800001</v>
      </c>
      <c r="E296" s="1">
        <v>43319882.1347</v>
      </c>
      <c r="F296" s="1">
        <v>92857746.212400004</v>
      </c>
      <c r="G296" s="1" t="s">
        <v>61</v>
      </c>
      <c r="H296" s="1">
        <v>21320733.561999999</v>
      </c>
      <c r="I296" s="1">
        <v>761214945.96000004</v>
      </c>
      <c r="J296" s="1">
        <v>275335348.81400001</v>
      </c>
      <c r="K296" s="1">
        <v>117706237.83</v>
      </c>
      <c r="L296" s="1">
        <v>2166767499.8499999</v>
      </c>
      <c r="M296" s="1">
        <v>351912368.25199997</v>
      </c>
      <c r="N296" s="1">
        <v>74642919.917400002</v>
      </c>
      <c r="O296" s="1">
        <v>22438268.106800001</v>
      </c>
      <c r="P296" s="1">
        <v>87793069.787400007</v>
      </c>
      <c r="Q296" s="1">
        <v>59059110.381800003</v>
      </c>
      <c r="R296" s="1">
        <v>7185031.70371</v>
      </c>
      <c r="S296" s="1">
        <v>1793564001.5999999</v>
      </c>
      <c r="T296" s="1">
        <v>31170086.0348</v>
      </c>
      <c r="U296" s="1">
        <v>83193416.015200004</v>
      </c>
      <c r="V296" s="1">
        <v>501849486.49699998</v>
      </c>
      <c r="W296" s="1">
        <v>100448593.441</v>
      </c>
      <c r="X296" s="1">
        <v>735612796.94000006</v>
      </c>
      <c r="Y296" s="1">
        <v>31640042.6149</v>
      </c>
      <c r="Z296" s="1">
        <v>0</v>
      </c>
      <c r="AA296" s="1">
        <v>168534323.91</v>
      </c>
      <c r="AB296" s="1">
        <v>11787152.4396</v>
      </c>
      <c r="AC296" s="1">
        <v>325806958.64200002</v>
      </c>
      <c r="AD296" s="1">
        <v>38800404.681900002</v>
      </c>
      <c r="AE296" s="1">
        <v>19596325.9531</v>
      </c>
      <c r="AF296" s="1">
        <v>184277252.602</v>
      </c>
      <c r="AG296" s="1">
        <v>192806779.509</v>
      </c>
      <c r="AH296" s="1">
        <v>26859067.012600001</v>
      </c>
      <c r="AI296" s="1">
        <v>17445133.628400002</v>
      </c>
      <c r="AJ296" s="1">
        <v>68671634.341800004</v>
      </c>
      <c r="AK296" s="1">
        <v>48963061.5414</v>
      </c>
      <c r="AL296" s="1">
        <v>6031726.18561</v>
      </c>
      <c r="AM296" s="1" t="s">
        <v>61</v>
      </c>
      <c r="AN296" s="1">
        <v>255282634.581</v>
      </c>
      <c r="AO296" s="1" t="s">
        <v>61</v>
      </c>
      <c r="AP296" s="1">
        <v>10137987.2228</v>
      </c>
      <c r="AQ296" s="1">
        <v>126259200.891</v>
      </c>
      <c r="AR296" s="1">
        <v>1568182200.24</v>
      </c>
      <c r="AS296" s="1">
        <v>2717139694.8699999</v>
      </c>
      <c r="AT296" s="1">
        <v>217931571.058</v>
      </c>
      <c r="AU296" s="1">
        <v>191227922.757</v>
      </c>
      <c r="AV296" s="1">
        <v>7759834.2400099998</v>
      </c>
      <c r="AW296" s="1">
        <v>5799831.6001500003</v>
      </c>
      <c r="AX296" s="1">
        <v>3864126085.52</v>
      </c>
      <c r="AY296" s="1">
        <v>4705733.2102399999</v>
      </c>
      <c r="AZ296" s="1">
        <v>16717379.3443</v>
      </c>
      <c r="BA296" s="1">
        <v>22631924.7553</v>
      </c>
      <c r="BB296" s="1" t="s">
        <v>61</v>
      </c>
      <c r="BC296" s="1">
        <v>143388563.169</v>
      </c>
      <c r="BD296" s="1">
        <v>10635080.4033</v>
      </c>
      <c r="BE296" s="1">
        <v>47047464.247699998</v>
      </c>
      <c r="BF296" s="1">
        <v>7257807.1321299998</v>
      </c>
      <c r="BG296" s="1">
        <v>72448555.728400007</v>
      </c>
      <c r="BH296" s="1">
        <v>259139732.287</v>
      </c>
      <c r="BI296" s="1">
        <v>86319058.991600007</v>
      </c>
    </row>
    <row r="297" spans="1:61">
      <c r="A297" s="2">
        <v>37917</v>
      </c>
      <c r="B297" s="1" t="s">
        <v>61</v>
      </c>
      <c r="C297" s="1">
        <v>20563375.713799998</v>
      </c>
      <c r="D297" s="1">
        <v>1745257152.3900001</v>
      </c>
      <c r="E297" s="1">
        <v>42526753.313100003</v>
      </c>
      <c r="F297" s="1">
        <v>92593781.099199995</v>
      </c>
      <c r="G297" s="1" t="s">
        <v>61</v>
      </c>
      <c r="H297" s="1">
        <v>21312099.189100001</v>
      </c>
      <c r="I297" s="1">
        <v>760329306.00100005</v>
      </c>
      <c r="J297" s="1">
        <v>274717374.41299999</v>
      </c>
      <c r="K297" s="1">
        <v>117202977.23999999</v>
      </c>
      <c r="L297" s="1">
        <v>2160522381.3000002</v>
      </c>
      <c r="M297" s="1">
        <v>352837479.63</v>
      </c>
      <c r="N297" s="1">
        <v>74325915.085099995</v>
      </c>
      <c r="O297" s="1">
        <v>22413598.470100001</v>
      </c>
      <c r="P297" s="1">
        <v>88200118.793799996</v>
      </c>
      <c r="Q297" s="1">
        <v>58997436.289899997</v>
      </c>
      <c r="R297" s="1">
        <v>7173930.3671800001</v>
      </c>
      <c r="S297" s="1">
        <v>1791089637.03</v>
      </c>
      <c r="T297" s="1">
        <v>31157751.216499999</v>
      </c>
      <c r="U297" s="1">
        <v>82473062.622099996</v>
      </c>
      <c r="V297" s="1">
        <v>500102876.21499997</v>
      </c>
      <c r="W297" s="1">
        <v>100048945.325</v>
      </c>
      <c r="X297" s="1">
        <v>730858957.93799996</v>
      </c>
      <c r="Y297" s="1">
        <v>31604271.641600002</v>
      </c>
      <c r="Z297" s="1">
        <v>0</v>
      </c>
      <c r="AA297" s="1">
        <v>168647804.23899999</v>
      </c>
      <c r="AB297" s="1">
        <v>11782218.5123</v>
      </c>
      <c r="AC297" s="1">
        <v>324721494.625</v>
      </c>
      <c r="AD297" s="1">
        <v>38758466.299400002</v>
      </c>
      <c r="AE297" s="1">
        <v>19561788.4617</v>
      </c>
      <c r="AF297" s="1">
        <v>184104565.14500001</v>
      </c>
      <c r="AG297" s="1">
        <v>191969245.34099999</v>
      </c>
      <c r="AH297" s="1">
        <v>27678098.9527</v>
      </c>
      <c r="AI297" s="1">
        <v>17204604.6701</v>
      </c>
      <c r="AJ297" s="1">
        <v>68334893.800099999</v>
      </c>
      <c r="AK297" s="1">
        <v>48893986.558499999</v>
      </c>
      <c r="AL297" s="1">
        <v>5979919.9484299999</v>
      </c>
      <c r="AM297" s="1" t="s">
        <v>61</v>
      </c>
      <c r="AN297" s="1">
        <v>257342549.24900001</v>
      </c>
      <c r="AO297" s="1" t="s">
        <v>61</v>
      </c>
      <c r="AP297" s="1">
        <v>10073846.167300001</v>
      </c>
      <c r="AQ297" s="1">
        <v>125924927.31299999</v>
      </c>
      <c r="AR297" s="1">
        <v>1568907487.5599999</v>
      </c>
      <c r="AS297" s="1">
        <v>2711558189.5500002</v>
      </c>
      <c r="AT297" s="1">
        <v>216735093.67500001</v>
      </c>
      <c r="AU297" s="1">
        <v>190929420.15200001</v>
      </c>
      <c r="AV297" s="1">
        <v>7745032.4579600003</v>
      </c>
      <c r="AW297" s="1">
        <v>5766527.5905299997</v>
      </c>
      <c r="AX297" s="1">
        <v>3860383701.6300001</v>
      </c>
      <c r="AY297" s="1">
        <v>4637891.7091800002</v>
      </c>
      <c r="AZ297" s="1">
        <v>17527776.911600001</v>
      </c>
      <c r="BA297" s="1">
        <v>22937828.250999998</v>
      </c>
      <c r="BB297" s="1" t="s">
        <v>61</v>
      </c>
      <c r="BC297" s="1">
        <v>141813406.86300001</v>
      </c>
      <c r="BD297" s="1">
        <v>10422921.5273</v>
      </c>
      <c r="BE297" s="1">
        <v>47313896.324600004</v>
      </c>
      <c r="BF297" s="1">
        <v>7197366.5220900001</v>
      </c>
      <c r="BG297" s="1">
        <v>70328200.449599996</v>
      </c>
      <c r="BH297" s="1">
        <v>258905370.73800001</v>
      </c>
      <c r="BI297" s="1">
        <v>85599939.080300003</v>
      </c>
    </row>
    <row r="298" spans="1:61">
      <c r="A298" s="2">
        <v>37918</v>
      </c>
      <c r="B298" s="1">
        <v>1043072946.73</v>
      </c>
      <c r="C298" s="1">
        <v>20495534.212699998</v>
      </c>
      <c r="D298" s="1">
        <v>1744577503.9000001</v>
      </c>
      <c r="E298" s="1">
        <v>42123404.7522</v>
      </c>
      <c r="F298" s="1">
        <v>92736864.992300004</v>
      </c>
      <c r="G298" s="1">
        <v>57179284.061399996</v>
      </c>
      <c r="H298" s="1">
        <v>21304698.298099998</v>
      </c>
      <c r="I298" s="1">
        <v>759443666.04100001</v>
      </c>
      <c r="J298" s="1">
        <v>274098166.53100002</v>
      </c>
      <c r="K298" s="1">
        <v>116196456.061</v>
      </c>
      <c r="L298" s="1">
        <v>2153320080.8499999</v>
      </c>
      <c r="M298" s="1">
        <v>353762591.009</v>
      </c>
      <c r="N298" s="1">
        <v>73971905.797700003</v>
      </c>
      <c r="O298" s="1">
        <v>22351924.378199998</v>
      </c>
      <c r="P298" s="1">
        <v>89115362.317300007</v>
      </c>
      <c r="Q298" s="1">
        <v>58935762.197999999</v>
      </c>
      <c r="R298" s="1">
        <v>7164062.51248</v>
      </c>
      <c r="S298" s="1">
        <v>1788617739.4300001</v>
      </c>
      <c r="T298" s="1">
        <v>30743301.318999998</v>
      </c>
      <c r="U298" s="1">
        <v>81756409.674500003</v>
      </c>
      <c r="V298" s="1">
        <v>497753093.315</v>
      </c>
      <c r="W298" s="1">
        <v>99650530.691799998</v>
      </c>
      <c r="X298" s="1">
        <v>725678334.22000003</v>
      </c>
      <c r="Y298" s="1">
        <v>31587002.8959</v>
      </c>
      <c r="Z298" s="1">
        <v>0</v>
      </c>
      <c r="AA298" s="1">
        <v>168762518.05000001</v>
      </c>
      <c r="AB298" s="1">
        <v>11782218.5123</v>
      </c>
      <c r="AC298" s="1">
        <v>323856823.85699999</v>
      </c>
      <c r="AD298" s="1">
        <v>38722695.326099999</v>
      </c>
      <c r="AE298" s="1">
        <v>19511215.706300002</v>
      </c>
      <c r="AF298" s="1">
        <v>184035490.162</v>
      </c>
      <c r="AG298" s="1">
        <v>191134178.13699999</v>
      </c>
      <c r="AH298" s="1">
        <v>26971313.8598</v>
      </c>
      <c r="AI298" s="1">
        <v>17352622.490600001</v>
      </c>
      <c r="AJ298" s="1">
        <v>67993219.331100002</v>
      </c>
      <c r="AK298" s="1">
        <v>48813810.239100002</v>
      </c>
      <c r="AL298" s="1">
        <v>5926880.2294199998</v>
      </c>
      <c r="AM298" s="1">
        <v>2738329.67936</v>
      </c>
      <c r="AN298" s="1">
        <v>260052508.84599999</v>
      </c>
      <c r="AO298" s="1">
        <v>4604587.6995599996</v>
      </c>
      <c r="AP298" s="1">
        <v>10091114.913000001</v>
      </c>
      <c r="AQ298" s="1">
        <v>125647393.90000001</v>
      </c>
      <c r="AR298" s="1">
        <v>1567249687.97</v>
      </c>
      <c r="AS298" s="1">
        <v>2707376686.1199999</v>
      </c>
      <c r="AT298" s="1">
        <v>215489277.02000001</v>
      </c>
      <c r="AU298" s="1">
        <v>190739463.949</v>
      </c>
      <c r="AV298" s="1">
        <v>7716662.3756999997</v>
      </c>
      <c r="AW298" s="1">
        <v>5733223.5809199996</v>
      </c>
      <c r="AX298" s="1">
        <v>3857217353.75</v>
      </c>
      <c r="AY298" s="1">
        <v>4565116.2807600005</v>
      </c>
      <c r="AZ298" s="1">
        <v>17700464.368799999</v>
      </c>
      <c r="BA298" s="1">
        <v>23290604.056600001</v>
      </c>
      <c r="BB298" s="1">
        <v>91388669.343899995</v>
      </c>
      <c r="BC298" s="1">
        <v>140736577.21900001</v>
      </c>
      <c r="BD298" s="1">
        <v>10150322.041200001</v>
      </c>
      <c r="BE298" s="1">
        <v>48029315.790399998</v>
      </c>
      <c r="BF298" s="1">
        <v>7143093.3212400004</v>
      </c>
      <c r="BG298" s="1">
        <v>70599566.453899994</v>
      </c>
      <c r="BH298" s="1">
        <v>258641405.62400001</v>
      </c>
      <c r="BI298" s="1">
        <v>84414563.034400001</v>
      </c>
    </row>
    <row r="299" spans="1:61">
      <c r="A299" s="2">
        <v>37919</v>
      </c>
      <c r="B299" s="1">
        <v>1040387656.77</v>
      </c>
      <c r="C299" s="1">
        <v>20438794.0482</v>
      </c>
      <c r="D299" s="1">
        <v>1743899088.8900001</v>
      </c>
      <c r="E299" s="1">
        <v>41956884.7042</v>
      </c>
      <c r="F299" s="1">
        <v>92681358.309599996</v>
      </c>
      <c r="G299" s="1">
        <v>56442895.404299997</v>
      </c>
      <c r="H299" s="1">
        <v>21304698.298099998</v>
      </c>
      <c r="I299" s="1">
        <v>758691242.12100005</v>
      </c>
      <c r="J299" s="1">
        <v>273480192.13</v>
      </c>
      <c r="K299" s="1">
        <v>115189934.881</v>
      </c>
      <c r="L299" s="1">
        <v>2146120247.3699999</v>
      </c>
      <c r="M299" s="1">
        <v>354379331.92699999</v>
      </c>
      <c r="N299" s="1">
        <v>73656134.447300002</v>
      </c>
      <c r="O299" s="1">
        <v>22306285.5502</v>
      </c>
      <c r="P299" s="1">
        <v>91507083.600299999</v>
      </c>
      <c r="Q299" s="1">
        <v>58874088.1061</v>
      </c>
      <c r="R299" s="1">
        <v>7144326.80308</v>
      </c>
      <c r="S299" s="1">
        <v>1787383024.1099999</v>
      </c>
      <c r="T299" s="1">
        <v>30552111.634199999</v>
      </c>
      <c r="U299" s="1">
        <v>80768390.722599998</v>
      </c>
      <c r="V299" s="1">
        <v>495625337.14499998</v>
      </c>
      <c r="W299" s="1">
        <v>99120133.501599997</v>
      </c>
      <c r="X299" s="1">
        <v>720741939.90699995</v>
      </c>
      <c r="Y299" s="1">
        <v>31568500.668400001</v>
      </c>
      <c r="Z299" s="1">
        <v>3700.4455126399998</v>
      </c>
      <c r="AA299" s="1">
        <v>168877231.86000001</v>
      </c>
      <c r="AB299" s="1">
        <v>11777284.584899999</v>
      </c>
      <c r="AC299" s="1">
        <v>322777527.24900001</v>
      </c>
      <c r="AD299" s="1">
        <v>38589479.287699997</v>
      </c>
      <c r="AE299" s="1">
        <v>19477911.696699999</v>
      </c>
      <c r="AF299" s="1">
        <v>183966415.17899999</v>
      </c>
      <c r="AG299" s="1">
        <v>190300344.41499999</v>
      </c>
      <c r="AH299" s="1">
        <v>26835630.857700001</v>
      </c>
      <c r="AI299" s="1">
        <v>17850949.153000001</v>
      </c>
      <c r="AJ299" s="1">
        <v>67628108.707200006</v>
      </c>
      <c r="AK299" s="1">
        <v>48690462.055399999</v>
      </c>
      <c r="AL299" s="1">
        <v>5892342.7379599996</v>
      </c>
      <c r="AM299" s="1">
        <v>2751897.97957</v>
      </c>
      <c r="AN299" s="1">
        <v>262454097.984</v>
      </c>
      <c r="AO299" s="1">
        <v>4604587.6995599996</v>
      </c>
      <c r="AP299" s="1">
        <v>10033141.2666</v>
      </c>
      <c r="AQ299" s="1">
        <v>125313120.322</v>
      </c>
      <c r="AR299" s="1">
        <v>1565489509.3900001</v>
      </c>
      <c r="AS299" s="1">
        <v>2710861272.3200002</v>
      </c>
      <c r="AT299" s="1">
        <v>214268130</v>
      </c>
      <c r="AU299" s="1">
        <v>190442194.82600001</v>
      </c>
      <c r="AV299" s="1">
        <v>7685825.3297600001</v>
      </c>
      <c r="AW299" s="1">
        <v>5711020.9078500001</v>
      </c>
      <c r="AX299" s="1">
        <v>3853187568.5900002</v>
      </c>
      <c r="AY299" s="1">
        <v>4488640.4068400003</v>
      </c>
      <c r="AZ299" s="1">
        <v>18045839.283300001</v>
      </c>
      <c r="BA299" s="1">
        <v>23600207.9978</v>
      </c>
      <c r="BB299" s="1">
        <v>90236597.307600006</v>
      </c>
      <c r="BC299" s="1">
        <v>140736577.21900001</v>
      </c>
      <c r="BD299" s="1">
        <v>9933229.2377700005</v>
      </c>
      <c r="BE299" s="1">
        <v>40398997.143399999</v>
      </c>
      <c r="BF299" s="1">
        <v>7094987.5295700002</v>
      </c>
      <c r="BG299" s="1">
        <v>70968377.523300007</v>
      </c>
      <c r="BH299" s="1">
        <v>258377440.51100001</v>
      </c>
      <c r="BI299" s="1">
        <v>81760110.120000005</v>
      </c>
    </row>
    <row r="300" spans="1:61">
      <c r="A300" s="2">
        <v>37920</v>
      </c>
      <c r="B300" s="1">
        <v>1038300605.5</v>
      </c>
      <c r="C300" s="1">
        <v>20410423.9659</v>
      </c>
      <c r="D300" s="1">
        <v>1743674595.1900001</v>
      </c>
      <c r="E300" s="1">
        <v>41815034.292900003</v>
      </c>
      <c r="F300" s="1">
        <v>92713428.837400004</v>
      </c>
      <c r="G300" s="1">
        <v>55416638.515500002</v>
      </c>
      <c r="H300" s="1">
        <v>21288663.034200002</v>
      </c>
      <c r="I300" s="1">
        <v>757364015.66299999</v>
      </c>
      <c r="J300" s="1">
        <v>273068209.19599998</v>
      </c>
      <c r="K300" s="1">
        <v>113680153.112</v>
      </c>
      <c r="L300" s="1">
        <v>2139431075.3599999</v>
      </c>
      <c r="M300" s="1">
        <v>354070961.46799999</v>
      </c>
      <c r="N300" s="1">
        <v>73283622.932400003</v>
      </c>
      <c r="O300" s="1">
        <v>22253245.8312</v>
      </c>
      <c r="P300" s="1">
        <v>92655455.191100001</v>
      </c>
      <c r="Q300" s="1">
        <v>58812414.014300004</v>
      </c>
      <c r="R300" s="1">
        <v>7134458.9483700003</v>
      </c>
      <c r="S300" s="1">
        <v>1784916060.4300001</v>
      </c>
      <c r="T300" s="1">
        <v>30283212.593600001</v>
      </c>
      <c r="U300" s="1">
        <v>80262663.169200003</v>
      </c>
      <c r="V300" s="1">
        <v>493376699.755</v>
      </c>
      <c r="W300" s="1">
        <v>98722952.349999994</v>
      </c>
      <c r="X300" s="1">
        <v>715175236.37399995</v>
      </c>
      <c r="Y300" s="1">
        <v>31543831.031599998</v>
      </c>
      <c r="Z300" s="1">
        <v>22202.673075899998</v>
      </c>
      <c r="AA300" s="1">
        <v>168191415.95899999</v>
      </c>
      <c r="AB300" s="1">
        <v>11771117.1757</v>
      </c>
      <c r="AC300" s="1">
        <v>321914089.963</v>
      </c>
      <c r="AD300" s="1">
        <v>38231769.554799996</v>
      </c>
      <c r="AE300" s="1">
        <v>19443374.2053</v>
      </c>
      <c r="AF300" s="1">
        <v>183862802.70500001</v>
      </c>
      <c r="AG300" s="1">
        <v>189401136.155</v>
      </c>
      <c r="AH300" s="1">
        <v>27084794.188900001</v>
      </c>
      <c r="AI300" s="1">
        <v>17150331.469300002</v>
      </c>
      <c r="AJ300" s="1">
        <v>67260531.119599998</v>
      </c>
      <c r="AK300" s="1">
        <v>48366056.332099997</v>
      </c>
      <c r="AL300" s="1">
        <v>5817100.3458700003</v>
      </c>
      <c r="AM300" s="1">
        <v>2769166.72529</v>
      </c>
      <c r="AN300" s="1">
        <v>262417093.52900001</v>
      </c>
      <c r="AO300" s="1">
        <v>4550314.49871</v>
      </c>
      <c r="AP300" s="1">
        <v>10269969.7794</v>
      </c>
      <c r="AQ300" s="1">
        <v>125035586.90899999</v>
      </c>
      <c r="AR300" s="1">
        <v>1563942723.1600001</v>
      </c>
      <c r="AS300" s="1">
        <v>2710861272.3200002</v>
      </c>
      <c r="AT300" s="1">
        <v>214120112.18000001</v>
      </c>
      <c r="AU300" s="1">
        <v>190306511.824</v>
      </c>
      <c r="AV300" s="1">
        <v>7663622.65668</v>
      </c>
      <c r="AW300" s="1">
        <v>5699919.5713099996</v>
      </c>
      <c r="AX300" s="1">
        <v>3850884658</v>
      </c>
      <c r="AY300" s="1">
        <v>4403530.1600400005</v>
      </c>
      <c r="AZ300" s="1">
        <v>18391214.197799999</v>
      </c>
      <c r="BA300" s="1">
        <v>23902411.048</v>
      </c>
      <c r="BB300" s="1">
        <v>89019150.733999997</v>
      </c>
      <c r="BC300" s="1">
        <v>140180276.91</v>
      </c>
      <c r="BD300" s="1">
        <v>9612523.9600099996</v>
      </c>
      <c r="BE300" s="1">
        <v>35308417.599799998</v>
      </c>
      <c r="BF300" s="1">
        <v>7044414.7742299996</v>
      </c>
      <c r="BG300" s="1">
        <v>71051020.806400001</v>
      </c>
      <c r="BH300" s="1">
        <v>258085105.31600001</v>
      </c>
      <c r="BI300" s="1">
        <v>80109711.421399996</v>
      </c>
    </row>
    <row r="301" spans="1:61">
      <c r="A301" s="2">
        <v>37921</v>
      </c>
      <c r="B301" s="1">
        <v>1036513290.3200001</v>
      </c>
      <c r="C301" s="1">
        <v>20362318.174199998</v>
      </c>
      <c r="D301" s="1">
        <v>1742772919.97</v>
      </c>
      <c r="E301" s="1">
        <v>41368513.867700003</v>
      </c>
      <c r="F301" s="1">
        <v>92838010.503000006</v>
      </c>
      <c r="G301" s="1">
        <v>55301924.704599999</v>
      </c>
      <c r="H301" s="1">
        <v>21280028.661400001</v>
      </c>
      <c r="I301" s="1">
        <v>756612825.22399998</v>
      </c>
      <c r="J301" s="1">
        <v>272862217.72899997</v>
      </c>
      <c r="K301" s="1">
        <v>112940064.01000001</v>
      </c>
      <c r="L301" s="1">
        <v>2137150367.4400001</v>
      </c>
      <c r="M301" s="1">
        <v>354687702.38700002</v>
      </c>
      <c r="N301" s="1">
        <v>72871639.998600006</v>
      </c>
      <c r="O301" s="1">
        <v>22192805.2212</v>
      </c>
      <c r="P301" s="1">
        <v>93616337.542500004</v>
      </c>
      <c r="Q301" s="1">
        <v>58750739.922399998</v>
      </c>
      <c r="R301" s="1">
        <v>7134458.9483700003</v>
      </c>
      <c r="S301" s="1">
        <v>1782450330.24</v>
      </c>
      <c r="T301" s="1">
        <v>29924269.378899999</v>
      </c>
      <c r="U301" s="1">
        <v>79457199.529300004</v>
      </c>
      <c r="V301" s="1">
        <v>491005947.66299999</v>
      </c>
      <c r="W301" s="1">
        <v>98195022.123500004</v>
      </c>
      <c r="X301" s="1">
        <v>710490472.35500002</v>
      </c>
      <c r="Y301" s="1">
        <v>31531496.213199999</v>
      </c>
      <c r="Z301" s="1">
        <v>30837.045938700001</v>
      </c>
      <c r="AA301" s="1">
        <v>167736261.16100001</v>
      </c>
      <c r="AB301" s="1">
        <v>11771117.1757</v>
      </c>
      <c r="AC301" s="1">
        <v>321050652.67699999</v>
      </c>
      <c r="AD301" s="1">
        <v>38022077.642399997</v>
      </c>
      <c r="AE301" s="1">
        <v>19401435.822799999</v>
      </c>
      <c r="AF301" s="1">
        <v>183828265.213</v>
      </c>
      <c r="AG301" s="1">
        <v>188572236.361</v>
      </c>
      <c r="AH301" s="1">
        <v>26866467.9036</v>
      </c>
      <c r="AI301" s="1">
        <v>17059053.813299999</v>
      </c>
      <c r="AJ301" s="1">
        <v>66934891.914499998</v>
      </c>
      <c r="AK301" s="1">
        <v>47865262.706</v>
      </c>
      <c r="AL301" s="1">
        <v>5766527.5905299997</v>
      </c>
      <c r="AM301" s="1">
        <v>2795069.8438800001</v>
      </c>
      <c r="AN301" s="1">
        <v>262238238.66299999</v>
      </c>
      <c r="AO301" s="1">
        <v>4443001.5788500002</v>
      </c>
      <c r="AP301" s="1">
        <v>10294639.416200001</v>
      </c>
      <c r="AQ301" s="1">
        <v>124703780.294</v>
      </c>
      <c r="AR301" s="1">
        <v>1565077526.45</v>
      </c>
      <c r="AS301" s="1">
        <v>2703195182.6900001</v>
      </c>
      <c r="AT301" s="1">
        <v>212886630.34200001</v>
      </c>
      <c r="AU301" s="1">
        <v>190170828.822</v>
      </c>
      <c r="AV301" s="1">
        <v>7648820.8746300004</v>
      </c>
      <c r="AW301" s="1">
        <v>5659214.6706699999</v>
      </c>
      <c r="AX301" s="1">
        <v>3844006763.27</v>
      </c>
      <c r="AY301" s="1">
        <v>4345556.5136799999</v>
      </c>
      <c r="AZ301" s="1">
        <v>18809364.540800001</v>
      </c>
      <c r="BA301" s="1">
        <v>24173777.052299999</v>
      </c>
      <c r="BB301" s="1">
        <v>87817739.424199998</v>
      </c>
      <c r="BC301" s="1">
        <v>139390848.53400001</v>
      </c>
      <c r="BD301" s="1">
        <v>9394197.6747600008</v>
      </c>
      <c r="BE301" s="1">
        <v>36443220.890299998</v>
      </c>
      <c r="BF301" s="1">
        <v>7006176.83727</v>
      </c>
      <c r="BG301" s="1">
        <v>68762911.997799993</v>
      </c>
      <c r="BH301" s="1">
        <v>257822373.68399999</v>
      </c>
      <c r="BI301" s="1">
        <v>78791119.336999997</v>
      </c>
    </row>
    <row r="302" spans="1:61">
      <c r="A302" s="2">
        <v>37922</v>
      </c>
      <c r="B302" s="1">
        <v>1034428706.01</v>
      </c>
      <c r="C302" s="1">
        <v>20314212.382599998</v>
      </c>
      <c r="D302" s="1">
        <v>1742095738.4400001</v>
      </c>
      <c r="E302" s="1">
        <v>40644460.028999999</v>
      </c>
      <c r="F302" s="1">
        <v>92961358.686800003</v>
      </c>
      <c r="G302" s="1">
        <v>55939634.814599998</v>
      </c>
      <c r="H302" s="1">
        <v>21272627.770300001</v>
      </c>
      <c r="I302" s="1">
        <v>754845245.75100005</v>
      </c>
      <c r="J302" s="1">
        <v>272244243.329</v>
      </c>
      <c r="K302" s="1">
        <v>111469753.65899999</v>
      </c>
      <c r="L302" s="1">
        <v>2136499089.03</v>
      </c>
      <c r="M302" s="1">
        <v>354996072.84600002</v>
      </c>
      <c r="N302" s="1">
        <v>72479392.774299994</v>
      </c>
      <c r="O302" s="1">
        <v>22044787.400600001</v>
      </c>
      <c r="P302" s="1">
        <v>93199420.681400001</v>
      </c>
      <c r="Q302" s="1">
        <v>58689065.830499999</v>
      </c>
      <c r="R302" s="1">
        <v>7124591.0936700003</v>
      </c>
      <c r="S302" s="1">
        <v>1779988300.49</v>
      </c>
      <c r="T302" s="1">
        <v>29569026.609700002</v>
      </c>
      <c r="U302" s="1">
        <v>79523807.548500001</v>
      </c>
      <c r="V302" s="1">
        <v>489029909.75999999</v>
      </c>
      <c r="W302" s="1">
        <v>97538809.785899997</v>
      </c>
      <c r="X302" s="1">
        <v>706349673.82599998</v>
      </c>
      <c r="Y302" s="1">
        <v>31520394.876699999</v>
      </c>
      <c r="Z302" s="1">
        <v>171453.97541899999</v>
      </c>
      <c r="AA302" s="1">
        <v>167282339.845</v>
      </c>
      <c r="AB302" s="1">
        <v>11766183.248400001</v>
      </c>
      <c r="AC302" s="1">
        <v>319971356.06900001</v>
      </c>
      <c r="AD302" s="1">
        <v>37771680.829400003</v>
      </c>
      <c r="AE302" s="1">
        <v>19358263.958500002</v>
      </c>
      <c r="AF302" s="1">
        <v>183759190.22999999</v>
      </c>
      <c r="AG302" s="1">
        <v>187677962.028</v>
      </c>
      <c r="AH302" s="1">
        <v>27198274.517900001</v>
      </c>
      <c r="AI302" s="1">
        <v>17380992.572900001</v>
      </c>
      <c r="AJ302" s="1">
        <v>66582116.108999997</v>
      </c>
      <c r="AK302" s="1">
        <v>47407640.944300003</v>
      </c>
      <c r="AL302" s="1">
        <v>5713487.8715199996</v>
      </c>
      <c r="AM302" s="1">
        <v>2825906.8898200002</v>
      </c>
      <c r="AN302" s="1">
        <v>262059383.796</v>
      </c>
      <c r="AO302" s="1">
        <v>4392428.8235099996</v>
      </c>
      <c r="AP302" s="1">
        <v>10251467.551899999</v>
      </c>
      <c r="AQ302" s="1">
        <v>124427480.36300001</v>
      </c>
      <c r="AR302" s="1">
        <v>1564561931.05</v>
      </c>
      <c r="AS302" s="1">
        <v>2700696148.4899998</v>
      </c>
      <c r="AT302" s="1">
        <v>212405572.426</v>
      </c>
      <c r="AU302" s="1">
        <v>189873559.699</v>
      </c>
      <c r="AV302" s="1">
        <v>7624151.2378799999</v>
      </c>
      <c r="AW302" s="1">
        <v>5608641.9153300002</v>
      </c>
      <c r="AX302" s="1">
        <v>3837135035.9499998</v>
      </c>
      <c r="AY302" s="1">
        <v>4251811.8940300001</v>
      </c>
      <c r="AZ302" s="1">
        <v>19630863.444600001</v>
      </c>
      <c r="BA302" s="1">
        <v>24488314.9208</v>
      </c>
      <c r="BB302" s="1">
        <v>86605226.777899995</v>
      </c>
      <c r="BC302" s="1">
        <v>138703799.15000001</v>
      </c>
      <c r="BD302" s="1">
        <v>9175871.3895200007</v>
      </c>
      <c r="BE302" s="1">
        <v>35114760.951300003</v>
      </c>
      <c r="BF302" s="1">
        <v>6991375.0552200004</v>
      </c>
      <c r="BG302" s="1">
        <v>67781060.4551</v>
      </c>
      <c r="BH302" s="1">
        <v>257500434.92500001</v>
      </c>
      <c r="BI302" s="1">
        <v>78893498.329500005</v>
      </c>
    </row>
    <row r="303" spans="1:61">
      <c r="A303" s="2">
        <v>37923</v>
      </c>
      <c r="B303" s="1">
        <v>1031156278.7</v>
      </c>
      <c r="C303" s="1">
        <v>20257472.217999998</v>
      </c>
      <c r="D303" s="1">
        <v>1741645517.5699999</v>
      </c>
      <c r="E303" s="1">
        <v>39814326.752400003</v>
      </c>
      <c r="F303" s="1">
        <v>92929288.158999994</v>
      </c>
      <c r="G303" s="1">
        <v>56462631.113700002</v>
      </c>
      <c r="H303" s="1">
        <v>21263993.397500001</v>
      </c>
      <c r="I303" s="1">
        <v>752638546.74399996</v>
      </c>
      <c r="J303" s="1">
        <v>271626268.92799997</v>
      </c>
      <c r="K303" s="1">
        <v>110359620.005</v>
      </c>
      <c r="L303" s="1">
        <v>2135032479.1300001</v>
      </c>
      <c r="M303" s="1">
        <v>355304443.30599999</v>
      </c>
      <c r="N303" s="1">
        <v>72050141.094799995</v>
      </c>
      <c r="O303" s="1">
        <v>21878267.352600001</v>
      </c>
      <c r="P303" s="1">
        <v>93775456.699599996</v>
      </c>
      <c r="Q303" s="1">
        <v>58627391.738600001</v>
      </c>
      <c r="R303" s="1">
        <v>7083886.1930400003</v>
      </c>
      <c r="S303" s="1">
        <v>1778758519.0999999</v>
      </c>
      <c r="T303" s="1">
        <v>29366735.588300001</v>
      </c>
      <c r="U303" s="1">
        <v>80034469.029300004</v>
      </c>
      <c r="V303" s="1">
        <v>487956780.56099999</v>
      </c>
      <c r="W303" s="1">
        <v>96881363.966499999</v>
      </c>
      <c r="X303" s="1">
        <v>701794425.39999998</v>
      </c>
      <c r="Y303" s="1">
        <v>31495725.2399</v>
      </c>
      <c r="Z303" s="1">
        <v>234361.549134</v>
      </c>
      <c r="AA303" s="1">
        <v>166716171.68099999</v>
      </c>
      <c r="AB303" s="1">
        <v>11760015.839199999</v>
      </c>
      <c r="AC303" s="1">
        <v>318892059.46100003</v>
      </c>
      <c r="AD303" s="1">
        <v>37737143.337899998</v>
      </c>
      <c r="AE303" s="1">
        <v>19290422.457400002</v>
      </c>
      <c r="AF303" s="1">
        <v>183690115.248</v>
      </c>
      <c r="AG303" s="1">
        <v>186649238.176</v>
      </c>
      <c r="AH303" s="1">
        <v>27176071.844799999</v>
      </c>
      <c r="AI303" s="1">
        <v>17297115.8079</v>
      </c>
      <c r="AJ303" s="1">
        <v>66245375.567299999</v>
      </c>
      <c r="AK303" s="1">
        <v>47286759.724200003</v>
      </c>
      <c r="AL303" s="1">
        <v>5657981.1888300003</v>
      </c>
      <c r="AM303" s="1">
        <v>2865378.3086199998</v>
      </c>
      <c r="AN303" s="1">
        <v>261485814.74200001</v>
      </c>
      <c r="AO303" s="1">
        <v>4095159.7006600001</v>
      </c>
      <c r="AP303" s="1">
        <v>10343978.6897</v>
      </c>
      <c r="AQ303" s="1">
        <v>124260960.315</v>
      </c>
      <c r="AR303" s="1">
        <v>1563221136.29</v>
      </c>
      <c r="AS303" s="1">
        <v>2696110063.02</v>
      </c>
      <c r="AT303" s="1">
        <v>211048742.40400001</v>
      </c>
      <c r="AU303" s="1">
        <v>189576290.57600001</v>
      </c>
      <c r="AV303" s="1">
        <v>7588380.2645899998</v>
      </c>
      <c r="AW303" s="1">
        <v>5558069.1599899996</v>
      </c>
      <c r="AX303" s="1">
        <v>3828258900.6500001</v>
      </c>
      <c r="AY303" s="1">
        <v>4180269.9474499999</v>
      </c>
      <c r="AZ303" s="1">
        <v>20174828.934900001</v>
      </c>
      <c r="BA303" s="1">
        <v>24818888.053300001</v>
      </c>
      <c r="BB303" s="1">
        <v>86111834.042899996</v>
      </c>
      <c r="BC303" s="1">
        <v>138026617.62200001</v>
      </c>
      <c r="BD303" s="1">
        <v>9103095.9611000009</v>
      </c>
      <c r="BE303" s="1">
        <v>33734494.7751</v>
      </c>
      <c r="BF303" s="1">
        <v>6981507.2005200004</v>
      </c>
      <c r="BG303" s="1">
        <v>67676214.498899996</v>
      </c>
      <c r="BH303" s="1">
        <v>257208099.729</v>
      </c>
      <c r="BI303" s="1">
        <v>78000457.479200006</v>
      </c>
    </row>
    <row r="304" spans="1:61">
      <c r="A304" s="2">
        <v>37924</v>
      </c>
      <c r="B304" s="1">
        <v>1028482090.0700001</v>
      </c>
      <c r="C304" s="1">
        <v>20171128.489399999</v>
      </c>
      <c r="D304" s="1">
        <v>1740067894.3</v>
      </c>
      <c r="E304" s="1">
        <v>39130977.814400002</v>
      </c>
      <c r="F304" s="1">
        <v>93034134.115199998</v>
      </c>
      <c r="G304" s="1">
        <v>57178050.579499997</v>
      </c>
      <c r="H304" s="1">
        <v>21247958.1336</v>
      </c>
      <c r="I304" s="1">
        <v>750584799.48399997</v>
      </c>
      <c r="J304" s="1">
        <v>270802303.06099999</v>
      </c>
      <c r="K304" s="1">
        <v>109254420.279</v>
      </c>
      <c r="L304" s="1">
        <v>2133729922.3099999</v>
      </c>
      <c r="M304" s="1">
        <v>356241889.50199997</v>
      </c>
      <c r="N304" s="1">
        <v>71678863.061700001</v>
      </c>
      <c r="O304" s="1">
        <v>21690778.113299999</v>
      </c>
      <c r="P304" s="1">
        <v>94209642.306400001</v>
      </c>
      <c r="Q304" s="1">
        <v>58565717.646799996</v>
      </c>
      <c r="R304" s="1">
        <v>7054282.6289299997</v>
      </c>
      <c r="S304" s="1">
        <v>1778758519.0999999</v>
      </c>
      <c r="T304" s="1">
        <v>29033695.492199998</v>
      </c>
      <c r="U304" s="1">
        <v>80377376.980100006</v>
      </c>
      <c r="V304" s="1">
        <v>487143916.02999997</v>
      </c>
      <c r="W304" s="1">
        <v>96358367.667400002</v>
      </c>
      <c r="X304" s="1">
        <v>697690631.32599998</v>
      </c>
      <c r="Y304" s="1">
        <v>31495725.2399</v>
      </c>
      <c r="Z304" s="1">
        <v>212158.87605799999</v>
      </c>
      <c r="AA304" s="1">
        <v>166264717.329</v>
      </c>
      <c r="AB304" s="1">
        <v>11755081.911800001</v>
      </c>
      <c r="AC304" s="1">
        <v>318028622.17500001</v>
      </c>
      <c r="AD304" s="1">
        <v>37702605.846500002</v>
      </c>
      <c r="AE304" s="1">
        <v>19248484.074900001</v>
      </c>
      <c r="AF304" s="1">
        <v>183897340.19600001</v>
      </c>
      <c r="AG304" s="1">
        <v>185692056.27000001</v>
      </c>
      <c r="AH304" s="1">
        <v>26881269.685699999</v>
      </c>
      <c r="AI304" s="1">
        <v>17389626.945700001</v>
      </c>
      <c r="AJ304" s="1">
        <v>65892599.761799999</v>
      </c>
      <c r="AK304" s="1">
        <v>47193015.104599997</v>
      </c>
      <c r="AL304" s="1">
        <v>5602474.5061400002</v>
      </c>
      <c r="AM304" s="1">
        <v>2898682.3182399999</v>
      </c>
      <c r="AN304" s="1">
        <v>260518764.98100001</v>
      </c>
      <c r="AO304" s="1">
        <v>4214807.4389000004</v>
      </c>
      <c r="AP304" s="1">
        <v>10374815.7356</v>
      </c>
      <c r="AQ304" s="1">
        <v>124122810.34900001</v>
      </c>
      <c r="AR304" s="1">
        <v>1561880341.53</v>
      </c>
      <c r="AS304" s="1">
        <v>2694860545.9200001</v>
      </c>
      <c r="AT304" s="1">
        <v>209827595.38499999</v>
      </c>
      <c r="AU304" s="1">
        <v>189360431.255</v>
      </c>
      <c r="AV304" s="1">
        <v>7560010.1823300002</v>
      </c>
      <c r="AW304" s="1">
        <v>5503795.9591399999</v>
      </c>
      <c r="AX304" s="1">
        <v>3820816071.2399998</v>
      </c>
      <c r="AY304" s="1">
        <v>4111194.9645500001</v>
      </c>
      <c r="AZ304" s="1">
        <v>20442494.493700001</v>
      </c>
      <c r="BA304" s="1">
        <v>25193866.5319</v>
      </c>
      <c r="BB304" s="1">
        <v>83932271.635900006</v>
      </c>
      <c r="BC304" s="1">
        <v>137316132.083</v>
      </c>
      <c r="BD304" s="1">
        <v>8715782.6641099993</v>
      </c>
      <c r="BE304" s="1">
        <v>28513166.1567</v>
      </c>
      <c r="BF304" s="1">
        <v>6981507.2005200004</v>
      </c>
      <c r="BG304" s="1">
        <v>68496479.920900002</v>
      </c>
      <c r="BH304" s="1">
        <v>256829420.80500001</v>
      </c>
      <c r="BI304" s="1">
        <v>77138253.674700007</v>
      </c>
    </row>
    <row r="305" spans="1:61">
      <c r="A305" s="2">
        <v>37925</v>
      </c>
      <c r="B305" s="1">
        <v>1025215830.17</v>
      </c>
      <c r="C305" s="1">
        <v>20124256.1796</v>
      </c>
      <c r="D305" s="1">
        <v>1740067894.3</v>
      </c>
      <c r="E305" s="1">
        <v>38859611.810099997</v>
      </c>
      <c r="F305" s="1">
        <v>93153781.853400007</v>
      </c>
      <c r="G305" s="1">
        <v>57899637.454499997</v>
      </c>
      <c r="H305" s="1">
        <v>21240557.242600001</v>
      </c>
      <c r="I305" s="1">
        <v>748860391.875</v>
      </c>
      <c r="J305" s="1">
        <v>270184328.66000003</v>
      </c>
      <c r="K305" s="1">
        <v>108146753.589</v>
      </c>
      <c r="L305" s="1">
        <v>2132753004.6900001</v>
      </c>
      <c r="M305" s="1">
        <v>356858630.421</v>
      </c>
      <c r="N305" s="1">
        <v>71290316.282900006</v>
      </c>
      <c r="O305" s="1">
        <v>21495887.982900001</v>
      </c>
      <c r="P305" s="1">
        <v>94894224.726199999</v>
      </c>
      <c r="Q305" s="1">
        <v>58571885.0559</v>
      </c>
      <c r="R305" s="1">
        <v>7064150.4836299997</v>
      </c>
      <c r="S305" s="1">
        <v>1777528737.71</v>
      </c>
      <c r="T305" s="1">
        <v>28743827.260400001</v>
      </c>
      <c r="U305" s="1">
        <v>80624073.347599998</v>
      </c>
      <c r="V305" s="1">
        <v>485946205.16600001</v>
      </c>
      <c r="W305" s="1">
        <v>95836604.850099996</v>
      </c>
      <c r="X305" s="1">
        <v>693058907.02699995</v>
      </c>
      <c r="Y305" s="1">
        <v>31495725.2399</v>
      </c>
      <c r="Z305" s="1">
        <v>189956.20298199999</v>
      </c>
      <c r="AA305" s="1">
        <v>165926743.30500001</v>
      </c>
      <c r="AB305" s="1">
        <v>11743980.575300001</v>
      </c>
      <c r="AC305" s="1">
        <v>316311615.45700002</v>
      </c>
      <c r="AD305" s="1">
        <v>37687804.064400002</v>
      </c>
      <c r="AE305" s="1">
        <v>19283021.566399999</v>
      </c>
      <c r="AF305" s="1">
        <v>183241127.859</v>
      </c>
      <c r="AG305" s="1">
        <v>185214698.79899999</v>
      </c>
      <c r="AH305" s="1">
        <v>27351226.265799999</v>
      </c>
      <c r="AI305" s="1">
        <v>17167600.215</v>
      </c>
      <c r="AJ305" s="1">
        <v>65512687.355800003</v>
      </c>
      <c r="AK305" s="1">
        <v>46711957.187899999</v>
      </c>
      <c r="AL305" s="1">
        <v>5565470.0510099996</v>
      </c>
      <c r="AM305" s="1">
        <v>2935686.77336</v>
      </c>
      <c r="AN305" s="1">
        <v>260304139.141</v>
      </c>
      <c r="AO305" s="1">
        <v>4214807.4389000004</v>
      </c>
      <c r="AP305" s="1">
        <v>10269969.7794</v>
      </c>
      <c r="AQ305" s="1">
        <v>124068537.148</v>
      </c>
      <c r="AR305" s="1">
        <v>1561571971.0699999</v>
      </c>
      <c r="AS305" s="1">
        <v>2695276229.3000002</v>
      </c>
      <c r="AT305" s="1">
        <v>208668122.458</v>
      </c>
      <c r="AU305" s="1">
        <v>189117435.333</v>
      </c>
      <c r="AV305" s="1">
        <v>7514371.3543400001</v>
      </c>
      <c r="AW305" s="1">
        <v>5471725.4313599998</v>
      </c>
      <c r="AX305" s="1">
        <v>3812555443.3800001</v>
      </c>
      <c r="AY305" s="1">
        <v>4050754.35451</v>
      </c>
      <c r="AZ305" s="1">
        <v>20415357.893199999</v>
      </c>
      <c r="BA305" s="1">
        <v>25533074.0372</v>
      </c>
      <c r="BB305" s="1">
        <v>83567161.011999995</v>
      </c>
      <c r="BC305" s="1">
        <v>136583443.87200001</v>
      </c>
      <c r="BD305" s="1">
        <v>8603535.8168899994</v>
      </c>
      <c r="BE305" s="1">
        <v>24357565.846099999</v>
      </c>
      <c r="BF305" s="1">
        <v>6979040.2368400004</v>
      </c>
      <c r="BG305" s="1">
        <v>69151458.776600003</v>
      </c>
      <c r="BH305" s="1">
        <v>256508715.52700001</v>
      </c>
      <c r="BI305" s="1">
        <v>76109529.8222</v>
      </c>
    </row>
    <row r="306" spans="1:61">
      <c r="A306" s="2">
        <v>37926</v>
      </c>
      <c r="B306" s="1">
        <v>1021657235.0700001</v>
      </c>
      <c r="C306" s="1">
        <v>20066282.533199999</v>
      </c>
      <c r="D306" s="1">
        <v>1738489037.55</v>
      </c>
      <c r="E306" s="1">
        <v>38815206.4639</v>
      </c>
      <c r="F306" s="1">
        <v>93209288.5361</v>
      </c>
      <c r="G306" s="1">
        <v>58327655.652099997</v>
      </c>
      <c r="H306" s="1">
        <v>21233156.351500001</v>
      </c>
      <c r="I306" s="1">
        <v>747942681.38800001</v>
      </c>
      <c r="J306" s="1">
        <v>269565120.778</v>
      </c>
      <c r="K306" s="1">
        <v>108146753.589</v>
      </c>
      <c r="L306" s="1">
        <v>2132101726.28</v>
      </c>
      <c r="M306" s="1">
        <v>357475371.33999997</v>
      </c>
      <c r="N306" s="1">
        <v>70959743.150399998</v>
      </c>
      <c r="O306" s="1">
        <v>21324434.0075</v>
      </c>
      <c r="P306" s="1">
        <v>95966120.443000004</v>
      </c>
      <c r="Q306" s="1">
        <v>58488008.291000001</v>
      </c>
      <c r="R306" s="1">
        <v>7013577.7282999996</v>
      </c>
      <c r="S306" s="1">
        <v>1776298956.3199999</v>
      </c>
      <c r="T306" s="1">
        <v>28477395.183499999</v>
      </c>
      <c r="U306" s="1">
        <v>80101077.048500001</v>
      </c>
      <c r="V306" s="1">
        <v>485946205.16600001</v>
      </c>
      <c r="W306" s="1">
        <v>95316075.514599994</v>
      </c>
      <c r="X306" s="1">
        <v>688776258.08700001</v>
      </c>
      <c r="Y306" s="1">
        <v>31508060.0583</v>
      </c>
      <c r="Z306" s="1">
        <v>173920.939094</v>
      </c>
      <c r="AA306" s="1">
        <v>165365509.06900001</v>
      </c>
      <c r="AB306" s="1">
        <v>11739046.6479</v>
      </c>
      <c r="AC306" s="1">
        <v>315882363.778</v>
      </c>
      <c r="AD306" s="1">
        <v>37660667.464000002</v>
      </c>
      <c r="AE306" s="1">
        <v>19232448.811000001</v>
      </c>
      <c r="AF306" s="1">
        <v>182792140.47</v>
      </c>
      <c r="AG306" s="1">
        <v>184942099.31299999</v>
      </c>
      <c r="AH306" s="1">
        <v>27039155.3609</v>
      </c>
      <c r="AI306" s="1">
        <v>17013414.985300001</v>
      </c>
      <c r="AJ306" s="1">
        <v>65187048.150700003</v>
      </c>
      <c r="AK306" s="1">
        <v>46218564.4529</v>
      </c>
      <c r="AL306" s="1">
        <v>5524765.1503799995</v>
      </c>
      <c r="AM306" s="1">
        <v>2966523.8193000001</v>
      </c>
      <c r="AN306" s="1">
        <v>261342730.84900001</v>
      </c>
      <c r="AO306" s="1">
        <v>4443001.5788500002</v>
      </c>
      <c r="AP306" s="1">
        <v>10026973.8574</v>
      </c>
      <c r="AQ306" s="1">
        <v>124013030.465</v>
      </c>
      <c r="AR306" s="1">
        <v>1562499549.4100001</v>
      </c>
      <c r="AS306" s="1">
        <v>2697915880.4299998</v>
      </c>
      <c r="AT306" s="1">
        <v>207298957.618</v>
      </c>
      <c r="AU306" s="1">
        <v>188901576.01100001</v>
      </c>
      <c r="AV306" s="1">
        <v>7484767.79024</v>
      </c>
      <c r="AW306" s="1">
        <v>5477892.8405499998</v>
      </c>
      <c r="AX306" s="1">
        <v>3804578516.3299999</v>
      </c>
      <c r="AY306" s="1">
        <v>3986613.2989500002</v>
      </c>
      <c r="AZ306" s="1">
        <v>20336415.055599999</v>
      </c>
      <c r="BA306" s="1">
        <v>25731664.6131</v>
      </c>
      <c r="BB306" s="1">
        <v>82658084.897699997</v>
      </c>
      <c r="BC306" s="1">
        <v>136088817.655</v>
      </c>
      <c r="BD306" s="1">
        <v>8326002.4034500001</v>
      </c>
      <c r="BE306" s="1">
        <v>20104520.470199998</v>
      </c>
      <c r="BF306" s="1">
        <v>6987674.6097100005</v>
      </c>
      <c r="BG306" s="1">
        <v>69258771.696500003</v>
      </c>
      <c r="BH306" s="1">
        <v>256158406.685</v>
      </c>
      <c r="BI306" s="1">
        <v>74670056.517800003</v>
      </c>
    </row>
    <row r="307" spans="1:61">
      <c r="A307" s="2">
        <v>37927</v>
      </c>
      <c r="B307" s="1">
        <v>1018695645.1799999</v>
      </c>
      <c r="C307" s="1">
        <v>20019410.2234</v>
      </c>
      <c r="D307" s="1">
        <v>1738263310.3699999</v>
      </c>
      <c r="E307" s="1">
        <v>38793003.790899999</v>
      </c>
      <c r="F307" s="1">
        <v>93296865.746600002</v>
      </c>
      <c r="G307" s="1">
        <v>59167656.783500001</v>
      </c>
      <c r="H307" s="1">
        <v>21224521.978700001</v>
      </c>
      <c r="I307" s="1">
        <v>747069376.24699998</v>
      </c>
      <c r="J307" s="1">
        <v>269235781.12699997</v>
      </c>
      <c r="K307" s="1">
        <v>107142699.373</v>
      </c>
      <c r="L307" s="1">
        <v>2131286394.79</v>
      </c>
      <c r="M307" s="1">
        <v>356858630.421</v>
      </c>
      <c r="N307" s="1">
        <v>70648905.727400005</v>
      </c>
      <c r="O307" s="1">
        <v>21051834.521400001</v>
      </c>
      <c r="P307" s="1">
        <v>97544977.195099995</v>
      </c>
      <c r="Q307" s="1">
        <v>58404131.526000001</v>
      </c>
      <c r="R307" s="1">
        <v>6884062.1353500001</v>
      </c>
      <c r="S307" s="1">
        <v>1775071641.8900001</v>
      </c>
      <c r="T307" s="1">
        <v>28201095.251800001</v>
      </c>
      <c r="U307" s="1">
        <v>79552177.630799994</v>
      </c>
      <c r="V307" s="1">
        <v>483899858.79699999</v>
      </c>
      <c r="W307" s="1">
        <v>94798013.142900005</v>
      </c>
      <c r="X307" s="1">
        <v>684603389.02999997</v>
      </c>
      <c r="Y307" s="1">
        <v>31495725.2399</v>
      </c>
      <c r="Z307" s="1">
        <v>176387.90276900001</v>
      </c>
      <c r="AA307" s="1">
        <v>164916521.68000001</v>
      </c>
      <c r="AB307" s="1">
        <v>11727945.3114</v>
      </c>
      <c r="AC307" s="1">
        <v>314594608.73900002</v>
      </c>
      <c r="AD307" s="1">
        <v>37597759.890299998</v>
      </c>
      <c r="AE307" s="1">
        <v>19197911.319600001</v>
      </c>
      <c r="AF307" s="1">
        <v>182412228.06400001</v>
      </c>
      <c r="AG307" s="1">
        <v>184806416.31099999</v>
      </c>
      <c r="AH307" s="1">
        <v>26686379.555300001</v>
      </c>
      <c r="AI307" s="1">
        <v>17269979.2075</v>
      </c>
      <c r="AJ307" s="1">
        <v>64834272.345200002</v>
      </c>
      <c r="AK307" s="1">
        <v>45900326.138800003</v>
      </c>
      <c r="AL307" s="1">
        <v>5479126.3223900003</v>
      </c>
      <c r="AM307" s="1">
        <v>3004761.7562699998</v>
      </c>
      <c r="AN307" s="1">
        <v>262095154.76899999</v>
      </c>
      <c r="AO307" s="1">
        <v>4497274.7796999998</v>
      </c>
      <c r="AP307" s="1">
        <v>10245300.1427</v>
      </c>
      <c r="AQ307" s="1">
        <v>123903250.582</v>
      </c>
      <c r="AR307" s="1">
        <v>1563324748.76</v>
      </c>
      <c r="AS307" s="1">
        <v>2690835694.6799998</v>
      </c>
      <c r="AT307" s="1">
        <v>207644332.53299999</v>
      </c>
      <c r="AU307" s="1">
        <v>188874439.41100001</v>
      </c>
      <c r="AV307" s="1">
        <v>7408291.9163100002</v>
      </c>
      <c r="AW307" s="1">
        <v>5503795.9591399999</v>
      </c>
      <c r="AX307" s="1">
        <v>3800590669.5500002</v>
      </c>
      <c r="AY307" s="1">
        <v>3922472.2434</v>
      </c>
      <c r="AZ307" s="1">
        <v>20194564.644299999</v>
      </c>
      <c r="BA307" s="1">
        <v>25763735.140900001</v>
      </c>
      <c r="BB307" s="1">
        <v>80551297.919200003</v>
      </c>
      <c r="BC307" s="1">
        <v>135612693.66499999</v>
      </c>
      <c r="BD307" s="1">
        <v>8054636.3991900003</v>
      </c>
      <c r="BE307" s="1">
        <v>19896062.0396</v>
      </c>
      <c r="BF307" s="1">
        <v>7014811.2101299996</v>
      </c>
      <c r="BG307" s="1">
        <v>67465289.104699999</v>
      </c>
      <c r="BH307" s="1">
        <v>255896908.53600001</v>
      </c>
      <c r="BI307" s="1">
        <v>72571903.912100002</v>
      </c>
    </row>
    <row r="308" spans="1:61">
      <c r="A308" s="2">
        <v>37928</v>
      </c>
      <c r="B308" s="1">
        <v>1016623395.6900001</v>
      </c>
      <c r="C308" s="1">
        <v>20000907.9958</v>
      </c>
      <c r="D308" s="1">
        <v>1737813089.5</v>
      </c>
      <c r="E308" s="1">
        <v>38793003.790899999</v>
      </c>
      <c r="F308" s="1">
        <v>93361006.802100003</v>
      </c>
      <c r="G308" s="1">
        <v>60325896.2289</v>
      </c>
      <c r="H308" s="1">
        <v>21224521.978700001</v>
      </c>
      <c r="I308" s="1">
        <v>746065322.03100002</v>
      </c>
      <c r="J308" s="1">
        <v>268947146.37699997</v>
      </c>
      <c r="K308" s="1">
        <v>107142699.373</v>
      </c>
      <c r="L308" s="1">
        <v>2131449214.3900001</v>
      </c>
      <c r="M308" s="1">
        <v>356241889.50199997</v>
      </c>
      <c r="N308" s="1">
        <v>70319566.076700002</v>
      </c>
      <c r="O308" s="1">
        <v>20881614.027800001</v>
      </c>
      <c r="P308" s="1">
        <v>96158543.609699994</v>
      </c>
      <c r="Q308" s="1">
        <v>58320254.761100002</v>
      </c>
      <c r="R308" s="1">
        <v>6723709.4964699997</v>
      </c>
      <c r="S308" s="1">
        <v>1775071641.8900001</v>
      </c>
      <c r="T308" s="1">
        <v>28008672.085200001</v>
      </c>
      <c r="U308" s="1">
        <v>79231472.353</v>
      </c>
      <c r="V308" s="1">
        <v>483984969.04400003</v>
      </c>
      <c r="W308" s="1">
        <v>94279950.7711</v>
      </c>
      <c r="X308" s="1">
        <v>683561096.87699997</v>
      </c>
      <c r="Y308" s="1">
        <v>31472289.085000001</v>
      </c>
      <c r="Z308" s="1">
        <v>162819.602556</v>
      </c>
      <c r="AA308" s="1">
        <v>164693261.46799999</v>
      </c>
      <c r="AB308" s="1">
        <v>11739046.6479</v>
      </c>
      <c r="AC308" s="1">
        <v>312882535.949</v>
      </c>
      <c r="AD308" s="1">
        <v>37597759.890299998</v>
      </c>
      <c r="AE308" s="1">
        <v>19164607.309999999</v>
      </c>
      <c r="AF308" s="1">
        <v>181963240.67500001</v>
      </c>
      <c r="AG308" s="1">
        <v>184669499.82699999</v>
      </c>
      <c r="AH308" s="1">
        <v>27008318.3149</v>
      </c>
      <c r="AI308" s="1">
        <v>17158965.842099998</v>
      </c>
      <c r="AJ308" s="1">
        <v>64565373.3046</v>
      </c>
      <c r="AK308" s="1">
        <v>45503144.987099998</v>
      </c>
      <c r="AL308" s="1">
        <v>5468024.9858499998</v>
      </c>
      <c r="AM308" s="1">
        <v>3050400.5842599999</v>
      </c>
      <c r="AN308" s="1">
        <v>263175684.859</v>
      </c>
      <c r="AO308" s="1">
        <v>4657627.4185800003</v>
      </c>
      <c r="AP308" s="1">
        <v>10288472.006999999</v>
      </c>
      <c r="AQ308" s="1">
        <v>123930387.182</v>
      </c>
      <c r="AR308" s="1">
        <v>1564871534.99</v>
      </c>
      <c r="AS308" s="1">
        <v>2687786527.5799999</v>
      </c>
      <c r="AT308" s="1">
        <v>207669002.16999999</v>
      </c>
      <c r="AU308" s="1">
        <v>189413470.97400001</v>
      </c>
      <c r="AV308" s="1">
        <v>7361419.6064799996</v>
      </c>
      <c r="AW308" s="1">
        <v>5532166.0414000005</v>
      </c>
      <c r="AX308" s="1">
        <v>3793469778.9000001</v>
      </c>
      <c r="AY308" s="1">
        <v>3876833.4154099999</v>
      </c>
      <c r="AZ308" s="1">
        <v>18503461.0451</v>
      </c>
      <c r="BA308" s="1">
        <v>26138713.6195</v>
      </c>
      <c r="BB308" s="1">
        <v>79555878.076299995</v>
      </c>
      <c r="BC308" s="1">
        <v>135182208.50400001</v>
      </c>
      <c r="BD308" s="1">
        <v>7838777.07761</v>
      </c>
      <c r="BE308" s="1">
        <v>18868571.669</v>
      </c>
      <c r="BF308" s="1">
        <v>7076485.3020099998</v>
      </c>
      <c r="BG308" s="1">
        <v>66678327.692299999</v>
      </c>
      <c r="BH308" s="1">
        <v>255577436.74000001</v>
      </c>
      <c r="BI308" s="1">
        <v>73499482.253900006</v>
      </c>
    </row>
    <row r="309" spans="1:61">
      <c r="A309" s="2">
        <v>37929</v>
      </c>
      <c r="B309" s="1">
        <v>1013961541.88</v>
      </c>
      <c r="C309" s="1">
        <v>19944167.831300002</v>
      </c>
      <c r="D309" s="1">
        <v>1737137141.45</v>
      </c>
      <c r="E309" s="1">
        <v>38769567.636</v>
      </c>
      <c r="F309" s="1">
        <v>93481888.022200003</v>
      </c>
      <c r="G309" s="1">
        <v>60287658.292000003</v>
      </c>
      <c r="H309" s="1">
        <v>21224521.978700001</v>
      </c>
      <c r="I309" s="1">
        <v>744930518.74100006</v>
      </c>
      <c r="J309" s="1">
        <v>268947146.37699997</v>
      </c>
      <c r="K309" s="1">
        <v>107142699.373</v>
      </c>
      <c r="L309" s="1">
        <v>2129169739.96</v>
      </c>
      <c r="M309" s="1">
        <v>354996072.84600002</v>
      </c>
      <c r="N309" s="1">
        <v>70049433.554299995</v>
      </c>
      <c r="O309" s="1">
        <v>20789102.890000001</v>
      </c>
      <c r="P309" s="1">
        <v>94078893.231600001</v>
      </c>
      <c r="Q309" s="1">
        <v>58284483.787799999</v>
      </c>
      <c r="R309" s="1">
        <v>6385735.4729800001</v>
      </c>
      <c r="S309" s="1">
        <v>1775071641.8900001</v>
      </c>
      <c r="T309" s="1">
        <v>27680565.9164</v>
      </c>
      <c r="U309" s="1">
        <v>78940370.639400005</v>
      </c>
      <c r="V309" s="1">
        <v>483686466.43900001</v>
      </c>
      <c r="W309" s="1">
        <v>93634839.770099998</v>
      </c>
      <c r="X309" s="1">
        <v>681892195.95099998</v>
      </c>
      <c r="Y309" s="1">
        <v>31472289.085000001</v>
      </c>
      <c r="Z309" s="1">
        <v>119647.73824200001</v>
      </c>
      <c r="AA309" s="1">
        <v>164357754.40799999</v>
      </c>
      <c r="AB309" s="1">
        <v>11734112.7206</v>
      </c>
      <c r="AC309" s="1">
        <v>311175397.08499998</v>
      </c>
      <c r="AD309" s="1">
        <v>37342429.149899997</v>
      </c>
      <c r="AE309" s="1">
        <v>19130069.818500001</v>
      </c>
      <c r="AF309" s="1">
        <v>181756015.72600001</v>
      </c>
      <c r="AG309" s="1">
        <v>184535050.30599999</v>
      </c>
      <c r="AH309" s="1">
        <v>27099595.970899999</v>
      </c>
      <c r="AI309" s="1">
        <v>17490772.4564</v>
      </c>
      <c r="AJ309" s="1">
        <v>64211364.017200001</v>
      </c>
      <c r="AK309" s="1">
        <v>45110897.762800001</v>
      </c>
      <c r="AL309" s="1">
        <v>5398950.0029499996</v>
      </c>
      <c r="AM309" s="1">
        <v>3088638.52122</v>
      </c>
      <c r="AN309" s="1">
        <v>264332690.82300001</v>
      </c>
      <c r="AO309" s="1">
        <v>4740270.7017000001</v>
      </c>
      <c r="AP309" s="1">
        <v>10137987.2228</v>
      </c>
      <c r="AQ309" s="1">
        <v>123819373.817</v>
      </c>
      <c r="AR309" s="1">
        <v>1565181138.9300001</v>
      </c>
      <c r="AS309" s="1">
        <v>2678511977.6399999</v>
      </c>
      <c r="AT309" s="1">
        <v>207520984.34900001</v>
      </c>
      <c r="AU309" s="1">
        <v>190143692.222</v>
      </c>
      <c r="AV309" s="1">
        <v>7325648.6331900004</v>
      </c>
      <c r="AW309" s="1">
        <v>5571637.4601999996</v>
      </c>
      <c r="AX309" s="1">
        <v>3788364397.5799999</v>
      </c>
      <c r="AY309" s="1">
        <v>3808991.9143500002</v>
      </c>
      <c r="AZ309" s="1">
        <v>18034737.946800001</v>
      </c>
      <c r="BA309" s="1">
        <v>26424881.4058</v>
      </c>
      <c r="BB309" s="1">
        <v>79352353.573100001</v>
      </c>
      <c r="BC309" s="1">
        <v>134501326.53</v>
      </c>
      <c r="BD309" s="1">
        <v>7662389.1748500001</v>
      </c>
      <c r="BE309" s="1">
        <v>23579238.806600001</v>
      </c>
      <c r="BF309" s="1">
        <v>7172696.8853399996</v>
      </c>
      <c r="BG309" s="1">
        <v>66484671.043799996</v>
      </c>
      <c r="BH309" s="1">
        <v>255257964.94400001</v>
      </c>
      <c r="BI309" s="1">
        <v>74996929.204699993</v>
      </c>
    </row>
    <row r="310" spans="1:61">
      <c r="A310" s="2">
        <v>37930</v>
      </c>
      <c r="B310" s="1">
        <v>1013666739.72</v>
      </c>
      <c r="C310" s="1">
        <v>19897295.521499999</v>
      </c>
      <c r="D310" s="1">
        <v>1736685687.0999999</v>
      </c>
      <c r="E310" s="1">
        <v>38769567.636</v>
      </c>
      <c r="F310" s="1">
        <v>93521359.441</v>
      </c>
      <c r="G310" s="1">
        <v>58464572.136100002</v>
      </c>
      <c r="H310" s="1">
        <v>21208486.7148</v>
      </c>
      <c r="I310" s="1">
        <v>743666199.85699999</v>
      </c>
      <c r="J310" s="1">
        <v>268741154.91000003</v>
      </c>
      <c r="K310" s="1">
        <v>106640672.265</v>
      </c>
      <c r="L310" s="1">
        <v>2125755462.23</v>
      </c>
      <c r="M310" s="1">
        <v>354080829.32300001</v>
      </c>
      <c r="N310" s="1">
        <v>69701591.676100001</v>
      </c>
      <c r="O310" s="1">
        <v>20495534.212699998</v>
      </c>
      <c r="P310" s="1">
        <v>92073251.763699993</v>
      </c>
      <c r="Q310" s="1">
        <v>58248712.814499997</v>
      </c>
      <c r="R310" s="1">
        <v>6048994.9313300001</v>
      </c>
      <c r="S310" s="1">
        <v>1776298956.3199999</v>
      </c>
      <c r="T310" s="1">
        <v>27501711.050000001</v>
      </c>
      <c r="U310" s="1">
        <v>78865128.247299999</v>
      </c>
      <c r="V310" s="1">
        <v>482877302.35399997</v>
      </c>
      <c r="W310" s="1">
        <v>92863913.621600002</v>
      </c>
      <c r="X310" s="1">
        <v>678791222.61199999</v>
      </c>
      <c r="Y310" s="1">
        <v>31475989.530499998</v>
      </c>
      <c r="Z310" s="1">
        <v>149251.30234299999</v>
      </c>
      <c r="AA310" s="1">
        <v>163912467.46399999</v>
      </c>
      <c r="AB310" s="1">
        <v>11727945.3114</v>
      </c>
      <c r="AC310" s="1">
        <v>309468258.222</v>
      </c>
      <c r="AD310" s="1">
        <v>37073530.109300002</v>
      </c>
      <c r="AE310" s="1">
        <v>19088131.436000001</v>
      </c>
      <c r="AF310" s="1">
        <v>181738746.98100001</v>
      </c>
      <c r="AG310" s="1">
        <v>184535050.30599999</v>
      </c>
      <c r="AH310" s="1">
        <v>26791225.511500001</v>
      </c>
      <c r="AI310" s="1">
        <v>17721433.559999999</v>
      </c>
      <c r="AJ310" s="1">
        <v>64000438.623000003</v>
      </c>
      <c r="AK310" s="1">
        <v>44321469.386799999</v>
      </c>
      <c r="AL310" s="1">
        <v>5357011.6204700004</v>
      </c>
      <c r="AM310" s="1">
        <v>3120709.0490000001</v>
      </c>
      <c r="AN310" s="1">
        <v>264874189.34900001</v>
      </c>
      <c r="AO310" s="1">
        <v>4797010.8662200002</v>
      </c>
      <c r="AP310" s="1">
        <v>10009705.1117</v>
      </c>
      <c r="AQ310" s="1">
        <v>123765100.616</v>
      </c>
      <c r="AR310" s="1">
        <v>1564252327.0999999</v>
      </c>
      <c r="AS310" s="1">
        <v>2672296462.6599998</v>
      </c>
      <c r="AT310" s="1">
        <v>207020190.72299999</v>
      </c>
      <c r="AU310" s="1">
        <v>190820873.75</v>
      </c>
      <c r="AV310" s="1">
        <v>7266441.5049900003</v>
      </c>
      <c r="AW310" s="1">
        <v>5616042.8063500002</v>
      </c>
      <c r="AX310" s="1">
        <v>3782980249.3600001</v>
      </c>
      <c r="AY310" s="1">
        <v>3749784.78614</v>
      </c>
      <c r="AZ310" s="1">
        <v>18249363.786499999</v>
      </c>
      <c r="BA310" s="1">
        <v>26624705.463500001</v>
      </c>
      <c r="BB310" s="1">
        <v>79360987.945999995</v>
      </c>
      <c r="BC310" s="1">
        <v>134139916.351</v>
      </c>
      <c r="BD310" s="1">
        <v>7489701.7175899995</v>
      </c>
      <c r="BE310" s="1">
        <v>23515097.750999998</v>
      </c>
      <c r="BF310" s="1">
        <v>7266441.5049900003</v>
      </c>
      <c r="BG310" s="1">
        <v>67806963.573699996</v>
      </c>
      <c r="BH310" s="1">
        <v>254996466.794</v>
      </c>
      <c r="BI310" s="1">
        <v>76273582.906599998</v>
      </c>
    </row>
    <row r="311" spans="1:61">
      <c r="A311" s="2">
        <v>37931</v>
      </c>
      <c r="B311" s="1">
        <v>1011598190.6799999</v>
      </c>
      <c r="C311" s="1">
        <v>19859057.5845</v>
      </c>
      <c r="D311" s="1">
        <v>1736459959.9300001</v>
      </c>
      <c r="E311" s="1">
        <v>38769567.636</v>
      </c>
      <c r="F311" s="1">
        <v>93449817.494399995</v>
      </c>
      <c r="G311" s="1">
        <v>58210474.877499998</v>
      </c>
      <c r="H311" s="1">
        <v>21208486.7148</v>
      </c>
      <c r="I311" s="1">
        <v>742924877.273</v>
      </c>
      <c r="J311" s="1">
        <v>268535163.44300002</v>
      </c>
      <c r="K311" s="1">
        <v>106640672.265</v>
      </c>
      <c r="L311" s="1">
        <v>2122998630.3199999</v>
      </c>
      <c r="M311" s="1">
        <v>353454220.54900002</v>
      </c>
      <c r="N311" s="1">
        <v>69431459.153699994</v>
      </c>
      <c r="O311" s="1">
        <v>20341348.982999999</v>
      </c>
      <c r="P311" s="1">
        <v>90595540.522400007</v>
      </c>
      <c r="Q311" s="1">
        <v>58212941.841200002</v>
      </c>
      <c r="R311" s="1">
        <v>5744324.9174600001</v>
      </c>
      <c r="S311" s="1">
        <v>1777528737.71</v>
      </c>
      <c r="T311" s="1">
        <v>27386997.239100002</v>
      </c>
      <c r="U311" s="1">
        <v>78593762.243000001</v>
      </c>
      <c r="V311" s="1">
        <v>482877302.35399997</v>
      </c>
      <c r="W311" s="1">
        <v>92223736.547900006</v>
      </c>
      <c r="X311" s="1">
        <v>676620294.57799995</v>
      </c>
      <c r="Y311" s="1">
        <v>31472289.085000001</v>
      </c>
      <c r="Z311" s="1">
        <v>155418.71153100001</v>
      </c>
      <c r="AA311" s="1">
        <v>163690440.734</v>
      </c>
      <c r="AB311" s="1">
        <v>11723011.384099999</v>
      </c>
      <c r="AC311" s="1">
        <v>307547727.00099999</v>
      </c>
      <c r="AD311" s="1">
        <v>37004455.126400001</v>
      </c>
      <c r="AE311" s="1">
        <v>19028924.307799999</v>
      </c>
      <c r="AF311" s="1">
        <v>181721478.23500001</v>
      </c>
      <c r="AG311" s="1">
        <v>184535050.30599999</v>
      </c>
      <c r="AH311" s="1">
        <v>27617658.342700001</v>
      </c>
      <c r="AI311" s="1">
        <v>17684429.104899999</v>
      </c>
      <c r="AJ311" s="1">
        <v>63487310.178599998</v>
      </c>
      <c r="AK311" s="1">
        <v>44191953.793799996</v>
      </c>
      <c r="AL311" s="1">
        <v>5306438.8651299998</v>
      </c>
      <c r="AM311" s="1">
        <v>3151546.0949300001</v>
      </c>
      <c r="AN311" s="1">
        <v>265452692.331</v>
      </c>
      <c r="AO311" s="1">
        <v>4882121.1130100004</v>
      </c>
      <c r="AP311" s="1">
        <v>10026973.8574</v>
      </c>
      <c r="AQ311" s="1">
        <v>123682457.333</v>
      </c>
      <c r="AR311" s="1">
        <v>1563221136.29</v>
      </c>
      <c r="AS311" s="1">
        <v>2662783850.73</v>
      </c>
      <c r="AT311" s="1">
        <v>206805564.88299999</v>
      </c>
      <c r="AU311" s="1">
        <v>191336469.15900001</v>
      </c>
      <c r="AV311" s="1">
        <v>7224503.1225199997</v>
      </c>
      <c r="AW311" s="1">
        <v>5659214.6706699999</v>
      </c>
      <c r="AX311" s="1">
        <v>3778163502.7800002</v>
      </c>
      <c r="AY311" s="1">
        <v>3683176.7669199998</v>
      </c>
      <c r="AZ311" s="1">
        <v>17881786.198899999</v>
      </c>
      <c r="BA311" s="1">
        <v>27002150.9058</v>
      </c>
      <c r="BB311" s="1">
        <v>79182133.079500005</v>
      </c>
      <c r="BC311" s="1">
        <v>133740268.236</v>
      </c>
      <c r="BD311" s="1">
        <v>7352785.2336200001</v>
      </c>
      <c r="BE311" s="1">
        <v>25875981.9881</v>
      </c>
      <c r="BF311" s="1">
        <v>7376221.3885300001</v>
      </c>
      <c r="BG311" s="1">
        <v>69151458.776600003</v>
      </c>
      <c r="BH311" s="1">
        <v>254299549.55599999</v>
      </c>
      <c r="BI311" s="1">
        <v>77175258.129800007</v>
      </c>
    </row>
    <row r="312" spans="1:61">
      <c r="A312" s="2">
        <v>37932</v>
      </c>
      <c r="B312" s="1">
        <v>1009532108.6</v>
      </c>
      <c r="C312" s="1">
        <v>19822053.1294</v>
      </c>
      <c r="D312" s="1">
        <v>1736235466.23</v>
      </c>
      <c r="E312" s="1">
        <v>38793003.790899999</v>
      </c>
      <c r="F312" s="1">
        <v>93241359.063899994</v>
      </c>
      <c r="G312" s="1">
        <v>57683778.1329</v>
      </c>
      <c r="H312" s="1">
        <v>21201085.823800001</v>
      </c>
      <c r="I312" s="1">
        <v>741357121.85800004</v>
      </c>
      <c r="J312" s="1">
        <v>268329171.97600001</v>
      </c>
      <c r="K312" s="1">
        <v>106138645.15700001</v>
      </c>
      <c r="L312" s="1">
        <v>2120890609.8599999</v>
      </c>
      <c r="M312" s="1">
        <v>352837479.63</v>
      </c>
      <c r="N312" s="1">
        <v>69219300.277700007</v>
      </c>
      <c r="O312" s="1">
        <v>20201965.535399999</v>
      </c>
      <c r="P312" s="1">
        <v>88794657.039499998</v>
      </c>
      <c r="Q312" s="1">
        <v>58104395.439499997</v>
      </c>
      <c r="R312" s="1">
        <v>5538333.4505899996</v>
      </c>
      <c r="S312" s="1">
        <v>1777528737.71</v>
      </c>
      <c r="T312" s="1">
        <v>27428935.6215</v>
      </c>
      <c r="U312" s="1">
        <v>78630766.698100001</v>
      </c>
      <c r="V312" s="1">
        <v>482411046.21899998</v>
      </c>
      <c r="W312" s="1">
        <v>91968405.807500005</v>
      </c>
      <c r="X312" s="1">
        <v>675173420.38199997</v>
      </c>
      <c r="Y312" s="1">
        <v>31463654.712200001</v>
      </c>
      <c r="Z312" s="1">
        <v>178854.86644400001</v>
      </c>
      <c r="AA312" s="1">
        <v>163468414.00299999</v>
      </c>
      <c r="AB312" s="1">
        <v>11718077.456700001</v>
      </c>
      <c r="AC312" s="1">
        <v>305637063.63499999</v>
      </c>
      <c r="AD312" s="1">
        <v>36956349.334799998</v>
      </c>
      <c r="AE312" s="1">
        <v>19037558.6807</v>
      </c>
      <c r="AF312" s="1">
        <v>181790553.21799999</v>
      </c>
      <c r="AG312" s="1">
        <v>184467208.80500001</v>
      </c>
      <c r="AH312" s="1">
        <v>27854486.855500001</v>
      </c>
      <c r="AI312" s="1">
        <v>17657292.504500002</v>
      </c>
      <c r="AJ312" s="1">
        <v>63352860.658299997</v>
      </c>
      <c r="AK312" s="1">
        <v>44087107.8376</v>
      </c>
      <c r="AL312" s="1">
        <v>5250932.1824399997</v>
      </c>
      <c r="AM312" s="1">
        <v>3191017.5137399998</v>
      </c>
      <c r="AN312" s="1">
        <v>265054277.69800001</v>
      </c>
      <c r="AO312" s="1">
        <v>4938861.2775400002</v>
      </c>
      <c r="AP312" s="1">
        <v>10178692.123400001</v>
      </c>
      <c r="AQ312" s="1">
        <v>123654087.25</v>
      </c>
      <c r="AR312" s="1">
        <v>1563530740.23</v>
      </c>
      <c r="AS312" s="1">
        <v>2657006221.8099999</v>
      </c>
      <c r="AT312" s="1">
        <v>206756225.61000001</v>
      </c>
      <c r="AU312" s="1">
        <v>191880434.64899999</v>
      </c>
      <c r="AV312" s="1">
        <v>7171463.4035</v>
      </c>
      <c r="AW312" s="1">
        <v>5711020.9078500001</v>
      </c>
      <c r="AX312" s="1">
        <v>3778163502.7800002</v>
      </c>
      <c r="AY312" s="1">
        <v>3638771.4207700002</v>
      </c>
      <c r="AZ312" s="1">
        <v>16999846.6851</v>
      </c>
      <c r="BA312" s="1">
        <v>27377129.384399999</v>
      </c>
      <c r="BB312" s="1">
        <v>78195347.609500006</v>
      </c>
      <c r="BC312" s="1">
        <v>133410928.58499999</v>
      </c>
      <c r="BD312" s="1">
        <v>7148027.24859</v>
      </c>
      <c r="BE312" s="1">
        <v>28059244.840500001</v>
      </c>
      <c r="BF312" s="1">
        <v>7499569.5722899996</v>
      </c>
      <c r="BG312" s="1">
        <v>69552340.373799995</v>
      </c>
      <c r="BH312" s="1">
        <v>254068888.45300001</v>
      </c>
      <c r="BI312" s="1">
        <v>78865128.247299999</v>
      </c>
    </row>
    <row r="313" spans="1:61">
      <c r="A313" s="2">
        <v>37933</v>
      </c>
      <c r="B313" s="1">
        <v>1007762062.17</v>
      </c>
      <c r="C313" s="1">
        <v>19802317.420000002</v>
      </c>
      <c r="D313" s="1">
        <v>1737587362.3299999</v>
      </c>
      <c r="E313" s="1">
        <v>39040933.640199997</v>
      </c>
      <c r="F313" s="1">
        <v>93194486.754099995</v>
      </c>
      <c r="G313" s="1">
        <v>59304573.267399997</v>
      </c>
      <c r="H313" s="1">
        <v>21192451.4509</v>
      </c>
      <c r="I313" s="1">
        <v>740530689.02600002</v>
      </c>
      <c r="J313" s="1">
        <v>267922122.97</v>
      </c>
      <c r="K313" s="1">
        <v>108146753.589</v>
      </c>
      <c r="L313" s="1">
        <v>2120729023.74</v>
      </c>
      <c r="M313" s="1">
        <v>352529109.171</v>
      </c>
      <c r="N313" s="1">
        <v>69237802.505199999</v>
      </c>
      <c r="O313" s="1">
        <v>20058881.642200001</v>
      </c>
      <c r="P313" s="1">
        <v>89751838.945500001</v>
      </c>
      <c r="Q313" s="1">
        <v>58188272.204499997</v>
      </c>
      <c r="R313" s="1" t="s">
        <v>61</v>
      </c>
      <c r="S313" s="1">
        <v>1777528737.71</v>
      </c>
      <c r="T313" s="1">
        <v>27330257.074499998</v>
      </c>
      <c r="U313" s="1">
        <v>78789885.855199993</v>
      </c>
      <c r="V313" s="1">
        <v>482240825.72600001</v>
      </c>
      <c r="W313" s="1">
        <v>91713075.067200005</v>
      </c>
      <c r="X313" s="1">
        <v>673519321.23800004</v>
      </c>
      <c r="Y313" s="1">
        <v>31459954.266600002</v>
      </c>
      <c r="Z313" s="1">
        <v>203524.503195</v>
      </c>
      <c r="AA313" s="1">
        <v>163468414.00299999</v>
      </c>
      <c r="AB313" s="1">
        <v>11734112.7206</v>
      </c>
      <c r="AC313" s="1">
        <v>303939792.62599999</v>
      </c>
      <c r="AD313" s="1">
        <v>36929212.734300002</v>
      </c>
      <c r="AE313" s="1">
        <v>18979585.034299999</v>
      </c>
      <c r="AF313" s="1">
        <v>181928703.18399999</v>
      </c>
      <c r="AG313" s="1">
        <v>184535050.30599999</v>
      </c>
      <c r="AH313" s="1">
        <v>27327790.1109</v>
      </c>
      <c r="AI313" s="1">
        <v>17537644.7663</v>
      </c>
      <c r="AJ313" s="1">
        <v>62984049.5889</v>
      </c>
      <c r="AK313" s="1">
        <v>44022966.782099999</v>
      </c>
      <c r="AL313" s="1">
        <v>5222562.1001800001</v>
      </c>
      <c r="AM313" s="1">
        <v>3226788.4870199999</v>
      </c>
      <c r="AN313" s="1">
        <v>266540623.31200001</v>
      </c>
      <c r="AO313" s="1">
        <v>5233663.43671</v>
      </c>
      <c r="AP313" s="1">
        <v>9951731.4653299991</v>
      </c>
      <c r="AQ313" s="1">
        <v>123654087.25</v>
      </c>
      <c r="AR313" s="1">
        <v>1564871534.99</v>
      </c>
      <c r="AS313" s="1">
        <v>2656044105.9699998</v>
      </c>
      <c r="AT313" s="1">
        <v>207274287.98100001</v>
      </c>
      <c r="AU313" s="1">
        <v>192614356.34200001</v>
      </c>
      <c r="AV313" s="1">
        <v>7129525.0210199999</v>
      </c>
      <c r="AW313" s="1">
        <v>5770228.0360500002</v>
      </c>
      <c r="AX313" s="1">
        <v>3788364397.5799999</v>
      </c>
      <c r="AY313" s="1">
        <v>3582031.25624</v>
      </c>
      <c r="AZ313" s="1">
        <v>17282314.025899999</v>
      </c>
      <c r="BA313" s="1">
        <v>27273516.91</v>
      </c>
      <c r="BB313" s="1">
        <v>77255434.449300006</v>
      </c>
      <c r="BC313" s="1">
        <v>132563526.56299999</v>
      </c>
      <c r="BD313" s="1">
        <v>6792784.4793699998</v>
      </c>
      <c r="BE313" s="1">
        <v>24031926.640900001</v>
      </c>
      <c r="BF313" s="1">
        <v>7627851.6833899999</v>
      </c>
      <c r="BG313" s="1">
        <v>68696303.978499994</v>
      </c>
      <c r="BH313" s="1">
        <v>254531444.14199999</v>
      </c>
      <c r="BI313" s="1">
        <v>77277637.122400001</v>
      </c>
    </row>
    <row r="314" spans="1:61">
      <c r="A314" s="2">
        <v>37934</v>
      </c>
      <c r="B314" s="1">
        <v>1008942504.29</v>
      </c>
      <c r="C314" s="1">
        <v>19830687.502300002</v>
      </c>
      <c r="D314" s="1">
        <v>1738489037.55</v>
      </c>
      <c r="E314" s="1">
        <v>39267894.298299998</v>
      </c>
      <c r="F314" s="1">
        <v>93344971.538200006</v>
      </c>
      <c r="G314" s="1">
        <v>60778584.063299999</v>
      </c>
      <c r="H314" s="1">
        <v>21192451.4509</v>
      </c>
      <c r="I314" s="1">
        <v>740530689.02600002</v>
      </c>
      <c r="J314" s="1">
        <v>268329171.97600001</v>
      </c>
      <c r="K314" s="1">
        <v>113680153.112</v>
      </c>
      <c r="L314" s="1">
        <v>2121702240.9100001</v>
      </c>
      <c r="M314" s="1">
        <v>351603997.79299998</v>
      </c>
      <c r="N314" s="1">
        <v>69277273.923999995</v>
      </c>
      <c r="O314" s="1">
        <v>20003374.9595</v>
      </c>
      <c r="P314" s="1">
        <v>92766468.556400001</v>
      </c>
      <c r="Q314" s="1">
        <v>58272148.969400004</v>
      </c>
      <c r="R314" s="1">
        <v>5254632.6279499996</v>
      </c>
      <c r="S314" s="1">
        <v>1777528737.71</v>
      </c>
      <c r="T314" s="1">
        <v>27204441.927099999</v>
      </c>
      <c r="U314" s="1">
        <v>79203102.270799994</v>
      </c>
      <c r="V314" s="1">
        <v>482155715.47899997</v>
      </c>
      <c r="W314" s="1">
        <v>91203647.068299994</v>
      </c>
      <c r="X314" s="1">
        <v>670634207.22000003</v>
      </c>
      <c r="Y314" s="1">
        <v>31488324.348900001</v>
      </c>
      <c r="Z314" s="1">
        <v>193656.648495</v>
      </c>
      <c r="AA314" s="1">
        <v>163468414.00299999</v>
      </c>
      <c r="AB314" s="1">
        <v>11734112.7206</v>
      </c>
      <c r="AC314" s="1">
        <v>302458380.94</v>
      </c>
      <c r="AD314" s="1">
        <v>36935380.1435</v>
      </c>
      <c r="AE314" s="1">
        <v>19004254.671100002</v>
      </c>
      <c r="AF314" s="1">
        <v>182274078.09799999</v>
      </c>
      <c r="AG314" s="1">
        <v>184738574.80899999</v>
      </c>
      <c r="AH314" s="1">
        <v>27061358.034000002</v>
      </c>
      <c r="AI314" s="1">
        <v>17453768.0013</v>
      </c>
      <c r="AJ314" s="1">
        <v>62970481.288599998</v>
      </c>
      <c r="AK314" s="1">
        <v>44035301.600400001</v>
      </c>
      <c r="AL314" s="1">
        <v>5216394.69099</v>
      </c>
      <c r="AM314" s="1">
        <v>3311898.7338200002</v>
      </c>
      <c r="AN314" s="1">
        <v>267268377.59599999</v>
      </c>
      <c r="AO314" s="1">
        <v>5604941.4698200002</v>
      </c>
      <c r="AP314" s="1">
        <v>9929528.7922600005</v>
      </c>
      <c r="AQ314" s="1">
        <v>123847743.899</v>
      </c>
      <c r="AR314" s="1">
        <v>1566422021.6600001</v>
      </c>
      <c r="AS314" s="1">
        <v>2652335026.0900002</v>
      </c>
      <c r="AT314" s="1">
        <v>207940368.17399999</v>
      </c>
      <c r="AU314" s="1">
        <v>193597441.36700001</v>
      </c>
      <c r="AV314" s="1">
        <v>7106088.8661099998</v>
      </c>
      <c r="AW314" s="1">
        <v>5849170.8736500004</v>
      </c>
      <c r="AX314" s="1">
        <v>3797457625.6799998</v>
      </c>
      <c r="AY314" s="1">
        <v>3577097.32889</v>
      </c>
      <c r="AZ314" s="1">
        <v>18223460.6679</v>
      </c>
      <c r="BA314" s="1">
        <v>27329023.592700001</v>
      </c>
      <c r="BB314" s="1">
        <v>76436402.509100005</v>
      </c>
      <c r="BC314" s="1">
        <v>132563526.56299999</v>
      </c>
      <c r="BD314" s="1">
        <v>6642299.6951900003</v>
      </c>
      <c r="BE314" s="1">
        <v>25311047.306499999</v>
      </c>
      <c r="BF314" s="1">
        <v>7849878.4141499996</v>
      </c>
      <c r="BG314" s="1">
        <v>67925377.8301</v>
      </c>
      <c r="BH314" s="1">
        <v>254445100.41299999</v>
      </c>
      <c r="BI314" s="1">
        <v>74372787.394899994</v>
      </c>
    </row>
    <row r="315" spans="1:61">
      <c r="A315" s="2">
        <v>37935</v>
      </c>
      <c r="B315" s="1">
        <v>1008942504.29</v>
      </c>
      <c r="C315" s="1">
        <v>19812185.274700001</v>
      </c>
      <c r="D315" s="1">
        <v>1738263310.3699999</v>
      </c>
      <c r="E315" s="1">
        <v>39357938.472499996</v>
      </c>
      <c r="F315" s="1">
        <v>93321535.383300006</v>
      </c>
      <c r="G315" s="1">
        <v>59500696.879600003</v>
      </c>
      <c r="H315" s="1">
        <v>21201085.823800001</v>
      </c>
      <c r="I315" s="1">
        <v>739659850.84899998</v>
      </c>
      <c r="J315" s="1">
        <v>268741154.91000003</v>
      </c>
      <c r="K315" s="1">
        <v>113680153.112</v>
      </c>
      <c r="L315" s="1">
        <v>2120404618.02</v>
      </c>
      <c r="M315" s="1">
        <v>351295627.33399999</v>
      </c>
      <c r="N315" s="1">
        <v>69181062.340700001</v>
      </c>
      <c r="O315" s="1">
        <v>19883727.221299998</v>
      </c>
      <c r="P315" s="1">
        <v>93953078.084199995</v>
      </c>
      <c r="Q315" s="1">
        <v>58357259.216200002</v>
      </c>
      <c r="R315" s="1">
        <v>5099213.9164199997</v>
      </c>
      <c r="S315" s="1">
        <v>1778758519.0999999</v>
      </c>
      <c r="T315" s="1">
        <v>27072459.370499998</v>
      </c>
      <c r="U315" s="1">
        <v>79627420.0229</v>
      </c>
      <c r="V315" s="1">
        <v>481900384.73900002</v>
      </c>
      <c r="W315" s="1">
        <v>90695452.551200002</v>
      </c>
      <c r="X315" s="1">
        <v>668174644.43599999</v>
      </c>
      <c r="Y315" s="1">
        <v>31484623.9034</v>
      </c>
      <c r="Z315" s="1">
        <v>177621.38460700001</v>
      </c>
      <c r="AA315" s="1">
        <v>163357400.63699999</v>
      </c>
      <c r="AB315" s="1">
        <v>11739046.6479</v>
      </c>
      <c r="AC315" s="1">
        <v>300981903.18000001</v>
      </c>
      <c r="AD315" s="1">
        <v>36887274.351899996</v>
      </c>
      <c r="AE315" s="1">
        <v>18979585.034299999</v>
      </c>
      <c r="AF315" s="1">
        <v>182308615.59</v>
      </c>
      <c r="AG315" s="1">
        <v>184806416.31099999</v>
      </c>
      <c r="AH315" s="1">
        <v>27069992.406800002</v>
      </c>
      <c r="AI315" s="1">
        <v>17509274.684</v>
      </c>
      <c r="AJ315" s="1">
        <v>62843432.659400001</v>
      </c>
      <c r="AK315" s="1">
        <v>43983495.363300003</v>
      </c>
      <c r="AL315" s="1">
        <v>5171989.3448400004</v>
      </c>
      <c r="AM315" s="1">
        <v>3363704.9709899998</v>
      </c>
      <c r="AN315" s="1">
        <v>267341153.02500001</v>
      </c>
      <c r="AO315" s="1">
        <v>5670316.0072100004</v>
      </c>
      <c r="AP315" s="1">
        <v>9859220.3275199998</v>
      </c>
      <c r="AQ315" s="1">
        <v>123792237.21600001</v>
      </c>
      <c r="AR315" s="1">
        <v>1567042463.02</v>
      </c>
      <c r="AS315" s="1">
        <v>2645613783.5500002</v>
      </c>
      <c r="AT315" s="1">
        <v>207866359.264</v>
      </c>
      <c r="AU315" s="1">
        <v>194581759.873</v>
      </c>
      <c r="AV315" s="1">
        <v>7070317.8928199997</v>
      </c>
      <c r="AW315" s="1">
        <v>5957717.2753499998</v>
      </c>
      <c r="AX315" s="1">
        <v>3801445472.46</v>
      </c>
      <c r="AY315" s="1">
        <v>3515423.2370099998</v>
      </c>
      <c r="AZ315" s="1">
        <v>18948747.988400001</v>
      </c>
      <c r="BA315" s="1">
        <v>27178538.808499999</v>
      </c>
      <c r="BB315" s="1">
        <v>75400277.765599996</v>
      </c>
      <c r="BC315" s="1">
        <v>131851807.543</v>
      </c>
      <c r="BD315" s="1">
        <v>6470845.7197700003</v>
      </c>
      <c r="BE315" s="1">
        <v>29076867.3565</v>
      </c>
      <c r="BF315" s="1">
        <v>8261861.3478899999</v>
      </c>
      <c r="BG315" s="1">
        <v>67755157.336500004</v>
      </c>
      <c r="BH315" s="1">
        <v>254184835.745</v>
      </c>
      <c r="BI315" s="1">
        <v>72677983.350099996</v>
      </c>
    </row>
    <row r="316" spans="1:61">
      <c r="A316" s="2">
        <v>37936</v>
      </c>
      <c r="B316" s="1">
        <v>1007467260.01</v>
      </c>
      <c r="C316" s="1">
        <v>19755445.110199999</v>
      </c>
      <c r="D316" s="1">
        <v>1738038816.6800001</v>
      </c>
      <c r="E316" s="1">
        <v>39403577.300499998</v>
      </c>
      <c r="F316" s="1">
        <v>93233958.172900006</v>
      </c>
      <c r="G316" s="1">
        <v>58855585.878600001</v>
      </c>
      <c r="H316" s="1">
        <v>21192451.4509</v>
      </c>
      <c r="I316" s="1">
        <v>738397998.92900002</v>
      </c>
      <c r="J316" s="1">
        <v>268535163.44300002</v>
      </c>
      <c r="K316" s="1">
        <v>113176892.522</v>
      </c>
      <c r="L316" s="1">
        <v>2117486199.99</v>
      </c>
      <c r="M316" s="1">
        <v>351295627.33399999</v>
      </c>
      <c r="N316" s="1">
        <v>69084850.757400006</v>
      </c>
      <c r="O316" s="1">
        <v>19734475.918900002</v>
      </c>
      <c r="P316" s="1">
        <v>93142680.516900003</v>
      </c>
      <c r="Q316" s="1">
        <v>58302986.0154</v>
      </c>
      <c r="R316" s="1">
        <v>4973398.7689899998</v>
      </c>
      <c r="S316" s="1">
        <v>1779988300.49</v>
      </c>
      <c r="T316" s="1">
        <v>26999683.9421</v>
      </c>
      <c r="U316" s="1">
        <v>79722398.124400005</v>
      </c>
      <c r="V316" s="1">
        <v>481518005.36900002</v>
      </c>
      <c r="W316" s="1">
        <v>90062676.368499994</v>
      </c>
      <c r="X316" s="1">
        <v>665511557.14900005</v>
      </c>
      <c r="Y316" s="1">
        <v>31484623.9034</v>
      </c>
      <c r="Z316" s="1">
        <v>177621.38460700001</v>
      </c>
      <c r="AA316" s="1">
        <v>163024360.54100001</v>
      </c>
      <c r="AB316" s="1">
        <v>11760015.839199999</v>
      </c>
      <c r="AC316" s="1">
        <v>299294500.02600002</v>
      </c>
      <c r="AD316" s="1">
        <v>36771327.059100002</v>
      </c>
      <c r="AE316" s="1">
        <v>18945047.5429</v>
      </c>
      <c r="AF316" s="1">
        <v>182343153.081</v>
      </c>
      <c r="AG316" s="1">
        <v>184806416.31099999</v>
      </c>
      <c r="AH316" s="1">
        <v>26918274.140799999</v>
      </c>
      <c r="AI316" s="1">
        <v>17593151.448899999</v>
      </c>
      <c r="AJ316" s="1">
        <v>62517793.454300001</v>
      </c>
      <c r="AK316" s="1">
        <v>43593715.102600001</v>
      </c>
      <c r="AL316" s="1">
        <v>5127583.9986899998</v>
      </c>
      <c r="AM316" s="1">
        <v>3421678.61736</v>
      </c>
      <c r="AN316" s="1">
        <v>266977275.882</v>
      </c>
      <c r="AO316" s="1">
        <v>5736924.0264299996</v>
      </c>
      <c r="AP316" s="1">
        <v>9906092.6373399999</v>
      </c>
      <c r="AQ316" s="1">
        <v>123709593.933</v>
      </c>
      <c r="AR316" s="1">
        <v>1568078587.76</v>
      </c>
      <c r="AS316" s="1">
        <v>2637263111.5100002</v>
      </c>
      <c r="AT316" s="1">
        <v>207718341.44299999</v>
      </c>
      <c r="AU316" s="1">
        <v>195431628.859</v>
      </c>
      <c r="AV316" s="1">
        <v>7034546.9195299996</v>
      </c>
      <c r="AW316" s="1">
        <v>6057629.3042000001</v>
      </c>
      <c r="AX316" s="1">
        <v>3804294815.5100002</v>
      </c>
      <c r="AY316" s="1">
        <v>3472251.3727000002</v>
      </c>
      <c r="AZ316" s="1">
        <v>18676148.502300002</v>
      </c>
      <c r="BA316" s="1">
        <v>26655542.509399999</v>
      </c>
      <c r="BB316" s="1">
        <v>74209967.792400002</v>
      </c>
      <c r="BC316" s="1">
        <v>131326344.28</v>
      </c>
      <c r="BD316" s="1">
        <v>6309259.5990599999</v>
      </c>
      <c r="BE316" s="1">
        <v>33621014.446000002</v>
      </c>
      <c r="BF316" s="1">
        <v>8493755.9333500005</v>
      </c>
      <c r="BG316" s="1">
        <v>66938592.359999999</v>
      </c>
      <c r="BH316" s="1">
        <v>253894967.51300001</v>
      </c>
      <c r="BI316" s="1">
        <v>72829701.6162</v>
      </c>
    </row>
    <row r="317" spans="1:61">
      <c r="A317" s="2">
        <v>37937</v>
      </c>
      <c r="B317" s="1">
        <v>1007467260.01</v>
      </c>
      <c r="C317" s="1">
        <v>19746810.737300001</v>
      </c>
      <c r="D317" s="1">
        <v>1737813089.5</v>
      </c>
      <c r="E317" s="1">
        <v>39427013.455399998</v>
      </c>
      <c r="F317" s="1">
        <v>93209288.5361</v>
      </c>
      <c r="G317" s="1">
        <v>57683778.1329</v>
      </c>
      <c r="H317" s="1">
        <v>21185050.559900001</v>
      </c>
      <c r="I317" s="1">
        <v>736921521.16999996</v>
      </c>
      <c r="J317" s="1">
        <v>268329171.97600001</v>
      </c>
      <c r="K317" s="1">
        <v>112673631.933</v>
      </c>
      <c r="L317" s="1">
        <v>2115053773.8099999</v>
      </c>
      <c r="M317" s="1">
        <v>351300561.26099998</v>
      </c>
      <c r="N317" s="1">
        <v>68910929.818299994</v>
      </c>
      <c r="O317" s="1">
        <v>19590158.543900002</v>
      </c>
      <c r="P317" s="1">
        <v>93127878.734799996</v>
      </c>
      <c r="Q317" s="1">
        <v>58248712.814499997</v>
      </c>
      <c r="R317" s="1">
        <v>4856217.9944200004</v>
      </c>
      <c r="S317" s="1">
        <v>1781219315.3699999</v>
      </c>
      <c r="T317" s="1">
        <v>26847965.676100001</v>
      </c>
      <c r="U317" s="1">
        <v>79674292.332699999</v>
      </c>
      <c r="V317" s="1">
        <v>480597827.91799998</v>
      </c>
      <c r="W317" s="1">
        <v>89556948.815099999</v>
      </c>
      <c r="X317" s="1">
        <v>662335341.41700006</v>
      </c>
      <c r="Y317" s="1">
        <v>31495725.2399</v>
      </c>
      <c r="Z317" s="1">
        <v>138149.96580500001</v>
      </c>
      <c r="AA317" s="1">
        <v>162692553.92699999</v>
      </c>
      <c r="AB317" s="1">
        <v>11771117.1757</v>
      </c>
      <c r="AC317" s="1">
        <v>297404805.85100001</v>
      </c>
      <c r="AD317" s="1">
        <v>36723221.267499998</v>
      </c>
      <c r="AE317" s="1">
        <v>18885840.414700001</v>
      </c>
      <c r="AF317" s="1">
        <v>182360421.82699999</v>
      </c>
      <c r="AG317" s="1">
        <v>184738574.80899999</v>
      </c>
      <c r="AH317" s="1">
        <v>26506291.2071</v>
      </c>
      <c r="AI317" s="1">
        <v>17601785.821800001</v>
      </c>
      <c r="AJ317" s="1">
        <v>62110744.447899997</v>
      </c>
      <c r="AK317" s="1">
        <v>43360587.035300002</v>
      </c>
      <c r="AL317" s="1">
        <v>5091813.0253999997</v>
      </c>
      <c r="AM317" s="1">
        <v>3475951.8182100002</v>
      </c>
      <c r="AN317" s="1">
        <v>266867495.99900001</v>
      </c>
      <c r="AO317" s="1">
        <v>5934281.1204399997</v>
      </c>
      <c r="AP317" s="1">
        <v>10062744.830700001</v>
      </c>
      <c r="AQ317" s="1">
        <v>123626950.65000001</v>
      </c>
      <c r="AR317" s="1">
        <v>1568182200.24</v>
      </c>
      <c r="AS317" s="1">
        <v>2626340629.8400002</v>
      </c>
      <c r="AT317" s="1">
        <v>207681336.98800001</v>
      </c>
      <c r="AU317" s="1">
        <v>196036034.96000001</v>
      </c>
      <c r="AV317" s="1">
        <v>7003709.87359</v>
      </c>
      <c r="AW317" s="1">
        <v>6134105.1781200003</v>
      </c>
      <c r="AX317" s="1">
        <v>3805718253.5500002</v>
      </c>
      <c r="AY317" s="1">
        <v>3406876.83531</v>
      </c>
      <c r="AZ317" s="1">
        <v>19580290.689199999</v>
      </c>
      <c r="BA317" s="1">
        <v>26158449.328899998</v>
      </c>
      <c r="BB317" s="1">
        <v>72938248.017900005</v>
      </c>
      <c r="BC317" s="1">
        <v>130782378.79000001</v>
      </c>
      <c r="BD317" s="1">
        <v>6157541.3330399999</v>
      </c>
      <c r="BE317" s="1">
        <v>37154939.910599999</v>
      </c>
      <c r="BF317" s="1">
        <v>8675077.7634699997</v>
      </c>
      <c r="BG317" s="1">
        <v>66885552.641000003</v>
      </c>
      <c r="BH317" s="1">
        <v>253547125.63499999</v>
      </c>
      <c r="BI317" s="1">
        <v>72411551.273200005</v>
      </c>
    </row>
    <row r="318" spans="1:61">
      <c r="A318" s="2">
        <v>37938</v>
      </c>
      <c r="B318" s="1">
        <v>1008942504.29</v>
      </c>
      <c r="C318" s="1">
        <v>19699938.427499998</v>
      </c>
      <c r="D318" s="1">
        <v>1737361635.1500001</v>
      </c>
      <c r="E318" s="1">
        <v>39472652.283399999</v>
      </c>
      <c r="F318" s="1">
        <v>92921887.268000007</v>
      </c>
      <c r="G318" s="1">
        <v>55052761.373400003</v>
      </c>
      <c r="H318" s="1">
        <v>21176416.186999999</v>
      </c>
      <c r="I318" s="1">
        <v>735791651.80599999</v>
      </c>
      <c r="J318" s="1">
        <v>267922122.97</v>
      </c>
      <c r="K318" s="1">
        <v>112170371.34299999</v>
      </c>
      <c r="L318" s="1">
        <v>2111973769.6600001</v>
      </c>
      <c r="M318" s="1">
        <v>350993424.28299999</v>
      </c>
      <c r="N318" s="1">
        <v>68776480.297999993</v>
      </c>
      <c r="O318" s="1">
        <v>19437206.796100002</v>
      </c>
      <c r="P318" s="1">
        <v>91647700.529799998</v>
      </c>
      <c r="Q318" s="1">
        <v>58254880.223700002</v>
      </c>
      <c r="R318" s="1">
        <v>4758772.9292599997</v>
      </c>
      <c r="S318" s="1">
        <v>1782450330.24</v>
      </c>
      <c r="T318" s="1">
        <v>26992283.051100001</v>
      </c>
      <c r="U318" s="1">
        <v>79787772.661799997</v>
      </c>
      <c r="V318" s="1">
        <v>480417739.56999999</v>
      </c>
      <c r="W318" s="1">
        <v>89179503.372799993</v>
      </c>
      <c r="X318" s="1">
        <v>660094104.91799998</v>
      </c>
      <c r="Y318" s="1">
        <v>31472289.085000001</v>
      </c>
      <c r="Z318" s="1">
        <v>114713.81089199999</v>
      </c>
      <c r="AA318" s="1">
        <v>162582774.04300001</v>
      </c>
      <c r="AB318" s="1">
        <v>11777284.584899999</v>
      </c>
      <c r="AC318" s="1">
        <v>295727270.55199999</v>
      </c>
      <c r="AD318" s="1">
        <v>36667714.584799998</v>
      </c>
      <c r="AE318" s="1">
        <v>18819232.395500001</v>
      </c>
      <c r="AF318" s="1">
        <v>182377690.572</v>
      </c>
      <c r="AG318" s="1">
        <v>184669499.82699999</v>
      </c>
      <c r="AH318" s="1">
        <v>26715983.119399998</v>
      </c>
      <c r="AI318" s="1">
        <v>17694296.959600002</v>
      </c>
      <c r="AJ318" s="1">
        <v>62040435.983099997</v>
      </c>
      <c r="AK318" s="1">
        <v>43256974.560999997</v>
      </c>
      <c r="AL318" s="1">
        <v>5040006.7882200005</v>
      </c>
      <c r="AM318" s="1">
        <v>3530225.0190599998</v>
      </c>
      <c r="AN318" s="1">
        <v>266904500.454</v>
      </c>
      <c r="AO318" s="1">
        <v>5802298.5638199998</v>
      </c>
      <c r="AP318" s="1">
        <v>10091114.913000001</v>
      </c>
      <c r="AQ318" s="1">
        <v>123599814.05</v>
      </c>
      <c r="AR318" s="1">
        <v>1569321937.46</v>
      </c>
      <c r="AS318" s="1">
        <v>2619257977.1300001</v>
      </c>
      <c r="AT318" s="1">
        <v>208248738.63299999</v>
      </c>
      <c r="AU318" s="1">
        <v>196586167.859</v>
      </c>
      <c r="AV318" s="1">
        <v>6949436.6727400003</v>
      </c>
      <c r="AW318" s="1">
        <v>6211814.5338899996</v>
      </c>
      <c r="AX318" s="1">
        <v>3805433319.25</v>
      </c>
      <c r="AY318" s="1">
        <v>3337801.8524000002</v>
      </c>
      <c r="AZ318" s="1">
        <v>18241962.895500001</v>
      </c>
      <c r="BA318" s="1">
        <v>25699594.085299999</v>
      </c>
      <c r="BB318" s="1">
        <v>71668995.207000002</v>
      </c>
      <c r="BC318" s="1">
        <v>130124932.97</v>
      </c>
      <c r="BD318" s="1">
        <v>6004589.5851800004</v>
      </c>
      <c r="BE318" s="1">
        <v>42196180.180699997</v>
      </c>
      <c r="BF318" s="1">
        <v>8902038.4215799998</v>
      </c>
      <c r="BG318" s="1">
        <v>66108459.083400004</v>
      </c>
      <c r="BH318" s="1">
        <v>253200517.23899999</v>
      </c>
      <c r="BI318" s="1">
        <v>73795517.894999996</v>
      </c>
    </row>
    <row r="319" spans="1:61">
      <c r="A319" s="2">
        <v>37939</v>
      </c>
      <c r="B319" s="1">
        <v>1008942504.29</v>
      </c>
      <c r="C319" s="1">
        <v>19671568.345199998</v>
      </c>
      <c r="D319" s="1">
        <v>1737587362.3299999</v>
      </c>
      <c r="E319" s="1">
        <v>39540493.784400001</v>
      </c>
      <c r="F319" s="1">
        <v>92634485.999799997</v>
      </c>
      <c r="G319" s="1">
        <v>53767473.298699997</v>
      </c>
      <c r="H319" s="1">
        <v>21176416.186999999</v>
      </c>
      <c r="I319" s="1">
        <v>735097201.53199995</v>
      </c>
      <c r="J319" s="1">
        <v>267521241.373</v>
      </c>
      <c r="K319" s="1">
        <v>112170371.34299999</v>
      </c>
      <c r="L319" s="1">
        <v>2109709097</v>
      </c>
      <c r="M319" s="1">
        <v>350682586.86000001</v>
      </c>
      <c r="N319" s="1">
        <v>68738242.361000001</v>
      </c>
      <c r="O319" s="1">
        <v>19294122.902899999</v>
      </c>
      <c r="P319" s="1">
        <v>90749725.752000004</v>
      </c>
      <c r="Q319" s="1">
        <v>58262281.114699997</v>
      </c>
      <c r="R319" s="1">
        <v>4692164.9100299999</v>
      </c>
      <c r="S319" s="1">
        <v>1782450330.24</v>
      </c>
      <c r="T319" s="1">
        <v>27132899.980500001</v>
      </c>
      <c r="U319" s="1">
        <v>79485569.611599997</v>
      </c>
      <c r="V319" s="1">
        <v>479418619.28100002</v>
      </c>
      <c r="W319" s="1">
        <v>88551661.117500007</v>
      </c>
      <c r="X319" s="1">
        <v>659078949.36600006</v>
      </c>
      <c r="Y319" s="1">
        <v>31472289.085000001</v>
      </c>
      <c r="Z319" s="1">
        <v>111013.365379</v>
      </c>
      <c r="AA319" s="1">
        <v>162250967.42899999</v>
      </c>
      <c r="AB319" s="1">
        <v>11782218.5123</v>
      </c>
      <c r="AC319" s="1">
        <v>294053435.69800001</v>
      </c>
      <c r="AD319" s="1">
        <v>36667714.584799998</v>
      </c>
      <c r="AE319" s="1">
        <v>18760025.267299999</v>
      </c>
      <c r="AF319" s="1">
        <v>182327117.817</v>
      </c>
      <c r="AG319" s="1">
        <v>184535050.30599999</v>
      </c>
      <c r="AH319" s="1">
        <v>26881269.685699999</v>
      </c>
      <c r="AI319" s="1">
        <v>17657292.504500002</v>
      </c>
      <c r="AJ319" s="1">
        <v>61970127.518399999</v>
      </c>
      <c r="AK319" s="1">
        <v>43232304.924199998</v>
      </c>
      <c r="AL319" s="1">
        <v>4996834.9239100004</v>
      </c>
      <c r="AM319" s="1">
        <v>3589432.14726</v>
      </c>
      <c r="AN319" s="1">
        <v>266867495.99900001</v>
      </c>
      <c r="AO319" s="1">
        <v>6007056.5488600004</v>
      </c>
      <c r="AP319" s="1">
        <v>10050410.0123</v>
      </c>
      <c r="AQ319" s="1">
        <v>123544307.367</v>
      </c>
      <c r="AR319" s="1">
        <v>1567664137.8699999</v>
      </c>
      <c r="AS319" s="1">
        <v>2613818322.23</v>
      </c>
      <c r="AT319" s="1">
        <v>208159927.94100001</v>
      </c>
      <c r="AU319" s="1">
        <v>197054890.95699999</v>
      </c>
      <c r="AV319" s="1">
        <v>6901330.8810799997</v>
      </c>
      <c r="AW319" s="1">
        <v>6305559.1535400003</v>
      </c>
      <c r="AX319" s="1">
        <v>3809706100.3299999</v>
      </c>
      <c r="AY319" s="1">
        <v>3289696.0607400001</v>
      </c>
      <c r="AZ319" s="1">
        <v>17343988.117800001</v>
      </c>
      <c r="BA319" s="1">
        <v>24911399.191100001</v>
      </c>
      <c r="BB319" s="1">
        <v>70619302.163299993</v>
      </c>
      <c r="BC319" s="1">
        <v>129321936.294</v>
      </c>
      <c r="BD319" s="1">
        <v>5847937.3918099999</v>
      </c>
      <c r="BE319" s="1">
        <v>43899618.598300003</v>
      </c>
      <c r="BF319" s="1">
        <v>9125298.6341800001</v>
      </c>
      <c r="BG319" s="1">
        <v>67307403.429499999</v>
      </c>
      <c r="BH319" s="1">
        <v>253056199.86399999</v>
      </c>
      <c r="BI319" s="1">
        <v>74471465.9419</v>
      </c>
    </row>
    <row r="320" spans="1:61">
      <c r="A320" s="2">
        <v>37940</v>
      </c>
      <c r="B320" s="1">
        <v>1006582853.53</v>
      </c>
      <c r="C320" s="1">
        <v>19624696.035399999</v>
      </c>
      <c r="D320" s="1">
        <v>1737137141.45</v>
      </c>
      <c r="E320" s="1">
        <v>39562696.457500003</v>
      </c>
      <c r="F320" s="1">
        <v>92363119.9956</v>
      </c>
      <c r="G320" s="1">
        <v>55243951.058200002</v>
      </c>
      <c r="H320" s="1">
        <v>21176416.186999999</v>
      </c>
      <c r="I320" s="1">
        <v>735400638.06400001</v>
      </c>
      <c r="J320" s="1">
        <v>267119126.294</v>
      </c>
      <c r="K320" s="1">
        <v>112170371.34299999</v>
      </c>
      <c r="L320" s="1">
        <v>2108095702.76</v>
      </c>
      <c r="M320" s="1">
        <v>350370515.95499998</v>
      </c>
      <c r="N320" s="1">
        <v>68756744.588599995</v>
      </c>
      <c r="O320" s="1">
        <v>19174475.164700001</v>
      </c>
      <c r="P320" s="1">
        <v>92200300.393000007</v>
      </c>
      <c r="Q320" s="1">
        <v>58269682.0057</v>
      </c>
      <c r="R320" s="1">
        <v>4634191.2636700002</v>
      </c>
      <c r="S320" s="1">
        <v>1783682578.5899999</v>
      </c>
      <c r="T320" s="1">
        <v>27333957.520100001</v>
      </c>
      <c r="U320" s="1">
        <v>78846626.019700006</v>
      </c>
      <c r="V320" s="1">
        <v>479104081.41299999</v>
      </c>
      <c r="W320" s="1">
        <v>88175449.157100007</v>
      </c>
      <c r="X320" s="1">
        <v>657252162.76400006</v>
      </c>
      <c r="Y320" s="1">
        <v>31484623.9034</v>
      </c>
      <c r="Z320" s="1">
        <v>113480.329054</v>
      </c>
      <c r="AA320" s="1">
        <v>162031407.662</v>
      </c>
      <c r="AB320" s="1">
        <v>11798253.7761</v>
      </c>
      <c r="AC320" s="1">
        <v>292802685.11500001</v>
      </c>
      <c r="AD320" s="1">
        <v>36634410.575199999</v>
      </c>
      <c r="AE320" s="1">
        <v>18702051.620900001</v>
      </c>
      <c r="AF320" s="1">
        <v>182274078.09799999</v>
      </c>
      <c r="AG320" s="1">
        <v>184331525.803</v>
      </c>
      <c r="AH320" s="1">
        <v>26993516.532900002</v>
      </c>
      <c r="AI320" s="1">
        <v>17519142.538699999</v>
      </c>
      <c r="AJ320" s="1">
        <v>62110744.447899997</v>
      </c>
      <c r="AK320" s="1">
        <v>43180498.686999999</v>
      </c>
      <c r="AL320" s="1">
        <v>4940094.7593799997</v>
      </c>
      <c r="AM320" s="1">
        <v>3657273.6483300002</v>
      </c>
      <c r="AN320" s="1">
        <v>266867495.99900001</v>
      </c>
      <c r="AO320" s="1">
        <v>6211814.5338899996</v>
      </c>
      <c r="AP320" s="1">
        <v>10084947.503799999</v>
      </c>
      <c r="AQ320" s="1">
        <v>123488800.684</v>
      </c>
      <c r="AR320" s="1">
        <v>1567249687.97</v>
      </c>
      <c r="AS320" s="1">
        <v>2609472765.71</v>
      </c>
      <c r="AT320" s="1">
        <v>208100720.81299999</v>
      </c>
      <c r="AU320" s="1">
        <v>197496477.45500001</v>
      </c>
      <c r="AV320" s="1">
        <v>6875427.7624899996</v>
      </c>
      <c r="AW320" s="1">
        <v>6384501.9911500001</v>
      </c>
      <c r="AX320" s="1">
        <v>3819961268.3299999</v>
      </c>
      <c r="AY320" s="1">
        <v>3246524.19643</v>
      </c>
      <c r="AZ320" s="1">
        <v>17891654.053599998</v>
      </c>
      <c r="BA320" s="1">
        <v>24731310.842799999</v>
      </c>
      <c r="BB320" s="1">
        <v>69979125.089599997</v>
      </c>
      <c r="BC320" s="1">
        <v>128917354.251</v>
      </c>
      <c r="BD320" s="1">
        <v>5722122.24438</v>
      </c>
      <c r="BE320" s="1">
        <v>44201821.648500003</v>
      </c>
      <c r="BF320" s="1">
        <v>9323889.2100200001</v>
      </c>
      <c r="BG320" s="1">
        <v>69071282.457100004</v>
      </c>
      <c r="BH320" s="1">
        <v>252795935.19600001</v>
      </c>
      <c r="BI320" s="1">
        <v>72901243.562700003</v>
      </c>
    </row>
    <row r="321" spans="1:61">
      <c r="A321" s="2">
        <v>37941</v>
      </c>
      <c r="B321" s="1">
        <v>1004224436.26</v>
      </c>
      <c r="C321" s="1">
        <v>19587691.5803</v>
      </c>
      <c r="D321" s="1">
        <v>1736685687.0999999</v>
      </c>
      <c r="E321" s="1">
        <v>39631771.440399997</v>
      </c>
      <c r="F321" s="1">
        <v>92234837.884499997</v>
      </c>
      <c r="G321" s="1">
        <v>56229503.046400003</v>
      </c>
      <c r="H321" s="1">
        <v>21169015.296</v>
      </c>
      <c r="I321" s="1">
        <v>734923280.59300005</v>
      </c>
      <c r="J321" s="1">
        <v>266517187.15700001</v>
      </c>
      <c r="K321" s="1">
        <v>112673631.933</v>
      </c>
      <c r="L321" s="1">
        <v>2108095702.76</v>
      </c>
      <c r="M321" s="1">
        <v>350062145.49599999</v>
      </c>
      <c r="N321" s="1">
        <v>68814718.234899998</v>
      </c>
      <c r="O321" s="1">
        <v>19038792.162500001</v>
      </c>
      <c r="P321" s="1">
        <v>93919774.074499995</v>
      </c>
      <c r="Q321" s="1">
        <v>58277082.896799996</v>
      </c>
      <c r="R321" s="1">
        <v>4556481.9079</v>
      </c>
      <c r="S321" s="1">
        <v>1784916060.4300001</v>
      </c>
      <c r="T321" s="1">
        <v>27300653.510400001</v>
      </c>
      <c r="U321" s="1">
        <v>78714643.463100001</v>
      </c>
      <c r="V321" s="1">
        <v>478384961.50199997</v>
      </c>
      <c r="W321" s="1">
        <v>87675889.012899995</v>
      </c>
      <c r="X321" s="1">
        <v>654104317.11500001</v>
      </c>
      <c r="Y321" s="1">
        <v>31520394.876699999</v>
      </c>
      <c r="Z321" s="1">
        <v>117180.774567</v>
      </c>
      <c r="AA321" s="1">
        <v>161920394.29699999</v>
      </c>
      <c r="AB321" s="1">
        <v>11803187.703500001</v>
      </c>
      <c r="AC321" s="1">
        <v>292802685.11500001</v>
      </c>
      <c r="AD321" s="1">
        <v>36586304.783500001</v>
      </c>
      <c r="AE321" s="1">
        <v>18660113.238400001</v>
      </c>
      <c r="AF321" s="1">
        <v>182308615.59</v>
      </c>
      <c r="AG321" s="1">
        <v>184263684.30199999</v>
      </c>
      <c r="AH321" s="1">
        <v>27214309.781800002</v>
      </c>
      <c r="AI321" s="1">
        <v>17500640.311099999</v>
      </c>
      <c r="AJ321" s="1">
        <v>62182286.394400001</v>
      </c>
      <c r="AK321" s="1">
        <v>43037414.793899998</v>
      </c>
      <c r="AL321" s="1">
        <v>4903090.30425</v>
      </c>
      <c r="AM321" s="1">
        <v>3710313.3673399999</v>
      </c>
      <c r="AN321" s="1">
        <v>266794720.57100001</v>
      </c>
      <c r="AO321" s="1">
        <v>6142739.5509900004</v>
      </c>
      <c r="AP321" s="1">
        <v>10120718.4771</v>
      </c>
      <c r="AQ321" s="1">
        <v>123434527.483</v>
      </c>
      <c r="AR321" s="1">
        <v>1568182200.24</v>
      </c>
      <c r="AS321" s="1">
        <v>2609608448.7199998</v>
      </c>
      <c r="AT321" s="1">
        <v>208248738.63299999</v>
      </c>
      <c r="AU321" s="1">
        <v>198463527.21599999</v>
      </c>
      <c r="AV321" s="1">
        <v>6840890.27104</v>
      </c>
      <c r="AW321" s="1">
        <v>6489347.9473400004</v>
      </c>
      <c r="AX321" s="1">
        <v>3821959508.9000001</v>
      </c>
      <c r="AY321" s="1">
        <v>3179916.1771999998</v>
      </c>
      <c r="AZ321" s="1">
        <v>17975530.818599999</v>
      </c>
      <c r="BA321" s="1">
        <v>24409372.0832</v>
      </c>
      <c r="BB321" s="1">
        <v>69290842.224199995</v>
      </c>
      <c r="BC321" s="1">
        <v>128525107.027</v>
      </c>
      <c r="BD321" s="1">
        <v>5681417.3437400004</v>
      </c>
      <c r="BE321" s="1">
        <v>43471600.400700003</v>
      </c>
      <c r="BF321" s="1">
        <v>9552083.3499699999</v>
      </c>
      <c r="BG321" s="1">
        <v>68402735.301200002</v>
      </c>
      <c r="BH321" s="1">
        <v>252536904.00999999</v>
      </c>
      <c r="BI321" s="1">
        <v>70513222.725199997</v>
      </c>
    </row>
    <row r="322" spans="1:61">
      <c r="A322" s="2">
        <v>37942</v>
      </c>
      <c r="B322" s="1">
        <v>1001869719.4299999</v>
      </c>
      <c r="C322" s="1">
        <v>19549453.643300001</v>
      </c>
      <c r="D322" s="1">
        <v>1736685687.0999999</v>
      </c>
      <c r="E322" s="1">
        <v>39700846.423299998</v>
      </c>
      <c r="F322" s="1">
        <v>91931401.352400005</v>
      </c>
      <c r="G322" s="1">
        <v>57237257.707699999</v>
      </c>
      <c r="H322" s="1">
        <v>21169015.296</v>
      </c>
      <c r="I322" s="1">
        <v>734056142.86099994</v>
      </c>
      <c r="J322" s="1">
        <v>265513132.94100001</v>
      </c>
      <c r="K322" s="1">
        <v>112673631.933</v>
      </c>
      <c r="L322" s="1">
        <v>2108418875</v>
      </c>
      <c r="M322" s="1">
        <v>350062145.49599999</v>
      </c>
      <c r="N322" s="1">
        <v>68891194.108899996</v>
      </c>
      <c r="O322" s="1">
        <v>18906809.605900001</v>
      </c>
      <c r="P322" s="1">
        <v>94864621.162100002</v>
      </c>
      <c r="Q322" s="1">
        <v>58284483.787799999</v>
      </c>
      <c r="R322" s="1">
        <v>4508376.1162400004</v>
      </c>
      <c r="S322" s="1">
        <v>1786149542.27</v>
      </c>
      <c r="T322" s="1">
        <v>27441270.4399</v>
      </c>
      <c r="U322" s="1">
        <v>78873762.620100006</v>
      </c>
      <c r="V322" s="1">
        <v>477710246.93599999</v>
      </c>
      <c r="W322" s="1">
        <v>87302144.016100004</v>
      </c>
      <c r="X322" s="1">
        <v>651161229.45099998</v>
      </c>
      <c r="Y322" s="1">
        <v>31472289.085000001</v>
      </c>
      <c r="Z322" s="1">
        <v>120881.22008</v>
      </c>
      <c r="AA322" s="1">
        <v>161700834.53</v>
      </c>
      <c r="AB322" s="1">
        <v>11820456.449200001</v>
      </c>
      <c r="AC322" s="1">
        <v>292594226.685</v>
      </c>
      <c r="AD322" s="1">
        <v>36532031.582599998</v>
      </c>
      <c r="AE322" s="1">
        <v>18567602.1006</v>
      </c>
      <c r="AF322" s="1">
        <v>182274078.09799999</v>
      </c>
      <c r="AG322" s="1">
        <v>184331525.803</v>
      </c>
      <c r="AH322" s="1">
        <v>26566731.8171</v>
      </c>
      <c r="AI322" s="1">
        <v>17574649.2214</v>
      </c>
      <c r="AJ322" s="1">
        <v>62264929.677599996</v>
      </c>
      <c r="AK322" s="1">
        <v>43025079.975500003</v>
      </c>
      <c r="AL322" s="1">
        <v>4866085.8491200004</v>
      </c>
      <c r="AM322" s="1">
        <v>3762119.6045200001</v>
      </c>
      <c r="AN322" s="1">
        <v>266721945.14199999</v>
      </c>
      <c r="AO322" s="1">
        <v>6003356.1033399999</v>
      </c>
      <c r="AP322" s="1">
        <v>10067678.758099999</v>
      </c>
      <c r="AQ322" s="1">
        <v>123434527.483</v>
      </c>
      <c r="AR322" s="1">
        <v>1569218324.98</v>
      </c>
      <c r="AS322" s="1">
        <v>2604047912.5900002</v>
      </c>
      <c r="AT322" s="1">
        <v>208199399.36000001</v>
      </c>
      <c r="AU322" s="1">
        <v>199267757.37400001</v>
      </c>
      <c r="AV322" s="1">
        <v>6802652.3340699999</v>
      </c>
      <c r="AW322" s="1">
        <v>6589259.9761800002</v>
      </c>
      <c r="AX322" s="1">
        <v>3822819245.75</v>
      </c>
      <c r="AY322" s="1">
        <v>3145378.6857500002</v>
      </c>
      <c r="AZ322" s="1">
        <v>18151918.721299998</v>
      </c>
      <c r="BA322" s="1">
        <v>24094834.214699998</v>
      </c>
      <c r="BB322" s="1">
        <v>68603792.840700001</v>
      </c>
      <c r="BC322" s="1">
        <v>127646867.95900001</v>
      </c>
      <c r="BD322" s="1">
        <v>5539566.93243</v>
      </c>
      <c r="BE322" s="1">
        <v>42958471.956299998</v>
      </c>
      <c r="BF322" s="1">
        <v>9750673.9258099999</v>
      </c>
      <c r="BG322" s="1">
        <v>67755157.336500004</v>
      </c>
      <c r="BH322" s="1">
        <v>252277872.824</v>
      </c>
      <c r="BI322" s="1">
        <v>69140357.440099999</v>
      </c>
    </row>
    <row r="323" spans="1:61">
      <c r="A323" s="2">
        <v>37943</v>
      </c>
      <c r="B323" s="1">
        <v>999809804.76100004</v>
      </c>
      <c r="C323" s="1">
        <v>19521083.561000001</v>
      </c>
      <c r="D323" s="1">
        <v>1736459959.9300001</v>
      </c>
      <c r="E323" s="1">
        <v>39792124.079300001</v>
      </c>
      <c r="F323" s="1">
        <v>91621797.411200002</v>
      </c>
      <c r="G323" s="1">
        <v>57566597.3583</v>
      </c>
      <c r="H323" s="1">
        <v>21160380.923099998</v>
      </c>
      <c r="I323" s="1">
        <v>733230943.51199996</v>
      </c>
      <c r="J323" s="1">
        <v>264510312.20699999</v>
      </c>
      <c r="K323" s="1">
        <v>111667110.75300001</v>
      </c>
      <c r="L323" s="1">
        <v>2108742047.24</v>
      </c>
      <c r="M323" s="1">
        <v>349753775.037</v>
      </c>
      <c r="N323" s="1">
        <v>69103352.984899998</v>
      </c>
      <c r="O323" s="1">
        <v>18767426.158300001</v>
      </c>
      <c r="P323" s="1">
        <v>93372108.138699993</v>
      </c>
      <c r="Q323" s="1">
        <v>58267215.042099997</v>
      </c>
      <c r="R323" s="1">
        <v>4450402.4698700001</v>
      </c>
      <c r="S323" s="1">
        <v>1786149542.27</v>
      </c>
      <c r="T323" s="1">
        <v>27592988.705899999</v>
      </c>
      <c r="U323" s="1">
        <v>78902132.702399999</v>
      </c>
      <c r="V323" s="1">
        <v>476866545.36000001</v>
      </c>
      <c r="W323" s="1">
        <v>86805050.835600004</v>
      </c>
      <c r="X323" s="1">
        <v>648346423.89699996</v>
      </c>
      <c r="Y323" s="1">
        <v>31472289.085000001</v>
      </c>
      <c r="Z323" s="1">
        <v>125815.14743</v>
      </c>
      <c r="AA323" s="1">
        <v>161261714.995</v>
      </c>
      <c r="AB323" s="1">
        <v>11841425.6405</v>
      </c>
      <c r="AC323" s="1">
        <v>292594226.685</v>
      </c>
      <c r="AD323" s="1">
        <v>36462956.599699996</v>
      </c>
      <c r="AE323" s="1">
        <v>18542932.4639</v>
      </c>
      <c r="AF323" s="1">
        <v>182343153.081</v>
      </c>
      <c r="AG323" s="1">
        <v>184331525.803</v>
      </c>
      <c r="AH323" s="1">
        <v>25567611.528700002</v>
      </c>
      <c r="AI323" s="1">
        <v>17611653.6765</v>
      </c>
      <c r="AJ323" s="1">
        <v>62320436.360299997</v>
      </c>
      <c r="AK323" s="1">
        <v>42985608.556699999</v>
      </c>
      <c r="AL323" s="1">
        <v>4827847.9121599998</v>
      </c>
      <c r="AM323" s="1">
        <v>3808991.9143500002</v>
      </c>
      <c r="AN323" s="1">
        <v>266649169.71399999</v>
      </c>
      <c r="AO323" s="1">
        <v>6108202.0595399998</v>
      </c>
      <c r="AP323" s="1">
        <v>10125652.4044</v>
      </c>
      <c r="AQ323" s="1">
        <v>123351884.2</v>
      </c>
      <c r="AR323" s="1">
        <v>1570253216.24</v>
      </c>
      <c r="AS323" s="1">
        <v>2599443324.8899999</v>
      </c>
      <c r="AT323" s="1">
        <v>208150060.086</v>
      </c>
      <c r="AU323" s="1">
        <v>200295247.745</v>
      </c>
      <c r="AV323" s="1">
        <v>6770581.8063000003</v>
      </c>
      <c r="AW323" s="1">
        <v>6679304.15032</v>
      </c>
      <c r="AX323" s="1">
        <v>3822533077.96</v>
      </c>
      <c r="AY323" s="1">
        <v>3082471.11203</v>
      </c>
      <c r="AZ323" s="1">
        <v>17832446.9254</v>
      </c>
      <c r="BA323" s="1">
        <v>23626111.1164</v>
      </c>
      <c r="BB323" s="1">
        <v>67908109.084299996</v>
      </c>
      <c r="BC323" s="1">
        <v>127646867.95900001</v>
      </c>
      <c r="BD323" s="1">
        <v>5407584.3758100001</v>
      </c>
      <c r="BE323" s="1">
        <v>44504024.698700003</v>
      </c>
      <c r="BF323" s="1">
        <v>9948031.0198199991</v>
      </c>
      <c r="BG323" s="1">
        <v>67082909.734999999</v>
      </c>
      <c r="BH323" s="1">
        <v>251989238.074</v>
      </c>
      <c r="BI323" s="1">
        <v>69923618.406900004</v>
      </c>
    </row>
    <row r="324" spans="1:61">
      <c r="A324" s="2">
        <v>37944</v>
      </c>
      <c r="B324" s="1">
        <v>998045925.73300004</v>
      </c>
      <c r="C324" s="1">
        <v>19493946.9606</v>
      </c>
      <c r="D324" s="1">
        <v>1736459959.9300001</v>
      </c>
      <c r="E324" s="1">
        <v>39837762.907300003</v>
      </c>
      <c r="F324" s="1">
        <v>91319594.361000001</v>
      </c>
      <c r="G324" s="1">
        <v>57977346.810199998</v>
      </c>
      <c r="H324" s="1">
        <v>21160380.923099998</v>
      </c>
      <c r="I324" s="1">
        <v>732104774.59399998</v>
      </c>
      <c r="J324" s="1">
        <v>263707315.53099999</v>
      </c>
      <c r="K324" s="1">
        <v>112170371.34299999</v>
      </c>
      <c r="L324" s="1">
        <v>2108902399.8800001</v>
      </c>
      <c r="M324" s="1">
        <v>349753775.037</v>
      </c>
      <c r="N324" s="1">
        <v>69237802.505199999</v>
      </c>
      <c r="O324" s="1">
        <v>18625575.747000001</v>
      </c>
      <c r="P324" s="1">
        <v>92257040.557500005</v>
      </c>
      <c r="Q324" s="1">
        <v>58248712.814499997</v>
      </c>
      <c r="R324" s="1">
        <v>4354190.8865400003</v>
      </c>
      <c r="S324" s="1">
        <v>1787383024.1099999</v>
      </c>
      <c r="T324" s="1">
        <v>27741006.5264</v>
      </c>
      <c r="U324" s="1">
        <v>78873762.620100006</v>
      </c>
      <c r="V324" s="1">
        <v>476866545.36000001</v>
      </c>
      <c r="W324" s="1">
        <v>86432539.320600003</v>
      </c>
      <c r="X324" s="1">
        <v>646032411.97000003</v>
      </c>
      <c r="Y324" s="1">
        <v>31472289.085000001</v>
      </c>
      <c r="Z324" s="1">
        <v>117180.774567</v>
      </c>
      <c r="AA324" s="1">
        <v>160822595.461</v>
      </c>
      <c r="AB324" s="1">
        <v>11852526.977</v>
      </c>
      <c r="AC324" s="1">
        <v>292802685.11500001</v>
      </c>
      <c r="AD324" s="1">
        <v>36416084.289899997</v>
      </c>
      <c r="AE324" s="1">
        <v>18441786.953200001</v>
      </c>
      <c r="AF324" s="1">
        <v>182308615.59</v>
      </c>
      <c r="AG324" s="1">
        <v>184331525.803</v>
      </c>
      <c r="AH324" s="1">
        <v>25626818.6569</v>
      </c>
      <c r="AI324" s="1">
        <v>17628922.422200002</v>
      </c>
      <c r="AJ324" s="1">
        <v>62364841.7064</v>
      </c>
      <c r="AK324" s="1">
        <v>42947370.6197</v>
      </c>
      <c r="AL324" s="1">
        <v>4790843.4570300002</v>
      </c>
      <c r="AM324" s="1">
        <v>3853397.2604999999</v>
      </c>
      <c r="AN324" s="1">
        <v>266576394.285</v>
      </c>
      <c r="AO324" s="1">
        <v>5968818.6118900003</v>
      </c>
      <c r="AP324" s="1">
        <v>10178692.123400001</v>
      </c>
      <c r="AQ324" s="1">
        <v>123269240.917</v>
      </c>
      <c r="AR324" s="1">
        <v>1568907487.5599999</v>
      </c>
      <c r="AS324" s="1">
        <v>2596196800.6999998</v>
      </c>
      <c r="AT324" s="1">
        <v>208076051.176</v>
      </c>
      <c r="AU324" s="1">
        <v>201353575.16100001</v>
      </c>
      <c r="AV324" s="1">
        <v>6736044.3148499997</v>
      </c>
      <c r="AW324" s="1">
        <v>6765647.8789499998</v>
      </c>
      <c r="AX324" s="1">
        <v>3825109821.52</v>
      </c>
      <c r="AY324" s="1">
        <v>3033131.8385299998</v>
      </c>
      <c r="AZ324" s="1">
        <v>17921257.617699999</v>
      </c>
      <c r="BA324" s="1">
        <v>23447256.249899998</v>
      </c>
      <c r="BB324" s="1">
        <v>67150751.236100003</v>
      </c>
      <c r="BC324" s="1">
        <v>126456557.985</v>
      </c>
      <c r="BD324" s="1">
        <v>5178156.7540199999</v>
      </c>
      <c r="BE324" s="1">
        <v>43857680.215800002</v>
      </c>
      <c r="BF324" s="1">
        <v>10144154.631999999</v>
      </c>
      <c r="BG324" s="1">
        <v>68856656.617400005</v>
      </c>
      <c r="BH324" s="1">
        <v>251701836.80599999</v>
      </c>
      <c r="BI324" s="1">
        <v>70373839.277600005</v>
      </c>
    </row>
    <row r="325" spans="1:61">
      <c r="A325" s="2">
        <v>37945</v>
      </c>
      <c r="B325" s="1">
        <v>995694909.35099995</v>
      </c>
      <c r="C325" s="1">
        <v>19447074.650800001</v>
      </c>
      <c r="D325" s="1">
        <v>1736235466.23</v>
      </c>
      <c r="E325" s="1">
        <v>39883401.735299997</v>
      </c>
      <c r="F325" s="1">
        <v>91011223.901600003</v>
      </c>
      <c r="G325" s="1">
        <v>58132765.521799996</v>
      </c>
      <c r="H325" s="1">
        <v>21152980.032099999</v>
      </c>
      <c r="I325" s="1">
        <v>731020544.05900002</v>
      </c>
      <c r="J325" s="1">
        <v>262904318.85499999</v>
      </c>
      <c r="K325" s="1">
        <v>112170371.34299999</v>
      </c>
      <c r="L325" s="1">
        <v>2108902399.8800001</v>
      </c>
      <c r="M325" s="1">
        <v>349445404.57700002</v>
      </c>
      <c r="N325" s="1">
        <v>69449961.381300002</v>
      </c>
      <c r="O325" s="1">
        <v>18483725.3356</v>
      </c>
      <c r="P325" s="1">
        <v>91352898.3706</v>
      </c>
      <c r="Q325" s="1">
        <v>58228977.105099998</v>
      </c>
      <c r="R325" s="1">
        <v>4315952.9495799998</v>
      </c>
      <c r="S325" s="1">
        <v>1787383024.1099999</v>
      </c>
      <c r="T325" s="1">
        <v>27890257.8288</v>
      </c>
      <c r="U325" s="1">
        <v>78780018.000499994</v>
      </c>
      <c r="V325" s="1">
        <v>476950422.12400001</v>
      </c>
      <c r="W325" s="1">
        <v>85814564.920000002</v>
      </c>
      <c r="X325" s="1">
        <v>643518575.98500001</v>
      </c>
      <c r="Y325" s="1">
        <v>31484623.9034</v>
      </c>
      <c r="Z325" s="1">
        <v>113480.329054</v>
      </c>
      <c r="AA325" s="1">
        <v>160604269.176</v>
      </c>
      <c r="AB325" s="1">
        <v>11868562.240900001</v>
      </c>
      <c r="AC325" s="1">
        <v>292802685.11500001</v>
      </c>
      <c r="AD325" s="1">
        <v>36395115.098700002</v>
      </c>
      <c r="AE325" s="1">
        <v>18392447.679699998</v>
      </c>
      <c r="AF325" s="1">
        <v>182274078.09799999</v>
      </c>
      <c r="AG325" s="1">
        <v>184128001.30000001</v>
      </c>
      <c r="AH325" s="1">
        <v>26379242.577799998</v>
      </c>
      <c r="AI325" s="1">
        <v>17647424.649799999</v>
      </c>
      <c r="AJ325" s="1">
        <v>62335238.142300002</v>
      </c>
      <c r="AK325" s="1">
        <v>42909132.682800002</v>
      </c>
      <c r="AL325" s="1">
        <v>4742737.6653699996</v>
      </c>
      <c r="AM325" s="1">
        <v>3891635.1974599999</v>
      </c>
      <c r="AN325" s="1">
        <v>266686174.169</v>
      </c>
      <c r="AO325" s="1">
        <v>5900977.1108299997</v>
      </c>
      <c r="AP325" s="1">
        <v>10202128.2784</v>
      </c>
      <c r="AQ325" s="1">
        <v>123186597.634</v>
      </c>
      <c r="AR325" s="1">
        <v>1568803875.0799999</v>
      </c>
      <c r="AS325" s="1">
        <v>2591870979.8899999</v>
      </c>
      <c r="AT325" s="1">
        <v>208051381.539</v>
      </c>
      <c r="AU325" s="1">
        <v>202665999.836</v>
      </c>
      <c r="AV325" s="1">
        <v>6717542.0872799996</v>
      </c>
      <c r="AW325" s="1">
        <v>6849524.6438999996</v>
      </c>
      <c r="AX325" s="1">
        <v>3823105413.5300002</v>
      </c>
      <c r="AY325" s="1">
        <v>2978858.6376800002</v>
      </c>
      <c r="AZ325" s="1">
        <v>17788041.579300001</v>
      </c>
      <c r="BA325" s="1">
        <v>23538533.905900002</v>
      </c>
      <c r="BB325" s="1">
        <v>66406961.688000001</v>
      </c>
      <c r="BC325" s="1">
        <v>127153475.22400001</v>
      </c>
      <c r="BD325" s="1">
        <v>5084412.1343700001</v>
      </c>
      <c r="BE325" s="1">
        <v>44633540.291699998</v>
      </c>
      <c r="BF325" s="1">
        <v>10336577.798599999</v>
      </c>
      <c r="BG325" s="1">
        <v>69458595.754099995</v>
      </c>
      <c r="BH325" s="1">
        <v>251414435.53799999</v>
      </c>
      <c r="BI325" s="1">
        <v>70399742.396200001</v>
      </c>
    </row>
    <row r="326" spans="1:61">
      <c r="A326" s="2">
        <v>37946</v>
      </c>
      <c r="B326" s="1" t="s">
        <v>61</v>
      </c>
      <c r="C326" s="1">
        <v>19400202.3409</v>
      </c>
      <c r="D326" s="1">
        <v>1735558284.7</v>
      </c>
      <c r="E326" s="1">
        <v>39906837.890199997</v>
      </c>
      <c r="F326" s="1">
        <v>90701619.9604</v>
      </c>
      <c r="G326" s="1" t="s">
        <v>61</v>
      </c>
      <c r="H326" s="1">
        <v>21144345.659200002</v>
      </c>
      <c r="I326" s="1">
        <v>730086798.30799997</v>
      </c>
      <c r="J326" s="1">
        <v>262101322.17899999</v>
      </c>
      <c r="K326" s="1">
        <v>112170371.34299999</v>
      </c>
      <c r="L326" s="1">
        <v>2109063986</v>
      </c>
      <c r="M326" s="1">
        <v>349445404.57700002</v>
      </c>
      <c r="N326" s="1">
        <v>69527670.737000003</v>
      </c>
      <c r="O326" s="1">
        <v>18341874.9243</v>
      </c>
      <c r="P326" s="1">
        <v>90429020.474299997</v>
      </c>
      <c r="Q326" s="1">
        <v>58208007.913900003</v>
      </c>
      <c r="R326" s="1">
        <v>4287582.8673200002</v>
      </c>
      <c r="S326" s="1">
        <v>1788617739.4300001</v>
      </c>
      <c r="T326" s="1">
        <v>28032108.2401</v>
      </c>
      <c r="U326" s="1">
        <v>78706009.090200007</v>
      </c>
      <c r="V326" s="1">
        <v>476100553.13800001</v>
      </c>
      <c r="W326" s="1">
        <v>85197824.001200005</v>
      </c>
      <c r="X326" s="1">
        <v>641105885.51100004</v>
      </c>
      <c r="Y326" s="1">
        <v>31472289.085000001</v>
      </c>
      <c r="Z326" s="1">
        <v>102378.992516</v>
      </c>
      <c r="AA326" s="1">
        <v>160276163.007</v>
      </c>
      <c r="AB326" s="1">
        <v>11873496.168199999</v>
      </c>
      <c r="AC326" s="1">
        <v>292594226.685</v>
      </c>
      <c r="AD326" s="1">
        <v>36347009.306999996</v>
      </c>
      <c r="AE326" s="1">
        <v>18283901.278000001</v>
      </c>
      <c r="AF326" s="1">
        <v>182239540.60699999</v>
      </c>
      <c r="AG326" s="1">
        <v>184060159.79899999</v>
      </c>
      <c r="AH326" s="1">
        <v>26686379.555300001</v>
      </c>
      <c r="AI326" s="1">
        <v>17398261.318599999</v>
      </c>
      <c r="AJ326" s="1">
        <v>62335238.142300002</v>
      </c>
      <c r="AK326" s="1">
        <v>42562524.286399998</v>
      </c>
      <c r="AL326" s="1">
        <v>4719301.5104599996</v>
      </c>
      <c r="AM326" s="1">
        <v>3874366.4517399999</v>
      </c>
      <c r="AN326" s="1">
        <v>266576394.285</v>
      </c>
      <c r="AO326" s="1" t="s">
        <v>61</v>
      </c>
      <c r="AP326" s="1">
        <v>10131819.8136</v>
      </c>
      <c r="AQ326" s="1">
        <v>123076817.75</v>
      </c>
      <c r="AR326" s="1">
        <v>1569631541.4000001</v>
      </c>
      <c r="AS326" s="1">
        <v>2591196265.3299999</v>
      </c>
      <c r="AT326" s="1">
        <v>207718341.44299999</v>
      </c>
      <c r="AU326" s="1">
        <v>203758864.74399999</v>
      </c>
      <c r="AV326" s="1">
        <v>6666969.3319399999</v>
      </c>
      <c r="AW326" s="1">
        <v>6924767.0359899998</v>
      </c>
      <c r="AX326" s="1">
        <v>3821387173.3299999</v>
      </c>
      <c r="AY326" s="1">
        <v>2912250.61845</v>
      </c>
      <c r="AZ326" s="1">
        <v>17339054.190400001</v>
      </c>
      <c r="BA326" s="1">
        <v>23665582.5352</v>
      </c>
      <c r="BB326" s="1">
        <v>65787753.805600002</v>
      </c>
      <c r="BC326" s="1">
        <v>125633825.59999999</v>
      </c>
      <c r="BD326" s="1">
        <v>5012870.1877899999</v>
      </c>
      <c r="BE326" s="1">
        <v>42280056.945600003</v>
      </c>
      <c r="BF326" s="1">
        <v>10514199.1833</v>
      </c>
      <c r="BG326" s="1">
        <v>68803616.898399994</v>
      </c>
      <c r="BH326" s="1">
        <v>251097430.706</v>
      </c>
      <c r="BI326" s="1">
        <v>70304764.294699997</v>
      </c>
    </row>
    <row r="327" spans="1:61">
      <c r="A327" s="2">
        <v>37947</v>
      </c>
      <c r="B327" s="1">
        <v>991879750.02699995</v>
      </c>
      <c r="C327" s="1">
        <v>19344695.658300001</v>
      </c>
      <c r="D327" s="1">
        <v>1734432115.79</v>
      </c>
      <c r="E327" s="1">
        <v>39883401.735299997</v>
      </c>
      <c r="F327" s="1">
        <v>90393249.501000002</v>
      </c>
      <c r="G327" s="1">
        <v>57957611.1008</v>
      </c>
      <c r="H327" s="1">
        <v>21136944.768199999</v>
      </c>
      <c r="I327" s="1">
        <v>729159219.96599996</v>
      </c>
      <c r="J327" s="1">
        <v>261498149.56</v>
      </c>
      <c r="K327" s="1">
        <v>111667110.75300001</v>
      </c>
      <c r="L327" s="1">
        <v>2108095702.76</v>
      </c>
      <c r="M327" s="1">
        <v>349137034.11799997</v>
      </c>
      <c r="N327" s="1">
        <v>69507935.027600005</v>
      </c>
      <c r="O327" s="1">
        <v>18195090.585700002</v>
      </c>
      <c r="P327" s="1">
        <v>90108315.196500003</v>
      </c>
      <c r="Q327" s="1">
        <v>58189505.686300002</v>
      </c>
      <c r="R327" s="1">
        <v>4239477.07565</v>
      </c>
      <c r="S327" s="1">
        <v>1788617739.4300001</v>
      </c>
      <c r="T327" s="1">
        <v>28159156.869399998</v>
      </c>
      <c r="U327" s="1">
        <v>78500017.623400003</v>
      </c>
      <c r="V327" s="1">
        <v>475184076.13300002</v>
      </c>
      <c r="W327" s="1">
        <v>84705664.748099998</v>
      </c>
      <c r="X327" s="1">
        <v>639112578.86099994</v>
      </c>
      <c r="Y327" s="1">
        <v>31459954.266600002</v>
      </c>
      <c r="Z327" s="1">
        <v>91277.655978499999</v>
      </c>
      <c r="AA327" s="1">
        <v>159839510.43700001</v>
      </c>
      <c r="AB327" s="1">
        <v>11879663.577400001</v>
      </c>
      <c r="AC327" s="1">
        <v>292385768.25400001</v>
      </c>
      <c r="AD327" s="1">
        <v>36306304.406400003</v>
      </c>
      <c r="AE327" s="1">
        <v>18241962.895500001</v>
      </c>
      <c r="AF327" s="1">
        <v>182135928.132</v>
      </c>
      <c r="AG327" s="1">
        <v>184060159.79899999</v>
      </c>
      <c r="AH327" s="1">
        <v>26881269.685699999</v>
      </c>
      <c r="AI327" s="1">
        <v>17343988.117800001</v>
      </c>
      <c r="AJ327" s="1">
        <v>62379643.488499999</v>
      </c>
      <c r="AK327" s="1">
        <v>42472480.112300001</v>
      </c>
      <c r="AL327" s="1">
        <v>4646526.0820399998</v>
      </c>
      <c r="AM327" s="1">
        <v>3842295.9239599998</v>
      </c>
      <c r="AN327" s="1">
        <v>266794720.57100001</v>
      </c>
      <c r="AO327" s="1">
        <v>6211814.5338899996</v>
      </c>
      <c r="AP327" s="1">
        <v>10009705.1117</v>
      </c>
      <c r="AQ327" s="1">
        <v>122967037.867</v>
      </c>
      <c r="AR327" s="1">
        <v>1569631541.4000001</v>
      </c>
      <c r="AS327" s="1">
        <v>2593222875.9899998</v>
      </c>
      <c r="AT327" s="1">
        <v>207422305.80199999</v>
      </c>
      <c r="AU327" s="1">
        <v>204714813.169</v>
      </c>
      <c r="AV327" s="1">
        <v>6620097.0221199999</v>
      </c>
      <c r="AW327" s="1">
        <v>7000009.42808</v>
      </c>
      <c r="AX327" s="1">
        <v>3819391399.7199998</v>
      </c>
      <c r="AY327" s="1">
        <v>2866611.7904599998</v>
      </c>
      <c r="AZ327" s="1">
        <v>17648658.1316</v>
      </c>
      <c r="BA327" s="1">
        <v>23738357.963599999</v>
      </c>
      <c r="BB327" s="1">
        <v>65217885.196699999</v>
      </c>
      <c r="BC327" s="1">
        <v>124944309.25300001</v>
      </c>
      <c r="BD327" s="1">
        <v>4943795.2048899997</v>
      </c>
      <c r="BE327" s="1">
        <v>35308417.599799998</v>
      </c>
      <c r="BF327" s="1">
        <v>10679485.749500001</v>
      </c>
      <c r="BG327" s="1">
        <v>68910929.818299994</v>
      </c>
      <c r="BH327" s="1">
        <v>250811262.91999999</v>
      </c>
      <c r="BI327" s="1">
        <v>70009962.135499999</v>
      </c>
    </row>
    <row r="328" spans="1:61">
      <c r="A328" s="2">
        <v>37948</v>
      </c>
      <c r="B328" s="1">
        <v>989533667.57200003</v>
      </c>
      <c r="C328" s="1">
        <v>19307691.2031</v>
      </c>
      <c r="D328" s="1">
        <v>1734206388.6099999</v>
      </c>
      <c r="E328" s="1">
        <v>39929040.563299999</v>
      </c>
      <c r="F328" s="1">
        <v>90077478.150600001</v>
      </c>
      <c r="G328" s="1">
        <v>57800958.907499999</v>
      </c>
      <c r="H328" s="1">
        <v>21120909.504299998</v>
      </c>
      <c r="I328" s="1">
        <v>727738248.88900006</v>
      </c>
      <c r="J328" s="1">
        <v>261498149.56</v>
      </c>
      <c r="K328" s="1">
        <v>111667110.75300001</v>
      </c>
      <c r="L328" s="1">
        <v>2106643894.6400001</v>
      </c>
      <c r="M328" s="1">
        <v>348828663.65799999</v>
      </c>
      <c r="N328" s="1">
        <v>69507935.027600005</v>
      </c>
      <c r="O328" s="1">
        <v>18029804.019400001</v>
      </c>
      <c r="P328" s="1">
        <v>88676242.783099994</v>
      </c>
      <c r="Q328" s="1">
        <v>58078492.320900001</v>
      </c>
      <c r="R328" s="1">
        <v>4211106.9933900004</v>
      </c>
      <c r="S328" s="1">
        <v>1788617739.4300001</v>
      </c>
      <c r="T328" s="1">
        <v>28289905.944200002</v>
      </c>
      <c r="U328" s="1">
        <v>78640634.5528</v>
      </c>
      <c r="V328" s="1">
        <v>474342841.51999998</v>
      </c>
      <c r="W328" s="1">
        <v>84215972.4586</v>
      </c>
      <c r="X328" s="1">
        <v>636123852.36899996</v>
      </c>
      <c r="Y328" s="1">
        <v>31447619.4483</v>
      </c>
      <c r="Z328" s="1">
        <v>88810.692303400006</v>
      </c>
      <c r="AA328" s="1">
        <v>159511404.26800001</v>
      </c>
      <c r="AB328" s="1">
        <v>11884597.504799999</v>
      </c>
      <c r="AC328" s="1">
        <v>292385768.25400001</v>
      </c>
      <c r="AD328" s="1">
        <v>36203925.413900003</v>
      </c>
      <c r="AE328" s="1">
        <v>18158086.1305</v>
      </c>
      <c r="AF328" s="1">
        <v>182101390.641</v>
      </c>
      <c r="AG328" s="1">
        <v>183992318.29800001</v>
      </c>
      <c r="AH328" s="1">
        <v>26320035.4496</v>
      </c>
      <c r="AI328" s="1">
        <v>17509274.684</v>
      </c>
      <c r="AJ328" s="1">
        <v>62363608.224600002</v>
      </c>
      <c r="AK328" s="1">
        <v>42356532.819499999</v>
      </c>
      <c r="AL328" s="1">
        <v>4592252.8811900001</v>
      </c>
      <c r="AM328" s="1">
        <v>3802824.5051600002</v>
      </c>
      <c r="AN328" s="1">
        <v>266721945.14199999</v>
      </c>
      <c r="AO328" s="1">
        <v>6072431.0862499997</v>
      </c>
      <c r="AP328" s="1">
        <v>9946797.5379799996</v>
      </c>
      <c r="AQ328" s="1">
        <v>122802984.78300001</v>
      </c>
      <c r="AR328" s="1">
        <v>1570564053.6700001</v>
      </c>
      <c r="AS328" s="1">
        <v>2592278028.9000001</v>
      </c>
      <c r="AT328" s="1">
        <v>207249618.345</v>
      </c>
      <c r="AU328" s="1">
        <v>206011202.58000001</v>
      </c>
      <c r="AV328" s="1">
        <v>6585559.5306700002</v>
      </c>
      <c r="AW328" s="1">
        <v>7067850.9291500002</v>
      </c>
      <c r="AX328" s="1">
        <v>3816828224.46</v>
      </c>
      <c r="AY328" s="1">
        <v>2793836.3620500001</v>
      </c>
      <c r="AZ328" s="1">
        <v>17563547.884799998</v>
      </c>
      <c r="BA328" s="1">
        <v>23803732.500999998</v>
      </c>
      <c r="BB328" s="1">
        <v>64828104.935999997</v>
      </c>
      <c r="BC328" s="1">
        <v>124122810.34900001</v>
      </c>
      <c r="BD328" s="1">
        <v>4874720.2219900005</v>
      </c>
      <c r="BE328" s="1">
        <v>30726032.5733</v>
      </c>
      <c r="BF328" s="1">
        <v>10829970.5337</v>
      </c>
      <c r="BG328" s="1">
        <v>68215246.061900005</v>
      </c>
      <c r="BH328" s="1">
        <v>250495491.56900001</v>
      </c>
      <c r="BI328" s="1">
        <v>70599566.453899994</v>
      </c>
    </row>
    <row r="329" spans="1:61">
      <c r="A329" s="2">
        <v>37949</v>
      </c>
      <c r="B329" s="1">
        <v>987774722.472</v>
      </c>
      <c r="C329" s="1">
        <v>19262052.375100002</v>
      </c>
      <c r="D329" s="1">
        <v>1733980661.4300001</v>
      </c>
      <c r="E329" s="1">
        <v>39952476.718199998</v>
      </c>
      <c r="F329" s="1">
        <v>89777742.064099997</v>
      </c>
      <c r="G329" s="1">
        <v>57566597.3583</v>
      </c>
      <c r="H329" s="1">
        <v>21117209.058800001</v>
      </c>
      <c r="I329" s="1">
        <v>726581242.926</v>
      </c>
      <c r="J329" s="1">
        <v>261298325.502</v>
      </c>
      <c r="K329" s="1">
        <v>110157328.984</v>
      </c>
      <c r="L329" s="1">
        <v>2104868914.27</v>
      </c>
      <c r="M329" s="1">
        <v>348828663.65799999</v>
      </c>
      <c r="N329" s="1">
        <v>69507935.027600005</v>
      </c>
      <c r="O329" s="1">
        <v>17868217.898699999</v>
      </c>
      <c r="P329" s="1">
        <v>88050867.491500005</v>
      </c>
      <c r="Q329" s="1">
        <v>57967478.955499999</v>
      </c>
      <c r="R329" s="1">
        <v>4181503.4292899999</v>
      </c>
      <c r="S329" s="1">
        <v>1786149542.27</v>
      </c>
      <c r="T329" s="1">
        <v>28412020.6461</v>
      </c>
      <c r="U329" s="1">
        <v>78686273.380799994</v>
      </c>
      <c r="V329" s="1">
        <v>473965396.07800001</v>
      </c>
      <c r="W329" s="1">
        <v>83727513.650900006</v>
      </c>
      <c r="X329" s="1">
        <v>633632219.05700004</v>
      </c>
      <c r="Y329" s="1">
        <v>31424183.293400001</v>
      </c>
      <c r="Z329" s="1">
        <v>104845.956192</v>
      </c>
      <c r="AA329" s="1">
        <v>159184531.581</v>
      </c>
      <c r="AB329" s="1">
        <v>11890764.914000001</v>
      </c>
      <c r="AC329" s="1">
        <v>292177309.824</v>
      </c>
      <c r="AD329" s="1">
        <v>35994233.501500003</v>
      </c>
      <c r="AE329" s="1">
        <v>18066808.474599998</v>
      </c>
      <c r="AF329" s="1">
        <v>182135928.132</v>
      </c>
      <c r="AG329" s="1">
        <v>183788793.79499999</v>
      </c>
      <c r="AH329" s="1">
        <v>26031400.6996</v>
      </c>
      <c r="AI329" s="1">
        <v>16940639.556899998</v>
      </c>
      <c r="AJ329" s="1">
        <v>62364841.7064</v>
      </c>
      <c r="AK329" s="1">
        <v>41960585.149700001</v>
      </c>
      <c r="AL329" s="1">
        <v>4556481.9079</v>
      </c>
      <c r="AM329" s="1">
        <v>3769520.4955500001</v>
      </c>
      <c r="AN329" s="1">
        <v>266613398.74000001</v>
      </c>
      <c r="AO329" s="1">
        <v>6072431.0862499997</v>
      </c>
      <c r="AP329" s="1">
        <v>10097282.3222</v>
      </c>
      <c r="AQ329" s="1">
        <v>122693204.899</v>
      </c>
      <c r="AR329" s="1">
        <v>1570667666.1400001</v>
      </c>
      <c r="AS329" s="1">
        <v>2586068681.3299999</v>
      </c>
      <c r="AT329" s="1">
        <v>207274287.98100001</v>
      </c>
      <c r="AU329" s="1">
        <v>207368032.60100001</v>
      </c>
      <c r="AV329" s="1">
        <v>6548555.0755399996</v>
      </c>
      <c r="AW329" s="1">
        <v>7145560.2849099999</v>
      </c>
      <c r="AX329" s="1">
        <v>3815403552.9400001</v>
      </c>
      <c r="AY329" s="1">
        <v>2753131.46141</v>
      </c>
      <c r="AZ329" s="1">
        <v>17511741.647700001</v>
      </c>
      <c r="BA329" s="1">
        <v>23872807.483899999</v>
      </c>
      <c r="BB329" s="1">
        <v>64331011.755500004</v>
      </c>
      <c r="BC329" s="1">
        <v>123508536.39399999</v>
      </c>
      <c r="BD329" s="1">
        <v>4800711.3117300002</v>
      </c>
      <c r="BE329" s="1">
        <v>32942599.435400002</v>
      </c>
      <c r="BF329" s="1">
        <v>10977988.3542</v>
      </c>
      <c r="BG329" s="1">
        <v>68428638.419799998</v>
      </c>
      <c r="BH329" s="1">
        <v>250208090.301</v>
      </c>
      <c r="BI329" s="1">
        <v>70061768.372700006</v>
      </c>
    </row>
    <row r="330" spans="1:61">
      <c r="A330" s="2">
        <v>37950</v>
      </c>
      <c r="B330" s="1">
        <v>985724675.65799999</v>
      </c>
      <c r="C330" s="1">
        <v>19225047.920000002</v>
      </c>
      <c r="D330" s="1">
        <v>1733530440.5599999</v>
      </c>
      <c r="E330" s="1">
        <v>39974679.391199999</v>
      </c>
      <c r="F330" s="1">
        <v>89485406.868599996</v>
      </c>
      <c r="G330" s="1">
        <v>57664042.423500001</v>
      </c>
      <c r="H330" s="1">
        <v>21112275.131499998</v>
      </c>
      <c r="I330" s="1">
        <v>725208377.63999999</v>
      </c>
      <c r="J330" s="1">
        <v>260495328.82600001</v>
      </c>
      <c r="K330" s="1">
        <v>108146753.589</v>
      </c>
      <c r="L330" s="1">
        <v>2102609175.55</v>
      </c>
      <c r="M330" s="1">
        <v>348828663.65799999</v>
      </c>
      <c r="N330" s="1">
        <v>69507935.027600005</v>
      </c>
      <c r="O330" s="1">
        <v>17714032.669</v>
      </c>
      <c r="P330" s="1">
        <v>85773860.019400001</v>
      </c>
      <c r="Q330" s="1">
        <v>57853998.626500003</v>
      </c>
      <c r="R330" s="1">
        <v>4153133.3470200002</v>
      </c>
      <c r="S330" s="1">
        <v>1786149542.27</v>
      </c>
      <c r="T330" s="1">
        <v>28539069.2753</v>
      </c>
      <c r="U330" s="1">
        <v>78714643.463100001</v>
      </c>
      <c r="V330" s="1">
        <v>473420197.10500002</v>
      </c>
      <c r="W330" s="1">
        <v>83239054.843199998</v>
      </c>
      <c r="X330" s="1">
        <v>631738824.43700004</v>
      </c>
      <c r="Y330" s="1">
        <v>31411848.475000001</v>
      </c>
      <c r="Z330" s="1">
        <v>81409.8012781</v>
      </c>
      <c r="AA330" s="1">
        <v>158858892.37599999</v>
      </c>
      <c r="AB330" s="1">
        <v>11895698.8413</v>
      </c>
      <c r="AC330" s="1">
        <v>292177309.824</v>
      </c>
      <c r="AD330" s="1">
        <v>35953528.6008</v>
      </c>
      <c r="AE330" s="1">
        <v>18016235.7192</v>
      </c>
      <c r="AF330" s="1">
        <v>182101390.641</v>
      </c>
      <c r="AG330" s="1">
        <v>183585269.29100001</v>
      </c>
      <c r="AH330" s="1">
        <v>25912986.4432</v>
      </c>
      <c r="AI330" s="1">
        <v>17158965.842099998</v>
      </c>
      <c r="AJ330" s="1">
        <v>62322903.323899999</v>
      </c>
      <c r="AK330" s="1">
        <v>41871774.457400002</v>
      </c>
      <c r="AL330" s="1">
        <v>4508376.1162400004</v>
      </c>
      <c r="AM330" s="1">
        <v>3732516.04042</v>
      </c>
      <c r="AN330" s="1">
        <v>266540623.31200001</v>
      </c>
      <c r="AO330" s="1">
        <v>6003356.1033399999</v>
      </c>
      <c r="AP330" s="1">
        <v>10189793.460000001</v>
      </c>
      <c r="AQ330" s="1">
        <v>122583425.015</v>
      </c>
      <c r="AR330" s="1">
        <v>1571496565.9400001</v>
      </c>
      <c r="AS330" s="1">
        <v>2580678365.6999998</v>
      </c>
      <c r="AT330" s="1">
        <v>206978252.34</v>
      </c>
      <c r="AU330" s="1">
        <v>208644686.303</v>
      </c>
      <c r="AV330" s="1">
        <v>6505383.2112299995</v>
      </c>
      <c r="AW330" s="1">
        <v>7204767.4131199997</v>
      </c>
      <c r="AX330" s="1">
        <v>3813980114.9000001</v>
      </c>
      <c r="AY330" s="1">
        <v>2696391.2968799998</v>
      </c>
      <c r="AZ330" s="1">
        <v>18354209.742699999</v>
      </c>
      <c r="BA330" s="1">
        <v>23923380.2392</v>
      </c>
      <c r="BB330" s="1">
        <v>63043256.717100002</v>
      </c>
      <c r="BC330" s="1">
        <v>122716641.05400001</v>
      </c>
      <c r="BD330" s="1">
        <v>4724235.43781</v>
      </c>
      <c r="BE330" s="1">
        <v>32904361.498399999</v>
      </c>
      <c r="BF330" s="1">
        <v>11132173.583900001</v>
      </c>
      <c r="BG330" s="1">
        <v>67820531.873899996</v>
      </c>
      <c r="BH330" s="1">
        <v>249893552.43200001</v>
      </c>
      <c r="BI330" s="1">
        <v>71317452.883300006</v>
      </c>
    </row>
    <row r="331" spans="1:61">
      <c r="A331" s="2">
        <v>37951</v>
      </c>
      <c r="B331" s="1">
        <v>983675862.32599998</v>
      </c>
      <c r="C331" s="1">
        <v>19179409.092</v>
      </c>
      <c r="D331" s="1">
        <v>1733304713.3900001</v>
      </c>
      <c r="E331" s="1">
        <v>39974679.391199999</v>
      </c>
      <c r="F331" s="1">
        <v>89170869</v>
      </c>
      <c r="G331" s="1">
        <v>57899637.454499997</v>
      </c>
      <c r="H331" s="1">
        <v>21104874.240400001</v>
      </c>
      <c r="I331" s="1">
        <v>724009433.29400003</v>
      </c>
      <c r="J331" s="1">
        <v>259491274.61000001</v>
      </c>
      <c r="K331" s="1">
        <v>109132305.57700001</v>
      </c>
      <c r="L331" s="1">
        <v>2099865911.9400001</v>
      </c>
      <c r="M331" s="1">
        <v>348837298.03100002</v>
      </c>
      <c r="N331" s="1">
        <v>69507935.027600005</v>
      </c>
      <c r="O331" s="1">
        <v>17561080.9212</v>
      </c>
      <c r="P331" s="1">
        <v>85907076.057799995</v>
      </c>
      <c r="Q331" s="1">
        <v>57813293.725900002</v>
      </c>
      <c r="R331" s="1">
        <v>4124763.2647600002</v>
      </c>
      <c r="S331" s="1">
        <v>1786149542.27</v>
      </c>
      <c r="T331" s="1">
        <v>28662417.459100001</v>
      </c>
      <c r="U331" s="1">
        <v>78789885.855199993</v>
      </c>
      <c r="V331" s="1">
        <v>472789887.88599998</v>
      </c>
      <c r="W331" s="1">
        <v>83118173.623099998</v>
      </c>
      <c r="X331" s="1">
        <v>628969657.71099997</v>
      </c>
      <c r="Y331" s="1">
        <v>31411848.475000001</v>
      </c>
      <c r="Z331" s="1">
        <v>61674.091877400002</v>
      </c>
      <c r="AA331" s="1">
        <v>158424706.76899999</v>
      </c>
      <c r="AB331" s="1">
        <v>11900632.7687</v>
      </c>
      <c r="AC331" s="1">
        <v>291968851.39300001</v>
      </c>
      <c r="AD331" s="1">
        <v>35918991.109399997</v>
      </c>
      <c r="AE331" s="1">
        <v>17942226.809</v>
      </c>
      <c r="AF331" s="1">
        <v>182066853.14899999</v>
      </c>
      <c r="AG331" s="1">
        <v>183720952.294</v>
      </c>
      <c r="AH331" s="1">
        <v>25818008.341699999</v>
      </c>
      <c r="AI331" s="1">
        <v>17490772.4564</v>
      </c>
      <c r="AJ331" s="1">
        <v>62322903.323899999</v>
      </c>
      <c r="AK331" s="1">
        <v>41819968.220200002</v>
      </c>
      <c r="AL331" s="1">
        <v>4462737.2882500002</v>
      </c>
      <c r="AM331" s="1">
        <v>3696745.0671299999</v>
      </c>
      <c r="AN331" s="1">
        <v>266503618.85699999</v>
      </c>
      <c r="AO331" s="1">
        <v>6072431.0862499997</v>
      </c>
      <c r="AP331" s="1">
        <v>10142921.1502</v>
      </c>
      <c r="AQ331" s="1">
        <v>122473645.132</v>
      </c>
      <c r="AR331" s="1">
        <v>1572324232.25</v>
      </c>
      <c r="AS331" s="1">
        <v>2575968932.04</v>
      </c>
      <c r="AT331" s="1">
        <v>206854904.15700001</v>
      </c>
      <c r="AU331" s="1">
        <v>209498255.73500001</v>
      </c>
      <c r="AV331" s="1">
        <v>6465911.7924199998</v>
      </c>
      <c r="AW331" s="1">
        <v>7270141.9505099999</v>
      </c>
      <c r="AX331" s="1">
        <v>3813125311.98</v>
      </c>
      <c r="AY331" s="1">
        <v>2637184.1686800001</v>
      </c>
      <c r="AZ331" s="1">
        <v>18756324.821699999</v>
      </c>
      <c r="BA331" s="1">
        <v>24007257.0042</v>
      </c>
      <c r="BB331" s="1">
        <v>62316735.914700001</v>
      </c>
      <c r="BC331" s="1">
        <v>121853203.76800001</v>
      </c>
      <c r="BD331" s="1">
        <v>4647759.5638800003</v>
      </c>
      <c r="BE331" s="1">
        <v>32269118.3521</v>
      </c>
      <c r="BF331" s="1">
        <v>11270323.549699999</v>
      </c>
      <c r="BG331" s="1">
        <v>67175420.872799993</v>
      </c>
      <c r="BH331" s="1">
        <v>249607384.646</v>
      </c>
      <c r="BI331" s="1">
        <v>70156746.474199995</v>
      </c>
    </row>
    <row r="332" spans="1:61">
      <c r="A332" s="2">
        <v>37952</v>
      </c>
      <c r="B332" s="1">
        <v>981629515.95700002</v>
      </c>
      <c r="C332" s="1">
        <v>19142404.6369</v>
      </c>
      <c r="D332" s="1">
        <v>1733304713.3900001</v>
      </c>
      <c r="E332" s="1">
        <v>39998115.5462</v>
      </c>
      <c r="F332" s="1">
        <v>88847696.758499995</v>
      </c>
      <c r="G332" s="1">
        <v>57800958.907499999</v>
      </c>
      <c r="H332" s="1">
        <v>21097473.349399999</v>
      </c>
      <c r="I332" s="1">
        <v>722768550.56599998</v>
      </c>
      <c r="J332" s="1">
        <v>258889335.47400001</v>
      </c>
      <c r="K332" s="1">
        <v>110119091.04700001</v>
      </c>
      <c r="L332" s="1">
        <v>2097607406.7</v>
      </c>
      <c r="M332" s="1">
        <v>348532628.01700002</v>
      </c>
      <c r="N332" s="1">
        <v>69507935.027600005</v>
      </c>
      <c r="O332" s="1">
        <v>17410596.136999998</v>
      </c>
      <c r="P332" s="1">
        <v>87830074.242599994</v>
      </c>
      <c r="Q332" s="1">
        <v>57770121.861500002</v>
      </c>
      <c r="R332" s="1">
        <v>4114895.4100600001</v>
      </c>
      <c r="S332" s="1">
        <v>1787383024.1099999</v>
      </c>
      <c r="T332" s="1">
        <v>28785765.6428</v>
      </c>
      <c r="U332" s="1">
        <v>78677639.008000001</v>
      </c>
      <c r="V332" s="1">
        <v>472205217.495</v>
      </c>
      <c r="W332" s="1">
        <v>83118173.623099998</v>
      </c>
      <c r="X332" s="1">
        <v>626106746.36600006</v>
      </c>
      <c r="Y332" s="1">
        <v>31399513.656599998</v>
      </c>
      <c r="Z332" s="1">
        <v>56740.164527200002</v>
      </c>
      <c r="AA332" s="1">
        <v>157990521.162</v>
      </c>
      <c r="AB332" s="1">
        <v>11906800.1778</v>
      </c>
      <c r="AC332" s="1">
        <v>291968851.39300001</v>
      </c>
      <c r="AD332" s="1">
        <v>35864717.908500001</v>
      </c>
      <c r="AE332" s="1">
        <v>17917557.172200002</v>
      </c>
      <c r="AF332" s="1">
        <v>182032315.65799999</v>
      </c>
      <c r="AG332" s="1">
        <v>183856635.296</v>
      </c>
      <c r="AH332" s="1">
        <v>26342238.122699998</v>
      </c>
      <c r="AI332" s="1">
        <v>17519142.538699999</v>
      </c>
      <c r="AJ332" s="1">
        <v>62309335.023699999</v>
      </c>
      <c r="AK332" s="1">
        <v>41769395.464900002</v>
      </c>
      <c r="AL332" s="1">
        <v>4417098.4602600001</v>
      </c>
      <c r="AM332" s="1">
        <v>3660974.0938400002</v>
      </c>
      <c r="AN332" s="1">
        <v>267050051.31099999</v>
      </c>
      <c r="AO332" s="1">
        <v>6037893.5948000001</v>
      </c>
      <c r="AP332" s="1">
        <v>10103449.7314</v>
      </c>
      <c r="AQ332" s="1">
        <v>122363865.248</v>
      </c>
      <c r="AR332" s="1">
        <v>1573153132.04</v>
      </c>
      <c r="AS332" s="1">
        <v>2571265665.8000002</v>
      </c>
      <c r="AT332" s="1">
        <v>206879573.79300001</v>
      </c>
      <c r="AU332" s="1">
        <v>209954644.014</v>
      </c>
      <c r="AV332" s="1">
        <v>6430140.8191400003</v>
      </c>
      <c r="AW332" s="1">
        <v>7335516.4879000001</v>
      </c>
      <c r="AX332" s="1">
        <v>3813125311.98</v>
      </c>
      <c r="AY332" s="1">
        <v>2589078.3770099999</v>
      </c>
      <c r="AZ332" s="1">
        <v>18612007.446800001</v>
      </c>
      <c r="BA332" s="1">
        <v>24068931.096099999</v>
      </c>
      <c r="BB332" s="1">
        <v>61570479.402999997</v>
      </c>
      <c r="BC332" s="1">
        <v>121589238.654</v>
      </c>
      <c r="BD332" s="1">
        <v>4574984.1354599996</v>
      </c>
      <c r="BE332" s="1">
        <v>31973082.711100001</v>
      </c>
      <c r="BF332" s="1">
        <v>11406006.5518</v>
      </c>
      <c r="BG332" s="1">
        <v>66588283.518200003</v>
      </c>
      <c r="BH332" s="1">
        <v>249292846.778</v>
      </c>
      <c r="BI332" s="1">
        <v>67840267.583299994</v>
      </c>
    </row>
    <row r="333" spans="1:61">
      <c r="A333" s="2">
        <v>37953</v>
      </c>
      <c r="B333" s="1">
        <v>979876738.26600003</v>
      </c>
      <c r="C333" s="1">
        <v>19086897.9542</v>
      </c>
      <c r="D333" s="1">
        <v>1732853259.03</v>
      </c>
      <c r="E333" s="1">
        <v>40021551.701099999</v>
      </c>
      <c r="F333" s="1">
        <v>88565229.417699993</v>
      </c>
      <c r="G333" s="1">
        <v>57761487.488700002</v>
      </c>
      <c r="H333" s="1">
        <v>21088838.976500001</v>
      </c>
      <c r="I333" s="1">
        <v>721912514.16999996</v>
      </c>
      <c r="J333" s="1">
        <v>258487220.39500001</v>
      </c>
      <c r="K333" s="1">
        <v>111105876.517</v>
      </c>
      <c r="L333" s="1">
        <v>2095994012.45</v>
      </c>
      <c r="M333" s="1">
        <v>348532628.01700002</v>
      </c>
      <c r="N333" s="1">
        <v>69469697.090700001</v>
      </c>
      <c r="O333" s="1">
        <v>17258877.870999999</v>
      </c>
      <c r="P333" s="1">
        <v>91719242.476400003</v>
      </c>
      <c r="Q333" s="1">
        <v>57726949.997199997</v>
      </c>
      <c r="R333" s="1">
        <v>4076657.47309</v>
      </c>
      <c r="S333" s="1">
        <v>1786149542.27</v>
      </c>
      <c r="T333" s="1">
        <v>28925149.090500001</v>
      </c>
      <c r="U333" s="1">
        <v>78508651.996199995</v>
      </c>
      <c r="V333" s="1">
        <v>471703190.38800001</v>
      </c>
      <c r="W333" s="1">
        <v>83118173.623099998</v>
      </c>
      <c r="X333" s="1">
        <v>623145156.47399998</v>
      </c>
      <c r="Y333" s="1">
        <v>31411848.475000001</v>
      </c>
      <c r="Z333" s="1">
        <v>56740.164527200002</v>
      </c>
      <c r="AA333" s="1">
        <v>157935014.47999999</v>
      </c>
      <c r="AB333" s="1">
        <v>11922835.4417</v>
      </c>
      <c r="AC333" s="1">
        <v>291760392.96200001</v>
      </c>
      <c r="AD333" s="1">
        <v>35844982.199100003</v>
      </c>
      <c r="AE333" s="1">
        <v>17817645.143399999</v>
      </c>
      <c r="AF333" s="1">
        <v>182205003.11500001</v>
      </c>
      <c r="AG333" s="1">
        <v>183788793.79499999</v>
      </c>
      <c r="AH333" s="1">
        <v>26215189.4934</v>
      </c>
      <c r="AI333" s="1">
        <v>17509274.684</v>
      </c>
      <c r="AJ333" s="1">
        <v>62322903.323899999</v>
      </c>
      <c r="AK333" s="1">
        <v>41743492.346299998</v>
      </c>
      <c r="AL333" s="1">
        <v>4362825.2594100004</v>
      </c>
      <c r="AM333" s="1">
        <v>3627670.0842300002</v>
      </c>
      <c r="AN333" s="1">
        <v>267632254.73800001</v>
      </c>
      <c r="AO333" s="1">
        <v>5934281.1204399997</v>
      </c>
      <c r="AP333" s="1">
        <v>9882656.4824299999</v>
      </c>
      <c r="AQ333" s="1">
        <v>122254085.36499999</v>
      </c>
      <c r="AR333" s="1">
        <v>1571703790.8800001</v>
      </c>
      <c r="AS333" s="1">
        <v>2568445926.3200002</v>
      </c>
      <c r="AT333" s="1">
        <v>206830234.52000001</v>
      </c>
      <c r="AU333" s="1">
        <v>210267948.40099999</v>
      </c>
      <c r="AV333" s="1">
        <v>6394369.8458500002</v>
      </c>
      <c r="AW333" s="1">
        <v>7405824.9526399998</v>
      </c>
      <c r="AX333" s="1">
        <v>3811415706.1599998</v>
      </c>
      <c r="AY333" s="1">
        <v>2544673.0308599998</v>
      </c>
      <c r="AZ333" s="1">
        <v>18295002.614500001</v>
      </c>
      <c r="BA333" s="1">
        <v>24125671.260600001</v>
      </c>
      <c r="BB333" s="1">
        <v>60827923.336800002</v>
      </c>
      <c r="BC333" s="1">
        <v>121187123.575</v>
      </c>
      <c r="BD333" s="1">
        <v>4498508.2615400003</v>
      </c>
      <c r="BE333" s="1">
        <v>32642863.348900001</v>
      </c>
      <c r="BF333" s="1">
        <v>11546623.4813</v>
      </c>
      <c r="BG333" s="1">
        <v>68496479.920900002</v>
      </c>
      <c r="BH333" s="1">
        <v>249063419.15599999</v>
      </c>
      <c r="BI333" s="1">
        <v>63449072.241599999</v>
      </c>
    </row>
    <row r="334" spans="1:61">
      <c r="A334" s="2">
        <v>37954</v>
      </c>
      <c r="B334" s="1">
        <v>978708630.96599996</v>
      </c>
      <c r="C334" s="1">
        <v>19049893.4991</v>
      </c>
      <c r="D334" s="1">
        <v>1732853259.03</v>
      </c>
      <c r="E334" s="1">
        <v>40205340.494900003</v>
      </c>
      <c r="F334" s="1">
        <v>88235889.767100006</v>
      </c>
      <c r="G334" s="1">
        <v>57937875.391400002</v>
      </c>
      <c r="H334" s="1">
        <v>21085138.530999999</v>
      </c>
      <c r="I334" s="1">
        <v>720671631.44200003</v>
      </c>
      <c r="J334" s="1">
        <v>257885281.25799999</v>
      </c>
      <c r="K334" s="1">
        <v>112092661.987</v>
      </c>
      <c r="L334" s="1">
        <v>2096155598.5699999</v>
      </c>
      <c r="M334" s="1">
        <v>348532628.01700002</v>
      </c>
      <c r="N334" s="1">
        <v>69604146.611000001</v>
      </c>
      <c r="O334" s="1">
        <v>17110860.050500002</v>
      </c>
      <c r="P334" s="1">
        <v>95567705.809499994</v>
      </c>
      <c r="Q334" s="1">
        <v>57687478.578400001</v>
      </c>
      <c r="R334" s="1">
        <v>4066789.61839</v>
      </c>
      <c r="S334" s="1">
        <v>1787383024.1099999</v>
      </c>
      <c r="T334" s="1">
        <v>29064532.5381</v>
      </c>
      <c r="U334" s="1">
        <v>78471647.541099995</v>
      </c>
      <c r="V334" s="1">
        <v>471118519.99699998</v>
      </c>
      <c r="W334" s="1">
        <v>83118173.623099998</v>
      </c>
      <c r="X334" s="1">
        <v>619313961.88699996</v>
      </c>
      <c r="Y334" s="1">
        <v>31424183.293400001</v>
      </c>
      <c r="Z334" s="1">
        <v>54273.200852100003</v>
      </c>
      <c r="AA334" s="1">
        <v>157883208.24200001</v>
      </c>
      <c r="AB334" s="1">
        <v>11933936.7783</v>
      </c>
      <c r="AC334" s="1">
        <v>291760392.96200001</v>
      </c>
      <c r="AD334" s="1">
        <v>35790708.998300001</v>
      </c>
      <c r="AE334" s="1">
        <v>17751037.1241</v>
      </c>
      <c r="AF334" s="1">
        <v>182343153.081</v>
      </c>
      <c r="AG334" s="1">
        <v>183788793.79499999</v>
      </c>
      <c r="AH334" s="1">
        <v>27000917.423900001</v>
      </c>
      <c r="AI334" s="1">
        <v>17519142.538699999</v>
      </c>
      <c r="AJ334" s="1">
        <v>62309335.023699999</v>
      </c>
      <c r="AK334" s="1">
        <v>41667016.472400002</v>
      </c>
      <c r="AL334" s="1">
        <v>4320886.8769300003</v>
      </c>
      <c r="AM334" s="1">
        <v>3594366.07461</v>
      </c>
      <c r="AN334" s="1">
        <v>268360009.02200001</v>
      </c>
      <c r="AO334" s="1">
        <v>5934281.1204399997</v>
      </c>
      <c r="AP334" s="1">
        <v>9882656.4824299999</v>
      </c>
      <c r="AQ334" s="1">
        <v>122117168.881</v>
      </c>
      <c r="AR334" s="1">
        <v>1572531457.2</v>
      </c>
      <c r="AS334" s="1">
        <v>2569653505.0300002</v>
      </c>
      <c r="AT334" s="1">
        <v>206756225.61000001</v>
      </c>
      <c r="AU334" s="1">
        <v>210296318.48300001</v>
      </c>
      <c r="AV334" s="1">
        <v>6342563.60867</v>
      </c>
      <c r="AW334" s="1">
        <v>7481067.34473</v>
      </c>
      <c r="AX334" s="1">
        <v>3811985574.77</v>
      </c>
      <c r="AY334" s="1">
        <v>2494100.2755200001</v>
      </c>
      <c r="AZ334" s="1">
        <v>18820465.877300002</v>
      </c>
      <c r="BA334" s="1">
        <v>24193512.761700001</v>
      </c>
      <c r="BB334" s="1">
        <v>59981754.796300001</v>
      </c>
      <c r="BC334" s="1">
        <v>120847916.06999999</v>
      </c>
      <c r="BD334" s="1">
        <v>4419565.4239299996</v>
      </c>
      <c r="BE334" s="1">
        <v>28164090.796700001</v>
      </c>
      <c r="BF334" s="1">
        <v>11684773.4471</v>
      </c>
      <c r="BG334" s="1">
        <v>67913043.011700004</v>
      </c>
      <c r="BH334" s="1">
        <v>248863595.09799999</v>
      </c>
      <c r="BI334" s="1">
        <v>59139286.701200001</v>
      </c>
    </row>
    <row r="335" spans="1:61">
      <c r="A335" s="2">
        <v>37955</v>
      </c>
      <c r="B335" s="1">
        <v>977249421.95200002</v>
      </c>
      <c r="C335" s="1">
        <v>19020289.934999999</v>
      </c>
      <c r="D335" s="1">
        <v>1733530440.5599999</v>
      </c>
      <c r="E335" s="1">
        <v>40505076.5814</v>
      </c>
      <c r="F335" s="1">
        <v>87931219.753299996</v>
      </c>
      <c r="G335" s="1">
        <v>57977346.810199998</v>
      </c>
      <c r="H335" s="1">
        <v>21081438.085499998</v>
      </c>
      <c r="I335" s="1">
        <v>719560264.30599999</v>
      </c>
      <c r="J335" s="1">
        <v>257483166.17899999</v>
      </c>
      <c r="K335" s="1">
        <v>113079447.457</v>
      </c>
      <c r="L335" s="1">
        <v>2097607406.7</v>
      </c>
      <c r="M335" s="1">
        <v>348224257.55800003</v>
      </c>
      <c r="N335" s="1">
        <v>69759565.322500005</v>
      </c>
      <c r="O335" s="1">
        <v>16962842.23</v>
      </c>
      <c r="P335" s="1">
        <v>98298634.597800002</v>
      </c>
      <c r="Q335" s="1">
        <v>57644306.714100003</v>
      </c>
      <c r="R335" s="1" t="s">
        <v>61</v>
      </c>
      <c r="S335" s="1">
        <v>1783682578.5899999</v>
      </c>
      <c r="T335" s="1">
        <v>29195281.6129</v>
      </c>
      <c r="U335" s="1">
        <v>78453145.313500002</v>
      </c>
      <c r="V335" s="1">
        <v>470449972.84100002</v>
      </c>
      <c r="W335" s="1">
        <v>83118173.623099998</v>
      </c>
      <c r="X335" s="1">
        <v>615500036.04499996</v>
      </c>
      <c r="Y335" s="1">
        <v>31411848.475000001</v>
      </c>
      <c r="Z335" s="1">
        <v>55506.682689599998</v>
      </c>
      <c r="AA335" s="1">
        <v>157234396.796</v>
      </c>
      <c r="AB335" s="1">
        <v>11949972.042199999</v>
      </c>
      <c r="AC335" s="1">
        <v>291551934.53200001</v>
      </c>
      <c r="AD335" s="1">
        <v>35682162.596600004</v>
      </c>
      <c r="AE335" s="1" t="s">
        <v>61</v>
      </c>
      <c r="AF335" s="1">
        <v>182653990.50400001</v>
      </c>
      <c r="AG335" s="1">
        <v>183788793.79499999</v>
      </c>
      <c r="AH335" s="1">
        <v>27298186.546799999</v>
      </c>
      <c r="AI335" s="1">
        <v>17315618.035500001</v>
      </c>
      <c r="AJ335" s="1">
        <v>62309335.023699999</v>
      </c>
      <c r="AK335" s="1">
        <v>41616443.717</v>
      </c>
      <c r="AL335" s="1">
        <v>4267847.1579099996</v>
      </c>
      <c r="AM335" s="1">
        <v>3557361.61949</v>
      </c>
      <c r="AN335" s="1">
        <v>269415869.47500002</v>
      </c>
      <c r="AO335" s="1">
        <v>6108202.0595399998</v>
      </c>
      <c r="AP335" s="1">
        <v>10108383.6587</v>
      </c>
      <c r="AQ335" s="1">
        <v>121981485.87899999</v>
      </c>
      <c r="AR335" s="1">
        <v>1573567581.9400001</v>
      </c>
      <c r="AS335" s="1">
        <v>2555585644.6799998</v>
      </c>
      <c r="AT335" s="1">
        <v>206854904.15700001</v>
      </c>
      <c r="AU335" s="1">
        <v>210782310.32699999</v>
      </c>
      <c r="AV335" s="1">
        <v>6314193.5264100004</v>
      </c>
      <c r="AW335" s="1">
        <v>7564944.1096799998</v>
      </c>
      <c r="AX335" s="1">
        <v>3811700640.46</v>
      </c>
      <c r="AY335" s="1">
        <v>2418857.8834299999</v>
      </c>
      <c r="AZ335" s="1">
        <v>19043726.089899998</v>
      </c>
      <c r="BA335" s="1">
        <v>24281089.972100001</v>
      </c>
      <c r="BB335" s="1">
        <v>59224396.947999999</v>
      </c>
      <c r="BC335" s="1">
        <v>120377959.48999999</v>
      </c>
      <c r="BD335" s="1">
        <v>4348023.4773599999</v>
      </c>
      <c r="BE335" s="1">
        <v>35775907.216200002</v>
      </c>
      <c r="BF335" s="1">
        <v>11824156.8947</v>
      </c>
      <c r="BG335" s="1">
        <v>67280266.828999996</v>
      </c>
      <c r="BH335" s="1">
        <v>248863595.09799999</v>
      </c>
      <c r="BI335" s="1">
        <v>55821220.558200002</v>
      </c>
    </row>
    <row r="336" spans="1:61">
      <c r="A336" s="2">
        <v>37956</v>
      </c>
      <c r="B336" s="1">
        <v>976373649.847</v>
      </c>
      <c r="C336" s="1">
        <v>18994386.816399999</v>
      </c>
      <c r="D336" s="1">
        <v>1734656609.48</v>
      </c>
      <c r="E336" s="1">
        <v>41438822.332400002</v>
      </c>
      <c r="F336" s="1">
        <v>87633950.630400002</v>
      </c>
      <c r="G336" s="1">
        <v>58230210.586900003</v>
      </c>
      <c r="H336" s="1">
        <v>21072803.712699998</v>
      </c>
      <c r="I336" s="1">
        <v>718962025.61500001</v>
      </c>
      <c r="J336" s="1">
        <v>257283342.12099999</v>
      </c>
      <c r="K336" s="1">
        <v>114121739.61</v>
      </c>
      <c r="L336" s="1">
        <v>2099705559.3</v>
      </c>
      <c r="M336" s="1">
        <v>348224257.55800003</v>
      </c>
      <c r="N336" s="1">
        <v>70107407.2007</v>
      </c>
      <c r="O336" s="1">
        <v>16676674.443600001</v>
      </c>
      <c r="P336" s="1">
        <v>99058459.409799993</v>
      </c>
      <c r="Q336" s="1">
        <v>57604835.295299999</v>
      </c>
      <c r="R336" s="1" t="s">
        <v>61</v>
      </c>
      <c r="S336" s="1">
        <v>1783682578.5899999</v>
      </c>
      <c r="T336" s="1">
        <v>29335898.542399999</v>
      </c>
      <c r="U336" s="1">
        <v>78659136.780399993</v>
      </c>
      <c r="V336" s="1">
        <v>470073760.88</v>
      </c>
      <c r="W336" s="1">
        <v>82632181.779100001</v>
      </c>
      <c r="X336" s="1">
        <v>612859151.43099999</v>
      </c>
      <c r="Y336" s="1">
        <v>31411848.475000001</v>
      </c>
      <c r="Z336" s="1">
        <v>54273.200852100003</v>
      </c>
      <c r="AA336" s="1">
        <v>157018537.47400001</v>
      </c>
      <c r="AB336" s="1">
        <v>11949972.042199999</v>
      </c>
      <c r="AC336" s="1">
        <v>291551934.53200001</v>
      </c>
      <c r="AD336" s="1">
        <v>35695730.896799996</v>
      </c>
      <c r="AE336" s="1" t="s">
        <v>61</v>
      </c>
      <c r="AF336" s="1">
        <v>182653990.50400001</v>
      </c>
      <c r="AG336" s="1">
        <v>183720952.294</v>
      </c>
      <c r="AH336" s="1">
        <v>26896071.467700001</v>
      </c>
      <c r="AI336" s="1">
        <v>17527776.911600001</v>
      </c>
      <c r="AJ336" s="1">
        <v>62405546.607000001</v>
      </c>
      <c r="AK336" s="1">
        <v>41604108.898599997</v>
      </c>
      <c r="AL336" s="1">
        <v>4241944.0393300001</v>
      </c>
      <c r="AM336" s="1">
        <v>3528991.5372199998</v>
      </c>
      <c r="AN336" s="1">
        <v>270368117.454</v>
      </c>
      <c r="AO336" s="1">
        <v>6386968.9548199996</v>
      </c>
      <c r="AP336" s="1">
        <v>10214463.0967</v>
      </c>
      <c r="AQ336" s="1">
        <v>121953115.796</v>
      </c>
      <c r="AR336" s="1">
        <v>1574085644.3099999</v>
      </c>
      <c r="AS336" s="1">
        <v>2549973302.3200002</v>
      </c>
      <c r="AT336" s="1">
        <v>206854904.15700001</v>
      </c>
      <c r="AU336" s="1">
        <v>211611210.12200001</v>
      </c>
      <c r="AV336" s="1">
        <v>6278422.5531200003</v>
      </c>
      <c r="AW336" s="1">
        <v>7627851.6833899999</v>
      </c>
      <c r="AX336" s="1">
        <v>3817113158.77</v>
      </c>
      <c r="AY336" s="1">
        <v>2322646.3001000001</v>
      </c>
      <c r="AZ336" s="1">
        <v>19575356.7619</v>
      </c>
      <c r="BA336" s="1">
        <v>24393336.8193</v>
      </c>
      <c r="BB336" s="1">
        <v>58528713.191600002</v>
      </c>
      <c r="BC336" s="1">
        <v>119536724.877</v>
      </c>
      <c r="BD336" s="1">
        <v>4282648.9399600001</v>
      </c>
      <c r="BE336" s="1">
        <v>39330801.872000001</v>
      </c>
      <c r="BF336" s="1">
        <v>11966007.306</v>
      </c>
      <c r="BG336" s="1">
        <v>67057006.616400003</v>
      </c>
      <c r="BH336" s="1">
        <v>249720864.97499999</v>
      </c>
      <c r="BI336" s="1">
        <v>54221394.6149</v>
      </c>
    </row>
    <row r="337" spans="1:61">
      <c r="A337" s="2">
        <v>37957</v>
      </c>
      <c r="B337" s="1">
        <v>974623339.12</v>
      </c>
      <c r="C337" s="1">
        <v>18985752.443500001</v>
      </c>
      <c r="D337" s="1">
        <v>1736235466.23</v>
      </c>
      <c r="E337" s="1">
        <v>42574859.104800001</v>
      </c>
      <c r="F337" s="1">
        <v>87328047.1347</v>
      </c>
      <c r="G337" s="1">
        <v>58094527.584799998</v>
      </c>
      <c r="H337" s="1">
        <v>21072803.712699998</v>
      </c>
      <c r="I337" s="1">
        <v>718450130.65199995</v>
      </c>
      <c r="J337" s="1">
        <v>256480345.44499999</v>
      </c>
      <c r="K337" s="1">
        <v>118209498.42</v>
      </c>
      <c r="L337" s="1">
        <v>2101964064.55</v>
      </c>
      <c r="M337" s="1">
        <v>347915887.09899998</v>
      </c>
      <c r="N337" s="1">
        <v>70397275.432500005</v>
      </c>
      <c r="O337" s="1">
        <v>16400374.512</v>
      </c>
      <c r="P337" s="1">
        <v>98541630.519800007</v>
      </c>
      <c r="Q337" s="1">
        <v>57569064.321999997</v>
      </c>
      <c r="R337" s="1" t="s">
        <v>61</v>
      </c>
      <c r="S337" s="1">
        <v>1784916060.4300001</v>
      </c>
      <c r="T337" s="1">
        <v>29478982.4355</v>
      </c>
      <c r="U337" s="1">
        <v>78940370.639400005</v>
      </c>
      <c r="V337" s="1">
        <v>469489090.48900002</v>
      </c>
      <c r="W337" s="1">
        <v>82026542.196899995</v>
      </c>
      <c r="X337" s="1">
        <v>609649631.69000006</v>
      </c>
      <c r="Y337" s="1">
        <v>31424183.293400001</v>
      </c>
      <c r="Z337" s="1">
        <v>44405.346151700003</v>
      </c>
      <c r="AA337" s="1">
        <v>156911224.55399999</v>
      </c>
      <c r="AB337" s="1">
        <v>11961073.378699999</v>
      </c>
      <c r="AC337" s="1">
        <v>291551934.53200001</v>
      </c>
      <c r="AD337" s="1">
        <v>35695730.896799996</v>
      </c>
      <c r="AE337" s="1" t="s">
        <v>61</v>
      </c>
      <c r="AF337" s="1">
        <v>183759190.22999999</v>
      </c>
      <c r="AG337" s="1">
        <v>183449586.289</v>
      </c>
      <c r="AH337" s="1">
        <v>26447084.078899998</v>
      </c>
      <c r="AI337" s="1">
        <v>17416763.5462</v>
      </c>
      <c r="AJ337" s="1">
        <v>62560965.318599999</v>
      </c>
      <c r="AK337" s="1">
        <v>41579439.2619</v>
      </c>
      <c r="AL337" s="1">
        <v>4212340.4752200004</v>
      </c>
      <c r="AM337" s="1">
        <v>3510489.3096599998</v>
      </c>
      <c r="AN337" s="1">
        <v>272094992.02600002</v>
      </c>
      <c r="AO337" s="1">
        <v>6316660.4900799999</v>
      </c>
      <c r="AP337" s="1">
        <v>10131819.8136</v>
      </c>
      <c r="AQ337" s="1">
        <v>121817432.794</v>
      </c>
      <c r="AR337" s="1">
        <v>1573774806.8900001</v>
      </c>
      <c r="AS337" s="1">
        <v>2547438497.1399999</v>
      </c>
      <c r="AT337" s="1">
        <v>206706886.336</v>
      </c>
      <c r="AU337" s="1">
        <v>212299492.98800001</v>
      </c>
      <c r="AV337" s="1">
        <v>6240184.6161500001</v>
      </c>
      <c r="AW337" s="1">
        <v>7690759.2571099997</v>
      </c>
      <c r="AX337" s="1">
        <v>3821959508.9000001</v>
      </c>
      <c r="AY337" s="1">
        <v>2214099.8983999998</v>
      </c>
      <c r="AZ337" s="1">
        <v>19371832.258699998</v>
      </c>
      <c r="BA337" s="1">
        <v>24663469.341800001</v>
      </c>
      <c r="BB337" s="1">
        <v>57800958.907499999</v>
      </c>
      <c r="BC337" s="1">
        <v>118885446.46699999</v>
      </c>
      <c r="BD337" s="1">
        <v>4244411.0029999996</v>
      </c>
      <c r="BE337" s="1">
        <v>39127277.368799999</v>
      </c>
      <c r="BF337" s="1">
        <v>12094289.417199999</v>
      </c>
      <c r="BG337" s="1">
        <v>67702117.617500007</v>
      </c>
      <c r="BH337" s="1">
        <v>249950292.597</v>
      </c>
      <c r="BI337" s="1">
        <v>53920425.046599999</v>
      </c>
    </row>
    <row r="338" spans="1:61">
      <c r="A338" s="2">
        <v>37958</v>
      </c>
      <c r="B338" s="1">
        <v>973748800.49699998</v>
      </c>
      <c r="C338" s="1">
        <v>18921611.388</v>
      </c>
      <c r="D338" s="1">
        <v>1736459959.9300001</v>
      </c>
      <c r="E338" s="1">
        <v>43030013.902800001</v>
      </c>
      <c r="F338" s="1">
        <v>87032011.493699998</v>
      </c>
      <c r="G338" s="1">
        <v>58289417.715099998</v>
      </c>
      <c r="H338" s="1">
        <v>21072803.712699998</v>
      </c>
      <c r="I338" s="1">
        <v>718214535.62100005</v>
      </c>
      <c r="J338" s="1">
        <v>255677348.76899999</v>
      </c>
      <c r="K338" s="1">
        <v>118712759.009</v>
      </c>
      <c r="L338" s="1">
        <v>2103900631.03</v>
      </c>
      <c r="M338" s="1">
        <v>348224257.55800003</v>
      </c>
      <c r="N338" s="1">
        <v>70648905.727400005</v>
      </c>
      <c r="O338" s="1">
        <v>16071034.861400001</v>
      </c>
      <c r="P338" s="1">
        <v>97635021.369200006</v>
      </c>
      <c r="Q338" s="1">
        <v>57529592.903200001</v>
      </c>
      <c r="R338" s="1">
        <v>4048287.3908299999</v>
      </c>
      <c r="S338" s="1">
        <v>1784916060.4300001</v>
      </c>
      <c r="T338" s="1">
        <v>29603564.101100001</v>
      </c>
      <c r="U338" s="1">
        <v>78958872.866899997</v>
      </c>
      <c r="V338" s="1">
        <v>468991997.30900002</v>
      </c>
      <c r="W338" s="1">
        <v>81303721.840100005</v>
      </c>
      <c r="X338" s="1">
        <v>606743548.48000002</v>
      </c>
      <c r="Y338" s="1">
        <v>31411848.475000001</v>
      </c>
      <c r="Z338" s="1">
        <v>45638.8279893</v>
      </c>
      <c r="AA338" s="1">
        <v>156911224.55399999</v>
      </c>
      <c r="AB338" s="1">
        <v>11972174.7152</v>
      </c>
      <c r="AC338" s="1">
        <v>291343476.10100001</v>
      </c>
      <c r="AD338" s="1">
        <v>35682162.596600004</v>
      </c>
      <c r="AE338" s="1">
        <v>17519142.538699999</v>
      </c>
      <c r="AF338" s="1">
        <v>184070027.65400001</v>
      </c>
      <c r="AG338" s="1">
        <v>183178220.285</v>
      </c>
      <c r="AH338" s="1">
        <v>26933075.922899999</v>
      </c>
      <c r="AI338" s="1">
        <v>17343988.117800001</v>
      </c>
      <c r="AJ338" s="1">
        <v>62577000.582500003</v>
      </c>
      <c r="AK338" s="1">
        <v>41502963.387999997</v>
      </c>
      <c r="AL338" s="1">
        <v>4169168.6109099998</v>
      </c>
      <c r="AM338" s="1">
        <v>3479652.2637200002</v>
      </c>
      <c r="AN338" s="1">
        <v>272608120.47100002</v>
      </c>
      <c r="AO338" s="1">
        <v>6176043.5606000004</v>
      </c>
      <c r="AP338" s="1">
        <v>10033141.2666</v>
      </c>
      <c r="AQ338" s="1">
        <v>121653379.70999999</v>
      </c>
      <c r="AR338" s="1">
        <v>1574500094.21</v>
      </c>
      <c r="AS338" s="1">
        <v>2543170649.98</v>
      </c>
      <c r="AT338" s="1">
        <v>206534198.87900001</v>
      </c>
      <c r="AU338" s="1">
        <v>213361520.84999999</v>
      </c>
      <c r="AV338" s="1">
        <v>6185911.4153000005</v>
      </c>
      <c r="AW338" s="1">
        <v>7745032.4579600003</v>
      </c>
      <c r="AX338" s="1">
        <v>3824537485.9499998</v>
      </c>
      <c r="AY338" s="1">
        <v>2117888.31507</v>
      </c>
      <c r="AZ338" s="1">
        <v>19250951.038600001</v>
      </c>
      <c r="BA338" s="1">
        <v>24875628.217799999</v>
      </c>
      <c r="BB338" s="1">
        <v>57075671.586999997</v>
      </c>
      <c r="BC338" s="1">
        <v>118268705.54799999</v>
      </c>
      <c r="BD338" s="1">
        <v>4207406.5478699999</v>
      </c>
      <c r="BE338" s="1">
        <v>40772742.140100002</v>
      </c>
      <c r="BF338" s="1">
        <v>12223805.0101</v>
      </c>
      <c r="BG338" s="1">
        <v>67082909.734999999</v>
      </c>
      <c r="BH338" s="1">
        <v>249835578.78600001</v>
      </c>
      <c r="BI338" s="1">
        <v>53596019.323299997</v>
      </c>
    </row>
    <row r="339" spans="1:61">
      <c r="A339" s="2">
        <v>37959</v>
      </c>
      <c r="B339" s="1">
        <v>971707388.05599999</v>
      </c>
      <c r="C339" s="1">
        <v>18884606.9329</v>
      </c>
      <c r="D339" s="1">
        <v>1736685687.0999999</v>
      </c>
      <c r="E339" s="1">
        <v>43512305.301299997</v>
      </c>
      <c r="F339" s="1">
        <v>87032011.493699998</v>
      </c>
      <c r="G339" s="1">
        <v>58307919.942699999</v>
      </c>
      <c r="H339" s="1">
        <v>21072803.712699998</v>
      </c>
      <c r="I339" s="1">
        <v>717275855.94299996</v>
      </c>
      <c r="J339" s="1">
        <v>254874352.09200001</v>
      </c>
      <c r="K339" s="1">
        <v>119216019.59900001</v>
      </c>
      <c r="L339" s="1">
        <v>2104868914.27</v>
      </c>
      <c r="M339" s="1">
        <v>348224257.55800003</v>
      </c>
      <c r="N339" s="1">
        <v>71115161.862000003</v>
      </c>
      <c r="O339" s="1">
        <v>15681254.6007</v>
      </c>
      <c r="P339" s="1">
        <v>96424975.6866</v>
      </c>
      <c r="Q339" s="1">
        <v>57569064.321999997</v>
      </c>
      <c r="R339" s="1">
        <v>4028551.6814299999</v>
      </c>
      <c r="S339" s="1">
        <v>1784916060.4300001</v>
      </c>
      <c r="T339" s="1">
        <v>29478982.4355</v>
      </c>
      <c r="U339" s="1">
        <v>78902132.702399999</v>
      </c>
      <c r="V339" s="1">
        <v>468824243.77899998</v>
      </c>
      <c r="W339" s="1">
        <v>80703016.185200006</v>
      </c>
      <c r="X339" s="1">
        <v>603256495.32599998</v>
      </c>
      <c r="Y339" s="1">
        <v>31411848.475000001</v>
      </c>
      <c r="Z339" s="1">
        <v>39471.418801500004</v>
      </c>
      <c r="AA339" s="1">
        <v>156911224.55399999</v>
      </c>
      <c r="AB339" s="1">
        <v>11983276.0518</v>
      </c>
      <c r="AC339" s="1">
        <v>290926559.24000001</v>
      </c>
      <c r="AD339" s="1">
        <v>35689563.487599999</v>
      </c>
      <c r="AE339" s="1">
        <v>17403195.245999999</v>
      </c>
      <c r="AF339" s="1">
        <v>184208177.61899999</v>
      </c>
      <c r="AG339" s="1">
        <v>182908087.76300001</v>
      </c>
      <c r="AH339" s="1">
        <v>27320389.219799999</v>
      </c>
      <c r="AI339" s="1">
        <v>17490772.4564</v>
      </c>
      <c r="AJ339" s="1">
        <v>62631273.783299997</v>
      </c>
      <c r="AK339" s="1">
        <v>41412919.213799998</v>
      </c>
      <c r="AL339" s="1">
        <v>4124763.2647600002</v>
      </c>
      <c r="AM339" s="1">
        <v>3457449.5906500001</v>
      </c>
      <c r="AN339" s="1">
        <v>274120369.204</v>
      </c>
      <c r="AO339" s="1">
        <v>6351197.9815300005</v>
      </c>
      <c r="AP339" s="1">
        <v>10125652.4044</v>
      </c>
      <c r="AQ339" s="1">
        <v>121516463.226</v>
      </c>
      <c r="AR339" s="1">
        <v>1573567581.9400001</v>
      </c>
      <c r="AS339" s="1">
        <v>2539042186.27</v>
      </c>
      <c r="AT339" s="1">
        <v>206435520.33199999</v>
      </c>
      <c r="AU339" s="1">
        <v>213763635.92899999</v>
      </c>
      <c r="AV339" s="1">
        <v>6108202.0595399998</v>
      </c>
      <c r="AW339" s="1">
        <v>7804239.5861600004</v>
      </c>
      <c r="AX339" s="1">
        <v>3827400397.29</v>
      </c>
      <c r="AY339" s="1">
        <v>2027844.14093</v>
      </c>
      <c r="AZ339" s="1">
        <v>18756324.821699999</v>
      </c>
      <c r="BA339" s="1">
        <v>25002676.847100001</v>
      </c>
      <c r="BB339" s="1">
        <v>56357785.157499999</v>
      </c>
      <c r="BC339" s="1">
        <v>118057780.154</v>
      </c>
      <c r="BD339" s="1">
        <v>4166701.6472399998</v>
      </c>
      <c r="BE339" s="1">
        <v>44115477.9199</v>
      </c>
      <c r="BF339" s="1">
        <v>12350853.6394</v>
      </c>
      <c r="BG339" s="1">
        <v>68348462.100299999</v>
      </c>
      <c r="BH339" s="1">
        <v>249750468.539</v>
      </c>
      <c r="BI339" s="1">
        <v>54093112.503799997</v>
      </c>
    </row>
    <row r="340" spans="1:61">
      <c r="A340" s="2">
        <v>37960</v>
      </c>
      <c r="B340" s="1">
        <v>971416286.34200001</v>
      </c>
      <c r="C340" s="1">
        <v>18867338.187100001</v>
      </c>
      <c r="D340" s="1">
        <v>1736911414.28</v>
      </c>
      <c r="E340" s="1">
        <v>44634773.773500003</v>
      </c>
      <c r="F340" s="1">
        <v>87234302.515000001</v>
      </c>
      <c r="G340" s="1">
        <v>58367127.070900001</v>
      </c>
      <c r="H340" s="1">
        <v>21091305.940200001</v>
      </c>
      <c r="I340" s="1">
        <v>715931360.74000001</v>
      </c>
      <c r="J340" s="1">
        <v>254271179.47400001</v>
      </c>
      <c r="K340" s="1">
        <v>120445800.991</v>
      </c>
      <c r="L340" s="1">
        <v>2108095702.76</v>
      </c>
      <c r="M340" s="1">
        <v>348224257.55800003</v>
      </c>
      <c r="N340" s="1">
        <v>71718334.480499998</v>
      </c>
      <c r="O340" s="1">
        <v>15425923.860400001</v>
      </c>
      <c r="P340" s="1">
        <v>95039775.583000004</v>
      </c>
      <c r="Q340" s="1">
        <v>57533293.348700002</v>
      </c>
      <c r="R340" s="1">
        <v>4058155.24553</v>
      </c>
      <c r="S340" s="1">
        <v>1784916060.4300001</v>
      </c>
      <c r="T340" s="1">
        <v>29312462.387499999</v>
      </c>
      <c r="U340" s="1">
        <v>78826890.310299993</v>
      </c>
      <c r="V340" s="1">
        <v>467823890.00800002</v>
      </c>
      <c r="W340" s="1">
        <v>80104777.494000003</v>
      </c>
      <c r="X340" s="1">
        <v>600267768.83299994</v>
      </c>
      <c r="Y340" s="1">
        <v>31411848.475000001</v>
      </c>
      <c r="Z340" s="1">
        <v>40704.9006391</v>
      </c>
      <c r="AA340" s="1">
        <v>156911224.55399999</v>
      </c>
      <c r="AB340" s="1">
        <v>12026447.916099999</v>
      </c>
      <c r="AC340" s="1">
        <v>291343476.10100001</v>
      </c>
      <c r="AD340" s="1">
        <v>35743836.688500002</v>
      </c>
      <c r="AE340" s="1">
        <v>17477204.156199999</v>
      </c>
      <c r="AF340" s="1">
        <v>184380865.07699999</v>
      </c>
      <c r="AG340" s="1">
        <v>182639188.722</v>
      </c>
      <c r="AH340" s="1">
        <v>27464706.594799999</v>
      </c>
      <c r="AI340" s="1">
        <v>17593151.448899999</v>
      </c>
      <c r="AJ340" s="1">
        <v>62688013.947800003</v>
      </c>
      <c r="AK340" s="1">
        <v>41400584.395400003</v>
      </c>
      <c r="AL340" s="1">
        <v>4098860.1461700001</v>
      </c>
      <c r="AM340" s="1">
        <v>3438947.36308</v>
      </c>
      <c r="AN340" s="1">
        <v>275231736.33899999</v>
      </c>
      <c r="AO340" s="1">
        <v>6316660.4900799999</v>
      </c>
      <c r="AP340" s="1">
        <v>10137987.2228</v>
      </c>
      <c r="AQ340" s="1">
        <v>121462190.02500001</v>
      </c>
      <c r="AR340" s="1">
        <v>1574706085.6800001</v>
      </c>
      <c r="AS340" s="1">
        <v>2532260503.1300001</v>
      </c>
      <c r="AT340" s="1">
        <v>206386181.058</v>
      </c>
      <c r="AU340" s="1">
        <v>214080640.76100001</v>
      </c>
      <c r="AV340" s="1">
        <v>6222915.8704300001</v>
      </c>
      <c r="AW340" s="1">
        <v>7854812.3415000001</v>
      </c>
      <c r="AX340" s="1">
        <v>3837421203.7399998</v>
      </c>
      <c r="AY340" s="1">
        <v>2004407.9860100001</v>
      </c>
      <c r="AZ340" s="1">
        <v>18370245.0066</v>
      </c>
      <c r="BA340" s="1">
        <v>25158095.558600001</v>
      </c>
      <c r="BB340" s="1">
        <v>55903863.841300003</v>
      </c>
      <c r="BC340" s="1">
        <v>117839453.868</v>
      </c>
      <c r="BD340" s="1">
        <v>4314719.4677400002</v>
      </c>
      <c r="BE340" s="1">
        <v>45943498.0031</v>
      </c>
      <c r="BF340" s="1">
        <v>12487770.123299999</v>
      </c>
      <c r="BG340" s="1">
        <v>67794628.7553</v>
      </c>
      <c r="BH340" s="1">
        <v>249865182.34999999</v>
      </c>
      <c r="BI340" s="1">
        <v>54651879.776199996</v>
      </c>
    </row>
    <row r="341" spans="1:61">
      <c r="A341" s="2">
        <v>37961</v>
      </c>
      <c r="B341" s="1">
        <v>976081314.65199995</v>
      </c>
      <c r="C341" s="1">
        <v>19012889.044</v>
      </c>
      <c r="D341" s="1">
        <v>1740518115.1700001</v>
      </c>
      <c r="E341" s="1">
        <v>46324643.890900001</v>
      </c>
      <c r="F341" s="1">
        <v>87297210.088799998</v>
      </c>
      <c r="G341" s="1">
        <v>58777876.522799999</v>
      </c>
      <c r="H341" s="1">
        <v>21111041.649599999</v>
      </c>
      <c r="I341" s="1">
        <v>717404138.05400002</v>
      </c>
      <c r="J341" s="1">
        <v>256884927.48800001</v>
      </c>
      <c r="K341" s="1">
        <v>120445800.991</v>
      </c>
      <c r="L341" s="1">
        <v>2122674224.5999999</v>
      </c>
      <c r="M341" s="1">
        <v>348532628.01700002</v>
      </c>
      <c r="N341" s="1">
        <v>73086265.838400006</v>
      </c>
      <c r="O341" s="1">
        <v>15305042.6403</v>
      </c>
      <c r="P341" s="1">
        <v>97785506.153400004</v>
      </c>
      <c r="Q341" s="1">
        <v>57676377.241899997</v>
      </c>
      <c r="R341" s="1">
        <v>4480006.0339700002</v>
      </c>
      <c r="S341" s="1">
        <v>1787383024.1099999</v>
      </c>
      <c r="T341" s="1">
        <v>29808322.086199999</v>
      </c>
      <c r="U341" s="1">
        <v>78987242.949200004</v>
      </c>
      <c r="V341" s="1">
        <v>467161510.26200002</v>
      </c>
      <c r="W341" s="1">
        <v>80703016.185200006</v>
      </c>
      <c r="X341" s="1">
        <v>598348471.09399998</v>
      </c>
      <c r="Y341" s="1">
        <v>31543831.031599998</v>
      </c>
      <c r="Z341" s="1">
        <v>35770.973288900001</v>
      </c>
      <c r="AA341" s="1">
        <v>158099067.56400001</v>
      </c>
      <c r="AB341" s="1">
        <v>12053584.5165</v>
      </c>
      <c r="AC341" s="1">
        <v>292594226.685</v>
      </c>
      <c r="AD341" s="1">
        <v>35899255.399999999</v>
      </c>
      <c r="AE341" s="1">
        <v>17643724.204300001</v>
      </c>
      <c r="AF341" s="1">
        <v>184588090.02500001</v>
      </c>
      <c r="AG341" s="1">
        <v>182436897.70100001</v>
      </c>
      <c r="AH341" s="1">
        <v>27670698.061700001</v>
      </c>
      <c r="AI341" s="1">
        <v>17519142.538699999</v>
      </c>
      <c r="AJ341" s="1">
        <v>63282552.193499997</v>
      </c>
      <c r="AK341" s="1">
        <v>41974153.449900001</v>
      </c>
      <c r="AL341" s="1">
        <v>4169168.6109099998</v>
      </c>
      <c r="AM341" s="1">
        <v>3442647.8086000001</v>
      </c>
      <c r="AN341" s="1">
        <v>276674910.08899999</v>
      </c>
      <c r="AO341" s="1">
        <v>6711374.6781000001</v>
      </c>
      <c r="AP341" s="1">
        <v>10142921.1502</v>
      </c>
      <c r="AQ341" s="1">
        <v>121462190.02500001</v>
      </c>
      <c r="AR341" s="1">
        <v>1573463969.47</v>
      </c>
      <c r="AS341" s="1">
        <v>2551977710.3000002</v>
      </c>
      <c r="AT341" s="1">
        <v>206386181.058</v>
      </c>
      <c r="AU341" s="1">
        <v>213907953.30399999</v>
      </c>
      <c r="AV341" s="1">
        <v>6380801.5456299996</v>
      </c>
      <c r="AW341" s="1">
        <v>7923887.3244099999</v>
      </c>
      <c r="AX341" s="1">
        <v>3895875908.02</v>
      </c>
      <c r="AY341" s="1">
        <v>2091985.1964799999</v>
      </c>
      <c r="AZ341" s="1">
        <v>18676148.502300002</v>
      </c>
      <c r="BA341" s="1">
        <v>25760034.695300002</v>
      </c>
      <c r="BB341" s="1">
        <v>56350384.266500004</v>
      </c>
      <c r="BC341" s="1">
        <v>118269939.03</v>
      </c>
      <c r="BD341" s="1">
        <v>4727935.88332</v>
      </c>
      <c r="BE341" s="1">
        <v>38316879.801600002</v>
      </c>
      <c r="BF341" s="1">
        <v>12796140.582699999</v>
      </c>
      <c r="BG341" s="1">
        <v>70260358.948500007</v>
      </c>
      <c r="BH341" s="1">
        <v>252191529.09599999</v>
      </c>
      <c r="BI341" s="1">
        <v>51781567.540200002</v>
      </c>
    </row>
    <row r="342" spans="1:61">
      <c r="A342" s="2">
        <v>37962</v>
      </c>
      <c r="B342" s="1">
        <v>978123960.57500005</v>
      </c>
      <c r="C342" s="1">
        <v>19049893.4991</v>
      </c>
      <c r="D342" s="1">
        <v>1742772919.97</v>
      </c>
      <c r="E342" s="1">
        <v>48784206.674999997</v>
      </c>
      <c r="F342" s="1">
        <v>87579677.429499999</v>
      </c>
      <c r="G342" s="1">
        <v>58855585.878600001</v>
      </c>
      <c r="H342" s="1">
        <v>21128310.395399999</v>
      </c>
      <c r="I342" s="1">
        <v>730847856.602</v>
      </c>
      <c r="J342" s="1">
        <v>259491274.61000001</v>
      </c>
      <c r="K342" s="1">
        <v>122742544.17299999</v>
      </c>
      <c r="L342" s="1">
        <v>2133729922.3099999</v>
      </c>
      <c r="M342" s="1">
        <v>348224257.55800003</v>
      </c>
      <c r="N342" s="1">
        <v>73873227.250699997</v>
      </c>
      <c r="O342" s="1">
        <v>15238434.621099999</v>
      </c>
      <c r="P342" s="1">
        <v>99012820.581799999</v>
      </c>
      <c r="Q342" s="1">
        <v>57936641.909599997</v>
      </c>
      <c r="R342" s="1">
        <v>4508376.1162400004</v>
      </c>
      <c r="S342" s="1">
        <v>1789853688.23</v>
      </c>
      <c r="T342" s="1">
        <v>30310349.1941</v>
      </c>
      <c r="U342" s="1">
        <v>80710417.076199993</v>
      </c>
      <c r="V342" s="1">
        <v>467575960.15899998</v>
      </c>
      <c r="W342" s="1">
        <v>81182840.620000005</v>
      </c>
      <c r="X342" s="1">
        <v>601997110.37</v>
      </c>
      <c r="Y342" s="1">
        <v>31520394.876699999</v>
      </c>
      <c r="Z342" s="1">
        <v>33304.009613800001</v>
      </c>
      <c r="AA342" s="1">
        <v>159402857.866</v>
      </c>
      <c r="AB342" s="1">
        <v>12120192.535700001</v>
      </c>
      <c r="AC342" s="1">
        <v>294678810.99000001</v>
      </c>
      <c r="AD342" s="1">
        <v>36089211.603</v>
      </c>
      <c r="AE342" s="1">
        <v>17593151.448899999</v>
      </c>
      <c r="AF342" s="1">
        <v>185693289.752</v>
      </c>
      <c r="AG342" s="1">
        <v>182301214.69800001</v>
      </c>
      <c r="AH342" s="1">
        <v>27024353.5788</v>
      </c>
      <c r="AI342" s="1">
        <v>17223106.897700001</v>
      </c>
      <c r="AJ342" s="1">
        <v>64381584.510799997</v>
      </c>
      <c r="AK342" s="1">
        <v>42909132.682800002</v>
      </c>
      <c r="AL342" s="1">
        <v>4270314.1215899996</v>
      </c>
      <c r="AM342" s="1">
        <v>3520357.1643599998</v>
      </c>
      <c r="AN342" s="1">
        <v>277978700.39200002</v>
      </c>
      <c r="AO342" s="1">
        <v>6634898.8041700004</v>
      </c>
      <c r="AP342" s="1">
        <v>10084947.503799999</v>
      </c>
      <c r="AQ342" s="1">
        <v>121516463.226</v>
      </c>
      <c r="AR342" s="1">
        <v>1576053047.8399999</v>
      </c>
      <c r="AS342" s="1">
        <v>2567371563.6399999</v>
      </c>
      <c r="AT342" s="1">
        <v>207150939.79800001</v>
      </c>
      <c r="AU342" s="1">
        <v>214570333.051</v>
      </c>
      <c r="AV342" s="1">
        <v>6394369.8458500002</v>
      </c>
      <c r="AW342" s="1">
        <v>8048468.9900000002</v>
      </c>
      <c r="AX342" s="1">
        <v>3922282287.1999998</v>
      </c>
      <c r="AY342" s="1">
        <v>2042645.92298</v>
      </c>
      <c r="AZ342" s="1">
        <v>19572889.7982</v>
      </c>
      <c r="BA342" s="1">
        <v>28238099.706999999</v>
      </c>
      <c r="BB342" s="1">
        <v>57012764.013300002</v>
      </c>
      <c r="BC342" s="1">
        <v>118625181.79899999</v>
      </c>
      <c r="BD342" s="1">
        <v>4959830.4687799998</v>
      </c>
      <c r="BE342" s="1">
        <v>37993707.560099997</v>
      </c>
      <c r="BF342" s="1">
        <v>13216757.8893</v>
      </c>
      <c r="BG342" s="1">
        <v>69769433.177200004</v>
      </c>
      <c r="BH342" s="1">
        <v>252709591.46799999</v>
      </c>
      <c r="BI342" s="1">
        <v>50356896.017899998</v>
      </c>
    </row>
    <row r="343" spans="1:61">
      <c r="A343" s="2">
        <v>37963</v>
      </c>
      <c r="B343" s="1">
        <v>977249421.95200002</v>
      </c>
      <c r="C343" s="1">
        <v>19031391.271499999</v>
      </c>
      <c r="D343" s="1">
        <v>1742997413.6700001</v>
      </c>
      <c r="E343" s="1">
        <v>50929231.590499997</v>
      </c>
      <c r="F343" s="1">
        <v>87695624.722299993</v>
      </c>
      <c r="G343" s="1">
        <v>59834970.457599998</v>
      </c>
      <c r="H343" s="1">
        <v>21144345.659200002</v>
      </c>
      <c r="I343" s="1">
        <v>732537726.71899998</v>
      </c>
      <c r="J343" s="1">
        <v>260695152.884</v>
      </c>
      <c r="K343" s="1">
        <v>124254792.905</v>
      </c>
      <c r="L343" s="1">
        <v>2138290104.6600001</v>
      </c>
      <c r="M343" s="1">
        <v>348224257.55800003</v>
      </c>
      <c r="N343" s="1">
        <v>74424593.632100001</v>
      </c>
      <c r="O343" s="1">
        <v>15213764.984300001</v>
      </c>
      <c r="P343" s="1">
        <v>97110791.588300005</v>
      </c>
      <c r="Q343" s="1">
        <v>58195673.0955</v>
      </c>
      <c r="R343" s="1">
        <v>4480006.0339700002</v>
      </c>
      <c r="S343" s="1">
        <v>1789853688.23</v>
      </c>
      <c r="T343" s="1">
        <v>30279512.1481</v>
      </c>
      <c r="U343" s="1">
        <v>81265483.903099999</v>
      </c>
      <c r="V343" s="1">
        <v>467616665.06</v>
      </c>
      <c r="W343" s="1">
        <v>80332971.634000003</v>
      </c>
      <c r="X343" s="1">
        <v>601997110.37</v>
      </c>
      <c r="Y343" s="1">
        <v>31520394.876699999</v>
      </c>
      <c r="Z343" s="1">
        <v>30837.045938700001</v>
      </c>
      <c r="AA343" s="1">
        <v>159511404.26800001</v>
      </c>
      <c r="AB343" s="1">
        <v>12225038.491900001</v>
      </c>
      <c r="AC343" s="1">
        <v>295727270.55199999</v>
      </c>
      <c r="AD343" s="1">
        <v>36143484.803800002</v>
      </c>
      <c r="AE343" s="1">
        <v>17543812.1754</v>
      </c>
      <c r="AF343" s="1">
        <v>186625802.021</v>
      </c>
      <c r="AG343" s="1">
        <v>182301214.69800001</v>
      </c>
      <c r="AH343" s="1">
        <v>26469286.751899999</v>
      </c>
      <c r="AI343" s="1">
        <v>16769185.581499999</v>
      </c>
      <c r="AJ343" s="1">
        <v>64566606.786399998</v>
      </c>
      <c r="AK343" s="1">
        <v>43154595.568400003</v>
      </c>
      <c r="AL343" s="1">
        <v>4244411.0029999996</v>
      </c>
      <c r="AM343" s="1">
        <v>3514189.7551699998</v>
      </c>
      <c r="AN343" s="1">
        <v>279658702.65399998</v>
      </c>
      <c r="AO343" s="1">
        <v>7018511.6556500001</v>
      </c>
      <c r="AP343" s="1">
        <v>9969000.2110600006</v>
      </c>
      <c r="AQ343" s="1">
        <v>121462190.02500001</v>
      </c>
      <c r="AR343" s="1">
        <v>1577301331.46</v>
      </c>
      <c r="AS343" s="1">
        <v>2566969448.5599999</v>
      </c>
      <c r="AT343" s="1">
        <v>207570323.62200001</v>
      </c>
      <c r="AU343" s="1">
        <v>215119232.46799999</v>
      </c>
      <c r="AV343" s="1">
        <v>6388202.4366600001</v>
      </c>
      <c r="AW343" s="1">
        <v>8232257.7837899998</v>
      </c>
      <c r="AX343" s="1">
        <v>3933626619.6599998</v>
      </c>
      <c r="AY343" s="1">
        <v>2008108.4315299999</v>
      </c>
      <c r="AZ343" s="1">
        <v>19283021.566399999</v>
      </c>
      <c r="BA343" s="1">
        <v>29263123.114</v>
      </c>
      <c r="BB343" s="1">
        <v>56870913.601999998</v>
      </c>
      <c r="BC343" s="1">
        <v>118577076.007</v>
      </c>
      <c r="BD343" s="1">
        <v>4973398.7689899998</v>
      </c>
      <c r="BE343" s="1">
        <v>39086572.468199998</v>
      </c>
      <c r="BF343" s="1">
        <v>13697815.806</v>
      </c>
      <c r="BG343" s="1">
        <v>69218066.7958</v>
      </c>
      <c r="BH343" s="1">
        <v>252739195.03200001</v>
      </c>
      <c r="BI343" s="1">
        <v>51396721.206900001</v>
      </c>
    </row>
    <row r="344" spans="1:61">
      <c r="A344" s="2">
        <v>37964</v>
      </c>
      <c r="B344" s="1">
        <v>977832858.86099994</v>
      </c>
      <c r="C344" s="1">
        <v>18977118.070700001</v>
      </c>
      <c r="D344" s="1">
        <v>1745709840.23</v>
      </c>
      <c r="E344" s="1">
        <v>53249410.926899999</v>
      </c>
      <c r="F344" s="1">
        <v>88048400.527799994</v>
      </c>
      <c r="G344" s="1">
        <v>59050476.008900002</v>
      </c>
      <c r="H344" s="1">
        <v>21136944.768199999</v>
      </c>
      <c r="I344" s="1">
        <v>733058256.05400002</v>
      </c>
      <c r="J344" s="1">
        <v>261298325.502</v>
      </c>
      <c r="K344" s="1">
        <v>127782550.961</v>
      </c>
      <c r="L344" s="1">
        <v>2140082353.77</v>
      </c>
      <c r="M344" s="1">
        <v>348224257.55800003</v>
      </c>
      <c r="N344" s="1">
        <v>75157281.843600005</v>
      </c>
      <c r="O344" s="1">
        <v>15213764.984300001</v>
      </c>
      <c r="P344" s="1">
        <v>93674311.188899994</v>
      </c>
      <c r="Q344" s="1">
        <v>58454704.281400003</v>
      </c>
      <c r="R344" s="1">
        <v>4450402.4698700001</v>
      </c>
      <c r="S344" s="1">
        <v>1791089637.03</v>
      </c>
      <c r="T344" s="1">
        <v>29929203.306299999</v>
      </c>
      <c r="U344" s="1">
        <v>81544250.7984</v>
      </c>
      <c r="V344" s="1">
        <v>467451378.49400002</v>
      </c>
      <c r="W344" s="1">
        <v>80822663.923500001</v>
      </c>
      <c r="X344" s="1">
        <v>600556403.58299994</v>
      </c>
      <c r="Y344" s="1">
        <v>31556165.850000001</v>
      </c>
      <c r="Z344" s="1">
        <v>32070.527776200001</v>
      </c>
      <c r="AA344" s="1">
        <v>158750345.97400001</v>
      </c>
      <c r="AB344" s="1">
        <v>12296580.4385</v>
      </c>
      <c r="AC344" s="1">
        <v>296356346.28899997</v>
      </c>
      <c r="AD344" s="1">
        <v>36190357.113600001</v>
      </c>
      <c r="AE344" s="1">
        <v>17403195.245999999</v>
      </c>
      <c r="AF344" s="1">
        <v>186847828.752</v>
      </c>
      <c r="AG344" s="1">
        <v>182098923.67699999</v>
      </c>
      <c r="AH344" s="1">
        <v>26544529.144000001</v>
      </c>
      <c r="AI344" s="1">
        <v>17537644.7663</v>
      </c>
      <c r="AJ344" s="1">
        <v>64735593.798199996</v>
      </c>
      <c r="AK344" s="1">
        <v>43905786.0075</v>
      </c>
      <c r="AL344" s="1">
        <v>4198772.1750100004</v>
      </c>
      <c r="AM344" s="1">
        <v>3496921.0094499998</v>
      </c>
      <c r="AN344" s="1">
        <v>280555443.94999999</v>
      </c>
      <c r="AO344" s="1">
        <v>6787850.5520200003</v>
      </c>
      <c r="AP344" s="1">
        <v>10214463.0967</v>
      </c>
      <c r="AQ344" s="1">
        <v>121435053.425</v>
      </c>
      <c r="AR344" s="1">
        <v>1578236310.7</v>
      </c>
      <c r="AS344" s="1">
        <v>2563215963.3200002</v>
      </c>
      <c r="AT344" s="1">
        <v>207644332.53299999</v>
      </c>
      <c r="AU344" s="1">
        <v>216218264.78600001</v>
      </c>
      <c r="AV344" s="1">
        <v>6332695.75397</v>
      </c>
      <c r="AW344" s="1">
        <v>8385209.5316500003</v>
      </c>
      <c r="AX344" s="1">
        <v>3945596327.4099998</v>
      </c>
      <c r="AY344" s="1">
        <v>1974804.42191</v>
      </c>
      <c r="AZ344" s="1">
        <v>18446720.8805</v>
      </c>
      <c r="BA344" s="1">
        <v>29497484.6631</v>
      </c>
      <c r="BB344" s="1">
        <v>56588446.261200003</v>
      </c>
      <c r="BC344" s="1">
        <v>118411789.441</v>
      </c>
      <c r="BD344" s="1">
        <v>4961063.9506200003</v>
      </c>
      <c r="BE344" s="1">
        <v>43129925.931699999</v>
      </c>
      <c r="BF344" s="1">
        <v>13995084.9288</v>
      </c>
      <c r="BG344" s="1">
        <v>68656832.559699997</v>
      </c>
      <c r="BH344" s="1">
        <v>253547125.63499999</v>
      </c>
      <c r="BI344" s="1">
        <v>53746504.107500002</v>
      </c>
    </row>
    <row r="345" spans="1:61">
      <c r="A345" s="2">
        <v>37965</v>
      </c>
      <c r="B345" s="1">
        <v>980461408.65699995</v>
      </c>
      <c r="C345" s="1">
        <v>18961082.8068</v>
      </c>
      <c r="D345" s="1">
        <v>1752056104.28</v>
      </c>
      <c r="E345" s="1">
        <v>56493468.159699999</v>
      </c>
      <c r="F345" s="1">
        <v>88895802.5502</v>
      </c>
      <c r="G345" s="1">
        <v>59519199.107199997</v>
      </c>
      <c r="H345" s="1">
        <v>21136944.768199999</v>
      </c>
      <c r="I345" s="1">
        <v>735010857.80299997</v>
      </c>
      <c r="J345" s="1">
        <v>262301146.236</v>
      </c>
      <c r="K345" s="1">
        <v>130807048.426</v>
      </c>
      <c r="L345" s="1">
        <v>2142363061.6900001</v>
      </c>
      <c r="M345" s="1">
        <v>348828663.65799999</v>
      </c>
      <c r="N345" s="1">
        <v>77366447.814700007</v>
      </c>
      <c r="O345" s="1">
        <v>15244602.030200001</v>
      </c>
      <c r="P345" s="1">
        <v>90123116.978599995</v>
      </c>
      <c r="Q345" s="1">
        <v>58717435.912799999</v>
      </c>
      <c r="R345" s="1">
        <v>4508376.1162400004</v>
      </c>
      <c r="S345" s="1">
        <v>1793564001.5999999</v>
      </c>
      <c r="T345" s="1">
        <v>29200215.5403</v>
      </c>
      <c r="U345" s="1">
        <v>82074647.988600001</v>
      </c>
      <c r="V345" s="1">
        <v>467534021.77700001</v>
      </c>
      <c r="W345" s="1">
        <v>80822663.923500001</v>
      </c>
      <c r="X345" s="1">
        <v>601036228.01800001</v>
      </c>
      <c r="Y345" s="1">
        <v>31652377.4333</v>
      </c>
      <c r="Z345" s="1">
        <v>33304.009613800001</v>
      </c>
      <c r="AA345" s="1">
        <v>158533253.171</v>
      </c>
      <c r="AB345" s="1">
        <v>12352087.121200001</v>
      </c>
      <c r="AC345" s="1">
        <v>296775730.11400002</v>
      </c>
      <c r="AD345" s="1">
        <v>36327273.597599998</v>
      </c>
      <c r="AE345" s="1">
        <v>17503107.274799999</v>
      </c>
      <c r="AF345" s="1">
        <v>187550913.39899999</v>
      </c>
      <c r="AG345" s="1">
        <v>181627733.61500001</v>
      </c>
      <c r="AH345" s="1">
        <v>26754221.056400001</v>
      </c>
      <c r="AI345" s="1">
        <v>17389626.945700001</v>
      </c>
      <c r="AJ345" s="1">
        <v>64974889.274700001</v>
      </c>
      <c r="AK345" s="1">
        <v>44689046.974299997</v>
      </c>
      <c r="AL345" s="1">
        <v>4207406.5478699999</v>
      </c>
      <c r="AM345" s="1">
        <v>3520357.1643599998</v>
      </c>
      <c r="AN345" s="1">
        <v>282510512.66299999</v>
      </c>
      <c r="AO345" s="1">
        <v>6711374.6781000001</v>
      </c>
      <c r="AP345" s="1">
        <v>10220630.505899999</v>
      </c>
      <c r="AQ345" s="1">
        <v>121489326.626</v>
      </c>
      <c r="AR345" s="1">
        <v>1580731644.45</v>
      </c>
      <c r="AS345" s="1">
        <v>2566432883.96</v>
      </c>
      <c r="AT345" s="1">
        <v>207965037.81099999</v>
      </c>
      <c r="AU345" s="1">
        <v>217174213.21000001</v>
      </c>
      <c r="AV345" s="1">
        <v>6305559.1535400003</v>
      </c>
      <c r="AW345" s="1">
        <v>8514725.1245900001</v>
      </c>
      <c r="AX345" s="1">
        <v>3958456609.0500002</v>
      </c>
      <c r="AY345" s="1">
        <v>1926698.6302499999</v>
      </c>
      <c r="AZ345" s="1">
        <v>17706631.778000001</v>
      </c>
      <c r="BA345" s="1">
        <v>29575194.0189</v>
      </c>
      <c r="BB345" s="1">
        <v>56392322.648999996</v>
      </c>
      <c r="BC345" s="1">
        <v>118258837.693</v>
      </c>
      <c r="BD345" s="1">
        <v>4951196.0959200002</v>
      </c>
      <c r="BE345" s="1">
        <v>43814508.351499997</v>
      </c>
      <c r="BF345" s="1">
        <v>14262750.487600001</v>
      </c>
      <c r="BG345" s="1">
        <v>68201677.761700004</v>
      </c>
      <c r="BH345" s="1">
        <v>255809331.32499999</v>
      </c>
      <c r="BI345" s="1">
        <v>56217168.228100002</v>
      </c>
    </row>
    <row r="346" spans="1:61">
      <c r="A346" s="2">
        <v>37966</v>
      </c>
      <c r="B346" s="1">
        <v>982214186.34800005</v>
      </c>
      <c r="C346" s="1">
        <v>18946281.024700001</v>
      </c>
      <c r="D346" s="1">
        <v>1753416634.75</v>
      </c>
      <c r="E346" s="1">
        <v>57882368.708800003</v>
      </c>
      <c r="F346" s="1">
        <v>89516243.914499998</v>
      </c>
      <c r="G346" s="1">
        <v>59402018.332599998</v>
      </c>
      <c r="H346" s="1">
        <v>21160380.923099998</v>
      </c>
      <c r="I346" s="1">
        <v>737051036.76300001</v>
      </c>
      <c r="J346" s="1">
        <v>262904318.85499999</v>
      </c>
      <c r="K346" s="1">
        <v>134843000.99900001</v>
      </c>
      <c r="L346" s="1">
        <v>2144157777.76</v>
      </c>
      <c r="M346" s="1">
        <v>348828663.65799999</v>
      </c>
      <c r="N346" s="1">
        <v>78649268.925699994</v>
      </c>
      <c r="O346" s="1">
        <v>15261870.776000001</v>
      </c>
      <c r="P346" s="1">
        <v>86198177.771500006</v>
      </c>
      <c r="Q346" s="1">
        <v>58824748.832599998</v>
      </c>
      <c r="R346" s="1">
        <v>4480006.0339700002</v>
      </c>
      <c r="S346" s="1">
        <v>1793564001.5999999</v>
      </c>
      <c r="T346" s="1">
        <v>28631580.413199998</v>
      </c>
      <c r="U346" s="1">
        <v>83046631.676599994</v>
      </c>
      <c r="V346" s="1">
        <v>467867061.87300003</v>
      </c>
      <c r="W346" s="1">
        <v>80703016.185200006</v>
      </c>
      <c r="X346" s="1">
        <v>604418435.21700001</v>
      </c>
      <c r="Y346" s="1">
        <v>31616606.460000001</v>
      </c>
      <c r="Z346" s="1">
        <v>32070.527776200001</v>
      </c>
      <c r="AA346" s="1">
        <v>157883208.24200001</v>
      </c>
      <c r="AB346" s="1">
        <v>12435963.8862</v>
      </c>
      <c r="AC346" s="1">
        <v>297195113.93900001</v>
      </c>
      <c r="AD346" s="1">
        <v>36374145.907399997</v>
      </c>
      <c r="AE346" s="1">
        <v>17452534.519499999</v>
      </c>
      <c r="AF346" s="1">
        <v>189697171.796</v>
      </c>
      <c r="AG346" s="1">
        <v>181559892.11399999</v>
      </c>
      <c r="AH346" s="1">
        <v>25855012.796799999</v>
      </c>
      <c r="AI346" s="1">
        <v>16796322.181899998</v>
      </c>
      <c r="AJ346" s="1">
        <v>65214184.751100004</v>
      </c>
      <c r="AK346" s="1">
        <v>44977681.724299997</v>
      </c>
      <c r="AL346" s="1">
        <v>4203706.1023599999</v>
      </c>
      <c r="AM346" s="1">
        <v>3526524.5735499999</v>
      </c>
      <c r="AN346" s="1">
        <v>284279325.61799997</v>
      </c>
      <c r="AO346" s="1">
        <v>6711374.6781000001</v>
      </c>
      <c r="AP346" s="1">
        <v>10313141.6437</v>
      </c>
      <c r="AQ346" s="1">
        <v>121817432.794</v>
      </c>
      <c r="AR346" s="1">
        <v>1582914907.3099999</v>
      </c>
      <c r="AS346" s="1">
        <v>2569922404.0799999</v>
      </c>
      <c r="AT346" s="1">
        <v>208372086.817</v>
      </c>
      <c r="AU346" s="1">
        <v>218803642.71700001</v>
      </c>
      <c r="AV346" s="1">
        <v>6262387.2892300002</v>
      </c>
      <c r="AW346" s="1">
        <v>8671377.3179599997</v>
      </c>
      <c r="AX346" s="1">
        <v>3970759356.9000001</v>
      </c>
      <c r="AY346" s="1">
        <v>1862557.5747</v>
      </c>
      <c r="AZ346" s="1">
        <v>17332886.781199999</v>
      </c>
      <c r="BA346" s="1">
        <v>29871229.659899998</v>
      </c>
      <c r="BB346" s="1">
        <v>56140692.354099996</v>
      </c>
      <c r="BC346" s="1">
        <v>117787647.631</v>
      </c>
      <c r="BD346" s="1">
        <v>4935160.8320300002</v>
      </c>
      <c r="BE346" s="1">
        <v>45373629.394199997</v>
      </c>
      <c r="BF346" s="1">
        <v>14590856.656300001</v>
      </c>
      <c r="BG346" s="1">
        <v>67741589.036300004</v>
      </c>
      <c r="BH346" s="1">
        <v>257004575.22600001</v>
      </c>
      <c r="BI346" s="1">
        <v>58998669.771700002</v>
      </c>
    </row>
    <row r="347" spans="1:61">
      <c r="A347" s="2">
        <v>37967</v>
      </c>
      <c r="B347" s="1">
        <v>982506521.54400003</v>
      </c>
      <c r="C347" s="1">
        <v>18931479.242699999</v>
      </c>
      <c r="D347" s="1">
        <v>1754775931.73</v>
      </c>
      <c r="E347" s="1">
        <v>56867213.156499997</v>
      </c>
      <c r="F347" s="1">
        <v>89769107.691200003</v>
      </c>
      <c r="G347" s="1">
        <v>59363780.395599999</v>
      </c>
      <c r="H347" s="1">
        <v>21169015.296</v>
      </c>
      <c r="I347" s="1">
        <v>737963813.32200003</v>
      </c>
      <c r="J347" s="1">
        <v>263506257.99200001</v>
      </c>
      <c r="K347" s="1">
        <v>138878953.57100001</v>
      </c>
      <c r="L347" s="1">
        <v>2145957427.76</v>
      </c>
      <c r="M347" s="1">
        <v>348828663.65799999</v>
      </c>
      <c r="N347" s="1">
        <v>80342839.488700002</v>
      </c>
      <c r="O347" s="1">
        <v>15244602.030200001</v>
      </c>
      <c r="P347" s="1">
        <v>84880819.169</v>
      </c>
      <c r="Q347" s="1">
        <v>58887656.406400003</v>
      </c>
      <c r="R347" s="1">
        <v>4440534.6151700001</v>
      </c>
      <c r="S347" s="1">
        <v>1796040833.1300001</v>
      </c>
      <c r="T347" s="1">
        <v>28315809.0627</v>
      </c>
      <c r="U347" s="1">
        <v>82696322.834700003</v>
      </c>
      <c r="V347" s="1">
        <v>468033581.921</v>
      </c>
      <c r="W347" s="1">
        <v>80104777.494000003</v>
      </c>
      <c r="X347" s="1">
        <v>606162578.53499997</v>
      </c>
      <c r="Y347" s="1">
        <v>31628941.2784</v>
      </c>
      <c r="Z347" s="1">
        <v>32070.527776200001</v>
      </c>
      <c r="AA347" s="1">
        <v>157774661.84099999</v>
      </c>
      <c r="AB347" s="1">
        <v>12502571.905400001</v>
      </c>
      <c r="AC347" s="1">
        <v>297614497.76300001</v>
      </c>
      <c r="AD347" s="1">
        <v>36435819.999300003</v>
      </c>
      <c r="AE347" s="1">
        <v>17420463.991700001</v>
      </c>
      <c r="AF347" s="1">
        <v>190362018.507</v>
      </c>
      <c r="AG347" s="1">
        <v>181627733.61500001</v>
      </c>
      <c r="AH347" s="1">
        <v>26701181.337400001</v>
      </c>
      <c r="AI347" s="1">
        <v>17435265.773699999</v>
      </c>
      <c r="AJ347" s="1">
        <v>65214184.751100004</v>
      </c>
      <c r="AK347" s="1">
        <v>45121999.099299997</v>
      </c>
      <c r="AL347" s="1">
        <v>4146965.9378300002</v>
      </c>
      <c r="AM347" s="1">
        <v>3504321.9004700002</v>
      </c>
      <c r="AN347" s="1">
        <v>285530076.20099998</v>
      </c>
      <c r="AO347" s="1">
        <v>6787850.5520200003</v>
      </c>
      <c r="AP347" s="1">
        <v>10033141.2666</v>
      </c>
      <c r="AQ347" s="1">
        <v>122062895.68000001</v>
      </c>
      <c r="AR347" s="1">
        <v>1584266803.4000001</v>
      </c>
      <c r="AS347" s="1">
        <v>2569251389.96</v>
      </c>
      <c r="AT347" s="1">
        <v>208544774.27399999</v>
      </c>
      <c r="AU347" s="1">
        <v>219824965.67899999</v>
      </c>
      <c r="AV347" s="1">
        <v>6220448.9067500001</v>
      </c>
      <c r="AW347" s="1">
        <v>8829262.9931700006</v>
      </c>
      <c r="AX347" s="1">
        <v>3984864221.71</v>
      </c>
      <c r="AY347" s="1">
        <v>1792249.10996</v>
      </c>
      <c r="AZ347" s="1">
        <v>16957908.3026</v>
      </c>
      <c r="BA347" s="1">
        <v>29853960.9142</v>
      </c>
      <c r="BB347" s="1">
        <v>55869326.3499</v>
      </c>
      <c r="BC347" s="1">
        <v>117294254.896</v>
      </c>
      <c r="BD347" s="1">
        <v>4919125.5681400001</v>
      </c>
      <c r="BE347" s="1">
        <v>47581561.883400001</v>
      </c>
      <c r="BF347" s="1">
        <v>14872090.5153</v>
      </c>
      <c r="BG347" s="1">
        <v>67214892.291600004</v>
      </c>
      <c r="BH347" s="1">
        <v>257792770.12</v>
      </c>
      <c r="BI347" s="1">
        <v>58951797.461900003</v>
      </c>
    </row>
    <row r="348" spans="1:61">
      <c r="A348" s="2">
        <v>37968</v>
      </c>
      <c r="B348" s="1">
        <v>984554101.39400005</v>
      </c>
      <c r="C348" s="1">
        <v>18940113.615499999</v>
      </c>
      <c r="D348" s="1">
        <v>1755002892.3900001</v>
      </c>
      <c r="E348" s="1">
        <v>56149326.726999998</v>
      </c>
      <c r="F348" s="1">
        <v>90021971.467899993</v>
      </c>
      <c r="G348" s="1">
        <v>56752499.345600002</v>
      </c>
      <c r="H348" s="1">
        <v>21176416.186999999</v>
      </c>
      <c r="I348" s="1">
        <v>741618620.00699997</v>
      </c>
      <c r="J348" s="1">
        <v>264309254.66800001</v>
      </c>
      <c r="K348" s="1">
        <v>142928474.44400001</v>
      </c>
      <c r="L348" s="1">
        <v>2149556727.77</v>
      </c>
      <c r="M348" s="1">
        <v>349137034.11799997</v>
      </c>
      <c r="N348" s="1">
        <v>82802402.272699997</v>
      </c>
      <c r="O348" s="1">
        <v>15190328.829399999</v>
      </c>
      <c r="P348" s="1">
        <v>86064961.732999995</v>
      </c>
      <c r="Q348" s="1">
        <v>58948097.016400002</v>
      </c>
      <c r="R348" s="1">
        <v>4431900.2423099997</v>
      </c>
      <c r="S348" s="1">
        <v>1797306385.49</v>
      </c>
      <c r="T348" s="1">
        <v>28150522.4965</v>
      </c>
      <c r="U348" s="1">
        <v>81333325.404200003</v>
      </c>
      <c r="V348" s="1">
        <v>468407326.91799998</v>
      </c>
      <c r="W348" s="1">
        <v>79745834.279300004</v>
      </c>
      <c r="X348" s="1">
        <v>608681348.44700003</v>
      </c>
      <c r="Y348" s="1">
        <v>31616606.460000001</v>
      </c>
      <c r="Z348" s="1">
        <v>32070.527776200001</v>
      </c>
      <c r="AA348" s="1">
        <v>158207613.96599999</v>
      </c>
      <c r="AB348" s="1">
        <v>12554378.1426</v>
      </c>
      <c r="AC348" s="1">
        <v>298033881.588</v>
      </c>
      <c r="AD348" s="1">
        <v>36538198.991800003</v>
      </c>
      <c r="AE348" s="1">
        <v>17420463.991700001</v>
      </c>
      <c r="AF348" s="1">
        <v>191935941.33199999</v>
      </c>
      <c r="AG348" s="1">
        <v>181493284.095</v>
      </c>
      <c r="AH348" s="1">
        <v>27932196.211300001</v>
      </c>
      <c r="AI348" s="1">
        <v>17574649.2214</v>
      </c>
      <c r="AJ348" s="1">
        <v>65438678.445600003</v>
      </c>
      <c r="AK348" s="1">
        <v>45332924.493500002</v>
      </c>
      <c r="AL348" s="1">
        <v>4155600.3106999998</v>
      </c>
      <c r="AM348" s="1">
        <v>3509255.8278199998</v>
      </c>
      <c r="AN348" s="1">
        <v>286023468.93599999</v>
      </c>
      <c r="AO348" s="1">
        <v>6634898.8041700004</v>
      </c>
      <c r="AP348" s="1">
        <v>10131819.8136</v>
      </c>
      <c r="AQ348" s="1">
        <v>122254085.36499999</v>
      </c>
      <c r="AR348" s="1">
        <v>1585722311.97</v>
      </c>
      <c r="AS348" s="1">
        <v>2580275017.1399999</v>
      </c>
      <c r="AT348" s="1">
        <v>208816140.278</v>
      </c>
      <c r="AU348" s="1">
        <v>219912542.889</v>
      </c>
      <c r="AV348" s="1">
        <v>6178510.5242799995</v>
      </c>
      <c r="AW348" s="1">
        <v>8963712.5134599991</v>
      </c>
      <c r="AX348" s="1">
        <v>4010209806.5100002</v>
      </c>
      <c r="AY348" s="1">
        <v>1729341.53624</v>
      </c>
      <c r="AZ348" s="1">
        <v>17087423.895500001</v>
      </c>
      <c r="BA348" s="1">
        <v>30092022.908799998</v>
      </c>
      <c r="BB348" s="1">
        <v>55731176.384099998</v>
      </c>
      <c r="BC348" s="1">
        <v>116832932.689</v>
      </c>
      <c r="BD348" s="1">
        <v>4931460.3865099996</v>
      </c>
      <c r="BE348" s="1">
        <v>43899618.598300003</v>
      </c>
      <c r="BF348" s="1">
        <v>15137289.110400001</v>
      </c>
      <c r="BG348" s="1">
        <v>66743702.229699999</v>
      </c>
      <c r="BH348" s="1">
        <v>259815680.33399999</v>
      </c>
      <c r="BI348" s="1">
        <v>57331002.327399999</v>
      </c>
    </row>
    <row r="349" spans="1:61">
      <c r="A349" s="2">
        <v>37969</v>
      </c>
      <c r="B349" s="1">
        <v>986310579.53100002</v>
      </c>
      <c r="C349" s="1">
        <v>18985752.443500001</v>
      </c>
      <c r="D349" s="1">
        <v>1764067750.4100001</v>
      </c>
      <c r="E349" s="1">
        <v>56407124.431000002</v>
      </c>
      <c r="F349" s="1">
        <v>90203293.297999993</v>
      </c>
      <c r="G349" s="1">
        <v>58718669.394599997</v>
      </c>
      <c r="H349" s="1">
        <v>21217121.087699998</v>
      </c>
      <c r="I349" s="1">
        <v>748597660.24399996</v>
      </c>
      <c r="J349" s="1">
        <v>265313308.884</v>
      </c>
      <c r="K349" s="1">
        <v>147991917.38699999</v>
      </c>
      <c r="L349" s="1">
        <v>2161837272.9400001</v>
      </c>
      <c r="M349" s="1">
        <v>348828663.65799999</v>
      </c>
      <c r="N349" s="1">
        <v>85759058.237299994</v>
      </c>
      <c r="O349" s="1">
        <v>15213764.984300001</v>
      </c>
      <c r="P349" s="1">
        <v>84697030.375200003</v>
      </c>
      <c r="Q349" s="1">
        <v>59015938.517499998</v>
      </c>
      <c r="R349" s="1">
        <v>4489873.8886700002</v>
      </c>
      <c r="S349" s="1">
        <v>1798547268.22</v>
      </c>
      <c r="T349" s="1">
        <v>28143121.605500001</v>
      </c>
      <c r="U349" s="1">
        <v>81968568.550500005</v>
      </c>
      <c r="V349" s="1">
        <v>468365388.53500003</v>
      </c>
      <c r="W349" s="1">
        <v>79627420.0229</v>
      </c>
      <c r="X349" s="1">
        <v>614325761.33599997</v>
      </c>
      <c r="Y349" s="1">
        <v>31675813.588199999</v>
      </c>
      <c r="Z349" s="1">
        <v>33304.009613800001</v>
      </c>
      <c r="AA349" s="1">
        <v>158533253.171</v>
      </c>
      <c r="AB349" s="1">
        <v>12620986.161800001</v>
      </c>
      <c r="AC349" s="1">
        <v>298662957.32499999</v>
      </c>
      <c r="AD349" s="1">
        <v>36627009.684100002</v>
      </c>
      <c r="AE349" s="1">
        <v>17411829.618799999</v>
      </c>
      <c r="AF349" s="1">
        <v>194014358.22799999</v>
      </c>
      <c r="AG349" s="1">
        <v>181358834.57499999</v>
      </c>
      <c r="AH349" s="1">
        <v>27738539.562800001</v>
      </c>
      <c r="AI349" s="1">
        <v>17657292.504500002</v>
      </c>
      <c r="AJ349" s="1">
        <v>66061586.773500003</v>
      </c>
      <c r="AK349" s="1">
        <v>45636361.025600001</v>
      </c>
      <c r="AL349" s="1">
        <v>4177802.9837699998</v>
      </c>
      <c r="AM349" s="1">
        <v>3549960.7284599999</v>
      </c>
      <c r="AN349" s="1">
        <v>287427171.26700002</v>
      </c>
      <c r="AO349" s="1">
        <v>7378688.3522100002</v>
      </c>
      <c r="AP349" s="1">
        <v>10155255.968499999</v>
      </c>
      <c r="AQ349" s="1">
        <v>122830121.383</v>
      </c>
      <c r="AR349" s="1">
        <v>1588121434.1400001</v>
      </c>
      <c r="AS349" s="1">
        <v>2600390638.9400001</v>
      </c>
      <c r="AT349" s="1">
        <v>209457550.83399999</v>
      </c>
      <c r="AU349" s="1">
        <v>220847522.12200001</v>
      </c>
      <c r="AV349" s="1">
        <v>6137805.6236399999</v>
      </c>
      <c r="AW349" s="1">
        <v>9116664.26131</v>
      </c>
      <c r="AX349" s="1">
        <v>4069526714.5900002</v>
      </c>
      <c r="AY349" s="1">
        <v>1681235.7445799999</v>
      </c>
      <c r="AZ349" s="1">
        <v>17100992.195799999</v>
      </c>
      <c r="BA349" s="1">
        <v>31859602.381999999</v>
      </c>
      <c r="BB349" s="1">
        <v>55689238.001599997</v>
      </c>
      <c r="BC349" s="1">
        <v>116663945.677</v>
      </c>
      <c r="BD349" s="1">
        <v>4936394.3138699997</v>
      </c>
      <c r="BE349" s="1">
        <v>44981382.169799998</v>
      </c>
      <c r="BF349" s="1">
        <v>15464161.7973</v>
      </c>
      <c r="BG349" s="1">
        <v>66458767.9252</v>
      </c>
      <c r="BH349" s="1">
        <v>264220443.97600001</v>
      </c>
      <c r="BI349" s="1">
        <v>57825628.544200003</v>
      </c>
    </row>
    <row r="350" spans="1:61">
      <c r="A350" s="2">
        <v>37970</v>
      </c>
      <c r="B350" s="1">
        <v>986310579.53100002</v>
      </c>
      <c r="C350" s="1">
        <v>18958615.8431</v>
      </c>
      <c r="D350" s="1">
        <v>1765880968.72</v>
      </c>
      <c r="E350" s="1">
        <v>54813465.896899998</v>
      </c>
      <c r="F350" s="1">
        <v>90535099.912300006</v>
      </c>
      <c r="G350" s="1">
        <v>58172236.9406</v>
      </c>
      <c r="H350" s="1">
        <v>21256592.506499998</v>
      </c>
      <c r="I350" s="1">
        <v>751359426.07799995</v>
      </c>
      <c r="J350" s="1">
        <v>266116305.56</v>
      </c>
      <c r="K350" s="1">
        <v>156599153.65000001</v>
      </c>
      <c r="L350" s="1">
        <v>2168246444.5700002</v>
      </c>
      <c r="M350" s="1">
        <v>348828663.65799999</v>
      </c>
      <c r="N350" s="1">
        <v>86708839.252200007</v>
      </c>
      <c r="O350" s="1">
        <v>15105218.582599999</v>
      </c>
      <c r="P350" s="1">
        <v>83652271.2588</v>
      </c>
      <c r="Q350" s="1">
        <v>59077612.609300002</v>
      </c>
      <c r="R350" s="1">
        <v>4450402.4698700001</v>
      </c>
      <c r="S350" s="1">
        <v>1799786917.47</v>
      </c>
      <c r="T350" s="1">
        <v>27753341.344799999</v>
      </c>
      <c r="U350" s="1">
        <v>80595703.265400007</v>
      </c>
      <c r="V350" s="1">
        <v>468573846.96600002</v>
      </c>
      <c r="W350" s="1">
        <v>79270943.771799996</v>
      </c>
      <c r="X350" s="1">
        <v>619117838.27499998</v>
      </c>
      <c r="Y350" s="1">
        <v>31700483.225000001</v>
      </c>
      <c r="Z350" s="1">
        <v>32070.527776200001</v>
      </c>
      <c r="AA350" s="1">
        <v>158316160.36700001</v>
      </c>
      <c r="AB350" s="1">
        <v>12683893.7355</v>
      </c>
      <c r="AC350" s="1">
        <v>299294500.02600002</v>
      </c>
      <c r="AD350" s="1">
        <v>36647978.875399999</v>
      </c>
      <c r="AE350" s="1">
        <v>17361256.863499999</v>
      </c>
      <c r="AF350" s="1">
        <v>196049603.25999999</v>
      </c>
      <c r="AG350" s="1">
        <v>181425442.59400001</v>
      </c>
      <c r="AH350" s="1">
        <v>26529727.362</v>
      </c>
      <c r="AI350" s="1">
        <v>17463635.855999999</v>
      </c>
      <c r="AJ350" s="1">
        <v>66102291.674199998</v>
      </c>
      <c r="AK350" s="1">
        <v>45068959.3803</v>
      </c>
      <c r="AL350" s="1">
        <v>4158067.2743700002</v>
      </c>
      <c r="AM350" s="1">
        <v>3545026.8011099999</v>
      </c>
      <c r="AN350" s="1">
        <v>289715280.07599998</v>
      </c>
      <c r="AO350" s="1">
        <v>7178864.2945299996</v>
      </c>
      <c r="AP350" s="1">
        <v>9859220.3275199998</v>
      </c>
      <c r="AQ350" s="1">
        <v>123186597.634</v>
      </c>
      <c r="AR350" s="1">
        <v>1587703283.8</v>
      </c>
      <c r="AS350" s="1">
        <v>2601474869.48</v>
      </c>
      <c r="AT350" s="1">
        <v>209630238.29100001</v>
      </c>
      <c r="AU350" s="1">
        <v>221990959.785</v>
      </c>
      <c r="AV350" s="1">
        <v>6093400.2774799997</v>
      </c>
      <c r="AW350" s="1">
        <v>9290585.2004099991</v>
      </c>
      <c r="AX350" s="1">
        <v>4089769385.0300002</v>
      </c>
      <c r="AY350" s="1">
        <v>1604759.8706499999</v>
      </c>
      <c r="AZ350" s="1">
        <v>16643370.434</v>
      </c>
      <c r="BA350" s="1">
        <v>32941365.953499999</v>
      </c>
      <c r="BB350" s="1">
        <v>55452409.488799997</v>
      </c>
      <c r="BC350" s="1">
        <v>116428350.646</v>
      </c>
      <c r="BD350" s="1">
        <v>4921592.5318099996</v>
      </c>
      <c r="BE350" s="1">
        <v>49383678.848099999</v>
      </c>
      <c r="BF350" s="1">
        <v>15020108.3358</v>
      </c>
      <c r="BG350" s="1">
        <v>68004320.667699993</v>
      </c>
      <c r="BH350" s="1">
        <v>265082647.78</v>
      </c>
      <c r="BI350" s="1">
        <v>57778756.234399997</v>
      </c>
    </row>
    <row r="351" spans="1:61">
      <c r="A351" s="2">
        <v>37971</v>
      </c>
      <c r="B351" s="1">
        <v>986017010.85300004</v>
      </c>
      <c r="C351" s="1">
        <v>18894474.787599999</v>
      </c>
      <c r="D351" s="1">
        <v>1766561850.6900001</v>
      </c>
      <c r="E351" s="1">
        <v>52340334.812700003</v>
      </c>
      <c r="F351" s="1">
        <v>90662148.541600004</v>
      </c>
      <c r="G351" s="1">
        <v>56035846.3979</v>
      </c>
      <c r="H351" s="1">
        <v>21272627.770300001</v>
      </c>
      <c r="I351" s="1">
        <v>752373348.14900005</v>
      </c>
      <c r="J351" s="1">
        <v>266517187.15700001</v>
      </c>
      <c r="K351" s="1">
        <v>160652374.96799999</v>
      </c>
      <c r="L351" s="1">
        <v>2171863013.3200002</v>
      </c>
      <c r="M351" s="1">
        <v>348828663.65799999</v>
      </c>
      <c r="N351" s="1">
        <v>87434126.572699994</v>
      </c>
      <c r="O351" s="1">
        <v>15027509.2268</v>
      </c>
      <c r="P351" s="1">
        <v>82534736.714000002</v>
      </c>
      <c r="Q351" s="1">
        <v>59114617.064499997</v>
      </c>
      <c r="R351" s="1">
        <v>4412164.5329099996</v>
      </c>
      <c r="S351" s="1">
        <v>1801029033.6800001</v>
      </c>
      <c r="T351" s="1">
        <v>27615191.379000001</v>
      </c>
      <c r="U351" s="1">
        <v>78958872.866899997</v>
      </c>
      <c r="V351" s="1">
        <v>468656490.24900001</v>
      </c>
      <c r="W351" s="1">
        <v>78914467.520799994</v>
      </c>
      <c r="X351" s="1">
        <v>621367709.14600003</v>
      </c>
      <c r="Y351" s="1">
        <v>31700483.225000001</v>
      </c>
      <c r="Z351" s="1">
        <v>24669.636750999998</v>
      </c>
      <c r="AA351" s="1">
        <v>158207613.96599999</v>
      </c>
      <c r="AB351" s="1">
        <v>12745567.827400001</v>
      </c>
      <c r="AC351" s="1">
        <v>299505425.42000002</v>
      </c>
      <c r="AD351" s="1">
        <v>36675115.4758</v>
      </c>
      <c r="AE351" s="1">
        <v>17313151.071800001</v>
      </c>
      <c r="AF351" s="1">
        <v>196900705.72799999</v>
      </c>
      <c r="AG351" s="1">
        <v>181358834.57499999</v>
      </c>
      <c r="AH351" s="1">
        <v>26200387.711300001</v>
      </c>
      <c r="AI351" s="1">
        <v>17426631.400899999</v>
      </c>
      <c r="AJ351" s="1">
        <v>66139296.129299998</v>
      </c>
      <c r="AK351" s="1">
        <v>44558297.899599999</v>
      </c>
      <c r="AL351" s="1">
        <v>4118595.8555700001</v>
      </c>
      <c r="AM351" s="1">
        <v>3525291.0917099998</v>
      </c>
      <c r="AN351" s="1">
        <v>291590172.46899998</v>
      </c>
      <c r="AO351" s="1">
        <v>7018511.6556500001</v>
      </c>
      <c r="AP351" s="1">
        <v>9644594.4877799992</v>
      </c>
      <c r="AQ351" s="1">
        <v>123296377.51800001</v>
      </c>
      <c r="AR351" s="1">
        <v>1588956501.3499999</v>
      </c>
      <c r="AS351" s="1">
        <v>2602829232.54</v>
      </c>
      <c r="AT351" s="1">
        <v>209630238.29100001</v>
      </c>
      <c r="AU351" s="1">
        <v>222638537.75</v>
      </c>
      <c r="AV351" s="1">
        <v>6040360.5584699996</v>
      </c>
      <c r="AW351" s="1">
        <v>9429968.6480500009</v>
      </c>
      <c r="AX351" s="1">
        <v>4095445868.4400001</v>
      </c>
      <c r="AY351" s="1">
        <v>1535684.88775</v>
      </c>
      <c r="AZ351" s="1">
        <v>17060287.2951</v>
      </c>
      <c r="BA351" s="1">
        <v>33109119.4835</v>
      </c>
      <c r="BB351" s="1">
        <v>55189677.8574</v>
      </c>
      <c r="BC351" s="1">
        <v>116187821.68799999</v>
      </c>
      <c r="BD351" s="1">
        <v>4900623.3405799996</v>
      </c>
      <c r="BE351" s="1">
        <v>52330466.957999997</v>
      </c>
      <c r="BF351" s="1">
        <v>14094996.957699999</v>
      </c>
      <c r="BG351" s="1">
        <v>67517095.341800004</v>
      </c>
      <c r="BH351" s="1">
        <v>265500798.123</v>
      </c>
      <c r="BI351" s="1">
        <v>57979813.773900002</v>
      </c>
    </row>
    <row r="352" spans="1:61">
      <c r="A352" s="2">
        <v>37972</v>
      </c>
      <c r="B352" s="1">
        <v>984554101.39400005</v>
      </c>
      <c r="C352" s="1">
        <v>18867338.187100001</v>
      </c>
      <c r="D352" s="1">
        <v>1767014538.52</v>
      </c>
      <c r="E352" s="1">
        <v>49622974.324500002</v>
      </c>
      <c r="F352" s="1">
        <v>90686818.178299993</v>
      </c>
      <c r="G352" s="1">
        <v>54036372.339299999</v>
      </c>
      <c r="H352" s="1">
        <v>21192451.4509</v>
      </c>
      <c r="I352" s="1">
        <v>752814934.64600003</v>
      </c>
      <c r="J352" s="1">
        <v>266919302.236</v>
      </c>
      <c r="K352" s="1">
        <v>161667530.52000001</v>
      </c>
      <c r="L352" s="1">
        <v>2173834117.29</v>
      </c>
      <c r="M352" s="1">
        <v>349297386.75700003</v>
      </c>
      <c r="N352" s="1">
        <v>88078004.091900006</v>
      </c>
      <c r="O352" s="1">
        <v>14960901.207599999</v>
      </c>
      <c r="P352" s="1">
        <v>81815616.802699998</v>
      </c>
      <c r="Q352" s="1">
        <v>59150388.037799999</v>
      </c>
      <c r="R352" s="1">
        <v>4383794.4506400004</v>
      </c>
      <c r="S352" s="1">
        <v>1801029033.6800001</v>
      </c>
      <c r="T352" s="1">
        <v>27565852.105500001</v>
      </c>
      <c r="U352" s="1">
        <v>78312528.384100005</v>
      </c>
      <c r="V352" s="1">
        <v>468407326.91799998</v>
      </c>
      <c r="W352" s="1">
        <v>78440810.495199993</v>
      </c>
      <c r="X352" s="1">
        <v>621565066.24000001</v>
      </c>
      <c r="Y352" s="1">
        <v>31712818.043299999</v>
      </c>
      <c r="Z352" s="1">
        <v>0</v>
      </c>
      <c r="AA352" s="1">
        <v>157990521.162</v>
      </c>
      <c r="AB352" s="1">
        <v>12786272.728</v>
      </c>
      <c r="AC352" s="1">
        <v>299716350.815</v>
      </c>
      <c r="AD352" s="1">
        <v>36688683.776000001</v>
      </c>
      <c r="AE352" s="1">
        <v>17287247.953200001</v>
      </c>
      <c r="AF352" s="1">
        <v>197344759.18900001</v>
      </c>
      <c r="AG352" s="1">
        <v>181223151.572</v>
      </c>
      <c r="AH352" s="1">
        <v>25847611.9058</v>
      </c>
      <c r="AI352" s="1">
        <v>17306983.662599999</v>
      </c>
      <c r="AJ352" s="1">
        <v>66182467.993600003</v>
      </c>
      <c r="AK352" s="1">
        <v>43619618.221199997</v>
      </c>
      <c r="AL352" s="1">
        <v>4081591.40044</v>
      </c>
      <c r="AM352" s="1">
        <v>3498154.4912800002</v>
      </c>
      <c r="AN352" s="1">
        <v>293090086.38300002</v>
      </c>
      <c r="AO352" s="1">
        <v>6827321.97083</v>
      </c>
      <c r="AP352" s="1">
        <v>9594021.7324400004</v>
      </c>
      <c r="AQ352" s="1">
        <v>123324747.59999999</v>
      </c>
      <c r="AR352" s="1">
        <v>1590209718.8900001</v>
      </c>
      <c r="AS352" s="1">
        <v>2608522984.6999998</v>
      </c>
      <c r="AT352" s="1">
        <v>208939488.46200001</v>
      </c>
      <c r="AU352" s="1">
        <v>224376513.65900001</v>
      </c>
      <c r="AV352" s="1">
        <v>5998422.1759900004</v>
      </c>
      <c r="AW352" s="1">
        <v>9545915.9407800008</v>
      </c>
      <c r="AX352" s="1">
        <v>4097836356.25</v>
      </c>
      <c r="AY352" s="1">
        <v>1467843.38668</v>
      </c>
      <c r="AZ352" s="1">
        <v>18037204.910500001</v>
      </c>
      <c r="BA352" s="1">
        <v>32642863.348900001</v>
      </c>
      <c r="BB352" s="1">
        <v>55009589.509099998</v>
      </c>
      <c r="BC352" s="1">
        <v>115952226.65700001</v>
      </c>
      <c r="BD352" s="1">
        <v>4884588.0766899996</v>
      </c>
      <c r="BE352" s="1">
        <v>52610467.335100003</v>
      </c>
      <c r="BF352" s="1">
        <v>13168652.0977</v>
      </c>
      <c r="BG352" s="1">
        <v>67003966.897399999</v>
      </c>
      <c r="BH352" s="1">
        <v>265679652.98899999</v>
      </c>
      <c r="BI352" s="1">
        <v>57260693.862599999</v>
      </c>
    </row>
    <row r="353" spans="1:61">
      <c r="A353" s="2">
        <v>37973</v>
      </c>
      <c r="B353" s="1">
        <v>983091191.93499994</v>
      </c>
      <c r="C353" s="1">
        <v>18830333.732000001</v>
      </c>
      <c r="D353" s="1">
        <v>1767469693.3199999</v>
      </c>
      <c r="E353" s="1">
        <v>46727992.451800004</v>
      </c>
      <c r="F353" s="1">
        <v>90371046.827900007</v>
      </c>
      <c r="G353" s="1">
        <v>52036898.280599996</v>
      </c>
      <c r="H353" s="1">
        <v>21217121.087699998</v>
      </c>
      <c r="I353" s="1">
        <v>752727357.43599999</v>
      </c>
      <c r="J353" s="1">
        <v>267320183.833</v>
      </c>
      <c r="K353" s="1">
        <v>163697841.625</v>
      </c>
      <c r="L353" s="1">
        <v>2174656849.6799998</v>
      </c>
      <c r="M353" s="1">
        <v>349756242</v>
      </c>
      <c r="N353" s="1">
        <v>88639238.327999994</v>
      </c>
      <c r="O353" s="1">
        <v>14900460.5976</v>
      </c>
      <c r="P353" s="1">
        <v>81102664.300600007</v>
      </c>
      <c r="Q353" s="1">
        <v>59150388.037799999</v>
      </c>
      <c r="R353" s="1">
        <v>4344323.0318400003</v>
      </c>
      <c r="S353" s="1">
        <v>1802271149.8900001</v>
      </c>
      <c r="T353" s="1">
        <v>27251314.236900002</v>
      </c>
      <c r="U353" s="1">
        <v>77791999.048600003</v>
      </c>
      <c r="V353" s="1">
        <v>467871995.80000001</v>
      </c>
      <c r="W353" s="1">
        <v>77968386.951399997</v>
      </c>
      <c r="X353" s="1">
        <v>620095989.37199998</v>
      </c>
      <c r="Y353" s="1">
        <v>31700483.225000001</v>
      </c>
      <c r="Z353" s="1">
        <v>2466.9636750999998</v>
      </c>
      <c r="AA353" s="1">
        <v>157774661.84099999</v>
      </c>
      <c r="AB353" s="1">
        <v>12820810.2195</v>
      </c>
      <c r="AC353" s="1">
        <v>300138201.60299999</v>
      </c>
      <c r="AD353" s="1">
        <v>36682516.366800003</v>
      </c>
      <c r="AE353" s="1">
        <v>17287247.953200001</v>
      </c>
      <c r="AF353" s="1">
        <v>197788812.65099999</v>
      </c>
      <c r="AG353" s="1">
        <v>181223151.572</v>
      </c>
      <c r="AH353" s="1">
        <v>26349639.013700001</v>
      </c>
      <c r="AI353" s="1">
        <v>17104692.6413</v>
      </c>
      <c r="AJ353" s="1">
        <v>66218238.966899998</v>
      </c>
      <c r="AK353" s="1">
        <v>43606049.920999996</v>
      </c>
      <c r="AL353" s="1">
        <v>4039653.0179699999</v>
      </c>
      <c r="AM353" s="1">
        <v>3471017.8908600002</v>
      </c>
      <c r="AN353" s="1">
        <v>294015197.76200002</v>
      </c>
      <c r="AO353" s="1">
        <v>6634898.8041700004</v>
      </c>
      <c r="AP353" s="1">
        <v>9795079.2719599996</v>
      </c>
      <c r="AQ353" s="1">
        <v>123269240.917</v>
      </c>
      <c r="AR353" s="1">
        <v>1590941173.6199999</v>
      </c>
      <c r="AS353" s="1">
        <v>2614497970.7199998</v>
      </c>
      <c r="AT353" s="1">
        <v>208278342.197</v>
      </c>
      <c r="AU353" s="1">
        <v>226211934.63299999</v>
      </c>
      <c r="AV353" s="1">
        <v>5942915.4933000002</v>
      </c>
      <c r="AW353" s="1">
        <v>9634726.6330800001</v>
      </c>
      <c r="AX353" s="1">
        <v>4095147365.8400002</v>
      </c>
      <c r="AY353" s="1">
        <v>1402468.84929</v>
      </c>
      <c r="AZ353" s="1">
        <v>18444253.9168</v>
      </c>
      <c r="BA353" s="1">
        <v>31797928.290100001</v>
      </c>
      <c r="BB353" s="1">
        <v>54450822.236699998</v>
      </c>
      <c r="BC353" s="1">
        <v>115594516.92399999</v>
      </c>
      <c r="BD353" s="1">
        <v>4878420.6675000004</v>
      </c>
      <c r="BE353" s="1">
        <v>50893460.617200002</v>
      </c>
      <c r="BF353" s="1">
        <v>12291646.5112</v>
      </c>
      <c r="BG353" s="1">
        <v>67240795.4102</v>
      </c>
      <c r="BH353" s="1">
        <v>265709256.553</v>
      </c>
      <c r="BI353" s="1">
        <v>56653820.798600003</v>
      </c>
    </row>
    <row r="354" spans="1:61">
      <c r="A354" s="2">
        <v>37974</v>
      </c>
      <c r="B354" s="1">
        <v>981337180.76199996</v>
      </c>
      <c r="C354" s="1">
        <v>18811831.5044</v>
      </c>
      <c r="D354" s="1">
        <v>1769292779.48</v>
      </c>
      <c r="E354" s="1">
        <v>43973627.508599997</v>
      </c>
      <c r="F354" s="1">
        <v>89201706.045900002</v>
      </c>
      <c r="G354" s="1">
        <v>51092051.193099998</v>
      </c>
      <c r="H354" s="1">
        <v>21247958.1336</v>
      </c>
      <c r="I354" s="1">
        <v>751756607.23000002</v>
      </c>
      <c r="J354" s="1">
        <v>267922122.97</v>
      </c>
      <c r="K354" s="1">
        <v>164712997.17699999</v>
      </c>
      <c r="L354" s="1">
        <v>2176135794.4000001</v>
      </c>
      <c r="M354" s="1">
        <v>350370515.95499998</v>
      </c>
      <c r="N354" s="1">
        <v>89639592.098299995</v>
      </c>
      <c r="O354" s="1">
        <v>14858522.2151</v>
      </c>
      <c r="P354" s="1">
        <v>79679226.260100007</v>
      </c>
      <c r="Q354" s="1">
        <v>59077612.609300002</v>
      </c>
      <c r="R354" s="1">
        <v>4325820.8042799998</v>
      </c>
      <c r="S354" s="1">
        <v>1803513266.0999999</v>
      </c>
      <c r="T354" s="1">
        <v>27213076.300000001</v>
      </c>
      <c r="U354" s="1">
        <v>77875875.813600004</v>
      </c>
      <c r="V354" s="1">
        <v>468407326.91799998</v>
      </c>
      <c r="W354" s="1">
        <v>77497196.889400005</v>
      </c>
      <c r="X354" s="1">
        <v>620487003.11399996</v>
      </c>
      <c r="Y354" s="1">
        <v>31737487.680100001</v>
      </c>
      <c r="Z354" s="1">
        <v>0</v>
      </c>
      <c r="AA354" s="1">
        <v>157666115.43900001</v>
      </c>
      <c r="AB354" s="1">
        <v>12871382.9748</v>
      </c>
      <c r="AC354" s="1">
        <v>300381197.52499998</v>
      </c>
      <c r="AD354" s="1">
        <v>36675115.4758</v>
      </c>
      <c r="AE354" s="1">
        <v>17237908.679699998</v>
      </c>
      <c r="AF354" s="1">
        <v>198010839.382</v>
      </c>
      <c r="AG354" s="1">
        <v>181157777.035</v>
      </c>
      <c r="AH354" s="1">
        <v>26127612.282900002</v>
      </c>
      <c r="AI354" s="1">
        <v>17389626.945700001</v>
      </c>
      <c r="AJ354" s="1">
        <v>66176300.584399998</v>
      </c>
      <c r="AK354" s="1">
        <v>43645521.3398</v>
      </c>
      <c r="AL354" s="1">
        <v>4006349.0083499998</v>
      </c>
      <c r="AM354" s="1">
        <v>3442647.8086000001</v>
      </c>
      <c r="AN354" s="1">
        <v>294631938.68000001</v>
      </c>
      <c r="AO354" s="1">
        <v>6564590.3394299997</v>
      </c>
      <c r="AP354" s="1">
        <v>9772876.5988899991</v>
      </c>
      <c r="AQ354" s="1">
        <v>123324747.59999999</v>
      </c>
      <c r="AR354" s="1">
        <v>1592506462.0799999</v>
      </c>
      <c r="AS354" s="1">
        <v>2617761763.6599998</v>
      </c>
      <c r="AT354" s="1">
        <v>207940368.17399999</v>
      </c>
      <c r="AU354" s="1">
        <v>228173170.755</v>
      </c>
      <c r="AV354" s="1">
        <v>5903444.0745000001</v>
      </c>
      <c r="AW354" s="1">
        <v>9719836.8798699994</v>
      </c>
      <c r="AX354" s="1">
        <v>4096939614.9499998</v>
      </c>
      <c r="AY354" s="1">
        <v>1359296.98498</v>
      </c>
      <c r="AZ354" s="1">
        <v>18436853.025800001</v>
      </c>
      <c r="BA354" s="1">
        <v>31038103.4782</v>
      </c>
      <c r="BB354" s="1">
        <v>53784742.044399999</v>
      </c>
      <c r="BC354" s="1">
        <v>115267644.237</v>
      </c>
      <c r="BD354" s="1">
        <v>4896922.89506</v>
      </c>
      <c r="BE354" s="1">
        <v>51632316.237899996</v>
      </c>
      <c r="BF354" s="1">
        <v>11512085.989800001</v>
      </c>
      <c r="BG354" s="1">
        <v>67517095.341800004</v>
      </c>
      <c r="BH354" s="1">
        <v>266127406.896</v>
      </c>
      <c r="BI354" s="1">
        <v>56515670.832800001</v>
      </c>
    </row>
    <row r="355" spans="1:61">
      <c r="A355" s="2">
        <v>37975</v>
      </c>
      <c r="B355" s="1">
        <v>979584403.07000005</v>
      </c>
      <c r="C355" s="1">
        <v>18794562.758699998</v>
      </c>
      <c r="D355" s="1">
        <v>1773850494.8699999</v>
      </c>
      <c r="E355" s="1">
        <v>43126225.486199997</v>
      </c>
      <c r="F355" s="1">
        <v>88219854.503199995</v>
      </c>
      <c r="G355" s="1">
        <v>50190375.969800003</v>
      </c>
      <c r="H355" s="1">
        <v>21263993.397500001</v>
      </c>
      <c r="I355" s="1">
        <v>751712201.88399994</v>
      </c>
      <c r="J355" s="1">
        <v>268947146.37699997</v>
      </c>
      <c r="K355" s="1">
        <v>167758463.83399999</v>
      </c>
      <c r="L355" s="1">
        <v>2178776679.02</v>
      </c>
      <c r="M355" s="1">
        <v>350678886.41500002</v>
      </c>
      <c r="N355" s="1">
        <v>90915012.318299994</v>
      </c>
      <c r="O355" s="1">
        <v>14786980.2685</v>
      </c>
      <c r="P355" s="1">
        <v>83139142.814400002</v>
      </c>
      <c r="Q355" s="1">
        <v>59114617.064499997</v>
      </c>
      <c r="R355" s="1">
        <v>4354190.8865400003</v>
      </c>
      <c r="S355" s="1">
        <v>1804756615.79</v>
      </c>
      <c r="T355" s="1">
        <v>27155102.6536</v>
      </c>
      <c r="U355" s="1">
        <v>77615611.145799994</v>
      </c>
      <c r="V355" s="1">
        <v>468656490.24900001</v>
      </c>
      <c r="W355" s="1">
        <v>77261601.858500004</v>
      </c>
      <c r="X355" s="1">
        <v>620095989.37199998</v>
      </c>
      <c r="Y355" s="1">
        <v>31712818.043299999</v>
      </c>
      <c r="Z355" s="1">
        <v>0</v>
      </c>
      <c r="AA355" s="1">
        <v>158099067.56400001</v>
      </c>
      <c r="AB355" s="1">
        <v>12917021.8028</v>
      </c>
      <c r="AC355" s="1">
        <v>301614679.36299998</v>
      </c>
      <c r="AD355" s="1">
        <v>36723221.267499998</v>
      </c>
      <c r="AE355" s="1">
        <v>17313151.071800001</v>
      </c>
      <c r="AF355" s="1">
        <v>198935950.75999999</v>
      </c>
      <c r="AG355" s="1">
        <v>181091169.016</v>
      </c>
      <c r="AH355" s="1">
        <v>26222590.384399999</v>
      </c>
      <c r="AI355" s="1">
        <v>17251476.979899999</v>
      </c>
      <c r="AJ355" s="1">
        <v>66133128.720100001</v>
      </c>
      <c r="AK355" s="1">
        <v>43866314.588699996</v>
      </c>
      <c r="AL355" s="1">
        <v>4008815.9720299998</v>
      </c>
      <c r="AM355" s="1">
        <v>3458683.0724800001</v>
      </c>
      <c r="AN355" s="1">
        <v>295210441.662</v>
      </c>
      <c r="AO355" s="1">
        <v>6599127.8308800003</v>
      </c>
      <c r="AP355" s="1">
        <v>9899925.2281599995</v>
      </c>
      <c r="AQ355" s="1">
        <v>123132324.433</v>
      </c>
      <c r="AR355" s="1">
        <v>1594804438.74</v>
      </c>
      <c r="AS355" s="1">
        <v>2624432433.4400001</v>
      </c>
      <c r="AT355" s="1">
        <v>207792350.35299999</v>
      </c>
      <c r="AU355" s="1">
        <v>229546036.03999999</v>
      </c>
      <c r="AV355" s="1">
        <v>5860272.21019</v>
      </c>
      <c r="AW355" s="1">
        <v>9820982.3905500006</v>
      </c>
      <c r="AX355" s="1">
        <v>4097239351.04</v>
      </c>
      <c r="AY355" s="1">
        <v>1327226.4572000001</v>
      </c>
      <c r="AZ355" s="1">
        <v>18566368.618799999</v>
      </c>
      <c r="BA355" s="1">
        <v>30548411.188700002</v>
      </c>
      <c r="BB355" s="1">
        <v>53298750.200400002</v>
      </c>
      <c r="BC355" s="1">
        <v>114937071.105</v>
      </c>
      <c r="BD355" s="1">
        <v>4953663.0595899997</v>
      </c>
      <c r="BE355" s="1">
        <v>48388259.005199999</v>
      </c>
      <c r="BF355" s="1">
        <v>10801600.451400001</v>
      </c>
      <c r="BG355" s="1">
        <v>67031103.4978</v>
      </c>
      <c r="BH355" s="1">
        <v>267353487.84299999</v>
      </c>
      <c r="BI355" s="1">
        <v>56211000.818899997</v>
      </c>
    </row>
    <row r="356" spans="1:61">
      <c r="A356" s="2">
        <v>37976</v>
      </c>
      <c r="B356" s="1">
        <v>976957086.75600004</v>
      </c>
      <c r="C356" s="1">
        <v>18776060.531100001</v>
      </c>
      <c r="D356" s="1">
        <v>1779773674.6500001</v>
      </c>
      <c r="E356" s="1">
        <v>41532566.952100001</v>
      </c>
      <c r="F356" s="1">
        <v>87500734.591900006</v>
      </c>
      <c r="G356" s="1">
        <v>49012400.814999998</v>
      </c>
      <c r="H356" s="1">
        <v>21272627.770300001</v>
      </c>
      <c r="I356" s="1">
        <v>752462158.84099996</v>
      </c>
      <c r="J356" s="1">
        <v>269771112.245</v>
      </c>
      <c r="K356" s="1">
        <v>174870720.109</v>
      </c>
      <c r="L356" s="1">
        <v>2181253510.5500002</v>
      </c>
      <c r="M356" s="1">
        <v>350678886.41500002</v>
      </c>
      <c r="N356" s="1">
        <v>91837656.732800007</v>
      </c>
      <c r="O356" s="1">
        <v>14721605.7311</v>
      </c>
      <c r="P356" s="1">
        <v>78678872.489800006</v>
      </c>
      <c r="Q356" s="1">
        <v>59133119.292000003</v>
      </c>
      <c r="R356" s="1">
        <v>4344323.0318400003</v>
      </c>
      <c r="S356" s="1">
        <v>1804756615.79</v>
      </c>
      <c r="T356" s="1">
        <v>26787525.066</v>
      </c>
      <c r="U356" s="1">
        <v>78340898.466299996</v>
      </c>
      <c r="V356" s="1">
        <v>468908120.54400003</v>
      </c>
      <c r="W356" s="1">
        <v>76910059.534799993</v>
      </c>
      <c r="X356" s="1">
        <v>620879250.33899999</v>
      </c>
      <c r="Y356" s="1">
        <v>31760923.835000001</v>
      </c>
      <c r="Z356" s="1">
        <v>0</v>
      </c>
      <c r="AA356" s="1">
        <v>158316160.36700001</v>
      </c>
      <c r="AB356" s="1">
        <v>12968828.039999999</v>
      </c>
      <c r="AC356" s="1">
        <v>302458380.94</v>
      </c>
      <c r="AD356" s="1">
        <v>36742956.976899996</v>
      </c>
      <c r="AE356" s="1">
        <v>17313151.071800001</v>
      </c>
      <c r="AF356" s="1">
        <v>200342120.05399999</v>
      </c>
      <c r="AG356" s="1">
        <v>181157777.035</v>
      </c>
      <c r="AH356" s="1">
        <v>26046202.481699999</v>
      </c>
      <c r="AI356" s="1">
        <v>17123194.868799999</v>
      </c>
      <c r="AJ356" s="1">
        <v>66092423.819499999</v>
      </c>
      <c r="AK356" s="1">
        <v>44035301.600400001</v>
      </c>
      <c r="AL356" s="1">
        <v>4002648.5628399998</v>
      </c>
      <c r="AM356" s="1">
        <v>3473484.8545300001</v>
      </c>
      <c r="AN356" s="1">
        <v>296487095.36400002</v>
      </c>
      <c r="AO356" s="1">
        <v>6634898.8041700004</v>
      </c>
      <c r="AP356" s="1">
        <v>9923361.3830699995</v>
      </c>
      <c r="AQ356" s="1">
        <v>123103954.351</v>
      </c>
      <c r="AR356" s="1">
        <v>1597102415.4000001</v>
      </c>
      <c r="AS356" s="1">
        <v>2637401261.48</v>
      </c>
      <c r="AT356" s="1">
        <v>208372086.817</v>
      </c>
      <c r="AU356" s="1">
        <v>231372822.64199999</v>
      </c>
      <c r="AV356" s="1">
        <v>5819567.3095500004</v>
      </c>
      <c r="AW356" s="1">
        <v>9934462.71961</v>
      </c>
      <c r="AX356" s="1">
        <v>4096044107.1399999</v>
      </c>
      <c r="AY356" s="1">
        <v>1285288.0747199999</v>
      </c>
      <c r="AZ356" s="1">
        <v>18571302.546100002</v>
      </c>
      <c r="BA356" s="1">
        <v>30582948.680199999</v>
      </c>
      <c r="BB356" s="1">
        <v>52864564.593599997</v>
      </c>
      <c r="BC356" s="1">
        <v>114821123.81200001</v>
      </c>
      <c r="BD356" s="1">
        <v>4970931.8053200003</v>
      </c>
      <c r="BE356" s="1">
        <v>43171864.314199999</v>
      </c>
      <c r="BF356" s="1">
        <v>10210762.6512</v>
      </c>
      <c r="BG356" s="1">
        <v>66548812.099399999</v>
      </c>
      <c r="BH356" s="1">
        <v>268193488.97400001</v>
      </c>
      <c r="BI356" s="1">
        <v>55905097.323200002</v>
      </c>
    </row>
    <row r="357" spans="1:61">
      <c r="A357" s="2">
        <v>37977</v>
      </c>
      <c r="B357" s="1">
        <v>974623339.12</v>
      </c>
      <c r="C357" s="1">
        <v>18748923.9307</v>
      </c>
      <c r="D357" s="1">
        <v>1781596760.8099999</v>
      </c>
      <c r="E357" s="1">
        <v>39929040.563299999</v>
      </c>
      <c r="F357" s="1">
        <v>86775447.271500006</v>
      </c>
      <c r="G357" s="1">
        <v>47951606.434699997</v>
      </c>
      <c r="H357" s="1">
        <v>21280028.661400001</v>
      </c>
      <c r="I357" s="1">
        <v>752814934.64600003</v>
      </c>
      <c r="J357" s="1">
        <v>268947146.37699997</v>
      </c>
      <c r="K357" s="1">
        <v>178936276.24599999</v>
      </c>
      <c r="L357" s="1">
        <v>2182738622.6799998</v>
      </c>
      <c r="M357" s="1">
        <v>350370515.95499998</v>
      </c>
      <c r="N357" s="1">
        <v>91082765.848199993</v>
      </c>
      <c r="O357" s="1">
        <v>14650063.784600001</v>
      </c>
      <c r="P357" s="1">
        <v>77561337.944999993</v>
      </c>
      <c r="Q357" s="1">
        <v>59150388.037799999</v>
      </c>
      <c r="R357" s="1">
        <v>4325820.8042799998</v>
      </c>
      <c r="S357" s="1">
        <v>1807244548.6600001</v>
      </c>
      <c r="T357" s="1">
        <v>26353339.459199999</v>
      </c>
      <c r="U357" s="1">
        <v>78424775.231299996</v>
      </c>
      <c r="V357" s="1">
        <v>468950058.926</v>
      </c>
      <c r="W357" s="1">
        <v>76558517.211099997</v>
      </c>
      <c r="X357" s="1">
        <v>621466387.69299996</v>
      </c>
      <c r="Y357" s="1">
        <v>31737487.680100001</v>
      </c>
      <c r="Z357" s="1">
        <v>0</v>
      </c>
      <c r="AA357" s="1">
        <v>158424706.76899999</v>
      </c>
      <c r="AB357" s="1">
        <v>13055171.7686</v>
      </c>
      <c r="AC357" s="1">
        <v>303091157.12199998</v>
      </c>
      <c r="AD357" s="1">
        <v>36723221.267499998</v>
      </c>
      <c r="AE357" s="1">
        <v>17304516.699000001</v>
      </c>
      <c r="AF357" s="1">
        <v>201156218.067</v>
      </c>
      <c r="AG357" s="1">
        <v>181358834.57499999</v>
      </c>
      <c r="AH357" s="1">
        <v>25493602.6184</v>
      </c>
      <c r="AI357" s="1">
        <v>17167600.215</v>
      </c>
      <c r="AJ357" s="1">
        <v>66048018.473300003</v>
      </c>
      <c r="AK357" s="1">
        <v>44179618.975400001</v>
      </c>
      <c r="AL357" s="1">
        <v>4000181.5991699998</v>
      </c>
      <c r="AM357" s="1">
        <v>3464850.4816700001</v>
      </c>
      <c r="AN357" s="1">
        <v>297730445.05599999</v>
      </c>
      <c r="AO357" s="1">
        <v>6634898.8041700004</v>
      </c>
      <c r="AP357" s="1">
        <v>9865387.7367100008</v>
      </c>
      <c r="AQ357" s="1">
        <v>123076817.75</v>
      </c>
      <c r="AR357" s="1">
        <v>1597312107.3099999</v>
      </c>
      <c r="AS357" s="1">
        <v>2645066117.6199999</v>
      </c>
      <c r="AT357" s="1">
        <v>208914818.82499999</v>
      </c>
      <c r="AU357" s="1">
        <v>232966481.176</v>
      </c>
      <c r="AV357" s="1">
        <v>5777628.9270700002</v>
      </c>
      <c r="AW357" s="1">
        <v>10049176.5305</v>
      </c>
      <c r="AX357" s="1">
        <v>4087079161.1399999</v>
      </c>
      <c r="AY357" s="1">
        <v>1256917.9924600001</v>
      </c>
      <c r="AZ357" s="1">
        <v>18425751.689300001</v>
      </c>
      <c r="BA357" s="1">
        <v>30279512.1481</v>
      </c>
      <c r="BB357" s="1">
        <v>52337867.848999999</v>
      </c>
      <c r="BC357" s="1">
        <v>114821123.81200001</v>
      </c>
      <c r="BD357" s="1">
        <v>4967231.3597999997</v>
      </c>
      <c r="BE357" s="1">
        <v>40606222.092100002</v>
      </c>
      <c r="BF357" s="1">
        <v>10140454.1865</v>
      </c>
      <c r="BG357" s="1">
        <v>68428638.419799998</v>
      </c>
      <c r="BH357" s="1">
        <v>268614106.28100002</v>
      </c>
      <c r="BI357" s="1">
        <v>56135758.426799998</v>
      </c>
    </row>
    <row r="358" spans="1:61">
      <c r="A358" s="2">
        <v>37978</v>
      </c>
      <c r="B358" s="1">
        <v>972873028.39199996</v>
      </c>
      <c r="C358" s="1">
        <v>18721787.3303</v>
      </c>
      <c r="D358" s="1">
        <v>1787749368.21</v>
      </c>
      <c r="E358" s="1">
        <v>40436001.598499998</v>
      </c>
      <c r="F358" s="1">
        <v>86463376.366600007</v>
      </c>
      <c r="G358" s="1">
        <v>46661384.432599999</v>
      </c>
      <c r="H358" s="1">
        <v>21304698.298099998</v>
      </c>
      <c r="I358" s="1">
        <v>751535813.98099995</v>
      </c>
      <c r="J358" s="1">
        <v>271420277.46100003</v>
      </c>
      <c r="K358" s="1">
        <v>182493637.86500001</v>
      </c>
      <c r="L358" s="1">
        <v>2185546027.3400002</v>
      </c>
      <c r="M358" s="1">
        <v>350678886.41500002</v>
      </c>
      <c r="N358" s="1">
        <v>87621615.812000006</v>
      </c>
      <c r="O358" s="1">
        <v>14548918.2739</v>
      </c>
      <c r="P358" s="1">
        <v>74713228.382100001</v>
      </c>
      <c r="Q358" s="1">
        <v>59182458.565499999</v>
      </c>
      <c r="R358" s="1">
        <v>4335688.6589799998</v>
      </c>
      <c r="S358" s="1">
        <v>1807244548.6600001</v>
      </c>
      <c r="T358" s="1">
        <v>25534307.519099999</v>
      </c>
      <c r="U358" s="1">
        <v>79467067.384000003</v>
      </c>
      <c r="V358" s="1">
        <v>468741600.49599999</v>
      </c>
      <c r="W358" s="1">
        <v>76208208.369200006</v>
      </c>
      <c r="X358" s="1">
        <v>622551851.71000004</v>
      </c>
      <c r="Y358" s="1">
        <v>31760923.835000001</v>
      </c>
      <c r="Z358" s="1">
        <v>0</v>
      </c>
      <c r="AA358" s="1">
        <v>158316160.36700001</v>
      </c>
      <c r="AB358" s="1">
        <v>13125480.2333</v>
      </c>
      <c r="AC358" s="1">
        <v>303515474.87400001</v>
      </c>
      <c r="AD358" s="1">
        <v>36715820.376400001</v>
      </c>
      <c r="AE358" s="1">
        <v>17287247.953200001</v>
      </c>
      <c r="AF358" s="1">
        <v>201822298.25999999</v>
      </c>
      <c r="AG358" s="1">
        <v>181223151.572</v>
      </c>
      <c r="AH358" s="1">
        <v>23985054.331099998</v>
      </c>
      <c r="AI358" s="1">
        <v>17214472.524799999</v>
      </c>
      <c r="AJ358" s="1">
        <v>66163965.766000003</v>
      </c>
      <c r="AK358" s="1">
        <v>44322702.868600003</v>
      </c>
      <c r="AL358" s="1">
        <v>3989080.2626299998</v>
      </c>
      <c r="AM358" s="1">
        <v>3454982.6269700001</v>
      </c>
      <c r="AN358" s="1">
        <v>298975028.23000002</v>
      </c>
      <c r="AO358" s="1">
        <v>6827321.97083</v>
      </c>
      <c r="AP358" s="1">
        <v>9777810.5262400005</v>
      </c>
      <c r="AQ358" s="1">
        <v>123076817.75</v>
      </c>
      <c r="AR358" s="1">
        <v>1599723564.3099999</v>
      </c>
      <c r="AS358" s="1">
        <v>2650276344.9000001</v>
      </c>
      <c r="AT358" s="1">
        <v>209186184.83000001</v>
      </c>
      <c r="AU358" s="1">
        <v>234867276.68700001</v>
      </c>
      <c r="AV358" s="1">
        <v>5729523.1354099996</v>
      </c>
      <c r="AW358" s="1">
        <v>10163890.341399999</v>
      </c>
      <c r="AX358" s="1">
        <v>4077551747.4299998</v>
      </c>
      <c r="AY358" s="1">
        <v>1222380.50101</v>
      </c>
      <c r="AZ358" s="1">
        <v>18138350.421100002</v>
      </c>
      <c r="BA358" s="1">
        <v>29705943.093699999</v>
      </c>
      <c r="BB358" s="1">
        <v>51766765.758199997</v>
      </c>
      <c r="BC358" s="1">
        <v>114722445.265</v>
      </c>
      <c r="BD358" s="1">
        <v>4958596.9869400002</v>
      </c>
      <c r="BE358" s="1">
        <v>41522699.097400002</v>
      </c>
      <c r="BF358" s="1">
        <v>10503097.8467</v>
      </c>
      <c r="BG358" s="1">
        <v>67938946.1303</v>
      </c>
      <c r="BH358" s="1">
        <v>270391553.60900003</v>
      </c>
      <c r="BI358" s="1">
        <v>57701046.878600001</v>
      </c>
    </row>
    <row r="359" spans="1:61">
      <c r="A359" s="2">
        <v>37979</v>
      </c>
      <c r="B359" s="1">
        <v>974623339.12</v>
      </c>
      <c r="C359" s="1">
        <v>18811831.5044</v>
      </c>
      <c r="D359" s="1">
        <v>1808122787.72</v>
      </c>
      <c r="E359" s="1">
        <v>48679360.718800001</v>
      </c>
      <c r="F359" s="1">
        <v>85329806.557899997</v>
      </c>
      <c r="G359" s="1">
        <v>49440419.012599997</v>
      </c>
      <c r="H359" s="1">
        <v>21336768.8259</v>
      </c>
      <c r="I359" s="1">
        <v>760948513.88300002</v>
      </c>
      <c r="J359" s="1">
        <v>272244243.329</v>
      </c>
      <c r="K359" s="1">
        <v>189177875.94299999</v>
      </c>
      <c r="L359" s="1">
        <v>2197784634.1300001</v>
      </c>
      <c r="M359" s="1">
        <v>350992190.801</v>
      </c>
      <c r="N359" s="1">
        <v>89952896.484999999</v>
      </c>
      <c r="O359" s="1">
        <v>14620460.2205</v>
      </c>
      <c r="P359" s="1">
        <v>76297019.061499998</v>
      </c>
      <c r="Q359" s="1">
        <v>59219463.0207</v>
      </c>
      <c r="R359" s="1">
        <v>4508376.1162400004</v>
      </c>
      <c r="S359" s="1">
        <v>1809736181.97</v>
      </c>
      <c r="T359" s="1">
        <v>26036334.627</v>
      </c>
      <c r="U359" s="1">
        <v>82056145.761000007</v>
      </c>
      <c r="V359" s="1">
        <v>468657723.73100001</v>
      </c>
      <c r="W359" s="1">
        <v>77261601.858500004</v>
      </c>
      <c r="X359" s="1">
        <v>627982872.24100006</v>
      </c>
      <c r="Y359" s="1">
        <v>31906474.691799998</v>
      </c>
      <c r="Z359" s="1">
        <v>0</v>
      </c>
      <c r="AA359" s="1">
        <v>159511404.26800001</v>
      </c>
      <c r="AB359" s="1">
        <v>13194555.2162</v>
      </c>
      <c r="AC359" s="1">
        <v>304151951.50199997</v>
      </c>
      <c r="AD359" s="1">
        <v>36839168.560199998</v>
      </c>
      <c r="AE359" s="1">
        <v>17469803.2652</v>
      </c>
      <c r="AF359" s="1">
        <v>204486619.02900001</v>
      </c>
      <c r="AG359" s="1">
        <v>181223151.572</v>
      </c>
      <c r="AH359" s="1">
        <v>22865052.8226</v>
      </c>
      <c r="AI359" s="1">
        <v>17362490.3453</v>
      </c>
      <c r="AJ359" s="1">
        <v>66274979.131399997</v>
      </c>
      <c r="AK359" s="1">
        <v>44859267.467900001</v>
      </c>
      <c r="AL359" s="1">
        <v>4118595.8555700001</v>
      </c>
      <c r="AM359" s="1">
        <v>3593132.5927800001</v>
      </c>
      <c r="AN359" s="1">
        <v>301358115.13999999</v>
      </c>
      <c r="AO359" s="1">
        <v>7018511.6556500001</v>
      </c>
      <c r="AP359" s="1">
        <v>9951731.4653299991</v>
      </c>
      <c r="AQ359" s="1">
        <v>123626950.65000001</v>
      </c>
      <c r="AR359" s="1">
        <v>1604754936.72</v>
      </c>
      <c r="AS359" s="1">
        <v>2678926427.54</v>
      </c>
      <c r="AT359" s="1">
        <v>210147067.18099999</v>
      </c>
      <c r="AU359" s="1">
        <v>237386046.59999999</v>
      </c>
      <c r="AV359" s="1">
        <v>5711020.9078500001</v>
      </c>
      <c r="AW359" s="1">
        <v>10302040.3072</v>
      </c>
      <c r="AX359" s="1">
        <v>4127484325.6900001</v>
      </c>
      <c r="AY359" s="1">
        <v>1243349.6922500001</v>
      </c>
      <c r="AZ359" s="1">
        <v>18032270.983100001</v>
      </c>
      <c r="BA359" s="1">
        <v>30296780.893800002</v>
      </c>
      <c r="BB359" s="1">
        <v>51686589.4388</v>
      </c>
      <c r="BC359" s="1">
        <v>114863062.19400001</v>
      </c>
      <c r="BD359" s="1">
        <v>5056042.0521099996</v>
      </c>
      <c r="BE359" s="1">
        <v>39863666.025899999</v>
      </c>
      <c r="BF359" s="1">
        <v>11051997.2644</v>
      </c>
      <c r="BG359" s="1">
        <v>67702117.617500007</v>
      </c>
      <c r="BH359" s="1">
        <v>279706808.44599998</v>
      </c>
      <c r="BI359" s="1">
        <v>56191265.109499998</v>
      </c>
    </row>
    <row r="360" spans="1:61">
      <c r="A360" s="2">
        <v>37980</v>
      </c>
      <c r="B360" s="1">
        <v>973748800.49699998</v>
      </c>
      <c r="C360" s="1">
        <v>18779760.9767</v>
      </c>
      <c r="D360" s="1">
        <v>1814316100.03</v>
      </c>
      <c r="E360" s="1">
        <v>49018568.224100001</v>
      </c>
      <c r="F360" s="1">
        <v>84396060.806799993</v>
      </c>
      <c r="G360" s="1">
        <v>51998660.343699999</v>
      </c>
      <c r="H360" s="1">
        <v>21505755.8376</v>
      </c>
      <c r="I360" s="1">
        <v>768226056.72500002</v>
      </c>
      <c r="J360" s="1">
        <v>274305391.47899997</v>
      </c>
      <c r="K360" s="1">
        <v>207454376.33000001</v>
      </c>
      <c r="L360" s="1">
        <v>2206739712.27</v>
      </c>
      <c r="M360" s="1">
        <v>350987256.87400001</v>
      </c>
      <c r="N360" s="1">
        <v>91397303.716800004</v>
      </c>
      <c r="O360" s="1">
        <v>14631561.557</v>
      </c>
      <c r="P360" s="1">
        <v>77880809.740899995</v>
      </c>
      <c r="Q360" s="1">
        <v>59256467.4758</v>
      </c>
      <c r="R360" s="1">
        <v>4528111.8256400004</v>
      </c>
      <c r="S360" s="1">
        <v>1817225883.6900001</v>
      </c>
      <c r="T360" s="1">
        <v>26368141.241300002</v>
      </c>
      <c r="U360" s="1">
        <v>81621960.154200003</v>
      </c>
      <c r="V360" s="1">
        <v>473168566.81099999</v>
      </c>
      <c r="W360" s="1">
        <v>77497196.889400005</v>
      </c>
      <c r="X360" s="1">
        <v>639910641.61000001</v>
      </c>
      <c r="Y360" s="1">
        <v>31954580.4835</v>
      </c>
      <c r="Z360" s="1">
        <v>0</v>
      </c>
      <c r="AA360" s="1">
        <v>159294311.465</v>
      </c>
      <c r="AB360" s="1">
        <v>13606538.15</v>
      </c>
      <c r="AC360" s="1">
        <v>306697858.01499999</v>
      </c>
      <c r="AD360" s="1">
        <v>36866305.160599999</v>
      </c>
      <c r="AE360" s="1">
        <v>17510508.165800001</v>
      </c>
      <c r="AF360" s="1">
        <v>209852265.02200001</v>
      </c>
      <c r="AG360" s="1">
        <v>182571347.22099999</v>
      </c>
      <c r="AH360" s="1">
        <v>23164788.9091</v>
      </c>
      <c r="AI360" s="1">
        <v>17325485.8902</v>
      </c>
      <c r="AJ360" s="1">
        <v>66392159.906000003</v>
      </c>
      <c r="AK360" s="1">
        <v>45226845.055500001</v>
      </c>
      <c r="AL360" s="1">
        <v>4172869.0564199998</v>
      </c>
      <c r="AM360" s="1">
        <v>3755952.19533</v>
      </c>
      <c r="AN360" s="1">
        <v>304811864.28600001</v>
      </c>
      <c r="AO360" s="1">
        <v>7257807.1321299998</v>
      </c>
      <c r="AP360" s="1">
        <v>9543448.9771100003</v>
      </c>
      <c r="AQ360" s="1">
        <v>125785543.866</v>
      </c>
      <c r="AR360" s="1">
        <v>1610639878.5699999</v>
      </c>
      <c r="AS360" s="1">
        <v>2702643816.3099999</v>
      </c>
      <c r="AT360" s="1">
        <v>212787951.79499999</v>
      </c>
      <c r="AU360" s="1">
        <v>243696539.68099999</v>
      </c>
      <c r="AV360" s="1">
        <v>5677716.8982300004</v>
      </c>
      <c r="AW360" s="1">
        <v>11933936.7783</v>
      </c>
      <c r="AX360" s="1">
        <v>4138594296.5999999</v>
      </c>
      <c r="AY360" s="1">
        <v>1232248.35571</v>
      </c>
      <c r="AZ360" s="1">
        <v>16564427.5964</v>
      </c>
      <c r="BA360" s="1">
        <v>31772025.171500001</v>
      </c>
      <c r="BB360" s="1">
        <v>51291875.250699997</v>
      </c>
      <c r="BC360" s="1">
        <v>115097423.743</v>
      </c>
      <c r="BD360" s="1">
        <v>5094279.9890700001</v>
      </c>
      <c r="BE360" s="1">
        <v>34268592.410700001</v>
      </c>
      <c r="BF360" s="1">
        <v>14694469.1307</v>
      </c>
      <c r="BG360" s="1">
        <v>67570135.060900003</v>
      </c>
      <c r="BH360" s="1">
        <v>282184873.458</v>
      </c>
      <c r="BI360" s="1">
        <v>54681483.340300001</v>
      </c>
    </row>
    <row r="361" spans="1:61">
      <c r="A361" s="2">
        <v>37981</v>
      </c>
      <c r="B361" s="1">
        <v>971125184.62899995</v>
      </c>
      <c r="C361" s="1">
        <v>18748923.9307</v>
      </c>
      <c r="D361" s="1">
        <v>1816388349.52</v>
      </c>
      <c r="E361" s="1">
        <v>44855567.022399999</v>
      </c>
      <c r="F361" s="1">
        <v>83641169.922299996</v>
      </c>
      <c r="G361" s="1">
        <v>53214873.435500003</v>
      </c>
      <c r="H361" s="1">
        <v>21747518.277800001</v>
      </c>
      <c r="I361" s="1">
        <v>770805267.24699998</v>
      </c>
      <c r="J361" s="1">
        <v>274923365.88</v>
      </c>
      <c r="K361" s="1">
        <v>213077820.02700001</v>
      </c>
      <c r="L361" s="1">
        <v>2211558925.8099999</v>
      </c>
      <c r="M361" s="1">
        <v>351603997.79299998</v>
      </c>
      <c r="N361" s="1">
        <v>91082765.848199993</v>
      </c>
      <c r="O361" s="1">
        <v>14572354.4288</v>
      </c>
      <c r="P361" s="1">
        <v>78044862.825299993</v>
      </c>
      <c r="Q361" s="1">
        <v>59294705.412699997</v>
      </c>
      <c r="R361" s="1">
        <v>4489873.8886700002</v>
      </c>
      <c r="S361" s="1">
        <v>1818476634.27</v>
      </c>
      <c r="T361" s="1">
        <v>26127612.282900002</v>
      </c>
      <c r="U361" s="1">
        <v>79787772.661799997</v>
      </c>
      <c r="V361" s="1">
        <v>474217026.37199998</v>
      </c>
      <c r="W361" s="1">
        <v>77731558.438600004</v>
      </c>
      <c r="X361" s="1">
        <v>645027124.27199996</v>
      </c>
      <c r="Y361" s="1">
        <v>31942245.665100001</v>
      </c>
      <c r="Z361" s="1">
        <v>0</v>
      </c>
      <c r="AA361" s="1">
        <v>158967438.778</v>
      </c>
      <c r="AB361" s="1">
        <v>13900106.827299999</v>
      </c>
      <c r="AC361" s="1">
        <v>307547727.00099999</v>
      </c>
      <c r="AD361" s="1">
        <v>36866305.160599999</v>
      </c>
      <c r="AE361" s="1">
        <v>17494472.901900001</v>
      </c>
      <c r="AF361" s="1">
        <v>211603809.23100001</v>
      </c>
      <c r="AG361" s="1">
        <v>183246061.78600001</v>
      </c>
      <c r="AH361" s="1">
        <v>23638445.934799999</v>
      </c>
      <c r="AI361" s="1">
        <v>17195970.297200002</v>
      </c>
      <c r="AJ361" s="1">
        <v>66503173.271399997</v>
      </c>
      <c r="AK361" s="1">
        <v>45398299.030900002</v>
      </c>
      <c r="AL361" s="1">
        <v>4175336.0200999998</v>
      </c>
      <c r="AM361" s="1">
        <v>3789256.2049500002</v>
      </c>
      <c r="AN361" s="1">
        <v>306505434.84899998</v>
      </c>
      <c r="AO361" s="1">
        <v>7178864.2945299996</v>
      </c>
      <c r="AP361" s="1">
        <v>9343624.9194200002</v>
      </c>
      <c r="AQ361" s="1">
        <v>127096735.059</v>
      </c>
      <c r="AR361" s="1">
        <v>1613797592.0699999</v>
      </c>
      <c r="AS361" s="1">
        <v>2714905859.2600002</v>
      </c>
      <c r="AT361" s="1">
        <v>213441697.169</v>
      </c>
      <c r="AU361" s="1">
        <v>246635926.89899999</v>
      </c>
      <c r="AV361" s="1">
        <v>5645646.3704500003</v>
      </c>
      <c r="AW361" s="1">
        <v>12798607.546399999</v>
      </c>
      <c r="AX361" s="1">
        <v>4133789884.8499999</v>
      </c>
      <c r="AY361" s="1">
        <v>1197710.8642599999</v>
      </c>
      <c r="AZ361" s="1">
        <v>16780286.918000001</v>
      </c>
      <c r="BA361" s="1">
        <v>31989117.975000001</v>
      </c>
      <c r="BB361" s="1">
        <v>50578922.748599999</v>
      </c>
      <c r="BC361" s="1">
        <v>115096190.26199999</v>
      </c>
      <c r="BD361" s="1">
        <v>5097980.4345800001</v>
      </c>
      <c r="BE361" s="1">
        <v>33810970.648999996</v>
      </c>
      <c r="BF361" s="1">
        <v>16041431.2973</v>
      </c>
      <c r="BG361" s="1">
        <v>67662646.198699996</v>
      </c>
      <c r="BH361" s="1">
        <v>283366549.05800003</v>
      </c>
      <c r="BI361" s="1">
        <v>53935226.828599997</v>
      </c>
    </row>
    <row r="362" spans="1:61">
      <c r="A362" s="2">
        <v>37982</v>
      </c>
      <c r="B362" s="1">
        <v>970542981.20099998</v>
      </c>
      <c r="C362" s="1">
        <v>18721787.3303</v>
      </c>
      <c r="D362" s="1">
        <v>1817769849.1800001</v>
      </c>
      <c r="E362" s="1">
        <v>38455029.767399997</v>
      </c>
      <c r="F362" s="1">
        <v>83264957.961799994</v>
      </c>
      <c r="G362" s="1">
        <v>53328353.7645</v>
      </c>
      <c r="H362" s="1">
        <v>21860998.606899999</v>
      </c>
      <c r="I362" s="1">
        <v>771695841.13399994</v>
      </c>
      <c r="J362" s="1">
        <v>275541340.28100002</v>
      </c>
      <c r="K362" s="1">
        <v>217684874.69</v>
      </c>
      <c r="L362" s="1">
        <v>2214890560.2600002</v>
      </c>
      <c r="M362" s="1">
        <v>352220738.71200001</v>
      </c>
      <c r="N362" s="1">
        <v>91082765.848199993</v>
      </c>
      <c r="O362" s="1">
        <v>14471208.918099999</v>
      </c>
      <c r="P362" s="1">
        <v>79617552.168200001</v>
      </c>
      <c r="Q362" s="1">
        <v>59496996.434100002</v>
      </c>
      <c r="R362" s="1">
        <v>4450402.4698700001</v>
      </c>
      <c r="S362" s="1">
        <v>1820979368.9200001</v>
      </c>
      <c r="T362" s="1">
        <v>25389990.144099999</v>
      </c>
      <c r="U362" s="1">
        <v>78396405.149000004</v>
      </c>
      <c r="V362" s="1">
        <v>474879406.11900002</v>
      </c>
      <c r="W362" s="1">
        <v>77849972.694999993</v>
      </c>
      <c r="X362" s="1">
        <v>646133557.48099995</v>
      </c>
      <c r="Y362" s="1">
        <v>31984184.047600001</v>
      </c>
      <c r="Z362" s="1">
        <v>3700.4455126399998</v>
      </c>
      <c r="AA362" s="1">
        <v>158641799.572</v>
      </c>
      <c r="AB362" s="1">
        <v>14044424.202299999</v>
      </c>
      <c r="AC362" s="1">
        <v>308614688.79100001</v>
      </c>
      <c r="AD362" s="1">
        <v>36860137.751400001</v>
      </c>
      <c r="AE362" s="1">
        <v>17503107.274799999</v>
      </c>
      <c r="AF362" s="1">
        <v>212898965.16100001</v>
      </c>
      <c r="AG362" s="1">
        <v>183381744.78799999</v>
      </c>
      <c r="AH362" s="1">
        <v>24916333.118500002</v>
      </c>
      <c r="AI362" s="1">
        <v>17086190.413699999</v>
      </c>
      <c r="AJ362" s="1">
        <v>66614186.636799999</v>
      </c>
      <c r="AK362" s="1">
        <v>45490810.168799996</v>
      </c>
      <c r="AL362" s="1">
        <v>4183970.3929599999</v>
      </c>
      <c r="AM362" s="1">
        <v>3790489.6867800001</v>
      </c>
      <c r="AN362" s="1">
        <v>308004115.28100002</v>
      </c>
      <c r="AO362" s="1">
        <v>7018511.6556500001</v>
      </c>
      <c r="AP362" s="1">
        <v>9365827.5924999993</v>
      </c>
      <c r="AQ362" s="1">
        <v>127572859.04799999</v>
      </c>
      <c r="AR362" s="1">
        <v>1616323762.8800001</v>
      </c>
      <c r="AS362" s="1">
        <v>2724688603.71</v>
      </c>
      <c r="AT362" s="1">
        <v>213589714.99000001</v>
      </c>
      <c r="AU362" s="1">
        <v>246635926.89899999</v>
      </c>
      <c r="AV362" s="1">
        <v>5593840.1332799997</v>
      </c>
      <c r="AW362" s="1">
        <v>13243894.489700001</v>
      </c>
      <c r="AX362" s="1">
        <v>4122679913.9400001</v>
      </c>
      <c r="AY362" s="1">
        <v>1159472.92729</v>
      </c>
      <c r="AZ362" s="1">
        <v>16769185.581499999</v>
      </c>
      <c r="BA362" s="1">
        <v>32102598.304000001</v>
      </c>
      <c r="BB362" s="1">
        <v>49883238.992299996</v>
      </c>
      <c r="BC362" s="1">
        <v>114856894.785</v>
      </c>
      <c r="BD362" s="1">
        <v>5081945.1706999997</v>
      </c>
      <c r="BE362" s="1">
        <v>30183300.564800002</v>
      </c>
      <c r="BF362" s="1">
        <v>16814824.409400001</v>
      </c>
      <c r="BG362" s="1">
        <v>67240795.4102</v>
      </c>
      <c r="BH362" s="1">
        <v>284021527.91399997</v>
      </c>
      <c r="BI362" s="1">
        <v>51759364.867200002</v>
      </c>
    </row>
    <row r="363" spans="1:61">
      <c r="A363" s="2">
        <v>37983</v>
      </c>
      <c r="B363" s="1">
        <v>966178922.46000004</v>
      </c>
      <c r="C363" s="1">
        <v>18761258.7491</v>
      </c>
      <c r="D363" s="1">
        <v>1818690026.6300001</v>
      </c>
      <c r="E363" s="1">
        <v>30971495.458999999</v>
      </c>
      <c r="F363" s="1">
        <v>82828305.391299993</v>
      </c>
      <c r="G363" s="1">
        <v>53233375.663000003</v>
      </c>
      <c r="H363" s="1">
        <v>21917738.771400001</v>
      </c>
      <c r="I363" s="1">
        <v>771250554.19000006</v>
      </c>
      <c r="J363" s="1">
        <v>275953323.21399999</v>
      </c>
      <c r="K363" s="1">
        <v>219220559.57800001</v>
      </c>
      <c r="L363" s="1">
        <v>2218555234.8000002</v>
      </c>
      <c r="M363" s="1">
        <v>352991664.86000001</v>
      </c>
      <c r="N363" s="1">
        <v>86005754.604800001</v>
      </c>
      <c r="O363" s="1">
        <v>14370063.407400001</v>
      </c>
      <c r="P363" s="1">
        <v>74459131.123600006</v>
      </c>
      <c r="Q363" s="1">
        <v>59694353.528099999</v>
      </c>
      <c r="R363" s="1">
        <v>4383794.4506400004</v>
      </c>
      <c r="S363" s="1">
        <v>1820979368.9200001</v>
      </c>
      <c r="T363" s="1">
        <v>24715275.578899998</v>
      </c>
      <c r="U363" s="1">
        <v>78630766.698100001</v>
      </c>
      <c r="V363" s="1">
        <v>475015089.12099999</v>
      </c>
      <c r="W363" s="1">
        <v>77378782.633000001</v>
      </c>
      <c r="X363" s="1">
        <v>646636818.07000005</v>
      </c>
      <c r="Y363" s="1">
        <v>32033523.3211</v>
      </c>
      <c r="Z363" s="1">
        <v>2466.9636750999998</v>
      </c>
      <c r="AA363" s="1">
        <v>158329728.66800001</v>
      </c>
      <c r="AB363" s="1">
        <v>14141869.2675</v>
      </c>
      <c r="AC363" s="1">
        <v>309468258.222</v>
      </c>
      <c r="AD363" s="1">
        <v>36866305.160599999</v>
      </c>
      <c r="AE363" s="1">
        <v>17503107.274799999</v>
      </c>
      <c r="AF363" s="1">
        <v>213861080.99399999</v>
      </c>
      <c r="AG363" s="1">
        <v>183178220.285</v>
      </c>
      <c r="AH363" s="1">
        <v>23950516.839699998</v>
      </c>
      <c r="AI363" s="1">
        <v>17077556.040800001</v>
      </c>
      <c r="AJ363" s="1">
        <v>66725200.002099998</v>
      </c>
      <c r="AK363" s="1">
        <v>45610457.906999998</v>
      </c>
      <c r="AL363" s="1">
        <v>4177802.9837699998</v>
      </c>
      <c r="AM363" s="1">
        <v>3789256.2049500002</v>
      </c>
      <c r="AN363" s="1">
        <v>309195658.736</v>
      </c>
      <c r="AO363" s="1">
        <v>6865559.9077899996</v>
      </c>
      <c r="AP363" s="1">
        <v>9443536.94826</v>
      </c>
      <c r="AQ363" s="1">
        <v>127768982.661</v>
      </c>
      <c r="AR363" s="1">
        <v>1618748788.1700001</v>
      </c>
      <c r="AS363" s="1">
        <v>2738285274.0100002</v>
      </c>
      <c r="AT363" s="1">
        <v>214416147.82100001</v>
      </c>
      <c r="AU363" s="1">
        <v>246635926.89899999</v>
      </c>
      <c r="AV363" s="1">
        <v>5555602.1963099996</v>
      </c>
      <c r="AW363" s="1">
        <v>13543630.576300001</v>
      </c>
      <c r="AX363" s="1">
        <v>4116674090.8699999</v>
      </c>
      <c r="AY363" s="1">
        <v>1131102.84503</v>
      </c>
      <c r="AZ363" s="1">
        <v>15433324.751399999</v>
      </c>
      <c r="BA363" s="1">
        <v>32904361.498399999</v>
      </c>
      <c r="BB363" s="1">
        <v>49312136.901500002</v>
      </c>
      <c r="BC363" s="1">
        <v>114856894.785</v>
      </c>
      <c r="BD363" s="1">
        <v>5069610.3523199996</v>
      </c>
      <c r="BE363" s="1">
        <v>23998622.631299999</v>
      </c>
      <c r="BF363" s="1">
        <v>17442666.664799999</v>
      </c>
      <c r="BG363" s="1">
        <v>66756037.048100002</v>
      </c>
      <c r="BH363" s="1">
        <v>284614832.67799997</v>
      </c>
      <c r="BI363" s="1">
        <v>56056815.589199997</v>
      </c>
    </row>
    <row r="364" spans="1:61">
      <c r="A364" s="2">
        <v>37984</v>
      </c>
      <c r="B364" s="1">
        <v>969960777.77400005</v>
      </c>
      <c r="C364" s="1">
        <v>18803197.1316</v>
      </c>
      <c r="D364" s="1">
        <v>1862828940.7</v>
      </c>
      <c r="E364" s="1">
        <v>38973092.139200002</v>
      </c>
      <c r="F364" s="1">
        <v>82591476.8785</v>
      </c>
      <c r="G364" s="1">
        <v>53346855.9921</v>
      </c>
      <c r="H364" s="1">
        <v>21983113.308800001</v>
      </c>
      <c r="I364" s="1">
        <v>772632053.84899998</v>
      </c>
      <c r="J364" s="1">
        <v>276365306.148</v>
      </c>
      <c r="K364" s="1">
        <v>225893696.31900001</v>
      </c>
      <c r="L364" s="1">
        <v>2224885463.5900002</v>
      </c>
      <c r="M364" s="1">
        <v>353762591.009</v>
      </c>
      <c r="N364" s="1">
        <v>95098982.711199999</v>
      </c>
      <c r="O364" s="1">
        <v>14352794.661699999</v>
      </c>
      <c r="P364" s="1">
        <v>72411551.273200005</v>
      </c>
      <c r="Q364" s="1">
        <v>59891710.622100003</v>
      </c>
      <c r="R364" s="1">
        <v>4576217.6173</v>
      </c>
      <c r="S364" s="1">
        <v>1823484570.53</v>
      </c>
      <c r="T364" s="1">
        <v>24004790.0405</v>
      </c>
      <c r="U364" s="1">
        <v>79166097.815599993</v>
      </c>
      <c r="V364" s="1">
        <v>475392534.56400001</v>
      </c>
      <c r="W364" s="1">
        <v>77027240.309300005</v>
      </c>
      <c r="X364" s="1">
        <v>650356999.29200006</v>
      </c>
      <c r="Y364" s="1">
        <v>32075461.703600001</v>
      </c>
      <c r="Z364" s="1">
        <v>2466.9636750999998</v>
      </c>
      <c r="AA364" s="1">
        <v>158858892.37599999</v>
      </c>
      <c r="AB364" s="1">
        <v>14251649.151000001</v>
      </c>
      <c r="AC364" s="1">
        <v>309895042.93800002</v>
      </c>
      <c r="AD364" s="1">
        <v>36852736.860399999</v>
      </c>
      <c r="AE364" s="1">
        <v>17684429.104899999</v>
      </c>
      <c r="AF364" s="1">
        <v>215711303.75</v>
      </c>
      <c r="AG364" s="1">
        <v>183246061.78600001</v>
      </c>
      <c r="AH364" s="1">
        <v>24743645.661200002</v>
      </c>
      <c r="AI364" s="1">
        <v>17241609.1252</v>
      </c>
      <c r="AJ364" s="1">
        <v>66842380.776699997</v>
      </c>
      <c r="AK364" s="1">
        <v>45266316.474299997</v>
      </c>
      <c r="AL364" s="1">
        <v>4224675.2936000004</v>
      </c>
      <c r="AM364" s="1">
        <v>3801591.0233200002</v>
      </c>
      <c r="AN364" s="1">
        <v>310387202.19099998</v>
      </c>
      <c r="AO364" s="1">
        <v>6865559.9077899996</v>
      </c>
      <c r="AP364" s="1">
        <v>9719836.8798699994</v>
      </c>
      <c r="AQ364" s="1">
        <v>128555944.073</v>
      </c>
      <c r="AR364" s="1">
        <v>1621920069.97</v>
      </c>
      <c r="AS364" s="1">
        <v>2754183621.4099998</v>
      </c>
      <c r="AT364" s="1">
        <v>214477821.91299999</v>
      </c>
      <c r="AU364" s="1">
        <v>254681928.926</v>
      </c>
      <c r="AV364" s="1">
        <v>5523531.66854</v>
      </c>
      <c r="AW364" s="1">
        <v>13794027.3893</v>
      </c>
      <c r="AX364" s="1">
        <v>4124781766.9899998</v>
      </c>
      <c r="AY364" s="1">
        <v>1165640.3364800001</v>
      </c>
      <c r="AZ364" s="1">
        <v>15620813.990700001</v>
      </c>
      <c r="BA364" s="1">
        <v>32549118.729200002</v>
      </c>
      <c r="BB364" s="1">
        <v>48808876.311800003</v>
      </c>
      <c r="BC364" s="1">
        <v>114991344.30500001</v>
      </c>
      <c r="BD364" s="1">
        <v>5070843.8341600001</v>
      </c>
      <c r="BE364" s="1">
        <v>25609549.911200002</v>
      </c>
      <c r="BF364" s="1">
        <v>18040905.355999999</v>
      </c>
      <c r="BG364" s="1">
        <v>66082555.9648</v>
      </c>
      <c r="BH364" s="1">
        <v>297044629.15499997</v>
      </c>
      <c r="BI364" s="1">
        <v>57227389.853</v>
      </c>
    </row>
    <row r="365" spans="1:61">
      <c r="A365" s="2">
        <v>37985</v>
      </c>
      <c r="B365" s="1">
        <v>969669676.05999994</v>
      </c>
      <c r="C365" s="1">
        <v>18784694.903999999</v>
      </c>
      <c r="D365" s="1">
        <v>1875158825.1500001</v>
      </c>
      <c r="E365" s="1">
        <v>43828076.651699997</v>
      </c>
      <c r="F365" s="1">
        <v>82048744.870000005</v>
      </c>
      <c r="G365" s="1">
        <v>52360070.522100002</v>
      </c>
      <c r="H365" s="1">
        <v>22064523.110100001</v>
      </c>
      <c r="I365" s="1">
        <v>772229938.76900005</v>
      </c>
      <c r="J365" s="1">
        <v>277395263.48199999</v>
      </c>
      <c r="K365" s="1">
        <v>253223953.39399999</v>
      </c>
      <c r="L365" s="1">
        <v>2227222911.6700001</v>
      </c>
      <c r="M365" s="1">
        <v>354687702.38700002</v>
      </c>
      <c r="N365" s="1">
        <v>93433782.230499998</v>
      </c>
      <c r="O365" s="1">
        <v>14245481.741800001</v>
      </c>
      <c r="P365" s="1">
        <v>70363971.422900006</v>
      </c>
      <c r="Q365" s="1">
        <v>60097702.089000002</v>
      </c>
      <c r="R365" s="1">
        <v>4528111.8256400004</v>
      </c>
      <c r="S365" s="1">
        <v>1824739021.5599999</v>
      </c>
      <c r="T365" s="1">
        <v>23473159.368500002</v>
      </c>
      <c r="U365" s="1">
        <v>79959226.637199998</v>
      </c>
      <c r="V365" s="1">
        <v>476866545.36000001</v>
      </c>
      <c r="W365" s="1">
        <v>76558517.211099997</v>
      </c>
      <c r="X365" s="1">
        <v>654307841.61800003</v>
      </c>
      <c r="Y365" s="1">
        <v>32052025.548700001</v>
      </c>
      <c r="Z365" s="1">
        <v>3700.4455126399998</v>
      </c>
      <c r="AA365" s="1">
        <v>158858892.37599999</v>
      </c>
      <c r="AB365" s="1">
        <v>14350327.698000001</v>
      </c>
      <c r="AC365" s="1">
        <v>310748612.37</v>
      </c>
      <c r="AD365" s="1">
        <v>36860137.751400001</v>
      </c>
      <c r="AE365" s="1">
        <v>17675794.732099999</v>
      </c>
      <c r="AF365" s="1">
        <v>226855812.153</v>
      </c>
      <c r="AG365" s="1">
        <v>183246061.78600001</v>
      </c>
      <c r="AH365" s="1">
        <v>26529727.362</v>
      </c>
      <c r="AI365" s="1">
        <v>16896234.210700002</v>
      </c>
      <c r="AJ365" s="1">
        <v>66950927.178400002</v>
      </c>
      <c r="AK365" s="1">
        <v>45372395.912299998</v>
      </c>
      <c r="AL365" s="1">
        <v>4235776.63014</v>
      </c>
      <c r="AM365" s="1">
        <v>3813925.8417000002</v>
      </c>
      <c r="AN365" s="1">
        <v>311140859.59399998</v>
      </c>
      <c r="AO365" s="1">
        <v>7418159.7710100003</v>
      </c>
      <c r="AP365" s="1">
        <v>10015872.5209</v>
      </c>
      <c r="AQ365" s="1">
        <v>129402112.61300001</v>
      </c>
      <c r="AR365" s="1">
        <v>1626253291.6700001</v>
      </c>
      <c r="AS365" s="1">
        <v>2766044782.7600002</v>
      </c>
      <c r="AT365" s="1">
        <v>214120112.18000001</v>
      </c>
      <c r="AU365" s="1">
        <v>257278408.19400001</v>
      </c>
      <c r="AV365" s="1">
        <v>5488994.1770900004</v>
      </c>
      <c r="AW365" s="1">
        <v>14040723.7568</v>
      </c>
      <c r="AX365" s="1">
        <v>4124181061.3299999</v>
      </c>
      <c r="AY365" s="1">
        <v>1134803.29054</v>
      </c>
      <c r="AZ365" s="1">
        <v>15683721.5644</v>
      </c>
      <c r="BA365" s="1">
        <v>32042157.693999998</v>
      </c>
      <c r="BB365" s="1">
        <v>48209404.138700001</v>
      </c>
      <c r="BC365" s="1">
        <v>114983943.414</v>
      </c>
      <c r="BD365" s="1">
        <v>5056042.0521099996</v>
      </c>
      <c r="BE365" s="1">
        <v>27093428.561700001</v>
      </c>
      <c r="BF365" s="1">
        <v>18647778.420000002</v>
      </c>
      <c r="BG365" s="1">
        <v>67161852.572600007</v>
      </c>
      <c r="BH365" s="1">
        <v>300759876.449</v>
      </c>
      <c r="BI365" s="1">
        <v>58399197.598700002</v>
      </c>
    </row>
    <row r="366" spans="1:61">
      <c r="A366" s="2">
        <v>37986</v>
      </c>
      <c r="B366" s="1">
        <v>968214167.49199998</v>
      </c>
      <c r="C366" s="1">
        <v>18739056.076000001</v>
      </c>
      <c r="D366" s="1">
        <v>1879811518.6400001</v>
      </c>
      <c r="E366" s="1">
        <v>39755119.624200001</v>
      </c>
      <c r="F366" s="1">
        <v>81119933.046299994</v>
      </c>
      <c r="G366" s="1">
        <v>51243769.459100001</v>
      </c>
      <c r="H366" s="1">
        <v>22239677.530999999</v>
      </c>
      <c r="I366" s="1">
        <v>772185533.42299998</v>
      </c>
      <c r="J366" s="1">
        <v>278219229.35000002</v>
      </c>
      <c r="K366" s="1">
        <v>263598769.12900001</v>
      </c>
      <c r="L366" s="1">
        <v>2227891458.8200002</v>
      </c>
      <c r="M366" s="1">
        <v>356241889.50199997</v>
      </c>
      <c r="N366" s="1" t="s">
        <v>61</v>
      </c>
      <c r="O366" s="1">
        <v>14145569.713</v>
      </c>
      <c r="P366" s="1">
        <v>68320092.018099993</v>
      </c>
      <c r="Q366" s="1">
        <v>60280257.400899999</v>
      </c>
      <c r="R366" s="1">
        <v>4508376.1162400004</v>
      </c>
      <c r="S366" s="1">
        <v>1827247923.6199999</v>
      </c>
      <c r="T366" s="1">
        <v>23306639.320500001</v>
      </c>
      <c r="U366" s="1" t="s">
        <v>61</v>
      </c>
      <c r="V366" s="1">
        <v>478005049.09600002</v>
      </c>
      <c r="W366" s="1">
        <v>76558517.211099997</v>
      </c>
      <c r="X366" s="1">
        <v>656846347.24000001</v>
      </c>
      <c r="Y366" s="1">
        <v>32052025.548700001</v>
      </c>
      <c r="Z366" s="1" t="s">
        <v>61</v>
      </c>
      <c r="AA366" s="1">
        <v>158316160.36700001</v>
      </c>
      <c r="AB366" s="1">
        <v>14518081.2279</v>
      </c>
      <c r="AC366" s="1">
        <v>311602181.801</v>
      </c>
      <c r="AD366" s="1">
        <v>36873706.051600002</v>
      </c>
      <c r="AE366" s="1">
        <v>17709098.741700001</v>
      </c>
      <c r="AF366" s="1">
        <v>229871675.245</v>
      </c>
      <c r="AG366" s="1">
        <v>183178220.285</v>
      </c>
      <c r="AH366" s="1">
        <v>27145234.798900001</v>
      </c>
      <c r="AI366" s="1">
        <v>17031917.212900002</v>
      </c>
      <c r="AJ366" s="1">
        <v>66922557.096100003</v>
      </c>
      <c r="AK366" s="1">
        <v>45490810.168799996</v>
      </c>
      <c r="AL366" s="1">
        <v>4238243.5938100005</v>
      </c>
      <c r="AM366" s="1">
        <v>3820093.2508800002</v>
      </c>
      <c r="AN366" s="1">
        <v>312297865.55800003</v>
      </c>
      <c r="AO366" s="1">
        <v>6634898.8041700004</v>
      </c>
      <c r="AP366" s="1">
        <v>10091114.913000001</v>
      </c>
      <c r="AQ366" s="1">
        <v>132451279.71600001</v>
      </c>
      <c r="AR366" s="1">
        <v>1628849770.9400001</v>
      </c>
      <c r="AS366" s="1">
        <v>2773121268.0700002</v>
      </c>
      <c r="AT366" s="1">
        <v>213762402.447</v>
      </c>
      <c r="AU366" s="1">
        <v>259697266.07699999</v>
      </c>
      <c r="AV366" s="1">
        <v>5451989.7219599998</v>
      </c>
      <c r="AW366" s="1">
        <v>14291120.569800001</v>
      </c>
      <c r="AX366" s="1">
        <v>4127183356.1199999</v>
      </c>
      <c r="AY366" s="1">
        <v>1148371.5907600001</v>
      </c>
      <c r="AZ366" s="1">
        <v>15898347.404100001</v>
      </c>
      <c r="BA366" s="1">
        <v>31499425.6855</v>
      </c>
      <c r="BB366" s="1">
        <v>47561826.174000002</v>
      </c>
      <c r="BC366" s="1">
        <v>114960507.259</v>
      </c>
      <c r="BD366" s="1">
        <v>5041240.27006</v>
      </c>
      <c r="BE366" s="1">
        <v>30075987.644900002</v>
      </c>
      <c r="BF366" s="1">
        <v>19225047.920000002</v>
      </c>
      <c r="BG366" s="1">
        <v>68228814.362100005</v>
      </c>
      <c r="BH366" s="1" t="s">
        <v>61</v>
      </c>
      <c r="BI366" s="1">
        <v>59571005.344400004</v>
      </c>
    </row>
    <row r="367" spans="1:61">
      <c r="A367" s="2">
        <v>37987</v>
      </c>
      <c r="B367" s="1">
        <v>969960777.77400005</v>
      </c>
      <c r="C367" s="1">
        <v>18821699.359099999</v>
      </c>
      <c r="D367" s="1">
        <v>1904820362.9000001</v>
      </c>
      <c r="E367" s="1">
        <v>35684629.560199998</v>
      </c>
      <c r="F367" s="1">
        <v>80337905.561299995</v>
      </c>
      <c r="G367" s="1">
        <v>52340334.812700003</v>
      </c>
      <c r="H367" s="1">
        <v>22416065.433800001</v>
      </c>
      <c r="I367" s="1">
        <v>772185533.42299998</v>
      </c>
      <c r="J367" s="1">
        <v>279250420.16600001</v>
      </c>
      <c r="K367" s="1">
        <v>288122855.02399999</v>
      </c>
      <c r="L367" s="1">
        <v>2231739922.1599998</v>
      </c>
      <c r="M367" s="1">
        <v>358412817.53600001</v>
      </c>
      <c r="N367" s="1">
        <v>96494050.669499993</v>
      </c>
      <c r="O367" s="1">
        <v>14175173.277100001</v>
      </c>
      <c r="P367" s="1">
        <v>65072334.3398</v>
      </c>
      <c r="Q367" s="1">
        <v>60465279.676600002</v>
      </c>
      <c r="R367" s="1">
        <v>4634191.2636700002</v>
      </c>
      <c r="S367" s="1">
        <v>1836052516.97</v>
      </c>
      <c r="T367" s="1">
        <v>23285670.1292</v>
      </c>
      <c r="U367" s="1">
        <v>83359936.063299999</v>
      </c>
      <c r="V367" s="1">
        <v>483899858.79699999</v>
      </c>
      <c r="W367" s="1">
        <v>76442569.918300003</v>
      </c>
      <c r="X367" s="1">
        <v>668585393.88800001</v>
      </c>
      <c r="Y367" s="1">
        <v>32222246.042300001</v>
      </c>
      <c r="Z367" s="1">
        <v>580969.94548500003</v>
      </c>
      <c r="AA367" s="1">
        <v>158207613.96599999</v>
      </c>
      <c r="AB367" s="1">
        <v>14690768.6852</v>
      </c>
      <c r="AC367" s="1">
        <v>312455751.23299998</v>
      </c>
      <c r="AD367" s="1">
        <v>36921811.8433</v>
      </c>
      <c r="AE367" s="1">
        <v>17884253.162599999</v>
      </c>
      <c r="AF367" s="1">
        <v>238054593.75600001</v>
      </c>
      <c r="AG367" s="1">
        <v>183313903.287</v>
      </c>
      <c r="AH367" s="1">
        <v>27785411.8726</v>
      </c>
      <c r="AI367" s="1">
        <v>17150331.469300002</v>
      </c>
      <c r="AJ367" s="1">
        <v>66894187.013899997</v>
      </c>
      <c r="AK367" s="1">
        <v>45953365.857799999</v>
      </c>
      <c r="AL367" s="1">
        <v>4343089.55</v>
      </c>
      <c r="AM367" s="1">
        <v>3870666.0062199999</v>
      </c>
      <c r="AN367" s="1">
        <v>313778043.76300001</v>
      </c>
      <c r="AO367" s="1">
        <v>6942035.7817200003</v>
      </c>
      <c r="AP367" s="1">
        <v>10658516.5582</v>
      </c>
      <c r="AQ367" s="1">
        <v>135501680.30000001</v>
      </c>
      <c r="AR367" s="1">
        <v>1631445016.72</v>
      </c>
      <c r="AS367" s="1">
        <v>2794997068.4499998</v>
      </c>
      <c r="AT367" s="1">
        <v>214699848.64399999</v>
      </c>
      <c r="AU367" s="1">
        <v>263347138.83500001</v>
      </c>
      <c r="AV367" s="1">
        <v>5365645.99333</v>
      </c>
      <c r="AW367" s="1">
        <v>14543984.3465</v>
      </c>
      <c r="AX367" s="1">
        <v>4181155587.4099998</v>
      </c>
      <c r="AY367" s="1">
        <v>1214979.60998</v>
      </c>
      <c r="AZ367" s="1">
        <v>15496232.325099999</v>
      </c>
      <c r="BA367" s="1">
        <v>31108411.942899998</v>
      </c>
      <c r="BB367" s="1">
        <v>46988257.119499996</v>
      </c>
      <c r="BC367" s="1">
        <v>114829758.185</v>
      </c>
      <c r="BD367" s="1">
        <v>5043707.2337300004</v>
      </c>
      <c r="BE367" s="1">
        <v>34728681.136200003</v>
      </c>
      <c r="BF367" s="1">
        <v>19843022.320599999</v>
      </c>
      <c r="BG367" s="1">
        <v>70545293.253000006</v>
      </c>
      <c r="BH367" s="1">
        <v>311493635.39999998</v>
      </c>
      <c r="BI367" s="1">
        <v>61723431.150899999</v>
      </c>
    </row>
    <row r="368" spans="1:61">
      <c r="A368" s="2">
        <v>37988</v>
      </c>
      <c r="B368" s="1">
        <v>967915664.88699996</v>
      </c>
      <c r="C368" s="1">
        <v>18794562.758699998</v>
      </c>
      <c r="D368" s="1">
        <v>1913277114.3699999</v>
      </c>
      <c r="E368" s="1">
        <v>32086563.040100001</v>
      </c>
      <c r="F368" s="1">
        <v>79726098.569900006</v>
      </c>
      <c r="G368" s="1">
        <v>54169588.377700001</v>
      </c>
      <c r="H368" s="1">
        <v>23650780.7531</v>
      </c>
      <c r="I368" s="1">
        <v>779957702.48199999</v>
      </c>
      <c r="J368" s="1">
        <v>279456411.63300002</v>
      </c>
      <c r="K368" s="1">
        <v>292311759.34399998</v>
      </c>
      <c r="L368" s="1">
        <v>2235254111.9099998</v>
      </c>
      <c r="M368" s="1">
        <v>359967004.65100002</v>
      </c>
      <c r="N368" s="1">
        <v>94529114.102300003</v>
      </c>
      <c r="O368" s="1">
        <v>14092529.994000001</v>
      </c>
      <c r="P368" s="1">
        <v>64831805.381499998</v>
      </c>
      <c r="Q368" s="1">
        <v>60647834.988499999</v>
      </c>
      <c r="R368" s="1">
        <v>4624323.4089700002</v>
      </c>
      <c r="S368" s="1">
        <v>1841098691.1700001</v>
      </c>
      <c r="T368" s="1">
        <v>22868753.268100001</v>
      </c>
      <c r="U368" s="1">
        <v>80730152.785600007</v>
      </c>
      <c r="V368" s="1">
        <v>486202769.38800001</v>
      </c>
      <c r="W368" s="1">
        <v>75975080.301899999</v>
      </c>
      <c r="X368" s="1">
        <v>678687610.13699996</v>
      </c>
      <c r="Y368" s="1">
        <v>32222246.042300001</v>
      </c>
      <c r="Z368" s="1">
        <v>521762.81728299998</v>
      </c>
      <c r="AA368" s="1">
        <v>158207613.96599999</v>
      </c>
      <c r="AB368" s="1">
        <v>15274205.5944</v>
      </c>
      <c r="AC368" s="1">
        <v>312882535.949</v>
      </c>
      <c r="AD368" s="1">
        <v>36969917.634999998</v>
      </c>
      <c r="AE368" s="1">
        <v>17900288.4265</v>
      </c>
      <c r="AF368" s="1">
        <v>240205786.08000001</v>
      </c>
      <c r="AG368" s="1">
        <v>183517427.78999999</v>
      </c>
      <c r="AH368" s="1">
        <v>25655188.7392</v>
      </c>
      <c r="AI368" s="1">
        <v>17195970.297200002</v>
      </c>
      <c r="AJ368" s="1">
        <v>66867050.413500004</v>
      </c>
      <c r="AK368" s="1">
        <v>46192661.334299996</v>
      </c>
      <c r="AL368" s="1">
        <v>4325820.8042799998</v>
      </c>
      <c r="AM368" s="1">
        <v>3895335.64298</v>
      </c>
      <c r="AN368" s="1">
        <v>316787739.44599998</v>
      </c>
      <c r="AO368" s="1">
        <v>6634898.8041700004</v>
      </c>
      <c r="AP368" s="1">
        <v>10091114.913000001</v>
      </c>
      <c r="AQ368" s="1">
        <v>138654459.877</v>
      </c>
      <c r="AR368" s="1">
        <v>1636008899.52</v>
      </c>
      <c r="AS368" s="1">
        <v>2801127473.1900001</v>
      </c>
      <c r="AT368" s="1">
        <v>215328924.38100001</v>
      </c>
      <c r="AU368" s="1">
        <v>267057452.20199999</v>
      </c>
      <c r="AV368" s="1">
        <v>5316306.7198299998</v>
      </c>
      <c r="AW368" s="1">
        <v>15029976.1905</v>
      </c>
      <c r="AX368" s="1">
        <v>4205123372.9899998</v>
      </c>
      <c r="AY368" s="1">
        <v>1243349.6922500001</v>
      </c>
      <c r="AZ368" s="1">
        <v>15969889.3507</v>
      </c>
      <c r="BA368" s="1">
        <v>30686561.1545</v>
      </c>
      <c r="BB368" s="1">
        <v>46329577.818300001</v>
      </c>
      <c r="BC368" s="1">
        <v>114777951.947</v>
      </c>
      <c r="BD368" s="1">
        <v>5022738.0424899999</v>
      </c>
      <c r="BE368" s="1">
        <v>41272302.284299999</v>
      </c>
      <c r="BF368" s="1">
        <v>20747164.5075</v>
      </c>
      <c r="BG368" s="1">
        <v>70572429.853400007</v>
      </c>
      <c r="BH368" s="1">
        <v>312924474.33099997</v>
      </c>
      <c r="BI368" s="1">
        <v>61501404.420100003</v>
      </c>
    </row>
    <row r="369" spans="1:61">
      <c r="A369" s="2">
        <v>37989</v>
      </c>
      <c r="B369" s="1">
        <v>965232841.89100003</v>
      </c>
      <c r="C369" s="1">
        <v>18767426.158300001</v>
      </c>
      <c r="D369" s="1">
        <v>1917507957.0799999</v>
      </c>
      <c r="E369" s="1">
        <v>28889378.117199998</v>
      </c>
      <c r="F369" s="1">
        <v>79046450.077399999</v>
      </c>
      <c r="G369" s="1">
        <v>55745978.166100003</v>
      </c>
      <c r="H369" s="1">
        <v>24212014.9892</v>
      </c>
      <c r="I369" s="1">
        <v>779913297.13600004</v>
      </c>
      <c r="J369" s="1">
        <v>279250420.16600001</v>
      </c>
      <c r="K369" s="1">
        <v>294409911.94999999</v>
      </c>
      <c r="L369" s="1">
        <v>2237596493.9200001</v>
      </c>
      <c r="M369" s="1">
        <v>361212821.30699998</v>
      </c>
      <c r="N369" s="1">
        <v>87704259.095100001</v>
      </c>
      <c r="O369" s="1">
        <v>13986450.556</v>
      </c>
      <c r="P369" s="1">
        <v>66479737.116499998</v>
      </c>
      <c r="Q369" s="1">
        <v>60829156.818700001</v>
      </c>
      <c r="R369" s="1">
        <v>4576217.6173</v>
      </c>
      <c r="S369" s="1">
        <v>1842361776.5699999</v>
      </c>
      <c r="T369" s="1">
        <v>22461704.261700001</v>
      </c>
      <c r="U369" s="1">
        <v>76940896.580699995</v>
      </c>
      <c r="V369" s="1">
        <v>487486823.98100001</v>
      </c>
      <c r="W369" s="1">
        <v>75626004.9419</v>
      </c>
      <c r="X369" s="1">
        <v>683664709.352</v>
      </c>
      <c r="Y369" s="1">
        <v>32234580.860599998</v>
      </c>
      <c r="Z369" s="1">
        <v>62907.573714899998</v>
      </c>
      <c r="AA369" s="1">
        <v>157883208.24200001</v>
      </c>
      <c r="AB369" s="1">
        <v>15583809.535599999</v>
      </c>
      <c r="AC369" s="1">
        <v>314165357.06</v>
      </c>
      <c r="AD369" s="1">
        <v>36860137.751400001</v>
      </c>
      <c r="AE369" s="1">
        <v>17900288.4265</v>
      </c>
      <c r="AF369" s="1">
        <v>241874687.007</v>
      </c>
      <c r="AG369" s="1">
        <v>183653110.792</v>
      </c>
      <c r="AH369" s="1">
        <v>25530607.073600002</v>
      </c>
      <c r="AI369" s="1">
        <v>17094824.786600001</v>
      </c>
      <c r="AJ369" s="1">
        <v>66836213.3675</v>
      </c>
      <c r="AK369" s="1">
        <v>46285172.472099997</v>
      </c>
      <c r="AL369" s="1">
        <v>4325820.8042799998</v>
      </c>
      <c r="AM369" s="1">
        <v>3895335.64298</v>
      </c>
      <c r="AN369" s="1">
        <v>319165892.42900002</v>
      </c>
      <c r="AO369" s="1">
        <v>6564590.3394299997</v>
      </c>
      <c r="AP369" s="1">
        <v>9714902.9525199998</v>
      </c>
      <c r="AQ369" s="1">
        <v>140158074.23699999</v>
      </c>
      <c r="AR369" s="1">
        <v>1639407141.98</v>
      </c>
      <c r="AS369" s="1">
        <v>2809553387.6199999</v>
      </c>
      <c r="AT369" s="1">
        <v>215279585.10699999</v>
      </c>
      <c r="AU369" s="1">
        <v>269882125.61000001</v>
      </c>
      <c r="AV369" s="1">
        <v>5266967.4463299997</v>
      </c>
      <c r="AW369" s="1">
        <v>15453060.4608</v>
      </c>
      <c r="AX369" s="1">
        <v>4210611133.6900001</v>
      </c>
      <c r="AY369" s="1">
        <v>1256917.9924600001</v>
      </c>
      <c r="AZ369" s="1">
        <v>15403721.1873</v>
      </c>
      <c r="BA369" s="1">
        <v>29879864.0328</v>
      </c>
      <c r="BB369" s="1">
        <v>45605523.979599997</v>
      </c>
      <c r="BC369" s="1">
        <v>114726145.70999999</v>
      </c>
      <c r="BD369" s="1">
        <v>5007936.2604400003</v>
      </c>
      <c r="BE369" s="1">
        <v>42154241.798199996</v>
      </c>
      <c r="BF369" s="1">
        <v>21402143.363299999</v>
      </c>
      <c r="BG369" s="1">
        <v>70477451.752000004</v>
      </c>
      <c r="BH369" s="1">
        <v>310896630.19</v>
      </c>
      <c r="BI369" s="1">
        <v>59358846.4683</v>
      </c>
    </row>
    <row r="370" spans="1:61">
      <c r="A370" s="2">
        <v>37990</v>
      </c>
      <c r="B370" s="1">
        <v>962968169.23699999</v>
      </c>
      <c r="C370" s="1">
        <v>18739056.076000001</v>
      </c>
      <c r="D370" s="1">
        <v>1920562058.1099999</v>
      </c>
      <c r="E370" s="1">
        <v>27914927.465500001</v>
      </c>
      <c r="F370" s="1">
        <v>78603630.0977</v>
      </c>
      <c r="G370" s="1">
        <v>56287476.6928</v>
      </c>
      <c r="H370" s="1">
        <v>24469812.693300001</v>
      </c>
      <c r="I370" s="1">
        <v>778202457.82700002</v>
      </c>
      <c r="J370" s="1">
        <v>279250420.16600001</v>
      </c>
      <c r="K370" s="1">
        <v>292835989.125</v>
      </c>
      <c r="L370" s="1">
        <v>2238934821.71</v>
      </c>
      <c r="M370" s="1">
        <v>362470972.78200001</v>
      </c>
      <c r="N370" s="1">
        <v>84030950.182899997</v>
      </c>
      <c r="O370" s="1">
        <v>13905040.754699999</v>
      </c>
      <c r="P370" s="1">
        <v>62464753.735200003</v>
      </c>
      <c r="Q370" s="1">
        <v>61014179.094300002</v>
      </c>
      <c r="R370" s="1">
        <v>4508376.1162400004</v>
      </c>
      <c r="S370" s="1">
        <v>1843624861.97</v>
      </c>
      <c r="T370" s="1">
        <v>21751218.723299999</v>
      </c>
      <c r="U370" s="1">
        <v>74208734.310499996</v>
      </c>
      <c r="V370" s="1">
        <v>488213344.78299999</v>
      </c>
      <c r="W370" s="1">
        <v>74930321.185499996</v>
      </c>
      <c r="X370" s="1">
        <v>687315815.59099996</v>
      </c>
      <c r="Y370" s="1">
        <v>32222246.042300001</v>
      </c>
      <c r="Z370" s="1">
        <v>18502.227563199998</v>
      </c>
      <c r="AA370" s="1">
        <v>157774661.84099999</v>
      </c>
      <c r="AB370" s="1">
        <v>15786100.5569</v>
      </c>
      <c r="AC370" s="1">
        <v>314594608.73900002</v>
      </c>
      <c r="AD370" s="1">
        <v>36634410.575199999</v>
      </c>
      <c r="AE370" s="1">
        <v>17900288.4265</v>
      </c>
      <c r="AF370" s="1">
        <v>243055129.125</v>
      </c>
      <c r="AG370" s="1">
        <v>183517427.78999999</v>
      </c>
      <c r="AH370" s="1">
        <v>24772015.743500002</v>
      </c>
      <c r="AI370" s="1">
        <v>16932005.184</v>
      </c>
      <c r="AJ370" s="1">
        <v>66811543.730800003</v>
      </c>
      <c r="AK370" s="1">
        <v>45689400.744599998</v>
      </c>
      <c r="AL370" s="1">
        <v>4314719.4677400002</v>
      </c>
      <c r="AM370" s="1">
        <v>3884234.30644</v>
      </c>
      <c r="AN370" s="1">
        <v>321234441.47100002</v>
      </c>
      <c r="AO370" s="1">
        <v>6414105.5552500002</v>
      </c>
      <c r="AP370" s="1">
        <v>9772876.5988899991</v>
      </c>
      <c r="AQ370" s="1">
        <v>140868559.77500001</v>
      </c>
      <c r="AR370" s="1">
        <v>1641858070.4000001</v>
      </c>
      <c r="AS370" s="1">
        <v>2814846258.1799998</v>
      </c>
      <c r="AT370" s="1">
        <v>214847866.46399999</v>
      </c>
      <c r="AU370" s="1">
        <v>272624155.73500001</v>
      </c>
      <c r="AV370" s="1">
        <v>5217628.1728299996</v>
      </c>
      <c r="AW370" s="1">
        <v>15734294.319800001</v>
      </c>
      <c r="AX370" s="1">
        <v>4213049727.2800002</v>
      </c>
      <c r="AY370" s="1">
        <v>1264318.8834899999</v>
      </c>
      <c r="AZ370" s="1">
        <v>15878611.694700001</v>
      </c>
      <c r="BA370" s="1">
        <v>29483916.3629</v>
      </c>
      <c r="BB370" s="1">
        <v>44817329.085500002</v>
      </c>
      <c r="BC370" s="1">
        <v>113464293.79000001</v>
      </c>
      <c r="BD370" s="1">
        <v>4989434.0328799998</v>
      </c>
      <c r="BE370" s="1">
        <v>43428428.536399998</v>
      </c>
      <c r="BF370" s="1">
        <v>21788223.178399999</v>
      </c>
      <c r="BG370" s="1">
        <v>69933486.261600003</v>
      </c>
      <c r="BH370" s="1">
        <v>308150899.62</v>
      </c>
      <c r="BI370" s="1">
        <v>62086074.811099999</v>
      </c>
    </row>
    <row r="371" spans="1:61">
      <c r="A371" s="2">
        <v>37991</v>
      </c>
      <c r="B371" s="1">
        <v>961531162.89600003</v>
      </c>
      <c r="C371" s="1">
        <v>18730421.703200001</v>
      </c>
      <c r="D371" s="1">
        <v>1922911841.01</v>
      </c>
      <c r="E371" s="1">
        <v>28516866.602299999</v>
      </c>
      <c r="F371" s="1">
        <v>78287858.747299999</v>
      </c>
      <c r="G371" s="1">
        <v>54976285.499499999</v>
      </c>
      <c r="H371" s="1">
        <v>24633865.7777</v>
      </c>
      <c r="I371" s="1">
        <v>776448446.65400004</v>
      </c>
      <c r="J371" s="1">
        <v>279662403.10000002</v>
      </c>
      <c r="K371" s="1">
        <v>290736603.037</v>
      </c>
      <c r="L371" s="1">
        <v>2239436848.8200002</v>
      </c>
      <c r="M371" s="1">
        <v>363716789.43800002</v>
      </c>
      <c r="N371" s="1">
        <v>84235708.167999998</v>
      </c>
      <c r="O371" s="1">
        <v>13858168.444800001</v>
      </c>
      <c r="P371" s="1">
        <v>58977700.580499999</v>
      </c>
      <c r="Q371" s="1">
        <v>61016646.057999998</v>
      </c>
      <c r="R371" s="1">
        <v>4470138.1792700002</v>
      </c>
      <c r="S371" s="1">
        <v>1846154733.22</v>
      </c>
      <c r="T371" s="1">
        <v>20974125.1657</v>
      </c>
      <c r="U371" s="1">
        <v>73823887.977200001</v>
      </c>
      <c r="V371" s="1">
        <v>488772112.05599999</v>
      </c>
      <c r="W371" s="1">
        <v>74353051.685499996</v>
      </c>
      <c r="X371" s="1">
        <v>689819783.72099996</v>
      </c>
      <c r="Y371" s="1">
        <v>32246915.679000001</v>
      </c>
      <c r="Z371" s="1">
        <v>9867.8547003799995</v>
      </c>
      <c r="AA371" s="1">
        <v>157450256.11700001</v>
      </c>
      <c r="AB371" s="1">
        <v>15924250.522700001</v>
      </c>
      <c r="AC371" s="1">
        <v>315453112.09799999</v>
      </c>
      <c r="AD371" s="1">
        <v>36340841.897799999</v>
      </c>
      <c r="AE371" s="1">
        <v>17884253.162599999</v>
      </c>
      <c r="AF371" s="1">
        <v>244072751.641</v>
      </c>
      <c r="AG371" s="1">
        <v>183517427.78999999</v>
      </c>
      <c r="AH371" s="1">
        <v>24501883.221000001</v>
      </c>
      <c r="AI371" s="1">
        <v>16677907.9255</v>
      </c>
      <c r="AJ371" s="1">
        <v>66780706.684799999</v>
      </c>
      <c r="AK371" s="1">
        <v>44558297.899599999</v>
      </c>
      <c r="AL371" s="1">
        <v>4283882.4217999997</v>
      </c>
      <c r="AM371" s="1">
        <v>3876833.4154099999</v>
      </c>
      <c r="AN371" s="1">
        <v>322982285.23400003</v>
      </c>
      <c r="AO371" s="1">
        <v>6246352.0253400002</v>
      </c>
      <c r="AP371" s="1">
        <v>9549616.3862900008</v>
      </c>
      <c r="AQ371" s="1">
        <v>141373053.847</v>
      </c>
      <c r="AR371" s="1">
        <v>1644840629.48</v>
      </c>
      <c r="AS371" s="1">
        <v>2816278330.5999999</v>
      </c>
      <c r="AT371" s="1">
        <v>214292799.63699999</v>
      </c>
      <c r="AU371" s="1">
        <v>274952969.44400001</v>
      </c>
      <c r="AV371" s="1">
        <v>5199125.9452600004</v>
      </c>
      <c r="AW371" s="1">
        <v>15967422.3871</v>
      </c>
      <c r="AX371" s="1">
        <v>4205428043.0100002</v>
      </c>
      <c r="AY371" s="1">
        <v>1264318.8834899999</v>
      </c>
      <c r="AZ371" s="1">
        <v>16334999.9746</v>
      </c>
      <c r="BA371" s="1">
        <v>29154576.712299999</v>
      </c>
      <c r="BB371" s="1">
        <v>44035301.600400001</v>
      </c>
      <c r="BC371" s="1">
        <v>113464293.79000001</v>
      </c>
      <c r="BD371" s="1">
        <v>4969698.3234799998</v>
      </c>
      <c r="BE371" s="1">
        <v>48388259.005199999</v>
      </c>
      <c r="BF371" s="1">
        <v>22150866.8387</v>
      </c>
      <c r="BG371" s="1">
        <v>69552340.373799995</v>
      </c>
      <c r="BH371" s="1">
        <v>305028957.08899999</v>
      </c>
      <c r="BI371" s="1">
        <v>64229866.244800001</v>
      </c>
    </row>
    <row r="372" spans="1:61">
      <c r="A372" s="2">
        <v>37992</v>
      </c>
      <c r="B372" s="1">
        <v>958342612.34599996</v>
      </c>
      <c r="C372" s="1">
        <v>18721787.3303</v>
      </c>
      <c r="D372" s="1">
        <v>1924792900.8099999</v>
      </c>
      <c r="E372" s="1">
        <v>29578894.464400001</v>
      </c>
      <c r="F372" s="1">
        <v>78212616.355199993</v>
      </c>
      <c r="G372" s="1">
        <v>54822100.2698</v>
      </c>
      <c r="H372" s="1">
        <v>24754746.997699998</v>
      </c>
      <c r="I372" s="1">
        <v>773933377.18700004</v>
      </c>
      <c r="J372" s="1">
        <v>279456411.63300002</v>
      </c>
      <c r="K372" s="1">
        <v>291788763.04500002</v>
      </c>
      <c r="L372" s="1">
        <v>2239771122.4000001</v>
      </c>
      <c r="M372" s="1">
        <v>365604016.64899999</v>
      </c>
      <c r="N372" s="1">
        <v>84646457.619900003</v>
      </c>
      <c r="O372" s="1">
        <v>13839666.2173</v>
      </c>
      <c r="P372" s="1">
        <v>54934347.116999999</v>
      </c>
      <c r="Q372" s="1">
        <v>60905632.692599997</v>
      </c>
      <c r="R372" s="1">
        <v>4440534.6151700001</v>
      </c>
      <c r="S372" s="1">
        <v>1847420285.5899999</v>
      </c>
      <c r="T372" s="1">
        <v>19925665.603700001</v>
      </c>
      <c r="U372" s="1">
        <v>75026532.768800005</v>
      </c>
      <c r="V372" s="1">
        <v>489287707.46399999</v>
      </c>
      <c r="W372" s="1">
        <v>73891729.478300005</v>
      </c>
      <c r="X372" s="1">
        <v>689714937.76499999</v>
      </c>
      <c r="Y372" s="1">
        <v>32246915.679000001</v>
      </c>
      <c r="Z372" s="1">
        <v>6167.4091877399997</v>
      </c>
      <c r="AA372" s="1">
        <v>157666115.43900001</v>
      </c>
      <c r="AB372" s="1">
        <v>16030329.9608</v>
      </c>
      <c r="AC372" s="1">
        <v>316096989.61699998</v>
      </c>
      <c r="AD372" s="1">
        <v>36259432.096500002</v>
      </c>
      <c r="AE372" s="1">
        <v>17875618.789700001</v>
      </c>
      <c r="AF372" s="1">
        <v>245131079.058</v>
      </c>
      <c r="AG372" s="1">
        <v>183449586.289</v>
      </c>
      <c r="AH372" s="1">
        <v>25212368.759500001</v>
      </c>
      <c r="AI372" s="1">
        <v>17223106.897700001</v>
      </c>
      <c r="AJ372" s="1">
        <v>66756037.048100002</v>
      </c>
      <c r="AK372" s="1">
        <v>44335037.686999999</v>
      </c>
      <c r="AL372" s="1">
        <v>4253045.37586</v>
      </c>
      <c r="AM372" s="1">
        <v>3865732.0788699999</v>
      </c>
      <c r="AN372" s="1">
        <v>325966077.79900002</v>
      </c>
      <c r="AO372" s="1">
        <v>6211814.5338899996</v>
      </c>
      <c r="AP372" s="1">
        <v>10004771.1843</v>
      </c>
      <c r="AQ372" s="1">
        <v>141729530.09799999</v>
      </c>
      <c r="AR372" s="1">
        <v>1647398870.8099999</v>
      </c>
      <c r="AS372" s="1">
        <v>2819572960.5900002</v>
      </c>
      <c r="AT372" s="1">
        <v>213392357.896</v>
      </c>
      <c r="AU372" s="1">
        <v>277755440.17900002</v>
      </c>
      <c r="AV372" s="1">
        <v>5180623.7176999999</v>
      </c>
      <c r="AW372" s="1">
        <v>16178347.781300001</v>
      </c>
      <c r="AX372" s="1">
        <v>4193896221.3099999</v>
      </c>
      <c r="AY372" s="1">
        <v>1268019.3289999999</v>
      </c>
      <c r="AZ372" s="1">
        <v>17860817.0077</v>
      </c>
      <c r="BA372" s="1">
        <v>28560038.466600001</v>
      </c>
      <c r="BB372" s="1">
        <v>43215036.178499997</v>
      </c>
      <c r="BC372" s="1">
        <v>113292839.815</v>
      </c>
      <c r="BD372" s="1">
        <v>4951196.0959200002</v>
      </c>
      <c r="BE372" s="1">
        <v>50939099.445200004</v>
      </c>
      <c r="BF372" s="1">
        <v>21220821.533199999</v>
      </c>
      <c r="BG372" s="1">
        <v>69165027.076800004</v>
      </c>
      <c r="BH372" s="1">
        <v>303199703.52399999</v>
      </c>
      <c r="BI372" s="1">
        <v>67260531.119599998</v>
      </c>
    </row>
    <row r="373" spans="1:61">
      <c r="A373" s="2">
        <v>37993</v>
      </c>
      <c r="B373" s="1">
        <v>956314768.20500004</v>
      </c>
      <c r="C373" s="1">
        <v>18703285.102699999</v>
      </c>
      <c r="D373" s="1">
        <v>1926907088.6800001</v>
      </c>
      <c r="E373" s="1">
        <v>31228059.681200001</v>
      </c>
      <c r="F373" s="1">
        <v>77450324.579600006</v>
      </c>
      <c r="G373" s="1">
        <v>54285535.670500003</v>
      </c>
      <c r="H373" s="1">
        <v>24832456.353500001</v>
      </c>
      <c r="I373" s="1">
        <v>772997164.472</v>
      </c>
      <c r="J373" s="1">
        <v>278838437.23199999</v>
      </c>
      <c r="K373" s="1">
        <v>292835989.125</v>
      </c>
      <c r="L373" s="1">
        <v>2241946984.3600001</v>
      </c>
      <c r="M373" s="1">
        <v>366541462.84600002</v>
      </c>
      <c r="N373" s="1">
        <v>85160819.546100006</v>
      </c>
      <c r="O373" s="1">
        <v>13852001.035700001</v>
      </c>
      <c r="P373" s="1">
        <v>54077077.2399</v>
      </c>
      <c r="Q373" s="1">
        <v>60647834.988499999</v>
      </c>
      <c r="R373" s="1">
        <v>4412164.5329099996</v>
      </c>
      <c r="S373" s="1">
        <v>1851221876.6099999</v>
      </c>
      <c r="T373" s="1">
        <v>19635797.3719</v>
      </c>
      <c r="U373" s="1">
        <v>76216842.7421</v>
      </c>
      <c r="V373" s="1">
        <v>490231321.06900001</v>
      </c>
      <c r="W373" s="1">
        <v>73432874.234699994</v>
      </c>
      <c r="X373" s="1">
        <v>688984716.51699996</v>
      </c>
      <c r="Y373" s="1">
        <v>32258017.015500002</v>
      </c>
      <c r="Z373" s="1">
        <v>4933.9273501899997</v>
      </c>
      <c r="AA373" s="1">
        <v>157558802.51899999</v>
      </c>
      <c r="AB373" s="1">
        <v>16136409.398800001</v>
      </c>
      <c r="AC373" s="1">
        <v>316740867.13599998</v>
      </c>
      <c r="AD373" s="1">
        <v>36292736.106200002</v>
      </c>
      <c r="AE373" s="1">
        <v>17942226.809</v>
      </c>
      <c r="AF373" s="1">
        <v>246107996.67300001</v>
      </c>
      <c r="AG373" s="1">
        <v>183585269.29100001</v>
      </c>
      <c r="AH373" s="1">
        <v>25024879.520199999</v>
      </c>
      <c r="AI373" s="1">
        <v>17352622.490600001</v>
      </c>
      <c r="AJ373" s="1">
        <v>66749869.638899997</v>
      </c>
      <c r="AK373" s="1">
        <v>44348605.987199999</v>
      </c>
      <c r="AL373" s="1">
        <v>4248111.4485099996</v>
      </c>
      <c r="AM373" s="1">
        <v>3859564.6696899999</v>
      </c>
      <c r="AN373" s="1">
        <v>329086786.84799999</v>
      </c>
      <c r="AO373" s="1">
        <v>6246352.0253400002</v>
      </c>
      <c r="AP373" s="1">
        <v>10073846.167300001</v>
      </c>
      <c r="AQ373" s="1">
        <v>141937988.528</v>
      </c>
      <c r="AR373" s="1">
        <v>1650385130.3399999</v>
      </c>
      <c r="AS373" s="1">
        <v>2827176142.6300001</v>
      </c>
      <c r="AT373" s="1">
        <v>212602929.52000001</v>
      </c>
      <c r="AU373" s="1">
        <v>280539408.68599999</v>
      </c>
      <c r="AV373" s="1">
        <v>5151020.1535999998</v>
      </c>
      <c r="AW373" s="1">
        <v>16407775.403100001</v>
      </c>
      <c r="AX373" s="1">
        <v>4185705901.9099998</v>
      </c>
      <c r="AY373" s="1">
        <v>1291455.48391</v>
      </c>
      <c r="AZ373" s="1">
        <v>16949273.929699998</v>
      </c>
      <c r="BA373" s="1">
        <v>28286205.498599999</v>
      </c>
      <c r="BB373" s="1">
        <v>42277589.981899999</v>
      </c>
      <c r="BC373" s="1">
        <v>113053544.339</v>
      </c>
      <c r="BD373" s="1">
        <v>4936394.3138699997</v>
      </c>
      <c r="BE373" s="1">
        <v>52610467.335100003</v>
      </c>
      <c r="BF373" s="1">
        <v>19476678.214899998</v>
      </c>
      <c r="BG373" s="1">
        <v>68750577.179399997</v>
      </c>
      <c r="BH373" s="1">
        <v>302906134.847</v>
      </c>
      <c r="BI373" s="1">
        <v>67267932.010700002</v>
      </c>
    </row>
    <row r="374" spans="1:61">
      <c r="A374" s="2">
        <v>37994</v>
      </c>
      <c r="B374" s="1">
        <v>954289391.028</v>
      </c>
      <c r="C374" s="1">
        <v>18657646.274700001</v>
      </c>
      <c r="D374" s="1">
        <v>1929494933.5699999</v>
      </c>
      <c r="E374" s="1">
        <v>33955288.023999996</v>
      </c>
      <c r="F374" s="1">
        <v>76771909.569000006</v>
      </c>
      <c r="G374" s="1">
        <v>53613288.068999998</v>
      </c>
      <c r="H374" s="1">
        <v>24920033.563999999</v>
      </c>
      <c r="I374" s="1">
        <v>771963506.69299996</v>
      </c>
      <c r="J374" s="1">
        <v>278838437.23199999</v>
      </c>
      <c r="K374" s="1">
        <v>293358985.42400002</v>
      </c>
      <c r="L374" s="1">
        <v>2245640028.98</v>
      </c>
      <c r="M374" s="1">
        <v>368120319.59799999</v>
      </c>
      <c r="N374" s="1">
        <v>85634476.571700007</v>
      </c>
      <c r="O374" s="1">
        <v>13845833.626499999</v>
      </c>
      <c r="P374" s="1">
        <v>52406942.831900001</v>
      </c>
      <c r="Q374" s="1">
        <v>60520786.359300002</v>
      </c>
      <c r="R374" s="1">
        <v>4393662.3053400004</v>
      </c>
      <c r="S374" s="1">
        <v>1853759148.75</v>
      </c>
      <c r="T374" s="1">
        <v>19218880.5108</v>
      </c>
      <c r="U374" s="1">
        <v>77273936.676799998</v>
      </c>
      <c r="V374" s="1">
        <v>490877665.55199999</v>
      </c>
      <c r="W374" s="1">
        <v>73089966.283899993</v>
      </c>
      <c r="X374" s="1">
        <v>688462953.70000005</v>
      </c>
      <c r="Y374" s="1">
        <v>32270351.833900001</v>
      </c>
      <c r="Z374" s="1">
        <v>3700.4455126399998</v>
      </c>
      <c r="AA374" s="1">
        <v>157234396.796</v>
      </c>
      <c r="AB374" s="1">
        <v>16236321.4276</v>
      </c>
      <c r="AC374" s="1">
        <v>316740867.13599998</v>
      </c>
      <c r="AD374" s="1">
        <v>36238462.905299999</v>
      </c>
      <c r="AE374" s="1">
        <v>17900288.4265</v>
      </c>
      <c r="AF374" s="1">
        <v>247207028.99000001</v>
      </c>
      <c r="AG374" s="1">
        <v>183653110.792</v>
      </c>
      <c r="AH374" s="1">
        <v>25465232.536200002</v>
      </c>
      <c r="AI374" s="1">
        <v>17712799.187199999</v>
      </c>
      <c r="AJ374" s="1">
        <v>66696829.9199</v>
      </c>
      <c r="AK374" s="1">
        <v>44400412.224399999</v>
      </c>
      <c r="AL374" s="1">
        <v>4241944.0393300001</v>
      </c>
      <c r="AM374" s="1">
        <v>3870666.0062199999</v>
      </c>
      <c r="AN374" s="1">
        <v>334512873.45200002</v>
      </c>
      <c r="AO374" s="1">
        <v>6316660.4900799999</v>
      </c>
      <c r="AP374" s="1">
        <v>10374815.7356</v>
      </c>
      <c r="AQ374" s="1">
        <v>142176050.523</v>
      </c>
      <c r="AR374" s="1">
        <v>1652953239.52</v>
      </c>
      <c r="AS374" s="1">
        <v>2831341610.8000002</v>
      </c>
      <c r="AT374" s="1">
        <v>211825835.96200001</v>
      </c>
      <c r="AU374" s="1">
        <v>282971834.87</v>
      </c>
      <c r="AV374" s="1">
        <v>5121416.5894999998</v>
      </c>
      <c r="AW374" s="1">
        <v>16616233.8336</v>
      </c>
      <c r="AX374" s="1">
        <v>4183583079.6599998</v>
      </c>
      <c r="AY374" s="1">
        <v>1302556.82045</v>
      </c>
      <c r="AZ374" s="1">
        <v>16031563.442600001</v>
      </c>
      <c r="BA374" s="1">
        <v>27655896.2797</v>
      </c>
      <c r="BB374" s="1">
        <v>41245165.683899999</v>
      </c>
      <c r="BC374" s="1">
        <v>112753808.252</v>
      </c>
      <c r="BD374" s="1">
        <v>4931460.3865099996</v>
      </c>
      <c r="BE374" s="1">
        <v>55309325.595600002</v>
      </c>
      <c r="BF374" s="1">
        <v>17670860.804699998</v>
      </c>
      <c r="BG374" s="1">
        <v>68336127.282000005</v>
      </c>
      <c r="BH374" s="1">
        <v>303394593.65399998</v>
      </c>
      <c r="BI374" s="1">
        <v>67874805.074699998</v>
      </c>
    </row>
    <row r="375" spans="1:61">
      <c r="A375" s="2">
        <v>37995</v>
      </c>
      <c r="B375" s="1">
        <v>951686744.35099995</v>
      </c>
      <c r="C375" s="1">
        <v>18630509.6743</v>
      </c>
      <c r="D375" s="1">
        <v>1932801898.3800001</v>
      </c>
      <c r="E375" s="1">
        <v>37986306.669100001</v>
      </c>
      <c r="F375" s="1">
        <v>76169970.4322</v>
      </c>
      <c r="G375" s="1">
        <v>53195137.726099998</v>
      </c>
      <c r="H375" s="1">
        <v>24980474.173999999</v>
      </c>
      <c r="I375" s="1">
        <v>771695841.13399994</v>
      </c>
      <c r="J375" s="1">
        <v>279044428.699</v>
      </c>
      <c r="K375" s="1">
        <v>292311759.34399998</v>
      </c>
      <c r="L375" s="1">
        <v>2252699245.54</v>
      </c>
      <c r="M375" s="1">
        <v>369070100.61299998</v>
      </c>
      <c r="N375" s="1">
        <v>86998707.484099999</v>
      </c>
      <c r="O375" s="1">
        <v>13852001.035700001</v>
      </c>
      <c r="P375" s="1">
        <v>52103506.299800001</v>
      </c>
      <c r="Q375" s="1">
        <v>60391270.7663</v>
      </c>
      <c r="R375" s="1" t="s">
        <v>61</v>
      </c>
      <c r="S375" s="1">
        <v>1856298887.8499999</v>
      </c>
      <c r="T375" s="1">
        <v>18834034.177499998</v>
      </c>
      <c r="U375" s="1">
        <v>78247153.846699998</v>
      </c>
      <c r="V375" s="1">
        <v>491221806.98500001</v>
      </c>
      <c r="W375" s="1">
        <v>72632344.522100002</v>
      </c>
      <c r="X375" s="1">
        <v>686690440.29900002</v>
      </c>
      <c r="Y375" s="1">
        <v>32258017.015500002</v>
      </c>
      <c r="Z375" s="1">
        <v>3700.4455126399998</v>
      </c>
      <c r="AA375" s="1">
        <v>157234396.796</v>
      </c>
      <c r="AB375" s="1">
        <v>16330066.0473</v>
      </c>
      <c r="AC375" s="1">
        <v>316526241.29699999</v>
      </c>
      <c r="AD375" s="1">
        <v>36068242.411700003</v>
      </c>
      <c r="AE375" s="1" t="s">
        <v>61</v>
      </c>
      <c r="AF375" s="1">
        <v>249120159.31999999</v>
      </c>
      <c r="AG375" s="1">
        <v>183653110.792</v>
      </c>
      <c r="AH375" s="1">
        <v>26237392.166499998</v>
      </c>
      <c r="AI375" s="1">
        <v>17823812.5526</v>
      </c>
      <c r="AJ375" s="1">
        <v>66626521.4551</v>
      </c>
      <c r="AK375" s="1">
        <v>43567811.983999997</v>
      </c>
      <c r="AL375" s="1">
        <v>4281415.4581300002</v>
      </c>
      <c r="AM375" s="1">
        <v>3887934.7519499999</v>
      </c>
      <c r="AN375" s="1">
        <v>340579137.12900001</v>
      </c>
      <c r="AO375" s="1">
        <v>6316660.4900799999</v>
      </c>
      <c r="AP375" s="1">
        <v>10553670.6021</v>
      </c>
      <c r="AQ375" s="1">
        <v>142385742.435</v>
      </c>
      <c r="AR375" s="1">
        <v>1655520115.23</v>
      </c>
      <c r="AS375" s="1">
        <v>2839112546.3699999</v>
      </c>
      <c r="AT375" s="1">
        <v>210950063.85699999</v>
      </c>
      <c r="AU375" s="1">
        <v>285347520.889</v>
      </c>
      <c r="AV375" s="1">
        <v>5091813.0253999997</v>
      </c>
      <c r="AW375" s="1">
        <v>16818524.855</v>
      </c>
      <c r="AX375" s="1">
        <v>4196323713.5599999</v>
      </c>
      <c r="AY375" s="1">
        <v>1295155.9294199999</v>
      </c>
      <c r="AZ375" s="1">
        <v>16528656.6231</v>
      </c>
      <c r="BA375" s="1">
        <v>26819595.593800001</v>
      </c>
      <c r="BB375" s="1">
        <v>40324988.233099997</v>
      </c>
      <c r="BC375" s="1">
        <v>112249314.18000001</v>
      </c>
      <c r="BD375" s="1">
        <v>4925292.9773300001</v>
      </c>
      <c r="BE375" s="1">
        <v>57287830.463100001</v>
      </c>
      <c r="BF375" s="1">
        <v>16254823.655200001</v>
      </c>
      <c r="BG375" s="1">
        <v>67913043.011700004</v>
      </c>
      <c r="BH375" s="1">
        <v>305586490.88</v>
      </c>
      <c r="BI375" s="1">
        <v>67184055.245700002</v>
      </c>
    </row>
    <row r="376" spans="1:61">
      <c r="A376" s="2">
        <v>37996</v>
      </c>
      <c r="B376" s="1">
        <v>949087798.11899996</v>
      </c>
      <c r="C376" s="1">
        <v>18612007.446800001</v>
      </c>
      <c r="D376" s="1">
        <v>1937053710.28</v>
      </c>
      <c r="E376" s="1">
        <v>42360233.265100002</v>
      </c>
      <c r="F376" s="1">
        <v>75110409.533800006</v>
      </c>
      <c r="G376" s="1">
        <v>53480072.030500002</v>
      </c>
      <c r="H376" s="1">
        <v>25049549.1569</v>
      </c>
      <c r="I376" s="1">
        <v>772364388.28999996</v>
      </c>
      <c r="J376" s="1">
        <v>279250420.16600001</v>
      </c>
      <c r="K376" s="1">
        <v>291788763.04500002</v>
      </c>
      <c r="L376" s="1">
        <v>2260433176.6599998</v>
      </c>
      <c r="M376" s="1">
        <v>370648957.36500001</v>
      </c>
      <c r="N376" s="1">
        <v>87870779.143199995</v>
      </c>
      <c r="O376" s="1">
        <v>13852001.035700001</v>
      </c>
      <c r="P376" s="1">
        <v>55206946.603100002</v>
      </c>
      <c r="Q376" s="1">
        <v>60267922.582599998</v>
      </c>
      <c r="R376" s="1">
        <v>4354190.8865400003</v>
      </c>
      <c r="S376" s="1">
        <v>1858842327.4000001</v>
      </c>
      <c r="T376" s="1">
        <v>18831567.213799998</v>
      </c>
      <c r="U376" s="1">
        <v>78015259.261199996</v>
      </c>
      <c r="V376" s="1">
        <v>491910089.85000002</v>
      </c>
      <c r="W376" s="1">
        <v>72404150.382200003</v>
      </c>
      <c r="X376" s="1">
        <v>685125151.847</v>
      </c>
      <c r="Y376" s="1">
        <v>32295021.470699999</v>
      </c>
      <c r="Z376" s="1">
        <v>2466.9636750999998</v>
      </c>
      <c r="AA376" s="1">
        <v>157234396.796</v>
      </c>
      <c r="AB376" s="1">
        <v>16429978.076099999</v>
      </c>
      <c r="AC376" s="1">
        <v>316311615.45700002</v>
      </c>
      <c r="AD376" s="1">
        <v>36048506.702299997</v>
      </c>
      <c r="AE376" s="1">
        <v>17908922.799400002</v>
      </c>
      <c r="AF376" s="1">
        <v>250504125.942</v>
      </c>
      <c r="AG376" s="1">
        <v>183720952.294</v>
      </c>
      <c r="AH376" s="1">
        <v>27670698.061700001</v>
      </c>
      <c r="AI376" s="1">
        <v>17832446.9254</v>
      </c>
      <c r="AJ376" s="1">
        <v>66584583.072700001</v>
      </c>
      <c r="AK376" s="1">
        <v>43657856.158200003</v>
      </c>
      <c r="AL376" s="1">
        <v>4294983.7583400002</v>
      </c>
      <c r="AM376" s="1">
        <v>3908903.94319</v>
      </c>
      <c r="AN376" s="1">
        <v>344379494.67000002</v>
      </c>
      <c r="AO376" s="1">
        <v>6599127.8308800003</v>
      </c>
      <c r="AP376" s="1">
        <v>10417987.5999</v>
      </c>
      <c r="AQ376" s="1">
        <v>142504156.692</v>
      </c>
      <c r="AR376" s="1">
        <v>1656268838.7</v>
      </c>
      <c r="AS376" s="1">
        <v>2853682433.8400002</v>
      </c>
      <c r="AT376" s="1">
        <v>210098961.389</v>
      </c>
      <c r="AU376" s="1">
        <v>286656245.11900002</v>
      </c>
      <c r="AV376" s="1">
        <v>5062209.4612999996</v>
      </c>
      <c r="AW376" s="1">
        <v>17045485.513099998</v>
      </c>
      <c r="AX376" s="1">
        <v>4213049727.2800002</v>
      </c>
      <c r="AY376" s="1">
        <v>1298856.37494</v>
      </c>
      <c r="AZ376" s="1">
        <v>15744162.1745</v>
      </c>
      <c r="BA376" s="1">
        <v>26237392.166499998</v>
      </c>
      <c r="BB376" s="1">
        <v>39380141.145499997</v>
      </c>
      <c r="BC376" s="1">
        <v>111811428.12800001</v>
      </c>
      <c r="BD376" s="1">
        <v>4924059.4954899997</v>
      </c>
      <c r="BE376" s="1" t="s">
        <v>61</v>
      </c>
      <c r="BF376" s="1">
        <v>14156671.0495</v>
      </c>
      <c r="BG376" s="1">
        <v>69271106.514799997</v>
      </c>
      <c r="BH376" s="1">
        <v>307030898.111</v>
      </c>
      <c r="BI376" s="1">
        <v>63863522.138999999</v>
      </c>
    </row>
    <row r="377" spans="1:61">
      <c r="A377" s="2">
        <v>37997</v>
      </c>
      <c r="B377" s="1">
        <v>945915282.83299994</v>
      </c>
      <c r="C377" s="1">
        <v>18603373.073899999</v>
      </c>
      <c r="D377" s="1">
        <v>1938943404.45</v>
      </c>
      <c r="E377" s="1">
        <v>45948431.930500001</v>
      </c>
      <c r="F377" s="1">
        <v>73843623.6866</v>
      </c>
      <c r="G377" s="1">
        <v>54247297.733499996</v>
      </c>
      <c r="H377" s="1">
        <v>25111223.248799998</v>
      </c>
      <c r="I377" s="1">
        <v>772007912.03900003</v>
      </c>
      <c r="J377" s="1">
        <v>279456411.63300002</v>
      </c>
      <c r="K377" s="1">
        <v>290736603.037</v>
      </c>
      <c r="L377" s="1">
        <v>2266679528.6900001</v>
      </c>
      <c r="M377" s="1">
        <v>371907108.83899999</v>
      </c>
      <c r="N377" s="1">
        <v>88451749.088699996</v>
      </c>
      <c r="O377" s="1">
        <v>13839666.2173</v>
      </c>
      <c r="P377" s="1">
        <v>54976285.499499999</v>
      </c>
      <c r="Q377" s="1">
        <v>60144574.398800001</v>
      </c>
      <c r="R377" s="1">
        <v>4335688.6589799998</v>
      </c>
      <c r="S377" s="1">
        <v>1861388233.9100001</v>
      </c>
      <c r="T377" s="1">
        <v>19022756.898699999</v>
      </c>
      <c r="U377" s="1">
        <v>78500017.623400003</v>
      </c>
      <c r="V377" s="1">
        <v>492254231.28299999</v>
      </c>
      <c r="W377" s="1">
        <v>71836748.736900002</v>
      </c>
      <c r="X377" s="1">
        <v>683142946.53400004</v>
      </c>
      <c r="Y377" s="1">
        <v>32319691.1074</v>
      </c>
      <c r="Z377" s="1">
        <v>1233.4818375499999</v>
      </c>
      <c r="AA377" s="1">
        <v>157127083.87599999</v>
      </c>
      <c r="AB377" s="1">
        <v>16517555.286599999</v>
      </c>
      <c r="AC377" s="1">
        <v>316096989.61699998</v>
      </c>
      <c r="AD377" s="1">
        <v>36048506.702299997</v>
      </c>
      <c r="AE377" s="1">
        <v>17908922.799400002</v>
      </c>
      <c r="AF377" s="1">
        <v>251562453.359</v>
      </c>
      <c r="AG377" s="1">
        <v>183856635.296</v>
      </c>
      <c r="AH377" s="1">
        <v>27647261.906800002</v>
      </c>
      <c r="AI377" s="1">
        <v>17389626.945700001</v>
      </c>
      <c r="AJ377" s="1">
        <v>66499472.825900003</v>
      </c>
      <c r="AK377" s="1">
        <v>43697327.577</v>
      </c>
      <c r="AL377" s="1">
        <v>4286349.3854799997</v>
      </c>
      <c r="AM377" s="1">
        <v>3924939.2070800001</v>
      </c>
      <c r="AN377" s="1">
        <v>349262849.26499999</v>
      </c>
      <c r="AO377" s="1">
        <v>6749612.6150599997</v>
      </c>
      <c r="AP377" s="1">
        <v>10566005.420399999</v>
      </c>
      <c r="AQ377" s="1">
        <v>142623804.43000001</v>
      </c>
      <c r="AR377" s="1">
        <v>1658944260.8099999</v>
      </c>
      <c r="AS377" s="1">
        <v>2866710469.0100002</v>
      </c>
      <c r="AT377" s="1">
        <v>209334202.65000001</v>
      </c>
      <c r="AU377" s="1">
        <v>288508934.83899999</v>
      </c>
      <c r="AV377" s="1">
        <v>5032605.8971899999</v>
      </c>
      <c r="AW377" s="1">
        <v>17274913.1349</v>
      </c>
      <c r="AX377" s="1">
        <v>4227988425.8200002</v>
      </c>
      <c r="AY377" s="1">
        <v>1306257.26596</v>
      </c>
      <c r="AZ377" s="1">
        <v>15237201.1392</v>
      </c>
      <c r="BA377" s="1">
        <v>25660122.666499998</v>
      </c>
      <c r="BB377" s="1">
        <v>38467364.5858</v>
      </c>
      <c r="BC377" s="1">
        <v>111283497.902</v>
      </c>
      <c r="BD377" s="1">
        <v>4930226.9046799997</v>
      </c>
      <c r="BE377" s="1">
        <v>52189850.028499998</v>
      </c>
      <c r="BF377" s="1">
        <v>12382924.167099999</v>
      </c>
      <c r="BG377" s="1">
        <v>68843088.317200005</v>
      </c>
      <c r="BH377" s="1">
        <v>307788255.95999998</v>
      </c>
      <c r="BI377" s="1">
        <v>63383697.7042</v>
      </c>
    </row>
    <row r="378" spans="1:61">
      <c r="A378" s="2">
        <v>37998</v>
      </c>
      <c r="B378" s="1">
        <v>943322504.00999999</v>
      </c>
      <c r="C378" s="1">
        <v>18594738.701000001</v>
      </c>
      <c r="D378" s="1">
        <v>1941069927.1400001</v>
      </c>
      <c r="E378" s="1">
        <v>46425789.401600003</v>
      </c>
      <c r="F378" s="1">
        <v>73278689.004999995</v>
      </c>
      <c r="G378" s="1">
        <v>54323773.6074</v>
      </c>
      <c r="H378" s="1">
        <v>25171663.858800001</v>
      </c>
      <c r="I378" s="1">
        <v>771161743.49800003</v>
      </c>
      <c r="J378" s="1">
        <v>279662403.10000002</v>
      </c>
      <c r="K378" s="1">
        <v>290736603.037</v>
      </c>
      <c r="L378" s="1">
        <v>2272080945.6500001</v>
      </c>
      <c r="M378" s="1">
        <v>373177595.13200003</v>
      </c>
      <c r="N378" s="1">
        <v>88931573.523499995</v>
      </c>
      <c r="O378" s="1">
        <v>13816230.0624</v>
      </c>
      <c r="P378" s="1">
        <v>53144564.970700003</v>
      </c>
      <c r="Q378" s="1">
        <v>60060697.633900002</v>
      </c>
      <c r="R378" s="1">
        <v>4325820.8042799998</v>
      </c>
      <c r="S378" s="1">
        <v>1863935373.9100001</v>
      </c>
      <c r="T378" s="1">
        <v>18625575.747000001</v>
      </c>
      <c r="U378" s="1">
        <v>79495437.466299996</v>
      </c>
      <c r="V378" s="1">
        <v>492383746.87599999</v>
      </c>
      <c r="W378" s="1">
        <v>71496307.749799997</v>
      </c>
      <c r="X378" s="1">
        <v>682204266.85599995</v>
      </c>
      <c r="Y378" s="1">
        <v>32307356.289000001</v>
      </c>
      <c r="Z378" s="1">
        <v>1233.4818375499999</v>
      </c>
      <c r="AA378" s="1">
        <v>157666115.43900001</v>
      </c>
      <c r="AB378" s="1">
        <v>16606365.9789</v>
      </c>
      <c r="AC378" s="1">
        <v>316096989.61699998</v>
      </c>
      <c r="AD378" s="1">
        <v>35872118.799599998</v>
      </c>
      <c r="AE378" s="1">
        <v>17908922.799400002</v>
      </c>
      <c r="AF378" s="1">
        <v>252580075.875</v>
      </c>
      <c r="AG378" s="1">
        <v>184128001.30000001</v>
      </c>
      <c r="AH378" s="1">
        <v>27442503.921799999</v>
      </c>
      <c r="AI378" s="1">
        <v>17343988.117800001</v>
      </c>
      <c r="AJ378" s="1">
        <v>66413129.097199999</v>
      </c>
      <c r="AK378" s="1">
        <v>43749133.814099997</v>
      </c>
      <c r="AL378" s="1">
        <v>4283882.4217999997</v>
      </c>
      <c r="AM378" s="1">
        <v>3939740.9891300001</v>
      </c>
      <c r="AN378" s="1">
        <v>351698975.89399999</v>
      </c>
      <c r="AO378" s="1">
        <v>6980273.7186799999</v>
      </c>
      <c r="AP378" s="1">
        <v>10387150.554</v>
      </c>
      <c r="AQ378" s="1">
        <v>142684245.03999999</v>
      </c>
      <c r="AR378" s="1">
        <v>1661408757.52</v>
      </c>
      <c r="AS378" s="1">
        <v>2876726341.5300002</v>
      </c>
      <c r="AT378" s="1">
        <v>208495435.00099999</v>
      </c>
      <c r="AU378" s="1">
        <v>290874753.00300002</v>
      </c>
      <c r="AV378" s="1">
        <v>5003002.3330899999</v>
      </c>
      <c r="AW378" s="1">
        <v>17514208.611299999</v>
      </c>
      <c r="AX378" s="1">
        <v>4239289586.4099998</v>
      </c>
      <c r="AY378" s="1">
        <v>1313658.15699</v>
      </c>
      <c r="AZ378" s="1">
        <v>14616759.774900001</v>
      </c>
      <c r="BA378" s="1">
        <v>24982941.137699999</v>
      </c>
      <c r="BB378" s="1">
        <v>37504015.270599999</v>
      </c>
      <c r="BC378" s="1">
        <v>111179885.427</v>
      </c>
      <c r="BD378" s="1">
        <v>4937627.7956999997</v>
      </c>
      <c r="BE378" s="1">
        <v>51447293.962300003</v>
      </c>
      <c r="BF378" s="1">
        <v>11282658.368000001</v>
      </c>
      <c r="BG378" s="1">
        <v>68336127.282000005</v>
      </c>
      <c r="BH378" s="1">
        <v>308184203.62900001</v>
      </c>
      <c r="BI378" s="1">
        <v>64344580.055699997</v>
      </c>
    </row>
    <row r="379" spans="1:61">
      <c r="A379" s="2">
        <v>37999</v>
      </c>
      <c r="B379" s="1">
        <v>940443557.40100002</v>
      </c>
      <c r="C379" s="1">
        <v>18584870.846299998</v>
      </c>
      <c r="D379" s="1">
        <v>1942487197.77</v>
      </c>
      <c r="E379" s="1">
        <v>44610104.136699997</v>
      </c>
      <c r="F379" s="1">
        <v>72780362.342700005</v>
      </c>
      <c r="G379" s="1">
        <v>54285535.670500003</v>
      </c>
      <c r="H379" s="1">
        <v>25224703.577799998</v>
      </c>
      <c r="I379" s="1">
        <v>770361213.78600001</v>
      </c>
      <c r="J379" s="1">
        <v>279456411.63300002</v>
      </c>
      <c r="K379" s="1">
        <v>289694310.88499999</v>
      </c>
      <c r="L379" s="1">
        <v>2277148089.04</v>
      </c>
      <c r="M379" s="1">
        <v>374448081.42400002</v>
      </c>
      <c r="N379" s="1">
        <v>89306552.002100006</v>
      </c>
      <c r="O379" s="1">
        <v>13781692.570900001</v>
      </c>
      <c r="P379" s="1">
        <v>52113374.1545</v>
      </c>
      <c r="Q379" s="1">
        <v>59953384.714000002</v>
      </c>
      <c r="R379" s="1">
        <v>4315952.9495799998</v>
      </c>
      <c r="S379" s="1">
        <v>1865210794.1300001</v>
      </c>
      <c r="T379" s="1">
        <v>18111213.820700001</v>
      </c>
      <c r="U379" s="1">
        <v>79854380.680999994</v>
      </c>
      <c r="V379" s="1">
        <v>493031324.84100002</v>
      </c>
      <c r="W379" s="1">
        <v>70931373.068200007</v>
      </c>
      <c r="X379" s="1">
        <v>680858538.171</v>
      </c>
      <c r="Y379" s="1">
        <v>32295021.470699999</v>
      </c>
      <c r="Z379" s="1">
        <v>1233.4818375499999</v>
      </c>
      <c r="AA379" s="1">
        <v>157558802.51899999</v>
      </c>
      <c r="AB379" s="1">
        <v>16693943.1894</v>
      </c>
      <c r="AC379" s="1">
        <v>316311615.45700002</v>
      </c>
      <c r="AD379" s="1">
        <v>35722867.497199997</v>
      </c>
      <c r="AE379" s="1">
        <v>17908922.799400002</v>
      </c>
      <c r="AF379" s="1">
        <v>253434878.78799999</v>
      </c>
      <c r="AG379" s="1">
        <v>184399367.30399999</v>
      </c>
      <c r="AH379" s="1">
        <v>26401445.2509</v>
      </c>
      <c r="AI379" s="1">
        <v>17325485.8902</v>
      </c>
      <c r="AJ379" s="1">
        <v>66324318.404899999</v>
      </c>
      <c r="AK379" s="1">
        <v>43762702.114299998</v>
      </c>
      <c r="AL379" s="1">
        <v>4275248.0489400001</v>
      </c>
      <c r="AM379" s="1">
        <v>3957009.7348500001</v>
      </c>
      <c r="AN379" s="1">
        <v>353540564.278</v>
      </c>
      <c r="AO379" s="1">
        <v>7085119.6748700002</v>
      </c>
      <c r="AP379" s="1">
        <v>10584507.648</v>
      </c>
      <c r="AQ379" s="1">
        <v>142802659.29699999</v>
      </c>
      <c r="AR379" s="1">
        <v>1664415986.24</v>
      </c>
      <c r="AS379" s="1">
        <v>2885893578.54</v>
      </c>
      <c r="AT379" s="1">
        <v>207693671.80599999</v>
      </c>
      <c r="AU379" s="1">
        <v>292775548.51499999</v>
      </c>
      <c r="AV379" s="1">
        <v>4973398.7689899998</v>
      </c>
      <c r="AW379" s="1">
        <v>17747336.678599998</v>
      </c>
      <c r="AX379" s="1">
        <v>4251851365.4499998</v>
      </c>
      <c r="AY379" s="1">
        <v>1323526.0116900001</v>
      </c>
      <c r="AZ379" s="1">
        <v>14786980.2685</v>
      </c>
      <c r="BA379" s="1">
        <v>24445143.056499999</v>
      </c>
      <c r="BB379" s="1">
        <v>36271766.914899997</v>
      </c>
      <c r="BC379" s="1">
        <v>111075039.471</v>
      </c>
      <c r="BD379" s="1">
        <v>4942561.7230500001</v>
      </c>
      <c r="BE379" s="1">
        <v>52050466.580799997</v>
      </c>
      <c r="BF379" s="1">
        <v>10426621.9728</v>
      </c>
      <c r="BG379" s="1">
        <v>67781060.4551</v>
      </c>
      <c r="BH379" s="1">
        <v>306932219.56400001</v>
      </c>
      <c r="BI379" s="1">
        <v>64729426.388999999</v>
      </c>
    </row>
    <row r="380" spans="1:61">
      <c r="A380" s="2">
        <v>38000</v>
      </c>
      <c r="B380" s="1">
        <v>937856945.98800004</v>
      </c>
      <c r="C380" s="1">
        <v>18557734.245900001</v>
      </c>
      <c r="D380" s="1">
        <v>1944140063.4300001</v>
      </c>
      <c r="E380" s="1">
        <v>43030013.902800001</v>
      </c>
      <c r="F380" s="1">
        <v>72145119.1963</v>
      </c>
      <c r="G380" s="1">
        <v>54514963.292300001</v>
      </c>
      <c r="H380" s="1">
        <v>25267875.442200001</v>
      </c>
      <c r="I380" s="1">
        <v>769827116.14999998</v>
      </c>
      <c r="J380" s="1">
        <v>280074386.03399998</v>
      </c>
      <c r="K380" s="1">
        <v>288684089.25999999</v>
      </c>
      <c r="L380" s="1">
        <v>2282576642.6100001</v>
      </c>
      <c r="M380" s="1">
        <v>376039272.995</v>
      </c>
      <c r="N380" s="1">
        <v>88493687.471200004</v>
      </c>
      <c r="O380" s="1">
        <v>13747155.079500001</v>
      </c>
      <c r="P380" s="1">
        <v>51431258.698399998</v>
      </c>
      <c r="Q380" s="1">
        <v>59842371.3486</v>
      </c>
      <c r="R380" s="1">
        <v>4307318.5767200002</v>
      </c>
      <c r="S380" s="1">
        <v>1867762868.05</v>
      </c>
      <c r="T380" s="1">
        <v>17758438.0152</v>
      </c>
      <c r="U380" s="1">
        <v>79835878.453400001</v>
      </c>
      <c r="V380" s="1">
        <v>493506215.34799999</v>
      </c>
      <c r="W380" s="1">
        <v>70819126.221000001</v>
      </c>
      <c r="X380" s="1">
        <v>681686204.48399997</v>
      </c>
      <c r="Y380" s="1">
        <v>32307356.289000001</v>
      </c>
      <c r="Z380" s="1">
        <v>0</v>
      </c>
      <c r="AA380" s="1">
        <v>157127083.87599999</v>
      </c>
      <c r="AB380" s="1">
        <v>16782753.881700002</v>
      </c>
      <c r="AC380" s="1">
        <v>315882363.778</v>
      </c>
      <c r="AD380" s="1">
        <v>35419430.9652</v>
      </c>
      <c r="AE380" s="1">
        <v>17908922.799400002</v>
      </c>
      <c r="AF380" s="1">
        <v>254248976.801</v>
      </c>
      <c r="AG380" s="1">
        <v>184669499.82699999</v>
      </c>
      <c r="AH380" s="1">
        <v>27670698.061700001</v>
      </c>
      <c r="AI380" s="1">
        <v>17638790.276900001</v>
      </c>
      <c r="AJ380" s="1">
        <v>66230573.785300002</v>
      </c>
      <c r="AK380" s="1">
        <v>43541908.865400001</v>
      </c>
      <c r="AL380" s="1">
        <v>4270314.1215899996</v>
      </c>
      <c r="AM380" s="1">
        <v>3965644.1077200002</v>
      </c>
      <c r="AN380" s="1">
        <v>356470083.64200002</v>
      </c>
      <c r="AO380" s="1">
        <v>7098687.9750899998</v>
      </c>
      <c r="AP380" s="1">
        <v>9598955.6597899999</v>
      </c>
      <c r="AQ380" s="1">
        <v>142833496.34200001</v>
      </c>
      <c r="AR380" s="1">
        <v>1667209822.5999999</v>
      </c>
      <c r="AS380" s="1">
        <v>2893765659.6300001</v>
      </c>
      <c r="AT380" s="1">
        <v>206879573.79300001</v>
      </c>
      <c r="AU380" s="1">
        <v>294783656.94599998</v>
      </c>
      <c r="AV380" s="1">
        <v>4943795.2048899997</v>
      </c>
      <c r="AW380" s="1">
        <v>17966896.445700001</v>
      </c>
      <c r="AX380" s="1">
        <v>4265026184.9499998</v>
      </c>
      <c r="AY380" s="1">
        <v>1334627.3482299999</v>
      </c>
      <c r="AZ380" s="1">
        <v>14430504.0175</v>
      </c>
      <c r="BA380" s="1">
        <v>23971486.030900002</v>
      </c>
      <c r="BB380" s="1">
        <v>35320752.418200001</v>
      </c>
      <c r="BC380" s="1">
        <v>110458298.552</v>
      </c>
      <c r="BD380" s="1">
        <v>4951196.0959200002</v>
      </c>
      <c r="BE380" s="1">
        <v>51077249.410999998</v>
      </c>
      <c r="BF380" s="1">
        <v>11072966.455700001</v>
      </c>
      <c r="BG380" s="1">
        <v>67201323.991400003</v>
      </c>
      <c r="BH380" s="1">
        <v>305226314.18300003</v>
      </c>
      <c r="BI380" s="1">
        <v>64630747.842</v>
      </c>
    </row>
    <row r="381" spans="1:61">
      <c r="A381" s="2">
        <v>38001</v>
      </c>
      <c r="B381" s="1">
        <v>934985400.26999998</v>
      </c>
      <c r="C381" s="1">
        <v>18540465.5002</v>
      </c>
      <c r="D381" s="1">
        <v>1945084910.52</v>
      </c>
      <c r="E381" s="1">
        <v>41556003.107000001</v>
      </c>
      <c r="F381" s="1">
        <v>71453135.885499999</v>
      </c>
      <c r="G381" s="1">
        <v>54592672.648000002</v>
      </c>
      <c r="H381" s="1">
        <v>25382589.2531</v>
      </c>
      <c r="I381" s="1">
        <v>769515045.245</v>
      </c>
      <c r="J381" s="1">
        <v>280280377.5</v>
      </c>
      <c r="K381" s="1">
        <v>290741536.96499997</v>
      </c>
      <c r="L381" s="1">
        <v>2289022818.6900001</v>
      </c>
      <c r="M381" s="1">
        <v>376680683.55000001</v>
      </c>
      <c r="N381" s="1">
        <v>85222493.637999997</v>
      </c>
      <c r="O381" s="1">
        <v>13687947.951300001</v>
      </c>
      <c r="P381" s="1">
        <v>52545092.797700003</v>
      </c>
      <c r="Q381" s="1">
        <v>59732591.465099998</v>
      </c>
      <c r="R381" s="1">
        <v>4307318.5767200002</v>
      </c>
      <c r="S381" s="1">
        <v>1870317408.9400001</v>
      </c>
      <c r="T381" s="1">
        <v>17430331.8464</v>
      </c>
      <c r="U381" s="1">
        <v>79523807.548500001</v>
      </c>
      <c r="V381" s="1">
        <v>493983572.81900001</v>
      </c>
      <c r="W381" s="1">
        <v>70481152.197500005</v>
      </c>
      <c r="X381" s="1">
        <v>679617655.44299996</v>
      </c>
      <c r="Y381" s="1">
        <v>32344360.744199999</v>
      </c>
      <c r="Z381" s="1">
        <v>0</v>
      </c>
      <c r="AA381" s="1">
        <v>156911224.55399999</v>
      </c>
      <c r="AB381" s="1">
        <v>16864163.6829</v>
      </c>
      <c r="AC381" s="1">
        <v>315023860.41900003</v>
      </c>
      <c r="AD381" s="1">
        <v>35151765.406400003</v>
      </c>
      <c r="AE381" s="1">
        <v>17908922.799400002</v>
      </c>
      <c r="AF381" s="1">
        <v>254940960.11199999</v>
      </c>
      <c r="AG381" s="1">
        <v>184874257.81200001</v>
      </c>
      <c r="AH381" s="1">
        <v>26925675.031800002</v>
      </c>
      <c r="AI381" s="1">
        <v>17813944.697900001</v>
      </c>
      <c r="AJ381" s="1">
        <v>66126961.310900003</v>
      </c>
      <c r="AK381" s="1">
        <v>43516005.746799998</v>
      </c>
      <c r="AL381" s="1">
        <v>4261679.7487300001</v>
      </c>
      <c r="AM381" s="1">
        <v>4010049.4538699999</v>
      </c>
      <c r="AN381" s="1">
        <v>359761013.185</v>
      </c>
      <c r="AO381" s="1">
        <v>7018511.6556500001</v>
      </c>
      <c r="AP381" s="1">
        <v>10120718.4771</v>
      </c>
      <c r="AQ381" s="1">
        <v>142863099.90700001</v>
      </c>
      <c r="AR381" s="1">
        <v>1669895112.5599999</v>
      </c>
      <c r="AS381" s="1">
        <v>2903848140.1700001</v>
      </c>
      <c r="AT381" s="1">
        <v>206460189.96900001</v>
      </c>
      <c r="AU381" s="1">
        <v>296834937.24199998</v>
      </c>
      <c r="AV381" s="1">
        <v>4887055.04036</v>
      </c>
      <c r="AW381" s="1">
        <v>18196324.067499999</v>
      </c>
      <c r="AX381" s="1">
        <v>4280727175.2600002</v>
      </c>
      <c r="AY381" s="1">
        <v>1342028.2392500001</v>
      </c>
      <c r="AZ381" s="1">
        <v>15957554.532400001</v>
      </c>
      <c r="BA381" s="1">
        <v>23607608.888799999</v>
      </c>
      <c r="BB381" s="1">
        <v>34306830.3477</v>
      </c>
      <c r="BC381" s="1">
        <v>110273276.277</v>
      </c>
      <c r="BD381" s="1">
        <v>4954896.5414300002</v>
      </c>
      <c r="BE381" s="1">
        <v>50708438.341600001</v>
      </c>
      <c r="BF381" s="1">
        <v>11684773.4471</v>
      </c>
      <c r="BG381" s="1">
        <v>66704230.810900003</v>
      </c>
      <c r="BH381" s="1">
        <v>304145784.09299999</v>
      </c>
      <c r="BI381" s="1">
        <v>62858234.441399999</v>
      </c>
    </row>
    <row r="382" spans="1:61">
      <c r="A382" s="2">
        <v>38002</v>
      </c>
      <c r="B382" s="1">
        <v>931831387.21200001</v>
      </c>
      <c r="C382" s="1">
        <v>18494826.672200002</v>
      </c>
      <c r="D382" s="1">
        <v>1946266586.1199999</v>
      </c>
      <c r="E382" s="1">
        <v>39746485.2513</v>
      </c>
      <c r="F382" s="1">
        <v>70808024.884399995</v>
      </c>
      <c r="G382" s="1">
        <v>54477958.837099999</v>
      </c>
      <c r="H382" s="1">
        <v>25434395.490200002</v>
      </c>
      <c r="I382" s="1">
        <v>768536894.148</v>
      </c>
      <c r="J382" s="1">
        <v>280280377.5</v>
      </c>
      <c r="K382" s="1">
        <v>293328148.37800002</v>
      </c>
      <c r="L382" s="1">
        <v>2294968201.1500001</v>
      </c>
      <c r="M382" s="1">
        <v>377309759.287</v>
      </c>
      <c r="N382" s="1">
        <v>84009980.991699994</v>
      </c>
      <c r="O382" s="1">
        <v>13636141.7141</v>
      </c>
      <c r="P382" s="1">
        <v>55076197.528300002</v>
      </c>
      <c r="Q382" s="1">
        <v>59696820.491800003</v>
      </c>
      <c r="R382" s="1">
        <v>4297450.7220200002</v>
      </c>
      <c r="S382" s="1">
        <v>1872875650.27</v>
      </c>
      <c r="T382" s="1">
        <v>17046718.994899999</v>
      </c>
      <c r="U382" s="1">
        <v>79779138.288900003</v>
      </c>
      <c r="V382" s="1">
        <v>494457229.84500003</v>
      </c>
      <c r="W382" s="1">
        <v>69807671.114199996</v>
      </c>
      <c r="X382" s="1">
        <v>677344348.41600001</v>
      </c>
      <c r="Y382" s="1">
        <v>32356695.5625</v>
      </c>
      <c r="Z382" s="1">
        <v>0</v>
      </c>
      <c r="AA382" s="1">
        <v>156911224.55399999</v>
      </c>
      <c r="AB382" s="1">
        <v>16940639.556899998</v>
      </c>
      <c r="AC382" s="1">
        <v>314165357.06</v>
      </c>
      <c r="AD382" s="1">
        <v>34870531.547499999</v>
      </c>
      <c r="AE382" s="1">
        <v>17900288.4265</v>
      </c>
      <c r="AF382" s="1">
        <v>255551533.62099999</v>
      </c>
      <c r="AG382" s="1">
        <v>185146857.29800001</v>
      </c>
      <c r="AH382" s="1">
        <v>26925675.031800002</v>
      </c>
      <c r="AI382" s="1">
        <v>17583283.5942</v>
      </c>
      <c r="AJ382" s="1">
        <v>66022115.354699999</v>
      </c>
      <c r="AK382" s="1">
        <v>43516005.746799998</v>
      </c>
      <c r="AL382" s="1">
        <v>4253045.37586</v>
      </c>
      <c r="AM382" s="1">
        <v>4012516.4175399998</v>
      </c>
      <c r="AN382" s="1">
        <v>362457404.48199999</v>
      </c>
      <c r="AO382" s="1">
        <v>7018511.6556500001</v>
      </c>
      <c r="AP382" s="1">
        <v>10172524.714299999</v>
      </c>
      <c r="AQ382" s="1">
        <v>142922307.035</v>
      </c>
      <c r="AR382" s="1">
        <v>1670324364.24</v>
      </c>
      <c r="AS382" s="1">
        <v>2914100841.21</v>
      </c>
      <c r="AT382" s="1">
        <v>206287502.51100001</v>
      </c>
      <c r="AU382" s="1">
        <v>298618551.97899997</v>
      </c>
      <c r="AV382" s="1">
        <v>4848817.1034000004</v>
      </c>
      <c r="AW382" s="1">
        <v>17950861.1818</v>
      </c>
      <c r="AX382" s="1">
        <v>4302001036.5100002</v>
      </c>
      <c r="AY382" s="1">
        <v>1351896.0939499999</v>
      </c>
      <c r="AZ382" s="1">
        <v>16225220.0911</v>
      </c>
      <c r="BA382" s="1">
        <v>23112982.671999998</v>
      </c>
      <c r="BB382" s="1">
        <v>33270705.604200002</v>
      </c>
      <c r="BC382" s="1">
        <v>110088254.001</v>
      </c>
      <c r="BD382" s="1">
        <v>4959830.4687799998</v>
      </c>
      <c r="BE382" s="1">
        <v>49201123.5361</v>
      </c>
      <c r="BF382" s="1">
        <v>12269443.838099999</v>
      </c>
      <c r="BG382" s="1">
        <v>68362030.400600001</v>
      </c>
      <c r="BH382" s="1">
        <v>303917589.95300001</v>
      </c>
      <c r="BI382" s="1">
        <v>59704221.382799998</v>
      </c>
    </row>
    <row r="383" spans="1:61">
      <c r="A383" s="2">
        <v>38003</v>
      </c>
      <c r="B383" s="1">
        <v>929253410.171</v>
      </c>
      <c r="C383" s="1">
        <v>18477557.9265</v>
      </c>
      <c r="D383" s="1">
        <v>1946739009.6600001</v>
      </c>
      <c r="E383" s="1">
        <v>39357938.472499996</v>
      </c>
      <c r="F383" s="1">
        <v>69855776.9058</v>
      </c>
      <c r="G383" s="1">
        <v>54323773.6074</v>
      </c>
      <c r="H383" s="1">
        <v>25470166.463500001</v>
      </c>
      <c r="I383" s="1">
        <v>768004029.99399996</v>
      </c>
      <c r="J383" s="1">
        <v>280898351.90100002</v>
      </c>
      <c r="K383" s="1">
        <v>293884448.68699998</v>
      </c>
      <c r="L383" s="1">
        <v>2300254904.3000002</v>
      </c>
      <c r="M383" s="1">
        <v>377951169.84299999</v>
      </c>
      <c r="N383" s="1">
        <v>84565047.818599999</v>
      </c>
      <c r="O383" s="1">
        <v>13589269.404300001</v>
      </c>
      <c r="P383" s="1">
        <v>55562189.372299999</v>
      </c>
      <c r="Q383" s="1">
        <v>59571005.344400004</v>
      </c>
      <c r="R383" s="1">
        <v>4287582.8673200002</v>
      </c>
      <c r="S383" s="1">
        <v>1876716712.71</v>
      </c>
      <c r="T383" s="1">
        <v>17046718.994899999</v>
      </c>
      <c r="U383" s="1">
        <v>79731032.497199997</v>
      </c>
      <c r="V383" s="1">
        <v>494891415.45200002</v>
      </c>
      <c r="W383" s="1">
        <v>69359917.207100004</v>
      </c>
      <c r="X383" s="1">
        <v>677757564.83200002</v>
      </c>
      <c r="Y383" s="1">
        <v>32344360.744199999</v>
      </c>
      <c r="Z383" s="1">
        <v>0</v>
      </c>
      <c r="AA383" s="1">
        <v>156695365.23300001</v>
      </c>
      <c r="AB383" s="1">
        <v>17015881.949000001</v>
      </c>
      <c r="AC383" s="1">
        <v>313522713.02200001</v>
      </c>
      <c r="AD383" s="1">
        <v>34590531.170299999</v>
      </c>
      <c r="AE383" s="1">
        <v>17900288.4265</v>
      </c>
      <c r="AF383" s="1">
        <v>256202812.03099999</v>
      </c>
      <c r="AG383" s="1">
        <v>185419456.78400001</v>
      </c>
      <c r="AH383" s="1">
        <v>26761621.9474</v>
      </c>
      <c r="AI383" s="1">
        <v>17509274.684</v>
      </c>
      <c r="AJ383" s="1">
        <v>65920969.844099998</v>
      </c>
      <c r="AK383" s="1">
        <v>43567811.983999997</v>
      </c>
      <c r="AL383" s="1">
        <v>4246877.9666799996</v>
      </c>
      <c r="AM383" s="1">
        <v>4012516.4175399998</v>
      </c>
      <c r="AN383" s="1">
        <v>364686306.162</v>
      </c>
      <c r="AO383" s="1">
        <v>6942035.7817200003</v>
      </c>
      <c r="AP383" s="1">
        <v>9841951.5817900002</v>
      </c>
      <c r="AQ383" s="1">
        <v>142982747.64500001</v>
      </c>
      <c r="AR383" s="1">
        <v>1672693882.8499999</v>
      </c>
      <c r="AS383" s="1">
        <v>2919382610.4299998</v>
      </c>
      <c r="AT383" s="1">
        <v>206102480.236</v>
      </c>
      <c r="AU383" s="1">
        <v>300407100.64399999</v>
      </c>
      <c r="AV383" s="1">
        <v>4800711.3117300002</v>
      </c>
      <c r="AW383" s="1">
        <v>17385926.5002</v>
      </c>
      <c r="AX383" s="1">
        <v>4319951897.6999998</v>
      </c>
      <c r="AY383" s="1">
        <v>1366697.8759999999</v>
      </c>
      <c r="AZ383" s="1">
        <v>16520022.250299999</v>
      </c>
      <c r="BA383" s="1">
        <v>22551748.435899999</v>
      </c>
      <c r="BB383" s="1">
        <v>32212378.187600002</v>
      </c>
      <c r="BC383" s="1">
        <v>109710808.559</v>
      </c>
      <c r="BD383" s="1">
        <v>4959830.4687799998</v>
      </c>
      <c r="BE383" s="1">
        <v>51818571.995399997</v>
      </c>
      <c r="BF383" s="1">
        <v>12824510.664999999</v>
      </c>
      <c r="BG383" s="1">
        <v>67885906.411300004</v>
      </c>
      <c r="BH383" s="1">
        <v>304145784.09299999</v>
      </c>
      <c r="BI383" s="1">
        <v>58220342.732199997</v>
      </c>
    </row>
    <row r="384" spans="1:61">
      <c r="A384" s="2">
        <v>38004</v>
      </c>
      <c r="B384" s="1">
        <v>926106798.00399995</v>
      </c>
      <c r="C384" s="1">
        <v>18459055.698899999</v>
      </c>
      <c r="D384" s="1">
        <v>1948156280.3</v>
      </c>
      <c r="E384" s="1">
        <v>40043754.3741</v>
      </c>
      <c r="F384" s="1">
        <v>69079916.829999998</v>
      </c>
      <c r="G384" s="1">
        <v>53959896.465400003</v>
      </c>
      <c r="H384" s="1">
        <v>25514571.809700001</v>
      </c>
      <c r="I384" s="1">
        <v>766715041.47399998</v>
      </c>
      <c r="J384" s="1">
        <v>281722317.76899999</v>
      </c>
      <c r="K384" s="1">
        <v>295460838.47500002</v>
      </c>
      <c r="L384" s="1">
        <v>2304859492</v>
      </c>
      <c r="M384" s="1">
        <v>377630464.565</v>
      </c>
      <c r="N384" s="1">
        <v>85099145.4542</v>
      </c>
      <c r="O384" s="1">
        <v>13548564.503599999</v>
      </c>
      <c r="P384" s="1">
        <v>57381575.082699999</v>
      </c>
      <c r="Q384" s="1">
        <v>59441489.751400001</v>
      </c>
      <c r="R384" s="1">
        <v>4277715.0126099996</v>
      </c>
      <c r="S384" s="1">
        <v>1877998300.3399999</v>
      </c>
      <c r="T384" s="1">
        <v>16892533.7652</v>
      </c>
      <c r="U384" s="1">
        <v>80044336.884000003</v>
      </c>
      <c r="V384" s="1">
        <v>495106041.29100001</v>
      </c>
      <c r="W384" s="1">
        <v>68914630.263799995</v>
      </c>
      <c r="X384" s="1">
        <v>678480385.18900001</v>
      </c>
      <c r="Y384" s="1">
        <v>32356695.5625</v>
      </c>
      <c r="Z384" s="1">
        <v>0</v>
      </c>
      <c r="AA384" s="1">
        <v>156588052.31299999</v>
      </c>
      <c r="AB384" s="1">
        <v>17084956.931899998</v>
      </c>
      <c r="AC384" s="1">
        <v>312882535.949</v>
      </c>
      <c r="AD384" s="1">
        <v>34325332.575300001</v>
      </c>
      <c r="AE384" s="1">
        <v>17908922.799400002</v>
      </c>
      <c r="AF384" s="1">
        <v>256692504.32100001</v>
      </c>
      <c r="AG384" s="1">
        <v>185487298.285</v>
      </c>
      <c r="AH384" s="1">
        <v>26971313.8598</v>
      </c>
      <c r="AI384" s="1">
        <v>17445133.628400002</v>
      </c>
      <c r="AJ384" s="1">
        <v>65818590.851499997</v>
      </c>
      <c r="AK384" s="1">
        <v>43619618.221199997</v>
      </c>
      <c r="AL384" s="1">
        <v>4238243.5938100005</v>
      </c>
      <c r="AM384" s="1">
        <v>4013749.8993799998</v>
      </c>
      <c r="AN384" s="1">
        <v>367274151.05699998</v>
      </c>
      <c r="AO384" s="1">
        <v>6865559.9077899996</v>
      </c>
      <c r="AP384" s="1">
        <v>9766709.1897</v>
      </c>
      <c r="AQ384" s="1">
        <v>143041954.773</v>
      </c>
      <c r="AR384" s="1">
        <v>1675282961.23</v>
      </c>
      <c r="AS384" s="1">
        <v>2929673549.4099998</v>
      </c>
      <c r="AT384" s="1">
        <v>206731555.97299999</v>
      </c>
      <c r="AU384" s="1">
        <v>302374504.17500001</v>
      </c>
      <c r="AV384" s="1">
        <v>4758772.9292599997</v>
      </c>
      <c r="AW384" s="1">
        <v>16818524.855</v>
      </c>
      <c r="AX384" s="1">
        <v>4337020819.3599997</v>
      </c>
      <c r="AY384" s="1">
        <v>1374098.76703</v>
      </c>
      <c r="AZ384" s="1">
        <v>17067688.186099999</v>
      </c>
      <c r="BA384" s="1">
        <v>22036153.027800001</v>
      </c>
      <c r="BB384" s="1">
        <v>31376077.501699999</v>
      </c>
      <c r="BC384" s="1">
        <v>109366667.126</v>
      </c>
      <c r="BD384" s="1">
        <v>4965997.8779699998</v>
      </c>
      <c r="BE384" s="1">
        <v>49610639.506200001</v>
      </c>
      <c r="BF384" s="1">
        <v>13356141.336999999</v>
      </c>
      <c r="BG384" s="1">
        <v>67346874.848299995</v>
      </c>
      <c r="BH384" s="1">
        <v>304341907.70499998</v>
      </c>
      <c r="BI384" s="1">
        <v>55660867.919299997</v>
      </c>
    </row>
    <row r="385" spans="1:61">
      <c r="A385" s="2">
        <v>38005</v>
      </c>
      <c r="B385" s="1">
        <v>923534988.37199998</v>
      </c>
      <c r="C385" s="1">
        <v>18440553.471299998</v>
      </c>
      <c r="D385" s="1">
        <v>1948391875.3299999</v>
      </c>
      <c r="E385" s="1">
        <v>40505076.5814</v>
      </c>
      <c r="F385" s="1">
        <v>68207845.170900002</v>
      </c>
      <c r="G385" s="1">
        <v>53251877.890600003</v>
      </c>
      <c r="H385" s="1">
        <v>25549109.301100001</v>
      </c>
      <c r="I385" s="1">
        <v>765693718.51199996</v>
      </c>
      <c r="J385" s="1">
        <v>282134300.70200002</v>
      </c>
      <c r="K385" s="1">
        <v>296511765.00099999</v>
      </c>
      <c r="L385" s="1">
        <v>2308952184.7399998</v>
      </c>
      <c r="M385" s="1">
        <v>378271875.12099999</v>
      </c>
      <c r="N385" s="1">
        <v>85593771.671100006</v>
      </c>
      <c r="O385" s="1">
        <v>13507859.603</v>
      </c>
      <c r="P385" s="1">
        <v>60209948.9362</v>
      </c>
      <c r="Q385" s="1">
        <v>59311974.158500001</v>
      </c>
      <c r="R385" s="1">
        <v>4277715.0126099996</v>
      </c>
      <c r="S385" s="1">
        <v>1880563942.5599999</v>
      </c>
      <c r="T385" s="1">
        <v>16767952.0996</v>
      </c>
      <c r="U385" s="1">
        <v>80006098.946999997</v>
      </c>
      <c r="V385" s="1">
        <v>495538993.41600001</v>
      </c>
      <c r="W385" s="1">
        <v>68803616.898399994</v>
      </c>
      <c r="X385" s="1">
        <v>678894835.08599997</v>
      </c>
      <c r="Y385" s="1">
        <v>32393700.017700002</v>
      </c>
      <c r="Z385" s="1">
        <v>0</v>
      </c>
      <c r="AA385" s="1">
        <v>156050254.23199999</v>
      </c>
      <c r="AB385" s="1">
        <v>17188569.406199999</v>
      </c>
      <c r="AC385" s="1">
        <v>312242358.875</v>
      </c>
      <c r="AD385" s="1">
        <v>34041631.752599999</v>
      </c>
      <c r="AE385" s="1">
        <v>17908922.799400002</v>
      </c>
      <c r="AF385" s="1">
        <v>256935500.243</v>
      </c>
      <c r="AG385" s="1">
        <v>185624214.76899999</v>
      </c>
      <c r="AH385" s="1">
        <v>26559330.926100001</v>
      </c>
      <c r="AI385" s="1">
        <v>17362490.3453</v>
      </c>
      <c r="AJ385" s="1">
        <v>65713744.895300001</v>
      </c>
      <c r="AK385" s="1">
        <v>43308780.798100002</v>
      </c>
      <c r="AL385" s="1">
        <v>4233309.66646</v>
      </c>
      <c r="AM385" s="1">
        <v>4010049.4538699999</v>
      </c>
      <c r="AN385" s="1">
        <v>370445432.861</v>
      </c>
      <c r="AO385" s="1">
        <v>6787850.5520200003</v>
      </c>
      <c r="AP385" s="1">
        <v>10045476.085000001</v>
      </c>
      <c r="AQ385" s="1">
        <v>143012351.20899999</v>
      </c>
      <c r="AR385" s="1">
        <v>1677870806.1199999</v>
      </c>
      <c r="AS385" s="1">
        <v>2935713909.96</v>
      </c>
      <c r="AT385" s="1">
        <v>206756225.61000001</v>
      </c>
      <c r="AU385" s="1">
        <v>304037237.69199997</v>
      </c>
      <c r="AV385" s="1">
        <v>4711900.61943</v>
      </c>
      <c r="AW385" s="1">
        <v>16262224.5462</v>
      </c>
      <c r="AX385" s="1">
        <v>4349461717.1800003</v>
      </c>
      <c r="AY385" s="1">
        <v>1362997.4304899999</v>
      </c>
      <c r="AZ385" s="1">
        <v>16835793.600699998</v>
      </c>
      <c r="BA385" s="1">
        <v>21525491.546999998</v>
      </c>
      <c r="BB385" s="1">
        <v>30293080.4483</v>
      </c>
      <c r="BC385" s="1">
        <v>109000323.02</v>
      </c>
      <c r="BD385" s="1">
        <v>4965997.8779699998</v>
      </c>
      <c r="BE385" s="1">
        <v>51864210.823399998</v>
      </c>
      <c r="BF385" s="1">
        <v>13865569.335899999</v>
      </c>
      <c r="BG385" s="1">
        <v>66847314.704099998</v>
      </c>
      <c r="BH385" s="1">
        <v>304440586.25199997</v>
      </c>
      <c r="BI385" s="1">
        <v>52228087.965400003</v>
      </c>
    </row>
    <row r="386" spans="1:61">
      <c r="A386" s="2">
        <v>38006</v>
      </c>
      <c r="B386" s="1">
        <v>920965645.70500004</v>
      </c>
      <c r="C386" s="1">
        <v>18413416.870900001</v>
      </c>
      <c r="D386" s="1">
        <v>1949336722.4100001</v>
      </c>
      <c r="E386" s="1" t="s">
        <v>61</v>
      </c>
      <c r="F386" s="1">
        <v>67451720.804399997</v>
      </c>
      <c r="G386" s="1">
        <v>53251877.890600003</v>
      </c>
      <c r="H386" s="1">
        <v>25478800.836399999</v>
      </c>
      <c r="I386" s="1">
        <v>764540412.99399996</v>
      </c>
      <c r="J386" s="1">
        <v>282340292.16900003</v>
      </c>
      <c r="K386" s="1">
        <v>298088154.78899997</v>
      </c>
      <c r="L386" s="1">
        <v>2312029721.9299998</v>
      </c>
      <c r="M386" s="1">
        <v>378592580.398</v>
      </c>
      <c r="N386" s="1">
        <v>85986018.895400003</v>
      </c>
      <c r="O386" s="1">
        <v>13507859.603</v>
      </c>
      <c r="P386" s="1">
        <v>61716030.259900004</v>
      </c>
      <c r="Q386" s="1">
        <v>59187392.492899999</v>
      </c>
      <c r="R386" s="1">
        <v>4277715.0126099996</v>
      </c>
      <c r="S386" s="1">
        <v>1883132051.75</v>
      </c>
      <c r="T386" s="1">
        <v>16533590.5505</v>
      </c>
      <c r="U386" s="1" t="s">
        <v>61</v>
      </c>
      <c r="V386" s="1">
        <v>495235556.884</v>
      </c>
      <c r="W386" s="1">
        <v>68359563.436900005</v>
      </c>
      <c r="X386" s="1">
        <v>679928492.86600006</v>
      </c>
      <c r="Y386" s="1">
        <v>32393700.017700002</v>
      </c>
      <c r="Z386" s="1">
        <v>0</v>
      </c>
      <c r="AA386" s="1">
        <v>155835628.39199999</v>
      </c>
      <c r="AB386" s="1">
        <v>17257644.3891</v>
      </c>
      <c r="AC386" s="1">
        <v>311175397.08499998</v>
      </c>
      <c r="AD386" s="1">
        <v>33785067.530400001</v>
      </c>
      <c r="AE386" s="1">
        <v>17908922.799400002</v>
      </c>
      <c r="AF386" s="1">
        <v>257476998.77000001</v>
      </c>
      <c r="AG386" s="1">
        <v>185898047.73699999</v>
      </c>
      <c r="AH386" s="1">
        <v>26424881.4058</v>
      </c>
      <c r="AI386" s="1">
        <v>17435265.773699999</v>
      </c>
      <c r="AJ386" s="1">
        <v>65611365.902800001</v>
      </c>
      <c r="AK386" s="1">
        <v>42741379.152900003</v>
      </c>
      <c r="AL386" s="1">
        <v>4224675.2936000004</v>
      </c>
      <c r="AM386" s="1">
        <v>4011282.9356999998</v>
      </c>
      <c r="AN386" s="1">
        <v>373150458.53100002</v>
      </c>
      <c r="AO386" s="1">
        <v>6748379.1332200002</v>
      </c>
      <c r="AP386" s="1">
        <v>10056577.421499999</v>
      </c>
      <c r="AQ386" s="1" t="s">
        <v>61</v>
      </c>
      <c r="AR386" s="1">
        <v>1680244025.1800001</v>
      </c>
      <c r="AS386" s="1">
        <v>2941022815.79</v>
      </c>
      <c r="AT386" s="1">
        <v>206682216.699</v>
      </c>
      <c r="AU386" s="1">
        <v>306052747.014</v>
      </c>
      <c r="AV386" s="1">
        <v>4672429.2006299999</v>
      </c>
      <c r="AW386" s="1">
        <v>15697289.864600001</v>
      </c>
      <c r="AX386" s="1">
        <v>4362544025.5500002</v>
      </c>
      <c r="AY386" s="1">
        <v>1334627.3482299999</v>
      </c>
      <c r="AZ386" s="1">
        <v>17030683.730999999</v>
      </c>
      <c r="BA386" s="1">
        <v>21023464.439199999</v>
      </c>
      <c r="BB386" s="1">
        <v>29210083.395</v>
      </c>
      <c r="BC386" s="1">
        <v>108653714.624</v>
      </c>
      <c r="BD386" s="1">
        <v>4959830.4687799998</v>
      </c>
      <c r="BE386" s="1">
        <v>56222102.155400001</v>
      </c>
      <c r="BF386" s="1">
        <v>14344160.288799999</v>
      </c>
      <c r="BG386" s="1">
        <v>66341587.150700003</v>
      </c>
      <c r="BH386" s="1">
        <v>304179088.10299999</v>
      </c>
      <c r="BI386" s="1">
        <v>49968349.239100002</v>
      </c>
    </row>
    <row r="387" spans="1:61">
      <c r="A387" s="2">
        <v>38007</v>
      </c>
      <c r="B387" s="1">
        <v>916975331.96000004</v>
      </c>
      <c r="C387" s="1">
        <v>18387513.752300002</v>
      </c>
      <c r="D387" s="1">
        <v>1950045974.47</v>
      </c>
      <c r="E387" s="1">
        <v>40205340.494900003</v>
      </c>
      <c r="F387" s="1">
        <v>66996566.006399997</v>
      </c>
      <c r="G387" s="1">
        <v>52378572.749600001</v>
      </c>
      <c r="H387" s="1">
        <v>25523206.182500001</v>
      </c>
      <c r="I387" s="1">
        <v>763342702.13</v>
      </c>
      <c r="J387" s="1">
        <v>281516326.30199999</v>
      </c>
      <c r="K387" s="1">
        <v>298522340.39600003</v>
      </c>
      <c r="L387" s="1">
        <v>2313744261.6799998</v>
      </c>
      <c r="M387" s="1">
        <v>379233990.954</v>
      </c>
      <c r="N387" s="1">
        <v>85532097.5792</v>
      </c>
      <c r="O387" s="1">
        <v>13490590.8573</v>
      </c>
      <c r="P387" s="1">
        <v>61075853.1862</v>
      </c>
      <c r="Q387" s="1">
        <v>59022105.926600002</v>
      </c>
      <c r="R387" s="1">
        <v>4267847.1579099996</v>
      </c>
      <c r="S387" s="1">
        <v>1883132051.75</v>
      </c>
      <c r="T387" s="1">
        <v>15979757.205399999</v>
      </c>
      <c r="U387" s="1">
        <v>79874116.390400007</v>
      </c>
      <c r="V387" s="1">
        <v>495278728.74900001</v>
      </c>
      <c r="W387" s="1">
        <v>67805730.091800004</v>
      </c>
      <c r="X387" s="1">
        <v>680651313.22300005</v>
      </c>
      <c r="Y387" s="1">
        <v>32393700.017700002</v>
      </c>
      <c r="Z387" s="1">
        <v>0</v>
      </c>
      <c r="AA387" s="1">
        <v>155513689.632</v>
      </c>
      <c r="AB387" s="1">
        <v>17320551.9628</v>
      </c>
      <c r="AC387" s="1">
        <v>310321827.65399998</v>
      </c>
      <c r="AD387" s="1">
        <v>33542071.608399998</v>
      </c>
      <c r="AE387" s="1">
        <v>17908922.799400002</v>
      </c>
      <c r="AF387" s="1">
        <v>257770567.447</v>
      </c>
      <c r="AG387" s="1">
        <v>186033730.73899999</v>
      </c>
      <c r="AH387" s="1">
        <v>26371841.686799999</v>
      </c>
      <c r="AI387" s="1">
        <v>17453768.0013</v>
      </c>
      <c r="AJ387" s="1">
        <v>65497885.573799998</v>
      </c>
      <c r="AK387" s="1">
        <v>42497149.748999998</v>
      </c>
      <c r="AL387" s="1">
        <v>4209873.5115499999</v>
      </c>
      <c r="AM387" s="1">
        <v>4013749.8993799998</v>
      </c>
      <c r="AN387" s="1">
        <v>375193104.454</v>
      </c>
      <c r="AO387" s="1">
        <v>6707674.2325799996</v>
      </c>
      <c r="AP387" s="1">
        <v>10131819.8136</v>
      </c>
      <c r="AQ387" s="1">
        <v>143041954.773</v>
      </c>
      <c r="AR387" s="1">
        <v>1679703760.1400001</v>
      </c>
      <c r="AS387" s="1">
        <v>2947964851.5700002</v>
      </c>
      <c r="AT387" s="1">
        <v>206583538.15200001</v>
      </c>
      <c r="AU387" s="1">
        <v>307899269.32499999</v>
      </c>
      <c r="AV387" s="1">
        <v>4614455.5542700002</v>
      </c>
      <c r="AW387" s="1">
        <v>15123720.8102</v>
      </c>
      <c r="AX387" s="1">
        <v>4369420686.79</v>
      </c>
      <c r="AY387" s="1">
        <v>1316125.12066</v>
      </c>
      <c r="AZ387" s="1">
        <v>16849361.900899999</v>
      </c>
      <c r="BA387" s="1">
        <v>20474565.021499999</v>
      </c>
      <c r="BB387" s="1">
        <v>28127086.341600001</v>
      </c>
      <c r="BC387" s="1">
        <v>108653714.624</v>
      </c>
      <c r="BD387" s="1">
        <v>4946262.1685699997</v>
      </c>
      <c r="BE387" s="1">
        <v>58116730.2579</v>
      </c>
      <c r="BF387" s="1">
        <v>14809182.9416</v>
      </c>
      <c r="BG387" s="1">
        <v>68963969.537300006</v>
      </c>
      <c r="BH387" s="1">
        <v>303003579.912</v>
      </c>
      <c r="BI387" s="1">
        <v>49566234.159999996</v>
      </c>
    </row>
    <row r="388" spans="1:61">
      <c r="A388" s="2">
        <v>38008</v>
      </c>
      <c r="B388" s="1" t="s">
        <v>61</v>
      </c>
      <c r="C388" s="1">
        <v>18350509.297200002</v>
      </c>
      <c r="D388" s="1">
        <v>1950518398.01</v>
      </c>
      <c r="E388" s="1">
        <v>40644460.028999999</v>
      </c>
      <c r="F388" s="1">
        <v>66627754.936999999</v>
      </c>
      <c r="G388" s="1" t="s">
        <v>61</v>
      </c>
      <c r="H388" s="1">
        <v>25549109.301100001</v>
      </c>
      <c r="I388" s="1">
        <v>761879792.671</v>
      </c>
      <c r="J388" s="1">
        <v>280898351.90100002</v>
      </c>
      <c r="K388" s="1">
        <v>299139081.315</v>
      </c>
      <c r="L388" s="1">
        <v>2315457567.9499998</v>
      </c>
      <c r="M388" s="1">
        <v>379554696.23199999</v>
      </c>
      <c r="N388" s="1">
        <v>85222493.637999997</v>
      </c>
      <c r="O388" s="1">
        <v>13467154.702299999</v>
      </c>
      <c r="P388" s="1">
        <v>58323955.206600003</v>
      </c>
      <c r="Q388" s="1">
        <v>58861753.287799999</v>
      </c>
      <c r="R388" s="1">
        <v>4257979.3032099996</v>
      </c>
      <c r="S388" s="1">
        <v>1885702627.9000001</v>
      </c>
      <c r="T388" s="1">
        <v>15316143.9768</v>
      </c>
      <c r="U388" s="1">
        <v>79750768.206599995</v>
      </c>
      <c r="V388" s="1">
        <v>495278728.74900001</v>
      </c>
      <c r="W388" s="1">
        <v>67365377.075800002</v>
      </c>
      <c r="X388" s="1">
        <v>680651313.22300005</v>
      </c>
      <c r="Y388" s="1">
        <v>32404801.354200002</v>
      </c>
      <c r="Z388" s="1">
        <v>0</v>
      </c>
      <c r="AA388" s="1">
        <v>155192984.35499999</v>
      </c>
      <c r="AB388" s="1">
        <v>17383459.536600001</v>
      </c>
      <c r="AC388" s="1">
        <v>310748612.37</v>
      </c>
      <c r="AD388" s="1">
        <v>33508767.5988</v>
      </c>
      <c r="AE388" s="1">
        <v>17908922.799400002</v>
      </c>
      <c r="AF388" s="1">
        <v>258148012.889</v>
      </c>
      <c r="AG388" s="1">
        <v>186102805.722</v>
      </c>
      <c r="AH388" s="1">
        <v>26566731.8171</v>
      </c>
      <c r="AI388" s="1">
        <v>17362490.3453</v>
      </c>
      <c r="AJ388" s="1">
        <v>65399207.026799999</v>
      </c>
      <c r="AK388" s="1">
        <v>42510718.049199998</v>
      </c>
      <c r="AL388" s="1">
        <v>4203706.1023599999</v>
      </c>
      <c r="AM388" s="1" t="s">
        <v>61</v>
      </c>
      <c r="AN388" s="1">
        <v>375014249.588</v>
      </c>
      <c r="AO388" s="1" t="s">
        <v>61</v>
      </c>
      <c r="AP388" s="1">
        <v>10026973.8574</v>
      </c>
      <c r="AQ388" s="1">
        <v>143041954.773</v>
      </c>
      <c r="AR388" s="1">
        <v>1682078212.6700001</v>
      </c>
      <c r="AS388" s="1">
        <v>2957732794.25</v>
      </c>
      <c r="AT388" s="1">
        <v>206336841.785</v>
      </c>
      <c r="AU388" s="1">
        <v>309753192.52700001</v>
      </c>
      <c r="AV388" s="1" t="s">
        <v>61</v>
      </c>
      <c r="AW388" s="1">
        <v>14543984.3465</v>
      </c>
      <c r="AX388" s="1">
        <v>4375046597.4499998</v>
      </c>
      <c r="AY388" s="1">
        <v>1295155.9294199999</v>
      </c>
      <c r="AZ388" s="1">
        <v>16824692.2641</v>
      </c>
      <c r="BA388" s="1">
        <v>19860291.066399999</v>
      </c>
      <c r="BB388" s="1" t="s">
        <v>61</v>
      </c>
      <c r="BC388" s="1">
        <v>108263934.36300001</v>
      </c>
      <c r="BD388" s="1" t="s">
        <v>61</v>
      </c>
      <c r="BE388" s="1">
        <v>57287830.463100001</v>
      </c>
      <c r="BF388" s="1">
        <v>15243368.5484</v>
      </c>
      <c r="BG388" s="1">
        <v>68416303.601400003</v>
      </c>
      <c r="BH388" s="1">
        <v>302318997.49199998</v>
      </c>
      <c r="BI388" s="1">
        <v>51226500.713299997</v>
      </c>
    </row>
    <row r="389" spans="1:61">
      <c r="A389" s="2">
        <v>38009</v>
      </c>
      <c r="B389" s="1">
        <v>911571448.02999997</v>
      </c>
      <c r="C389" s="1">
        <v>18360377.151900001</v>
      </c>
      <c r="D389" s="1">
        <v>1951226416.5899999</v>
      </c>
      <c r="E389" s="1">
        <v>41791598.137900002</v>
      </c>
      <c r="F389" s="1">
        <v>65906168.061999999</v>
      </c>
      <c r="G389" s="1">
        <v>51751963.976099998</v>
      </c>
      <c r="H389" s="1">
        <v>25584880.2744</v>
      </c>
      <c r="I389" s="1">
        <v>760107279.26999998</v>
      </c>
      <c r="J389" s="1">
        <v>280486368.96700001</v>
      </c>
      <c r="K389" s="1">
        <v>299664544.57700002</v>
      </c>
      <c r="L389" s="1">
        <v>2316657745.7800002</v>
      </c>
      <c r="M389" s="1">
        <v>379875401.50999999</v>
      </c>
      <c r="N389" s="1">
        <v>85593771.671100006</v>
      </c>
      <c r="O389" s="1">
        <v>13449885.956599999</v>
      </c>
      <c r="P389" s="1">
        <v>56227036.082800001</v>
      </c>
      <c r="Q389" s="1">
        <v>58680431.457599998</v>
      </c>
      <c r="R389" s="1">
        <v>4249344.93035</v>
      </c>
      <c r="S389" s="1">
        <v>1888276904.49</v>
      </c>
      <c r="T389" s="1">
        <v>15044777.9726</v>
      </c>
      <c r="U389" s="1">
        <v>79694028.042099997</v>
      </c>
      <c r="V389" s="1">
        <v>495756086.22000003</v>
      </c>
      <c r="W389" s="1">
        <v>67034803.943400003</v>
      </c>
      <c r="X389" s="1">
        <v>681169375.59399998</v>
      </c>
      <c r="Y389" s="1">
        <v>32404801.354200002</v>
      </c>
      <c r="Z389" s="1">
        <v>0</v>
      </c>
      <c r="AA389" s="1">
        <v>154978358.51499999</v>
      </c>
      <c r="AB389" s="1">
        <v>17446367.110300001</v>
      </c>
      <c r="AC389" s="1">
        <v>310321827.65399998</v>
      </c>
      <c r="AD389" s="1">
        <v>33516168.489799999</v>
      </c>
      <c r="AE389" s="1">
        <v>17917557.172200002</v>
      </c>
      <c r="AF389" s="1">
        <v>258483519.949</v>
      </c>
      <c r="AG389" s="1">
        <v>186033730.73899999</v>
      </c>
      <c r="AH389" s="1">
        <v>26866467.9036</v>
      </c>
      <c r="AI389" s="1">
        <v>17352622.490600001</v>
      </c>
      <c r="AJ389" s="1">
        <v>65272158.397500001</v>
      </c>
      <c r="AK389" s="1">
        <v>42510718.049199998</v>
      </c>
      <c r="AL389" s="1">
        <v>4198772.1750100004</v>
      </c>
      <c r="AM389" s="1">
        <v>4021150.7903999998</v>
      </c>
      <c r="AN389" s="1">
        <v>374481385.43400002</v>
      </c>
      <c r="AO389" s="1">
        <v>6564590.3394299997</v>
      </c>
      <c r="AP389" s="1">
        <v>9790145.34461</v>
      </c>
      <c r="AQ389" s="1">
        <v>142982747.64500001</v>
      </c>
      <c r="AR389" s="1">
        <v>1682727024.1199999</v>
      </c>
      <c r="AS389" s="1">
        <v>2966037827.46</v>
      </c>
      <c r="AT389" s="1">
        <v>206127149.873</v>
      </c>
      <c r="AU389" s="1">
        <v>312033900.44400001</v>
      </c>
      <c r="AV389" s="1">
        <v>4520710.9346099999</v>
      </c>
      <c r="AW389" s="1">
        <v>13972882.2557</v>
      </c>
      <c r="AX389" s="1">
        <v>4383174009.2799997</v>
      </c>
      <c r="AY389" s="1">
        <v>1277887.1836999999</v>
      </c>
      <c r="AZ389" s="1">
        <v>17076322.559</v>
      </c>
      <c r="BA389" s="1">
        <v>19244783.6294</v>
      </c>
      <c r="BB389" s="1">
        <v>25961092.234900001</v>
      </c>
      <c r="BC389" s="1">
        <v>107921026.413</v>
      </c>
      <c r="BD389" s="1">
        <v>4921592.5318099996</v>
      </c>
      <c r="BE389" s="1">
        <v>58116730.2579</v>
      </c>
      <c r="BF389" s="1">
        <v>15731827.3561</v>
      </c>
      <c r="BG389" s="1">
        <v>69633750.175099999</v>
      </c>
      <c r="BH389" s="1">
        <v>302318997.49199998</v>
      </c>
      <c r="BI389" s="1">
        <v>52004827.752800003</v>
      </c>
    </row>
    <row r="390" spans="1:61">
      <c r="A390" s="2">
        <v>38010</v>
      </c>
      <c r="B390" s="1">
        <v>908164571.19500005</v>
      </c>
      <c r="C390" s="1">
        <v>18314738.323899999</v>
      </c>
      <c r="D390" s="1">
        <v>1952171263.6800001</v>
      </c>
      <c r="E390" s="1">
        <v>43295212.497900002</v>
      </c>
      <c r="F390" s="1">
        <v>65201849.932800002</v>
      </c>
      <c r="G390" s="1">
        <v>51262271.6866</v>
      </c>
      <c r="H390" s="1">
        <v>25610783.392999999</v>
      </c>
      <c r="I390" s="1">
        <v>758160844.92999995</v>
      </c>
      <c r="J390" s="1">
        <v>280074386.03399998</v>
      </c>
      <c r="K390" s="1">
        <v>300715471.10299999</v>
      </c>
      <c r="L390" s="1">
        <v>2318029377.5799999</v>
      </c>
      <c r="M390" s="1">
        <v>380196106.787</v>
      </c>
      <c r="N390" s="1">
        <v>86026723.796100006</v>
      </c>
      <c r="O390" s="1">
        <v>13449885.956599999</v>
      </c>
      <c r="P390" s="1">
        <v>58323955.206600003</v>
      </c>
      <c r="Q390" s="1">
        <v>58608889.511100002</v>
      </c>
      <c r="R390" s="1">
        <v>4257979.3032099996</v>
      </c>
      <c r="S390" s="1">
        <v>1889564659.53</v>
      </c>
      <c r="T390" s="1">
        <v>14784513.3048</v>
      </c>
      <c r="U390" s="1">
        <v>80234293.086999997</v>
      </c>
      <c r="V390" s="1">
        <v>495973179.023</v>
      </c>
      <c r="W390" s="1">
        <v>66596917.891000003</v>
      </c>
      <c r="X390" s="1">
        <v>682309112.81200004</v>
      </c>
      <c r="Y390" s="1">
        <v>32503479.9012</v>
      </c>
      <c r="Z390" s="1">
        <v>0</v>
      </c>
      <c r="AA390" s="1">
        <v>154978358.51499999</v>
      </c>
      <c r="AB390" s="1">
        <v>17509274.684</v>
      </c>
      <c r="AC390" s="1">
        <v>309895042.93800002</v>
      </c>
      <c r="AD390" s="1">
        <v>33522335.899</v>
      </c>
      <c r="AE390" s="1">
        <v>17908922.799400002</v>
      </c>
      <c r="AF390" s="1">
        <v>258819027.009</v>
      </c>
      <c r="AG390" s="1">
        <v>185761131.25299999</v>
      </c>
      <c r="AH390" s="1">
        <v>27404265.9848</v>
      </c>
      <c r="AI390" s="1">
        <v>17343988.117800001</v>
      </c>
      <c r="AJ390" s="1">
        <v>65142642.8046</v>
      </c>
      <c r="AK390" s="1">
        <v>42536621.167800002</v>
      </c>
      <c r="AL390" s="1">
        <v>4198772.1750100004</v>
      </c>
      <c r="AM390" s="1">
        <v>3990313.7444699998</v>
      </c>
      <c r="AN390" s="1">
        <v>374127376.14700001</v>
      </c>
      <c r="AO390" s="1">
        <v>6493048.3928500004</v>
      </c>
      <c r="AP390" s="1">
        <v>9674198.0518900007</v>
      </c>
      <c r="AQ390" s="1">
        <v>142982747.64500001</v>
      </c>
      <c r="AR390" s="1">
        <v>1685110111.03</v>
      </c>
      <c r="AS390" s="1">
        <v>2973764357.6900001</v>
      </c>
      <c r="AT390" s="1">
        <v>205905123.14199999</v>
      </c>
      <c r="AU390" s="1">
        <v>313336457.26499999</v>
      </c>
      <c r="AV390" s="1">
        <v>4473838.6247800002</v>
      </c>
      <c r="AW390" s="1">
        <v>13389445.3466</v>
      </c>
      <c r="AX390" s="1">
        <v>4392249968.6400003</v>
      </c>
      <c r="AY390" s="1">
        <v>1260618.4379700001</v>
      </c>
      <c r="AZ390" s="1">
        <v>16775352.990599999</v>
      </c>
      <c r="BA390" s="1">
        <v>18629276.192499999</v>
      </c>
      <c r="BB390" s="1">
        <v>24878095.181499999</v>
      </c>
      <c r="BC390" s="1">
        <v>107685431.382</v>
      </c>
      <c r="BD390" s="1">
        <v>4911724.6771099996</v>
      </c>
      <c r="BE390" s="1">
        <v>59441489.751400001</v>
      </c>
      <c r="BF390" s="1">
        <v>16136409.398800001</v>
      </c>
      <c r="BG390" s="1">
        <v>69177361.895199999</v>
      </c>
      <c r="BH390" s="1">
        <v>302384372.02899998</v>
      </c>
      <c r="BI390" s="1">
        <v>51226500.713299997</v>
      </c>
    </row>
    <row r="391" spans="1:61">
      <c r="A391" s="2">
        <v>38011</v>
      </c>
      <c r="B391" s="1">
        <v>905328796.45000005</v>
      </c>
      <c r="C391" s="1">
        <v>18288835.2053</v>
      </c>
      <c r="D391" s="1">
        <v>1952408092.1900001</v>
      </c>
      <c r="E391" s="1">
        <v>44733452.320500001</v>
      </c>
      <c r="F391" s="1">
        <v>64451892.975500003</v>
      </c>
      <c r="G391" s="1">
        <v>51356016.306299999</v>
      </c>
      <c r="H391" s="1">
        <v>25646554.366300002</v>
      </c>
      <c r="I391" s="1">
        <v>756347626.62899995</v>
      </c>
      <c r="J391" s="1">
        <v>279864694.12099999</v>
      </c>
      <c r="K391" s="1">
        <v>302291860.89099997</v>
      </c>
      <c r="L391" s="1">
        <v>2319229555.4099998</v>
      </c>
      <c r="M391" s="1">
        <v>379875401.50999999</v>
      </c>
      <c r="N391" s="1">
        <v>86420204.502299994</v>
      </c>
      <c r="O391" s="1">
        <v>13438784.620100001</v>
      </c>
      <c r="P391" s="1">
        <v>54885007.843500003</v>
      </c>
      <c r="Q391" s="1">
        <v>58501576.591200002</v>
      </c>
      <c r="R391" s="1">
        <v>4239477.07565</v>
      </c>
      <c r="S391" s="1">
        <v>1890852414.5699999</v>
      </c>
      <c r="T391" s="1">
        <v>14539050.419199999</v>
      </c>
      <c r="U391" s="1">
        <v>80234293.086999997</v>
      </c>
      <c r="V391" s="1">
        <v>495886835.29500002</v>
      </c>
      <c r="W391" s="1">
        <v>66159031.838699996</v>
      </c>
      <c r="X391" s="1">
        <v>682830875.63</v>
      </c>
      <c r="Y391" s="1">
        <v>32380131.717500001</v>
      </c>
      <c r="Z391" s="1">
        <v>0</v>
      </c>
      <c r="AA391" s="1">
        <v>154872279.07699999</v>
      </c>
      <c r="AB391" s="1">
        <v>17564781.366700001</v>
      </c>
      <c r="AC391" s="1">
        <v>309254865.86400002</v>
      </c>
      <c r="AD391" s="1">
        <v>33489031.889400002</v>
      </c>
      <c r="AE391" s="1">
        <v>17917557.172200002</v>
      </c>
      <c r="AF391" s="1">
        <v>259070657.30399999</v>
      </c>
      <c r="AG391" s="1">
        <v>185965889.23800001</v>
      </c>
      <c r="AH391" s="1">
        <v>27106996.861900002</v>
      </c>
      <c r="AI391" s="1">
        <v>17297115.8079</v>
      </c>
      <c r="AJ391" s="1">
        <v>65032862.920999996</v>
      </c>
      <c r="AK391" s="1">
        <v>42562524.286399998</v>
      </c>
      <c r="AL391" s="1">
        <v>4192604.7658199999</v>
      </c>
      <c r="AM391" s="1">
        <v>3985379.8171199998</v>
      </c>
      <c r="AN391" s="1">
        <v>374348169.39499998</v>
      </c>
      <c r="AO391" s="1">
        <v>6422739.9281099997</v>
      </c>
      <c r="AP391" s="1">
        <v>9576752.9867199995</v>
      </c>
      <c r="AQ391" s="1">
        <v>143012351.20899999</v>
      </c>
      <c r="AR391" s="1">
        <v>1687276105.1400001</v>
      </c>
      <c r="AS391" s="1">
        <v>2985230804.8499999</v>
      </c>
      <c r="AT391" s="1">
        <v>206287502.51100001</v>
      </c>
      <c r="AU391" s="1">
        <v>314994256.85500002</v>
      </c>
      <c r="AV391" s="1">
        <v>4430666.7604700001</v>
      </c>
      <c r="AW391" s="1">
        <v>12798607.546399999</v>
      </c>
      <c r="AX391" s="1">
        <v>4401044694.1400003</v>
      </c>
      <c r="AY391" s="1">
        <v>1243349.6922500001</v>
      </c>
      <c r="AZ391" s="1">
        <v>16297995.5195</v>
      </c>
      <c r="BA391" s="1">
        <v>18161786.576000001</v>
      </c>
      <c r="BB391" s="1">
        <v>23795098.1281</v>
      </c>
      <c r="BC391" s="1">
        <v>107319087.27599999</v>
      </c>
      <c r="BD391" s="1">
        <v>4893222.44955</v>
      </c>
      <c r="BE391" s="1">
        <v>55932233.923600003</v>
      </c>
      <c r="BF391" s="1">
        <v>16573061.9693</v>
      </c>
      <c r="BG391" s="1">
        <v>68643264.259499997</v>
      </c>
      <c r="BH391" s="1">
        <v>302254856.43599999</v>
      </c>
      <c r="BI391" s="1">
        <v>52034431.3169</v>
      </c>
    </row>
    <row r="392" spans="1:61">
      <c r="A392" s="2">
        <v>38012</v>
      </c>
      <c r="B392" s="1">
        <v>901929320.50600004</v>
      </c>
      <c r="C392" s="1">
        <v>18253064.232000001</v>
      </c>
      <c r="D392" s="1">
        <v>1952408092.1900001</v>
      </c>
      <c r="E392" s="1">
        <v>46074247.0779</v>
      </c>
      <c r="F392" s="1">
        <v>63969601.577100001</v>
      </c>
      <c r="G392" s="1">
        <v>51319011.851199999</v>
      </c>
      <c r="H392" s="1">
        <v>25672457.484900001</v>
      </c>
      <c r="I392" s="1">
        <v>754182866.00399995</v>
      </c>
      <c r="J392" s="1">
        <v>279655002.20899999</v>
      </c>
      <c r="K392" s="1">
        <v>302817324.15399998</v>
      </c>
      <c r="L392" s="1">
        <v>2320601187.2199998</v>
      </c>
      <c r="M392" s="1">
        <v>380504477.24699998</v>
      </c>
      <c r="N392" s="1">
        <v>86089631.369800001</v>
      </c>
      <c r="O392" s="1">
        <v>13415348.4652</v>
      </c>
      <c r="P392" s="1">
        <v>52959542.695100002</v>
      </c>
      <c r="Q392" s="1">
        <v>58357259.216200002</v>
      </c>
      <c r="R392" s="1">
        <v>4219741.36625</v>
      </c>
      <c r="S392" s="1">
        <v>1890852414.5699999</v>
      </c>
      <c r="T392" s="1">
        <v>14006186.2654</v>
      </c>
      <c r="U392" s="1">
        <v>80577201.037799999</v>
      </c>
      <c r="V392" s="1">
        <v>495278728.74900001</v>
      </c>
      <c r="W392" s="1">
        <v>65613832.866499998</v>
      </c>
      <c r="X392" s="1">
        <v>682517571.24300003</v>
      </c>
      <c r="Y392" s="1">
        <v>32417136.172600001</v>
      </c>
      <c r="Z392" s="1">
        <v>0</v>
      </c>
      <c r="AA392" s="1">
        <v>154711926.43799999</v>
      </c>
      <c r="AB392" s="1">
        <v>17628922.422200002</v>
      </c>
      <c r="AC392" s="1">
        <v>308828081.14899999</v>
      </c>
      <c r="AD392" s="1">
        <v>33470529.661899999</v>
      </c>
      <c r="AE392" s="1">
        <v>17900288.4265</v>
      </c>
      <c r="AF392" s="1">
        <v>259615856.27599999</v>
      </c>
      <c r="AG392" s="1">
        <v>185965889.23800001</v>
      </c>
      <c r="AH392" s="1">
        <v>26417480.514800001</v>
      </c>
      <c r="AI392" s="1">
        <v>17325485.8902</v>
      </c>
      <c r="AJ392" s="1">
        <v>64889779.027900003</v>
      </c>
      <c r="AK392" s="1">
        <v>42510718.049199998</v>
      </c>
      <c r="AL392" s="1">
        <v>4181503.4292899999</v>
      </c>
      <c r="AM392" s="1">
        <v>3986613.2989500002</v>
      </c>
      <c r="AN392" s="1">
        <v>376578304.55800003</v>
      </c>
      <c r="AO392" s="1">
        <v>6351197.9815300005</v>
      </c>
      <c r="AP392" s="1">
        <v>9621158.3328699991</v>
      </c>
      <c r="AQ392" s="1">
        <v>142982747.64500001</v>
      </c>
      <c r="AR392" s="1">
        <v>1689766504.97</v>
      </c>
      <c r="AS392" s="1">
        <v>2994139010.6799998</v>
      </c>
      <c r="AT392" s="1">
        <v>206176489.146</v>
      </c>
      <c r="AU392" s="1">
        <v>317224392.01700002</v>
      </c>
      <c r="AV392" s="1">
        <v>4381327.48697</v>
      </c>
      <c r="AW392" s="1">
        <v>12760369.6094</v>
      </c>
      <c r="AX392" s="1">
        <v>4411096337.6400003</v>
      </c>
      <c r="AY392" s="1">
        <v>1222380.50101</v>
      </c>
      <c r="AZ392" s="1">
        <v>16286894.183</v>
      </c>
      <c r="BA392" s="1">
        <v>17677028.2139</v>
      </c>
      <c r="BB392" s="1">
        <v>22712101.0748</v>
      </c>
      <c r="BC392" s="1">
        <v>106937941.388</v>
      </c>
      <c r="BD392" s="1">
        <v>4862385.4036100004</v>
      </c>
      <c r="BE392" s="1">
        <v>54259632.551899999</v>
      </c>
      <c r="BF392" s="1">
        <v>16982577.939399999</v>
      </c>
      <c r="BG392" s="1">
        <v>68122734.924099997</v>
      </c>
      <c r="BH392" s="1">
        <v>302254856.43599999</v>
      </c>
      <c r="BI392" s="1">
        <v>52526590.570100002</v>
      </c>
    </row>
    <row r="393" spans="1:61">
      <c r="A393" s="2">
        <v>38013</v>
      </c>
      <c r="B393" s="1">
        <v>899665881.33399999</v>
      </c>
      <c r="C393" s="1">
        <v>18253064.232000001</v>
      </c>
      <c r="D393" s="1">
        <v>1953830296.75</v>
      </c>
      <c r="E393" s="1">
        <v>48005879.635499999</v>
      </c>
      <c r="F393" s="1">
        <v>63431803.495899998</v>
      </c>
      <c r="G393" s="1">
        <v>51998660.343699999</v>
      </c>
      <c r="H393" s="1">
        <v>25725497.203899998</v>
      </c>
      <c r="I393" s="1">
        <v>753917667.40900004</v>
      </c>
      <c r="J393" s="1">
        <v>279456411.63300002</v>
      </c>
      <c r="K393" s="1">
        <v>303868250.68000001</v>
      </c>
      <c r="L393" s="1">
        <v>2322315726.9699998</v>
      </c>
      <c r="M393" s="1">
        <v>380825182.52399999</v>
      </c>
      <c r="N393" s="1">
        <v>85366811.012999997</v>
      </c>
      <c r="O393" s="1">
        <v>13449885.956599999</v>
      </c>
      <c r="P393" s="1">
        <v>51364650.679200001</v>
      </c>
      <c r="Q393" s="1">
        <v>58357259.216200002</v>
      </c>
      <c r="R393" s="1">
        <v>4277715.0126099996</v>
      </c>
      <c r="S393" s="1">
        <v>1893431625.0899999</v>
      </c>
      <c r="T393" s="1">
        <v>13611472.077299999</v>
      </c>
      <c r="U393" s="1">
        <v>81246981.675600007</v>
      </c>
      <c r="V393" s="1">
        <v>496319787.42000002</v>
      </c>
      <c r="W393" s="1">
        <v>65179647.2597</v>
      </c>
      <c r="X393" s="1">
        <v>684499776.55599999</v>
      </c>
      <c r="Y393" s="1">
        <v>32503479.9012</v>
      </c>
      <c r="Z393" s="1">
        <v>0</v>
      </c>
      <c r="AA393" s="1">
        <v>154551573.79899999</v>
      </c>
      <c r="AB393" s="1">
        <v>17691829.995900001</v>
      </c>
      <c r="AC393" s="1">
        <v>308828081.14899999</v>
      </c>
      <c r="AD393" s="1">
        <v>33496432.780400001</v>
      </c>
      <c r="AE393" s="1">
        <v>17966896.445700001</v>
      </c>
      <c r="AF393" s="1">
        <v>260328808.778</v>
      </c>
      <c r="AG393" s="1">
        <v>186033730.73899999</v>
      </c>
      <c r="AH393" s="1">
        <v>26529727.362</v>
      </c>
      <c r="AI393" s="1">
        <v>17195970.297200002</v>
      </c>
      <c r="AJ393" s="1">
        <v>64847840.645400003</v>
      </c>
      <c r="AK393" s="1">
        <v>42625431.860100001</v>
      </c>
      <c r="AL393" s="1">
        <v>4201239.1386900004</v>
      </c>
      <c r="AM393" s="1">
        <v>3996481.1536500002</v>
      </c>
      <c r="AN393" s="1">
        <v>379933375.15600002</v>
      </c>
      <c r="AO393" s="1">
        <v>6422739.9281099997</v>
      </c>
      <c r="AP393" s="1">
        <v>9876489.0732400008</v>
      </c>
      <c r="AQ393" s="1">
        <v>143071558.33700001</v>
      </c>
      <c r="AR393" s="1">
        <v>1692689856.9200001</v>
      </c>
      <c r="AS393" s="1">
        <v>3005366162.3699999</v>
      </c>
      <c r="AT393" s="1">
        <v>206287502.51100001</v>
      </c>
      <c r="AU393" s="1">
        <v>319712324.88300002</v>
      </c>
      <c r="AV393" s="1">
        <v>4334455.1771400003</v>
      </c>
      <c r="AW393" s="1">
        <v>12967594.5581</v>
      </c>
      <c r="AX393" s="1">
        <v>4422095295.1800003</v>
      </c>
      <c r="AY393" s="1">
        <v>1224847.46468</v>
      </c>
      <c r="AZ393" s="1">
        <v>15195262.7567</v>
      </c>
      <c r="BA393" s="1">
        <v>17231741.270500001</v>
      </c>
      <c r="BB393" s="1">
        <v>21629104.021400001</v>
      </c>
      <c r="BC393" s="1">
        <v>106719615.103</v>
      </c>
      <c r="BD393" s="1">
        <v>4821680.5029699998</v>
      </c>
      <c r="BE393" s="1">
        <v>52516722.715400003</v>
      </c>
      <c r="BF393" s="1">
        <v>17406895.691500001</v>
      </c>
      <c r="BG393" s="1">
        <v>67649077.898499995</v>
      </c>
      <c r="BH393" s="1">
        <v>302612566.16900003</v>
      </c>
      <c r="BI393" s="1">
        <v>52757251.673699997</v>
      </c>
    </row>
    <row r="394" spans="1:61">
      <c r="A394" s="2">
        <v>38014</v>
      </c>
      <c r="B394" s="1">
        <v>897728081.36699998</v>
      </c>
      <c r="C394" s="1">
        <v>18234562.004500002</v>
      </c>
      <c r="D394" s="1">
        <v>1955016906.28</v>
      </c>
      <c r="E394" s="1">
        <v>50419803.591600001</v>
      </c>
      <c r="F394" s="1">
        <v>62821229.986299999</v>
      </c>
      <c r="G394" s="1">
        <v>52492053.078699999</v>
      </c>
      <c r="H394" s="1">
        <v>25761268.177200001</v>
      </c>
      <c r="I394" s="1">
        <v>753344098.35500002</v>
      </c>
      <c r="J394" s="1">
        <v>279044428.699</v>
      </c>
      <c r="K394" s="1">
        <v>305452041.35900003</v>
      </c>
      <c r="L394" s="1">
        <v>2324029033.2399998</v>
      </c>
      <c r="M394" s="1">
        <v>381145887.80199999</v>
      </c>
      <c r="N394" s="1">
        <v>84297382.259800002</v>
      </c>
      <c r="O394" s="1">
        <v>13426449.8017</v>
      </c>
      <c r="P394" s="1">
        <v>49863503.282899998</v>
      </c>
      <c r="Q394" s="1">
        <v>58248712.814499997</v>
      </c>
      <c r="R394" s="1">
        <v>4267847.1579099996</v>
      </c>
      <c r="S394" s="1">
        <v>1893431625.0899999</v>
      </c>
      <c r="T394" s="1">
        <v>13197022.1799</v>
      </c>
      <c r="U394" s="1">
        <v>82307776.055899993</v>
      </c>
      <c r="V394" s="1">
        <v>497014237.69400001</v>
      </c>
      <c r="W394" s="1">
        <v>64639382.2148</v>
      </c>
      <c r="X394" s="1">
        <v>686063831.52600002</v>
      </c>
      <c r="Y394" s="1">
        <v>32478810.2645</v>
      </c>
      <c r="Z394" s="1">
        <v>0</v>
      </c>
      <c r="AA394" s="1">
        <v>154764966.15700001</v>
      </c>
      <c r="AB394" s="1">
        <v>17755971.0515</v>
      </c>
      <c r="AC394" s="1">
        <v>307974511.71700001</v>
      </c>
      <c r="AD394" s="1">
        <v>33411322.533599999</v>
      </c>
      <c r="AE394" s="1">
        <v>17975530.818599999</v>
      </c>
      <c r="AF394" s="1">
        <v>260580439.07300001</v>
      </c>
      <c r="AG394" s="1">
        <v>186306330.22499999</v>
      </c>
      <c r="AH394" s="1">
        <v>27647261.906800002</v>
      </c>
      <c r="AI394" s="1">
        <v>17204604.6701</v>
      </c>
      <c r="AJ394" s="1">
        <v>64862642.4274</v>
      </c>
      <c r="AK394" s="1">
        <v>42330629.700999998</v>
      </c>
      <c r="AL394" s="1">
        <v>4195071.7295000004</v>
      </c>
      <c r="AM394" s="1">
        <v>4001415.0809999998</v>
      </c>
      <c r="AN394" s="1">
        <v>382769149.89999998</v>
      </c>
      <c r="AO394" s="1">
        <v>6422739.9281099997</v>
      </c>
      <c r="AP394" s="1">
        <v>10084947.503799999</v>
      </c>
      <c r="AQ394" s="1">
        <v>143161602.51100001</v>
      </c>
      <c r="AR394" s="1">
        <v>1694973031.8</v>
      </c>
      <c r="AS394" s="1">
        <v>3012115774.98</v>
      </c>
      <c r="AT394" s="1">
        <v>206201158.78299999</v>
      </c>
      <c r="AU394" s="1">
        <v>321995499.764</v>
      </c>
      <c r="AV394" s="1">
        <v>4291283.3128300002</v>
      </c>
      <c r="AW394" s="1">
        <v>13163718.170299999</v>
      </c>
      <c r="AX394" s="1">
        <v>4429355569.2799997</v>
      </c>
      <c r="AY394" s="1">
        <v>1197710.8642599999</v>
      </c>
      <c r="AZ394" s="1">
        <v>16161079.035499999</v>
      </c>
      <c r="BA394" s="1">
        <v>17245309.570799999</v>
      </c>
      <c r="BB394" s="1">
        <v>20546106.967999998</v>
      </c>
      <c r="BC394" s="1">
        <v>106562962.90899999</v>
      </c>
      <c r="BD394" s="1">
        <v>4773574.7113100002</v>
      </c>
      <c r="BE394" s="1">
        <v>55836022.340300001</v>
      </c>
      <c r="BF394" s="1">
        <v>17815178.179699998</v>
      </c>
      <c r="BG394" s="1">
        <v>67135949.453999996</v>
      </c>
      <c r="BH394" s="1">
        <v>302743315.24400002</v>
      </c>
      <c r="BI394" s="1">
        <v>53296283.2368</v>
      </c>
    </row>
    <row r="395" spans="1:61">
      <c r="A395" s="2">
        <v>38015</v>
      </c>
      <c r="B395" s="1">
        <v>893452833.31799996</v>
      </c>
      <c r="C395" s="1">
        <v>18253064.232000001</v>
      </c>
      <c r="D395" s="1">
        <v>1955491796.78</v>
      </c>
      <c r="E395" s="1">
        <v>52834961.0295</v>
      </c>
      <c r="F395" s="1">
        <v>62197088.1765</v>
      </c>
      <c r="G395" s="1">
        <v>52966943.586099997</v>
      </c>
      <c r="H395" s="1">
        <v>25795805.6686</v>
      </c>
      <c r="I395" s="1">
        <v>752991322.54900002</v>
      </c>
      <c r="J395" s="1">
        <v>278632445.76499999</v>
      </c>
      <c r="K395" s="1">
        <v>306507901.81199998</v>
      </c>
      <c r="L395" s="1">
        <v>2326086480.9499998</v>
      </c>
      <c r="M395" s="1">
        <v>381466593.07999998</v>
      </c>
      <c r="N395" s="1">
        <v>84112359.984200001</v>
      </c>
      <c r="O395" s="1">
        <v>13403013.6468</v>
      </c>
      <c r="P395" s="1">
        <v>48538743.789300002</v>
      </c>
      <c r="Q395" s="1">
        <v>58069857.948100001</v>
      </c>
      <c r="R395" s="1">
        <v>4257979.3032099996</v>
      </c>
      <c r="S395" s="1">
        <v>1894721847.0899999</v>
      </c>
      <c r="T395" s="1">
        <v>12838078.9652</v>
      </c>
      <c r="U395" s="1">
        <v>81728039.592199996</v>
      </c>
      <c r="V395" s="1">
        <v>496971065.82999998</v>
      </c>
      <c r="W395" s="1">
        <v>64207663.571699999</v>
      </c>
      <c r="X395" s="1">
        <v>685125151.847</v>
      </c>
      <c r="Y395" s="1">
        <v>32503479.9012</v>
      </c>
      <c r="Z395" s="1">
        <v>0</v>
      </c>
      <c r="AA395" s="1">
        <v>154978358.51499999</v>
      </c>
      <c r="AB395" s="1">
        <v>17820112.107000001</v>
      </c>
      <c r="AC395" s="1">
        <v>307334334.64300001</v>
      </c>
      <c r="AD395" s="1">
        <v>33411322.533599999</v>
      </c>
      <c r="AE395" s="1">
        <v>17966896.445700001</v>
      </c>
      <c r="AF395" s="1">
        <v>261041761.28</v>
      </c>
      <c r="AG395" s="1">
        <v>186443246.70899999</v>
      </c>
      <c r="AH395" s="1">
        <v>27488142.749699999</v>
      </c>
      <c r="AI395" s="1">
        <v>17306983.662599999</v>
      </c>
      <c r="AJ395" s="1">
        <v>64735593.798199996</v>
      </c>
      <c r="AK395" s="1">
        <v>42330629.700999998</v>
      </c>
      <c r="AL395" s="1">
        <v>4186437.3566399999</v>
      </c>
      <c r="AM395" s="1">
        <v>4000181.5991699998</v>
      </c>
      <c r="AN395" s="1">
        <v>387157878.278</v>
      </c>
      <c r="AO395" s="1">
        <v>6351197.9815300005</v>
      </c>
      <c r="AP395" s="1">
        <v>9899925.2281599995</v>
      </c>
      <c r="AQ395" s="1">
        <v>143222043.12099999</v>
      </c>
      <c r="AR395" s="1">
        <v>1697254973.2</v>
      </c>
      <c r="AS395" s="1">
        <v>3020230851.9899998</v>
      </c>
      <c r="AT395" s="1">
        <v>206028471.32600001</v>
      </c>
      <c r="AU395" s="1">
        <v>324108454.15200001</v>
      </c>
      <c r="AV395" s="1">
        <v>4241944.0393300001</v>
      </c>
      <c r="AW395" s="1">
        <v>13363542.228</v>
      </c>
      <c r="AX395" s="1">
        <v>4433775134.6999998</v>
      </c>
      <c r="AY395" s="1">
        <v>1182909.0822099999</v>
      </c>
      <c r="AZ395" s="1">
        <v>17360023.3816</v>
      </c>
      <c r="BA395" s="1">
        <v>16722313.271600001</v>
      </c>
      <c r="BB395" s="1">
        <v>19418704.568500001</v>
      </c>
      <c r="BC395" s="1">
        <v>106413711.60699999</v>
      </c>
      <c r="BD395" s="1">
        <v>4763706.8566100001</v>
      </c>
      <c r="BE395" s="1">
        <v>56318313.738700002</v>
      </c>
      <c r="BF395" s="1">
        <v>18230861.559</v>
      </c>
      <c r="BG395" s="1">
        <v>66626521.4551</v>
      </c>
      <c r="BH395" s="1">
        <v>302807456.30000001</v>
      </c>
      <c r="BI395" s="1">
        <v>53762539.371299997</v>
      </c>
    </row>
    <row r="396" spans="1:61">
      <c r="A396" s="2">
        <v>38016</v>
      </c>
      <c r="B396" s="1">
        <v>890634327.31900001</v>
      </c>
      <c r="C396" s="1">
        <v>18261698.604899999</v>
      </c>
      <c r="D396" s="1">
        <v>1956441577.8</v>
      </c>
      <c r="E396" s="1">
        <v>55237783.649099998</v>
      </c>
      <c r="F396" s="1">
        <v>61575413.330399998</v>
      </c>
      <c r="G396" s="1">
        <v>54323773.6074</v>
      </c>
      <c r="H396" s="1">
        <v>25822942.269099999</v>
      </c>
      <c r="I396" s="1">
        <v>752991322.54900002</v>
      </c>
      <c r="J396" s="1">
        <v>278219229.35000002</v>
      </c>
      <c r="K396" s="1">
        <v>307297330.18800002</v>
      </c>
      <c r="L396" s="1">
        <v>2328663224.5100002</v>
      </c>
      <c r="M396" s="1">
        <v>382108003.63499999</v>
      </c>
      <c r="N396" s="1">
        <v>84914123.178599998</v>
      </c>
      <c r="O396" s="1">
        <v>13398079.7194</v>
      </c>
      <c r="P396" s="1">
        <v>47025261.574699998</v>
      </c>
      <c r="Q396" s="1">
        <v>58034086.974799998</v>
      </c>
      <c r="R396" s="1">
        <v>4257979.3032099996</v>
      </c>
      <c r="S396" s="1">
        <v>1896013302.5799999</v>
      </c>
      <c r="T396" s="1">
        <v>12491470.5688</v>
      </c>
      <c r="U396" s="1">
        <v>80978082.635000005</v>
      </c>
      <c r="V396" s="1">
        <v>497144986.76899999</v>
      </c>
      <c r="W396" s="1">
        <v>63778411.892200001</v>
      </c>
      <c r="X396" s="1">
        <v>684708234.98599994</v>
      </c>
      <c r="Y396" s="1">
        <v>32503479.9012</v>
      </c>
      <c r="Z396" s="1">
        <v>0</v>
      </c>
      <c r="AA396" s="1">
        <v>154978358.51499999</v>
      </c>
      <c r="AB396" s="1">
        <v>17883019.680799998</v>
      </c>
      <c r="AC396" s="1">
        <v>306910016.89099997</v>
      </c>
      <c r="AD396" s="1">
        <v>33431058.243099999</v>
      </c>
      <c r="AE396" s="1">
        <v>17975530.818599999</v>
      </c>
      <c r="AF396" s="1">
        <v>261335329.958</v>
      </c>
      <c r="AG396" s="1">
        <v>186239722.206</v>
      </c>
      <c r="AH396" s="1">
        <v>26903472.3587</v>
      </c>
      <c r="AI396" s="1">
        <v>17288481.4351</v>
      </c>
      <c r="AJ396" s="1">
        <v>64609778.650700003</v>
      </c>
      <c r="AK396" s="1">
        <v>42356532.819499999</v>
      </c>
      <c r="AL396" s="1">
        <v>4177802.9837699998</v>
      </c>
      <c r="AM396" s="1">
        <v>3995247.6718199998</v>
      </c>
      <c r="AN396" s="1">
        <v>390971804.12</v>
      </c>
      <c r="AO396" s="1">
        <v>6351197.9815300005</v>
      </c>
      <c r="AP396" s="1">
        <v>9824682.8360699993</v>
      </c>
      <c r="AQ396" s="1">
        <v>143251646.685</v>
      </c>
      <c r="AR396" s="1">
        <v>1696385368.51</v>
      </c>
      <c r="AS396" s="1">
        <v>3026100992.0599999</v>
      </c>
      <c r="AT396" s="1">
        <v>205831114.23199999</v>
      </c>
      <c r="AU396" s="1">
        <v>326300351.37699997</v>
      </c>
      <c r="AV396" s="1">
        <v>4193838.2476599999</v>
      </c>
      <c r="AW396" s="1">
        <v>13551031.4673</v>
      </c>
      <c r="AX396" s="1">
        <v>4443560346.1199999</v>
      </c>
      <c r="AY396" s="1">
        <v>1169340.7819999999</v>
      </c>
      <c r="AZ396" s="1">
        <v>17630155.904100001</v>
      </c>
      <c r="BA396" s="1">
        <v>16307863.374199999</v>
      </c>
      <c r="BB396" s="1">
        <v>19097999.2907</v>
      </c>
      <c r="BC396" s="1">
        <v>106350804.03300001</v>
      </c>
      <c r="BD396" s="1">
        <v>4703266.2465700004</v>
      </c>
      <c r="BE396" s="1">
        <v>58899991.224699996</v>
      </c>
      <c r="BF396" s="1">
        <v>18647778.420000002</v>
      </c>
      <c r="BG396" s="1">
        <v>69044145.856700003</v>
      </c>
      <c r="BH396" s="1">
        <v>302906134.847</v>
      </c>
      <c r="BI396" s="1">
        <v>54349676.726000004</v>
      </c>
    </row>
    <row r="397" spans="1:61">
      <c r="A397" s="2">
        <v>38017</v>
      </c>
      <c r="B397" s="1">
        <v>886692119.36699998</v>
      </c>
      <c r="C397" s="1">
        <v>18261698.604899999</v>
      </c>
      <c r="D397" s="1">
        <v>1956678406.3099999</v>
      </c>
      <c r="E397" s="1">
        <v>57503689.784599997</v>
      </c>
      <c r="F397" s="1">
        <v>60312327.9287</v>
      </c>
      <c r="G397" s="1">
        <v>55939634.814599998</v>
      </c>
      <c r="H397" s="1">
        <v>25858713.2423</v>
      </c>
      <c r="I397" s="1">
        <v>753564891.60399997</v>
      </c>
      <c r="J397" s="1">
        <v>278013237.88300002</v>
      </c>
      <c r="K397" s="1">
        <v>308091692.49199998</v>
      </c>
      <c r="L397" s="1">
        <v>2331421289.8899999</v>
      </c>
      <c r="M397" s="1">
        <v>382428708.91299999</v>
      </c>
      <c r="N397" s="1">
        <v>85345841.821799994</v>
      </c>
      <c r="O397" s="1">
        <v>13385744.9011</v>
      </c>
      <c r="P397" s="1">
        <v>50826852.597999997</v>
      </c>
      <c r="Q397" s="1">
        <v>57891003.081600003</v>
      </c>
      <c r="R397" s="1">
        <v>4239477.07565</v>
      </c>
      <c r="S397" s="1">
        <v>1897304758.0599999</v>
      </c>
      <c r="T397" s="1">
        <v>12754202.200200001</v>
      </c>
      <c r="U397" s="1">
        <v>79457199.529300004</v>
      </c>
      <c r="V397" s="1">
        <v>497362079.57200003</v>
      </c>
      <c r="W397" s="1">
        <v>63563786.052500002</v>
      </c>
      <c r="X397" s="1">
        <v>683351404.96500003</v>
      </c>
      <c r="Y397" s="1">
        <v>32491145.082800001</v>
      </c>
      <c r="Z397" s="1">
        <v>0</v>
      </c>
      <c r="AA397" s="1">
        <v>154978358.51499999</v>
      </c>
      <c r="AB397" s="1">
        <v>17940993.327100001</v>
      </c>
      <c r="AC397" s="1">
        <v>306061381.38700002</v>
      </c>
      <c r="AD397" s="1">
        <v>33424890.833900001</v>
      </c>
      <c r="AE397" s="1">
        <v>17975530.818599999</v>
      </c>
      <c r="AF397" s="1">
        <v>261712775.40000001</v>
      </c>
      <c r="AG397" s="1">
        <v>186580163.19299999</v>
      </c>
      <c r="AH397" s="1">
        <v>27366028.047800001</v>
      </c>
      <c r="AI397" s="1">
        <v>17094824.786600001</v>
      </c>
      <c r="AJ397" s="1">
        <v>64486430.467</v>
      </c>
      <c r="AK397" s="1">
        <v>42382435.938100003</v>
      </c>
      <c r="AL397" s="1">
        <v>4177802.9837699998</v>
      </c>
      <c r="AM397" s="1">
        <v>3987846.7807900002</v>
      </c>
      <c r="AN397" s="1">
        <v>393655860.59899998</v>
      </c>
      <c r="AO397" s="1">
        <v>6351197.9815300005</v>
      </c>
      <c r="AP397" s="1">
        <v>9917193.9738800004</v>
      </c>
      <c r="AQ397" s="1">
        <v>143281250.25</v>
      </c>
      <c r="AR397" s="1">
        <v>1698668543.3900001</v>
      </c>
      <c r="AS397" s="1">
        <v>3032883908.6799998</v>
      </c>
      <c r="AT397" s="1">
        <v>205510408.954</v>
      </c>
      <c r="AU397" s="1">
        <v>327562203.29699999</v>
      </c>
      <c r="AV397" s="1">
        <v>4145732.4559999998</v>
      </c>
      <c r="AW397" s="1">
        <v>13739754.1884</v>
      </c>
      <c r="AX397" s="1">
        <v>4448611454.2399998</v>
      </c>
      <c r="AY397" s="1">
        <v>1148371.5907600001</v>
      </c>
      <c r="AZ397" s="1">
        <v>17087423.895500001</v>
      </c>
      <c r="BA397" s="1">
        <v>16534824.032299999</v>
      </c>
      <c r="BB397" s="1">
        <v>17864517.453200001</v>
      </c>
      <c r="BC397" s="1">
        <v>106318733.506</v>
      </c>
      <c r="BD397" s="1">
        <v>4662561.3459299998</v>
      </c>
      <c r="BE397" s="1">
        <v>57142279.606200002</v>
      </c>
      <c r="BF397" s="1">
        <v>19078263.581300002</v>
      </c>
      <c r="BG397" s="1">
        <v>68508814.739199996</v>
      </c>
      <c r="BH397" s="1">
        <v>302807456.30000001</v>
      </c>
      <c r="BI397" s="1">
        <v>50401301.364</v>
      </c>
    </row>
    <row r="398" spans="1:61">
      <c r="A398" s="2">
        <v>38018</v>
      </c>
      <c r="B398" s="1">
        <v>883601013.88199997</v>
      </c>
      <c r="C398" s="1">
        <v>18225927.6316</v>
      </c>
      <c r="D398" s="1">
        <v>1964749077.97</v>
      </c>
      <c r="E398" s="1">
        <v>58967832.7258</v>
      </c>
      <c r="F398" s="1">
        <v>59446423.678800002</v>
      </c>
      <c r="G398" s="1">
        <v>57217521.998300001</v>
      </c>
      <c r="H398" s="1">
        <v>25875981.9881</v>
      </c>
      <c r="I398" s="1">
        <v>753080133.24199998</v>
      </c>
      <c r="J398" s="1">
        <v>277601254.949</v>
      </c>
      <c r="K398" s="1">
        <v>311259273.85000002</v>
      </c>
      <c r="L398" s="1">
        <v>2334006667.8299999</v>
      </c>
      <c r="M398" s="1">
        <v>382428708.91299999</v>
      </c>
      <c r="N398" s="1">
        <v>85882406.421100006</v>
      </c>
      <c r="O398" s="1">
        <v>13368476.155300001</v>
      </c>
      <c r="P398" s="1">
        <v>50722006.641800001</v>
      </c>
      <c r="Q398" s="1">
        <v>57782456.679899998</v>
      </c>
      <c r="R398" s="1">
        <v>4229609.22095</v>
      </c>
      <c r="S398" s="1">
        <v>1899890135.99</v>
      </c>
      <c r="T398" s="1">
        <v>12651823.207699999</v>
      </c>
      <c r="U398" s="1">
        <v>78706009.090200007</v>
      </c>
      <c r="V398" s="1">
        <v>497579172.37599999</v>
      </c>
      <c r="W398" s="1">
        <v>63350393.694600001</v>
      </c>
      <c r="X398" s="1">
        <v>682309112.81200004</v>
      </c>
      <c r="Y398" s="1">
        <v>32491145.082800001</v>
      </c>
      <c r="Z398" s="1">
        <v>0</v>
      </c>
      <c r="AA398" s="1">
        <v>154978358.51499999</v>
      </c>
      <c r="AB398" s="1">
        <v>17997733.491700001</v>
      </c>
      <c r="AC398" s="1">
        <v>305849222.51099998</v>
      </c>
      <c r="AD398" s="1">
        <v>33411322.533599999</v>
      </c>
      <c r="AE398" s="1">
        <v>17966896.445700001</v>
      </c>
      <c r="AF398" s="1">
        <v>262174097.60699999</v>
      </c>
      <c r="AG398" s="1">
        <v>186649238.176</v>
      </c>
      <c r="AH398" s="1">
        <v>27738539.562800001</v>
      </c>
      <c r="AI398" s="1">
        <v>17232974.7524</v>
      </c>
      <c r="AJ398" s="1">
        <v>64735593.798199996</v>
      </c>
      <c r="AK398" s="1">
        <v>42382435.938100003</v>
      </c>
      <c r="AL398" s="1">
        <v>4164234.6835599998</v>
      </c>
      <c r="AM398" s="1">
        <v>3981679.3716000002</v>
      </c>
      <c r="AN398" s="1">
        <v>396263441.20300001</v>
      </c>
      <c r="AO398" s="1">
        <v>6351197.9815300005</v>
      </c>
      <c r="AP398" s="1">
        <v>10510498.7377</v>
      </c>
      <c r="AQ398" s="1">
        <v>143281250.25</v>
      </c>
      <c r="AR398" s="1">
        <v>1700734625.47</v>
      </c>
      <c r="AS398" s="1">
        <v>3039980129.6900001</v>
      </c>
      <c r="AT398" s="1">
        <v>205905123.14199999</v>
      </c>
      <c r="AU398" s="1">
        <v>329585113.51099998</v>
      </c>
      <c r="AV398" s="1">
        <v>4091459.2551500001</v>
      </c>
      <c r="AW398" s="1">
        <v>13930943.873299999</v>
      </c>
      <c r="AX398" s="1">
        <v>4453984501.1300001</v>
      </c>
      <c r="AY398" s="1">
        <v>1134803.29054</v>
      </c>
      <c r="AZ398" s="1">
        <v>16804956.554699998</v>
      </c>
      <c r="BA398" s="1">
        <v>17018348.912599999</v>
      </c>
      <c r="BB398" s="1">
        <v>16315264.2652</v>
      </c>
      <c r="BC398" s="1">
        <v>106245958.07700001</v>
      </c>
      <c r="BD398" s="1">
        <v>4614455.5542700002</v>
      </c>
      <c r="BE398" s="1">
        <v>55500515.280500002</v>
      </c>
      <c r="BF398" s="1">
        <v>19496413.9243</v>
      </c>
      <c r="BG398" s="1">
        <v>68004320.667699993</v>
      </c>
      <c r="BH398" s="1">
        <v>302906134.847</v>
      </c>
      <c r="BI398" s="1">
        <v>49486057.840599999</v>
      </c>
    </row>
    <row r="399" spans="1:61">
      <c r="A399" s="2">
        <v>38019</v>
      </c>
      <c r="B399" s="1">
        <v>882758545.78699994</v>
      </c>
      <c r="C399" s="1">
        <v>18306103.951000001</v>
      </c>
      <c r="D399" s="1">
        <v>1964749077.97</v>
      </c>
      <c r="E399" s="1">
        <v>62821229.986299999</v>
      </c>
      <c r="F399" s="1">
        <v>58935762.197999999</v>
      </c>
      <c r="G399" s="1">
        <v>58835850.169200003</v>
      </c>
      <c r="H399" s="1">
        <v>25964792.680399999</v>
      </c>
      <c r="I399" s="1">
        <v>753520486.25800002</v>
      </c>
      <c r="J399" s="1">
        <v>277601254.949</v>
      </c>
      <c r="K399" s="1">
        <v>323412770.39600003</v>
      </c>
      <c r="L399" s="1">
        <v>2337797157.5100002</v>
      </c>
      <c r="M399" s="1">
        <v>382749414.19099998</v>
      </c>
      <c r="N399" s="1">
        <v>88910604.332300007</v>
      </c>
      <c r="O399" s="1">
        <v>13415348.4652</v>
      </c>
      <c r="P399" s="1">
        <v>48875484.331</v>
      </c>
      <c r="Q399" s="1">
        <v>57925540.573100001</v>
      </c>
      <c r="R399" s="1">
        <v>4297450.7220200002</v>
      </c>
      <c r="S399" s="1">
        <v>1902479214.3699999</v>
      </c>
      <c r="T399" s="1">
        <v>12339752.3028</v>
      </c>
      <c r="U399" s="1">
        <v>78968740.721599996</v>
      </c>
      <c r="V399" s="1">
        <v>498665869.875</v>
      </c>
      <c r="W399" s="1">
        <v>62923608.978799999</v>
      </c>
      <c r="X399" s="1">
        <v>683039334.05999994</v>
      </c>
      <c r="Y399" s="1">
        <v>32600924.966400001</v>
      </c>
      <c r="Z399" s="1">
        <v>0</v>
      </c>
      <c r="AA399" s="1">
        <v>155192984.35499999</v>
      </c>
      <c r="AB399" s="1">
        <v>18105046.411499999</v>
      </c>
      <c r="AC399" s="1">
        <v>305424904.759</v>
      </c>
      <c r="AD399" s="1">
        <v>33470529.661899999</v>
      </c>
      <c r="AE399" s="1">
        <v>18033504.464899998</v>
      </c>
      <c r="AF399" s="1">
        <v>264480708.64300001</v>
      </c>
      <c r="AG399" s="1">
        <v>186990912.64500001</v>
      </c>
      <c r="AH399" s="1">
        <v>28219597.479400001</v>
      </c>
      <c r="AI399" s="1">
        <v>17537644.7663</v>
      </c>
      <c r="AJ399" s="1">
        <v>64354447.910400003</v>
      </c>
      <c r="AK399" s="1">
        <v>42523052.867600001</v>
      </c>
      <c r="AL399" s="1">
        <v>4192604.7658199999</v>
      </c>
      <c r="AM399" s="1">
        <v>4000181.5991699998</v>
      </c>
      <c r="AN399" s="1">
        <v>398328289.79900002</v>
      </c>
      <c r="AO399" s="1">
        <v>6564590.3394299997</v>
      </c>
      <c r="AP399" s="1">
        <v>10670851.376599999</v>
      </c>
      <c r="AQ399" s="1">
        <v>143671030.50999999</v>
      </c>
      <c r="AR399" s="1">
        <v>1703887405.04</v>
      </c>
      <c r="AS399" s="1">
        <v>3047239170.3099999</v>
      </c>
      <c r="AT399" s="1">
        <v>206238163.23800001</v>
      </c>
      <c r="AU399" s="1">
        <v>332015072.73100001</v>
      </c>
      <c r="AV399" s="1">
        <v>4066789.61839</v>
      </c>
      <c r="AW399" s="1">
        <v>14193675.504699999</v>
      </c>
      <c r="AX399" s="1">
        <v>4471433335.1999998</v>
      </c>
      <c r="AY399" s="1">
        <v>1148371.5907600001</v>
      </c>
      <c r="AZ399" s="1">
        <v>16930771.702199999</v>
      </c>
      <c r="BA399" s="1">
        <v>17065221.2225</v>
      </c>
      <c r="BB399" s="1">
        <v>15570241.235400001</v>
      </c>
      <c r="BC399" s="1">
        <v>106334768.76899999</v>
      </c>
      <c r="BD399" s="1">
        <v>4587318.9538399996</v>
      </c>
      <c r="BE399" s="1">
        <v>62535062.200000003</v>
      </c>
      <c r="BF399" s="1">
        <v>19955269.167800002</v>
      </c>
      <c r="BG399" s="1">
        <v>67702117.617500007</v>
      </c>
      <c r="BH399" s="1">
        <v>306472130.83899999</v>
      </c>
      <c r="BI399" s="1">
        <v>50636896.395000003</v>
      </c>
    </row>
    <row r="400" spans="1:61">
      <c r="A400" s="2">
        <v>38020</v>
      </c>
      <c r="B400" s="1">
        <v>880512375.36000001</v>
      </c>
      <c r="C400" s="1">
        <v>18306103.951000001</v>
      </c>
      <c r="D400" s="1">
        <v>1969496749.5699999</v>
      </c>
      <c r="E400" s="1">
        <v>66291014.395300001</v>
      </c>
      <c r="F400" s="1">
        <v>58320254.761100002</v>
      </c>
      <c r="G400" s="1">
        <v>59756027.619999997</v>
      </c>
      <c r="H400" s="1">
        <v>26151048.437800001</v>
      </c>
      <c r="I400" s="1">
        <v>754713263.19400001</v>
      </c>
      <c r="J400" s="1">
        <v>277189272.01599997</v>
      </c>
      <c r="K400" s="1">
        <v>328715508.815</v>
      </c>
      <c r="L400" s="1">
        <v>2340899364.3299999</v>
      </c>
      <c r="M400" s="1">
        <v>382749414.19099998</v>
      </c>
      <c r="N400" s="1">
        <v>89201706.045900002</v>
      </c>
      <c r="O400" s="1">
        <v>13403013.6468</v>
      </c>
      <c r="P400" s="1">
        <v>46989490.601400003</v>
      </c>
      <c r="Q400" s="1">
        <v>57819461.134999998</v>
      </c>
      <c r="R400" s="1">
        <v>4287582.8673200002</v>
      </c>
      <c r="S400" s="1">
        <v>1905069526.23</v>
      </c>
      <c r="T400" s="1">
        <v>12021513.988700001</v>
      </c>
      <c r="U400" s="1">
        <v>79816142.744000003</v>
      </c>
      <c r="V400" s="1">
        <v>499710628.991</v>
      </c>
      <c r="W400" s="1">
        <v>62604137.182899997</v>
      </c>
      <c r="X400" s="1">
        <v>687420661.54700005</v>
      </c>
      <c r="Y400" s="1">
        <v>32662599.0583</v>
      </c>
      <c r="Z400" s="1">
        <v>9867.8547003799995</v>
      </c>
      <c r="AA400" s="1">
        <v>155085671.435</v>
      </c>
      <c r="AB400" s="1">
        <v>18341874.9243</v>
      </c>
      <c r="AC400" s="1">
        <v>304576269.255</v>
      </c>
      <c r="AD400" s="1">
        <v>33482864.4802</v>
      </c>
      <c r="AE400" s="1">
        <v>18058174.1017</v>
      </c>
      <c r="AF400" s="1">
        <v>265696921.73500001</v>
      </c>
      <c r="AG400" s="1">
        <v>187196904.11199999</v>
      </c>
      <c r="AH400" s="1">
        <v>27885323.9014</v>
      </c>
      <c r="AI400" s="1">
        <v>17380992.572900001</v>
      </c>
      <c r="AJ400" s="1">
        <v>64395152.810999997</v>
      </c>
      <c r="AK400" s="1">
        <v>42574859.104800001</v>
      </c>
      <c r="AL400" s="1">
        <v>4195071.7295000004</v>
      </c>
      <c r="AM400" s="1">
        <v>3997714.6354899998</v>
      </c>
      <c r="AN400" s="1">
        <v>401922655.87400001</v>
      </c>
      <c r="AO400" s="1">
        <v>6564590.3394299997</v>
      </c>
      <c r="AP400" s="1">
        <v>10584507.648</v>
      </c>
      <c r="AQ400" s="1">
        <v>144602309.29800001</v>
      </c>
      <c r="AR400" s="1">
        <v>1706725646.75</v>
      </c>
      <c r="AS400" s="1">
        <v>3060882712.9099998</v>
      </c>
      <c r="AT400" s="1">
        <v>206706886.336</v>
      </c>
      <c r="AU400" s="1">
        <v>334052784.72600001</v>
      </c>
      <c r="AV400" s="1">
        <v>4027318.1995899999</v>
      </c>
      <c r="AW400" s="1">
        <v>14608125.402100001</v>
      </c>
      <c r="AX400" s="1">
        <v>4489542082.0600004</v>
      </c>
      <c r="AY400" s="1">
        <v>1138503.73606</v>
      </c>
      <c r="AZ400" s="1">
        <v>16312797.3016</v>
      </c>
      <c r="BA400" s="1">
        <v>17417997.028000001</v>
      </c>
      <c r="BB400" s="1">
        <v>14803015.532400001</v>
      </c>
      <c r="BC400" s="1">
        <v>106377940.634</v>
      </c>
      <c r="BD400" s="1">
        <v>4541680.1258500004</v>
      </c>
      <c r="BE400" s="1">
        <v>61981228.854900002</v>
      </c>
      <c r="BF400" s="1">
        <v>20638618.105799999</v>
      </c>
      <c r="BG400" s="1">
        <v>67649077.898499995</v>
      </c>
      <c r="BH400" s="1">
        <v>306570809.38599998</v>
      </c>
      <c r="BI400" s="1">
        <v>51759364.867200002</v>
      </c>
    </row>
    <row r="401" spans="1:61">
      <c r="A401" s="2">
        <v>38021</v>
      </c>
      <c r="B401" s="1">
        <v>878829906.13399994</v>
      </c>
      <c r="C401" s="1">
        <v>18306103.951000001</v>
      </c>
      <c r="D401" s="1">
        <v>1972346092.6099999</v>
      </c>
      <c r="E401" s="1">
        <v>68870224.917600006</v>
      </c>
      <c r="F401" s="1">
        <v>57699813.396799996</v>
      </c>
      <c r="G401" s="1">
        <v>59696820.491800003</v>
      </c>
      <c r="H401" s="1">
        <v>26302766.703899998</v>
      </c>
      <c r="I401" s="1">
        <v>754182866.00399995</v>
      </c>
      <c r="J401" s="1">
        <v>276571297.61500001</v>
      </c>
      <c r="K401" s="1">
        <v>333494017.454</v>
      </c>
      <c r="L401" s="1">
        <v>2344001571.1599998</v>
      </c>
      <c r="M401" s="1">
        <v>382428708.91299999</v>
      </c>
      <c r="N401" s="1">
        <v>86460909.402899995</v>
      </c>
      <c r="O401" s="1">
        <v>13398079.7194</v>
      </c>
      <c r="P401" s="1">
        <v>46929049.991300002</v>
      </c>
      <c r="Q401" s="1">
        <v>57710914.7333</v>
      </c>
      <c r="R401" s="1">
        <v>4277715.0126099996</v>
      </c>
      <c r="S401" s="1">
        <v>1906365915.6400001</v>
      </c>
      <c r="T401" s="1">
        <v>11657636.8467</v>
      </c>
      <c r="U401" s="1">
        <v>81036056.281399995</v>
      </c>
      <c r="V401" s="1">
        <v>500364374.36500001</v>
      </c>
      <c r="W401" s="1">
        <v>62285898.868799999</v>
      </c>
      <c r="X401" s="1">
        <v>691488684.64699996</v>
      </c>
      <c r="Y401" s="1">
        <v>32576255.329599999</v>
      </c>
      <c r="Z401" s="1">
        <v>23436.154913400002</v>
      </c>
      <c r="AA401" s="1">
        <v>154978358.51499999</v>
      </c>
      <c r="AB401" s="1">
        <v>18552800.318599999</v>
      </c>
      <c r="AC401" s="1">
        <v>303727633.75</v>
      </c>
      <c r="AD401" s="1">
        <v>33449560.470600002</v>
      </c>
      <c r="AE401" s="1">
        <v>18058174.1017</v>
      </c>
      <c r="AF401" s="1">
        <v>266535689.38499999</v>
      </c>
      <c r="AG401" s="1">
        <v>187471970.56099999</v>
      </c>
      <c r="AH401" s="1">
        <v>27427702.139699999</v>
      </c>
      <c r="AI401" s="1">
        <v>17113327.0141</v>
      </c>
      <c r="AJ401" s="1">
        <v>64254535.881499998</v>
      </c>
      <c r="AK401" s="1">
        <v>42613097.0418</v>
      </c>
      <c r="AL401" s="1">
        <v>4181503.4292899999</v>
      </c>
      <c r="AM401" s="1">
        <v>3996481.1536500002</v>
      </c>
      <c r="AN401" s="1">
        <v>405075435.45099998</v>
      </c>
      <c r="AO401" s="1">
        <v>6493048.3928500004</v>
      </c>
      <c r="AP401" s="1">
        <v>10039308.675799999</v>
      </c>
      <c r="AQ401" s="1">
        <v>145294292.60800001</v>
      </c>
      <c r="AR401" s="1">
        <v>1709018689.49</v>
      </c>
      <c r="AS401" s="1">
        <v>3070609950.6799998</v>
      </c>
      <c r="AT401" s="1">
        <v>207298957.618</v>
      </c>
      <c r="AU401" s="1">
        <v>336096664.13099998</v>
      </c>
      <c r="AV401" s="1">
        <v>3979212.4079300002</v>
      </c>
      <c r="AW401" s="1">
        <v>14885658.8155</v>
      </c>
      <c r="AX401" s="1">
        <v>4504208181.1099997</v>
      </c>
      <c r="AY401" s="1">
        <v>1117534.54482</v>
      </c>
      <c r="AZ401" s="1">
        <v>16526189.659499999</v>
      </c>
      <c r="BA401" s="1">
        <v>17493239.4201</v>
      </c>
      <c r="BB401" s="1">
        <v>13986450.556</v>
      </c>
      <c r="BC401" s="1">
        <v>106326134.397</v>
      </c>
      <c r="BD401" s="1">
        <v>4499741.7433700003</v>
      </c>
      <c r="BE401" s="1">
        <v>62384577.415799998</v>
      </c>
      <c r="BF401" s="1">
        <v>21159147.441300001</v>
      </c>
      <c r="BG401" s="1">
        <v>67517095.341800004</v>
      </c>
      <c r="BH401" s="1">
        <v>303982964.491</v>
      </c>
      <c r="BI401" s="1">
        <v>51167293.585100003</v>
      </c>
    </row>
    <row r="402" spans="1:61">
      <c r="A402" s="2">
        <v>38022</v>
      </c>
      <c r="B402" s="1">
        <v>876820564.22099996</v>
      </c>
      <c r="C402" s="1">
        <v>18306103.951000001</v>
      </c>
      <c r="D402" s="1">
        <v>1974481249.6700001</v>
      </c>
      <c r="E402" s="1">
        <v>71184236.844899997</v>
      </c>
      <c r="F402" s="1">
        <v>56759900.236599997</v>
      </c>
      <c r="G402" s="1">
        <v>59952151.232199997</v>
      </c>
      <c r="H402" s="1">
        <v>26410079.6237</v>
      </c>
      <c r="I402" s="1">
        <v>753520486.25800002</v>
      </c>
      <c r="J402" s="1">
        <v>276365306.148</v>
      </c>
      <c r="K402" s="1">
        <v>337749529.79400003</v>
      </c>
      <c r="L402" s="1">
        <v>2346769504.4000001</v>
      </c>
      <c r="M402" s="1">
        <v>383083687.76899999</v>
      </c>
      <c r="N402" s="1">
        <v>84565047.818599999</v>
      </c>
      <c r="O402" s="1">
        <v>13380810.9737</v>
      </c>
      <c r="P402" s="1">
        <v>45891691.766000003</v>
      </c>
      <c r="Q402" s="1">
        <v>57604835.295299999</v>
      </c>
      <c r="R402" s="1">
        <v>4257979.3032099996</v>
      </c>
      <c r="S402" s="1">
        <v>1907663538.53</v>
      </c>
      <c r="T402" s="1">
        <v>11629266.7644</v>
      </c>
      <c r="U402" s="1">
        <v>81486277.152099997</v>
      </c>
      <c r="V402" s="1">
        <v>499584813.84299999</v>
      </c>
      <c r="W402" s="1">
        <v>61862814.598499998</v>
      </c>
      <c r="X402" s="1">
        <v>692847981.63199997</v>
      </c>
      <c r="Y402" s="1">
        <v>32613259.7848</v>
      </c>
      <c r="Z402" s="1">
        <v>12334.818375499999</v>
      </c>
      <c r="AA402" s="1">
        <v>154764966.15700001</v>
      </c>
      <c r="AB402" s="1">
        <v>18669981.0931</v>
      </c>
      <c r="AC402" s="1">
        <v>302669306.33399999</v>
      </c>
      <c r="AD402" s="1">
        <v>33411322.533599999</v>
      </c>
      <c r="AE402" s="1">
        <v>18049539.728799999</v>
      </c>
      <c r="AF402" s="1">
        <v>267290580.26899999</v>
      </c>
      <c r="AG402" s="1">
        <v>187610120.52700001</v>
      </c>
      <c r="AH402" s="1">
        <v>26963912.968800001</v>
      </c>
      <c r="AI402" s="1">
        <v>17195970.297200002</v>
      </c>
      <c r="AJ402" s="1">
        <v>64099117.170000002</v>
      </c>
      <c r="AK402" s="1">
        <v>42434242.175300002</v>
      </c>
      <c r="AL402" s="1">
        <v>4161767.7198899998</v>
      </c>
      <c r="AM402" s="1">
        <v>4001415.0809999998</v>
      </c>
      <c r="AN402" s="1">
        <v>408054294.088</v>
      </c>
      <c r="AO402" s="1">
        <v>6280889.5167899998</v>
      </c>
      <c r="AP402" s="1">
        <v>10263802.370200001</v>
      </c>
      <c r="AQ402" s="1">
        <v>145687773.315</v>
      </c>
      <c r="AR402" s="1">
        <v>1710655519.8800001</v>
      </c>
      <c r="AS402" s="1">
        <v>3081580538.1399999</v>
      </c>
      <c r="AT402" s="1">
        <v>207291556.727</v>
      </c>
      <c r="AU402" s="1">
        <v>337965389.11500001</v>
      </c>
      <c r="AV402" s="1">
        <v>3928639.6525900001</v>
      </c>
      <c r="AW402" s="1">
        <v>15116319.9191</v>
      </c>
      <c r="AX402" s="1">
        <v>4516003967.9200001</v>
      </c>
      <c r="AY402" s="1">
        <v>1102732.7627699999</v>
      </c>
      <c r="AZ402" s="1">
        <v>16753150.317600001</v>
      </c>
      <c r="BA402" s="1">
        <v>17505574.238499999</v>
      </c>
      <c r="BB402" s="1">
        <v>12489003.6052</v>
      </c>
      <c r="BC402" s="1">
        <v>106228689.331</v>
      </c>
      <c r="BD402" s="1">
        <v>4457803.3608999997</v>
      </c>
      <c r="BE402" s="1">
        <v>61179465.660499997</v>
      </c>
      <c r="BF402" s="1">
        <v>21653773.658100002</v>
      </c>
      <c r="BG402" s="1">
        <v>67952514.430500001</v>
      </c>
      <c r="BH402" s="1">
        <v>303199703.52399999</v>
      </c>
      <c r="BI402" s="1">
        <v>51478131.008199997</v>
      </c>
    </row>
    <row r="403" spans="1:61">
      <c r="A403" s="2">
        <v>38023</v>
      </c>
      <c r="B403" s="1">
        <v>875402060.10699999</v>
      </c>
      <c r="C403" s="1">
        <v>18314738.323899999</v>
      </c>
      <c r="D403" s="1">
        <v>1975669092.6800001</v>
      </c>
      <c r="E403" s="1">
        <v>73348997.469799995</v>
      </c>
      <c r="F403" s="1">
        <v>56164128.509099998</v>
      </c>
      <c r="G403" s="1">
        <v>59578406.235399999</v>
      </c>
      <c r="H403" s="1">
        <v>26500123.797899999</v>
      </c>
      <c r="I403" s="1">
        <v>752982688.176</v>
      </c>
      <c r="J403" s="1">
        <v>275747331.74699998</v>
      </c>
      <c r="K403" s="1">
        <v>339348122.255</v>
      </c>
      <c r="L403" s="1">
        <v>2349541138.0900002</v>
      </c>
      <c r="M403" s="1">
        <v>383390824.74699998</v>
      </c>
      <c r="N403" s="1">
        <v>84584783.527999997</v>
      </c>
      <c r="O403" s="1">
        <v>13380810.9737</v>
      </c>
      <c r="P403" s="1">
        <v>46127286.796899997</v>
      </c>
      <c r="Q403" s="1">
        <v>57497522.375399999</v>
      </c>
      <c r="R403" s="1">
        <v>4257979.3032099996</v>
      </c>
      <c r="S403" s="1">
        <v>1910260017.8</v>
      </c>
      <c r="T403" s="1">
        <v>11272790.5133</v>
      </c>
      <c r="U403" s="1">
        <v>81660198.091199994</v>
      </c>
      <c r="V403" s="1">
        <v>501019353.22100002</v>
      </c>
      <c r="W403" s="1">
        <v>61862814.598499998</v>
      </c>
      <c r="X403" s="1">
        <v>694426838.38399994</v>
      </c>
      <c r="Y403" s="1">
        <v>32662599.0583</v>
      </c>
      <c r="Z403" s="1">
        <v>7400.8910252899996</v>
      </c>
      <c r="AA403" s="1">
        <v>154658886.71900001</v>
      </c>
      <c r="AB403" s="1">
        <v>18779760.9767</v>
      </c>
      <c r="AC403" s="1">
        <v>301825604.75700003</v>
      </c>
      <c r="AD403" s="1">
        <v>33437225.652199998</v>
      </c>
      <c r="AE403" s="1">
        <v>18058174.1017</v>
      </c>
      <c r="AF403" s="1">
        <v>268045471.15400001</v>
      </c>
      <c r="AG403" s="1">
        <v>187747037.01100001</v>
      </c>
      <c r="AH403" s="1">
        <v>26229991.275400002</v>
      </c>
      <c r="AI403" s="1">
        <v>17104692.6413</v>
      </c>
      <c r="AJ403" s="1">
        <v>63832685.093099996</v>
      </c>
      <c r="AK403" s="1">
        <v>42510718.049199998</v>
      </c>
      <c r="AL403" s="1">
        <v>4129697.1921100002</v>
      </c>
      <c r="AM403" s="1">
        <v>4001415.0809999998</v>
      </c>
      <c r="AN403" s="1">
        <v>410016763.69199997</v>
      </c>
      <c r="AO403" s="1">
        <v>6246352.0253400002</v>
      </c>
      <c r="AP403" s="1">
        <v>10362480.917199999</v>
      </c>
      <c r="AQ403" s="1">
        <v>145959139.31900001</v>
      </c>
      <c r="AR403" s="1">
        <v>1712729002.8499999</v>
      </c>
      <c r="AS403" s="1">
        <v>3090132267.7199998</v>
      </c>
      <c r="AT403" s="1">
        <v>206830234.52000001</v>
      </c>
      <c r="AU403" s="1">
        <v>339837814.54500002</v>
      </c>
      <c r="AV403" s="1">
        <v>3928639.6525900001</v>
      </c>
      <c r="AW403" s="1">
        <v>15328478.7952</v>
      </c>
      <c r="AX403" s="1">
        <v>4526573673.79</v>
      </c>
      <c r="AY403" s="1">
        <v>1096565.3535800001</v>
      </c>
      <c r="AZ403" s="1">
        <v>17186102.442499999</v>
      </c>
      <c r="BA403" s="1">
        <v>17723900.523699999</v>
      </c>
      <c r="BB403" s="1">
        <v>12489003.6052</v>
      </c>
      <c r="BC403" s="1">
        <v>106201552.73100001</v>
      </c>
      <c r="BD403" s="1">
        <v>4457803.3608999997</v>
      </c>
      <c r="BE403" s="1">
        <v>60581226.969300002</v>
      </c>
      <c r="BF403" s="1">
        <v>22107694.974399999</v>
      </c>
      <c r="BG403" s="1">
        <v>67557800.242500007</v>
      </c>
      <c r="BH403" s="1">
        <v>303949660.48100001</v>
      </c>
      <c r="BI403" s="1">
        <v>50490112.056299999</v>
      </c>
    </row>
    <row r="404" spans="1:61">
      <c r="A404" s="2">
        <v>38024</v>
      </c>
      <c r="B404" s="1">
        <v>873228665.11000001</v>
      </c>
      <c r="C404" s="1">
        <v>18324606.178599998</v>
      </c>
      <c r="D404" s="1">
        <v>1977096231.1700001</v>
      </c>
      <c r="E404" s="1">
        <v>75769088.834999993</v>
      </c>
      <c r="F404" s="1">
        <v>54947915.417199999</v>
      </c>
      <c r="G404" s="1">
        <v>60228451.163800001</v>
      </c>
      <c r="H404" s="1">
        <v>26571665.744399998</v>
      </c>
      <c r="I404" s="1">
        <v>754006478.102</v>
      </c>
      <c r="J404" s="1">
        <v>275129357.347</v>
      </c>
      <c r="K404" s="1">
        <v>340946714.71700001</v>
      </c>
      <c r="L404" s="1">
        <v>2352314005.2600002</v>
      </c>
      <c r="M404" s="1">
        <v>384044570.12</v>
      </c>
      <c r="N404" s="1">
        <v>85345841.821799994</v>
      </c>
      <c r="O404" s="1">
        <v>13368476.155300001</v>
      </c>
      <c r="P404" s="1">
        <v>46407287.174099997</v>
      </c>
      <c r="Q404" s="1">
        <v>57391442.937399998</v>
      </c>
      <c r="R404" s="1">
        <v>4267847.1579099996</v>
      </c>
      <c r="S404" s="1">
        <v>1911558874.1800001</v>
      </c>
      <c r="T404" s="1">
        <v>11514552.953500001</v>
      </c>
      <c r="U404" s="1">
        <v>79816142.744000003</v>
      </c>
      <c r="V404" s="1">
        <v>501456005.79100001</v>
      </c>
      <c r="W404" s="1">
        <v>61862814.598499998</v>
      </c>
      <c r="X404" s="1">
        <v>695164460.523</v>
      </c>
      <c r="Y404" s="1">
        <v>32650264.2399</v>
      </c>
      <c r="Z404" s="1">
        <v>3700.4455126399998</v>
      </c>
      <c r="AA404" s="1">
        <v>154338181.44100001</v>
      </c>
      <c r="AB404" s="1">
        <v>18867338.187100001</v>
      </c>
      <c r="AC404" s="1">
        <v>300981903.18000001</v>
      </c>
      <c r="AD404" s="1">
        <v>33411322.533599999</v>
      </c>
      <c r="AE404" s="1">
        <v>18075442.847399998</v>
      </c>
      <c r="AF404" s="1">
        <v>268758423.65600002</v>
      </c>
      <c r="AG404" s="1">
        <v>187885186.977</v>
      </c>
      <c r="AH404" s="1">
        <v>26090607.827799998</v>
      </c>
      <c r="AI404" s="1">
        <v>17031917.212900002</v>
      </c>
      <c r="AJ404" s="1">
        <v>63689601.199900001</v>
      </c>
      <c r="AK404" s="1">
        <v>42548955.986199997</v>
      </c>
      <c r="AL404" s="1">
        <v>4112428.4463800001</v>
      </c>
      <c r="AM404" s="1">
        <v>4010049.4538699999</v>
      </c>
      <c r="AN404" s="1">
        <v>412076678.361</v>
      </c>
      <c r="AO404" s="1">
        <v>6280889.5167899998</v>
      </c>
      <c r="AP404" s="1">
        <v>10251467.551899999</v>
      </c>
      <c r="AQ404" s="1">
        <v>146140461.14899999</v>
      </c>
      <c r="AR404" s="1">
        <v>1714695172.9000001</v>
      </c>
      <c r="AS404" s="1">
        <v>3101764001.4499998</v>
      </c>
      <c r="AT404" s="1">
        <v>206410850.69499999</v>
      </c>
      <c r="AU404" s="1">
        <v>341273587.403</v>
      </c>
      <c r="AV404" s="1">
        <v>3839828.9602899998</v>
      </c>
      <c r="AW404" s="1">
        <v>15527069.370999999</v>
      </c>
      <c r="AX404" s="1">
        <v>4537787257.1700001</v>
      </c>
      <c r="AY404" s="1">
        <v>1075596.16234</v>
      </c>
      <c r="AZ404" s="1">
        <v>17255177.425500002</v>
      </c>
      <c r="BA404" s="1">
        <v>17994033.046100002</v>
      </c>
      <c r="BB404" s="1">
        <v>11605830.6095</v>
      </c>
      <c r="BC404" s="1">
        <v>106155913.903</v>
      </c>
      <c r="BD404" s="1">
        <v>4370226.1504300004</v>
      </c>
      <c r="BE404" s="1">
        <v>57872500.854099996</v>
      </c>
      <c r="BF404" s="1">
        <v>22598620.745700002</v>
      </c>
      <c r="BG404" s="1">
        <v>67082909.734999999</v>
      </c>
      <c r="BH404" s="1">
        <v>304571335.32700002</v>
      </c>
      <c r="BI404" s="1">
        <v>50064560.822400004</v>
      </c>
    </row>
    <row r="405" spans="1:61">
      <c r="A405" s="2">
        <v>38025</v>
      </c>
      <c r="B405" s="1">
        <v>872389897.46000004</v>
      </c>
      <c r="C405" s="1">
        <v>18324606.178599998</v>
      </c>
      <c r="D405" s="1">
        <v>1977811650.6300001</v>
      </c>
      <c r="E405" s="1">
        <v>78101602.989800006</v>
      </c>
      <c r="F405" s="1">
        <v>54286769.1523</v>
      </c>
      <c r="G405" s="1">
        <v>60267922.582599998</v>
      </c>
      <c r="H405" s="1">
        <v>26634573.3182</v>
      </c>
      <c r="I405" s="1">
        <v>753300926.49000001</v>
      </c>
      <c r="J405" s="1">
        <v>274923365.88</v>
      </c>
      <c r="K405" s="1">
        <v>343078171.33200002</v>
      </c>
      <c r="L405" s="1">
        <v>2354566343.0900002</v>
      </c>
      <c r="M405" s="1">
        <v>383711530.02399999</v>
      </c>
      <c r="N405" s="1">
        <v>86005754.604800001</v>
      </c>
      <c r="O405" s="1">
        <v>13322837.327400001</v>
      </c>
      <c r="P405" s="1">
        <v>46877243.754199997</v>
      </c>
      <c r="Q405" s="1">
        <v>57282896.535700001</v>
      </c>
      <c r="R405" s="1">
        <v>4249344.93035</v>
      </c>
      <c r="S405" s="1">
        <v>1914159053.8900001</v>
      </c>
      <c r="T405" s="1">
        <v>11224684.7217</v>
      </c>
      <c r="U405" s="1">
        <v>79589182.085899994</v>
      </c>
      <c r="V405" s="1">
        <v>501761909.287</v>
      </c>
      <c r="W405" s="1">
        <v>61862814.598499998</v>
      </c>
      <c r="X405" s="1">
        <v>695058381.08500004</v>
      </c>
      <c r="Y405" s="1">
        <v>32637929.421500001</v>
      </c>
      <c r="Z405" s="1">
        <v>1233.4818375499999</v>
      </c>
      <c r="AA405" s="1">
        <v>153699237.84900001</v>
      </c>
      <c r="AB405" s="1">
        <v>18956148.8794</v>
      </c>
      <c r="AC405" s="1">
        <v>299927276.20899999</v>
      </c>
      <c r="AD405" s="1">
        <v>33365683.705699999</v>
      </c>
      <c r="AE405" s="1">
        <v>18075442.847399998</v>
      </c>
      <c r="AF405" s="1">
        <v>269219745.86299998</v>
      </c>
      <c r="AG405" s="1">
        <v>188089944.96200001</v>
      </c>
      <c r="AH405" s="1">
        <v>25669990.521200001</v>
      </c>
      <c r="AI405" s="1">
        <v>17031917.212900002</v>
      </c>
      <c r="AJ405" s="1">
        <v>63450305.723399997</v>
      </c>
      <c r="AK405" s="1">
        <v>42587193.923199996</v>
      </c>
      <c r="AL405" s="1">
        <v>4079124.43677</v>
      </c>
      <c r="AM405" s="1">
        <v>4010049.4538699999</v>
      </c>
      <c r="AN405" s="1">
        <v>414193333.19400001</v>
      </c>
      <c r="AO405" s="1">
        <v>6280889.5167899998</v>
      </c>
      <c r="AP405" s="1">
        <v>10067678.758099999</v>
      </c>
      <c r="AQ405" s="1">
        <v>146352620.02500001</v>
      </c>
      <c r="AR405" s="1">
        <v>1715570945.01</v>
      </c>
      <c r="AS405" s="1">
        <v>3108972469.3099999</v>
      </c>
      <c r="AT405" s="1">
        <v>206706886.336</v>
      </c>
      <c r="AU405" s="1">
        <v>342935087.43900001</v>
      </c>
      <c r="AV405" s="1">
        <v>3790489.6867800001</v>
      </c>
      <c r="AW405" s="1">
        <v>15734294.319800001</v>
      </c>
      <c r="AX405" s="1">
        <v>4547398547.6499996</v>
      </c>
      <c r="AY405" s="1">
        <v>1068195.2713200001</v>
      </c>
      <c r="AZ405" s="1">
        <v>16492885.649800001</v>
      </c>
      <c r="BA405" s="1">
        <v>18192623.622000001</v>
      </c>
      <c r="BB405" s="1">
        <v>10828737.0518</v>
      </c>
      <c r="BC405" s="1">
        <v>105968424.664</v>
      </c>
      <c r="BD405" s="1">
        <v>4319653.3950899998</v>
      </c>
      <c r="BE405" s="1">
        <v>56270207.947099999</v>
      </c>
      <c r="BF405" s="1">
        <v>23067343.844000001</v>
      </c>
      <c r="BG405" s="1">
        <v>67623174.779899999</v>
      </c>
      <c r="BH405" s="1">
        <v>304963582.55199999</v>
      </c>
      <c r="BI405" s="1">
        <v>49049405.270099998</v>
      </c>
    </row>
    <row r="406" spans="1:61">
      <c r="A406" s="2">
        <v>38026</v>
      </c>
      <c r="B406" s="1">
        <v>873228665.11000001</v>
      </c>
      <c r="C406" s="1">
        <v>18314738.323899999</v>
      </c>
      <c r="D406" s="1">
        <v>1978528303.5799999</v>
      </c>
      <c r="E406" s="1">
        <v>79430062.928900003</v>
      </c>
      <c r="F406" s="1">
        <v>53202538.6171</v>
      </c>
      <c r="G406" s="1">
        <v>59226863.911700003</v>
      </c>
      <c r="H406" s="1">
        <v>26688846.519000001</v>
      </c>
      <c r="I406" s="1">
        <v>752020572.34300005</v>
      </c>
      <c r="J406" s="1">
        <v>274511382.94599998</v>
      </c>
      <c r="K406" s="1">
        <v>344143899.639</v>
      </c>
      <c r="L406" s="1">
        <v>2356644759.9899998</v>
      </c>
      <c r="M406" s="1">
        <v>383711530.02399999</v>
      </c>
      <c r="N406" s="1">
        <v>86026723.796100006</v>
      </c>
      <c r="O406" s="1">
        <v>13282132.4267</v>
      </c>
      <c r="P406" s="1">
        <v>47849227.442100003</v>
      </c>
      <c r="Q406" s="1">
        <v>57176817.0977</v>
      </c>
      <c r="R406" s="1">
        <v>4219741.36625</v>
      </c>
      <c r="S406" s="1">
        <v>1915460377.23</v>
      </c>
      <c r="T406" s="1">
        <v>11319662.8232</v>
      </c>
      <c r="U406" s="1">
        <v>79759402.579500005</v>
      </c>
      <c r="V406" s="1">
        <v>501981469.05400002</v>
      </c>
      <c r="W406" s="1">
        <v>61651889.204300001</v>
      </c>
      <c r="X406" s="1">
        <v>695585077.83000004</v>
      </c>
      <c r="Y406" s="1">
        <v>32674933.876600001</v>
      </c>
      <c r="Z406" s="1">
        <v>1233.4818375499999</v>
      </c>
      <c r="AA406" s="1">
        <v>153274920.097</v>
      </c>
      <c r="AB406" s="1">
        <v>19044959.571699999</v>
      </c>
      <c r="AC406" s="1">
        <v>298872649.23799998</v>
      </c>
      <c r="AD406" s="1">
        <v>33352115.405400001</v>
      </c>
      <c r="AE406" s="1">
        <v>18082843.738400001</v>
      </c>
      <c r="AF406" s="1">
        <v>269639129.68800002</v>
      </c>
      <c r="AG406" s="1">
        <v>188226861.44600001</v>
      </c>
      <c r="AH406" s="1">
        <v>25972193.571400002</v>
      </c>
      <c r="AI406" s="1">
        <v>17343988.117800001</v>
      </c>
      <c r="AJ406" s="1">
        <v>63212243.728799999</v>
      </c>
      <c r="AK406" s="1">
        <v>42613097.0418</v>
      </c>
      <c r="AL406" s="1">
        <v>4031018.6451099999</v>
      </c>
      <c r="AM406" s="1">
        <v>4010049.4538699999</v>
      </c>
      <c r="AN406" s="1">
        <v>416643028.12300003</v>
      </c>
      <c r="AO406" s="1">
        <v>6280889.5167899998</v>
      </c>
      <c r="AP406" s="1">
        <v>10084947.503799999</v>
      </c>
      <c r="AQ406" s="1">
        <v>146443897.68099999</v>
      </c>
      <c r="AR406" s="1">
        <v>1715570945.01</v>
      </c>
      <c r="AS406" s="1">
        <v>3112965250.02</v>
      </c>
      <c r="AT406" s="1">
        <v>206830234.52000001</v>
      </c>
      <c r="AU406" s="1">
        <v>344711301.28500003</v>
      </c>
      <c r="AV406" s="1">
        <v>3751018.26798</v>
      </c>
      <c r="AW406" s="1">
        <v>15929184.450099999</v>
      </c>
      <c r="AX406" s="1">
        <v>4556085960.2299995</v>
      </c>
      <c r="AY406" s="1">
        <v>1016389.03414</v>
      </c>
      <c r="AZ406" s="1">
        <v>17008481.0579</v>
      </c>
      <c r="BA406" s="1">
        <v>18181522.285500001</v>
      </c>
      <c r="BB406" s="1">
        <v>10046709.5668</v>
      </c>
      <c r="BC406" s="1">
        <v>105968424.664</v>
      </c>
      <c r="BD406" s="1">
        <v>4307318.5767200002</v>
      </c>
      <c r="BE406" s="1">
        <v>58654528.339100003</v>
      </c>
      <c r="BF406" s="1">
        <v>23520031.678399999</v>
      </c>
      <c r="BG406" s="1">
        <v>69218066.7958</v>
      </c>
      <c r="BH406" s="1">
        <v>304603405.85500002</v>
      </c>
      <c r="BI406" s="1">
        <v>47366936.043700002</v>
      </c>
    </row>
    <row r="407" spans="1:61">
      <c r="A407" s="2">
        <v>38027</v>
      </c>
      <c r="B407" s="1">
        <v>874348666.61800003</v>
      </c>
      <c r="C407" s="1">
        <v>18314738.323899999</v>
      </c>
      <c r="D407" s="1">
        <v>1978289008.0999999</v>
      </c>
      <c r="E407" s="1">
        <v>79069886.232299998</v>
      </c>
      <c r="F407" s="1">
        <v>52300863.3939</v>
      </c>
      <c r="G407" s="1">
        <v>58269682.0057</v>
      </c>
      <c r="H407" s="1">
        <v>26743119.719900001</v>
      </c>
      <c r="I407" s="1">
        <v>751403831.42400002</v>
      </c>
      <c r="J407" s="1">
        <v>273480192.13</v>
      </c>
      <c r="K407" s="1">
        <v>345742492.10100001</v>
      </c>
      <c r="L407" s="1">
        <v>2358377801.9699998</v>
      </c>
      <c r="M407" s="1">
        <v>383405626.52899998</v>
      </c>
      <c r="N407" s="1">
        <v>85593771.671100006</v>
      </c>
      <c r="O407" s="1">
        <v>13258696.2718</v>
      </c>
      <c r="P407" s="1">
        <v>46868609.381300002</v>
      </c>
      <c r="Q407" s="1">
        <v>57034966.686399996</v>
      </c>
      <c r="R407" s="1">
        <v>4211106.9933900004</v>
      </c>
      <c r="S407" s="1">
        <v>1918064257.3900001</v>
      </c>
      <c r="T407" s="1">
        <v>11228385.167199999</v>
      </c>
      <c r="U407" s="1">
        <v>78968740.721599996</v>
      </c>
      <c r="V407" s="1">
        <v>501367195.09899998</v>
      </c>
      <c r="W407" s="1">
        <v>61440963.810099997</v>
      </c>
      <c r="X407" s="1">
        <v>695480231.87399995</v>
      </c>
      <c r="Y407" s="1">
        <v>32711938.331799999</v>
      </c>
      <c r="Z407" s="1">
        <v>0</v>
      </c>
      <c r="AA407" s="1">
        <v>152850602.345</v>
      </c>
      <c r="AB407" s="1">
        <v>19118968.482000001</v>
      </c>
      <c r="AC407" s="1">
        <v>297824189.676</v>
      </c>
      <c r="AD407" s="1">
        <v>33320044.877700001</v>
      </c>
      <c r="AE407" s="1">
        <v>18075442.847399998</v>
      </c>
      <c r="AF407" s="1">
        <v>270058513.51300001</v>
      </c>
      <c r="AG407" s="1">
        <v>188365011.412</v>
      </c>
      <c r="AH407" s="1">
        <v>26513692.098099999</v>
      </c>
      <c r="AI407" s="1">
        <v>17398261.318599999</v>
      </c>
      <c r="AJ407" s="1">
        <v>63000084.852700002</v>
      </c>
      <c r="AK407" s="1">
        <v>42587193.923199996</v>
      </c>
      <c r="AL407" s="1">
        <v>3997714.6354899998</v>
      </c>
      <c r="AM407" s="1">
        <v>4006349.0083499998</v>
      </c>
      <c r="AN407" s="1">
        <v>417732192.58600003</v>
      </c>
      <c r="AO407" s="1">
        <v>6211814.5338899996</v>
      </c>
      <c r="AP407" s="1">
        <v>9848118.9909799993</v>
      </c>
      <c r="AQ407" s="1">
        <v>146564778.90099999</v>
      </c>
      <c r="AR407" s="1">
        <v>1717653062.3499999</v>
      </c>
      <c r="AS407" s="1">
        <v>3115116442.3400002</v>
      </c>
      <c r="AT407" s="1">
        <v>206808031.847</v>
      </c>
      <c r="AU407" s="1">
        <v>346641700.36000001</v>
      </c>
      <c r="AV407" s="1">
        <v>3699212.0308099999</v>
      </c>
      <c r="AW407" s="1">
        <v>16110506.280200001</v>
      </c>
      <c r="AX407" s="1">
        <v>4562847907.6599998</v>
      </c>
      <c r="AY407" s="1">
        <v>1012688.58863</v>
      </c>
      <c r="AZ407" s="1">
        <v>16973943.566500001</v>
      </c>
      <c r="BA407" s="1">
        <v>18227161.113400001</v>
      </c>
      <c r="BB407" s="1">
        <v>9253580.7452799994</v>
      </c>
      <c r="BC407" s="1">
        <v>105924019.318</v>
      </c>
      <c r="BD407" s="1">
        <v>4232076.18463</v>
      </c>
      <c r="BE407" s="1">
        <v>60034794.515299998</v>
      </c>
      <c r="BF407" s="1">
        <v>23965318.6217</v>
      </c>
      <c r="BG407" s="1">
        <v>68455775.020199999</v>
      </c>
      <c r="BH407" s="1">
        <v>303753536.86900002</v>
      </c>
      <c r="BI407" s="1">
        <v>47524821.718900003</v>
      </c>
    </row>
    <row r="408" spans="1:61">
      <c r="A408" s="2">
        <v>38028</v>
      </c>
      <c r="B408" s="1">
        <v>875748668.50399995</v>
      </c>
      <c r="C408" s="1">
        <v>18314738.323899999</v>
      </c>
      <c r="D408" s="1">
        <v>1978289008.0999999</v>
      </c>
      <c r="E408" s="1">
        <v>79069886.232299998</v>
      </c>
      <c r="F408" s="1">
        <v>51533637.690899998</v>
      </c>
      <c r="G408" s="1">
        <v>57644306.714100003</v>
      </c>
      <c r="H408" s="1">
        <v>26787525.066</v>
      </c>
      <c r="I408" s="1">
        <v>749821274.227</v>
      </c>
      <c r="J408" s="1">
        <v>272656226.26300001</v>
      </c>
      <c r="K408" s="1">
        <v>346810687.37199998</v>
      </c>
      <c r="L408" s="1">
        <v>2360630139.8099999</v>
      </c>
      <c r="M408" s="1">
        <v>382761749.009</v>
      </c>
      <c r="N408" s="1">
        <v>84975797.270500004</v>
      </c>
      <c r="O408" s="1">
        <v>13252528.862600001</v>
      </c>
      <c r="P408" s="1">
        <v>45101029.908100002</v>
      </c>
      <c r="Q408" s="1">
        <v>56912851.984399997</v>
      </c>
      <c r="R408" s="1">
        <v>4201239.1386900004</v>
      </c>
      <c r="S408" s="1">
        <v>1920671837.99</v>
      </c>
      <c r="T408" s="1">
        <v>11121072.247300001</v>
      </c>
      <c r="U408" s="1">
        <v>79335084.827399999</v>
      </c>
      <c r="V408" s="1">
        <v>501715036.977</v>
      </c>
      <c r="W408" s="1">
        <v>61230038.415899999</v>
      </c>
      <c r="X408" s="1">
        <v>695900849.17999995</v>
      </c>
      <c r="Y408" s="1">
        <v>32736607.968499999</v>
      </c>
      <c r="Z408" s="1">
        <v>0</v>
      </c>
      <c r="AA408" s="1">
        <v>152533597.51300001</v>
      </c>
      <c r="AB408" s="1">
        <v>19201611.765099999</v>
      </c>
      <c r="AC408" s="1">
        <v>296775730.11400002</v>
      </c>
      <c r="AD408" s="1">
        <v>33338547.1052</v>
      </c>
      <c r="AE408" s="1">
        <v>18075442.847399998</v>
      </c>
      <c r="AF408" s="1">
        <v>270519835.72000003</v>
      </c>
      <c r="AG408" s="1">
        <v>188503161.37799999</v>
      </c>
      <c r="AH408" s="1">
        <v>26978714.750799999</v>
      </c>
      <c r="AI408" s="1">
        <v>17104692.6413</v>
      </c>
      <c r="AJ408" s="1">
        <v>62760789.3763</v>
      </c>
      <c r="AK408" s="1">
        <v>42536621.167800002</v>
      </c>
      <c r="AL408" s="1">
        <v>3966877.5895500001</v>
      </c>
      <c r="AM408" s="1">
        <v>4000181.5991699998</v>
      </c>
      <c r="AN408" s="1">
        <v>418585762.01700002</v>
      </c>
      <c r="AO408" s="1">
        <v>6176043.5606000004</v>
      </c>
      <c r="AP408" s="1">
        <v>9853052.9183300007</v>
      </c>
      <c r="AQ408" s="1">
        <v>146656056.55700001</v>
      </c>
      <c r="AR408" s="1">
        <v>1719844959.5699999</v>
      </c>
      <c r="AS408" s="1">
        <v>3118654068.25</v>
      </c>
      <c r="AT408" s="1">
        <v>207291556.727</v>
      </c>
      <c r="AU408" s="1">
        <v>348538795.42699999</v>
      </c>
      <c r="AV408" s="1">
        <v>3657273.6483300002</v>
      </c>
      <c r="AW408" s="1">
        <v>16285660.701099999</v>
      </c>
      <c r="AX408" s="1">
        <v>4569930560.3800001</v>
      </c>
      <c r="AY408" s="1">
        <v>1002820.73393</v>
      </c>
      <c r="AZ408" s="1">
        <v>17081256.486400001</v>
      </c>
      <c r="BA408" s="1">
        <v>18144517.8303</v>
      </c>
      <c r="BB408" s="1">
        <v>8826796.0294899996</v>
      </c>
      <c r="BC408" s="1">
        <v>105885781.381</v>
      </c>
      <c r="BD408" s="1">
        <v>4196305.2113399999</v>
      </c>
      <c r="BE408" s="1">
        <v>60581226.969300002</v>
      </c>
      <c r="BF408" s="1">
        <v>24400737.7104</v>
      </c>
      <c r="BG408" s="1">
        <v>67609606.479699999</v>
      </c>
      <c r="BH408" s="1">
        <v>302807456.30000001</v>
      </c>
      <c r="BI408" s="1">
        <v>48636188.854500003</v>
      </c>
    </row>
    <row r="409" spans="1:61">
      <c r="A409" s="2">
        <v>38029</v>
      </c>
      <c r="B409" s="1">
        <v>877148670.38900006</v>
      </c>
      <c r="C409" s="1">
        <v>18314738.323899999</v>
      </c>
      <c r="D409" s="1">
        <v>1978528303.5799999</v>
      </c>
      <c r="E409" s="1">
        <v>79069886.232299998</v>
      </c>
      <c r="F409" s="1">
        <v>51048879.328699999</v>
      </c>
      <c r="G409" s="1">
        <v>56656287.762199998</v>
      </c>
      <c r="H409" s="1">
        <v>26833163.894000001</v>
      </c>
      <c r="I409" s="1">
        <v>748334928.61300004</v>
      </c>
      <c r="J409" s="1">
        <v>271832260.39499998</v>
      </c>
      <c r="K409" s="1">
        <v>347880116.125</v>
      </c>
      <c r="L409" s="1">
        <v>2362886178.0900002</v>
      </c>
      <c r="M409" s="1">
        <v>383405626.52899998</v>
      </c>
      <c r="N409" s="1">
        <v>84954828.0792</v>
      </c>
      <c r="O409" s="1">
        <v>13224158.780300001</v>
      </c>
      <c r="P409" s="1">
        <v>44425081.861100003</v>
      </c>
      <c r="Q409" s="1">
        <v>56788270.318899997</v>
      </c>
      <c r="R409" s="1">
        <v>4191371.2839899999</v>
      </c>
      <c r="S409" s="1">
        <v>1923281885.5599999</v>
      </c>
      <c r="T409" s="1">
        <v>10769529.923599999</v>
      </c>
      <c r="U409" s="1">
        <v>79580547.713100001</v>
      </c>
      <c r="V409" s="1">
        <v>501671865.11299998</v>
      </c>
      <c r="W409" s="1">
        <v>60810654.5911</v>
      </c>
      <c r="X409" s="1">
        <v>695689923.78600001</v>
      </c>
      <c r="Y409" s="1">
        <v>32724273.1501</v>
      </c>
      <c r="Z409" s="1">
        <v>0</v>
      </c>
      <c r="AA409" s="1">
        <v>152427518.07499999</v>
      </c>
      <c r="AB409" s="1">
        <v>19275620.6754</v>
      </c>
      <c r="AC409" s="1">
        <v>295936962.46399999</v>
      </c>
      <c r="AD409" s="1">
        <v>33326212.286899999</v>
      </c>
      <c r="AE409" s="1">
        <v>18075442.847399998</v>
      </c>
      <c r="AF409" s="1">
        <v>270855342.77999997</v>
      </c>
      <c r="AG409" s="1">
        <v>188710386.32600001</v>
      </c>
      <c r="AH409" s="1">
        <v>27526380.686700001</v>
      </c>
      <c r="AI409" s="1">
        <v>17023282.84</v>
      </c>
      <c r="AJ409" s="1">
        <v>62478322.035499997</v>
      </c>
      <c r="AK409" s="1">
        <v>42523052.867600001</v>
      </c>
      <c r="AL409" s="1">
        <v>3944674.9164800001</v>
      </c>
      <c r="AM409" s="1">
        <v>3992780.7081399998</v>
      </c>
      <c r="AN409" s="1">
        <v>419391225.65700001</v>
      </c>
      <c r="AO409" s="1">
        <v>6142739.5509900004</v>
      </c>
      <c r="AP409" s="1">
        <v>9743273.0347899999</v>
      </c>
      <c r="AQ409" s="1">
        <v>146716497.167</v>
      </c>
      <c r="AR409" s="1">
        <v>1720282845.6300001</v>
      </c>
      <c r="AS409" s="1">
        <v>3122194161.1300001</v>
      </c>
      <c r="AT409" s="1">
        <v>206808031.847</v>
      </c>
      <c r="AU409" s="1">
        <v>350555538.23100001</v>
      </c>
      <c r="AV409" s="1">
        <v>3606700.8929900001</v>
      </c>
      <c r="AW409" s="1">
        <v>16454647.7129</v>
      </c>
      <c r="AX409" s="1">
        <v>4577336385.3299999</v>
      </c>
      <c r="AY409" s="1">
        <v>991719.39738800004</v>
      </c>
      <c r="AZ409" s="1">
        <v>17078789.522700001</v>
      </c>
      <c r="BA409" s="1">
        <v>17927425.026900001</v>
      </c>
      <c r="BB409" s="1">
        <v>8237191.7111400003</v>
      </c>
      <c r="BC409" s="1">
        <v>105779701.943</v>
      </c>
      <c r="BD409" s="1">
        <v>4163001.2017199998</v>
      </c>
      <c r="BE409" s="1">
        <v>62484489.444600001</v>
      </c>
      <c r="BF409" s="1">
        <v>24833689.835299999</v>
      </c>
      <c r="BG409" s="1">
        <v>68162206.342899993</v>
      </c>
      <c r="BH409" s="1">
        <v>302449746.56699997</v>
      </c>
      <c r="BI409" s="1">
        <v>48317950.540399998</v>
      </c>
    </row>
    <row r="410" spans="1:61">
      <c r="A410" s="2">
        <v>38030</v>
      </c>
      <c r="B410" s="1">
        <v>878268671.898</v>
      </c>
      <c r="C410" s="1">
        <v>18306103.951000001</v>
      </c>
      <c r="D410" s="1">
        <v>1978528303.5799999</v>
      </c>
      <c r="E410" s="1">
        <v>79249974.580599993</v>
      </c>
      <c r="F410" s="1">
        <v>50469142.865099996</v>
      </c>
      <c r="G410" s="1">
        <v>55726242.456699997</v>
      </c>
      <c r="H410" s="1">
        <v>26868934.8673</v>
      </c>
      <c r="I410" s="1">
        <v>746675895.54100001</v>
      </c>
      <c r="J410" s="1">
        <v>271008294.528</v>
      </c>
      <c r="K410" s="1">
        <v>347344785.00800002</v>
      </c>
      <c r="L410" s="1">
        <v>2364975696.3200002</v>
      </c>
      <c r="M410" s="1">
        <v>383711530.02399999</v>
      </c>
      <c r="N410" s="1">
        <v>85305136.921100006</v>
      </c>
      <c r="O410" s="1">
        <v>13217991.371200001</v>
      </c>
      <c r="P410" s="1">
        <v>43670190.976499997</v>
      </c>
      <c r="Q410" s="1">
        <v>56610648.934199996</v>
      </c>
      <c r="R410" s="1">
        <v>4181503.4292899999</v>
      </c>
      <c r="S410" s="1">
        <v>1925894400.0899999</v>
      </c>
      <c r="T410" s="1">
        <v>10329176.907600001</v>
      </c>
      <c r="U410" s="1">
        <v>79967861.010000005</v>
      </c>
      <c r="V410" s="1">
        <v>502593276.04500002</v>
      </c>
      <c r="W410" s="1">
        <v>60496116.722499996</v>
      </c>
      <c r="X410" s="1">
        <v>695796003.22399998</v>
      </c>
      <c r="Y410" s="1">
        <v>32748942.786899999</v>
      </c>
      <c r="Z410" s="1">
        <v>0</v>
      </c>
      <c r="AA410" s="1">
        <v>151899587.84799999</v>
      </c>
      <c r="AB410" s="1">
        <v>19336061.285399999</v>
      </c>
      <c r="AC410" s="1">
        <v>294678810.99000001</v>
      </c>
      <c r="AD410" s="1">
        <v>33320044.877700001</v>
      </c>
      <c r="AE410" s="1">
        <v>18066808.474599998</v>
      </c>
      <c r="AF410" s="1">
        <v>271274726.60399997</v>
      </c>
      <c r="AG410" s="1">
        <v>188779461.30899999</v>
      </c>
      <c r="AH410" s="1">
        <v>27061358.034000002</v>
      </c>
      <c r="AI410" s="1">
        <v>17104692.6413</v>
      </c>
      <c r="AJ410" s="1">
        <v>62478322.035499997</v>
      </c>
      <c r="AK410" s="1">
        <v>42536621.167800002</v>
      </c>
      <c r="AL410" s="1">
        <v>3915071.3523800001</v>
      </c>
      <c r="AM410" s="1">
        <v>3981679.3716000002</v>
      </c>
      <c r="AN410" s="1">
        <v>419912988.47399998</v>
      </c>
      <c r="AO410" s="1">
        <v>6142739.5509900004</v>
      </c>
      <c r="AP410" s="1">
        <v>9743273.0347899999</v>
      </c>
      <c r="AQ410" s="1">
        <v>146747334.213</v>
      </c>
      <c r="AR410" s="1">
        <v>1721159851.21</v>
      </c>
      <c r="AS410" s="1">
        <v>3124657424.3600001</v>
      </c>
      <c r="AT410" s="1">
        <v>206238163.23800001</v>
      </c>
      <c r="AU410" s="1">
        <v>352389725.72299999</v>
      </c>
      <c r="AV410" s="1">
        <v>3558595.1013199999</v>
      </c>
      <c r="AW410" s="1">
        <v>16631035.615700001</v>
      </c>
      <c r="AX410" s="1">
        <v>4585408290.4700003</v>
      </c>
      <c r="AY410" s="1">
        <v>985551.98820000002</v>
      </c>
      <c r="AZ410" s="1">
        <v>16459581.6402</v>
      </c>
      <c r="BA410" s="1">
        <v>17653592.059</v>
      </c>
      <c r="BB410" s="1">
        <v>7647587.39279</v>
      </c>
      <c r="BC410" s="1">
        <v>105656353.759</v>
      </c>
      <c r="BD410" s="1">
        <v>4128463.7102700002</v>
      </c>
      <c r="BE410" s="1">
        <v>63345459.767300002</v>
      </c>
      <c r="BF410" s="1">
        <v>25265408.478500001</v>
      </c>
      <c r="BG410" s="1">
        <v>68469343.3204</v>
      </c>
      <c r="BH410" s="1">
        <v>302612566.16900003</v>
      </c>
      <c r="BI410" s="1">
        <v>48310549.649400003</v>
      </c>
    </row>
    <row r="411" spans="1:61">
      <c r="A411" s="2">
        <v>38031</v>
      </c>
      <c r="B411" s="1">
        <v>879671140.74699998</v>
      </c>
      <c r="C411" s="1">
        <v>18314738.323899999</v>
      </c>
      <c r="D411" s="1">
        <v>1978289008.0999999</v>
      </c>
      <c r="E411" s="1">
        <v>80300901.106199995</v>
      </c>
      <c r="F411" s="1">
        <v>49493458.731600001</v>
      </c>
      <c r="G411" s="1">
        <v>55052761.373400003</v>
      </c>
      <c r="H411" s="1">
        <v>26914573.695300002</v>
      </c>
      <c r="I411" s="1">
        <v>746937393.69099998</v>
      </c>
      <c r="J411" s="1">
        <v>270390320.12699997</v>
      </c>
      <c r="K411" s="1">
        <v>350553071.26700002</v>
      </c>
      <c r="L411" s="1">
        <v>2367588210.8499999</v>
      </c>
      <c r="M411" s="1">
        <v>384044570.12</v>
      </c>
      <c r="N411" s="1">
        <v>85903375.612299994</v>
      </c>
      <c r="O411" s="1">
        <v>13195788.698100001</v>
      </c>
      <c r="P411" s="1">
        <v>44541029.153800003</v>
      </c>
      <c r="Q411" s="1">
        <v>56468798.5229</v>
      </c>
      <c r="R411" s="1">
        <v>4191371.2839899999</v>
      </c>
      <c r="S411" s="1">
        <v>1927201890.8399999</v>
      </c>
      <c r="T411" s="1">
        <v>10409353.2271</v>
      </c>
      <c r="U411" s="1">
        <v>78285391.783600003</v>
      </c>
      <c r="V411" s="1">
        <v>502900413.023</v>
      </c>
      <c r="W411" s="1">
        <v>60600962.6787</v>
      </c>
      <c r="X411" s="1">
        <v>695164460.523</v>
      </c>
      <c r="Y411" s="1">
        <v>32822951.697099999</v>
      </c>
      <c r="Z411" s="1">
        <v>0</v>
      </c>
      <c r="AA411" s="1">
        <v>151372891.104</v>
      </c>
      <c r="AB411" s="1">
        <v>19410070.195599999</v>
      </c>
      <c r="AC411" s="1">
        <v>293844977.26800001</v>
      </c>
      <c r="AD411" s="1">
        <v>33304009.6138</v>
      </c>
      <c r="AE411" s="1">
        <v>18033504.464899998</v>
      </c>
      <c r="AF411" s="1">
        <v>271736048.81199998</v>
      </c>
      <c r="AG411" s="1">
        <v>188848536.292</v>
      </c>
      <c r="AH411" s="1">
        <v>26844265.230500001</v>
      </c>
      <c r="AI411" s="1">
        <v>17013414.985300001</v>
      </c>
      <c r="AJ411" s="1">
        <v>61970127.518399999</v>
      </c>
      <c r="AK411" s="1">
        <v>42573625.623000003</v>
      </c>
      <c r="AL411" s="1">
        <v>3903970.01584</v>
      </c>
      <c r="AM411" s="1">
        <v>4005115.5265199998</v>
      </c>
      <c r="AN411" s="1">
        <v>421241448.41399997</v>
      </c>
      <c r="AO411" s="1">
        <v>6142739.5509900004</v>
      </c>
      <c r="AP411" s="1">
        <v>9714902.9525199998</v>
      </c>
      <c r="AQ411" s="1">
        <v>146807774.82300001</v>
      </c>
      <c r="AR411" s="1">
        <v>1721268397.6099999</v>
      </c>
      <c r="AS411" s="1">
        <v>3133909771.6199999</v>
      </c>
      <c r="AT411" s="1">
        <v>205239042.94999999</v>
      </c>
      <c r="AU411" s="1">
        <v>353929111.05699998</v>
      </c>
      <c r="AV411" s="1">
        <v>3508022.3459899998</v>
      </c>
      <c r="AW411" s="1">
        <v>16818524.855</v>
      </c>
      <c r="AX411" s="1">
        <v>4595436497.8100004</v>
      </c>
      <c r="AY411" s="1">
        <v>970750.20614999998</v>
      </c>
      <c r="AZ411" s="1">
        <v>16442312.8945</v>
      </c>
      <c r="BA411" s="1">
        <v>17802843.361299999</v>
      </c>
      <c r="BB411" s="1">
        <v>7045648.2560700001</v>
      </c>
      <c r="BC411" s="1">
        <v>105620582.786</v>
      </c>
      <c r="BD411" s="1">
        <v>4086525.32779</v>
      </c>
      <c r="BE411" s="1">
        <v>57677610.723700002</v>
      </c>
      <c r="BF411" s="1">
        <v>25694660.158</v>
      </c>
      <c r="BG411" s="1">
        <v>69177361.895199999</v>
      </c>
      <c r="BH411" s="1">
        <v>302677940.70700002</v>
      </c>
      <c r="BI411" s="1">
        <v>48241474.666500002</v>
      </c>
    </row>
    <row r="412" spans="1:61">
      <c r="A412" s="2">
        <v>38032</v>
      </c>
      <c r="B412" s="1">
        <v>881916077.69200003</v>
      </c>
      <c r="C412" s="1">
        <v>18314738.323899999</v>
      </c>
      <c r="D412" s="1">
        <v>1978050946.1099999</v>
      </c>
      <c r="E412" s="1">
        <v>81876057.412699997</v>
      </c>
      <c r="F412" s="1">
        <v>48612752.699600004</v>
      </c>
      <c r="G412" s="1">
        <v>54209059.796499997</v>
      </c>
      <c r="H412" s="1">
        <v>26950344.6686</v>
      </c>
      <c r="I412" s="1">
        <v>745628669.46099997</v>
      </c>
      <c r="J412" s="1">
        <v>270184328.66000003</v>
      </c>
      <c r="K412" s="1">
        <v>357504974.90399998</v>
      </c>
      <c r="L412" s="1">
        <v>2371419405.4400001</v>
      </c>
      <c r="M412" s="1">
        <v>384044570.12</v>
      </c>
      <c r="N412" s="1">
        <v>87537739.047099993</v>
      </c>
      <c r="O412" s="1">
        <v>13178519.952400001</v>
      </c>
      <c r="P412" s="1">
        <v>46008872.5405</v>
      </c>
      <c r="Q412" s="1">
        <v>56328181.593400002</v>
      </c>
      <c r="R412" s="1">
        <v>4181503.4292899999</v>
      </c>
      <c r="S412" s="1">
        <v>1929818105.8199999</v>
      </c>
      <c r="T412" s="1">
        <v>10390850.999500001</v>
      </c>
      <c r="U412" s="1">
        <v>78340898.466299996</v>
      </c>
      <c r="V412" s="1">
        <v>503163144.65399998</v>
      </c>
      <c r="W412" s="1">
        <v>60705808.634900004</v>
      </c>
      <c r="X412" s="1">
        <v>694848689.17299998</v>
      </c>
      <c r="Y412" s="1">
        <v>32699603.5134</v>
      </c>
      <c r="Z412" s="1">
        <v>0</v>
      </c>
      <c r="AA412" s="1">
        <v>150531656.491</v>
      </c>
      <c r="AB412" s="1">
        <v>19477911.696699999</v>
      </c>
      <c r="AC412" s="1">
        <v>292594226.685</v>
      </c>
      <c r="AD412" s="1">
        <v>33292908.277199998</v>
      </c>
      <c r="AE412" s="1">
        <v>18066808.474599998</v>
      </c>
      <c r="AF412" s="1">
        <v>272574816.46100003</v>
      </c>
      <c r="AG412" s="1">
        <v>188917611.27500001</v>
      </c>
      <c r="AH412" s="1">
        <v>26618538.054299999</v>
      </c>
      <c r="AI412" s="1">
        <v>17031917.212900002</v>
      </c>
      <c r="AJ412" s="1">
        <v>61716030.259900004</v>
      </c>
      <c r="AK412" s="1">
        <v>42613097.0418</v>
      </c>
      <c r="AL412" s="1">
        <v>3868199.0425499999</v>
      </c>
      <c r="AM412" s="1">
        <v>3995247.6718199998</v>
      </c>
      <c r="AN412" s="1">
        <v>422004973.671</v>
      </c>
      <c r="AO412" s="1">
        <v>6211814.5338899996</v>
      </c>
      <c r="AP412" s="1">
        <v>9714902.9525199998</v>
      </c>
      <c r="AQ412" s="1">
        <v>146868215.433</v>
      </c>
      <c r="AR412" s="1">
        <v>1723570074.72</v>
      </c>
      <c r="AS412" s="1">
        <v>3145347848.6999998</v>
      </c>
      <c r="AT412" s="1">
        <v>204597632.39399999</v>
      </c>
      <c r="AU412" s="1">
        <v>355395720.96200001</v>
      </c>
      <c r="AV412" s="1">
        <v>3469784.4090200001</v>
      </c>
      <c r="AW412" s="1">
        <v>16989978.830400001</v>
      </c>
      <c r="AX412" s="1">
        <v>4608053783.5299997</v>
      </c>
      <c r="AY412" s="1">
        <v>968283.24247499998</v>
      </c>
      <c r="AZ412" s="1">
        <v>16428744.5943</v>
      </c>
      <c r="BA412" s="1">
        <v>17943460.290800001</v>
      </c>
      <c r="BB412" s="1">
        <v>6449876.5285400003</v>
      </c>
      <c r="BC412" s="1">
        <v>105523137.72</v>
      </c>
      <c r="BD412" s="1">
        <v>4048287.3908299999</v>
      </c>
      <c r="BE412" s="1">
        <v>50524649.547799997</v>
      </c>
      <c r="BF412" s="1">
        <v>26112810.5009</v>
      </c>
      <c r="BG412" s="1">
        <v>68189342.943299994</v>
      </c>
      <c r="BH412" s="1">
        <v>302906134.847</v>
      </c>
      <c r="BI412" s="1">
        <v>45007285.288400002</v>
      </c>
    </row>
    <row r="413" spans="1:61">
      <c r="A413" s="2">
        <v>38033</v>
      </c>
      <c r="B413" s="1">
        <v>887537054.42499995</v>
      </c>
      <c r="C413" s="1">
        <v>18449187.8442</v>
      </c>
      <c r="D413" s="1">
        <v>2000716174.8699999</v>
      </c>
      <c r="E413" s="1">
        <v>98524361.774100006</v>
      </c>
      <c r="F413" s="1">
        <v>48016980.972000003</v>
      </c>
      <c r="G413" s="1">
        <v>53998134.4023</v>
      </c>
      <c r="H413" s="1">
        <v>27004617.869399998</v>
      </c>
      <c r="I413" s="1">
        <v>746620388.85800004</v>
      </c>
      <c r="J413" s="1">
        <v>269771112.245</v>
      </c>
      <c r="K413" s="1">
        <v>374679976.00999999</v>
      </c>
      <c r="L413" s="1">
        <v>2384681802.1599998</v>
      </c>
      <c r="M413" s="1">
        <v>384365275.398</v>
      </c>
      <c r="N413" s="1">
        <v>95184092.958000004</v>
      </c>
      <c r="O413" s="1">
        <v>13241427.5261</v>
      </c>
      <c r="P413" s="1">
        <v>46620679.531900004</v>
      </c>
      <c r="Q413" s="1">
        <v>56788270.318899997</v>
      </c>
      <c r="R413" s="1">
        <v>4470138.1792700002</v>
      </c>
      <c r="S413" s="1">
        <v>1931128063.53</v>
      </c>
      <c r="T413" s="1">
        <v>10536401.8563</v>
      </c>
      <c r="U413" s="1">
        <v>79684160.187399998</v>
      </c>
      <c r="V413" s="1">
        <v>503688607.917</v>
      </c>
      <c r="W413" s="1">
        <v>61862814.598499998</v>
      </c>
      <c r="X413" s="1">
        <v>696216620.53100002</v>
      </c>
      <c r="Y413" s="1">
        <v>32834053.0337</v>
      </c>
      <c r="Z413" s="1">
        <v>0</v>
      </c>
      <c r="AA413" s="1">
        <v>151268045.148</v>
      </c>
      <c r="AB413" s="1">
        <v>19553154.088799998</v>
      </c>
      <c r="AC413" s="1">
        <v>291551934.53200001</v>
      </c>
      <c r="AD413" s="1">
        <v>33417489.9428</v>
      </c>
      <c r="AE413" s="1">
        <v>18241962.895500001</v>
      </c>
      <c r="AF413" s="1">
        <v>279368834.42199999</v>
      </c>
      <c r="AG413" s="1">
        <v>189055761.241</v>
      </c>
      <c r="AH413" s="1">
        <v>28748761.1877</v>
      </c>
      <c r="AI413" s="1">
        <v>17712799.187199999</v>
      </c>
      <c r="AJ413" s="1">
        <v>61702461.959600002</v>
      </c>
      <c r="AK413" s="1">
        <v>43192833.505400002</v>
      </c>
      <c r="AL413" s="1">
        <v>3945908.3983100001</v>
      </c>
      <c r="AM413" s="1">
        <v>4043353.4634799999</v>
      </c>
      <c r="AN413" s="1">
        <v>422720393.13700002</v>
      </c>
      <c r="AO413" s="1">
        <v>6564590.3394299997</v>
      </c>
      <c r="AP413" s="1">
        <v>9871555.1458899993</v>
      </c>
      <c r="AQ413" s="1">
        <v>146989096.653</v>
      </c>
      <c r="AR413" s="1">
        <v>1726423118.21</v>
      </c>
      <c r="AS413" s="1">
        <v>3170021185.9000001</v>
      </c>
      <c r="AT413" s="1">
        <v>204030230.74900001</v>
      </c>
      <c r="AU413" s="1">
        <v>356715546.528</v>
      </c>
      <c r="AV413" s="1">
        <v>3461150.0361600001</v>
      </c>
      <c r="AW413" s="1">
        <v>17163899.769499999</v>
      </c>
      <c r="AX413" s="1">
        <v>4690498476.0699997</v>
      </c>
      <c r="AY413" s="1">
        <v>1023789.92516</v>
      </c>
      <c r="AZ413" s="1">
        <v>15363016.286699999</v>
      </c>
      <c r="BA413" s="1">
        <v>18158086.1305</v>
      </c>
      <c r="BB413" s="1">
        <v>6792784.4793699998</v>
      </c>
      <c r="BC413" s="1">
        <v>105641551.977</v>
      </c>
      <c r="BD413" s="1">
        <v>4203706.1023599999</v>
      </c>
      <c r="BE413" s="1">
        <v>49747555.990099996</v>
      </c>
      <c r="BF413" s="1">
        <v>26543295.6622</v>
      </c>
      <c r="BG413" s="1">
        <v>67240795.4102</v>
      </c>
      <c r="BH413" s="1">
        <v>312558130.22500002</v>
      </c>
      <c r="BI413" s="1">
        <v>44115477.9199</v>
      </c>
    </row>
    <row r="414" spans="1:61">
      <c r="A414" s="2">
        <v>38034</v>
      </c>
      <c r="B414" s="1">
        <v>899383413.99300003</v>
      </c>
      <c r="C414" s="1">
        <v>18811831.5044</v>
      </c>
      <c r="D414" s="1">
        <v>2051925406.8399999</v>
      </c>
      <c r="E414" s="1">
        <v>131225198.76899999</v>
      </c>
      <c r="F414" s="1">
        <v>47776452.013700001</v>
      </c>
      <c r="G414" s="1">
        <v>55822454.040100001</v>
      </c>
      <c r="H414" s="1">
        <v>27058891.070300002</v>
      </c>
      <c r="I414" s="1">
        <v>763277327.59300005</v>
      </c>
      <c r="J414" s="1">
        <v>270390320.12699997</v>
      </c>
      <c r="K414" s="1">
        <v>416942764.20999998</v>
      </c>
      <c r="L414" s="1">
        <v>2442359412.8800001</v>
      </c>
      <c r="M414" s="1">
        <v>384685980.676</v>
      </c>
      <c r="N414" s="1">
        <v>104429039.33</v>
      </c>
      <c r="O414" s="1">
        <v>13252528.862600001</v>
      </c>
      <c r="P414" s="1">
        <v>46419621.992399998</v>
      </c>
      <c r="Q414" s="1">
        <v>57248359.044299997</v>
      </c>
      <c r="R414" s="1">
        <v>4662561.3459299998</v>
      </c>
      <c r="S414" s="1">
        <v>1936371594.8199999</v>
      </c>
      <c r="T414" s="1">
        <v>10954552.1993</v>
      </c>
      <c r="U414" s="1">
        <v>83977910.4639</v>
      </c>
      <c r="V414" s="1">
        <v>505092310.24800003</v>
      </c>
      <c r="W414" s="1">
        <v>63137001.3367</v>
      </c>
      <c r="X414" s="1">
        <v>710172234.04100001</v>
      </c>
      <c r="Y414" s="1">
        <v>32969736.035799999</v>
      </c>
      <c r="Z414" s="1">
        <v>0</v>
      </c>
      <c r="AA414" s="1">
        <v>152956681.78299999</v>
      </c>
      <c r="AB414" s="1">
        <v>19666634.4179</v>
      </c>
      <c r="AC414" s="1">
        <v>291968851.39300001</v>
      </c>
      <c r="AD414" s="1">
        <v>33437225.652199998</v>
      </c>
      <c r="AE414" s="1">
        <v>18308570.914700001</v>
      </c>
      <c r="AF414" s="1">
        <v>292389468.69999999</v>
      </c>
      <c r="AG414" s="1">
        <v>189262986.19</v>
      </c>
      <c r="AH414" s="1">
        <v>26461885.8609</v>
      </c>
      <c r="AI414" s="1">
        <v>17998966.973499998</v>
      </c>
      <c r="AJ414" s="1">
        <v>62843432.659400001</v>
      </c>
      <c r="AK414" s="1">
        <v>44479355.061999999</v>
      </c>
      <c r="AL414" s="1">
        <v>4138331.5649700002</v>
      </c>
      <c r="AM414" s="1">
        <v>4043353.4634799999</v>
      </c>
      <c r="AN414" s="1">
        <v>423530790.704</v>
      </c>
      <c r="AO414" s="1">
        <v>10536401.8563</v>
      </c>
      <c r="AP414" s="1">
        <v>9998603.7751599997</v>
      </c>
      <c r="AQ414" s="1">
        <v>147202489.01100001</v>
      </c>
      <c r="AR414" s="1">
        <v>1727633163.9000001</v>
      </c>
      <c r="AS414" s="1">
        <v>3265300256.96</v>
      </c>
      <c r="AT414" s="1">
        <v>204597632.39399999</v>
      </c>
      <c r="AU414" s="1">
        <v>358793963.42400002</v>
      </c>
      <c r="AV414" s="1">
        <v>3461150.0361600001</v>
      </c>
      <c r="AW414" s="1">
        <v>17362490.3453</v>
      </c>
      <c r="AX414" s="1">
        <v>4956308878.1300001</v>
      </c>
      <c r="AY414" s="1">
        <v>1068195.2713200001</v>
      </c>
      <c r="AZ414" s="1">
        <v>15772532.2567</v>
      </c>
      <c r="BA414" s="1">
        <v>21340469.271400001</v>
      </c>
      <c r="BB414" s="1">
        <v>9898691.7463199999</v>
      </c>
      <c r="BC414" s="1">
        <v>106329834.84199999</v>
      </c>
      <c r="BD414" s="1">
        <v>4203706.1023599999</v>
      </c>
      <c r="BE414" s="1">
        <v>51632316.237899996</v>
      </c>
      <c r="BF414" s="1">
        <v>27129199.535</v>
      </c>
      <c r="BG414" s="1">
        <v>69552340.373799995</v>
      </c>
      <c r="BH414" s="1">
        <v>335127147.40700001</v>
      </c>
      <c r="BI414" s="1">
        <v>44339971.614299998</v>
      </c>
    </row>
    <row r="415" spans="1:61">
      <c r="A415" s="2">
        <v>38035</v>
      </c>
      <c r="B415" s="1">
        <v>906462366.25899994</v>
      </c>
      <c r="C415" s="1">
        <v>19123902.409299999</v>
      </c>
      <c r="D415" s="1">
        <v>2066687717.47</v>
      </c>
      <c r="E415" s="1">
        <v>138167234.551</v>
      </c>
      <c r="F415" s="1">
        <v>47542090.464599997</v>
      </c>
      <c r="G415" s="1">
        <v>57391442.937399998</v>
      </c>
      <c r="H415" s="1">
        <v>27222944.1547</v>
      </c>
      <c r="I415" s="1">
        <v>787717536.722</v>
      </c>
      <c r="J415" s="1">
        <v>269977103.71100003</v>
      </c>
      <c r="K415" s="1">
        <v>434396532.21100003</v>
      </c>
      <c r="L415" s="1">
        <v>2505262052.6700001</v>
      </c>
      <c r="M415" s="1">
        <v>385006685.954</v>
      </c>
      <c r="N415" s="1">
        <v>106665341.902</v>
      </c>
      <c r="O415" s="1">
        <v>13305568.581599999</v>
      </c>
      <c r="P415" s="1">
        <v>46068079.668700002</v>
      </c>
      <c r="Q415" s="1">
        <v>57425980.428900003</v>
      </c>
      <c r="R415" s="1">
        <v>4750138.5564000001</v>
      </c>
      <c r="S415" s="1">
        <v>1944258477.6900001</v>
      </c>
      <c r="T415" s="1">
        <v>11392438.251599999</v>
      </c>
      <c r="U415" s="1">
        <v>87347782.844099998</v>
      </c>
      <c r="V415" s="1">
        <v>508394341.12699997</v>
      </c>
      <c r="W415" s="1">
        <v>63778411.892200001</v>
      </c>
      <c r="X415" s="1">
        <v>727512521.71300006</v>
      </c>
      <c r="Y415" s="1">
        <v>33093084.219599999</v>
      </c>
      <c r="Z415" s="1">
        <v>392247.22434000002</v>
      </c>
      <c r="AA415" s="1">
        <v>154445494.361</v>
      </c>
      <c r="AB415" s="1">
        <v>19863991.5119</v>
      </c>
      <c r="AC415" s="1">
        <v>291968851.39300001</v>
      </c>
      <c r="AD415" s="1">
        <v>33633349.264399998</v>
      </c>
      <c r="AE415" s="1">
        <v>18408482.943599999</v>
      </c>
      <c r="AF415" s="1">
        <v>298517406.46899998</v>
      </c>
      <c r="AG415" s="1">
        <v>189608361.104</v>
      </c>
      <c r="AH415" s="1">
        <v>26835630.857700001</v>
      </c>
      <c r="AI415" s="1">
        <v>17445133.628400002</v>
      </c>
      <c r="AJ415" s="1">
        <v>64523434.9221</v>
      </c>
      <c r="AK415" s="1">
        <v>45557418.188000001</v>
      </c>
      <c r="AL415" s="1">
        <v>4203706.1023599999</v>
      </c>
      <c r="AM415" s="1">
        <v>4410931.05107</v>
      </c>
      <c r="AN415" s="1">
        <v>424866651.53399998</v>
      </c>
      <c r="AO415" s="1">
        <v>11998077.833799999</v>
      </c>
      <c r="AP415" s="1">
        <v>10417987.5999</v>
      </c>
      <c r="AQ415" s="1">
        <v>148572887.333</v>
      </c>
      <c r="AR415" s="1">
        <v>1733354052.6600001</v>
      </c>
      <c r="AS415" s="1">
        <v>3397823078.6199999</v>
      </c>
      <c r="AT415" s="1">
        <v>205609087.50099999</v>
      </c>
      <c r="AU415" s="1">
        <v>360536873.25999999</v>
      </c>
      <c r="AV415" s="1">
        <v>3430312.99022</v>
      </c>
      <c r="AW415" s="1">
        <v>17594384.930799998</v>
      </c>
      <c r="AX415" s="1">
        <v>5081469046.71</v>
      </c>
      <c r="AY415" s="1">
        <v>1113834.09931</v>
      </c>
      <c r="AZ415" s="1">
        <v>17065221.2225</v>
      </c>
      <c r="BA415" s="1">
        <v>24286023.899500001</v>
      </c>
      <c r="BB415" s="1">
        <v>9723537.3253899999</v>
      </c>
      <c r="BC415" s="1">
        <v>106688778.057</v>
      </c>
      <c r="BD415" s="1">
        <v>4380094.0051300004</v>
      </c>
      <c r="BE415" s="1">
        <v>52330466.957999997</v>
      </c>
      <c r="BF415" s="1">
        <v>27715103.407900002</v>
      </c>
      <c r="BG415" s="1">
        <v>69445027.453899994</v>
      </c>
      <c r="BH415" s="1">
        <v>345530333.22500002</v>
      </c>
      <c r="BI415" s="1">
        <v>44978915.206200004</v>
      </c>
    </row>
    <row r="416" spans="1:61">
      <c r="A416" s="2">
        <v>38036</v>
      </c>
      <c r="B416" s="1">
        <v>912140083.15699995</v>
      </c>
      <c r="C416" s="1">
        <v>19280554.602699999</v>
      </c>
      <c r="D416" s="1">
        <v>2059185680.9400001</v>
      </c>
      <c r="E416" s="1">
        <v>119729148.043</v>
      </c>
      <c r="F416" s="1">
        <v>47246054.823600002</v>
      </c>
      <c r="G416" s="1">
        <v>58074791.875399999</v>
      </c>
      <c r="H416" s="1">
        <v>27505411.495499998</v>
      </c>
      <c r="I416" s="1">
        <v>798341515.78900003</v>
      </c>
      <c r="J416" s="1">
        <v>270184328.66000003</v>
      </c>
      <c r="K416" s="1">
        <v>440413456.61500001</v>
      </c>
      <c r="L416" s="1">
        <v>2528435475.9499998</v>
      </c>
      <c r="M416" s="1">
        <v>384365275.398</v>
      </c>
      <c r="N416" s="1">
        <v>101451414.175</v>
      </c>
      <c r="O416" s="1">
        <v>13299401.1724</v>
      </c>
      <c r="P416" s="1">
        <v>45952132.376000002</v>
      </c>
      <c r="Q416" s="1">
        <v>57319900.990800001</v>
      </c>
      <c r="R416" s="1">
        <v>4740270.7017000001</v>
      </c>
      <c r="S416" s="1">
        <v>1946893194.8900001</v>
      </c>
      <c r="T416" s="1">
        <v>11514552.953500001</v>
      </c>
      <c r="U416" s="1">
        <v>85017735.652999997</v>
      </c>
      <c r="V416" s="1">
        <v>510381480.36799997</v>
      </c>
      <c r="W416" s="1">
        <v>63993037.732000001</v>
      </c>
      <c r="X416" s="1">
        <v>734096847.76199996</v>
      </c>
      <c r="Y416" s="1">
        <v>33168326.611699998</v>
      </c>
      <c r="Z416" s="1">
        <v>61674.091877400002</v>
      </c>
      <c r="AA416" s="1">
        <v>154978358.51499999</v>
      </c>
      <c r="AB416" s="1">
        <v>20115621.806699999</v>
      </c>
      <c r="AC416" s="1">
        <v>291968851.39300001</v>
      </c>
      <c r="AD416" s="1">
        <v>33528503.308200002</v>
      </c>
      <c r="AE416" s="1">
        <v>18425751.689300001</v>
      </c>
      <c r="AF416" s="1">
        <v>301803402.08399999</v>
      </c>
      <c r="AG416" s="1">
        <v>189884661.03600001</v>
      </c>
      <c r="AH416" s="1">
        <v>26761621.9474</v>
      </c>
      <c r="AI416" s="1">
        <v>17435265.773699999</v>
      </c>
      <c r="AJ416" s="1">
        <v>65275858.843000002</v>
      </c>
      <c r="AK416" s="1">
        <v>46047110.477499999</v>
      </c>
      <c r="AL416" s="1">
        <v>4238243.5938100005</v>
      </c>
      <c r="AM416" s="1">
        <v>4557715.3897399995</v>
      </c>
      <c r="AN416" s="1">
        <v>425344009.005</v>
      </c>
      <c r="AO416" s="1">
        <v>11785918.957800001</v>
      </c>
      <c r="AP416" s="1">
        <v>9697634.2068000007</v>
      </c>
      <c r="AQ416" s="1">
        <v>149921082.98100001</v>
      </c>
      <c r="AR416" s="1">
        <v>1736986656.6700001</v>
      </c>
      <c r="AS416" s="1">
        <v>3453798484.4099998</v>
      </c>
      <c r="AT416" s="1">
        <v>207224948.708</v>
      </c>
      <c r="AU416" s="1">
        <v>362246479.08700001</v>
      </c>
      <c r="AV416" s="1">
        <v>3404409.87163</v>
      </c>
      <c r="AW416" s="1">
        <v>18039671.8741</v>
      </c>
      <c r="AX416" s="1">
        <v>5081469046.71</v>
      </c>
      <c r="AY416" s="1">
        <v>1117534.54482</v>
      </c>
      <c r="AZ416" s="1">
        <v>17192269.8517</v>
      </c>
      <c r="BA416" s="1">
        <v>28603210.330899999</v>
      </c>
      <c r="BB416" s="1">
        <v>9606356.5508200005</v>
      </c>
      <c r="BC416" s="1">
        <v>106839262.84100001</v>
      </c>
      <c r="BD416" s="1">
        <v>4391195.34167</v>
      </c>
      <c r="BE416" s="1">
        <v>49884472.474100001</v>
      </c>
      <c r="BF416" s="1">
        <v>28551404.093699999</v>
      </c>
      <c r="BG416" s="1">
        <v>68723440.578999996</v>
      </c>
      <c r="BH416" s="1">
        <v>348961879.69700003</v>
      </c>
      <c r="BI416" s="1">
        <v>45176272.3002</v>
      </c>
    </row>
    <row r="417" spans="1:61">
      <c r="A417" s="2">
        <v>38037</v>
      </c>
      <c r="B417" s="1">
        <v>916121762.52900004</v>
      </c>
      <c r="C417" s="1">
        <v>19381700.113400001</v>
      </c>
      <c r="D417" s="1">
        <v>2050231836.28</v>
      </c>
      <c r="E417" s="1">
        <v>100052645.771</v>
      </c>
      <c r="F417" s="1">
        <v>47044997.284100004</v>
      </c>
      <c r="G417" s="1">
        <v>58444836.426700003</v>
      </c>
      <c r="H417" s="1">
        <v>27679332.434599999</v>
      </c>
      <c r="I417" s="1">
        <v>803883549.68499994</v>
      </c>
      <c r="J417" s="1">
        <v>269977103.71100003</v>
      </c>
      <c r="K417" s="1">
        <v>440961122.55000001</v>
      </c>
      <c r="L417" s="1">
        <v>2539148265.71</v>
      </c>
      <c r="M417" s="1">
        <v>383390824.74699998</v>
      </c>
      <c r="N417" s="1">
        <v>94994136.754999995</v>
      </c>
      <c r="O417" s="1">
        <v>13288299.835899999</v>
      </c>
      <c r="P417" s="1">
        <v>43136093.340899996</v>
      </c>
      <c r="Q417" s="1">
        <v>57176817.0977</v>
      </c>
      <c r="R417" s="1">
        <v>4720534.9922900004</v>
      </c>
      <c r="S417" s="1">
        <v>1946893194.8900001</v>
      </c>
      <c r="T417" s="1">
        <v>11355433.796499999</v>
      </c>
      <c r="U417" s="1">
        <v>82482930.476799995</v>
      </c>
      <c r="V417" s="1">
        <v>511709940.30699998</v>
      </c>
      <c r="W417" s="1">
        <v>63885724.812100001</v>
      </c>
      <c r="X417" s="1">
        <v>731074817.25999999</v>
      </c>
      <c r="Y417" s="1">
        <v>33242335.521899998</v>
      </c>
      <c r="Z417" s="1">
        <v>23436.154913400002</v>
      </c>
      <c r="AA417" s="1">
        <v>154978358.51499999</v>
      </c>
      <c r="AB417" s="1">
        <v>20308044.9734</v>
      </c>
      <c r="AC417" s="1">
        <v>291551934.53200001</v>
      </c>
      <c r="AD417" s="1">
        <v>33548239.0176</v>
      </c>
      <c r="AE417" s="1">
        <v>18433152.5803</v>
      </c>
      <c r="AF417" s="1">
        <v>304201290.77600002</v>
      </c>
      <c r="AG417" s="1">
        <v>190091885.984</v>
      </c>
      <c r="AH417" s="1">
        <v>27161270.062800001</v>
      </c>
      <c r="AI417" s="1">
        <v>17214472.524799999</v>
      </c>
      <c r="AJ417" s="1">
        <v>66076388.555600002</v>
      </c>
      <c r="AK417" s="1">
        <v>46325877.3728</v>
      </c>
      <c r="AL417" s="1">
        <v>4238243.5938100005</v>
      </c>
      <c r="AM417" s="1">
        <v>4631724.2999900002</v>
      </c>
      <c r="AN417" s="1">
        <v>427741897.69700003</v>
      </c>
      <c r="AO417" s="1">
        <v>10980455.3178</v>
      </c>
      <c r="AP417" s="1">
        <v>10009705.1117</v>
      </c>
      <c r="AQ417" s="1">
        <v>150658705.12</v>
      </c>
      <c r="AR417" s="1">
        <v>1741514768.5</v>
      </c>
      <c r="AS417" s="1">
        <v>3476971907.6900001</v>
      </c>
      <c r="AT417" s="1">
        <v>208964158.09900001</v>
      </c>
      <c r="AU417" s="1">
        <v>363922780.90499997</v>
      </c>
      <c r="AV417" s="1">
        <v>3368638.8983399998</v>
      </c>
      <c r="AW417" s="1">
        <v>18377645.897599999</v>
      </c>
      <c r="AX417" s="1">
        <v>5054966455.9399996</v>
      </c>
      <c r="AY417" s="1">
        <v>1123701.95401</v>
      </c>
      <c r="AZ417" s="1">
        <v>17028216.767299999</v>
      </c>
      <c r="BA417" s="1">
        <v>30726032.5733</v>
      </c>
      <c r="BB417" s="1">
        <v>9111730.3339600004</v>
      </c>
      <c r="BC417" s="1">
        <v>106882434.705</v>
      </c>
      <c r="BD417" s="1">
        <v>4387494.89616</v>
      </c>
      <c r="BE417" s="1">
        <v>51864210.823399998</v>
      </c>
      <c r="BF417" s="1">
        <v>29194048.131099999</v>
      </c>
      <c r="BG417" s="1">
        <v>67885906.411300004</v>
      </c>
      <c r="BH417" s="1">
        <v>345779496.55599999</v>
      </c>
      <c r="BI417" s="1">
        <v>48093456.846000001</v>
      </c>
    </row>
    <row r="418" spans="1:61">
      <c r="A418" s="2">
        <v>38038</v>
      </c>
      <c r="B418" s="1">
        <v>920395777.09599996</v>
      </c>
      <c r="C418" s="1">
        <v>19456942.5055</v>
      </c>
      <c r="D418" s="1">
        <v>2041550591.1099999</v>
      </c>
      <c r="E418" s="1">
        <v>84446633.562199995</v>
      </c>
      <c r="F418" s="1">
        <v>46731692.897299998</v>
      </c>
      <c r="G418" s="1">
        <v>58113029.812399998</v>
      </c>
      <c r="H418" s="1">
        <v>27807614.545699999</v>
      </c>
      <c r="I418" s="1">
        <v>807785052.73699999</v>
      </c>
      <c r="J418" s="1">
        <v>269771112.245</v>
      </c>
      <c r="K418" s="1">
        <v>437678827.38099998</v>
      </c>
      <c r="L418" s="1">
        <v>2546071799.2600002</v>
      </c>
      <c r="M418" s="1">
        <v>382749414.19099998</v>
      </c>
      <c r="N418" s="1">
        <v>89702499.672000006</v>
      </c>
      <c r="O418" s="1">
        <v>13299401.1724</v>
      </c>
      <c r="P418" s="1">
        <v>42120937.788599998</v>
      </c>
      <c r="Q418" s="1">
        <v>57106508.6329</v>
      </c>
      <c r="R418" s="1">
        <v>4692164.9100299999</v>
      </c>
      <c r="S418" s="1">
        <v>1948210553.5</v>
      </c>
      <c r="T418" s="1">
        <v>11339398.532600001</v>
      </c>
      <c r="U418" s="1">
        <v>79241340.207699999</v>
      </c>
      <c r="V418" s="1">
        <v>512817606.99699998</v>
      </c>
      <c r="W418" s="1">
        <v>64207663.571699999</v>
      </c>
      <c r="X418" s="1">
        <v>725246615.57700002</v>
      </c>
      <c r="Y418" s="1">
        <v>33291674.795400001</v>
      </c>
      <c r="Z418" s="1">
        <v>13568.300213</v>
      </c>
      <c r="AA418" s="1">
        <v>154658886.71900001</v>
      </c>
      <c r="AB418" s="1">
        <v>20470864.5759</v>
      </c>
      <c r="AC418" s="1">
        <v>290509642.37900001</v>
      </c>
      <c r="AD418" s="1">
        <v>33613613.555</v>
      </c>
      <c r="AE418" s="1">
        <v>18459055.698899999</v>
      </c>
      <c r="AF418" s="1">
        <v>305977504.62199998</v>
      </c>
      <c r="AG418" s="1">
        <v>190231269.43200001</v>
      </c>
      <c r="AH418" s="1">
        <v>27031754.469900001</v>
      </c>
      <c r="AI418" s="1">
        <v>16977644.011999998</v>
      </c>
      <c r="AJ418" s="1">
        <v>66696829.9199</v>
      </c>
      <c r="AK418" s="1">
        <v>46512133.130199999</v>
      </c>
      <c r="AL418" s="1">
        <v>4246877.9666799996</v>
      </c>
      <c r="AM418" s="1">
        <v>4682297.0553299999</v>
      </c>
      <c r="AN418" s="1">
        <v>430432121.58499998</v>
      </c>
      <c r="AO418" s="1">
        <v>10245300.1427</v>
      </c>
      <c r="AP418" s="1">
        <v>10114551.0679</v>
      </c>
      <c r="AQ418" s="1">
        <v>151182934.90099999</v>
      </c>
      <c r="AR418" s="1">
        <v>1744275300.8499999</v>
      </c>
      <c r="AS418" s="1">
        <v>3492589021.23</v>
      </c>
      <c r="AT418" s="1">
        <v>210456671.12200001</v>
      </c>
      <c r="AU418" s="1">
        <v>365449831.41900003</v>
      </c>
      <c r="AV418" s="1">
        <v>3337801.8524000002</v>
      </c>
      <c r="AW418" s="1">
        <v>18693417.248</v>
      </c>
      <c r="AX418" s="1">
        <v>5012112829.9399996</v>
      </c>
      <c r="AY418" s="1">
        <v>1127402.39952</v>
      </c>
      <c r="AZ418" s="1">
        <v>17119494.423300002</v>
      </c>
      <c r="BA418" s="1">
        <v>31942245.665100001</v>
      </c>
      <c r="BB418" s="1">
        <v>8824329.0658100005</v>
      </c>
      <c r="BC418" s="1">
        <v>106898469.969</v>
      </c>
      <c r="BD418" s="1">
        <v>4361591.7775699999</v>
      </c>
      <c r="BE418" s="1">
        <v>51354782.824500002</v>
      </c>
      <c r="BF418" s="1">
        <v>29812022.5317</v>
      </c>
      <c r="BG418" s="1">
        <v>66978063.778800003</v>
      </c>
      <c r="BH418" s="1">
        <v>339931559.16399997</v>
      </c>
      <c r="BI418" s="1">
        <v>49202357.017899998</v>
      </c>
    </row>
    <row r="419" spans="1:61">
      <c r="A419" s="2">
        <v>38039</v>
      </c>
      <c r="B419" s="1">
        <v>923534988.37199998</v>
      </c>
      <c r="C419" s="1">
        <v>19512449.188200001</v>
      </c>
      <c r="D419" s="1">
        <v>2034805912.4200001</v>
      </c>
      <c r="E419" s="1">
        <v>75175784.071199998</v>
      </c>
      <c r="F419" s="1">
        <v>46681120.141999997</v>
      </c>
      <c r="G419" s="1">
        <v>57624571.004699998</v>
      </c>
      <c r="H419" s="1">
        <v>27964266.739</v>
      </c>
      <c r="I419" s="1">
        <v>810866290.36699998</v>
      </c>
      <c r="J419" s="1">
        <v>269977103.71100003</v>
      </c>
      <c r="K419" s="1">
        <v>432754767.88499999</v>
      </c>
      <c r="L419" s="1">
        <v>2551175947.1100001</v>
      </c>
      <c r="M419" s="1">
        <v>382108003.63499999</v>
      </c>
      <c r="N419" s="1">
        <v>86543552.686000004</v>
      </c>
      <c r="O419" s="1">
        <v>13293233.7632</v>
      </c>
      <c r="P419" s="1">
        <v>40981200.570699997</v>
      </c>
      <c r="Q419" s="1">
        <v>56930120.7302</v>
      </c>
      <c r="R419" s="1">
        <v>4672429.2006299999</v>
      </c>
      <c r="S419" s="1">
        <v>1949530379.0599999</v>
      </c>
      <c r="T419" s="1">
        <v>11050763.782600001</v>
      </c>
      <c r="U419" s="1">
        <v>79353587.054900005</v>
      </c>
      <c r="V419" s="1">
        <v>513706947.40200001</v>
      </c>
      <c r="W419" s="1">
        <v>64639382.2148</v>
      </c>
      <c r="X419" s="1">
        <v>717851891.96099997</v>
      </c>
      <c r="Y419" s="1">
        <v>33342247.550700001</v>
      </c>
      <c r="Z419" s="1">
        <v>9867.8547003799995</v>
      </c>
      <c r="AA419" s="1">
        <v>154338181.44100001</v>
      </c>
      <c r="AB419" s="1">
        <v>20658353.815200001</v>
      </c>
      <c r="AC419" s="1">
        <v>290095192.48199999</v>
      </c>
      <c r="AD419" s="1">
        <v>33601278.736599997</v>
      </c>
      <c r="AE419" s="1">
        <v>18466456.589899998</v>
      </c>
      <c r="AF419" s="1">
        <v>307531691.73699999</v>
      </c>
      <c r="AG419" s="1">
        <v>190369419.398</v>
      </c>
      <c r="AH419" s="1">
        <v>24901531.336399999</v>
      </c>
      <c r="AI419" s="1">
        <v>17013414.985300001</v>
      </c>
      <c r="AJ419" s="1">
        <v>67121147.672000006</v>
      </c>
      <c r="AK419" s="1">
        <v>46698388.887699999</v>
      </c>
      <c r="AL419" s="1">
        <v>4244411.0029999996</v>
      </c>
      <c r="AM419" s="1">
        <v>4734103.2925100001</v>
      </c>
      <c r="AN419" s="1">
        <v>432462432.69</v>
      </c>
      <c r="AO419" s="1">
        <v>9343624.9194200002</v>
      </c>
      <c r="AP419" s="1">
        <v>10033141.2666</v>
      </c>
      <c r="AQ419" s="1">
        <v>151645490.59</v>
      </c>
      <c r="AR419" s="1">
        <v>1747367639.8199999</v>
      </c>
      <c r="AS419" s="1">
        <v>3499750616.7800002</v>
      </c>
      <c r="AT419" s="1">
        <v>211875175.236</v>
      </c>
      <c r="AU419" s="1">
        <v>367401199.68599999</v>
      </c>
      <c r="AV419" s="1">
        <v>3298330.4336000001</v>
      </c>
      <c r="AW419" s="1">
        <v>18988219.407200001</v>
      </c>
      <c r="AX419" s="1">
        <v>4962076639.1999998</v>
      </c>
      <c r="AY419" s="1">
        <v>1131102.84503</v>
      </c>
      <c r="AZ419" s="1">
        <v>17013414.985300001</v>
      </c>
      <c r="BA419" s="1">
        <v>32587356.666200001</v>
      </c>
      <c r="BB419" s="1">
        <v>8831729.9568399992</v>
      </c>
      <c r="BC419" s="1">
        <v>107008249.853</v>
      </c>
      <c r="BD419" s="1">
        <v>4341856.0681699999</v>
      </c>
      <c r="BE419" s="1">
        <v>55356197.905500002</v>
      </c>
      <c r="BF419" s="1">
        <v>30420129.077599999</v>
      </c>
      <c r="BG419" s="1">
        <v>66108459.083400004</v>
      </c>
      <c r="BH419" s="1">
        <v>333697541.95700002</v>
      </c>
      <c r="BI419" s="1">
        <v>50261917.9164</v>
      </c>
    </row>
    <row r="420" spans="1:61">
      <c r="A420" s="2">
        <v>38040</v>
      </c>
      <c r="B420" s="1">
        <v>926392965.78999996</v>
      </c>
      <c r="C420" s="1">
        <v>19587691.5803</v>
      </c>
      <c r="D420" s="1">
        <v>2027820704.77</v>
      </c>
      <c r="E420" s="1">
        <v>70984412.787200004</v>
      </c>
      <c r="F420" s="1">
        <v>46687287.551200002</v>
      </c>
      <c r="G420" s="1">
        <v>57313733.581600003</v>
      </c>
      <c r="H420" s="1">
        <v>28157923.387499999</v>
      </c>
      <c r="I420" s="1">
        <v>813029817.50999999</v>
      </c>
      <c r="J420" s="1">
        <v>269565120.778</v>
      </c>
      <c r="K420" s="1">
        <v>430026306.06099999</v>
      </c>
      <c r="L420" s="1">
        <v>2554822119.4200001</v>
      </c>
      <c r="M420" s="1">
        <v>381787298.35799998</v>
      </c>
      <c r="N420" s="1">
        <v>86378266.119800001</v>
      </c>
      <c r="O420" s="1">
        <v>13293233.7632</v>
      </c>
      <c r="P420" s="1">
        <v>41866840.530000001</v>
      </c>
      <c r="Q420" s="1">
        <v>56788270.318899997</v>
      </c>
      <c r="R420" s="1">
        <v>4642825.6365299998</v>
      </c>
      <c r="S420" s="1">
        <v>1952170030.1900001</v>
      </c>
      <c r="T420" s="1">
        <v>10699221.458900001</v>
      </c>
      <c r="U420" s="1">
        <v>79882750.763300002</v>
      </c>
      <c r="V420" s="1">
        <v>515087213.57800001</v>
      </c>
      <c r="W420" s="1">
        <v>64530835.813100003</v>
      </c>
      <c r="X420" s="1">
        <v>711552500.21700001</v>
      </c>
      <c r="Y420" s="1">
        <v>33366917.1875</v>
      </c>
      <c r="Z420" s="1">
        <v>8634.3728628299996</v>
      </c>
      <c r="AA420" s="1">
        <v>154124789.083</v>
      </c>
      <c r="AB420" s="1">
        <v>20908750.6283</v>
      </c>
      <c r="AC420" s="1">
        <v>289473517.63599998</v>
      </c>
      <c r="AD420" s="1">
        <v>33476697.070999999</v>
      </c>
      <c r="AE420" s="1">
        <v>18459055.698899999</v>
      </c>
      <c r="AF420" s="1">
        <v>308819446.77600002</v>
      </c>
      <c r="AG420" s="1">
        <v>190577877.82800001</v>
      </c>
      <c r="AH420" s="1">
        <v>25197566.977400001</v>
      </c>
      <c r="AI420" s="1">
        <v>17031917.212900002</v>
      </c>
      <c r="AJ420" s="1">
        <v>67417183.312999994</v>
      </c>
      <c r="AK420" s="1">
        <v>46805701.807599999</v>
      </c>
      <c r="AL420" s="1">
        <v>4238243.5938100005</v>
      </c>
      <c r="AM420" s="1">
        <v>4783442.5660100002</v>
      </c>
      <c r="AN420" s="1">
        <v>434252214.83600003</v>
      </c>
      <c r="AO420" s="1">
        <v>8884769.6758500002</v>
      </c>
      <c r="AP420" s="1">
        <v>9621158.3328699991</v>
      </c>
      <c r="AQ420" s="1">
        <v>152047605.669</v>
      </c>
      <c r="AR420" s="1">
        <v>1746705260.0699999</v>
      </c>
      <c r="AS420" s="1">
        <v>3503750798.3800001</v>
      </c>
      <c r="AT420" s="1">
        <v>212676938.43000001</v>
      </c>
      <c r="AU420" s="1">
        <v>369320497.426</v>
      </c>
      <c r="AV420" s="1">
        <v>3263792.94215</v>
      </c>
      <c r="AW420" s="1">
        <v>19354563.513</v>
      </c>
      <c r="AX420" s="1">
        <v>4899235673.5100002</v>
      </c>
      <c r="AY420" s="1">
        <v>1127402.39952</v>
      </c>
      <c r="AZ420" s="1">
        <v>17110860.050500002</v>
      </c>
      <c r="BA420" s="1">
        <v>33062247.173599999</v>
      </c>
      <c r="BB420" s="1">
        <v>8837897.3660300002</v>
      </c>
      <c r="BC420" s="1">
        <v>107072390.90800001</v>
      </c>
      <c r="BD420" s="1">
        <v>4318419.9132500002</v>
      </c>
      <c r="BE420" s="1">
        <v>56366419.530400001</v>
      </c>
      <c r="BF420" s="1">
        <v>31129381.134199999</v>
      </c>
      <c r="BG420" s="1">
        <v>68469343.3204</v>
      </c>
      <c r="BH420" s="1">
        <v>327130484.65399998</v>
      </c>
      <c r="BI420" s="1">
        <v>49428084.194200002</v>
      </c>
    </row>
    <row r="421" spans="1:61">
      <c r="A421" s="2">
        <v>38041</v>
      </c>
      <c r="B421" s="1">
        <v>930685482.58500004</v>
      </c>
      <c r="C421" s="1">
        <v>19643198.262899999</v>
      </c>
      <c r="D421" s="1">
        <v>2022050476.74</v>
      </c>
      <c r="E421" s="1">
        <v>69493133.2456</v>
      </c>
      <c r="F421" s="1">
        <v>46612045.159100004</v>
      </c>
      <c r="G421" s="1">
        <v>56481133.341300003</v>
      </c>
      <c r="H421" s="1">
        <v>28342945.663199998</v>
      </c>
      <c r="I421" s="1">
        <v>815370966.03799999</v>
      </c>
      <c r="J421" s="1">
        <v>269565120.778</v>
      </c>
      <c r="K421" s="1">
        <v>434396532.21100003</v>
      </c>
      <c r="L421" s="1">
        <v>2559383535.2600002</v>
      </c>
      <c r="M421" s="1">
        <v>382749414.19099998</v>
      </c>
      <c r="N421" s="1">
        <v>87600646.620800003</v>
      </c>
      <c r="O421" s="1">
        <v>13275965.0175</v>
      </c>
      <c r="P421" s="1">
        <v>41396883.949900001</v>
      </c>
      <c r="Q421" s="1">
        <v>56576111.4428</v>
      </c>
      <c r="R421" s="1">
        <v>4614455.5542700002</v>
      </c>
      <c r="S421" s="1">
        <v>1954812148.29</v>
      </c>
      <c r="T421" s="1">
        <v>10329176.907600001</v>
      </c>
      <c r="U421" s="1">
        <v>79959226.637199998</v>
      </c>
      <c r="V421" s="1">
        <v>516156642.33099997</v>
      </c>
      <c r="W421" s="1">
        <v>64530835.813100003</v>
      </c>
      <c r="X421" s="1">
        <v>705713197.19799995</v>
      </c>
      <c r="Y421" s="1">
        <v>33416256.460999999</v>
      </c>
      <c r="Z421" s="1">
        <v>7400.8910252899996</v>
      </c>
      <c r="AA421" s="1">
        <v>153912630.20699999</v>
      </c>
      <c r="AB421" s="1">
        <v>21136944.768199999</v>
      </c>
      <c r="AC421" s="1">
        <v>288437392.89200002</v>
      </c>
      <c r="AD421" s="1">
        <v>33332379.695999999</v>
      </c>
      <c r="AE421" s="1">
        <v>18475090.9628</v>
      </c>
      <c r="AF421" s="1">
        <v>310980506.95499998</v>
      </c>
      <c r="AG421" s="1">
        <v>190717261.27599999</v>
      </c>
      <c r="AH421" s="1">
        <v>26491489.425000001</v>
      </c>
      <c r="AI421" s="1">
        <v>17040551.585700002</v>
      </c>
      <c r="AJ421" s="1">
        <v>67967316.212500006</v>
      </c>
      <c r="AK421" s="1">
        <v>46993191.046899997</v>
      </c>
      <c r="AL421" s="1">
        <v>4238243.5938100005</v>
      </c>
      <c r="AM421" s="1">
        <v>4817980.0574599998</v>
      </c>
      <c r="AN421" s="1">
        <v>436673539.68300003</v>
      </c>
      <c r="AO421" s="1">
        <v>8481421.1149799991</v>
      </c>
      <c r="AP421" s="1">
        <v>10183626.050799999</v>
      </c>
      <c r="AQ421" s="1">
        <v>152449720.748</v>
      </c>
      <c r="AR421" s="1">
        <v>1749474426.79</v>
      </c>
      <c r="AS421" s="1">
        <v>3510927195.71</v>
      </c>
      <c r="AT421" s="1">
        <v>212257554.60499999</v>
      </c>
      <c r="AU421" s="1">
        <v>371051072.44400001</v>
      </c>
      <c r="AV421" s="1">
        <v>3220621.0778399999</v>
      </c>
      <c r="AW421" s="1">
        <v>19759145.5557</v>
      </c>
      <c r="AX421" s="1">
        <v>4831618666.1400003</v>
      </c>
      <c r="AY421" s="1">
        <v>1131102.84503</v>
      </c>
      <c r="AZ421" s="1">
        <v>17003547.130600002</v>
      </c>
      <c r="BA421" s="1">
        <v>33729560.8477</v>
      </c>
      <c r="BB421" s="1">
        <v>8831729.9568399992</v>
      </c>
      <c r="BC421" s="1">
        <v>107125430.627</v>
      </c>
      <c r="BD421" s="1">
        <v>4288816.3491500001</v>
      </c>
      <c r="BE421" s="1">
        <v>51215399.376800001</v>
      </c>
      <c r="BF421" s="1">
        <v>31811496.590399999</v>
      </c>
      <c r="BG421" s="1">
        <v>68122734.924099997</v>
      </c>
      <c r="BH421" s="1">
        <v>321227040.57999998</v>
      </c>
      <c r="BI421" s="1">
        <v>49807996.600199997</v>
      </c>
    </row>
    <row r="422" spans="1:61">
      <c r="A422" s="2">
        <v>38042</v>
      </c>
      <c r="B422" s="1">
        <v>938144347.25600004</v>
      </c>
      <c r="C422" s="1">
        <v>19840555.357000001</v>
      </c>
      <c r="D422" s="1">
        <v>2047812978.4000001</v>
      </c>
      <c r="E422" s="1">
        <v>89465671.159199998</v>
      </c>
      <c r="F422" s="1">
        <v>46454159.483900003</v>
      </c>
      <c r="G422" s="1">
        <v>56578578.406499997</v>
      </c>
      <c r="H422" s="1">
        <v>28557571.502900001</v>
      </c>
      <c r="I422" s="1">
        <v>821222603.875</v>
      </c>
      <c r="J422" s="1">
        <v>269771112.245</v>
      </c>
      <c r="K422" s="1">
        <v>448077079.27100003</v>
      </c>
      <c r="L422" s="1">
        <v>2570549012.8499999</v>
      </c>
      <c r="M422" s="1">
        <v>384044570.12</v>
      </c>
      <c r="N422" s="1">
        <v>94234311.943100005</v>
      </c>
      <c r="O422" s="1">
        <v>13415348.4652</v>
      </c>
      <c r="P422" s="1">
        <v>38246571.336800002</v>
      </c>
      <c r="Q422" s="1">
        <v>57034966.686399996</v>
      </c>
      <c r="R422" s="1">
        <v>4817980.0574599998</v>
      </c>
      <c r="S422" s="1">
        <v>1962757004.8099999</v>
      </c>
      <c r="T422" s="1">
        <v>10236665.7698</v>
      </c>
      <c r="U422" s="1">
        <v>84689629.484200001</v>
      </c>
      <c r="V422" s="1">
        <v>523508194.083</v>
      </c>
      <c r="W422" s="1">
        <v>64963787.938100003</v>
      </c>
      <c r="X422" s="1">
        <v>709746682.80700004</v>
      </c>
      <c r="Y422" s="1">
        <v>33740662.184299998</v>
      </c>
      <c r="Z422" s="1">
        <v>354009.28737600002</v>
      </c>
      <c r="AA422" s="1">
        <v>154124789.083</v>
      </c>
      <c r="AB422" s="1">
        <v>21367605.871800002</v>
      </c>
      <c r="AC422" s="1">
        <v>286779593.30199999</v>
      </c>
      <c r="AD422" s="1">
        <v>33292908.277199998</v>
      </c>
      <c r="AE422" s="1">
        <v>18660113.238400001</v>
      </c>
      <c r="AF422" s="1">
        <v>319205363.84799999</v>
      </c>
      <c r="AG422" s="1">
        <v>191203253.12</v>
      </c>
      <c r="AH422" s="1">
        <v>27832284.182399999</v>
      </c>
      <c r="AI422" s="1">
        <v>17408129.173300002</v>
      </c>
      <c r="AJ422" s="1">
        <v>68345995.136700004</v>
      </c>
      <c r="AK422" s="1">
        <v>47368169.5255</v>
      </c>
      <c r="AL422" s="1">
        <v>4292516.7946699997</v>
      </c>
      <c r="AM422" s="1">
        <v>5033839.3790300004</v>
      </c>
      <c r="AN422" s="1">
        <v>438999886.42900002</v>
      </c>
      <c r="AO422" s="1">
        <v>8438249.2506600004</v>
      </c>
      <c r="AP422" s="1">
        <v>9760541.7805100009</v>
      </c>
      <c r="AQ422" s="1">
        <v>154065581.95500001</v>
      </c>
      <c r="AR422" s="1">
        <v>1754130820.73</v>
      </c>
      <c r="AS422" s="1">
        <v>3533693569.9899998</v>
      </c>
      <c r="AT422" s="1">
        <v>213589714.99000001</v>
      </c>
      <c r="AU422" s="1">
        <v>374411076.96899998</v>
      </c>
      <c r="AV422" s="1">
        <v>3205819.2957899999</v>
      </c>
      <c r="AW422" s="1">
        <v>20204432.499000002</v>
      </c>
      <c r="AX422" s="1">
        <v>4874709120.6499996</v>
      </c>
      <c r="AY422" s="1">
        <v>1182909.0822099999</v>
      </c>
      <c r="AZ422" s="1">
        <v>16073501.825099999</v>
      </c>
      <c r="BA422" s="1">
        <v>34340134.357299998</v>
      </c>
      <c r="BB422" s="1">
        <v>8829262.9931700006</v>
      </c>
      <c r="BC422" s="1">
        <v>107294417.639</v>
      </c>
      <c r="BD422" s="1">
        <v>4311019.0222300002</v>
      </c>
      <c r="BE422" s="1">
        <v>45854687.310800001</v>
      </c>
      <c r="BF422" s="1">
        <v>32542951.32</v>
      </c>
      <c r="BG422" s="1">
        <v>68362030.400600001</v>
      </c>
      <c r="BH422" s="1">
        <v>329884849.597</v>
      </c>
      <c r="BI422" s="1">
        <v>53221040.844700001</v>
      </c>
    </row>
    <row r="423" spans="1:61">
      <c r="A423" s="2">
        <v>38043</v>
      </c>
      <c r="B423" s="1">
        <v>942746467.99199998</v>
      </c>
      <c r="C423" s="1">
        <v>19944167.831300002</v>
      </c>
      <c r="D423" s="1">
        <v>2051683644.4000001</v>
      </c>
      <c r="E423" s="1">
        <v>96399072.568000004</v>
      </c>
      <c r="F423" s="1">
        <v>46699622.369499996</v>
      </c>
      <c r="G423" s="1">
        <v>56946155.994099997</v>
      </c>
      <c r="H423" s="1">
        <v>31989117.975000001</v>
      </c>
      <c r="I423" s="1">
        <v>830139444.079</v>
      </c>
      <c r="J423" s="1">
        <v>270390320.12699997</v>
      </c>
      <c r="K423" s="1">
        <v>456847135.13599998</v>
      </c>
      <c r="L423" s="1">
        <v>2583572114.0900002</v>
      </c>
      <c r="M423" s="1">
        <v>386943252.43900001</v>
      </c>
      <c r="N423" s="1">
        <v>99765244.502700001</v>
      </c>
      <c r="O423" s="1">
        <v>13473322.111500001</v>
      </c>
      <c r="P423" s="1">
        <v>34667007.044299997</v>
      </c>
      <c r="Q423" s="1">
        <v>57069504.1778</v>
      </c>
      <c r="R423" s="1">
        <v>4884588.0766899996</v>
      </c>
      <c r="S423" s="1">
        <v>1978719493.27</v>
      </c>
      <c r="T423" s="1">
        <v>9797546.2356400006</v>
      </c>
      <c r="U423" s="1">
        <v>87175095.386800006</v>
      </c>
      <c r="V423" s="1">
        <v>536966714.41199994</v>
      </c>
      <c r="W423" s="1">
        <v>65179647.2597</v>
      </c>
      <c r="X423" s="1">
        <v>733017551.15400004</v>
      </c>
      <c r="Y423" s="1">
        <v>33765331.821000002</v>
      </c>
      <c r="Z423" s="1">
        <v>1910663.3663600001</v>
      </c>
      <c r="AA423" s="1">
        <v>154232102.00299999</v>
      </c>
      <c r="AB423" s="1">
        <v>22602321.191199999</v>
      </c>
      <c r="AC423" s="1">
        <v>286778359.82099998</v>
      </c>
      <c r="AD423" s="1">
        <v>33463128.770799998</v>
      </c>
      <c r="AE423" s="1">
        <v>18785928.3858</v>
      </c>
      <c r="AF423" s="1">
        <v>323550920.36199999</v>
      </c>
      <c r="AG423" s="1">
        <v>192387395.68399999</v>
      </c>
      <c r="AH423" s="1">
        <v>25024879.520199999</v>
      </c>
      <c r="AI423" s="1">
        <v>17721433.559999999</v>
      </c>
      <c r="AJ423" s="1">
        <v>69359917.207100004</v>
      </c>
      <c r="AK423" s="1">
        <v>47825791.287199996</v>
      </c>
      <c r="AL423" s="1">
        <v>4340622.5863300003</v>
      </c>
      <c r="AM423" s="1">
        <v>4954896.5414300002</v>
      </c>
      <c r="AN423" s="1">
        <v>444407470.80400002</v>
      </c>
      <c r="AO423" s="1">
        <v>8089173.8906399999</v>
      </c>
      <c r="AP423" s="1">
        <v>9661863.2335100006</v>
      </c>
      <c r="AQ423" s="1">
        <v>161264181.95899999</v>
      </c>
      <c r="AR423" s="1">
        <v>1764355151.6800001</v>
      </c>
      <c r="AS423" s="1">
        <v>3549152797.8600001</v>
      </c>
      <c r="AT423" s="1">
        <v>218313950.428</v>
      </c>
      <c r="AU423" s="1">
        <v>384428182.972</v>
      </c>
      <c r="AV423" s="1">
        <v>3178682.6953599998</v>
      </c>
      <c r="AW423" s="1">
        <v>22333422.150600001</v>
      </c>
      <c r="AX423" s="1">
        <v>4923497027.7700005</v>
      </c>
      <c r="AY423" s="1">
        <v>1224847.46468</v>
      </c>
      <c r="AZ423" s="1">
        <v>15858875.985300001</v>
      </c>
      <c r="BA423" s="1">
        <v>37742077.265299998</v>
      </c>
      <c r="BB423" s="1">
        <v>8829262.9931700006</v>
      </c>
      <c r="BC423" s="1">
        <v>107469572.06</v>
      </c>
      <c r="BD423" s="1">
        <v>4315952.9495799998</v>
      </c>
      <c r="BE423" s="1">
        <v>45330457.529899999</v>
      </c>
      <c r="BF423" s="1">
        <v>36147185.249300003</v>
      </c>
      <c r="BG423" s="1">
        <v>69674455.0757</v>
      </c>
      <c r="BH423" s="1">
        <v>334638688.59899998</v>
      </c>
      <c r="BI423" s="1">
        <v>56118489.681100003</v>
      </c>
    </row>
    <row r="424" spans="1:61">
      <c r="A424" s="2">
        <v>38044</v>
      </c>
      <c r="B424" s="1">
        <v>944761977.31500006</v>
      </c>
      <c r="C424" s="1">
        <v>20000907.9958</v>
      </c>
      <c r="D424" s="1">
        <v>2047331920.48</v>
      </c>
      <c r="E424" s="1">
        <v>89817213.482899994</v>
      </c>
      <c r="F424" s="1">
        <v>46555304.994599998</v>
      </c>
      <c r="G424" s="1">
        <v>56791970.764399998</v>
      </c>
      <c r="H424" s="1">
        <v>34121808.072099999</v>
      </c>
      <c r="I424" s="1">
        <v>836324122.01199996</v>
      </c>
      <c r="J424" s="1">
        <v>270390320.12699997</v>
      </c>
      <c r="K424" s="1">
        <v>457946167.45300001</v>
      </c>
      <c r="L424" s="1">
        <v>2592025165.1199999</v>
      </c>
      <c r="M424" s="1">
        <v>388226073.55000001</v>
      </c>
      <c r="N424" s="1">
        <v>97660924.487800002</v>
      </c>
      <c r="O424" s="1">
        <v>13443718.5474</v>
      </c>
      <c r="P424" s="1">
        <v>34431412.013300002</v>
      </c>
      <c r="Q424" s="1">
        <v>56858578.783600003</v>
      </c>
      <c r="R424" s="1">
        <v>4826614.4303200003</v>
      </c>
      <c r="S424" s="1">
        <v>1988076686.49</v>
      </c>
      <c r="T424" s="1">
        <v>9547149.4226200003</v>
      </c>
      <c r="U424" s="1">
        <v>86277120.609099999</v>
      </c>
      <c r="V424" s="1">
        <v>543231568.66499996</v>
      </c>
      <c r="W424" s="1">
        <v>65288193.661399998</v>
      </c>
      <c r="X424" s="1">
        <v>747708319.83899999</v>
      </c>
      <c r="Y424" s="1">
        <v>33790001.457800001</v>
      </c>
      <c r="Z424" s="1">
        <v>2775334.13448</v>
      </c>
      <c r="AA424" s="1">
        <v>154124789.083</v>
      </c>
      <c r="AB424" s="1">
        <v>23574304.8792</v>
      </c>
      <c r="AC424" s="1">
        <v>286159151.93800002</v>
      </c>
      <c r="AD424" s="1">
        <v>33267005.1587</v>
      </c>
      <c r="AE424" s="1">
        <v>18801963.649700001</v>
      </c>
      <c r="AF424" s="1">
        <v>325787222.93300003</v>
      </c>
      <c r="AG424" s="1">
        <v>193365546.78099999</v>
      </c>
      <c r="AH424" s="1">
        <v>25212368.759500001</v>
      </c>
      <c r="AI424" s="1">
        <v>17519142.538699999</v>
      </c>
      <c r="AJ424" s="1">
        <v>69840975.123799995</v>
      </c>
      <c r="AK424" s="1">
        <v>47987377.407899998</v>
      </c>
      <c r="AL424" s="1">
        <v>4354190.8865400003</v>
      </c>
      <c r="AM424" s="1">
        <v>4919125.5681400001</v>
      </c>
      <c r="AN424" s="1">
        <v>447055756.31</v>
      </c>
      <c r="AO424" s="1">
        <v>7667323.1021999996</v>
      </c>
      <c r="AP424" s="1">
        <v>9243712.8905800004</v>
      </c>
      <c r="AQ424" s="1">
        <v>166425069.96700001</v>
      </c>
      <c r="AR424" s="1">
        <v>1769921855.22</v>
      </c>
      <c r="AS424" s="1">
        <v>3541585386.7800002</v>
      </c>
      <c r="AT424" s="1">
        <v>220595891.82699999</v>
      </c>
      <c r="AU424" s="1">
        <v>389232594.72899997</v>
      </c>
      <c r="AV424" s="1">
        <v>3145378.6857500002</v>
      </c>
      <c r="AW424" s="1">
        <v>23576771.842900001</v>
      </c>
      <c r="AX424" s="1">
        <v>4895202187.8999996</v>
      </c>
      <c r="AY424" s="1">
        <v>1214979.60998</v>
      </c>
      <c r="AZ424" s="1">
        <v>16611299.906300001</v>
      </c>
      <c r="BA424" s="1">
        <v>39879701.289700001</v>
      </c>
      <c r="BB424" s="1">
        <v>8075605.5904200003</v>
      </c>
      <c r="BC424" s="1">
        <v>107608955.508</v>
      </c>
      <c r="BD424" s="1">
        <v>4299917.6856899997</v>
      </c>
      <c r="BE424" s="1">
        <v>45416801.258500002</v>
      </c>
      <c r="BF424" s="1">
        <v>37877760.267399997</v>
      </c>
      <c r="BG424" s="1">
        <v>69960622.862000003</v>
      </c>
      <c r="BH424" s="1">
        <v>332898245.727</v>
      </c>
      <c r="BI424" s="1">
        <v>56446595.849799998</v>
      </c>
    </row>
    <row r="425" spans="1:61">
      <c r="A425" s="2">
        <v>38045</v>
      </c>
      <c r="B425" s="1">
        <v>947067354.86899996</v>
      </c>
      <c r="C425" s="1">
        <v>20039145.932799999</v>
      </c>
      <c r="D425" s="1">
        <v>2040587241.79</v>
      </c>
      <c r="E425" s="1">
        <v>81214911.147799999</v>
      </c>
      <c r="F425" s="1">
        <v>45867022.129199997</v>
      </c>
      <c r="G425" s="1">
        <v>56674789.989799999</v>
      </c>
      <c r="H425" s="1">
        <v>34970443.576300003</v>
      </c>
      <c r="I425" s="1">
        <v>840551264.26900005</v>
      </c>
      <c r="J425" s="1">
        <v>270184328.66000003</v>
      </c>
      <c r="K425" s="1">
        <v>456298235.71799999</v>
      </c>
      <c r="L425" s="1">
        <v>2596994863.4499998</v>
      </c>
      <c r="M425" s="1">
        <v>389200524.20099998</v>
      </c>
      <c r="N425" s="1">
        <v>91648934.011600003</v>
      </c>
      <c r="O425" s="1">
        <v>13351207.409600001</v>
      </c>
      <c r="P425" s="1">
        <v>37462076.8882</v>
      </c>
      <c r="Q425" s="1">
        <v>56680957.398999996</v>
      </c>
      <c r="R425" s="1">
        <v>4778508.6386599997</v>
      </c>
      <c r="S425" s="1">
        <v>1994781893.75</v>
      </c>
      <c r="T425" s="1">
        <v>9676665.0155599993</v>
      </c>
      <c r="U425" s="1">
        <v>84086456.865600005</v>
      </c>
      <c r="V425" s="1">
        <v>547035626.65199995</v>
      </c>
      <c r="W425" s="1">
        <v>65613832.866499998</v>
      </c>
      <c r="X425" s="1">
        <v>755500224.60699999</v>
      </c>
      <c r="Y425" s="1">
        <v>33852909.031499997</v>
      </c>
      <c r="Z425" s="1">
        <v>2141324.4699800001</v>
      </c>
      <c r="AA425" s="1">
        <v>153699237.84900001</v>
      </c>
      <c r="AB425" s="1">
        <v>24094834.214699998</v>
      </c>
      <c r="AC425" s="1">
        <v>285129194.60399997</v>
      </c>
      <c r="AD425" s="1">
        <v>33130088.674699999</v>
      </c>
      <c r="AE425" s="1">
        <v>18801963.649700001</v>
      </c>
      <c r="AF425" s="1">
        <v>327567137.22500002</v>
      </c>
      <c r="AG425" s="1">
        <v>194137706.412</v>
      </c>
      <c r="AH425" s="1">
        <v>26155982.365200002</v>
      </c>
      <c r="AI425" s="1">
        <v>16677907.9255</v>
      </c>
      <c r="AJ425" s="1">
        <v>70144411.6558</v>
      </c>
      <c r="AK425" s="1">
        <v>48068787.209200002</v>
      </c>
      <c r="AL425" s="1">
        <v>4348023.4773599999</v>
      </c>
      <c r="AM425" s="1">
        <v>4903090.30425</v>
      </c>
      <c r="AN425" s="1">
        <v>449315495.03600001</v>
      </c>
      <c r="AO425" s="1">
        <v>7500803.0541300001</v>
      </c>
      <c r="AP425" s="1">
        <v>9543448.9771100003</v>
      </c>
      <c r="AQ425" s="1">
        <v>168579962.73800001</v>
      </c>
      <c r="AR425" s="1">
        <v>1774727500.45</v>
      </c>
      <c r="AS425" s="1">
        <v>3536211106.4200001</v>
      </c>
      <c r="AT425" s="1">
        <v>221397655.021</v>
      </c>
      <c r="AU425" s="1">
        <v>391922818.61699998</v>
      </c>
      <c r="AV425" s="1">
        <v>3034365.3203699999</v>
      </c>
      <c r="AW425" s="1">
        <v>24382235.482799999</v>
      </c>
      <c r="AX425" s="1">
        <v>4837610920.9099998</v>
      </c>
      <c r="AY425" s="1">
        <v>1207578.71896</v>
      </c>
      <c r="AZ425" s="1">
        <v>17458701.928599998</v>
      </c>
      <c r="BA425" s="1">
        <v>41057676.444600001</v>
      </c>
      <c r="BB425" s="1">
        <v>8090407.3724699998</v>
      </c>
      <c r="BC425" s="1">
        <v>107604021.58</v>
      </c>
      <c r="BD425" s="1">
        <v>4272781.0852600001</v>
      </c>
      <c r="BE425" s="1">
        <v>46958653.555399999</v>
      </c>
      <c r="BF425" s="1">
        <v>39147013.078199998</v>
      </c>
      <c r="BG425" s="1">
        <v>69906349.661200002</v>
      </c>
      <c r="BH425" s="1">
        <v>328023525.505</v>
      </c>
      <c r="BI425" s="1">
        <v>53378926.519900002</v>
      </c>
    </row>
    <row r="426" spans="1:61">
      <c r="A426" s="2">
        <v>38046</v>
      </c>
      <c r="B426" s="1">
        <v>949087798.11899996</v>
      </c>
      <c r="C426" s="1">
        <v>20076150.387899999</v>
      </c>
      <c r="D426" s="1">
        <v>2034083092.0599999</v>
      </c>
      <c r="E426" s="1">
        <v>76400631.535899997</v>
      </c>
      <c r="F426" s="1">
        <v>45710369.935800001</v>
      </c>
      <c r="G426" s="1">
        <v>56326948.111599997</v>
      </c>
      <c r="H426" s="1">
        <v>35487272.466200002</v>
      </c>
      <c r="I426" s="1">
        <v>842581575.37399995</v>
      </c>
      <c r="J426" s="1">
        <v>270184328.66000003</v>
      </c>
      <c r="K426" s="1">
        <v>453006072.69400001</v>
      </c>
      <c r="L426" s="1">
        <v>2598286318.9299998</v>
      </c>
      <c r="M426" s="1">
        <v>390816385.40899998</v>
      </c>
      <c r="N426" s="1">
        <v>88535625.853599995</v>
      </c>
      <c r="O426" s="1">
        <v>13217991.371200001</v>
      </c>
      <c r="P426" s="1">
        <v>38172562.426600002</v>
      </c>
      <c r="Q426" s="1">
        <v>56468798.5229</v>
      </c>
      <c r="R426" s="1">
        <v>4720534.9922900004</v>
      </c>
      <c r="S426" s="1">
        <v>1998812912.4000001</v>
      </c>
      <c r="T426" s="1">
        <v>9161069.6074700002</v>
      </c>
      <c r="U426" s="1">
        <v>82288040.346499994</v>
      </c>
      <c r="V426" s="1">
        <v>549549462.63699996</v>
      </c>
      <c r="W426" s="1">
        <v>65832159.151699997</v>
      </c>
      <c r="X426" s="1">
        <v>761460408.84599996</v>
      </c>
      <c r="Y426" s="1">
        <v>33920750.532600001</v>
      </c>
      <c r="Z426" s="1">
        <v>1110133.6537899999</v>
      </c>
      <c r="AA426" s="1">
        <v>152850602.345</v>
      </c>
      <c r="AB426" s="1">
        <v>24458711.356699999</v>
      </c>
      <c r="AC426" s="1">
        <v>283893245.80299997</v>
      </c>
      <c r="AD426" s="1">
        <v>33006740.490899999</v>
      </c>
      <c r="AE426" s="1">
        <v>18794562.758699998</v>
      </c>
      <c r="AF426" s="1">
        <v>328616830.26800001</v>
      </c>
      <c r="AG426" s="1">
        <v>194771716.07600001</v>
      </c>
      <c r="AH426" s="1">
        <v>25182765.1954</v>
      </c>
      <c r="AI426" s="1">
        <v>17564781.366700001</v>
      </c>
      <c r="AJ426" s="1">
        <v>70434279.887600005</v>
      </c>
      <c r="AK426" s="1">
        <v>48150197.010499999</v>
      </c>
      <c r="AL426" s="1">
        <v>4331988.2134699998</v>
      </c>
      <c r="AM426" s="1">
        <v>4895689.4132300001</v>
      </c>
      <c r="AN426" s="1">
        <v>451782458.71100003</v>
      </c>
      <c r="AO426" s="1">
        <v>7500803.0541300001</v>
      </c>
      <c r="AP426" s="1">
        <v>9865387.7367100008</v>
      </c>
      <c r="AQ426" s="1">
        <v>169893620.89500001</v>
      </c>
      <c r="AR426" s="1">
        <v>1778637637.8800001</v>
      </c>
      <c r="AS426" s="1">
        <v>3531341320.1199999</v>
      </c>
      <c r="AT426" s="1">
        <v>221545672.84200001</v>
      </c>
      <c r="AU426" s="1">
        <v>394504496.10299999</v>
      </c>
      <c r="AV426" s="1">
        <v>3068902.8118199999</v>
      </c>
      <c r="AW426" s="1">
        <v>24982941.137699999</v>
      </c>
      <c r="AX426" s="1">
        <v>4771907043.8599997</v>
      </c>
      <c r="AY426" s="1">
        <v>1194010.41875</v>
      </c>
      <c r="AZ426" s="1">
        <v>17234208.234200001</v>
      </c>
      <c r="BA426" s="1">
        <v>41512831.242700003</v>
      </c>
      <c r="BB426" s="1">
        <v>8598601.8895399999</v>
      </c>
      <c r="BC426" s="1">
        <v>107705167.09100001</v>
      </c>
      <c r="BD426" s="1">
        <v>4244411.0029999996</v>
      </c>
      <c r="BE426" s="1">
        <v>44938210.305500001</v>
      </c>
      <c r="BF426" s="1">
        <v>40193005.6765</v>
      </c>
      <c r="BG426" s="1">
        <v>69674455.0757</v>
      </c>
      <c r="BH426" s="1">
        <v>322449421.08099997</v>
      </c>
      <c r="BI426" s="1">
        <v>52027030.425899997</v>
      </c>
    </row>
    <row r="427" spans="1:61">
      <c r="A427" s="2">
        <v>38047</v>
      </c>
      <c r="B427" s="1">
        <v>952231943.32299995</v>
      </c>
      <c r="C427" s="1">
        <v>20124256.1796</v>
      </c>
      <c r="D427" s="1">
        <v>2029747403.4000001</v>
      </c>
      <c r="E427" s="1">
        <v>77318342.023000002</v>
      </c>
      <c r="F427" s="1">
        <v>45611691.388800003</v>
      </c>
      <c r="G427" s="1">
        <v>55688004.5198</v>
      </c>
      <c r="H427" s="1">
        <v>35914057.181999996</v>
      </c>
      <c r="I427" s="1">
        <v>845095411.35899997</v>
      </c>
      <c r="J427" s="1">
        <v>270390320.12699997</v>
      </c>
      <c r="K427" s="1">
        <v>452458406.75800002</v>
      </c>
      <c r="L427" s="1">
        <v>2603268352.0700002</v>
      </c>
      <c r="M427" s="1">
        <v>392444581.43400002</v>
      </c>
      <c r="N427" s="1">
        <v>86854390.109099999</v>
      </c>
      <c r="O427" s="1">
        <v>13062572.659600001</v>
      </c>
      <c r="P427" s="1">
        <v>38398289.602899998</v>
      </c>
      <c r="Q427" s="1">
        <v>56328181.593400002</v>
      </c>
      <c r="R427" s="1">
        <v>4710667.1375900004</v>
      </c>
      <c r="S427" s="1">
        <v>2001503136.29</v>
      </c>
      <c r="T427" s="1">
        <v>8746619.7100499999</v>
      </c>
      <c r="U427" s="1">
        <v>81670065.945899993</v>
      </c>
      <c r="V427" s="1">
        <v>552401272.64499998</v>
      </c>
      <c r="W427" s="1">
        <v>66050485.436999999</v>
      </c>
      <c r="X427" s="1">
        <v>768543061.55700004</v>
      </c>
      <c r="Y427" s="1">
        <v>33933085.350900002</v>
      </c>
      <c r="Z427" s="1">
        <v>411982.93374100002</v>
      </c>
      <c r="AA427" s="1">
        <v>152321438.63699999</v>
      </c>
      <c r="AB427" s="1">
        <v>24797918.862100001</v>
      </c>
      <c r="AC427" s="1">
        <v>283069279.935</v>
      </c>
      <c r="AD427" s="1">
        <v>32883392.3072</v>
      </c>
      <c r="AE427" s="1">
        <v>18843902.032200001</v>
      </c>
      <c r="AF427" s="1">
        <v>330259828.07599998</v>
      </c>
      <c r="AG427" s="1">
        <v>195686959.59999999</v>
      </c>
      <c r="AH427" s="1">
        <v>24558623.385600001</v>
      </c>
      <c r="AI427" s="1">
        <v>17611653.6765</v>
      </c>
      <c r="AJ427" s="1">
        <v>70611901.272200003</v>
      </c>
      <c r="AK427" s="1">
        <v>48311783.131200001</v>
      </c>
      <c r="AL427" s="1">
        <v>4325820.8042799998</v>
      </c>
      <c r="AM427" s="1">
        <v>4885821.55853</v>
      </c>
      <c r="AN427" s="1">
        <v>454403607.616</v>
      </c>
      <c r="AO427" s="1">
        <v>7583446.3372400003</v>
      </c>
      <c r="AP427" s="1">
        <v>10067678.758099999</v>
      </c>
      <c r="AQ427" s="1">
        <v>171245516.98899999</v>
      </c>
      <c r="AR427" s="1">
        <v>1782667423.04</v>
      </c>
      <c r="AS427" s="1">
        <v>3525478580.9499998</v>
      </c>
      <c r="AT427" s="1">
        <v>221496333.56799999</v>
      </c>
      <c r="AU427" s="1">
        <v>396536040.68900001</v>
      </c>
      <c r="AV427" s="1">
        <v>3034365.3203699999</v>
      </c>
      <c r="AW427" s="1">
        <v>25541708.410100002</v>
      </c>
      <c r="AX427" s="1">
        <v>4709761761.9300003</v>
      </c>
      <c r="AY427" s="1">
        <v>1194010.41875</v>
      </c>
      <c r="AZ427" s="1">
        <v>16462048.6039</v>
      </c>
      <c r="BA427" s="1">
        <v>41728690.564199999</v>
      </c>
      <c r="BB427" s="1">
        <v>8085473.4451200003</v>
      </c>
      <c r="BC427" s="1">
        <v>107773008.59199999</v>
      </c>
      <c r="BD427" s="1">
        <v>4220974.8480900005</v>
      </c>
      <c r="BE427" s="1">
        <v>46471428.229599997</v>
      </c>
      <c r="BF427" s="1">
        <v>41157588.473399997</v>
      </c>
      <c r="BG427" s="1">
        <v>69511635.473199993</v>
      </c>
      <c r="BH427" s="1">
        <v>316805008.19199997</v>
      </c>
      <c r="BI427" s="1">
        <v>51867911.2689</v>
      </c>
    </row>
    <row r="428" spans="1:61">
      <c r="A428" s="2">
        <v>38048</v>
      </c>
      <c r="B428" s="1">
        <v>954264721.39100003</v>
      </c>
      <c r="C428" s="1">
        <v>20124256.1796</v>
      </c>
      <c r="D428" s="1">
        <v>2025894006.1400001</v>
      </c>
      <c r="E428" s="1">
        <v>80009799.392499998</v>
      </c>
      <c r="F428" s="1">
        <v>45393365.103600003</v>
      </c>
      <c r="G428" s="1">
        <v>55071263.601000004</v>
      </c>
      <c r="H428" s="1">
        <v>36425952.144599997</v>
      </c>
      <c r="I428" s="1">
        <v>846993739.90699995</v>
      </c>
      <c r="J428" s="1">
        <v>269977103.71100003</v>
      </c>
      <c r="K428" s="1">
        <v>443695751.78399998</v>
      </c>
      <c r="L428" s="1">
        <v>2606403862.9000001</v>
      </c>
      <c r="M428" s="1">
        <v>393739737.36400002</v>
      </c>
      <c r="N428" s="1">
        <v>86481878.594099998</v>
      </c>
      <c r="O428" s="1">
        <v>12873849.9385</v>
      </c>
      <c r="P428" s="1">
        <v>38620316.3336</v>
      </c>
      <c r="Q428" s="1">
        <v>56082718.707800001</v>
      </c>
      <c r="R428" s="1">
        <v>4662561.3459299998</v>
      </c>
      <c r="S428" s="1">
        <v>2006893451.9200001</v>
      </c>
      <c r="T428" s="1">
        <v>8318601.5124199996</v>
      </c>
      <c r="U428" s="1">
        <v>80548830.955500007</v>
      </c>
      <c r="V428" s="1">
        <v>554932377.37600005</v>
      </c>
      <c r="W428" s="1">
        <v>65613832.866499998</v>
      </c>
      <c r="X428" s="1">
        <v>774672232.80799997</v>
      </c>
      <c r="Y428" s="1">
        <v>34034230.861599997</v>
      </c>
      <c r="Z428" s="1">
        <v>905375.66876000003</v>
      </c>
      <c r="AA428" s="1">
        <v>152638443.46900001</v>
      </c>
      <c r="AB428" s="1">
        <v>25354219.1708</v>
      </c>
      <c r="AC428" s="1">
        <v>281835798.09799999</v>
      </c>
      <c r="AD428" s="1">
        <v>32734141.004799999</v>
      </c>
      <c r="AE428" s="1">
        <v>18835267.659400001</v>
      </c>
      <c r="AF428" s="1">
        <v>330990049.324</v>
      </c>
      <c r="AG428" s="1">
        <v>196465286.639</v>
      </c>
      <c r="AH428" s="1">
        <v>25169196.895199999</v>
      </c>
      <c r="AI428" s="1">
        <v>17453768.0013</v>
      </c>
      <c r="AJ428" s="1">
        <v>70981945.823500007</v>
      </c>
      <c r="AK428" s="1">
        <v>48433897.833099999</v>
      </c>
      <c r="AL428" s="1">
        <v>4306085.0948799998</v>
      </c>
      <c r="AM428" s="1">
        <v>4880887.6311799996</v>
      </c>
      <c r="AN428" s="1">
        <v>457286254.67000002</v>
      </c>
      <c r="AO428" s="1">
        <v>7418159.7710100003</v>
      </c>
      <c r="AP428" s="1">
        <v>10202128.2784</v>
      </c>
      <c r="AQ428" s="1">
        <v>172802171.06799999</v>
      </c>
      <c r="AR428" s="1">
        <v>1786145841.8199999</v>
      </c>
      <c r="AS428" s="1">
        <v>3514268698.0100002</v>
      </c>
      <c r="AT428" s="1">
        <v>221496333.56799999</v>
      </c>
      <c r="AU428" s="1">
        <v>398973400.80000001</v>
      </c>
      <c r="AV428" s="1">
        <v>2986259.5287000001</v>
      </c>
      <c r="AW428" s="1">
        <v>26211489.047899999</v>
      </c>
      <c r="AX428" s="1">
        <v>4638264220.6899996</v>
      </c>
      <c r="AY428" s="1">
        <v>1176741.6730200001</v>
      </c>
      <c r="AZ428" s="1">
        <v>17282314.025899999</v>
      </c>
      <c r="BA428" s="1">
        <v>41778029.837700002</v>
      </c>
      <c r="BB428" s="1">
        <v>8851465.6662399992</v>
      </c>
      <c r="BC428" s="1">
        <v>107734770.655</v>
      </c>
      <c r="BD428" s="1">
        <v>4188904.3203099999</v>
      </c>
      <c r="BE428" s="1">
        <v>45854687.310800001</v>
      </c>
      <c r="BF428" s="1">
        <v>42148074.388999999</v>
      </c>
      <c r="BG428" s="1">
        <v>69298243.1153</v>
      </c>
      <c r="BH428" s="1">
        <v>310630198.11299998</v>
      </c>
      <c r="BI428" s="1">
        <v>51713726.0392</v>
      </c>
    </row>
    <row r="429" spans="1:61">
      <c r="A429" s="2">
        <v>38049</v>
      </c>
      <c r="B429" s="1">
        <v>955717762.99600005</v>
      </c>
      <c r="C429" s="1">
        <v>20180996.344099998</v>
      </c>
      <c r="D429" s="1">
        <v>2020612236.9100001</v>
      </c>
      <c r="E429" s="1">
        <v>80848567.042099997</v>
      </c>
      <c r="F429" s="1">
        <v>44951778.605700001</v>
      </c>
      <c r="G429" s="1">
        <v>54190557.568999998</v>
      </c>
      <c r="H429" s="1">
        <v>36825600.259999998</v>
      </c>
      <c r="I429" s="1">
        <v>848704579.21599996</v>
      </c>
      <c r="J429" s="1">
        <v>269153137.84399998</v>
      </c>
      <c r="K429" s="1">
        <v>438225259.83499998</v>
      </c>
      <c r="L429" s="1">
        <v>2608065362.9400001</v>
      </c>
      <c r="M429" s="1">
        <v>395047228.111</v>
      </c>
      <c r="N429" s="1">
        <v>87600646.620800003</v>
      </c>
      <c r="O429" s="1">
        <v>12634554.461999999</v>
      </c>
      <c r="P429" s="1">
        <v>38847276.991700001</v>
      </c>
      <c r="Q429" s="1">
        <v>55837255.822099999</v>
      </c>
      <c r="R429" s="1">
        <v>4614455.5542700002</v>
      </c>
      <c r="S429" s="1">
        <v>2012294868.8800001</v>
      </c>
      <c r="T429" s="1">
        <v>8120010.9365800004</v>
      </c>
      <c r="U429" s="1">
        <v>79787772.661799997</v>
      </c>
      <c r="V429" s="1">
        <v>557095904.51900005</v>
      </c>
      <c r="W429" s="1">
        <v>65288193.661399998</v>
      </c>
      <c r="X429" s="1">
        <v>778684749.22500002</v>
      </c>
      <c r="Y429" s="1">
        <v>34034230.861599997</v>
      </c>
      <c r="Z429" s="1">
        <v>529163.708308</v>
      </c>
      <c r="AA429" s="1">
        <v>152533597.51300001</v>
      </c>
      <c r="AB429" s="1">
        <v>25746466.395100001</v>
      </c>
      <c r="AC429" s="1">
        <v>279378702.27700001</v>
      </c>
      <c r="AD429" s="1">
        <v>32560220.065699998</v>
      </c>
      <c r="AE429" s="1">
        <v>18843902.032200001</v>
      </c>
      <c r="AF429" s="1">
        <v>331583354.088</v>
      </c>
      <c r="AG429" s="1">
        <v>196959912.85600001</v>
      </c>
      <c r="AH429" s="1">
        <v>25068051.384500001</v>
      </c>
      <c r="AI429" s="1">
        <v>17795442.4703</v>
      </c>
      <c r="AJ429" s="1">
        <v>71190404.254099995</v>
      </c>
      <c r="AK429" s="1">
        <v>48461034.433600001</v>
      </c>
      <c r="AL429" s="1">
        <v>4297450.7220200002</v>
      </c>
      <c r="AM429" s="1">
        <v>4877187.18566</v>
      </c>
      <c r="AN429" s="1">
        <v>461428286.68099999</v>
      </c>
      <c r="AO429" s="1">
        <v>7178864.2945299996</v>
      </c>
      <c r="AP429" s="1">
        <v>10239132.7335</v>
      </c>
      <c r="AQ429" s="1">
        <v>173733449.85499999</v>
      </c>
      <c r="AR429" s="1">
        <v>1789061792.8900001</v>
      </c>
      <c r="AS429" s="1">
        <v>3508589747.6300001</v>
      </c>
      <c r="AT429" s="1">
        <v>221286641.65599999</v>
      </c>
      <c r="AU429" s="1">
        <v>400655870.02700001</v>
      </c>
      <c r="AV429" s="1">
        <v>2936920.2552</v>
      </c>
      <c r="AW429" s="1">
        <v>26713516.1558</v>
      </c>
      <c r="AX429" s="1">
        <v>4562204030.1400003</v>
      </c>
      <c r="AY429" s="1">
        <v>1159472.92729</v>
      </c>
      <c r="AZ429" s="1">
        <v>17477204.156199999</v>
      </c>
      <c r="BA429" s="1">
        <v>41782963.765100002</v>
      </c>
      <c r="BB429" s="1">
        <v>8837897.3660300002</v>
      </c>
      <c r="BC429" s="1">
        <v>107682964.418</v>
      </c>
      <c r="BD429" s="1">
        <v>4135864.6013000002</v>
      </c>
      <c r="BE429" s="1">
        <v>41105782.236299999</v>
      </c>
      <c r="BF429" s="1">
        <v>43005344.266099997</v>
      </c>
      <c r="BG429" s="1">
        <v>69017009.256300002</v>
      </c>
      <c r="BH429" s="1">
        <v>305979971.58600003</v>
      </c>
      <c r="BI429" s="1">
        <v>51552139.918499999</v>
      </c>
    </row>
    <row r="430" spans="1:61">
      <c r="A430" s="2">
        <v>38050</v>
      </c>
      <c r="B430" s="1">
        <v>957754241.50899994</v>
      </c>
      <c r="C430" s="1">
        <v>20209366.426399998</v>
      </c>
      <c r="D430" s="1">
        <v>2015578397.54</v>
      </c>
      <c r="E430" s="1">
        <v>81581255.253600001</v>
      </c>
      <c r="F430" s="1">
        <v>44351072.950900003</v>
      </c>
      <c r="G430" s="1">
        <v>53346855.9921</v>
      </c>
      <c r="H430" s="1">
        <v>37132737.237499997</v>
      </c>
      <c r="I430" s="1">
        <v>849987400.32700002</v>
      </c>
      <c r="J430" s="1">
        <v>268123180.50999999</v>
      </c>
      <c r="K430" s="1">
        <v>431117937.48699999</v>
      </c>
      <c r="L430" s="1">
        <v>2603268352.0700002</v>
      </c>
      <c r="M430" s="1">
        <v>396680358.06400001</v>
      </c>
      <c r="N430" s="1">
        <v>88702145.901700005</v>
      </c>
      <c r="O430" s="1">
        <v>12380457.203500001</v>
      </c>
      <c r="P430" s="1">
        <v>40667896.183899999</v>
      </c>
      <c r="Q430" s="1">
        <v>55591792.936399996</v>
      </c>
      <c r="R430" s="1">
        <v>4566349.7626</v>
      </c>
      <c r="S430" s="1">
        <v>2019061750.24</v>
      </c>
      <c r="T430" s="1">
        <v>8065737.7357200002</v>
      </c>
      <c r="U430" s="1">
        <v>79750768.206599995</v>
      </c>
      <c r="V430" s="1">
        <v>557116873.71000004</v>
      </c>
      <c r="W430" s="1">
        <v>64855241.536399998</v>
      </c>
      <c r="X430" s="1">
        <v>782947662.45599997</v>
      </c>
      <c r="Y430" s="1">
        <v>34104539.326399997</v>
      </c>
      <c r="Z430" s="1">
        <v>48105.7916644</v>
      </c>
      <c r="AA430" s="1">
        <v>152427518.07499999</v>
      </c>
      <c r="AB430" s="1">
        <v>26052369.890799999</v>
      </c>
      <c r="AC430" s="1">
        <v>276929007.34799999</v>
      </c>
      <c r="AD430" s="1">
        <v>32404801.354200002</v>
      </c>
      <c r="AE430" s="1">
        <v>18852536.405099999</v>
      </c>
      <c r="AF430" s="1" t="s">
        <v>61</v>
      </c>
      <c r="AG430" s="1">
        <v>197457006.03600001</v>
      </c>
      <c r="AH430" s="1">
        <v>25443029.8631</v>
      </c>
      <c r="AI430" s="1">
        <v>17509274.684</v>
      </c>
      <c r="AJ430" s="1">
        <v>71382827.420699999</v>
      </c>
      <c r="AK430" s="1">
        <v>48488171.034000002</v>
      </c>
      <c r="AL430" s="1">
        <v>4275248.0489400001</v>
      </c>
      <c r="AM430" s="1">
        <v>4871019.7764799995</v>
      </c>
      <c r="AN430" s="1">
        <v>462379301.17799997</v>
      </c>
      <c r="AO430" s="1">
        <v>7098687.9750899998</v>
      </c>
      <c r="AP430" s="1">
        <v>9946797.5379799996</v>
      </c>
      <c r="AQ430" s="1">
        <v>174434067.539</v>
      </c>
      <c r="AR430" s="1">
        <v>1792091224.28</v>
      </c>
      <c r="AS430" s="1">
        <v>3509257061.3000002</v>
      </c>
      <c r="AT430" s="1">
        <v>220983205.12400001</v>
      </c>
      <c r="AU430" s="1">
        <v>402060805.83999997</v>
      </c>
      <c r="AV430" s="1">
        <v>2898682.3182399999</v>
      </c>
      <c r="AW430" s="1">
        <v>27189640.145100001</v>
      </c>
      <c r="AX430" s="1">
        <v>4507714969.9700003</v>
      </c>
      <c r="AY430" s="1">
        <v>1144671.14524</v>
      </c>
      <c r="AZ430" s="1">
        <v>16851828.864599999</v>
      </c>
      <c r="BA430" s="1">
        <v>41953184.258699998</v>
      </c>
      <c r="BB430" s="1">
        <v>8831729.9568399992</v>
      </c>
      <c r="BC430" s="1">
        <v>107655827.817</v>
      </c>
      <c r="BD430" s="1">
        <v>4085291.8459600001</v>
      </c>
      <c r="BE430" s="1">
        <v>39740317.842100002</v>
      </c>
      <c r="BF430" s="1">
        <v>43850279.3248</v>
      </c>
      <c r="BG430" s="1">
        <v>68723440.578999996</v>
      </c>
      <c r="BH430" s="1">
        <v>303753536.86900002</v>
      </c>
      <c r="BI430" s="1">
        <v>49756190.362999998</v>
      </c>
    </row>
    <row r="431" spans="1:61">
      <c r="A431" s="2">
        <v>38051</v>
      </c>
      <c r="B431" s="1">
        <v>959210983.55999994</v>
      </c>
      <c r="C431" s="1">
        <v>20237736.5086</v>
      </c>
      <c r="D431" s="1">
        <v>2011023149.1099999</v>
      </c>
      <c r="E431" s="1">
        <v>83136675.850700006</v>
      </c>
      <c r="F431" s="1">
        <v>44201821.648500003</v>
      </c>
      <c r="G431" s="1">
        <v>52853463.257100001</v>
      </c>
      <c r="H431" s="1">
        <v>37386834.496100001</v>
      </c>
      <c r="I431" s="1">
        <v>850653480.51900005</v>
      </c>
      <c r="J431" s="1">
        <v>267119126.294</v>
      </c>
      <c r="K431" s="1">
        <v>426204979.32800001</v>
      </c>
      <c r="L431" s="1">
        <v>2596072219.0300002</v>
      </c>
      <c r="M431" s="1">
        <v>397982914.88499999</v>
      </c>
      <c r="N431" s="1">
        <v>89681530.480700001</v>
      </c>
      <c r="O431" s="1">
        <v>12110324.681</v>
      </c>
      <c r="P431" s="1">
        <v>41081112.5995</v>
      </c>
      <c r="Q431" s="1">
        <v>55417871.997299999</v>
      </c>
      <c r="R431" s="1">
        <v>4556481.9079</v>
      </c>
      <c r="S431" s="1">
        <v>2025845900.3499999</v>
      </c>
      <c r="T431" s="1">
        <v>7563710.6278400002</v>
      </c>
      <c r="U431" s="1">
        <v>79542309.776099995</v>
      </c>
      <c r="V431" s="1">
        <v>560212913.12300003</v>
      </c>
      <c r="W431" s="1">
        <v>64423522.893299997</v>
      </c>
      <c r="X431" s="1">
        <v>785530573.42400002</v>
      </c>
      <c r="Y431" s="1">
        <v>34155112.081699997</v>
      </c>
      <c r="Z431" s="1">
        <v>29603.564101100001</v>
      </c>
      <c r="AA431" s="1">
        <v>152216592.68099999</v>
      </c>
      <c r="AB431" s="1">
        <v>26306467.1494</v>
      </c>
      <c r="AC431" s="1">
        <v>274486713.30900002</v>
      </c>
      <c r="AD431" s="1">
        <v>32218545.596700002</v>
      </c>
      <c r="AE431" s="1">
        <v>18869805.150800001</v>
      </c>
      <c r="AF431" s="1">
        <v>331994103.54000002</v>
      </c>
      <c r="AG431" s="1">
        <v>198025641.164</v>
      </c>
      <c r="AH431" s="1">
        <v>23582939.252099998</v>
      </c>
      <c r="AI431" s="1">
        <v>17288481.4351</v>
      </c>
      <c r="AJ431" s="1">
        <v>71623356.378999993</v>
      </c>
      <c r="AK431" s="1">
        <v>48528875.934600003</v>
      </c>
      <c r="AL431" s="1">
        <v>4261679.7487300001</v>
      </c>
      <c r="AM431" s="1">
        <v>4874720.2219900005</v>
      </c>
      <c r="AN431" s="1">
        <v>462230049.875</v>
      </c>
      <c r="AO431" s="1">
        <v>7018511.6556500001</v>
      </c>
      <c r="AP431" s="1">
        <v>9582920.3959100004</v>
      </c>
      <c r="AQ431" s="1">
        <v>175036006.67500001</v>
      </c>
      <c r="AR431" s="1">
        <v>1795357484.1900001</v>
      </c>
      <c r="AS431" s="1">
        <v>3511762262.9200001</v>
      </c>
      <c r="AT431" s="1">
        <v>220053159.81799999</v>
      </c>
      <c r="AU431" s="1">
        <v>403750675.95700002</v>
      </c>
      <c r="AV431" s="1">
        <v>2853043.4902499998</v>
      </c>
      <c r="AW431" s="1">
        <v>27617658.342700001</v>
      </c>
      <c r="AX431" s="1">
        <v>4469847077.5600004</v>
      </c>
      <c r="AY431" s="1">
        <v>1131102.84503</v>
      </c>
      <c r="AZ431" s="1">
        <v>16816057.8913</v>
      </c>
      <c r="BA431" s="1">
        <v>42013624.868699998</v>
      </c>
      <c r="BB431" s="1">
        <v>8831729.9568399992</v>
      </c>
      <c r="BC431" s="1">
        <v>107632391.663</v>
      </c>
      <c r="BD431" s="1">
        <v>4042119.9816399999</v>
      </c>
      <c r="BE431" s="1">
        <v>43471600.400700003</v>
      </c>
      <c r="BF431" s="1">
        <v>44659443.4102</v>
      </c>
      <c r="BG431" s="1">
        <v>68389167.001000002</v>
      </c>
      <c r="BH431" s="1">
        <v>303199703.52399999</v>
      </c>
      <c r="BI431" s="1">
        <v>49303502.5286</v>
      </c>
    </row>
    <row r="432" spans="1:61">
      <c r="A432" s="2">
        <v>38052</v>
      </c>
      <c r="B432" s="1">
        <v>960942792.05999994</v>
      </c>
      <c r="C432" s="1">
        <v>20275974.445599999</v>
      </c>
      <c r="D432" s="1">
        <v>2007427549.55</v>
      </c>
      <c r="E432" s="1" t="s">
        <v>61</v>
      </c>
      <c r="F432" s="1">
        <v>43819442.278899997</v>
      </c>
      <c r="G432" s="1">
        <v>52398308.458999999</v>
      </c>
      <c r="H432" s="1">
        <v>37610094.708700001</v>
      </c>
      <c r="I432" s="1">
        <v>852747932.67900002</v>
      </c>
      <c r="J432" s="1">
        <v>266316129.618</v>
      </c>
      <c r="K432" s="1">
        <v>419118626.171</v>
      </c>
      <c r="L432" s="1">
        <v>2589635910.8000002</v>
      </c>
      <c r="M432" s="1">
        <v>399290405.63300002</v>
      </c>
      <c r="N432" s="1">
        <v>90643646.313999996</v>
      </c>
      <c r="O432" s="1">
        <v>11831557.785800001</v>
      </c>
      <c r="P432" s="1">
        <v>43284111.161399998</v>
      </c>
      <c r="Q432" s="1">
        <v>55139105.101999998</v>
      </c>
      <c r="R432" s="1">
        <v>4536746.1984999999</v>
      </c>
      <c r="S432" s="1">
        <v>2029923791.3099999</v>
      </c>
      <c r="T432" s="1">
        <v>7374987.9067000002</v>
      </c>
      <c r="U432" s="1">
        <v>77763628.966299996</v>
      </c>
      <c r="V432" s="1">
        <v>562011329.64199996</v>
      </c>
      <c r="W432" s="1">
        <v>64530835.813100003</v>
      </c>
      <c r="X432" s="1">
        <v>787438769.82599998</v>
      </c>
      <c r="Y432" s="1">
        <v>34155112.081699997</v>
      </c>
      <c r="Z432" s="1">
        <v>23436.154913400002</v>
      </c>
      <c r="AA432" s="1">
        <v>152005667.28600001</v>
      </c>
      <c r="AB432" s="1">
        <v>26533427.807500001</v>
      </c>
      <c r="AC432" s="1">
        <v>272056754.08899999</v>
      </c>
      <c r="AD432" s="1">
        <v>32058192.957899999</v>
      </c>
      <c r="AE432" s="1">
        <v>18852536.405099999</v>
      </c>
      <c r="AF432" s="1">
        <v>332496130.64700001</v>
      </c>
      <c r="AG432" s="1">
        <v>198737360.18399999</v>
      </c>
      <c r="AH432" s="1">
        <v>25552809.746599998</v>
      </c>
      <c r="AI432" s="1">
        <v>17647424.649799999</v>
      </c>
      <c r="AJ432" s="1">
        <v>71783709.017900005</v>
      </c>
      <c r="AK432" s="1">
        <v>48596717.435699999</v>
      </c>
      <c r="AL432" s="1">
        <v>4250578.4121899996</v>
      </c>
      <c r="AM432" s="1">
        <v>4874720.2219900005</v>
      </c>
      <c r="AN432" s="1">
        <v>463030579.588</v>
      </c>
      <c r="AO432" s="1">
        <v>7178864.2945299996</v>
      </c>
      <c r="AP432" s="1">
        <v>9714902.9525199998</v>
      </c>
      <c r="AQ432" s="1" t="s">
        <v>61</v>
      </c>
      <c r="AR432" s="1">
        <v>1797947796.05</v>
      </c>
      <c r="AS432" s="1">
        <v>3509925608.46</v>
      </c>
      <c r="AT432" s="1">
        <v>218980030.62</v>
      </c>
      <c r="AU432" s="1">
        <v>405080369.37800002</v>
      </c>
      <c r="AV432" s="1">
        <v>2817272.5169600002</v>
      </c>
      <c r="AW432" s="1">
        <v>28016072.976199999</v>
      </c>
      <c r="AX432" s="1">
        <v>4434722448.75</v>
      </c>
      <c r="AY432" s="1">
        <v>1120001.5084899999</v>
      </c>
      <c r="AZ432" s="1">
        <v>16843194.491700001</v>
      </c>
      <c r="BA432" s="1">
        <v>41773095.910400003</v>
      </c>
      <c r="BB432" s="1">
        <v>8834196.9205200002</v>
      </c>
      <c r="BC432" s="1">
        <v>107696532.71799999</v>
      </c>
      <c r="BD432" s="1">
        <v>4018683.8267299999</v>
      </c>
      <c r="BE432" s="1">
        <v>47983676.962399997</v>
      </c>
      <c r="BF432" s="1">
        <v>45478475.350400001</v>
      </c>
      <c r="BG432" s="1">
        <v>68031457.268099993</v>
      </c>
      <c r="BH432" s="1">
        <v>303166399.514</v>
      </c>
      <c r="BI432" s="1">
        <v>47295394.097099997</v>
      </c>
    </row>
    <row r="433" spans="1:61">
      <c r="A433" s="2">
        <v>38053</v>
      </c>
      <c r="B433" s="1">
        <v>962960768.34599996</v>
      </c>
      <c r="C433" s="1">
        <v>20362318.174199998</v>
      </c>
      <c r="D433" s="1">
        <v>2004071245.47</v>
      </c>
      <c r="E433" s="1">
        <v>86761878.971300006</v>
      </c>
      <c r="F433" s="1">
        <v>43396358.008599997</v>
      </c>
      <c r="G433" s="1">
        <v>52038131.762500003</v>
      </c>
      <c r="H433" s="1">
        <v>37813619.211900003</v>
      </c>
      <c r="I433" s="1">
        <v>853700180.65799999</v>
      </c>
      <c r="J433" s="1">
        <v>265513132.94100001</v>
      </c>
      <c r="K433" s="1">
        <v>413135005.77700001</v>
      </c>
      <c r="L433" s="1">
        <v>2584123480.4699998</v>
      </c>
      <c r="M433" s="1">
        <v>400277191.10299999</v>
      </c>
      <c r="N433" s="1">
        <v>91544088.055399999</v>
      </c>
      <c r="O433" s="1">
        <v>11555257.8541</v>
      </c>
      <c r="P433" s="1">
        <v>44343672.059799999</v>
      </c>
      <c r="Q433" s="1">
        <v>54929413.1897</v>
      </c>
      <c r="R433" s="1">
        <v>4546614.0532</v>
      </c>
      <c r="S433" s="1">
        <v>2035372080.5799999</v>
      </c>
      <c r="T433" s="1">
        <v>7374987.9067000002</v>
      </c>
      <c r="U433" s="1">
        <v>77181425.539000005</v>
      </c>
      <c r="V433" s="1">
        <v>563530979.26600003</v>
      </c>
      <c r="W433" s="1">
        <v>64316209.973399997</v>
      </c>
      <c r="X433" s="1">
        <v>789348199.71099997</v>
      </c>
      <c r="Y433" s="1">
        <v>34255024.1105</v>
      </c>
      <c r="Z433" s="1">
        <v>17268.745725699999</v>
      </c>
      <c r="AA433" s="1">
        <v>152216592.68099999</v>
      </c>
      <c r="AB433" s="1">
        <v>26754221.056400001</v>
      </c>
      <c r="AC433" s="1">
        <v>269631728.79699999</v>
      </c>
      <c r="AD433" s="1">
        <v>31904007.7282</v>
      </c>
      <c r="AE433" s="1">
        <v>18869805.150800001</v>
      </c>
      <c r="AF433" s="1">
        <v>332587408.30299997</v>
      </c>
      <c r="AG433" s="1">
        <v>199380004.22099999</v>
      </c>
      <c r="AH433" s="1">
        <v>24195979.725299999</v>
      </c>
      <c r="AI433" s="1">
        <v>16650771.325099999</v>
      </c>
      <c r="AJ433" s="1">
        <v>71976132.184599996</v>
      </c>
      <c r="AK433" s="1">
        <v>48691695.537199996</v>
      </c>
      <c r="AL433" s="1">
        <v>4235776.63014</v>
      </c>
      <c r="AM433" s="1">
        <v>4874720.2219900005</v>
      </c>
      <c r="AN433" s="1">
        <v>465944063.68800002</v>
      </c>
      <c r="AO433" s="1">
        <v>7218335.7133299997</v>
      </c>
      <c r="AP433" s="1">
        <v>9621158.3328699991</v>
      </c>
      <c r="AQ433" s="1">
        <v>175873540.84299999</v>
      </c>
      <c r="AR433" s="1">
        <v>1800762601.5999999</v>
      </c>
      <c r="AS433" s="1">
        <v>3510592922.1300001</v>
      </c>
      <c r="AT433" s="1">
        <v>218054919.24200001</v>
      </c>
      <c r="AU433" s="1">
        <v>407060107.727</v>
      </c>
      <c r="AV433" s="1">
        <v>2783968.50734</v>
      </c>
      <c r="AW433" s="1">
        <v>28484796.074499998</v>
      </c>
      <c r="AX433" s="1">
        <v>4412038717.7600002</v>
      </c>
      <c r="AY433" s="1">
        <v>1131102.84503</v>
      </c>
      <c r="AZ433" s="1">
        <v>16951740.893399999</v>
      </c>
      <c r="BA433" s="1">
        <v>41583139.707400002</v>
      </c>
      <c r="BB433" s="1">
        <v>8842831.2933799997</v>
      </c>
      <c r="BC433" s="1">
        <v>107785343.41</v>
      </c>
      <c r="BD433" s="1">
        <v>4058155.24553</v>
      </c>
      <c r="BE433" s="1">
        <v>53032318.123499997</v>
      </c>
      <c r="BF433" s="1">
        <v>46438124.219999999</v>
      </c>
      <c r="BG433" s="1">
        <v>67662646.198699996</v>
      </c>
      <c r="BH433" s="1">
        <v>302970275.90200001</v>
      </c>
      <c r="BI433" s="1">
        <v>46309842.108900003</v>
      </c>
    </row>
    <row r="434" spans="1:61">
      <c r="A434" s="2">
        <v>38054</v>
      </c>
      <c r="B434" s="1">
        <v>964982445.07799995</v>
      </c>
      <c r="C434" s="1">
        <v>20477031.985100001</v>
      </c>
      <c r="D434" s="1">
        <v>2001674590.26</v>
      </c>
      <c r="E434" s="1">
        <v>89582851.933699995</v>
      </c>
      <c r="F434" s="1">
        <v>43194066.987199999</v>
      </c>
      <c r="G434" s="1">
        <v>51923417.9516</v>
      </c>
      <c r="H434" s="1">
        <v>38038112.906300001</v>
      </c>
      <c r="I434" s="1">
        <v>854939829.90400004</v>
      </c>
      <c r="J434" s="1">
        <v>265112251.34400001</v>
      </c>
      <c r="K434" s="1">
        <v>407699051.31900001</v>
      </c>
      <c r="L434" s="1">
        <v>2578977394.2399998</v>
      </c>
      <c r="M434" s="1">
        <v>401917721.94599998</v>
      </c>
      <c r="N434" s="1">
        <v>92445763.278699994</v>
      </c>
      <c r="O434" s="1">
        <v>11418341.370200001</v>
      </c>
      <c r="P434" s="1">
        <v>45538915.9604</v>
      </c>
      <c r="Q434" s="1">
        <v>54756725.7324</v>
      </c>
      <c r="R434" s="1">
        <v>4576217.6173</v>
      </c>
      <c r="S434" s="1">
        <v>2040831471.2</v>
      </c>
      <c r="T434" s="1">
        <v>7529173.1363899997</v>
      </c>
      <c r="U434" s="1">
        <v>76179838.286899999</v>
      </c>
      <c r="V434" s="1">
        <v>565433008.25899994</v>
      </c>
      <c r="W434" s="1">
        <v>64100350.651799999</v>
      </c>
      <c r="X434" s="1">
        <v>791942212.01499999</v>
      </c>
      <c r="Y434" s="1">
        <v>34356169.621200003</v>
      </c>
      <c r="Z434" s="1">
        <v>14801.782050600001</v>
      </c>
      <c r="AA434" s="1">
        <v>152744522.90700001</v>
      </c>
      <c r="AB434" s="1">
        <v>26965146.450599998</v>
      </c>
      <c r="AC434" s="1">
        <v>267822210.94100001</v>
      </c>
      <c r="AD434" s="1">
        <v>31654844.397</v>
      </c>
      <c r="AE434" s="1">
        <v>18869805.150800001</v>
      </c>
      <c r="AF434" s="1">
        <v>332633047.13099998</v>
      </c>
      <c r="AG434" s="1">
        <v>200023881.74000001</v>
      </c>
      <c r="AH434" s="1">
        <v>26559330.926100001</v>
      </c>
      <c r="AI434" s="1">
        <v>17463635.855999999</v>
      </c>
      <c r="AJ434" s="1">
        <v>72168555.351199999</v>
      </c>
      <c r="AK434" s="1">
        <v>48868083.439999998</v>
      </c>
      <c r="AL434" s="1">
        <v>4246877.9666799996</v>
      </c>
      <c r="AM434" s="1">
        <v>4874720.2219900005</v>
      </c>
      <c r="AN434" s="1">
        <v>469322570.44099998</v>
      </c>
      <c r="AO434" s="1">
        <v>7418159.7710100003</v>
      </c>
      <c r="AP434" s="1">
        <v>9732171.6982499994</v>
      </c>
      <c r="AQ434" s="1">
        <v>176209047.903</v>
      </c>
      <c r="AR434" s="1">
        <v>1804709743.48</v>
      </c>
      <c r="AS434" s="1">
        <v>3510259882.04</v>
      </c>
      <c r="AT434" s="1">
        <v>217265490.866</v>
      </c>
      <c r="AU434" s="1">
        <v>409652886.55000001</v>
      </c>
      <c r="AV434" s="1">
        <v>2774100.65264</v>
      </c>
      <c r="AW434" s="1">
        <v>29047263.792399999</v>
      </c>
      <c r="AX434" s="1">
        <v>4395704951.2700005</v>
      </c>
      <c r="AY434" s="1">
        <v>1155772.48178</v>
      </c>
      <c r="AZ434" s="1">
        <v>16607599.4607</v>
      </c>
      <c r="BA434" s="1">
        <v>41552302.661499999</v>
      </c>
      <c r="BB434" s="1">
        <v>8842831.2933799997</v>
      </c>
      <c r="BC434" s="1">
        <v>108103581.72499999</v>
      </c>
      <c r="BD434" s="1">
        <v>4171635.5745899999</v>
      </c>
      <c r="BE434" s="1">
        <v>62889071.487400003</v>
      </c>
      <c r="BF434" s="1">
        <v>47698742.658</v>
      </c>
      <c r="BG434" s="1">
        <v>66964495.478600003</v>
      </c>
      <c r="BH434" s="1">
        <v>303231774.05199999</v>
      </c>
      <c r="BI434" s="1">
        <v>45536448.996699996</v>
      </c>
    </row>
    <row r="435" spans="1:61">
      <c r="A435" s="2">
        <v>38055</v>
      </c>
      <c r="B435" s="1">
        <v>967617162.28299999</v>
      </c>
      <c r="C435" s="1">
        <v>20649719.442400001</v>
      </c>
      <c r="D435" s="1">
        <v>1999520930.97</v>
      </c>
      <c r="E435" s="1">
        <v>92857746.212400004</v>
      </c>
      <c r="F435" s="1">
        <v>43095388.440200001</v>
      </c>
      <c r="G435" s="1">
        <v>52017162.571199998</v>
      </c>
      <c r="H435" s="1">
        <v>38209566.881700002</v>
      </c>
      <c r="I435" s="1">
        <v>856083267.56799996</v>
      </c>
      <c r="J435" s="1">
        <v>264911193.80500001</v>
      </c>
      <c r="K435" s="1">
        <v>401178866.32599998</v>
      </c>
      <c r="L435" s="1">
        <v>2575490341.0900002</v>
      </c>
      <c r="M435" s="1">
        <v>402904507.417</v>
      </c>
      <c r="N435" s="1">
        <v>93266028.700599998</v>
      </c>
      <c r="O435" s="1">
        <v>11423275.297499999</v>
      </c>
      <c r="P435" s="1">
        <v>45941031.039499998</v>
      </c>
      <c r="Q435" s="1">
        <v>54722188.240999997</v>
      </c>
      <c r="R435" s="1">
        <v>4634191.2636700002</v>
      </c>
      <c r="S435" s="1">
        <v>2046303196.6300001</v>
      </c>
      <c r="T435" s="1">
        <v>7807940.03168</v>
      </c>
      <c r="U435" s="1">
        <v>76738605.559300005</v>
      </c>
      <c r="V435" s="1">
        <v>568008518.33599997</v>
      </c>
      <c r="W435" s="1">
        <v>64100350.651799999</v>
      </c>
      <c r="X435" s="1">
        <v>797032791.55900002</v>
      </c>
      <c r="Y435" s="1">
        <v>34546125.824199997</v>
      </c>
      <c r="Z435" s="1">
        <v>12334.818375499999</v>
      </c>
      <c r="AA435" s="1">
        <v>153593158.41100001</v>
      </c>
      <c r="AB435" s="1">
        <v>27187173.181400001</v>
      </c>
      <c r="AC435" s="1">
        <v>266816923.24399999</v>
      </c>
      <c r="AD435" s="1">
        <v>31451319.893800002</v>
      </c>
      <c r="AE435" s="1">
        <v>18894474.787599999</v>
      </c>
      <c r="AF435" s="1">
        <v>332678685.95899999</v>
      </c>
      <c r="AG435" s="1">
        <v>200883618.581</v>
      </c>
      <c r="AH435" s="1">
        <v>25197566.977400001</v>
      </c>
      <c r="AI435" s="1">
        <v>17445133.628400002</v>
      </c>
      <c r="AJ435" s="1">
        <v>72296837.462300003</v>
      </c>
      <c r="AK435" s="1">
        <v>48868083.439999998</v>
      </c>
      <c r="AL435" s="1">
        <v>4270314.1215899996</v>
      </c>
      <c r="AM435" s="1">
        <v>4885821.55853</v>
      </c>
      <c r="AN435" s="1">
        <v>472212618.38599998</v>
      </c>
      <c r="AO435" s="1">
        <v>7832609.6684299996</v>
      </c>
      <c r="AP435" s="1">
        <v>9650761.8969700001</v>
      </c>
      <c r="AQ435" s="1">
        <v>176511250.95300001</v>
      </c>
      <c r="AR435" s="1">
        <v>1806066573.5</v>
      </c>
      <c r="AS435" s="1">
        <v>3523633292.1199999</v>
      </c>
      <c r="AT435" s="1">
        <v>216957120.40599999</v>
      </c>
      <c r="AU435" s="1">
        <v>412824168.35399997</v>
      </c>
      <c r="AV435" s="1">
        <v>2791369.3983700001</v>
      </c>
      <c r="AW435" s="1">
        <v>29740480.585099999</v>
      </c>
      <c r="AX435" s="1">
        <v>4391622126.3800001</v>
      </c>
      <c r="AY435" s="1">
        <v>1190309.9732299999</v>
      </c>
      <c r="AZ435" s="1">
        <v>16322665.156300001</v>
      </c>
      <c r="BA435" s="1">
        <v>41707721.373000003</v>
      </c>
      <c r="BB435" s="1">
        <v>8878602.2666699998</v>
      </c>
      <c r="BC435" s="1">
        <v>108816534.227</v>
      </c>
      <c r="BD435" s="1">
        <v>4336922.1408200003</v>
      </c>
      <c r="BE435" s="1">
        <v>60133473.062299997</v>
      </c>
      <c r="BF435" s="1">
        <v>49215925.318099998</v>
      </c>
      <c r="BG435" s="1">
        <v>68696303.978499994</v>
      </c>
      <c r="BH435" s="1">
        <v>303199703.52399999</v>
      </c>
      <c r="BI435" s="1">
        <v>45867022.129199997</v>
      </c>
    </row>
    <row r="436" spans="1:61">
      <c r="A436" s="2">
        <v>38056</v>
      </c>
      <c r="B436" s="1">
        <v>969669676.05999994</v>
      </c>
      <c r="C436" s="1">
        <v>20843376.0909</v>
      </c>
      <c r="D436" s="1">
        <v>1996896081.6199999</v>
      </c>
      <c r="E436" s="1">
        <v>95993257.043500006</v>
      </c>
      <c r="F436" s="1">
        <v>43396358.008599997</v>
      </c>
      <c r="G436" s="1">
        <v>52455048.623499997</v>
      </c>
      <c r="H436" s="1">
        <v>38360051.665899999</v>
      </c>
      <c r="I436" s="1">
        <v>857515339.98099995</v>
      </c>
      <c r="J436" s="1">
        <v>265313308.884</v>
      </c>
      <c r="K436" s="1">
        <v>396301679.13999999</v>
      </c>
      <c r="L436" s="1">
        <v>2574941441.6700001</v>
      </c>
      <c r="M436" s="1">
        <v>404557373.079</v>
      </c>
      <c r="N436" s="1">
        <v>93981448.1664</v>
      </c>
      <c r="O436" s="1">
        <v>11418341.370200001</v>
      </c>
      <c r="P436" s="1">
        <v>46335745.227499999</v>
      </c>
      <c r="Q436" s="1">
        <v>54722188.240999997</v>
      </c>
      <c r="R436" s="1">
        <v>4700799.2828900004</v>
      </c>
      <c r="S436" s="1">
        <v>2051784789.9100001</v>
      </c>
      <c r="T436" s="1">
        <v>8031200.2442699997</v>
      </c>
      <c r="U436" s="1">
        <v>77643981.228100002</v>
      </c>
      <c r="V436" s="1">
        <v>571169932.28600001</v>
      </c>
      <c r="W436" s="1">
        <v>64207663.571699999</v>
      </c>
      <c r="X436" s="1">
        <v>801898877.40799999</v>
      </c>
      <c r="Y436" s="1">
        <v>34723747.208800003</v>
      </c>
      <c r="Z436" s="1">
        <v>43171.8643142</v>
      </c>
      <c r="AA436" s="1">
        <v>154658886.71900001</v>
      </c>
      <c r="AB436" s="1">
        <v>27400565.539299998</v>
      </c>
      <c r="AC436" s="1">
        <v>265812869.028</v>
      </c>
      <c r="AD436" s="1">
        <v>31286033.327599999</v>
      </c>
      <c r="AE436" s="1">
        <v>18911743.533300001</v>
      </c>
      <c r="AF436" s="1">
        <v>332496130.64700001</v>
      </c>
      <c r="AG436" s="1">
        <v>201962915.18900001</v>
      </c>
      <c r="AH436" s="1">
        <v>22886022.013900001</v>
      </c>
      <c r="AI436" s="1">
        <v>17150331.469300002</v>
      </c>
      <c r="AJ436" s="1">
        <v>72569436.948400006</v>
      </c>
      <c r="AK436" s="1">
        <v>48922356.640799999</v>
      </c>
      <c r="AL436" s="1">
        <v>4292516.7946699997</v>
      </c>
      <c r="AM436" s="1">
        <v>4896922.89506</v>
      </c>
      <c r="AN436" s="1">
        <v>475106366.77700001</v>
      </c>
      <c r="AO436" s="1">
        <v>8175517.6192600001</v>
      </c>
      <c r="AP436" s="1">
        <v>10004771.1843</v>
      </c>
      <c r="AQ436" s="1">
        <v>176813454.00299999</v>
      </c>
      <c r="AR436" s="1">
        <v>1809910102.9100001</v>
      </c>
      <c r="AS436" s="1">
        <v>3541249879.73</v>
      </c>
      <c r="AT436" s="1">
        <v>217006459.68000001</v>
      </c>
      <c r="AU436" s="1">
        <v>416171838.06099999</v>
      </c>
      <c r="AV436" s="1">
        <v>2819739.4806300001</v>
      </c>
      <c r="AW436" s="1">
        <v>30500305.397</v>
      </c>
      <c r="AX436" s="1">
        <v>4393820191.0200005</v>
      </c>
      <c r="AY436" s="1">
        <v>1253217.5469500001</v>
      </c>
      <c r="AZ436" s="1">
        <v>16227687.0548</v>
      </c>
      <c r="BA436" s="1">
        <v>42033360.578100003</v>
      </c>
      <c r="BB436" s="1">
        <v>9320188.7645100001</v>
      </c>
      <c r="BC436" s="1">
        <v>108816534.227</v>
      </c>
      <c r="BD436" s="1">
        <v>4531812.2711500004</v>
      </c>
      <c r="BE436" s="1">
        <v>55548621.072099999</v>
      </c>
      <c r="BF436" s="1">
        <v>50962535.600100003</v>
      </c>
      <c r="BG436" s="1">
        <v>67925377.8301</v>
      </c>
      <c r="BH436" s="1">
        <v>303166399.514</v>
      </c>
      <c r="BI436" s="1">
        <v>46193894.816200003</v>
      </c>
    </row>
    <row r="437" spans="1:61">
      <c r="A437" s="2">
        <v>38057</v>
      </c>
      <c r="B437" s="1">
        <v>971416286.34200001</v>
      </c>
      <c r="C437" s="1">
        <v>21058001.930599999</v>
      </c>
      <c r="D437" s="1">
        <v>1995465242.6900001</v>
      </c>
      <c r="E437" s="1">
        <v>99307622.740999997</v>
      </c>
      <c r="F437" s="1">
        <v>43800940.051299997</v>
      </c>
      <c r="G437" s="1">
        <v>52891701.193999998</v>
      </c>
      <c r="H437" s="1">
        <v>38510536.450099997</v>
      </c>
      <c r="I437" s="1">
        <v>859807149.23500001</v>
      </c>
      <c r="J437" s="1">
        <v>265313308.884</v>
      </c>
      <c r="K437" s="1">
        <v>390886693.87300003</v>
      </c>
      <c r="L437" s="1">
        <v>2572195711.0999999</v>
      </c>
      <c r="M437" s="1">
        <v>405877198.64499998</v>
      </c>
      <c r="N437" s="1">
        <v>94677131.922800004</v>
      </c>
      <c r="O437" s="1">
        <v>11402306.1063</v>
      </c>
      <c r="P437" s="1">
        <v>46736626.824699998</v>
      </c>
      <c r="Q437" s="1">
        <v>54791263.223899998</v>
      </c>
      <c r="R437" s="1">
        <v>4750138.5564000001</v>
      </c>
      <c r="S437" s="1">
        <v>2054529287</v>
      </c>
      <c r="T437" s="1">
        <v>8256927.4205400003</v>
      </c>
      <c r="U437" s="1">
        <v>78387770.776099995</v>
      </c>
      <c r="V437" s="1">
        <v>574101918.61300004</v>
      </c>
      <c r="W437" s="1">
        <v>64639382.2148</v>
      </c>
      <c r="X437" s="1">
        <v>807482849.68700004</v>
      </c>
      <c r="Y437" s="1">
        <v>35029650.704499997</v>
      </c>
      <c r="Z437" s="1">
        <v>90044.174140999996</v>
      </c>
      <c r="AA437" s="1">
        <v>155728315.472</v>
      </c>
      <c r="AB437" s="1">
        <v>27625059.2337</v>
      </c>
      <c r="AC437" s="1">
        <v>265613044.97</v>
      </c>
      <c r="AD437" s="1">
        <v>31166385.589299999</v>
      </c>
      <c r="AE437" s="1">
        <v>18929012.278999999</v>
      </c>
      <c r="AF437" s="1">
        <v>332404852.991</v>
      </c>
      <c r="AG437" s="1">
        <v>202538951.20699999</v>
      </c>
      <c r="AH437" s="1">
        <v>24800385.8257</v>
      </c>
      <c r="AI437" s="1">
        <v>17665926.8774</v>
      </c>
      <c r="AJ437" s="1">
        <v>72842036.434499994</v>
      </c>
      <c r="AK437" s="1">
        <v>49304736.010399997</v>
      </c>
      <c r="AL437" s="1">
        <v>4354190.8865400003</v>
      </c>
      <c r="AM437" s="1">
        <v>4899389.8587400001</v>
      </c>
      <c r="AN437" s="1">
        <v>475924165.236</v>
      </c>
      <c r="AO437" s="1">
        <v>9343624.9194200002</v>
      </c>
      <c r="AP437" s="1">
        <v>9981335.0294300001</v>
      </c>
      <c r="AQ437" s="1">
        <v>177083586.52599999</v>
      </c>
      <c r="AR437" s="1">
        <v>1812284555.4400001</v>
      </c>
      <c r="AS437" s="1">
        <v>3558585233.4699998</v>
      </c>
      <c r="AT437" s="1">
        <v>217462847.96000001</v>
      </c>
      <c r="AU437" s="1">
        <v>419493604.64999998</v>
      </c>
      <c r="AV437" s="1">
        <v>2861677.8631099998</v>
      </c>
      <c r="AW437" s="1">
        <v>31249028.872400001</v>
      </c>
      <c r="AX437" s="1">
        <v>4399161167.3800001</v>
      </c>
      <c r="AY437" s="1">
        <v>1330926.9027100001</v>
      </c>
      <c r="AZ437" s="1">
        <v>16446013.34</v>
      </c>
      <c r="BA437" s="1">
        <v>42669837.206299998</v>
      </c>
      <c r="BB437" s="1">
        <v>9574286.0230400003</v>
      </c>
      <c r="BC437" s="1">
        <v>109275389.47</v>
      </c>
      <c r="BD437" s="1">
        <v>4678596.6098199999</v>
      </c>
      <c r="BE437" s="1">
        <v>52938573.503899999</v>
      </c>
      <c r="BF437" s="1">
        <v>52669674.463299997</v>
      </c>
      <c r="BG437" s="1">
        <v>69151458.776600003</v>
      </c>
      <c r="BH437" s="1">
        <v>303297148.58899999</v>
      </c>
      <c r="BI437" s="1">
        <v>46520767.5031</v>
      </c>
    </row>
    <row r="438" spans="1:61">
      <c r="A438" s="2">
        <v>38058</v>
      </c>
      <c r="B438" s="1">
        <v>973456465.301</v>
      </c>
      <c r="C438" s="1">
        <v>21252892.060899999</v>
      </c>
      <c r="D438" s="1">
        <v>1993795108.28</v>
      </c>
      <c r="E438" s="1">
        <v>102470270.17200001</v>
      </c>
      <c r="F438" s="1">
        <v>44375742.5876</v>
      </c>
      <c r="G438" s="1">
        <v>52966943.586099997</v>
      </c>
      <c r="H438" s="1">
        <v>38640052.042999998</v>
      </c>
      <c r="I438" s="1">
        <v>859807149.23500001</v>
      </c>
      <c r="J438" s="1">
        <v>265313308.884</v>
      </c>
      <c r="K438" s="1">
        <v>387098671.14999998</v>
      </c>
      <c r="L438" s="1">
        <v>2571646811.6799998</v>
      </c>
      <c r="M438" s="1">
        <v>406863984.11500001</v>
      </c>
      <c r="N438" s="1">
        <v>95267969.723000005</v>
      </c>
      <c r="O438" s="1">
        <v>11364068.169299999</v>
      </c>
      <c r="P438" s="1">
        <v>47137508.421899997</v>
      </c>
      <c r="Q438" s="1">
        <v>55208180.085000001</v>
      </c>
      <c r="R438" s="1">
        <v>4808112.2027599998</v>
      </c>
      <c r="S438" s="1">
        <v>2057277484.54</v>
      </c>
      <c r="T438" s="1">
        <v>8286530.9846400004</v>
      </c>
      <c r="U438" s="1">
        <v>78640634.5528</v>
      </c>
      <c r="V438" s="1">
        <v>577046239.75999999</v>
      </c>
      <c r="W438" s="1">
        <v>65071100.858000003</v>
      </c>
      <c r="X438" s="1">
        <v>812156512.36899996</v>
      </c>
      <c r="Y438" s="1">
        <v>35260311.8081</v>
      </c>
      <c r="Z438" s="1">
        <v>83876.764953200007</v>
      </c>
      <c r="AA438" s="1">
        <v>156695365.23300001</v>
      </c>
      <c r="AB438" s="1">
        <v>27831050.700599998</v>
      </c>
      <c r="AC438" s="1">
        <v>264813748.73899999</v>
      </c>
      <c r="AD438" s="1">
        <v>31039336.960000001</v>
      </c>
      <c r="AE438" s="1">
        <v>18953681.915800001</v>
      </c>
      <c r="AF438" s="1">
        <v>332222297.68000001</v>
      </c>
      <c r="AG438" s="1">
        <v>204348469.06299999</v>
      </c>
      <c r="AH438" s="1">
        <v>26342238.122699998</v>
      </c>
      <c r="AI438" s="1">
        <v>17805310.324999999</v>
      </c>
      <c r="AJ438" s="1">
        <v>73323094.351199999</v>
      </c>
      <c r="AK438" s="1">
        <v>49276365.928199999</v>
      </c>
      <c r="AL438" s="1">
        <v>4393662.3053400004</v>
      </c>
      <c r="AM438" s="1">
        <v>4899389.8587400001</v>
      </c>
      <c r="AN438" s="1">
        <v>479654214.31199998</v>
      </c>
      <c r="AO438" s="1">
        <v>10487062.582800001</v>
      </c>
      <c r="AP438" s="1">
        <v>9929528.7922600005</v>
      </c>
      <c r="AQ438" s="1">
        <v>177352485.56600001</v>
      </c>
      <c r="AR438" s="1">
        <v>1815453370.28</v>
      </c>
      <c r="AS438" s="1">
        <v>3576828429.8499999</v>
      </c>
      <c r="AT438" s="1">
        <v>218005579.96799999</v>
      </c>
      <c r="AU438" s="1">
        <v>422787001.15600002</v>
      </c>
      <c r="AV438" s="1">
        <v>2894981.8727199999</v>
      </c>
      <c r="AW438" s="1">
        <v>31904007.7282</v>
      </c>
      <c r="AX438" s="1">
        <v>4410468495.3800001</v>
      </c>
      <c r="AY438" s="1">
        <v>1434539.3770699999</v>
      </c>
      <c r="AZ438" s="1">
        <v>16524956.1776</v>
      </c>
      <c r="BA438" s="1">
        <v>43343318.2896</v>
      </c>
      <c r="BB438" s="1">
        <v>9819748.9087199997</v>
      </c>
      <c r="BC438" s="1">
        <v>109591160.82099999</v>
      </c>
      <c r="BD438" s="1">
        <v>4732869.8106699996</v>
      </c>
      <c r="BE438" s="1">
        <v>48748435.701700002</v>
      </c>
      <c r="BF438" s="1">
        <v>54318839.680100001</v>
      </c>
      <c r="BG438" s="1">
        <v>69218066.7958</v>
      </c>
      <c r="BH438" s="1">
        <v>303362523.12599999</v>
      </c>
      <c r="BI438" s="1">
        <v>46847640.190099999</v>
      </c>
    </row>
    <row r="439" spans="1:61">
      <c r="A439" s="2">
        <v>38059</v>
      </c>
      <c r="B439" s="1">
        <v>976081314.65199995</v>
      </c>
      <c r="C439" s="1">
        <v>21489720.573800001</v>
      </c>
      <c r="D439" s="1">
        <v>1991171492.4200001</v>
      </c>
      <c r="E439" s="1">
        <v>105556441.73</v>
      </c>
      <c r="F439" s="1">
        <v>44982615.651699997</v>
      </c>
      <c r="G439" s="1">
        <v>52986679.295500003</v>
      </c>
      <c r="H439" s="1">
        <v>38758466.299400002</v>
      </c>
      <c r="I439" s="1">
        <v>865355350.54100001</v>
      </c>
      <c r="J439" s="1">
        <v>265513132.94100001</v>
      </c>
      <c r="K439" s="1">
        <v>386558406.10500002</v>
      </c>
      <c r="L439" s="1">
        <v>2572379499.9000001</v>
      </c>
      <c r="M439" s="1">
        <v>408516849.77700001</v>
      </c>
      <c r="N439" s="1">
        <v>95860041.004999995</v>
      </c>
      <c r="O439" s="1">
        <v>11373936.024</v>
      </c>
      <c r="P439" s="1">
        <v>47538390.019100003</v>
      </c>
      <c r="Q439" s="1">
        <v>55557255.445</v>
      </c>
      <c r="R439" s="1">
        <v>4856217.9944200004</v>
      </c>
      <c r="S439" s="1">
        <v>2061436785.29</v>
      </c>
      <c r="T439" s="1">
        <v>8297632.32118</v>
      </c>
      <c r="U439" s="1">
        <v>78005391.406499997</v>
      </c>
      <c r="V439" s="1">
        <v>579757432.83899999</v>
      </c>
      <c r="W439" s="1">
        <v>66050485.436999999</v>
      </c>
      <c r="X439" s="1">
        <v>815708940.06099999</v>
      </c>
      <c r="Y439" s="1">
        <v>35490972.911799997</v>
      </c>
      <c r="Z439" s="1">
        <v>112246.847217</v>
      </c>
      <c r="AA439" s="1">
        <v>157883208.24200001</v>
      </c>
      <c r="AB439" s="1">
        <v>28019773.421700001</v>
      </c>
      <c r="AC439" s="1">
        <v>264014452.509</v>
      </c>
      <c r="AD439" s="1">
        <v>30907354.4034</v>
      </c>
      <c r="AE439" s="1">
        <v>18979585.034299999</v>
      </c>
      <c r="AF439" s="1">
        <v>332039742.36799997</v>
      </c>
      <c r="AG439" s="1">
        <v>205585651.34599999</v>
      </c>
      <c r="AH439" s="1">
        <v>24843557.690000001</v>
      </c>
      <c r="AI439" s="1">
        <v>17453768.0013</v>
      </c>
      <c r="AJ439" s="1">
        <v>73628997.846900001</v>
      </c>
      <c r="AK439" s="1">
        <v>49440419.012599997</v>
      </c>
      <c r="AL439" s="1">
        <v>4441768.0970099997</v>
      </c>
      <c r="AM439" s="1">
        <v>4899389.8587400001</v>
      </c>
      <c r="AN439" s="1">
        <v>483663030.28399998</v>
      </c>
      <c r="AO439" s="1">
        <v>11280191.4044</v>
      </c>
      <c r="AP439" s="1">
        <v>9853052.9183300007</v>
      </c>
      <c r="AQ439" s="1">
        <v>177655922.09799999</v>
      </c>
      <c r="AR439" s="1">
        <v>1817382535.8800001</v>
      </c>
      <c r="AS439" s="1">
        <v>3599894540.21</v>
      </c>
      <c r="AT439" s="1">
        <v>218387959.338</v>
      </c>
      <c r="AU439" s="1">
        <v>426259252.52899998</v>
      </c>
      <c r="AV439" s="1">
        <v>2943087.66439</v>
      </c>
      <c r="AW439" s="1">
        <v>32544184.801899999</v>
      </c>
      <c r="AX439" s="1">
        <v>4427145169.8199997</v>
      </c>
      <c r="AY439" s="1">
        <v>1543085.77877</v>
      </c>
      <c r="AZ439" s="1">
        <v>16698877.116699999</v>
      </c>
      <c r="BA439" s="1">
        <v>44088341.319499999</v>
      </c>
      <c r="BB439" s="1">
        <v>10408119.745200001</v>
      </c>
      <c r="BC439" s="1">
        <v>110010544.645</v>
      </c>
      <c r="BD439" s="1">
        <v>4909257.7134400001</v>
      </c>
      <c r="BE439" s="1">
        <v>42407105.574900001</v>
      </c>
      <c r="BF439" s="1">
        <v>56050648.18</v>
      </c>
      <c r="BG439" s="1">
        <v>69784234.959299996</v>
      </c>
      <c r="BH439" s="1">
        <v>303362523.12599999</v>
      </c>
      <c r="BI439" s="1">
        <v>47179446.804399997</v>
      </c>
    </row>
    <row r="440" spans="1:61">
      <c r="A440" s="2">
        <v>38060</v>
      </c>
      <c r="B440" s="1">
        <v>978708630.96599996</v>
      </c>
      <c r="C440" s="1">
        <v>21746284.796</v>
      </c>
      <c r="D440" s="1">
        <v>1991171492.4200001</v>
      </c>
      <c r="E440" s="1">
        <v>108558736.523</v>
      </c>
      <c r="F440" s="1">
        <v>45897859.175099999</v>
      </c>
      <c r="G440" s="1">
        <v>53480072.030500002</v>
      </c>
      <c r="H440" s="1">
        <v>38867012.701099999</v>
      </c>
      <c r="I440" s="1">
        <v>867230242.93400002</v>
      </c>
      <c r="J440" s="1">
        <v>265915248.02000001</v>
      </c>
      <c r="K440" s="1">
        <v>387098671.14999998</v>
      </c>
      <c r="L440" s="1">
        <v>2573659854.04</v>
      </c>
      <c r="M440" s="1">
        <v>409836675.34399998</v>
      </c>
      <c r="N440" s="1">
        <v>96389204.713300005</v>
      </c>
      <c r="O440" s="1">
        <v>11402306.1063</v>
      </c>
      <c r="P440" s="1">
        <v>47939271.616300002</v>
      </c>
      <c r="Q440" s="1">
        <v>56012410.243000001</v>
      </c>
      <c r="R440" s="1">
        <v>4933927.3501899997</v>
      </c>
      <c r="S440" s="1">
        <v>2064191150.24</v>
      </c>
      <c r="T440" s="1">
        <v>8284064.02097</v>
      </c>
      <c r="U440" s="1">
        <v>77587241.063600004</v>
      </c>
      <c r="V440" s="1">
        <v>583114970.39999998</v>
      </c>
      <c r="W440" s="1">
        <v>66596917.891000003</v>
      </c>
      <c r="X440" s="1">
        <v>818923393.73000002</v>
      </c>
      <c r="Y440" s="1">
        <v>35735202.3156</v>
      </c>
      <c r="Z440" s="1">
        <v>120881.22008</v>
      </c>
      <c r="AA440" s="1">
        <v>159184531.581</v>
      </c>
      <c r="AB440" s="1">
        <v>28209729.624699999</v>
      </c>
      <c r="AC440" s="1">
        <v>263614804.39300001</v>
      </c>
      <c r="AD440" s="1">
        <v>30818543.711100001</v>
      </c>
      <c r="AE440" s="1">
        <v>19012889.044</v>
      </c>
      <c r="AF440" s="1">
        <v>331811548.22799999</v>
      </c>
      <c r="AG440" s="1">
        <v>206826534.074</v>
      </c>
      <c r="AH440" s="1">
        <v>26068405.1547</v>
      </c>
      <c r="AI440" s="1">
        <v>17675794.732099999</v>
      </c>
      <c r="AJ440" s="1">
        <v>74190232.083000004</v>
      </c>
      <c r="AK440" s="1">
        <v>49714251.980499998</v>
      </c>
      <c r="AL440" s="1">
        <v>4499741.7433700003</v>
      </c>
      <c r="AM440" s="1">
        <v>4906790.74976</v>
      </c>
      <c r="AN440" s="1">
        <v>486856514.76200002</v>
      </c>
      <c r="AO440" s="1">
        <v>11888297.950300001</v>
      </c>
      <c r="AP440" s="1">
        <v>9685299.3884200007</v>
      </c>
      <c r="AQ440" s="1">
        <v>177891517.12900001</v>
      </c>
      <c r="AR440" s="1">
        <v>1821582541.54</v>
      </c>
      <c r="AS440" s="1">
        <v>3623577391.4899998</v>
      </c>
      <c r="AT440" s="1">
        <v>218795008.34400001</v>
      </c>
      <c r="AU440" s="1">
        <v>430245865.82800001</v>
      </c>
      <c r="AV440" s="1">
        <v>3009695.6836199998</v>
      </c>
      <c r="AW440" s="1">
        <v>33168326.611699998</v>
      </c>
      <c r="AX440" s="1">
        <v>4445139202.8699999</v>
      </c>
      <c r="AY440" s="1">
        <v>1670134.4080399999</v>
      </c>
      <c r="AZ440" s="1">
        <v>16783987.363499999</v>
      </c>
      <c r="BA440" s="1">
        <v>44918474.596100003</v>
      </c>
      <c r="BB440" s="1">
        <v>10873142.398</v>
      </c>
      <c r="BC440" s="1">
        <v>110526140.053</v>
      </c>
      <c r="BD440" s="1">
        <v>5179390.2358600004</v>
      </c>
      <c r="BE440" s="1">
        <v>32567620.956799999</v>
      </c>
      <c r="BF440" s="1">
        <v>57882368.708800003</v>
      </c>
      <c r="BG440" s="1">
        <v>68442206.719999999</v>
      </c>
      <c r="BH440" s="1">
        <v>303394593.65399998</v>
      </c>
      <c r="BI440" s="1">
        <v>47507552.973099999</v>
      </c>
    </row>
    <row r="441" spans="1:61">
      <c r="A441" s="2">
        <v>38061</v>
      </c>
      <c r="B441" s="1">
        <v>981629515.95700002</v>
      </c>
      <c r="C441" s="1">
        <v>22026285.173099998</v>
      </c>
      <c r="D441" s="1">
        <v>1989739420</v>
      </c>
      <c r="E441" s="1">
        <v>111511692.042</v>
      </c>
      <c r="F441" s="1">
        <v>46911781.2456</v>
      </c>
      <c r="G441" s="1">
        <v>54054874.566799998</v>
      </c>
      <c r="H441" s="1">
        <v>38975559.102799997</v>
      </c>
      <c r="I441" s="1">
        <v>871108309.83099997</v>
      </c>
      <c r="J441" s="1">
        <v>266316129.618</v>
      </c>
      <c r="K441" s="1">
        <v>387640169.67699999</v>
      </c>
      <c r="L441" s="1">
        <v>2579896338.21</v>
      </c>
      <c r="M441" s="1">
        <v>411168835.72799999</v>
      </c>
      <c r="N441" s="1">
        <v>96918368.421599999</v>
      </c>
      <c r="O441" s="1">
        <v>11396138.6971</v>
      </c>
      <c r="P441" s="1">
        <v>48336452.767999999</v>
      </c>
      <c r="Q441" s="1">
        <v>56398490.058200002</v>
      </c>
      <c r="R441" s="1">
        <v>5021504.56066</v>
      </c>
      <c r="S441" s="1">
        <v>2065570182.9300001</v>
      </c>
      <c r="T441" s="1">
        <v>8636839.8265099991</v>
      </c>
      <c r="U441" s="1">
        <v>78210149.391499996</v>
      </c>
      <c r="V441" s="1">
        <v>587071980.13499999</v>
      </c>
      <c r="W441" s="1">
        <v>67255597.192300007</v>
      </c>
      <c r="X441" s="1">
        <v>822826130.26400006</v>
      </c>
      <c r="Y441" s="1">
        <v>35994233.501500003</v>
      </c>
      <c r="Z441" s="1">
        <v>113480.329054</v>
      </c>
      <c r="AA441" s="1">
        <v>161042155.22799999</v>
      </c>
      <c r="AB441" s="1">
        <v>28389817.973000001</v>
      </c>
      <c r="AC441" s="1">
        <v>263215156.278</v>
      </c>
      <c r="AD441" s="1">
        <v>30781539.256000001</v>
      </c>
      <c r="AE441" s="1">
        <v>19054827.426399998</v>
      </c>
      <c r="AF441" s="1">
        <v>331583354.088</v>
      </c>
      <c r="AG441" s="1">
        <v>208145126.15900001</v>
      </c>
      <c r="AH441" s="1">
        <v>26105409.609900001</v>
      </c>
      <c r="AI441" s="1">
        <v>17721433.559999999</v>
      </c>
      <c r="AJ441" s="1">
        <v>74736664.537</v>
      </c>
      <c r="AK441" s="1">
        <v>49906675.147200003</v>
      </c>
      <c r="AL441" s="1">
        <v>4592252.8811900001</v>
      </c>
      <c r="AM441" s="1">
        <v>4915425.1226300001</v>
      </c>
      <c r="AN441" s="1">
        <v>488249115.75599998</v>
      </c>
      <c r="AO441" s="1">
        <v>12301514.365900001</v>
      </c>
      <c r="AP441" s="1">
        <v>10257634.960999999</v>
      </c>
      <c r="AQ441" s="1">
        <v>178128345.64199999</v>
      </c>
      <c r="AR441" s="1">
        <v>1826349948.8399999</v>
      </c>
      <c r="AS441" s="1">
        <v>3639483139.79</v>
      </c>
      <c r="AT441" s="1">
        <v>219485758.17300001</v>
      </c>
      <c r="AU441" s="1">
        <v>434963933.85600001</v>
      </c>
      <c r="AV441" s="1">
        <v>3130576.9037000001</v>
      </c>
      <c r="AW441" s="1">
        <v>33750530.038999997</v>
      </c>
      <c r="AX441" s="1">
        <v>4466040552.6099997</v>
      </c>
      <c r="AY441" s="1">
        <v>1840354.9016199999</v>
      </c>
      <c r="AZ441" s="1">
        <v>16464515.567600001</v>
      </c>
      <c r="BA441" s="1">
        <v>45899092.656999998</v>
      </c>
      <c r="BB441" s="1">
        <v>11636667.655400001</v>
      </c>
      <c r="BC441" s="1">
        <v>111128079.19</v>
      </c>
      <c r="BD441" s="1">
        <v>5468024.9858499998</v>
      </c>
      <c r="BE441" s="1">
        <v>29788586.376800001</v>
      </c>
      <c r="BF441" s="1">
        <v>59970653.459700003</v>
      </c>
      <c r="BG441" s="1">
        <v>66873217.8226</v>
      </c>
      <c r="BH441" s="1">
        <v>303394593.65399998</v>
      </c>
      <c r="BI441" s="1">
        <v>47841826.551100001</v>
      </c>
    </row>
    <row r="442" spans="1:61">
      <c r="A442" s="2">
        <v>38062</v>
      </c>
      <c r="B442" s="1">
        <v>984554101.39400005</v>
      </c>
      <c r="C442" s="1">
        <v>22297651.177299999</v>
      </c>
      <c r="D442" s="1">
        <v>1988546643.0699999</v>
      </c>
      <c r="E442" s="1">
        <v>114324030.631</v>
      </c>
      <c r="F442" s="1">
        <v>48314250.094899997</v>
      </c>
      <c r="G442" s="1">
        <v>54247297.733499996</v>
      </c>
      <c r="H442" s="1">
        <v>39073004.167999998</v>
      </c>
      <c r="I442" s="1">
        <v>874537389.33899999</v>
      </c>
      <c r="J442" s="1">
        <v>267521241.373</v>
      </c>
      <c r="K442" s="1">
        <v>388180434.722</v>
      </c>
      <c r="L442" s="1">
        <v>2587798022.8600001</v>
      </c>
      <c r="M442" s="1">
        <v>412500996.11299998</v>
      </c>
      <c r="N442" s="1">
        <v>97109558.106399998</v>
      </c>
      <c r="O442" s="1">
        <v>11423275.297499999</v>
      </c>
      <c r="P442" s="1">
        <v>49021035.187799998</v>
      </c>
      <c r="Q442" s="1">
        <v>56930120.7302</v>
      </c>
      <c r="R442" s="1">
        <v>5099213.9164199997</v>
      </c>
      <c r="S442" s="1">
        <v>2066949215.6199999</v>
      </c>
      <c r="T442" s="1">
        <v>8698513.9183900002</v>
      </c>
      <c r="U442" s="1">
        <v>79166097.815599993</v>
      </c>
      <c r="V442" s="1">
        <v>592525203.33899999</v>
      </c>
      <c r="W442" s="1">
        <v>67916743.457200006</v>
      </c>
      <c r="X442" s="1">
        <v>828941733.21399999</v>
      </c>
      <c r="Y442" s="1">
        <v>36292736.106200002</v>
      </c>
      <c r="Z442" s="1" t="s">
        <v>61</v>
      </c>
      <c r="AA442" s="1">
        <v>162582774.04300001</v>
      </c>
      <c r="AB442" s="1">
        <v>28571139.803100001</v>
      </c>
      <c r="AC442" s="1">
        <v>264014452.509</v>
      </c>
      <c r="AD442" s="1">
        <v>30787706.665199999</v>
      </c>
      <c r="AE442" s="1">
        <v>19096765.808899999</v>
      </c>
      <c r="AF442" s="1">
        <v>331218243.46399999</v>
      </c>
      <c r="AG442" s="1">
        <v>209542661.081</v>
      </c>
      <c r="AH442" s="1">
        <v>27708935.9987</v>
      </c>
      <c r="AI442" s="1">
        <v>16732181.1263</v>
      </c>
      <c r="AJ442" s="1">
        <v>75265828.245299995</v>
      </c>
      <c r="AK442" s="1">
        <v>50649231.213399999</v>
      </c>
      <c r="AL442" s="1">
        <v>4671195.7187900003</v>
      </c>
      <c r="AM442" s="1">
        <v>4904323.7860899996</v>
      </c>
      <c r="AN442" s="1">
        <v>491453701.56999999</v>
      </c>
      <c r="AO442" s="1">
        <v>12771470.946</v>
      </c>
      <c r="AP442" s="1">
        <v>10183626.050799999</v>
      </c>
      <c r="AQ442" s="1">
        <v>178365174.155</v>
      </c>
      <c r="AR442" s="1">
        <v>1827716646.71</v>
      </c>
      <c r="AS442" s="1">
        <v>3656299197.6799998</v>
      </c>
      <c r="AT442" s="1">
        <v>220262851.73100001</v>
      </c>
      <c r="AU442" s="1">
        <v>440339447.704</v>
      </c>
      <c r="AV442" s="1">
        <v>3255158.56929</v>
      </c>
      <c r="AW442" s="1">
        <v>34364803.994099997</v>
      </c>
      <c r="AX442" s="1">
        <v>4485397583.0799999</v>
      </c>
      <c r="AY442" s="1">
        <v>2024143.69542</v>
      </c>
      <c r="AZ442" s="1">
        <v>16005660.323999999</v>
      </c>
      <c r="BA442" s="1">
        <v>47009226.310800001</v>
      </c>
      <c r="BB442" s="1">
        <v>12509972.796399999</v>
      </c>
      <c r="BC442" s="1">
        <v>111969313.803</v>
      </c>
      <c r="BD442" s="1">
        <v>5802298.5638199998</v>
      </c>
      <c r="BE442" s="1">
        <v>31272465.0273</v>
      </c>
      <c r="BF442" s="1">
        <v>62271097.0867</v>
      </c>
      <c r="BG442" s="1">
        <v>68455775.020199999</v>
      </c>
      <c r="BH442" s="1">
        <v>303362523.12599999</v>
      </c>
      <c r="BI442" s="1">
        <v>48050284.981700003</v>
      </c>
    </row>
    <row r="443" spans="1:61">
      <c r="A443" s="2">
        <v>38063</v>
      </c>
      <c r="B443" s="1">
        <v>988068291.14900005</v>
      </c>
      <c r="C443" s="1">
        <v>22592453.3365</v>
      </c>
      <c r="D443" s="1">
        <v>1987353866.1300001</v>
      </c>
      <c r="E443" s="1">
        <v>117124034.402</v>
      </c>
      <c r="F443" s="1">
        <v>49750022.9538</v>
      </c>
      <c r="G443" s="1">
        <v>54458223.127700001</v>
      </c>
      <c r="H443" s="1">
        <v>39159347.896600001</v>
      </c>
      <c r="I443" s="1">
        <v>877832019.32700002</v>
      </c>
      <c r="J443" s="1">
        <v>268535163.44300002</v>
      </c>
      <c r="K443" s="1">
        <v>388721933.24800003</v>
      </c>
      <c r="L443" s="1">
        <v>2595887196.7600002</v>
      </c>
      <c r="M443" s="1">
        <v>413833156.49699998</v>
      </c>
      <c r="N443" s="1">
        <v>97617752.623500004</v>
      </c>
      <c r="O443" s="1">
        <v>11478781.9802</v>
      </c>
      <c r="P443" s="1">
        <v>49872137.655699998</v>
      </c>
      <c r="Q443" s="1">
        <v>57354438.482299998</v>
      </c>
      <c r="R443" s="1">
        <v>5167055.4174899999</v>
      </c>
      <c r="S443" s="1">
        <v>2064191150.24</v>
      </c>
      <c r="T443" s="1">
        <v>8681245.1726600006</v>
      </c>
      <c r="U443" s="1">
        <v>80006098.946999997</v>
      </c>
      <c r="V443" s="1">
        <v>597969792.16999996</v>
      </c>
      <c r="W443" s="1">
        <v>68914630.263799995</v>
      </c>
      <c r="X443" s="1">
        <v>834144559.60500002</v>
      </c>
      <c r="Y443" s="1">
        <v>36566569.074100003</v>
      </c>
      <c r="Z443" s="1">
        <v>172687.457257</v>
      </c>
      <c r="AA443" s="1">
        <v>163912467.46399999</v>
      </c>
      <c r="AB443" s="1">
        <v>28752461.633200001</v>
      </c>
      <c r="AC443" s="1">
        <v>264613924.68200001</v>
      </c>
      <c r="AD443" s="1">
        <v>30812376.301899999</v>
      </c>
      <c r="AE443" s="1">
        <v>19138704.191399999</v>
      </c>
      <c r="AF443" s="1">
        <v>330990049.324</v>
      </c>
      <c r="AG443" s="1">
        <v>210577552.34200001</v>
      </c>
      <c r="AH443" s="1">
        <v>27670698.061700001</v>
      </c>
      <c r="AI443" s="1">
        <v>16923370.8112</v>
      </c>
      <c r="AJ443" s="1">
        <v>75811027.217500001</v>
      </c>
      <c r="AK443" s="1">
        <v>51354782.824500002</v>
      </c>
      <c r="AL443" s="1">
        <v>4773574.7113100002</v>
      </c>
      <c r="AM443" s="1">
        <v>4889522.00404</v>
      </c>
      <c r="AN443" s="1">
        <v>494933353.83399999</v>
      </c>
      <c r="AO443" s="1">
        <v>12981162.8584</v>
      </c>
      <c r="AP443" s="1">
        <v>10214463.0967</v>
      </c>
      <c r="AQ443" s="1">
        <v>178534161.167</v>
      </c>
      <c r="AR443" s="1">
        <v>1830223081.8099999</v>
      </c>
      <c r="AS443" s="1">
        <v>3668170226.8800001</v>
      </c>
      <c r="AT443" s="1">
        <v>220978271.197</v>
      </c>
      <c r="AU443" s="1">
        <v>446260160.52399999</v>
      </c>
      <c r="AV443" s="1">
        <v>3356304.0799699998</v>
      </c>
      <c r="AW443" s="1">
        <v>34937139.566699997</v>
      </c>
      <c r="AX443" s="1">
        <v>4505164129.5299997</v>
      </c>
      <c r="AY443" s="1">
        <v>2221500.7894199998</v>
      </c>
      <c r="AZ443" s="1">
        <v>15536937.2257</v>
      </c>
      <c r="BA443" s="1">
        <v>48151430.492299996</v>
      </c>
      <c r="BB443" s="1">
        <v>13273498.0538</v>
      </c>
      <c r="BC443" s="1">
        <v>112777244.40700001</v>
      </c>
      <c r="BD443" s="1">
        <v>6193312.3063300001</v>
      </c>
      <c r="BE443" s="1">
        <v>37035292.172399998</v>
      </c>
      <c r="BF443" s="1">
        <v>64591276.423199996</v>
      </c>
      <c r="BG443" s="1">
        <v>67991985.849299997</v>
      </c>
      <c r="BH443" s="1">
        <v>303297148.58899999</v>
      </c>
      <c r="BI443" s="1">
        <v>48310549.649400003</v>
      </c>
    </row>
    <row r="444" spans="1:61">
      <c r="A444" s="2">
        <v>38064</v>
      </c>
      <c r="B444" s="1">
        <v>991292612.67200005</v>
      </c>
      <c r="C444" s="1">
        <v>22939061.732900001</v>
      </c>
      <c r="D444" s="1">
        <v>1986400384.6700001</v>
      </c>
      <c r="E444" s="1">
        <v>119863597.564</v>
      </c>
      <c r="F444" s="1">
        <v>51288174.805200003</v>
      </c>
      <c r="G444" s="1">
        <v>54688884.231299996</v>
      </c>
      <c r="H444" s="1">
        <v>39246925.107100002</v>
      </c>
      <c r="I444" s="1">
        <v>881908676.801</v>
      </c>
      <c r="J444" s="1">
        <v>269235781.12699997</v>
      </c>
      <c r="K444" s="1">
        <v>388180434.722</v>
      </c>
      <c r="L444" s="1">
        <v>2604189763</v>
      </c>
      <c r="M444" s="1">
        <v>415171484.29100001</v>
      </c>
      <c r="N444" s="1">
        <v>98106211.431199998</v>
      </c>
      <c r="O444" s="1">
        <v>11517019.917199999</v>
      </c>
      <c r="P444" s="1">
        <v>50784914.215499997</v>
      </c>
      <c r="Q444" s="1">
        <v>57925540.573100001</v>
      </c>
      <c r="R444" s="1">
        <v>5244764.7732499996</v>
      </c>
      <c r="S444" s="1">
        <v>2062813351.02</v>
      </c>
      <c r="T444" s="1">
        <v>8862567.0027799997</v>
      </c>
      <c r="U444" s="1">
        <v>80462487.226899996</v>
      </c>
      <c r="V444" s="1">
        <v>599799045.73500001</v>
      </c>
      <c r="W444" s="1">
        <v>69919917.961400002</v>
      </c>
      <c r="X444" s="1">
        <v>838903332.53400004</v>
      </c>
      <c r="Y444" s="1">
        <v>36870005.6061</v>
      </c>
      <c r="Z444" s="1">
        <v>234361.549134</v>
      </c>
      <c r="AA444" s="1">
        <v>165702249.611</v>
      </c>
      <c r="AB444" s="1">
        <v>28916514.717599999</v>
      </c>
      <c r="AC444" s="1">
        <v>265013572.79699999</v>
      </c>
      <c r="AD444" s="1">
        <v>30856781.6481</v>
      </c>
      <c r="AE444" s="1">
        <v>19190510.428599998</v>
      </c>
      <c r="AF444" s="1" t="s">
        <v>61</v>
      </c>
      <c r="AG444" s="1">
        <v>212953238.36199999</v>
      </c>
      <c r="AH444" s="1">
        <v>27267349.500799999</v>
      </c>
      <c r="AI444" s="1">
        <v>16896234.210700002</v>
      </c>
      <c r="AJ444" s="1">
        <v>76646094.421499997</v>
      </c>
      <c r="AK444" s="1">
        <v>51869144.750699997</v>
      </c>
      <c r="AL444" s="1">
        <v>4878420.6675000004</v>
      </c>
      <c r="AM444" s="1">
        <v>4889522.00404</v>
      </c>
      <c r="AN444" s="1">
        <v>497332476.00800002</v>
      </c>
      <c r="AO444" s="1">
        <v>13245127.9716</v>
      </c>
      <c r="AP444" s="1">
        <v>9969000.2110600006</v>
      </c>
      <c r="AQ444" s="1">
        <v>178736452.18799999</v>
      </c>
      <c r="AR444" s="1">
        <v>1830337795.6199999</v>
      </c>
      <c r="AS444" s="1">
        <v>3681796500.7399998</v>
      </c>
      <c r="AT444" s="1">
        <v>221669021.02599999</v>
      </c>
      <c r="AU444" s="1">
        <v>452520080.85000002</v>
      </c>
      <c r="AV444" s="1">
        <v>3506788.8641499998</v>
      </c>
      <c r="AW444" s="1">
        <v>35488505.948100001</v>
      </c>
      <c r="AX444" s="1">
        <v>4523370321.4499998</v>
      </c>
      <c r="AY444" s="1">
        <v>2462029.74774</v>
      </c>
      <c r="AZ444" s="1">
        <v>16818524.855</v>
      </c>
      <c r="BA444" s="1">
        <v>49476189.9859</v>
      </c>
      <c r="BB444" s="1">
        <v>14243014.778200001</v>
      </c>
      <c r="BC444" s="1">
        <v>113558038.41</v>
      </c>
      <c r="BD444" s="1">
        <v>6679304.15032</v>
      </c>
      <c r="BE444" s="1">
        <v>39290096.9714</v>
      </c>
      <c r="BF444" s="1">
        <v>67091544.107900001</v>
      </c>
      <c r="BG444" s="1">
        <v>69742296.576800004</v>
      </c>
      <c r="BH444" s="1">
        <v>303166399.514</v>
      </c>
      <c r="BI444" s="1">
        <v>48570814.317100003</v>
      </c>
    </row>
    <row r="445" spans="1:61">
      <c r="A445" s="2">
        <v>38065</v>
      </c>
      <c r="B445" s="1">
        <v>994814203.31900001</v>
      </c>
      <c r="C445" s="1">
        <v>23331308.957199998</v>
      </c>
      <c r="D445" s="1">
        <v>1984968312.25</v>
      </c>
      <c r="E445" s="1">
        <v>122589592.425</v>
      </c>
      <c r="F445" s="1">
        <v>52828793.620300002</v>
      </c>
      <c r="G445" s="1">
        <v>55090999.310400002</v>
      </c>
      <c r="H445" s="1">
        <v>39333268.835699998</v>
      </c>
      <c r="I445" s="1">
        <v>884471852.05900002</v>
      </c>
      <c r="J445" s="1">
        <v>270596311.59399998</v>
      </c>
      <c r="K445" s="1">
        <v>388180434.722</v>
      </c>
      <c r="L445" s="1">
        <v>2613046162.5999999</v>
      </c>
      <c r="M445" s="1">
        <v>416497477.26599997</v>
      </c>
      <c r="N445" s="1">
        <v>98552731.856399998</v>
      </c>
      <c r="O445" s="1">
        <v>11588561.8638</v>
      </c>
      <c r="P445" s="1">
        <v>52659806.608599998</v>
      </c>
      <c r="Q445" s="1">
        <v>58680431.457599998</v>
      </c>
      <c r="R445" s="1">
        <v>5352077.69312</v>
      </c>
      <c r="S445" s="1">
        <v>2060060219.5599999</v>
      </c>
      <c r="T445" s="1">
        <v>9244946.3724199999</v>
      </c>
      <c r="U445" s="1">
        <v>80462487.226899996</v>
      </c>
      <c r="V445" s="1">
        <v>607259143.88900006</v>
      </c>
      <c r="W445" s="1">
        <v>70931373.068200007</v>
      </c>
      <c r="X445" s="1">
        <v>843794088.01999998</v>
      </c>
      <c r="Y445" s="1">
        <v>37120402.419200003</v>
      </c>
      <c r="Z445" s="1">
        <v>210925.394221</v>
      </c>
      <c r="AA445" s="1">
        <v>167622780.83199999</v>
      </c>
      <c r="AB445" s="1">
        <v>29080567.802000001</v>
      </c>
      <c r="AC445" s="1">
        <v>266414808.16499999</v>
      </c>
      <c r="AD445" s="1">
        <v>30964094.568</v>
      </c>
      <c r="AE445" s="1">
        <v>19265752.820700001</v>
      </c>
      <c r="AF445" s="1">
        <v>330259828.07599998</v>
      </c>
      <c r="AG445" s="1">
        <v>215043990.07600001</v>
      </c>
      <c r="AH445" s="1">
        <v>27252547.718800001</v>
      </c>
      <c r="AI445" s="1">
        <v>16759317.7268</v>
      </c>
      <c r="AJ445" s="1">
        <v>77608210.254800007</v>
      </c>
      <c r="AK445" s="1">
        <v>52763419.082900003</v>
      </c>
      <c r="AL445" s="1">
        <v>4994367.9602300003</v>
      </c>
      <c r="AM445" s="1">
        <v>4896922.89506</v>
      </c>
      <c r="AN445" s="1">
        <v>500884903.69999999</v>
      </c>
      <c r="AO445" s="1">
        <v>13352440.8915</v>
      </c>
      <c r="AP445" s="1">
        <v>10091114.913000001</v>
      </c>
      <c r="AQ445" s="1">
        <v>178939976.69100001</v>
      </c>
      <c r="AR445" s="1">
        <v>1832387842.4300001</v>
      </c>
      <c r="AS445" s="1">
        <v>3696323216.3400002</v>
      </c>
      <c r="AT445" s="1">
        <v>222507788.67500001</v>
      </c>
      <c r="AU445" s="1">
        <v>459256125.16500002</v>
      </c>
      <c r="AV445" s="1">
        <v>3686877.2124299998</v>
      </c>
      <c r="AW445" s="1">
        <v>36034938.402099997</v>
      </c>
      <c r="AX445" s="1">
        <v>4542913607.6899996</v>
      </c>
      <c r="AY445" s="1">
        <v>2733395.7520099999</v>
      </c>
      <c r="AZ445" s="1">
        <v>16723546.7535</v>
      </c>
      <c r="BA445" s="1">
        <v>51175927.957999997</v>
      </c>
      <c r="BB445" s="1">
        <v>15491298.3978</v>
      </c>
      <c r="BC445" s="1">
        <v>114887731.831</v>
      </c>
      <c r="BD445" s="1">
        <v>7165295.99431</v>
      </c>
      <c r="BE445" s="1">
        <v>39699612.941500001</v>
      </c>
      <c r="BF445" s="1">
        <v>69660886.7755</v>
      </c>
      <c r="BG445" s="1">
        <v>70096305.864199996</v>
      </c>
      <c r="BH445" s="1">
        <v>303068954.449</v>
      </c>
      <c r="BI445" s="1">
        <v>48042884.090599999</v>
      </c>
    </row>
    <row r="446" spans="1:61">
      <c r="A446" s="2">
        <v>38066</v>
      </c>
      <c r="B446" s="1">
        <v>999221433.92400002</v>
      </c>
      <c r="C446" s="1">
        <v>23748225.818300001</v>
      </c>
      <c r="D446" s="1">
        <v>1984252892.79</v>
      </c>
      <c r="E446" s="1">
        <v>124928273.98899999</v>
      </c>
      <c r="F446" s="1">
        <v>54294170.043300003</v>
      </c>
      <c r="G446" s="1">
        <v>55610295.163999997</v>
      </c>
      <c r="H446" s="1">
        <v>39398643.373099998</v>
      </c>
      <c r="I446" s="1">
        <v>892250188.52699995</v>
      </c>
      <c r="J446" s="1">
        <v>271832260.39499998</v>
      </c>
      <c r="K446" s="1">
        <v>387640169.67699999</v>
      </c>
      <c r="L446" s="1">
        <v>2620083176.48</v>
      </c>
      <c r="M446" s="1">
        <v>417841972.46899998</v>
      </c>
      <c r="N446" s="1">
        <v>99041190.664000005</v>
      </c>
      <c r="O446" s="1">
        <v>11688473.8926</v>
      </c>
      <c r="P446" s="1">
        <v>53505975.149099998</v>
      </c>
      <c r="Q446" s="1">
        <v>59223163.466200002</v>
      </c>
      <c r="R446" s="1">
        <v>5431020.5307200002</v>
      </c>
      <c r="S446" s="1">
        <v>2057277484.54</v>
      </c>
      <c r="T446" s="1">
        <v>9788911.8627799992</v>
      </c>
      <c r="U446" s="1">
        <v>79024247.404300004</v>
      </c>
      <c r="V446" s="1">
        <v>612701265.75600004</v>
      </c>
      <c r="W446" s="1">
        <v>72632344.522100002</v>
      </c>
      <c r="X446" s="1">
        <v>848689777.43400002</v>
      </c>
      <c r="Y446" s="1">
        <v>37439874.215099998</v>
      </c>
      <c r="Z446" s="1">
        <v>127048.629267</v>
      </c>
      <c r="AA446" s="1">
        <v>169564281.24399999</v>
      </c>
      <c r="AB446" s="1">
        <v>29224885.177000001</v>
      </c>
      <c r="AC446" s="1">
        <v>268023268.48100001</v>
      </c>
      <c r="AD446" s="1">
        <v>31115812.833999999</v>
      </c>
      <c r="AE446" s="1">
        <v>19333594.321699999</v>
      </c>
      <c r="AF446" s="1">
        <v>329940356.27999997</v>
      </c>
      <c r="AG446" s="1">
        <v>217074301.18099999</v>
      </c>
      <c r="AH446" s="1">
        <v>27610257.451699998</v>
      </c>
      <c r="AI446" s="1">
        <v>16577995.896600001</v>
      </c>
      <c r="AJ446" s="1">
        <v>78395171.667199999</v>
      </c>
      <c r="AK446" s="1">
        <v>53677429.124600001</v>
      </c>
      <c r="AL446" s="1">
        <v>5111548.7347999997</v>
      </c>
      <c r="AM446" s="1">
        <v>4900623.3405799996</v>
      </c>
      <c r="AN446" s="1">
        <v>503987110.52200001</v>
      </c>
      <c r="AO446" s="1">
        <v>13567066.7312</v>
      </c>
      <c r="AP446" s="1">
        <v>10137987.2228</v>
      </c>
      <c r="AQ446" s="1">
        <v>179108963.70300001</v>
      </c>
      <c r="AR446" s="1">
        <v>1834097448.26</v>
      </c>
      <c r="AS446" s="1">
        <v>3703775913.5999999</v>
      </c>
      <c r="AT446" s="1">
        <v>223223208.141</v>
      </c>
      <c r="AU446" s="1">
        <v>466000803.85299999</v>
      </c>
      <c r="AV446" s="1">
        <v>3887934.7519499999</v>
      </c>
      <c r="AW446" s="1">
        <v>36572736.4833</v>
      </c>
      <c r="AX446" s="1">
        <v>4560916275.1099997</v>
      </c>
      <c r="AY446" s="1">
        <v>3028197.9111799998</v>
      </c>
      <c r="AZ446" s="1">
        <v>16573061.9693</v>
      </c>
      <c r="BA446" s="1">
        <v>52949674.840400003</v>
      </c>
      <c r="BB446" s="1">
        <v>16737115.0537</v>
      </c>
      <c r="BC446" s="1">
        <v>116110112.332</v>
      </c>
      <c r="BD446" s="1">
        <v>7705561.0391600002</v>
      </c>
      <c r="BE446" s="1">
        <v>46471428.229599997</v>
      </c>
      <c r="BF446" s="1">
        <v>72312872.726199999</v>
      </c>
      <c r="BG446" s="1">
        <v>69769433.177200004</v>
      </c>
      <c r="BH446" s="1">
        <v>302938205.37400001</v>
      </c>
      <c r="BI446" s="1">
        <v>49150550.7808</v>
      </c>
    </row>
    <row r="447" spans="1:61">
      <c r="A447" s="2">
        <v>38067</v>
      </c>
      <c r="B447" s="1">
        <v>1003046461.1</v>
      </c>
      <c r="C447" s="1">
        <v>24170076.606699999</v>
      </c>
      <c r="D447" s="1">
        <v>1982822053.8599999</v>
      </c>
      <c r="E447" s="1">
        <v>126777263.263</v>
      </c>
      <c r="F447" s="1">
        <v>55924833.032600001</v>
      </c>
      <c r="G447" s="1">
        <v>55784216.103100002</v>
      </c>
      <c r="H447" s="1">
        <v>39475119.247000001</v>
      </c>
      <c r="I447" s="1">
        <v>898201738.39300001</v>
      </c>
      <c r="J447" s="1">
        <v>273274200.66299999</v>
      </c>
      <c r="K447" s="1">
        <v>387098671.14999998</v>
      </c>
      <c r="L447" s="1">
        <v>2627122657.3299999</v>
      </c>
      <c r="M447" s="1">
        <v>419507172.94999999</v>
      </c>
      <c r="N447" s="1">
        <v>99488944.571099997</v>
      </c>
      <c r="O447" s="1">
        <v>11804421.1853</v>
      </c>
      <c r="P447" s="1">
        <v>55623863.464199997</v>
      </c>
      <c r="Q447" s="1">
        <v>59805366.8935</v>
      </c>
      <c r="R447" s="1">
        <v>5548201.3052899996</v>
      </c>
      <c r="S447" s="1">
        <v>2057277484.54</v>
      </c>
      <c r="T447" s="1">
        <v>10630146.476</v>
      </c>
      <c r="U447" s="1">
        <v>78070765.943900004</v>
      </c>
      <c r="V447" s="1">
        <v>618076779.60399997</v>
      </c>
      <c r="W447" s="1">
        <v>74122390.581900001</v>
      </c>
      <c r="X447" s="1">
        <v>852090486.86000001</v>
      </c>
      <c r="Y447" s="1">
        <v>37680403.1734</v>
      </c>
      <c r="Z447" s="1">
        <v>152951.747856</v>
      </c>
      <c r="AA447" s="1">
        <v>171990540.01800001</v>
      </c>
      <c r="AB447" s="1">
        <v>29380303.888500001</v>
      </c>
      <c r="AC447" s="1">
        <v>270033843.87599999</v>
      </c>
      <c r="AD447" s="1">
        <v>31273698.509199999</v>
      </c>
      <c r="AE447" s="1">
        <v>19434739.832400002</v>
      </c>
      <c r="AF447" s="1">
        <v>329575245.65600002</v>
      </c>
      <c r="AG447" s="1">
        <v>218436065.12900001</v>
      </c>
      <c r="AH447" s="1">
        <v>27305587.437800001</v>
      </c>
      <c r="AI447" s="1">
        <v>16940639.556899998</v>
      </c>
      <c r="AJ447" s="1">
        <v>79196934.861599997</v>
      </c>
      <c r="AK447" s="1">
        <v>54825800.715300001</v>
      </c>
      <c r="AL447" s="1">
        <v>5258333.0734700002</v>
      </c>
      <c r="AM447" s="1">
        <v>4906790.74976</v>
      </c>
      <c r="AN447" s="1">
        <v>506672400.48199999</v>
      </c>
      <c r="AO447" s="1">
        <v>13780459.0891</v>
      </c>
      <c r="AP447" s="1">
        <v>10172524.714299999</v>
      </c>
      <c r="AQ447" s="1">
        <v>179211342.69499999</v>
      </c>
      <c r="AR447" s="1">
        <v>1837400712.6199999</v>
      </c>
      <c r="AS447" s="1">
        <v>3707245698.0100002</v>
      </c>
      <c r="AT447" s="1">
        <v>224000301.699</v>
      </c>
      <c r="AU447" s="1">
        <v>473277113.21200001</v>
      </c>
      <c r="AV447" s="1">
        <v>4154366.8288599998</v>
      </c>
      <c r="AW447" s="1">
        <v>37116701.9736</v>
      </c>
      <c r="AX447" s="1">
        <v>4580233834.1599998</v>
      </c>
      <c r="AY447" s="1">
        <v>3384674.1622299999</v>
      </c>
      <c r="AZ447" s="1">
        <v>16411475.8486</v>
      </c>
      <c r="BA447" s="1">
        <v>54717254.313600004</v>
      </c>
      <c r="BB447" s="1">
        <v>18468923.553599998</v>
      </c>
      <c r="BC447" s="1">
        <v>117880158.76899999</v>
      </c>
      <c r="BD447" s="1">
        <v>8351905.5220299996</v>
      </c>
      <c r="BE447" s="1">
        <v>54830734.642700002</v>
      </c>
      <c r="BF447" s="1">
        <v>75191819.335099995</v>
      </c>
      <c r="BG447" s="1">
        <v>67899474.711500004</v>
      </c>
      <c r="BH447" s="1">
        <v>302840760.30900002</v>
      </c>
      <c r="BI447" s="1">
        <v>48896453.522200003</v>
      </c>
    </row>
    <row r="448" spans="1:61">
      <c r="A448" s="2">
        <v>38068</v>
      </c>
      <c r="B448" s="1" t="s">
        <v>61</v>
      </c>
      <c r="C448" s="1">
        <v>24595627.840700001</v>
      </c>
      <c r="D448" s="1">
        <v>1981867338.9200001</v>
      </c>
      <c r="E448" s="1">
        <v>128547309.7</v>
      </c>
      <c r="F448" s="1">
        <v>57619637.077399999</v>
      </c>
      <c r="G448" s="1" t="s">
        <v>61</v>
      </c>
      <c r="H448" s="1">
        <v>39540493.784400001</v>
      </c>
      <c r="I448" s="1">
        <v>903182538.05299997</v>
      </c>
      <c r="J448" s="1">
        <v>275129357.347</v>
      </c>
      <c r="K448" s="1">
        <v>387098671.14999998</v>
      </c>
      <c r="L448" s="1">
        <v>2635285840.1300001</v>
      </c>
      <c r="M448" s="1">
        <v>420518628.05699998</v>
      </c>
      <c r="N448" s="1">
        <v>99893526.613800004</v>
      </c>
      <c r="O448" s="1">
        <v>11910500.623400001</v>
      </c>
      <c r="P448" s="1">
        <v>56299811.511200003</v>
      </c>
      <c r="Q448" s="1">
        <v>60391270.7663</v>
      </c>
      <c r="R448" s="1">
        <v>5646879.8522899998</v>
      </c>
      <c r="S448" s="1">
        <v>2058681186.8699999</v>
      </c>
      <c r="T448" s="1">
        <v>11600896.6821</v>
      </c>
      <c r="U448" s="1">
        <v>78210149.391499996</v>
      </c>
      <c r="V448" s="1">
        <v>626027803.52900004</v>
      </c>
      <c r="W448" s="1">
        <v>75741952.234599993</v>
      </c>
      <c r="X448" s="1">
        <v>858421949.13199997</v>
      </c>
      <c r="Y448" s="1">
        <v>38082518.252400003</v>
      </c>
      <c r="Z448" s="1">
        <v>192423.16665699999</v>
      </c>
      <c r="AA448" s="1">
        <v>174329221.58199999</v>
      </c>
      <c r="AB448" s="1">
        <v>29525854.7454</v>
      </c>
      <c r="AC448" s="1">
        <v>272865918.17500001</v>
      </c>
      <c r="AD448" s="1">
        <v>31495725.2399</v>
      </c>
      <c r="AE448" s="1">
        <v>19537118.824900001</v>
      </c>
      <c r="AF448" s="1">
        <v>329483968</v>
      </c>
      <c r="AG448" s="1">
        <v>221323646.111</v>
      </c>
      <c r="AH448" s="1">
        <v>27137833.907900002</v>
      </c>
      <c r="AI448" s="1">
        <v>16986278.3849</v>
      </c>
      <c r="AJ448" s="1">
        <v>80192354.704500005</v>
      </c>
      <c r="AK448" s="1">
        <v>56027212.0251</v>
      </c>
      <c r="AL448" s="1">
        <v>5402650.4484599996</v>
      </c>
      <c r="AM448" s="1" t="s">
        <v>61</v>
      </c>
      <c r="AN448" s="1">
        <v>509635223.85600001</v>
      </c>
      <c r="AO448" s="1" t="s">
        <v>61</v>
      </c>
      <c r="AP448" s="1">
        <v>9510144.9674900007</v>
      </c>
      <c r="AQ448" s="1">
        <v>179347025.69800001</v>
      </c>
      <c r="AR448" s="1">
        <v>1837287232.29</v>
      </c>
      <c r="AS448" s="1">
        <v>3715061038.9400001</v>
      </c>
      <c r="AT448" s="1">
        <v>224913078.25799999</v>
      </c>
      <c r="AU448" s="1">
        <v>480877828.29500002</v>
      </c>
      <c r="AV448" s="1" t="s">
        <v>61</v>
      </c>
      <c r="AW448" s="1">
        <v>37652033.0911</v>
      </c>
      <c r="AX448" s="1">
        <v>4598671920.6700001</v>
      </c>
      <c r="AY448" s="1">
        <v>3709079.8855099999</v>
      </c>
      <c r="AZ448" s="1">
        <v>16632269.0975</v>
      </c>
      <c r="BA448" s="1">
        <v>56640252.498300001</v>
      </c>
      <c r="BB448" s="1" t="s">
        <v>61</v>
      </c>
      <c r="BC448" s="1">
        <v>120101659.558</v>
      </c>
      <c r="BD448" s="1">
        <v>9004417.4141000006</v>
      </c>
      <c r="BE448" s="1">
        <v>60829156.818700001</v>
      </c>
      <c r="BF448" s="1">
        <v>77937549.905399993</v>
      </c>
      <c r="BG448" s="1">
        <v>69593045.274399996</v>
      </c>
      <c r="BH448" s="1">
        <v>302677940.70700002</v>
      </c>
      <c r="BI448" s="1">
        <v>50129935.359800003</v>
      </c>
    </row>
    <row r="449" spans="1:61">
      <c r="A449" s="2">
        <v>38069</v>
      </c>
      <c r="B449" s="1">
        <v>1010122946.4</v>
      </c>
      <c r="C449" s="1">
        <v>25026113.002</v>
      </c>
      <c r="D449" s="1">
        <v>1980913857.45</v>
      </c>
      <c r="E449" s="1">
        <v>130094095.92399999</v>
      </c>
      <c r="F449" s="1">
        <v>59283604.076200001</v>
      </c>
      <c r="G449" s="1">
        <v>56481133.341300003</v>
      </c>
      <c r="H449" s="1">
        <v>39594766.985299997</v>
      </c>
      <c r="I449" s="1">
        <v>907678579.35099995</v>
      </c>
      <c r="J449" s="1">
        <v>276983280.54900002</v>
      </c>
      <c r="K449" s="1">
        <v>387098671.14999998</v>
      </c>
      <c r="L449" s="1">
        <v>2640119855.4499998</v>
      </c>
      <c r="M449" s="1">
        <v>421863123.25999999</v>
      </c>
      <c r="N449" s="1">
        <v>100299342.138</v>
      </c>
      <c r="O449" s="1">
        <v>12072086.744100001</v>
      </c>
      <c r="P449" s="1">
        <v>56983160.449199997</v>
      </c>
      <c r="Q449" s="1">
        <v>60905632.692599997</v>
      </c>
      <c r="R449" s="1">
        <v>5724589.2080600001</v>
      </c>
      <c r="S449" s="1">
        <v>2060060219.5599999</v>
      </c>
      <c r="T449" s="1">
        <v>12590149.115800001</v>
      </c>
      <c r="U449" s="1">
        <v>78836758.165000007</v>
      </c>
      <c r="V449" s="1">
        <v>631621643.66199994</v>
      </c>
      <c r="W449" s="1">
        <v>77261601.858500004</v>
      </c>
      <c r="X449" s="1">
        <v>862782307.42799997</v>
      </c>
      <c r="Y449" s="1">
        <v>38366219.075099997</v>
      </c>
      <c r="Z449" s="1">
        <v>194890.13033300001</v>
      </c>
      <c r="AA449" s="1">
        <v>176579092.454</v>
      </c>
      <c r="AB449" s="1">
        <v>29652903.374600001</v>
      </c>
      <c r="AC449" s="1">
        <v>276114909.33499998</v>
      </c>
      <c r="AD449" s="1">
        <v>31801628.7357</v>
      </c>
      <c r="AE449" s="1">
        <v>19620995.589899998</v>
      </c>
      <c r="AF449" s="1">
        <v>329666523.31199998</v>
      </c>
      <c r="AG449" s="1">
        <v>223467437.54499999</v>
      </c>
      <c r="AH449" s="1">
        <v>27335191.001899999</v>
      </c>
      <c r="AI449" s="1">
        <v>17150331.469300002</v>
      </c>
      <c r="AJ449" s="1">
        <v>80849800.523900002</v>
      </c>
      <c r="AK449" s="1">
        <v>57296464.835900001</v>
      </c>
      <c r="AL449" s="1">
        <v>5533399.52324</v>
      </c>
      <c r="AM449" s="1">
        <v>4915425.1226300001</v>
      </c>
      <c r="AN449" s="1">
        <v>512073817.449</v>
      </c>
      <c r="AO449" s="1">
        <v>14870857.033500001</v>
      </c>
      <c r="AP449" s="1">
        <v>9743273.0347899999</v>
      </c>
      <c r="AQ449" s="1">
        <v>179481475.21799999</v>
      </c>
      <c r="AR449" s="1">
        <v>1838887058.23</v>
      </c>
      <c r="AS449" s="1">
        <v>3726195679.48</v>
      </c>
      <c r="AT449" s="1">
        <v>226035546.73100001</v>
      </c>
      <c r="AU449" s="1">
        <v>488806649.54699999</v>
      </c>
      <c r="AV449" s="1">
        <v>4725468.91964</v>
      </c>
      <c r="AW449" s="1">
        <v>38152826.717200004</v>
      </c>
      <c r="AX449" s="1">
        <v>4621033712.8999996</v>
      </c>
      <c r="AY449" s="1">
        <v>3986613.2989500002</v>
      </c>
      <c r="AZ449" s="1">
        <v>16978877.493799999</v>
      </c>
      <c r="BA449" s="1">
        <v>58206774.431999996</v>
      </c>
      <c r="BB449" s="1">
        <v>22623290.3825</v>
      </c>
      <c r="BC449" s="1">
        <v>122337962.13</v>
      </c>
      <c r="BD449" s="1">
        <v>9645827.9696200006</v>
      </c>
      <c r="BE449" s="1">
        <v>53267913.1545</v>
      </c>
      <c r="BF449" s="1">
        <v>79890151.654300004</v>
      </c>
      <c r="BG449" s="1">
        <v>69919917.961400002</v>
      </c>
      <c r="BH449" s="1">
        <v>302547191.63200003</v>
      </c>
      <c r="BI449" s="1">
        <v>51552139.918499999</v>
      </c>
    </row>
    <row r="450" spans="1:61">
      <c r="A450" s="2">
        <v>38070</v>
      </c>
      <c r="B450" s="1">
        <v>1013666739.72</v>
      </c>
      <c r="C450" s="1">
        <v>25439329.417599998</v>
      </c>
      <c r="D450" s="1">
        <v>1979721080.52</v>
      </c>
      <c r="E450" s="1">
        <v>131320176.87100001</v>
      </c>
      <c r="F450" s="1">
        <v>60840258.155199997</v>
      </c>
      <c r="G450" s="1">
        <v>56810472.991899997</v>
      </c>
      <c r="H450" s="1">
        <v>39650273.667999998</v>
      </c>
      <c r="I450" s="1">
        <v>910488450.977</v>
      </c>
      <c r="J450" s="1">
        <v>278632445.76499999</v>
      </c>
      <c r="K450" s="1">
        <v>387098671.14999998</v>
      </c>
      <c r="L450" s="1">
        <v>2643095013.6399999</v>
      </c>
      <c r="M450" s="1">
        <v>423207618.463</v>
      </c>
      <c r="N450" s="1">
        <v>100661985.79899999</v>
      </c>
      <c r="O450" s="1">
        <v>12178166.1821</v>
      </c>
      <c r="P450" s="1">
        <v>58494175.700199999</v>
      </c>
      <c r="Q450" s="1">
        <v>61311448.217100002</v>
      </c>
      <c r="R450" s="1">
        <v>5724589.2080600001</v>
      </c>
      <c r="S450" s="1">
        <v>2060060219.5599999</v>
      </c>
      <c r="T450" s="1">
        <v>13501692.1938</v>
      </c>
      <c r="U450" s="1">
        <v>79476935.238700002</v>
      </c>
      <c r="V450" s="1">
        <v>637224118.16799998</v>
      </c>
      <c r="W450" s="1">
        <v>78557991.269700006</v>
      </c>
      <c r="X450" s="1">
        <v>867150066.61399996</v>
      </c>
      <c r="Y450" s="1">
        <v>38488333.777000003</v>
      </c>
      <c r="Z450" s="1">
        <v>168987.01174399999</v>
      </c>
      <c r="AA450" s="1">
        <v>178614337.486</v>
      </c>
      <c r="AB450" s="1">
        <v>29779952.003899999</v>
      </c>
      <c r="AC450" s="1">
        <v>279173944.292</v>
      </c>
      <c r="AD450" s="1">
        <v>32128501.422600001</v>
      </c>
      <c r="AE450" s="1">
        <v>19723374.582400002</v>
      </c>
      <c r="AF450" s="1">
        <v>329894717.45200002</v>
      </c>
      <c r="AG450" s="1">
        <v>225702506.634</v>
      </c>
      <c r="AH450" s="1">
        <v>28118451.968699999</v>
      </c>
      <c r="AI450" s="1">
        <v>17389626.945700001</v>
      </c>
      <c r="AJ450" s="1">
        <v>81603457.926599994</v>
      </c>
      <c r="AK450" s="1">
        <v>58180871.3134</v>
      </c>
      <c r="AL450" s="1">
        <v>5579038.3512300001</v>
      </c>
      <c r="AM450" s="1">
        <v>4911724.6771099996</v>
      </c>
      <c r="AN450" s="1">
        <v>514043687.94300002</v>
      </c>
      <c r="AO450" s="1">
        <v>15762664.402000001</v>
      </c>
      <c r="AP450" s="1">
        <v>9871555.1458899993</v>
      </c>
      <c r="AQ450" s="1">
        <v>179618391.70199999</v>
      </c>
      <c r="AR450" s="1">
        <v>1840259923.52</v>
      </c>
      <c r="AS450" s="1">
        <v>3728112510.2600002</v>
      </c>
      <c r="AT450" s="1">
        <v>226800305.47</v>
      </c>
      <c r="AU450" s="1">
        <v>496578818.60500002</v>
      </c>
      <c r="AV450" s="1">
        <v>4994367.9602300003</v>
      </c>
      <c r="AW450" s="1">
        <v>38632651.152000003</v>
      </c>
      <c r="AX450" s="1">
        <v>4644765903.46</v>
      </c>
      <c r="AY450" s="1">
        <v>4185203.8747999999</v>
      </c>
      <c r="AZ450" s="1">
        <v>16289361.1467</v>
      </c>
      <c r="BA450" s="1">
        <v>60196380.636</v>
      </c>
      <c r="BB450" s="1">
        <v>23954217.2852</v>
      </c>
      <c r="BC450" s="1">
        <v>124284396.469</v>
      </c>
      <c r="BD450" s="1">
        <v>10234198.8061</v>
      </c>
      <c r="BE450" s="1">
        <v>53597252.805100001</v>
      </c>
      <c r="BF450" s="1">
        <v>81899493.567599997</v>
      </c>
      <c r="BG450" s="1">
        <v>69728728.276600003</v>
      </c>
      <c r="BH450" s="1">
        <v>302352301.50099999</v>
      </c>
      <c r="BI450" s="1">
        <v>51982625.079800002</v>
      </c>
    </row>
    <row r="451" spans="1:61">
      <c r="A451" s="2">
        <v>38071</v>
      </c>
      <c r="B451" s="1">
        <v>1018695645.1799999</v>
      </c>
      <c r="C451" s="1">
        <v>25838977.532900002</v>
      </c>
      <c r="D451" s="1">
        <v>1980197204.51</v>
      </c>
      <c r="E451" s="1">
        <v>132979209.942</v>
      </c>
      <c r="F451" s="1">
        <v>62300700.650899999</v>
      </c>
      <c r="G451" s="1">
        <v>57101574.705600001</v>
      </c>
      <c r="H451" s="1">
        <v>39639172.3314</v>
      </c>
      <c r="I451" s="1">
        <v>917065376.13399994</v>
      </c>
      <c r="J451" s="1">
        <v>280074386.03399998</v>
      </c>
      <c r="K451" s="1">
        <v>390961936.26499999</v>
      </c>
      <c r="L451" s="1">
        <v>2646813961.3800001</v>
      </c>
      <c r="M451" s="1">
        <v>424897488.57999998</v>
      </c>
      <c r="N451" s="1">
        <v>101109739.706</v>
      </c>
      <c r="O451" s="1">
        <v>12284245.620100001</v>
      </c>
      <c r="P451" s="1">
        <v>58827215.796300001</v>
      </c>
      <c r="Q451" s="1">
        <v>61940523.954300001</v>
      </c>
      <c r="R451" s="1">
        <v>5764060.6268600002</v>
      </c>
      <c r="S451" s="1">
        <v>2061436785.29</v>
      </c>
      <c r="T451" s="1">
        <v>14115966.1489</v>
      </c>
      <c r="U451" s="1">
        <v>79665657.959800005</v>
      </c>
      <c r="V451" s="1">
        <v>641870644.25</v>
      </c>
      <c r="W451" s="1">
        <v>79627420.0229</v>
      </c>
      <c r="X451" s="1">
        <v>870220202.90799999</v>
      </c>
      <c r="Y451" s="1">
        <v>38815206.4639</v>
      </c>
      <c r="Z451" s="1">
        <v>146784.33866800001</v>
      </c>
      <c r="AA451" s="1">
        <v>180185793.347</v>
      </c>
      <c r="AB451" s="1">
        <v>29918101.969700001</v>
      </c>
      <c r="AC451" s="1">
        <v>281016766.15700001</v>
      </c>
      <c r="AD451" s="1">
        <v>32372730.826400001</v>
      </c>
      <c r="AE451" s="1">
        <v>19841788.838799998</v>
      </c>
      <c r="AF451" s="1">
        <v>330077272.764</v>
      </c>
      <c r="AG451" s="1">
        <v>227639073.11899999</v>
      </c>
      <c r="AH451" s="1">
        <v>28381183.600099999</v>
      </c>
      <c r="AI451" s="1">
        <v>16823458.782299999</v>
      </c>
      <c r="AJ451" s="1">
        <v>82470595.658399999</v>
      </c>
      <c r="AK451" s="1">
        <v>58940696.125399999</v>
      </c>
      <c r="AL451" s="1">
        <v>5735690.5445999997</v>
      </c>
      <c r="AM451" s="1">
        <v>4919125.5681400001</v>
      </c>
      <c r="AN451" s="1">
        <v>515960518.71899998</v>
      </c>
      <c r="AO451" s="1">
        <v>17484605.047200002</v>
      </c>
      <c r="AP451" s="1">
        <v>9656929.3061599992</v>
      </c>
      <c r="AQ451" s="1">
        <v>179821916.20500001</v>
      </c>
      <c r="AR451" s="1">
        <v>1842661512.6600001</v>
      </c>
      <c r="AS451" s="1">
        <v>3729506344.7399998</v>
      </c>
      <c r="AT451" s="1">
        <v>227429381.20699999</v>
      </c>
      <c r="AU451" s="1">
        <v>503782352.537</v>
      </c>
      <c r="AV451" s="1">
        <v>5211460.7636399996</v>
      </c>
      <c r="AW451" s="1">
        <v>39116176.032300003</v>
      </c>
      <c r="AX451" s="1">
        <v>4673515898.1300001</v>
      </c>
      <c r="AY451" s="1">
        <v>4312252.5040699998</v>
      </c>
      <c r="AZ451" s="1">
        <v>16558260.187200001</v>
      </c>
      <c r="BA451" s="1">
        <v>61476734.783399999</v>
      </c>
      <c r="BB451" s="1">
        <v>25296245.5244</v>
      </c>
      <c r="BC451" s="1">
        <v>126039641.124</v>
      </c>
      <c r="BD451" s="1">
        <v>10741159.841399999</v>
      </c>
      <c r="BE451" s="1">
        <v>54973818.535800003</v>
      </c>
      <c r="BF451" s="1">
        <v>83886632.807899997</v>
      </c>
      <c r="BG451" s="1">
        <v>69674455.0757</v>
      </c>
      <c r="BH451" s="1">
        <v>302612566.16900003</v>
      </c>
      <c r="BI451" s="1">
        <v>53536812.195100002</v>
      </c>
    </row>
    <row r="452" spans="1:61">
      <c r="A452" s="2">
        <v>38072</v>
      </c>
      <c r="B452" s="1">
        <v>1021361199.4299999</v>
      </c>
      <c r="C452" s="1">
        <v>26101709.164299998</v>
      </c>
      <c r="D452" s="1">
        <v>1979243723.05</v>
      </c>
      <c r="E452" s="1">
        <v>134553132.76699999</v>
      </c>
      <c r="F452" s="1">
        <v>63585988.725599997</v>
      </c>
      <c r="G452" s="1">
        <v>57004129.6404</v>
      </c>
      <c r="H452" s="1">
        <v>39715648.205399998</v>
      </c>
      <c r="I452" s="1">
        <v>920118243.68200004</v>
      </c>
      <c r="J452" s="1">
        <v>281104343.36799997</v>
      </c>
      <c r="K452" s="1">
        <v>390886693.87300003</v>
      </c>
      <c r="L452" s="1">
        <v>2647930262.4499998</v>
      </c>
      <c r="M452" s="1">
        <v>425915111.09600002</v>
      </c>
      <c r="N452" s="1">
        <v>101579696.286</v>
      </c>
      <c r="O452" s="1">
        <v>12329884.448100001</v>
      </c>
      <c r="P452" s="1">
        <v>60874795.646600001</v>
      </c>
      <c r="Q452" s="1">
        <v>62199555.140199997</v>
      </c>
      <c r="R452" s="1">
        <v>5685117.78926</v>
      </c>
      <c r="S452" s="1">
        <v>2062813351.02</v>
      </c>
      <c r="T452" s="1">
        <v>14262750.487600001</v>
      </c>
      <c r="U452" s="1">
        <v>79920988.700200006</v>
      </c>
      <c r="V452" s="1">
        <v>642016195.10699999</v>
      </c>
      <c r="W452" s="1">
        <v>80104777.494000003</v>
      </c>
      <c r="X452" s="1">
        <v>871995183.27199996</v>
      </c>
      <c r="Y452" s="1">
        <v>38884281.446800001</v>
      </c>
      <c r="Z452" s="1">
        <v>135683.00213000001</v>
      </c>
      <c r="AA452" s="1">
        <v>181281125.21900001</v>
      </c>
      <c r="AB452" s="1">
        <v>30074754.1631</v>
      </c>
      <c r="AC452" s="1">
        <v>282657297.00099999</v>
      </c>
      <c r="AD452" s="1">
        <v>32366563.417199999</v>
      </c>
      <c r="AE452" s="1">
        <v>19893595.076000001</v>
      </c>
      <c r="AF452" s="1">
        <v>330536128.00800002</v>
      </c>
      <c r="AG452" s="1">
        <v>229509031.58500001</v>
      </c>
      <c r="AH452" s="1">
        <v>28536602.311700001</v>
      </c>
      <c r="AI452" s="1">
        <v>16613766.869899999</v>
      </c>
      <c r="AJ452" s="1">
        <v>83417909.709700003</v>
      </c>
      <c r="AK452" s="1">
        <v>58691532.794200003</v>
      </c>
      <c r="AL452" s="1">
        <v>5794897.6727999998</v>
      </c>
      <c r="AM452" s="1">
        <v>4919125.5681400001</v>
      </c>
      <c r="AN452" s="1">
        <v>520510833.21700001</v>
      </c>
      <c r="AO452" s="1">
        <v>18309804.396600001</v>
      </c>
      <c r="AP452" s="1">
        <v>9443536.94826</v>
      </c>
      <c r="AQ452" s="1">
        <v>180058744.71799999</v>
      </c>
      <c r="AR452" s="1">
        <v>1844147858.27</v>
      </c>
      <c r="AS452" s="1">
        <v>3736482918.0100002</v>
      </c>
      <c r="AT452" s="1">
        <v>228006650.70699999</v>
      </c>
      <c r="AU452" s="1">
        <v>510037338.935</v>
      </c>
      <c r="AV452" s="1">
        <v>5355778.1386299999</v>
      </c>
      <c r="AW452" s="1">
        <v>39752652.660499997</v>
      </c>
      <c r="AX452" s="1">
        <v>4698660425.3900003</v>
      </c>
      <c r="AY452" s="1">
        <v>4350490.4410300003</v>
      </c>
      <c r="AZ452" s="1">
        <v>16908569.029100001</v>
      </c>
      <c r="BA452" s="1">
        <v>61945457.8816</v>
      </c>
      <c r="BB452" s="1">
        <v>25940123.0436</v>
      </c>
      <c r="BC452" s="1">
        <v>127519819.329</v>
      </c>
      <c r="BD452" s="1">
        <v>11085301.274</v>
      </c>
      <c r="BE452" s="1">
        <v>52844828.884199999</v>
      </c>
      <c r="BF452" s="1">
        <v>85879939.457399994</v>
      </c>
      <c r="BG452" s="1">
        <v>69947054.561800003</v>
      </c>
      <c r="BH452" s="1">
        <v>302580495.64099997</v>
      </c>
      <c r="BI452" s="1">
        <v>53318485.9098</v>
      </c>
    </row>
    <row r="453" spans="1:61">
      <c r="A453" s="2">
        <v>38073</v>
      </c>
      <c r="B453" s="1">
        <v>1024029220.64</v>
      </c>
      <c r="C453" s="1">
        <v>26345938.5682</v>
      </c>
      <c r="D453" s="1">
        <v>1978289008.0999999</v>
      </c>
      <c r="E453" s="1">
        <v>136136923.44600001</v>
      </c>
      <c r="F453" s="1">
        <v>64739294.243699998</v>
      </c>
      <c r="G453" s="1">
        <v>55282188.995200001</v>
      </c>
      <c r="H453" s="1">
        <v>39803225.415799998</v>
      </c>
      <c r="I453" s="1">
        <v>923775517.33099997</v>
      </c>
      <c r="J453" s="1">
        <v>281310334.83499998</v>
      </c>
      <c r="K453" s="1">
        <v>391969690.92699999</v>
      </c>
      <c r="L453" s="1">
        <v>2647744006.6900001</v>
      </c>
      <c r="M453" s="1">
        <v>427265773.708</v>
      </c>
      <c r="N453" s="1">
        <v>101900401.56299999</v>
      </c>
      <c r="O453" s="1">
        <v>12369355.866900001</v>
      </c>
      <c r="P453" s="1">
        <v>65523788.692400001</v>
      </c>
      <c r="Q453" s="1">
        <v>62387044.379500002</v>
      </c>
      <c r="R453" s="1">
        <v>5577804.8693899997</v>
      </c>
      <c r="S453" s="1">
        <v>2062813351.02</v>
      </c>
      <c r="T453" s="1">
        <v>14083895.621099999</v>
      </c>
      <c r="U453" s="1">
        <v>78424775.231299996</v>
      </c>
      <c r="V453" s="1">
        <v>644747123.89499998</v>
      </c>
      <c r="W453" s="1">
        <v>80942311.661699995</v>
      </c>
      <c r="X453" s="1">
        <v>872233245.26699996</v>
      </c>
      <c r="Y453" s="1">
        <v>39006396.148800001</v>
      </c>
      <c r="Z453" s="1">
        <v>161586.120719</v>
      </c>
      <c r="AA453" s="1">
        <v>182259276.31600001</v>
      </c>
      <c r="AB453" s="1">
        <v>30242507.693</v>
      </c>
      <c r="AC453" s="1">
        <v>283151923.21799999</v>
      </c>
      <c r="AD453" s="1">
        <v>32308589.7709</v>
      </c>
      <c r="AE453" s="1">
        <v>19928132.567400001</v>
      </c>
      <c r="AF453" s="1">
        <v>330745819.92000002</v>
      </c>
      <c r="AG453" s="1">
        <v>231700928.81</v>
      </c>
      <c r="AH453" s="1">
        <v>28536602.311700001</v>
      </c>
      <c r="AI453" s="1">
        <v>16486718.240700001</v>
      </c>
      <c r="AJ453" s="1">
        <v>84107426.056899995</v>
      </c>
      <c r="AK453" s="1">
        <v>58180871.3134</v>
      </c>
      <c r="AL453" s="1">
        <v>5839303.0189500004</v>
      </c>
      <c r="AM453" s="1">
        <v>4908024.2315999996</v>
      </c>
      <c r="AN453" s="1">
        <v>525353482.912</v>
      </c>
      <c r="AO453" s="1">
        <v>19268219.784299999</v>
      </c>
      <c r="AP453" s="1">
        <v>9494109.7036000006</v>
      </c>
      <c r="AQ453" s="1">
        <v>180228965.211</v>
      </c>
      <c r="AR453" s="1">
        <v>1844147858.27</v>
      </c>
      <c r="AS453" s="1">
        <v>3750637122.0900002</v>
      </c>
      <c r="AT453" s="1">
        <v>228100395.32699999</v>
      </c>
      <c r="AU453" s="1">
        <v>515143953.74199998</v>
      </c>
      <c r="AV453" s="1">
        <v>5463091.0585000003</v>
      </c>
      <c r="AW453" s="1">
        <v>40301552.078199998</v>
      </c>
      <c r="AX453" s="1">
        <v>4724850945.2399998</v>
      </c>
      <c r="AY453" s="1">
        <v>4331988.2134699998</v>
      </c>
      <c r="AZ453" s="1">
        <v>16618700.7973</v>
      </c>
      <c r="BA453" s="1">
        <v>62593035.846299998</v>
      </c>
      <c r="BB453" s="1">
        <v>26456951.933600001</v>
      </c>
      <c r="BC453" s="1">
        <v>128219203.531</v>
      </c>
      <c r="BD453" s="1">
        <v>11292526.2227</v>
      </c>
      <c r="BE453" s="1">
        <v>47047464.247699998</v>
      </c>
      <c r="BF453" s="1">
        <v>87437827.018199995</v>
      </c>
      <c r="BG453" s="1">
        <v>70545293.253000006</v>
      </c>
      <c r="BH453" s="1">
        <v>302547191.63200003</v>
      </c>
      <c r="BI453" s="1">
        <v>50027556.367299996</v>
      </c>
    </row>
    <row r="454" spans="1:61">
      <c r="A454" s="2">
        <v>38074</v>
      </c>
      <c r="B454" s="1">
        <v>1026403673.1799999</v>
      </c>
      <c r="C454" s="1">
        <v>26567965.298900001</v>
      </c>
      <c r="D454" s="1">
        <v>1977335526.6400001</v>
      </c>
      <c r="E454" s="1">
        <v>137634370.39700001</v>
      </c>
      <c r="F454" s="1">
        <v>65856828.788500004</v>
      </c>
      <c r="G454" s="1">
        <v>55628797.391599998</v>
      </c>
      <c r="H454" s="1">
        <v>39879701.289700001</v>
      </c>
      <c r="I454" s="1">
        <v>925883537.79100001</v>
      </c>
      <c r="J454" s="1">
        <v>281310334.83499998</v>
      </c>
      <c r="K454" s="1">
        <v>393052687.98000002</v>
      </c>
      <c r="L454" s="1">
        <v>2647000217.1399999</v>
      </c>
      <c r="M454" s="1">
        <v>428610268.91100001</v>
      </c>
      <c r="N454" s="1">
        <v>102113793.921</v>
      </c>
      <c r="O454" s="1">
        <v>12380457.203500001</v>
      </c>
      <c r="P454" s="1">
        <v>68181942.052300006</v>
      </c>
      <c r="Q454" s="1">
        <v>62611538.073899999</v>
      </c>
      <c r="R454" s="1">
        <v>5508729.8864900004</v>
      </c>
      <c r="S454" s="1">
        <v>2064191150.24</v>
      </c>
      <c r="T454" s="1">
        <v>13906274.236500001</v>
      </c>
      <c r="U454" s="1">
        <v>78228651.619100004</v>
      </c>
      <c r="V454" s="1">
        <v>649334442.84899998</v>
      </c>
      <c r="W454" s="1">
        <v>81303721.840100005</v>
      </c>
      <c r="X454" s="1">
        <v>870928221.48300004</v>
      </c>
      <c r="Y454" s="1">
        <v>39529392.447899997</v>
      </c>
      <c r="Z454" s="1">
        <v>208458.43054599999</v>
      </c>
      <c r="AA454" s="1">
        <v>182995664.97299999</v>
      </c>
      <c r="AB454" s="1">
        <v>30381891.1406</v>
      </c>
      <c r="AC454" s="1">
        <v>282863288.46799999</v>
      </c>
      <c r="AD454" s="1">
        <v>32244448.715300001</v>
      </c>
      <c r="AE454" s="1">
        <v>19970070.949900001</v>
      </c>
      <c r="AF454" s="1">
        <v>331081326.98000002</v>
      </c>
      <c r="AG454" s="1">
        <v>233116965.96000001</v>
      </c>
      <c r="AH454" s="1">
        <v>27854486.855500001</v>
      </c>
      <c r="AI454" s="1">
        <v>16713678.898800001</v>
      </c>
      <c r="AJ454" s="1">
        <v>84734034.830300003</v>
      </c>
      <c r="AK454" s="1">
        <v>57527125.939499997</v>
      </c>
      <c r="AL454" s="1">
        <v>5881241.4014299996</v>
      </c>
      <c r="AM454" s="1">
        <v>4908024.2315999996</v>
      </c>
      <c r="AN454" s="1">
        <v>530874547.61699998</v>
      </c>
      <c r="AO454" s="1">
        <v>20308044.9734</v>
      </c>
      <c r="AP454" s="1">
        <v>9476840.9578799997</v>
      </c>
      <c r="AQ454" s="1">
        <v>180399185.70500001</v>
      </c>
      <c r="AR454" s="1">
        <v>1844718960.3599999</v>
      </c>
      <c r="AS454" s="1">
        <v>3762899165.04</v>
      </c>
      <c r="AT454" s="1">
        <v>228132465.854</v>
      </c>
      <c r="AU454" s="1">
        <v>520001405.21899998</v>
      </c>
      <c r="AV454" s="1">
        <v>5556835.6781500001</v>
      </c>
      <c r="AW454" s="1">
        <v>40785076.958499998</v>
      </c>
      <c r="AX454" s="1">
        <v>4748829832.1700001</v>
      </c>
      <c r="AY454" s="1">
        <v>4331988.2134699998</v>
      </c>
      <c r="AZ454" s="1">
        <v>16726013.7171</v>
      </c>
      <c r="BA454" s="1">
        <v>63177706.237300001</v>
      </c>
      <c r="BB454" s="1">
        <v>27193340.590599999</v>
      </c>
      <c r="BC454" s="1">
        <v>129101143.045</v>
      </c>
      <c r="BD454" s="1">
        <v>11514552.953500001</v>
      </c>
      <c r="BE454" s="1">
        <v>46250634.980700001</v>
      </c>
      <c r="BF454" s="1">
        <v>88839062.385700002</v>
      </c>
      <c r="BG454" s="1">
        <v>70328200.449599996</v>
      </c>
      <c r="BH454" s="1">
        <v>302384372.02899998</v>
      </c>
      <c r="BI454" s="1">
        <v>48303148.758400001</v>
      </c>
    </row>
    <row r="455" spans="1:61">
      <c r="A455" s="2">
        <v>38075</v>
      </c>
      <c r="B455" s="1">
        <v>1028778125.72</v>
      </c>
      <c r="C455" s="1">
        <v>26835630.857700001</v>
      </c>
      <c r="D455" s="1">
        <v>1976380811.7</v>
      </c>
      <c r="E455" s="1">
        <v>138800010.734</v>
      </c>
      <c r="F455" s="1">
        <v>67045905.279899999</v>
      </c>
      <c r="G455" s="1">
        <v>56113555.753700003</v>
      </c>
      <c r="H455" s="1">
        <v>39933974.490599997</v>
      </c>
      <c r="I455" s="1">
        <v>928545391.59599996</v>
      </c>
      <c r="J455" s="1">
        <v>281516326.30199999</v>
      </c>
      <c r="K455" s="1">
        <v>393052687.98000002</v>
      </c>
      <c r="L455" s="1">
        <v>2645698893.8000002</v>
      </c>
      <c r="M455" s="1">
        <v>429967098.93199998</v>
      </c>
      <c r="N455" s="1">
        <v>102349388.95200001</v>
      </c>
      <c r="O455" s="1">
        <v>12431029.958799999</v>
      </c>
      <c r="P455" s="1">
        <v>70376306.241300002</v>
      </c>
      <c r="Q455" s="1">
        <v>62833564.804700002</v>
      </c>
      <c r="R455" s="1">
        <v>5469258.4676900003</v>
      </c>
      <c r="S455" s="1">
        <v>2068329481.8</v>
      </c>
      <c r="T455" s="1">
        <v>13908741.200200001</v>
      </c>
      <c r="U455" s="1">
        <v>77208562.139400005</v>
      </c>
      <c r="V455" s="1">
        <v>652136913.58399999</v>
      </c>
      <c r="W455" s="1">
        <v>82147423.416999996</v>
      </c>
      <c r="X455" s="1">
        <v>871163816.51400006</v>
      </c>
      <c r="Y455" s="1">
        <v>39295030.898800001</v>
      </c>
      <c r="Z455" s="1">
        <v>198590.57584500001</v>
      </c>
      <c r="AA455" s="1">
        <v>184477076.66</v>
      </c>
      <c r="AB455" s="1">
        <v>30511406.733600002</v>
      </c>
      <c r="AC455" s="1">
        <v>282657297.00099999</v>
      </c>
      <c r="AD455" s="1">
        <v>32256783.5337</v>
      </c>
      <c r="AE455" s="1">
        <v>19987339.695599999</v>
      </c>
      <c r="AF455" s="1">
        <v>331263882.292</v>
      </c>
      <c r="AG455" s="1">
        <v>234301108.52399999</v>
      </c>
      <c r="AH455" s="1">
        <v>28451492.0649</v>
      </c>
      <c r="AI455" s="1">
        <v>17472270.2289</v>
      </c>
      <c r="AJ455" s="1">
        <v>85263198.538599998</v>
      </c>
      <c r="AK455" s="1">
        <v>56862279.229099996</v>
      </c>
      <c r="AL455" s="1">
        <v>5949082.9024900002</v>
      </c>
      <c r="AM455" s="1">
        <v>4911724.6771099996</v>
      </c>
      <c r="AN455" s="1">
        <v>535120192.10100001</v>
      </c>
      <c r="AO455" s="1">
        <v>20678089.524599999</v>
      </c>
      <c r="AP455" s="1">
        <v>9066091.5059699994</v>
      </c>
      <c r="AQ455" s="1">
        <v>180534868.70699999</v>
      </c>
      <c r="AR455" s="1">
        <v>1845063101.79</v>
      </c>
      <c r="AS455" s="1">
        <v>3761321541.77</v>
      </c>
      <c r="AT455" s="1">
        <v>228083126.581</v>
      </c>
      <c r="AU455" s="1">
        <v>525205465.09100002</v>
      </c>
      <c r="AV455" s="1">
        <v>5683884.3074200004</v>
      </c>
      <c r="AW455" s="1">
        <v>41272302.284299999</v>
      </c>
      <c r="AX455" s="1">
        <v>4772236383.5200005</v>
      </c>
      <c r="AY455" s="1">
        <v>4412164.5329099996</v>
      </c>
      <c r="AZ455" s="1">
        <v>17057820.3314</v>
      </c>
      <c r="BA455" s="1">
        <v>63576120.870899998</v>
      </c>
      <c r="BB455" s="1">
        <v>28233165.779599998</v>
      </c>
      <c r="BC455" s="1">
        <v>129853566.96600001</v>
      </c>
      <c r="BD455" s="1">
        <v>11815522.5219</v>
      </c>
      <c r="BE455" s="1">
        <v>57190385.3979</v>
      </c>
      <c r="BF455" s="1">
        <v>89354657.793799996</v>
      </c>
      <c r="BG455" s="1">
        <v>71051020.806400001</v>
      </c>
      <c r="BH455" s="1">
        <v>302221552.42699999</v>
      </c>
      <c r="BI455" s="1">
        <v>47280592.314999998</v>
      </c>
    </row>
    <row r="456" spans="1:61">
      <c r="A456" s="2">
        <v>38076</v>
      </c>
      <c r="B456" s="1">
        <v>1031453547.8200001</v>
      </c>
      <c r="C456" s="1">
        <v>27127966.053199999</v>
      </c>
      <c r="D456" s="1">
        <v>1975431030.6900001</v>
      </c>
      <c r="E456" s="1">
        <v>140068030.06299999</v>
      </c>
      <c r="F456" s="1">
        <v>68306523.717899993</v>
      </c>
      <c r="G456" s="1">
        <v>56656287.762199998</v>
      </c>
      <c r="H456" s="1">
        <v>39989481.173299998</v>
      </c>
      <c r="I456" s="1">
        <v>930204424.66799998</v>
      </c>
      <c r="J456" s="1">
        <v>281928309.23500001</v>
      </c>
      <c r="K456" s="1">
        <v>391969690.92699999</v>
      </c>
      <c r="L456" s="1">
        <v>2649604097.3000002</v>
      </c>
      <c r="M456" s="1">
        <v>431323928.954</v>
      </c>
      <c r="N456" s="1">
        <v>102541812.119</v>
      </c>
      <c r="O456" s="1">
        <v>12561779.033600001</v>
      </c>
      <c r="P456" s="1">
        <v>70969611.005099997</v>
      </c>
      <c r="Q456" s="1">
        <v>62984049.5889</v>
      </c>
      <c r="R456" s="1">
        <v>5469258.4676900003</v>
      </c>
      <c r="S456" s="1">
        <v>2071091247.6300001</v>
      </c>
      <c r="T456" s="1">
        <v>14113499.1852</v>
      </c>
      <c r="U456" s="1">
        <v>77504597.780499995</v>
      </c>
      <c r="V456" s="1">
        <v>655850927.39699996</v>
      </c>
      <c r="W456" s="1">
        <v>82632181.779100001</v>
      </c>
      <c r="X456" s="1">
        <v>871046635.73899996</v>
      </c>
      <c r="Y456" s="1">
        <v>39446749.164800003</v>
      </c>
      <c r="Z456" s="1">
        <v>157885.67520600001</v>
      </c>
      <c r="AA456" s="1">
        <v>186344568.162</v>
      </c>
      <c r="AB456" s="1">
        <v>30629820.989999998</v>
      </c>
      <c r="AC456" s="1">
        <v>283275271.40200001</v>
      </c>
      <c r="AD456" s="1">
        <v>32340660.298700001</v>
      </c>
      <c r="AE456" s="1">
        <v>20047780.3057</v>
      </c>
      <c r="AF456" s="1">
        <v>331583354.088</v>
      </c>
      <c r="AG456" s="1">
        <v>235490185.01499999</v>
      </c>
      <c r="AH456" s="1">
        <v>26866467.9036</v>
      </c>
      <c r="AI456" s="1">
        <v>16777819.954300001</v>
      </c>
      <c r="AJ456" s="1">
        <v>86090864.851600006</v>
      </c>
      <c r="AK456" s="1">
        <v>56228269.564599998</v>
      </c>
      <c r="AL456" s="1">
        <v>6008290.0306900004</v>
      </c>
      <c r="AM456" s="1">
        <v>4922826.0136500001</v>
      </c>
      <c r="AN456" s="1">
        <v>539109272.36399996</v>
      </c>
      <c r="AO456" s="1">
        <v>21363905.4263</v>
      </c>
      <c r="AP456" s="1">
        <v>9116664.26131</v>
      </c>
      <c r="AQ456" s="1">
        <v>180637247.69999999</v>
      </c>
      <c r="AR456" s="1">
        <v>1845176582.1199999</v>
      </c>
      <c r="AS456" s="1">
        <v>3772203318.54</v>
      </c>
      <c r="AT456" s="1">
        <v>227737751.66600001</v>
      </c>
      <c r="AU456" s="1">
        <v>530482300.39200002</v>
      </c>
      <c r="AV456" s="1">
        <v>5843003.4644600004</v>
      </c>
      <c r="AW456" s="1">
        <v>41694153.072800003</v>
      </c>
      <c r="AX456" s="1">
        <v>4794743726.6000004</v>
      </c>
      <c r="AY456" s="1">
        <v>4508376.1162400004</v>
      </c>
      <c r="AZ456" s="1">
        <v>16742048.981000001</v>
      </c>
      <c r="BA456" s="1">
        <v>63720438.245899998</v>
      </c>
      <c r="BB456" s="1">
        <v>29708410.057300001</v>
      </c>
      <c r="BC456" s="1">
        <v>131495331.292</v>
      </c>
      <c r="BD456" s="1">
        <v>12143628.6907</v>
      </c>
      <c r="BE456" s="1">
        <v>57532059.866899997</v>
      </c>
      <c r="BF456" s="1">
        <v>89164701.590800002</v>
      </c>
      <c r="BG456" s="1">
        <v>71837982.218799993</v>
      </c>
      <c r="BH456" s="1">
        <v>302026662.296</v>
      </c>
      <c r="BI456" s="1">
        <v>48194602.356700003</v>
      </c>
    </row>
    <row r="457" spans="1:61">
      <c r="A457" s="2">
        <v>38077</v>
      </c>
      <c r="B457" s="1">
        <v>1033832934.29</v>
      </c>
      <c r="C457" s="1">
        <v>27410433.394000001</v>
      </c>
      <c r="D457" s="1">
        <v>1974481249.6700001</v>
      </c>
      <c r="E457" s="1">
        <v>140852524.51100001</v>
      </c>
      <c r="F457" s="1">
        <v>69503001.100299999</v>
      </c>
      <c r="G457" s="1">
        <v>57178050.579499997</v>
      </c>
      <c r="H457" s="1">
        <v>40032653.037600003</v>
      </c>
      <c r="I457" s="1">
        <v>931613060.926</v>
      </c>
      <c r="J457" s="1">
        <v>282753508.58499998</v>
      </c>
      <c r="K457" s="1">
        <v>391428192.39999998</v>
      </c>
      <c r="L457" s="1">
        <v>2654077935.9200001</v>
      </c>
      <c r="M457" s="1">
        <v>432688159.866</v>
      </c>
      <c r="N457" s="1">
        <v>102670094.23</v>
      </c>
      <c r="O457" s="1">
        <v>12606184.379699999</v>
      </c>
      <c r="P457" s="1">
        <v>72010669.675999999</v>
      </c>
      <c r="Q457" s="1">
        <v>63285019.157200001</v>
      </c>
      <c r="R457" s="1">
        <v>5480359.8042200003</v>
      </c>
      <c r="S457" s="1">
        <v>2073855480.4300001</v>
      </c>
      <c r="T457" s="1">
        <v>14391032.5987</v>
      </c>
      <c r="U457" s="1">
        <v>78136140.481299996</v>
      </c>
      <c r="V457" s="1">
        <v>658887759.68099999</v>
      </c>
      <c r="W457" s="1">
        <v>83361169.545100003</v>
      </c>
      <c r="X457" s="1">
        <v>871520292.76499999</v>
      </c>
      <c r="Y457" s="1">
        <v>39557762.530100003</v>
      </c>
      <c r="Z457" s="1">
        <v>99912.028841299994</v>
      </c>
      <c r="AA457" s="1">
        <v>188103513.26199999</v>
      </c>
      <c r="AB457" s="1">
        <v>30739600.873500001</v>
      </c>
      <c r="AC457" s="1">
        <v>284099237.26899999</v>
      </c>
      <c r="AD457" s="1">
        <v>32438105.3638</v>
      </c>
      <c r="AE457" s="1">
        <v>20132890.552499998</v>
      </c>
      <c r="AF457" s="1">
        <v>331811548.22799999</v>
      </c>
      <c r="AG457" s="1">
        <v>236760671.308</v>
      </c>
      <c r="AH457" s="1">
        <v>25751400.322500002</v>
      </c>
      <c r="AI457" s="1">
        <v>16823458.782299999</v>
      </c>
      <c r="AJ457" s="1">
        <v>86504081.267199993</v>
      </c>
      <c r="AK457" s="1">
        <v>56285009.729099996</v>
      </c>
      <c r="AL457" s="1">
        <v>6079831.9772699997</v>
      </c>
      <c r="AM457" s="1">
        <v>4925292.9773300001</v>
      </c>
      <c r="AN457" s="1">
        <v>543055180.76199996</v>
      </c>
      <c r="AO457" s="1">
        <v>21490954.055599999</v>
      </c>
      <c r="AP457" s="1">
        <v>9697634.2068000007</v>
      </c>
      <c r="AQ457" s="1">
        <v>180739626.692</v>
      </c>
      <c r="AR457" s="1">
        <v>1845748917.7</v>
      </c>
      <c r="AS457" s="1">
        <v>3781698661.73</v>
      </c>
      <c r="AT457" s="1">
        <v>227392376.752</v>
      </c>
      <c r="AU457" s="1">
        <v>535040015.78200001</v>
      </c>
      <c r="AV457" s="1">
        <v>6007056.5488600004</v>
      </c>
      <c r="AW457" s="1">
        <v>42119704.306699999</v>
      </c>
      <c r="AX457" s="1">
        <v>4816973536.2799997</v>
      </c>
      <c r="AY457" s="1">
        <v>4628023.8544800002</v>
      </c>
      <c r="AZ457" s="1">
        <v>16764251.654100001</v>
      </c>
      <c r="BA457" s="1">
        <v>64027575.223399997</v>
      </c>
      <c r="BB457" s="1">
        <v>31120746.761300001</v>
      </c>
      <c r="BC457" s="1">
        <v>132822557.749</v>
      </c>
      <c r="BD457" s="1">
        <v>12433496.922499999</v>
      </c>
      <c r="BE457" s="1">
        <v>60530654.214000002</v>
      </c>
      <c r="BF457" s="1">
        <v>88975978.8697</v>
      </c>
      <c r="BG457" s="1">
        <v>71645559.052100003</v>
      </c>
      <c r="BH457" s="1">
        <v>301831772.16600001</v>
      </c>
      <c r="BI457" s="1">
        <v>48284646.5308</v>
      </c>
    </row>
    <row r="458" spans="1:61">
      <c r="A458" s="2">
        <v>38078</v>
      </c>
      <c r="B458" s="1">
        <v>1036191351.5599999</v>
      </c>
      <c r="C458" s="1">
        <v>27649728.870499998</v>
      </c>
      <c r="D458" s="1">
        <v>1973532702.1400001</v>
      </c>
      <c r="E458" s="1">
        <v>141343450.28299999</v>
      </c>
      <c r="F458" s="1">
        <v>70671108.400399998</v>
      </c>
      <c r="G458" s="1">
        <v>57664042.423500001</v>
      </c>
      <c r="H458" s="1">
        <v>40077058.3838</v>
      </c>
      <c r="I458" s="1">
        <v>932467863.84000003</v>
      </c>
      <c r="J458" s="1">
        <v>283371482.98500001</v>
      </c>
      <c r="K458" s="1">
        <v>391428192.39999998</v>
      </c>
      <c r="L458" s="1">
        <v>2656130449.6999998</v>
      </c>
      <c r="M458" s="1">
        <v>433704548.89999998</v>
      </c>
      <c r="N458" s="1">
        <v>102756437.95900001</v>
      </c>
      <c r="O458" s="1">
        <v>12641955.353</v>
      </c>
      <c r="P458" s="1">
        <v>73052961.828799993</v>
      </c>
      <c r="Q458" s="1">
        <v>63548984.270400003</v>
      </c>
      <c r="R458" s="1">
        <v>5460624.0948200002</v>
      </c>
      <c r="S458" s="1">
        <v>2076622180.1900001</v>
      </c>
      <c r="T458" s="1">
        <v>14656231.193700001</v>
      </c>
      <c r="U458" s="1">
        <v>79062485.341299996</v>
      </c>
      <c r="V458" s="1">
        <v>661987499.53900003</v>
      </c>
      <c r="W458" s="1">
        <v>83971743.054700002</v>
      </c>
      <c r="X458" s="1">
        <v>872351659.523</v>
      </c>
      <c r="Y458" s="1">
        <v>39751419.178599998</v>
      </c>
      <c r="Z458" s="1">
        <v>150484.784181</v>
      </c>
      <c r="AA458" s="1">
        <v>189367832.146</v>
      </c>
      <c r="AB458" s="1">
        <v>30860482.093600001</v>
      </c>
      <c r="AC458" s="1">
        <v>284717211.67000002</v>
      </c>
      <c r="AD458" s="1">
        <v>32404801.354200002</v>
      </c>
      <c r="AE458" s="1">
        <v>20200732.0535</v>
      </c>
      <c r="AF458" s="1">
        <v>331902825.884</v>
      </c>
      <c r="AG458" s="1">
        <v>237878205.85299999</v>
      </c>
      <c r="AH458" s="1">
        <v>25515805.291499998</v>
      </c>
      <c r="AI458" s="1">
        <v>17519142.538699999</v>
      </c>
      <c r="AJ458" s="1">
        <v>87331747.580200002</v>
      </c>
      <c r="AK458" s="1">
        <v>56198666.000500001</v>
      </c>
      <c r="AL458" s="1">
        <v>6151373.9238499999</v>
      </c>
      <c r="AM458" s="1">
        <v>4928993.4228400001</v>
      </c>
      <c r="AN458" s="1">
        <v>546412718.324</v>
      </c>
      <c r="AO458" s="1">
        <v>22124963.720100001</v>
      </c>
      <c r="AP458" s="1">
        <v>9679131.9792400002</v>
      </c>
      <c r="AQ458" s="1">
        <v>180772930.70199999</v>
      </c>
      <c r="AR458" s="1">
        <v>1847120549.5</v>
      </c>
      <c r="AS458" s="1">
        <v>3790505722.0500002</v>
      </c>
      <c r="AT458" s="1">
        <v>226800305.47</v>
      </c>
      <c r="AU458" s="1">
        <v>539337466.50399995</v>
      </c>
      <c r="AV458" s="1">
        <v>6169876.1514100004</v>
      </c>
      <c r="AW458" s="1">
        <v>42546489.022500001</v>
      </c>
      <c r="AX458" s="1">
        <v>4833948713.3299999</v>
      </c>
      <c r="AY458" s="1">
        <v>4715601.06494</v>
      </c>
      <c r="AZ458" s="1">
        <v>17089890.859200001</v>
      </c>
      <c r="BA458" s="1">
        <v>64550571.522500001</v>
      </c>
      <c r="BB458" s="1">
        <v>32529383.0198</v>
      </c>
      <c r="BC458" s="1">
        <v>134040004.323</v>
      </c>
      <c r="BD458" s="1">
        <v>12727065.5998</v>
      </c>
      <c r="BE458" s="1">
        <v>63956033.276799999</v>
      </c>
      <c r="BF458" s="1">
        <v>88804524.894199997</v>
      </c>
      <c r="BG458" s="1">
        <v>71175602.472000003</v>
      </c>
      <c r="BH458" s="1">
        <v>301603578.02600002</v>
      </c>
      <c r="BI458" s="1">
        <v>48377157.6686</v>
      </c>
    </row>
    <row r="459" spans="1:61">
      <c r="A459" s="2">
        <v>38079</v>
      </c>
      <c r="B459" s="1">
        <v>1038876641.52</v>
      </c>
      <c r="C459" s="1">
        <v>27890257.8288</v>
      </c>
      <c r="D459" s="1">
        <v>1971633140.1099999</v>
      </c>
      <c r="E459" s="1">
        <v>141786270.26199999</v>
      </c>
      <c r="F459" s="1">
        <v>71751638.490099996</v>
      </c>
      <c r="G459" s="1">
        <v>58113029.812399998</v>
      </c>
      <c r="H459" s="1">
        <v>40121463.729900002</v>
      </c>
      <c r="I459" s="1">
        <v>932266806.29999995</v>
      </c>
      <c r="J459" s="1">
        <v>283783465.91900003</v>
      </c>
      <c r="K459" s="1">
        <v>389803696.81999999</v>
      </c>
      <c r="L459" s="1">
        <v>2659116709.23</v>
      </c>
      <c r="M459" s="1">
        <v>435073713.74000001</v>
      </c>
      <c r="N459" s="1">
        <v>102756437.95900001</v>
      </c>
      <c r="O459" s="1">
        <v>12738166.9364</v>
      </c>
      <c r="P459" s="1">
        <v>74097720.945199996</v>
      </c>
      <c r="Q459" s="1">
        <v>63622993.180699997</v>
      </c>
      <c r="R459" s="1">
        <v>5411284.8213200001</v>
      </c>
      <c r="S459" s="1">
        <v>2075238213.5699999</v>
      </c>
      <c r="T459" s="1">
        <v>14624160.665999999</v>
      </c>
      <c r="U459" s="1">
        <v>80395879.207699999</v>
      </c>
      <c r="V459" s="1">
        <v>663958603.51499999</v>
      </c>
      <c r="W459" s="1">
        <v>84338087.160500005</v>
      </c>
      <c r="X459" s="1">
        <v>873897212.26600003</v>
      </c>
      <c r="Y459" s="1">
        <v>39806925.861299999</v>
      </c>
      <c r="Z459" s="1">
        <v>131982.556618</v>
      </c>
      <c r="AA459" s="1">
        <v>190769067.51300001</v>
      </c>
      <c r="AB459" s="1">
        <v>30970261.9771</v>
      </c>
      <c r="AC459" s="1">
        <v>284717211.67000002</v>
      </c>
      <c r="AD459" s="1">
        <v>32508413.828600001</v>
      </c>
      <c r="AE459" s="1">
        <v>20226635.1721</v>
      </c>
      <c r="AF459" s="1">
        <v>331994103.54000002</v>
      </c>
      <c r="AG459" s="1">
        <v>238596092.28200001</v>
      </c>
      <c r="AH459" s="1">
        <v>26038801.590599999</v>
      </c>
      <c r="AI459" s="1">
        <v>16859229.755600002</v>
      </c>
      <c r="AJ459" s="1">
        <v>87997827.772499993</v>
      </c>
      <c r="AK459" s="1">
        <v>55496814.834899999</v>
      </c>
      <c r="AL459" s="1">
        <v>6203180.1610300001</v>
      </c>
      <c r="AM459" s="1">
        <v>4915425.1226300001</v>
      </c>
      <c r="AN459" s="1">
        <v>549390343.48000002</v>
      </c>
      <c r="AO459" s="1">
        <v>22508576.571600001</v>
      </c>
      <c r="AP459" s="1">
        <v>9691466.7976099998</v>
      </c>
      <c r="AQ459" s="1">
        <v>180705089.20100001</v>
      </c>
      <c r="AR459" s="1">
        <v>1847120549.5</v>
      </c>
      <c r="AS459" s="1">
        <v>3795268195.4200001</v>
      </c>
      <c r="AT459" s="1">
        <v>226319247.553</v>
      </c>
      <c r="AU459" s="1">
        <v>542571655.88199997</v>
      </c>
      <c r="AV459" s="1">
        <v>6305559.1535400003</v>
      </c>
      <c r="AW459" s="1">
        <v>42935035.801399998</v>
      </c>
      <c r="AX459" s="1">
        <v>4845277010.5299997</v>
      </c>
      <c r="AY459" s="1">
        <v>4750138.5564000001</v>
      </c>
      <c r="AZ459" s="1">
        <v>16973943.566500001</v>
      </c>
      <c r="BA459" s="1">
        <v>64693655.415700004</v>
      </c>
      <c r="BB459" s="1">
        <v>33407622.088100001</v>
      </c>
      <c r="BC459" s="1">
        <v>135050225.94800001</v>
      </c>
      <c r="BD459" s="1">
        <v>12952792.7761</v>
      </c>
      <c r="BE459" s="1">
        <v>68774013.334299996</v>
      </c>
      <c r="BF459" s="1">
        <v>88274127.704099998</v>
      </c>
      <c r="BG459" s="1">
        <v>70940007.441</v>
      </c>
      <c r="BH459" s="1">
        <v>301344546.83999997</v>
      </c>
      <c r="BI459" s="1">
        <v>48469668.806400001</v>
      </c>
    </row>
    <row r="460" spans="1:61">
      <c r="A460" s="2">
        <v>38080</v>
      </c>
      <c r="B460" s="1">
        <v>1041862901.05</v>
      </c>
      <c r="C460" s="1">
        <v>28130786.787099998</v>
      </c>
      <c r="D460" s="1">
        <v>1970683359.0899999</v>
      </c>
      <c r="E460" s="1">
        <v>142130411.69499999</v>
      </c>
      <c r="F460" s="1">
        <v>72845736.879999995</v>
      </c>
      <c r="G460" s="1">
        <v>58621224.329400003</v>
      </c>
      <c r="H460" s="1">
        <v>40164635.5942</v>
      </c>
      <c r="I460" s="1">
        <v>933928306.33500004</v>
      </c>
      <c r="J460" s="1">
        <v>283989457.38599998</v>
      </c>
      <c r="K460" s="1">
        <v>389262198.29299998</v>
      </c>
      <c r="L460" s="1">
        <v>2662475480.27</v>
      </c>
      <c r="M460" s="1">
        <v>436085168.847</v>
      </c>
      <c r="N460" s="1">
        <v>102777407.15000001</v>
      </c>
      <c r="O460" s="1">
        <v>12783805.7643</v>
      </c>
      <c r="P460" s="1">
        <v>75738251.789100006</v>
      </c>
      <c r="Q460" s="1">
        <v>63737706.991599999</v>
      </c>
      <c r="R460" s="1">
        <v>5431020.5307200002</v>
      </c>
      <c r="S460" s="1">
        <v>2075238213.5699999</v>
      </c>
      <c r="T460" s="1">
        <v>14719138.7675</v>
      </c>
      <c r="U460" s="1">
        <v>79740900.351899996</v>
      </c>
      <c r="V460" s="1">
        <v>665919839.63699996</v>
      </c>
      <c r="W460" s="1">
        <v>85444520.368799999</v>
      </c>
      <c r="X460" s="1">
        <v>874966641.01900005</v>
      </c>
      <c r="Y460" s="1">
        <v>39890802.6263</v>
      </c>
      <c r="Z460" s="1">
        <v>122114.701917</v>
      </c>
      <c r="AA460" s="1">
        <v>191665808.80899999</v>
      </c>
      <c r="AB460" s="1">
        <v>31080041.8607</v>
      </c>
      <c r="AC460" s="1">
        <v>284717211.67000002</v>
      </c>
      <c r="AD460" s="1">
        <v>32760044.123399999</v>
      </c>
      <c r="AE460" s="1">
        <v>20303111.046</v>
      </c>
      <c r="AF460" s="1">
        <v>332176658.852</v>
      </c>
      <c r="AG460" s="1">
        <v>238996973.88</v>
      </c>
      <c r="AH460" s="1">
        <v>26551930.035</v>
      </c>
      <c r="AI460" s="1">
        <v>16542224.9233</v>
      </c>
      <c r="AJ460" s="1">
        <v>88555361.562999994</v>
      </c>
      <c r="AK460" s="1">
        <v>54883774.361699998</v>
      </c>
      <c r="AL460" s="1">
        <v>6274722.1075999998</v>
      </c>
      <c r="AM460" s="1">
        <v>4915425.1226300001</v>
      </c>
      <c r="AN460" s="1">
        <v>552441977.546</v>
      </c>
      <c r="AO460" s="1">
        <v>22189104.775600001</v>
      </c>
      <c r="AP460" s="1">
        <v>9755607.8531599995</v>
      </c>
      <c r="AQ460" s="1">
        <v>180569406.199</v>
      </c>
      <c r="AR460" s="1">
        <v>1847463457.45</v>
      </c>
      <c r="AS460" s="1">
        <v>3803214285.4200001</v>
      </c>
      <c r="AT460" s="1">
        <v>225825854.81799999</v>
      </c>
      <c r="AU460" s="1">
        <v>544780821.85300004</v>
      </c>
      <c r="AV460" s="1">
        <v>6457277.4195600003</v>
      </c>
      <c r="AW460" s="1">
        <v>43266842.415700004</v>
      </c>
      <c r="AX460" s="1">
        <v>4859993682.3299999</v>
      </c>
      <c r="AY460" s="1">
        <v>4834015.3213499999</v>
      </c>
      <c r="AZ460" s="1">
        <v>17373591.681899998</v>
      </c>
      <c r="BA460" s="1">
        <v>64739294.243699998</v>
      </c>
      <c r="BB460" s="1">
        <v>34463482.541100003</v>
      </c>
      <c r="BC460" s="1">
        <v>136055513.64500001</v>
      </c>
      <c r="BD460" s="1">
        <v>13280898.9449</v>
      </c>
      <c r="BE460" s="1">
        <v>64979823.202</v>
      </c>
      <c r="BF460" s="1">
        <v>87522937.265000001</v>
      </c>
      <c r="BG460" s="1">
        <v>71396395.720899999</v>
      </c>
      <c r="BH460" s="1">
        <v>301084282.17199999</v>
      </c>
      <c r="BI460" s="1">
        <v>47704910.067199998</v>
      </c>
    </row>
    <row r="461" spans="1:61">
      <c r="A461" s="2">
        <v>38081</v>
      </c>
      <c r="B461" s="1">
        <v>1045454800.16</v>
      </c>
      <c r="C461" s="1">
        <v>28362681.3726</v>
      </c>
      <c r="D461" s="1">
        <v>1970446530.5799999</v>
      </c>
      <c r="E461" s="1">
        <v>142278429.516</v>
      </c>
      <c r="F461" s="1">
        <v>73445209.053100005</v>
      </c>
      <c r="G461" s="1">
        <v>59089947.427699998</v>
      </c>
      <c r="H461" s="1">
        <v>40197939.603799999</v>
      </c>
      <c r="I461" s="1">
        <v>935491127.824</v>
      </c>
      <c r="J461" s="1">
        <v>284813423.25300002</v>
      </c>
      <c r="K461" s="1">
        <v>388182901.685</v>
      </c>
      <c r="L461" s="1">
        <v>2667327997.8200002</v>
      </c>
      <c r="M461" s="1">
        <v>437108958.77200001</v>
      </c>
      <c r="N461" s="1">
        <v>102841548.206</v>
      </c>
      <c r="O461" s="1">
        <v>12835612.001499999</v>
      </c>
      <c r="P461" s="1">
        <v>79179666.115899995</v>
      </c>
      <c r="Q461" s="1">
        <v>63925196.230899997</v>
      </c>
      <c r="R461" s="1">
        <v>5508729.8864900004</v>
      </c>
      <c r="S461" s="1">
        <v>2073855480.4300001</v>
      </c>
      <c r="T461" s="1">
        <v>15078081.9822</v>
      </c>
      <c r="U461" s="1">
        <v>79259842.435299993</v>
      </c>
      <c r="V461" s="1">
        <v>667895877.54100001</v>
      </c>
      <c r="W461" s="1">
        <v>86432539.320600003</v>
      </c>
      <c r="X461" s="1">
        <v>876510960.27900004</v>
      </c>
      <c r="Y461" s="1">
        <v>40030186.073899999</v>
      </c>
      <c r="Z461" s="1">
        <v>108546.401704</v>
      </c>
      <c r="AA461" s="1">
        <v>193210128.06999999</v>
      </c>
      <c r="AB461" s="1">
        <v>31171319.5167</v>
      </c>
      <c r="AC461" s="1">
        <v>284923203.13700002</v>
      </c>
      <c r="AD461" s="1">
        <v>32948766.844599999</v>
      </c>
      <c r="AE461" s="1">
        <v>20398089.147500001</v>
      </c>
      <c r="AF461" s="1">
        <v>332267936.50800002</v>
      </c>
      <c r="AG461" s="1">
        <v>239478031.796</v>
      </c>
      <c r="AH461" s="1">
        <v>26903472.3587</v>
      </c>
      <c r="AI461" s="1">
        <v>16777819.954300001</v>
      </c>
      <c r="AJ461" s="1">
        <v>89131397.581200004</v>
      </c>
      <c r="AK461" s="1">
        <v>55654700.5101</v>
      </c>
      <c r="AL461" s="1">
        <v>6359832.3543999996</v>
      </c>
      <c r="AM461" s="1">
        <v>4932693.8683500001</v>
      </c>
      <c r="AN461" s="1">
        <v>553994931.17999995</v>
      </c>
      <c r="AO461" s="1">
        <v>22189104.775600001</v>
      </c>
      <c r="AP461" s="1">
        <v>9554550.3136400003</v>
      </c>
      <c r="AQ461" s="1">
        <v>180331344.204</v>
      </c>
      <c r="AR461" s="1">
        <v>1848378700.97</v>
      </c>
      <c r="AS461" s="1">
        <v>3811880728.8099999</v>
      </c>
      <c r="AT461" s="1">
        <v>225443475.449</v>
      </c>
      <c r="AU461" s="1">
        <v>546570603.99899995</v>
      </c>
      <c r="AV461" s="1">
        <v>6671903.2592900004</v>
      </c>
      <c r="AW461" s="1">
        <v>43543142.3473</v>
      </c>
      <c r="AX461" s="1">
        <v>4871030877.8100004</v>
      </c>
      <c r="AY461" s="1">
        <v>4937627.7956999997</v>
      </c>
      <c r="AZ461" s="1">
        <v>16750683.3539</v>
      </c>
      <c r="BA461" s="1">
        <v>64874977.245800003</v>
      </c>
      <c r="BB461" s="1">
        <v>35996700.465099998</v>
      </c>
      <c r="BC461" s="1">
        <v>137450581.60299999</v>
      </c>
      <c r="BD461" s="1">
        <v>13659577.869000001</v>
      </c>
      <c r="BE461" s="1">
        <v>58801312.677699998</v>
      </c>
      <c r="BF461" s="1">
        <v>86674301.760800004</v>
      </c>
      <c r="BG461" s="1">
        <v>71120095.789299995</v>
      </c>
      <c r="BH461" s="1">
        <v>300889392.042</v>
      </c>
      <c r="BI461" s="1">
        <v>45628960.134599999</v>
      </c>
    </row>
    <row r="462" spans="1:61">
      <c r="A462" s="2">
        <v>38082</v>
      </c>
      <c r="B462" s="1">
        <v>1048750663.63</v>
      </c>
      <c r="C462" s="1">
        <v>28558804.984700002</v>
      </c>
      <c r="D462" s="1">
        <v>1970209702.0699999</v>
      </c>
      <c r="E462" s="1">
        <v>142426447.336</v>
      </c>
      <c r="F462" s="1">
        <v>75110409.533800006</v>
      </c>
      <c r="G462" s="1">
        <v>59461225.4608</v>
      </c>
      <c r="H462" s="1">
        <v>40242344.950000003</v>
      </c>
      <c r="I462" s="1">
        <v>937507870.62800002</v>
      </c>
      <c r="J462" s="1">
        <v>285843380.588</v>
      </c>
      <c r="K462" s="1">
        <v>388180434.722</v>
      </c>
      <c r="L462" s="1">
        <v>2672939106.6999998</v>
      </c>
      <c r="M462" s="1">
        <v>438478123.611</v>
      </c>
      <c r="N462" s="1">
        <v>102884720.06999999</v>
      </c>
      <c r="O462" s="1">
        <v>13019400.795299999</v>
      </c>
      <c r="P462" s="1">
        <v>81497378.488600001</v>
      </c>
      <c r="Q462" s="1">
        <v>64153390.370800003</v>
      </c>
      <c r="R462" s="1">
        <v>5587672.7240899997</v>
      </c>
      <c r="S462" s="1">
        <v>2073855480.4300001</v>
      </c>
      <c r="T462" s="1">
        <v>15742928.692600001</v>
      </c>
      <c r="U462" s="1">
        <v>79353587.054900005</v>
      </c>
      <c r="V462" s="1">
        <v>671620992.69000006</v>
      </c>
      <c r="W462" s="1">
        <v>87426725.681700006</v>
      </c>
      <c r="X462" s="1">
        <v>879720480.02100003</v>
      </c>
      <c r="Y462" s="1">
        <v>40141199.439300001</v>
      </c>
      <c r="Z462" s="1">
        <v>123348.18375500001</v>
      </c>
      <c r="AA462" s="1">
        <v>195419294.04100001</v>
      </c>
      <c r="AB462" s="1">
        <v>31261363.6908</v>
      </c>
      <c r="AC462" s="1">
        <v>286365143.40499997</v>
      </c>
      <c r="AD462" s="1">
        <v>33417489.9428</v>
      </c>
      <c r="AE462" s="1">
        <v>20458529.757599998</v>
      </c>
      <c r="AF462" s="1">
        <v>332541769.47500002</v>
      </c>
      <c r="AG462" s="1">
        <v>239798737.074</v>
      </c>
      <c r="AH462" s="1">
        <v>26357039.9047</v>
      </c>
      <c r="AI462" s="1">
        <v>16950507.411600001</v>
      </c>
      <c r="AJ462" s="1">
        <v>89833248.746700004</v>
      </c>
      <c r="AK462" s="1">
        <v>55869326.3499</v>
      </c>
      <c r="AL462" s="1">
        <v>6453576.9740500003</v>
      </c>
      <c r="AM462" s="1">
        <v>4941328.2412200002</v>
      </c>
      <c r="AN462" s="1">
        <v>555274051.84500003</v>
      </c>
      <c r="AO462" s="1">
        <v>22636858.682700001</v>
      </c>
      <c r="AP462" s="1">
        <v>9416400.3478399999</v>
      </c>
      <c r="AQ462" s="1">
        <v>180093282.20899999</v>
      </c>
      <c r="AR462" s="1">
        <v>1848608128.5999999</v>
      </c>
      <c r="AS462" s="1">
        <v>3803921070.5100002</v>
      </c>
      <c r="AT462" s="1">
        <v>224913078.25799999</v>
      </c>
      <c r="AU462" s="1">
        <v>548834043.171</v>
      </c>
      <c r="AV462" s="1">
        <v>6988908.0915400004</v>
      </c>
      <c r="AW462" s="1">
        <v>43805873.978699997</v>
      </c>
      <c r="AX462" s="1">
        <v>4885456447.8999996</v>
      </c>
      <c r="AY462" s="1">
        <v>5062209.4612999996</v>
      </c>
      <c r="AZ462" s="1">
        <v>16770419.063300001</v>
      </c>
      <c r="BA462" s="1">
        <v>65014360.693499997</v>
      </c>
      <c r="BB462" s="1">
        <v>38420492.275899999</v>
      </c>
      <c r="BC462" s="1">
        <v>139062742.36500001</v>
      </c>
      <c r="BD462" s="1">
        <v>14155437.5677</v>
      </c>
      <c r="BE462" s="1">
        <v>61479201.747000001</v>
      </c>
      <c r="BF462" s="1">
        <v>85947780.958499998</v>
      </c>
      <c r="BG462" s="1">
        <v>71423532.321400002</v>
      </c>
      <c r="BH462" s="1">
        <v>300662431.384</v>
      </c>
      <c r="BI462" s="1">
        <v>45303320.929399997</v>
      </c>
    </row>
    <row r="463" spans="1:61">
      <c r="A463" s="2">
        <v>38083</v>
      </c>
      <c r="B463" s="1">
        <v>1052032958.8</v>
      </c>
      <c r="C463" s="1">
        <v>28675985.759300001</v>
      </c>
      <c r="D463" s="1">
        <v>1969971640.0699999</v>
      </c>
      <c r="E463" s="1">
        <v>142526359.36500001</v>
      </c>
      <c r="F463" s="1">
        <v>76266182.015599996</v>
      </c>
      <c r="G463" s="1">
        <v>59854706.167000003</v>
      </c>
      <c r="H463" s="1">
        <v>40274415.477799997</v>
      </c>
      <c r="I463" s="1">
        <v>938769722.54799998</v>
      </c>
      <c r="J463" s="1">
        <v>287492545.80500001</v>
      </c>
      <c r="K463" s="1">
        <v>387640169.67699999</v>
      </c>
      <c r="L463" s="1">
        <v>2678743872.23</v>
      </c>
      <c r="M463" s="1">
        <v>439847288.45099998</v>
      </c>
      <c r="N463" s="1">
        <v>103013002.18099999</v>
      </c>
      <c r="O463" s="1">
        <v>13127947.197000001</v>
      </c>
      <c r="P463" s="1">
        <v>82041343.979000002</v>
      </c>
      <c r="Q463" s="1">
        <v>64344580.055699997</v>
      </c>
      <c r="R463" s="1">
        <v>5617276.2881899998</v>
      </c>
      <c r="S463" s="1">
        <v>2073855480.4300001</v>
      </c>
      <c r="T463" s="1">
        <v>16457114.6766</v>
      </c>
      <c r="U463" s="1">
        <v>80424249.289900005</v>
      </c>
      <c r="V463" s="1">
        <v>675689015.78999996</v>
      </c>
      <c r="W463" s="1">
        <v>88301264.304499999</v>
      </c>
      <c r="X463" s="1">
        <v>876154484.028</v>
      </c>
      <c r="Y463" s="1">
        <v>40308952.9692</v>
      </c>
      <c r="Z463" s="1">
        <v>114713.81089199999</v>
      </c>
      <c r="AA463" s="1">
        <v>197386697.572</v>
      </c>
      <c r="AB463" s="1">
        <v>31332905.637400001</v>
      </c>
      <c r="AC463" s="1">
        <v>289266292.68699998</v>
      </c>
      <c r="AD463" s="1">
        <v>33896080.895800002</v>
      </c>
      <c r="AE463" s="1">
        <v>20586811.868700001</v>
      </c>
      <c r="AF463" s="1">
        <v>332678685.95899999</v>
      </c>
      <c r="AG463" s="1">
        <v>241164201.46799999</v>
      </c>
      <c r="AH463" s="1">
        <v>26215189.4934</v>
      </c>
      <c r="AI463" s="1">
        <v>16959141.784400001</v>
      </c>
      <c r="AJ463" s="1">
        <v>90516597.684699997</v>
      </c>
      <c r="AK463" s="1">
        <v>56919019.393600002</v>
      </c>
      <c r="AL463" s="1">
        <v>6544854.6300299997</v>
      </c>
      <c r="AM463" s="1">
        <v>4945028.6867300002</v>
      </c>
      <c r="AN463" s="1">
        <v>555552818.74000001</v>
      </c>
      <c r="AO463" s="1">
        <v>22760206.8664</v>
      </c>
      <c r="AP463" s="1">
        <v>9668030.6426999997</v>
      </c>
      <c r="AQ463" s="1">
        <v>179889757.706</v>
      </c>
      <c r="AR463" s="1">
        <v>1849524605.5999999</v>
      </c>
      <c r="AS463" s="1">
        <v>3800741154.3400002</v>
      </c>
      <c r="AT463" s="1">
        <v>224086645.42699999</v>
      </c>
      <c r="AU463" s="1">
        <v>552382770.41799998</v>
      </c>
      <c r="AV463" s="1">
        <v>7286177.2143900003</v>
      </c>
      <c r="AW463" s="1">
        <v>44099442.656000003</v>
      </c>
      <c r="AX463" s="1">
        <v>4894866680.8400002</v>
      </c>
      <c r="AY463" s="1">
        <v>5081945.1706999997</v>
      </c>
      <c r="AZ463" s="1">
        <v>16714912.3806</v>
      </c>
      <c r="BA463" s="1">
        <v>65249955.724399999</v>
      </c>
      <c r="BB463" s="1">
        <v>41219262.565300003</v>
      </c>
      <c r="BC463" s="1">
        <v>141041247.23300001</v>
      </c>
      <c r="BD463" s="1">
        <v>14629094.5933</v>
      </c>
      <c r="BE463" s="1">
        <v>57969945.919200003</v>
      </c>
      <c r="BF463" s="1">
        <v>86488046.003299996</v>
      </c>
      <c r="BG463" s="1">
        <v>71714634.034999996</v>
      </c>
      <c r="BH463" s="1">
        <v>300403400.19800001</v>
      </c>
      <c r="BI463" s="1">
        <v>46779798.689000003</v>
      </c>
    </row>
    <row r="464" spans="1:61">
      <c r="A464" s="2">
        <v>38084</v>
      </c>
      <c r="B464" s="1">
        <v>1055021685.29</v>
      </c>
      <c r="C464" s="1">
        <v>28746294.223999999</v>
      </c>
      <c r="D464" s="1">
        <v>1969496749.5699999</v>
      </c>
      <c r="E464" s="1">
        <v>142278429.516</v>
      </c>
      <c r="F464" s="1">
        <v>77225830.885199994</v>
      </c>
      <c r="G464" s="1">
        <v>60325896.2289</v>
      </c>
      <c r="H464" s="1">
        <v>40296618.150799997</v>
      </c>
      <c r="I464" s="1">
        <v>941155276.42200005</v>
      </c>
      <c r="J464" s="1">
        <v>288728494.60600001</v>
      </c>
      <c r="K464" s="1">
        <v>387098671.14999998</v>
      </c>
      <c r="L464" s="1">
        <v>2684923616.2399998</v>
      </c>
      <c r="M464" s="1">
        <v>440871078.37599999</v>
      </c>
      <c r="N464" s="1">
        <v>103120315.101</v>
      </c>
      <c r="O464" s="1">
        <v>13284599.3904</v>
      </c>
      <c r="P464" s="1">
        <v>83368570.436199993</v>
      </c>
      <c r="Q464" s="1">
        <v>64419822.447800003</v>
      </c>
      <c r="R464" s="1">
        <v>5627144.1428899998</v>
      </c>
      <c r="S464" s="1">
        <v>2073855480.4300001</v>
      </c>
      <c r="T464" s="1">
        <v>17113327.0141</v>
      </c>
      <c r="U464" s="1">
        <v>79835878.453400001</v>
      </c>
      <c r="V464" s="1">
        <v>679119328.77999997</v>
      </c>
      <c r="W464" s="1">
        <v>89682763.962599993</v>
      </c>
      <c r="X464" s="1">
        <v>865615615.20799994</v>
      </c>
      <c r="Y464" s="1">
        <v>40407631.516199999</v>
      </c>
      <c r="Z464" s="1">
        <v>161586.120719</v>
      </c>
      <c r="AA464" s="1">
        <v>199104937.771</v>
      </c>
      <c r="AB464" s="1">
        <v>31422949.811500002</v>
      </c>
      <c r="AC464" s="1">
        <v>291551934.53200001</v>
      </c>
      <c r="AD464" s="1">
        <v>34364803.994099997</v>
      </c>
      <c r="AE464" s="1">
        <v>20673155.5973</v>
      </c>
      <c r="AF464" s="1">
        <v>332769963.61500001</v>
      </c>
      <c r="AG464" s="1">
        <v>241729136.15000001</v>
      </c>
      <c r="AH464" s="1">
        <v>25233337.9507</v>
      </c>
      <c r="AI464" s="1">
        <v>16840727.528000001</v>
      </c>
      <c r="AJ464" s="1">
        <v>91178977.431500003</v>
      </c>
      <c r="AK464" s="1">
        <v>57992148.592299998</v>
      </c>
      <c r="AL464" s="1">
        <v>6628731.3949800003</v>
      </c>
      <c r="AM464" s="1">
        <v>4940094.7593799997</v>
      </c>
      <c r="AN464" s="1">
        <v>554661011.37199998</v>
      </c>
      <c r="AO464" s="1">
        <v>23478093.295899998</v>
      </c>
      <c r="AP464" s="1">
        <v>9691466.7976099998</v>
      </c>
      <c r="AQ464" s="1">
        <v>179651695.711</v>
      </c>
      <c r="AR464" s="1">
        <v>1850328835.76</v>
      </c>
      <c r="AS464" s="1">
        <v>3787687216.0500002</v>
      </c>
      <c r="AT464" s="1">
        <v>223173868.86700001</v>
      </c>
      <c r="AU464" s="1">
        <v>554896606.403</v>
      </c>
      <c r="AV464" s="1">
        <v>7536574.0274200002</v>
      </c>
      <c r="AW464" s="1">
        <v>44394244.815200001</v>
      </c>
      <c r="AX464" s="1">
        <v>4889488700.0299997</v>
      </c>
      <c r="AY464" s="1">
        <v>5152253.6354400003</v>
      </c>
      <c r="AZ464" s="1">
        <v>16649537.8432</v>
      </c>
      <c r="BA464" s="1">
        <v>65411541.845100001</v>
      </c>
      <c r="BB464" s="1">
        <v>43536974.938100003</v>
      </c>
      <c r="BC464" s="1">
        <v>142812527.15099999</v>
      </c>
      <c r="BD464" s="1">
        <v>15027509.2268</v>
      </c>
      <c r="BE464" s="1">
        <v>56270207.947099999</v>
      </c>
      <c r="BF464" s="1">
        <v>87744963.995800003</v>
      </c>
      <c r="BG464" s="1">
        <v>71879920.601199999</v>
      </c>
      <c r="BH464" s="1">
        <v>300144369.01200002</v>
      </c>
      <c r="BI464" s="1">
        <v>47581561.883400001</v>
      </c>
    </row>
    <row r="465" spans="1:61">
      <c r="A465" s="2">
        <v>38085</v>
      </c>
      <c r="B465" s="1">
        <v>1057739045.78</v>
      </c>
      <c r="C465" s="1">
        <v>28804267.8704</v>
      </c>
      <c r="D465" s="1">
        <v>1969021859.0599999</v>
      </c>
      <c r="E465" s="1">
        <v>141983627.35600001</v>
      </c>
      <c r="F465" s="1">
        <v>76754640.823200002</v>
      </c>
      <c r="G465" s="1">
        <v>60798319.772699997</v>
      </c>
      <c r="H465" s="1">
        <v>40374327.5066</v>
      </c>
      <c r="I465" s="1">
        <v>943546997.70500004</v>
      </c>
      <c r="J465" s="1">
        <v>289997747.417</v>
      </c>
      <c r="K465" s="1">
        <v>386554705.66000003</v>
      </c>
      <c r="L465" s="1">
        <v>2690925738.8600001</v>
      </c>
      <c r="M465" s="1">
        <v>442252578.03399998</v>
      </c>
      <c r="N465" s="1">
        <v>103227628.021</v>
      </c>
      <c r="O465" s="1">
        <v>13394379.2739</v>
      </c>
      <c r="P465" s="1">
        <v>86011922.013999999</v>
      </c>
      <c r="Q465" s="1">
        <v>64533302.776799999</v>
      </c>
      <c r="R465" s="1">
        <v>5675249.93456</v>
      </c>
      <c r="S465" s="1">
        <v>2075238213.5699999</v>
      </c>
      <c r="T465" s="1">
        <v>18148218.275800001</v>
      </c>
      <c r="U465" s="1">
        <v>79335084.827399999</v>
      </c>
      <c r="V465" s="1">
        <v>683438982.17499995</v>
      </c>
      <c r="W465" s="1">
        <v>91203647.068299994</v>
      </c>
      <c r="X465" s="1">
        <v>854786878.15699995</v>
      </c>
      <c r="Y465" s="1">
        <v>40505076.5814</v>
      </c>
      <c r="Z465" s="1">
        <v>187489.23930700001</v>
      </c>
      <c r="AA465" s="1">
        <v>200701063.26899999</v>
      </c>
      <c r="AB465" s="1">
        <v>31504359.612799998</v>
      </c>
      <c r="AC465" s="1">
        <v>293219601.97600001</v>
      </c>
      <c r="AD465" s="1">
        <v>34870531.547499999</v>
      </c>
      <c r="AE465" s="1">
        <v>20785402.444499999</v>
      </c>
      <c r="AF465" s="1">
        <v>332906880.09899998</v>
      </c>
      <c r="AG465" s="1">
        <v>242616009.59099999</v>
      </c>
      <c r="AH465" s="1">
        <v>24061530.204999998</v>
      </c>
      <c r="AI465" s="1">
        <v>16959141.784400001</v>
      </c>
      <c r="AJ465" s="1">
        <v>91847524.587500006</v>
      </c>
      <c r="AK465" s="1">
        <v>58064924.0207</v>
      </c>
      <c r="AL465" s="1">
        <v>6737277.7966799997</v>
      </c>
      <c r="AM465" s="1">
        <v>4947495.6503999997</v>
      </c>
      <c r="AN465" s="1">
        <v>554327971.27600002</v>
      </c>
      <c r="AO465" s="1">
        <v>24198446.688999999</v>
      </c>
      <c r="AP465" s="1">
        <v>9610056.9963300005</v>
      </c>
      <c r="AQ465" s="1">
        <v>179312488.206</v>
      </c>
      <c r="AR465" s="1">
        <v>1851131832.4400001</v>
      </c>
      <c r="AS465" s="1">
        <v>3774136184.5799999</v>
      </c>
      <c r="AT465" s="1">
        <v>222211753.03400001</v>
      </c>
      <c r="AU465" s="1">
        <v>557559693.69000006</v>
      </c>
      <c r="AV465" s="1">
        <v>7842477.5231299996</v>
      </c>
      <c r="AW465" s="1">
        <v>44660676.892099999</v>
      </c>
      <c r="AX465" s="1">
        <v>4882767457.5</v>
      </c>
      <c r="AY465" s="1">
        <v>5279302.2647000002</v>
      </c>
      <c r="AZ465" s="1">
        <v>16569361.523800001</v>
      </c>
      <c r="BA465" s="1">
        <v>65575594.929499999</v>
      </c>
      <c r="BB465" s="1">
        <v>46092749.305500001</v>
      </c>
      <c r="BC465" s="1">
        <v>144635613.30700001</v>
      </c>
      <c r="BD465" s="1">
        <v>15522135.443700001</v>
      </c>
      <c r="BE465" s="1">
        <v>55836022.340300001</v>
      </c>
      <c r="BF465" s="1">
        <v>89285582.810900003</v>
      </c>
      <c r="BG465" s="1">
        <v>71810845.618300006</v>
      </c>
      <c r="BH465" s="1" t="s">
        <v>61</v>
      </c>
      <c r="BI465" s="1">
        <v>47201649.477399997</v>
      </c>
    </row>
    <row r="466" spans="1:61">
      <c r="A466" s="2">
        <v>38086</v>
      </c>
      <c r="B466" s="1">
        <v>1060740107.09</v>
      </c>
      <c r="C466" s="1">
        <v>28827704.0253</v>
      </c>
      <c r="D466" s="1">
        <v>1968310140.04</v>
      </c>
      <c r="E466" s="1">
        <v>141736930.98899999</v>
      </c>
      <c r="F466" s="1">
        <v>78250854.292199999</v>
      </c>
      <c r="G466" s="1">
        <v>60778584.063299999</v>
      </c>
      <c r="H466" s="1">
        <v>40406398.034400001</v>
      </c>
      <c r="I466" s="1">
        <v>945941185.95099998</v>
      </c>
      <c r="J466" s="1">
        <v>291479159.10399997</v>
      </c>
      <c r="K466" s="1">
        <v>385476642.53399998</v>
      </c>
      <c r="L466" s="1">
        <v>2695812793.9000001</v>
      </c>
      <c r="M466" s="1">
        <v>443621742.87400001</v>
      </c>
      <c r="N466" s="1">
        <v>103291769.07600001</v>
      </c>
      <c r="O466" s="1">
        <v>13527595.3124</v>
      </c>
      <c r="P466" s="1">
        <v>87768400.150700003</v>
      </c>
      <c r="Q466" s="1">
        <v>64646783.105899997</v>
      </c>
      <c r="R466" s="1">
        <v>5714721.3533600001</v>
      </c>
      <c r="S466" s="1">
        <v>2076622180.1900001</v>
      </c>
      <c r="T466" s="1">
        <v>19676502.272599999</v>
      </c>
      <c r="U466" s="1">
        <v>78893498.329500005</v>
      </c>
      <c r="V466" s="1">
        <v>687778371.27999997</v>
      </c>
      <c r="W466" s="1">
        <v>92607349.399399996</v>
      </c>
      <c r="X466" s="1">
        <v>843794088.01999998</v>
      </c>
      <c r="Y466" s="1">
        <v>40630891.728799999</v>
      </c>
      <c r="Z466" s="1">
        <v>198590.57584500001</v>
      </c>
      <c r="AA466" s="1">
        <v>202710405.183</v>
      </c>
      <c r="AB466" s="1">
        <v>31595637.268800002</v>
      </c>
      <c r="AC466" s="1">
        <v>295307886.727</v>
      </c>
      <c r="AD466" s="1">
        <v>35419430.9652</v>
      </c>
      <c r="AE466" s="1">
        <v>20889014.918900002</v>
      </c>
      <c r="AF466" s="1">
        <v>333089435.41100001</v>
      </c>
      <c r="AG466" s="1">
        <v>243749579.40000001</v>
      </c>
      <c r="AH466" s="1">
        <v>24566024.2766</v>
      </c>
      <c r="AI466" s="1">
        <v>16967776.157299999</v>
      </c>
      <c r="AJ466" s="1">
        <v>92609816.363100007</v>
      </c>
      <c r="AK466" s="1">
        <v>59307040.2311</v>
      </c>
      <c r="AL466" s="1">
        <v>6847057.6802300001</v>
      </c>
      <c r="AM466" s="1">
        <v>4954896.5414300002</v>
      </c>
      <c r="AN466" s="1">
        <v>554716518.05499995</v>
      </c>
      <c r="AO466" s="1">
        <v>24859592.953899998</v>
      </c>
      <c r="AP466" s="1">
        <v>10393317.963199999</v>
      </c>
      <c r="AQ466" s="1">
        <v>178973280.70100001</v>
      </c>
      <c r="AR466" s="1">
        <v>1850672977.1900001</v>
      </c>
      <c r="AS466" s="1">
        <v>3763602249.6900001</v>
      </c>
      <c r="AT466" s="1">
        <v>221471663.93200001</v>
      </c>
      <c r="AU466" s="1">
        <v>561041812.91700006</v>
      </c>
      <c r="AV466" s="1">
        <v>8171817.1737500001</v>
      </c>
      <c r="AW466" s="1">
        <v>44957946.014899999</v>
      </c>
      <c r="AX466" s="1">
        <v>4874040573.5</v>
      </c>
      <c r="AY466" s="1">
        <v>5380447.7753799995</v>
      </c>
      <c r="AZ466" s="1">
        <v>16640903.4704</v>
      </c>
      <c r="BA466" s="1">
        <v>65694009.185900003</v>
      </c>
      <c r="BB466" s="1">
        <v>48506673.261600003</v>
      </c>
      <c r="BC466" s="1">
        <v>146366188.32499999</v>
      </c>
      <c r="BD466" s="1">
        <v>16046365.2247</v>
      </c>
      <c r="BE466" s="1">
        <v>56608181.970600002</v>
      </c>
      <c r="BF466" s="1">
        <v>91117303.339599997</v>
      </c>
      <c r="BG466" s="1">
        <v>72927146.681299999</v>
      </c>
      <c r="BH466" s="1">
        <v>299787892.76099998</v>
      </c>
      <c r="BI466" s="1">
        <v>47772751.5682</v>
      </c>
    </row>
    <row r="467" spans="1:61">
      <c r="A467" s="2">
        <v>38087</v>
      </c>
      <c r="B467" s="1">
        <v>1064047071.9</v>
      </c>
      <c r="C467" s="1">
        <v>28816602.6888</v>
      </c>
      <c r="D467" s="1">
        <v>1967598421.02</v>
      </c>
      <c r="E467" s="1">
        <v>141539573.89500001</v>
      </c>
      <c r="F467" s="1">
        <v>78828123.792099997</v>
      </c>
      <c r="G467" s="1">
        <v>60661403.288699999</v>
      </c>
      <c r="H467" s="1">
        <v>40428600.707500003</v>
      </c>
      <c r="I467" s="1">
        <v>948950881.63499999</v>
      </c>
      <c r="J467" s="1">
        <v>292960570.79000002</v>
      </c>
      <c r="K467" s="1">
        <v>385476642.53399998</v>
      </c>
      <c r="L467" s="1">
        <v>2701262316.6599998</v>
      </c>
      <c r="M467" s="1">
        <v>445003242.53200001</v>
      </c>
      <c r="N467" s="1">
        <v>103399081.99600001</v>
      </c>
      <c r="O467" s="1">
        <v>13685480.987600001</v>
      </c>
      <c r="P467" s="1">
        <v>89526111.769199997</v>
      </c>
      <c r="Q467" s="1">
        <v>64686254.524700001</v>
      </c>
      <c r="R467" s="1">
        <v>5734457.0627600001</v>
      </c>
      <c r="S467" s="1">
        <v>2079392580.4000001</v>
      </c>
      <c r="T467" s="1">
        <v>21033332.293900002</v>
      </c>
      <c r="U467" s="1">
        <v>78033761.488800004</v>
      </c>
      <c r="V467" s="1">
        <v>692581549.55499995</v>
      </c>
      <c r="W467" s="1">
        <v>94022153.067100003</v>
      </c>
      <c r="X467" s="1">
        <v>836807646.89199996</v>
      </c>
      <c r="Y467" s="1">
        <v>40645693.510899998</v>
      </c>
      <c r="Z467" s="1">
        <v>173920.939094</v>
      </c>
      <c r="AA467" s="1">
        <v>204597632.39399999</v>
      </c>
      <c r="AB467" s="1">
        <v>31677047.070099998</v>
      </c>
      <c r="AC467" s="1">
        <v>297614497.76300001</v>
      </c>
      <c r="AD467" s="1">
        <v>35939960.3006</v>
      </c>
      <c r="AE467" s="1">
        <v>20983993.020399999</v>
      </c>
      <c r="AF467" s="1">
        <v>331811548.22799999</v>
      </c>
      <c r="AG467" s="1">
        <v>245210021.89500001</v>
      </c>
      <c r="AH467" s="1">
        <v>25832810.123799998</v>
      </c>
      <c r="AI467" s="1">
        <v>16777819.954300001</v>
      </c>
      <c r="AJ467" s="1">
        <v>93377042.066</v>
      </c>
      <c r="AK467" s="1">
        <v>60470213.6039</v>
      </c>
      <c r="AL467" s="1">
        <v>6961771.4911200004</v>
      </c>
      <c r="AM467" s="1">
        <v>4956130.0232699998</v>
      </c>
      <c r="AN467" s="1">
        <v>556054845.84800005</v>
      </c>
      <c r="AO467" s="1">
        <v>25528140.109900001</v>
      </c>
      <c r="AP467" s="1">
        <v>9888823.8916200008</v>
      </c>
      <c r="AQ467" s="1">
        <v>178635306.67699999</v>
      </c>
      <c r="AR467" s="1">
        <v>1851477207.3499999</v>
      </c>
      <c r="AS467" s="1">
        <v>3762198547.3600001</v>
      </c>
      <c r="AT467" s="1">
        <v>220830253.37599999</v>
      </c>
      <c r="AU467" s="1">
        <v>564965518.64300001</v>
      </c>
      <c r="AV467" s="1">
        <v>8482654.59681</v>
      </c>
      <c r="AW467" s="1">
        <v>45226845.055500001</v>
      </c>
      <c r="AX467" s="1">
        <v>4865010252.96</v>
      </c>
      <c r="AY467" s="1">
        <v>5649346.8159699999</v>
      </c>
      <c r="AZ467" s="1">
        <v>17380992.572900001</v>
      </c>
      <c r="BA467" s="1">
        <v>65668106.067400001</v>
      </c>
      <c r="BB467" s="1">
        <v>50810817.334100001</v>
      </c>
      <c r="BC467" s="1">
        <v>147874736.61300001</v>
      </c>
      <c r="BD467" s="1">
        <v>16555793.2236</v>
      </c>
      <c r="BE467" s="1">
        <v>49519361.850199997</v>
      </c>
      <c r="BF467" s="1">
        <v>93108143.025399998</v>
      </c>
      <c r="BG467" s="1">
        <v>72518864.193100005</v>
      </c>
      <c r="BH467" s="1">
        <v>299560932.10299999</v>
      </c>
      <c r="BI467" s="1">
        <v>48340153.213500001</v>
      </c>
    </row>
    <row r="468" spans="1:61">
      <c r="A468" s="2">
        <v>38088</v>
      </c>
      <c r="B468" s="1">
        <v>1067356503.67</v>
      </c>
      <c r="C468" s="1">
        <v>28804267.8704</v>
      </c>
      <c r="D468" s="1">
        <v>1966648640</v>
      </c>
      <c r="E468" s="1">
        <v>141442128.83000001</v>
      </c>
      <c r="F468" s="1">
        <v>79273410.735499993</v>
      </c>
      <c r="G468" s="1">
        <v>60503517.613499999</v>
      </c>
      <c r="H468" s="1">
        <v>40461904.717100002</v>
      </c>
      <c r="I468" s="1">
        <v>950839342.32799995</v>
      </c>
      <c r="J468" s="1">
        <v>294018898.20700002</v>
      </c>
      <c r="K468" s="1">
        <v>384935144.00700003</v>
      </c>
      <c r="L468" s="1">
        <v>2705209458.54</v>
      </c>
      <c r="M468" s="1">
        <v>444312492.70300001</v>
      </c>
      <c r="N468" s="1">
        <v>103420051.18700001</v>
      </c>
      <c r="O468" s="1">
        <v>13849534.072000001</v>
      </c>
      <c r="P468" s="1">
        <v>91283823.387700006</v>
      </c>
      <c r="Q468" s="1">
        <v>64762730.398599997</v>
      </c>
      <c r="R468" s="1">
        <v>5764060.6268600002</v>
      </c>
      <c r="S468" s="1">
        <v>2080779013.99</v>
      </c>
      <c r="T468" s="1">
        <v>22261880.204100002</v>
      </c>
      <c r="U468" s="1">
        <v>78107770.399000004</v>
      </c>
      <c r="V468" s="1">
        <v>696129043.32000005</v>
      </c>
      <c r="W468" s="1">
        <v>95446824.589399993</v>
      </c>
      <c r="X468" s="1">
        <v>831369225.47099996</v>
      </c>
      <c r="Y468" s="1">
        <v>41012037.616599999</v>
      </c>
      <c r="Z468" s="1">
        <v>181321.83011899999</v>
      </c>
      <c r="AA468" s="1">
        <v>205953228.933</v>
      </c>
      <c r="AB468" s="1">
        <v>31748589.016600002</v>
      </c>
      <c r="AC468" s="1">
        <v>299927276.20899999</v>
      </c>
      <c r="AD468" s="1">
        <v>36429652.590099998</v>
      </c>
      <c r="AE468" s="1">
        <v>21070336.749000002</v>
      </c>
      <c r="AF468" s="1">
        <v>331126965.80800003</v>
      </c>
      <c r="AG468" s="1">
        <v>246106763.19100001</v>
      </c>
      <c r="AH468" s="1">
        <v>25634219.547899999</v>
      </c>
      <c r="AI468" s="1">
        <v>17013414.985300001</v>
      </c>
      <c r="AJ468" s="1">
        <v>93954311.566</v>
      </c>
      <c r="AK468" s="1">
        <v>61507571.829300001</v>
      </c>
      <c r="AL468" s="1">
        <v>7097454.4932500003</v>
      </c>
      <c r="AM468" s="1">
        <v>4951196.0959200002</v>
      </c>
      <c r="AN468" s="1">
        <v>558287447.97399998</v>
      </c>
      <c r="AO468" s="1">
        <v>25864880.651500002</v>
      </c>
      <c r="AP468" s="1">
        <v>9790145.34461</v>
      </c>
      <c r="AQ468" s="1">
        <v>178330636.66299999</v>
      </c>
      <c r="AR468" s="1">
        <v>1851246546.25</v>
      </c>
      <c r="AS468" s="1">
        <v>3772905169.71</v>
      </c>
      <c r="AT468" s="1">
        <v>221755364.75400001</v>
      </c>
      <c r="AU468" s="1">
        <v>568902792.66799998</v>
      </c>
      <c r="AV468" s="1">
        <v>8757721.0465900004</v>
      </c>
      <c r="AW468" s="1">
        <v>45511779.359999999</v>
      </c>
      <c r="AX468" s="1">
        <v>4857652533.8000002</v>
      </c>
      <c r="AY468" s="1">
        <v>5978686.4665900003</v>
      </c>
      <c r="AZ468" s="1">
        <v>16761784.690400001</v>
      </c>
      <c r="BA468" s="1">
        <v>65642202.948799998</v>
      </c>
      <c r="BB468" s="1">
        <v>52992846.704700001</v>
      </c>
      <c r="BC468" s="1">
        <v>149563373.248</v>
      </c>
      <c r="BD468" s="1">
        <v>17004780.612399999</v>
      </c>
      <c r="BE468" s="1">
        <v>36128683.021799996</v>
      </c>
      <c r="BF468" s="1">
        <v>95139687.611900002</v>
      </c>
      <c r="BG468" s="1">
        <v>72505295.892900005</v>
      </c>
      <c r="BH468" s="1">
        <v>299367275.45499998</v>
      </c>
      <c r="BI468" s="1">
        <v>48907554.858800001</v>
      </c>
    </row>
    <row r="469" spans="1:61">
      <c r="A469" s="2">
        <v>38089</v>
      </c>
      <c r="B469" s="1">
        <v>1070067696.75</v>
      </c>
      <c r="C469" s="1">
        <v>28804267.8704</v>
      </c>
      <c r="D469" s="1">
        <v>1965462030.48</v>
      </c>
      <c r="E469" s="1">
        <v>141343450.28299999</v>
      </c>
      <c r="F469" s="1">
        <v>79960460.119000003</v>
      </c>
      <c r="G469" s="1">
        <v>60325896.2289</v>
      </c>
      <c r="H469" s="1">
        <v>40484107.390100002</v>
      </c>
      <c r="I469" s="1">
        <v>951707713.54200006</v>
      </c>
      <c r="J469" s="1">
        <v>295288151.01800001</v>
      </c>
      <c r="K469" s="1">
        <v>383853380.43599999</v>
      </c>
      <c r="L469" s="1">
        <v>2708220387.6999998</v>
      </c>
      <c r="M469" s="1">
        <v>445003242.53200001</v>
      </c>
      <c r="N469" s="1">
        <v>103463223.052</v>
      </c>
      <c r="O469" s="1">
        <v>13990151.001499999</v>
      </c>
      <c r="P469" s="1">
        <v>93041535.006200001</v>
      </c>
      <c r="Q469" s="1">
        <v>64837972.790700004</v>
      </c>
      <c r="R469" s="1">
        <v>5820800.7913899999</v>
      </c>
      <c r="S469" s="1">
        <v>2082165447.5699999</v>
      </c>
      <c r="T469" s="1">
        <v>23306639.320500001</v>
      </c>
      <c r="U469" s="1">
        <v>78210149.391499996</v>
      </c>
      <c r="V469" s="1">
        <v>699244818.44200003</v>
      </c>
      <c r="W469" s="1">
        <v>96750614.8917</v>
      </c>
      <c r="X469" s="1">
        <v>828479177.52499998</v>
      </c>
      <c r="Y469" s="1">
        <v>40814680.522600003</v>
      </c>
      <c r="Z469" s="1">
        <v>166520.04806900001</v>
      </c>
      <c r="AA469" s="1">
        <v>207587592.368</v>
      </c>
      <c r="AB469" s="1">
        <v>31829998.817899998</v>
      </c>
      <c r="AC469" s="1">
        <v>302458380.94</v>
      </c>
      <c r="AD469" s="1">
        <v>36969917.634999998</v>
      </c>
      <c r="AE469" s="1">
        <v>21183817.078000002</v>
      </c>
      <c r="AF469" s="1">
        <v>330351105.73199999</v>
      </c>
      <c r="AG469" s="1">
        <v>246593988.51699999</v>
      </c>
      <c r="AH469" s="1">
        <v>26469286.751899999</v>
      </c>
      <c r="AI469" s="1">
        <v>16996146.239599999</v>
      </c>
      <c r="AJ469" s="1">
        <v>94674664.959099993</v>
      </c>
      <c r="AK469" s="1">
        <v>62611538.073899999</v>
      </c>
      <c r="AL469" s="1">
        <v>7199833.4857599996</v>
      </c>
      <c r="AM469" s="1">
        <v>4951196.0959200002</v>
      </c>
      <c r="AN469" s="1">
        <v>559682515.93200004</v>
      </c>
      <c r="AO469" s="1">
        <v>26815895.1483</v>
      </c>
      <c r="AP469" s="1">
        <v>10039308.675799999</v>
      </c>
      <c r="AQ469" s="1">
        <v>178060504.141</v>
      </c>
      <c r="AR469" s="1">
        <v>1851017118.6199999</v>
      </c>
      <c r="AS469" s="1">
        <v>3770271685.98</v>
      </c>
      <c r="AT469" s="1">
        <v>221619681.752</v>
      </c>
      <c r="AU469" s="1">
        <v>573048525.12399995</v>
      </c>
      <c r="AV469" s="1">
        <v>9038954.9055499993</v>
      </c>
      <c r="AW469" s="1">
        <v>45738740.018100001</v>
      </c>
      <c r="AX469" s="1">
        <v>4851297635.3699999</v>
      </c>
      <c r="AY469" s="1">
        <v>6333929.2358100004</v>
      </c>
      <c r="AZ469" s="1">
        <v>16759317.7268</v>
      </c>
      <c r="BA469" s="1">
        <v>65537356.992600001</v>
      </c>
      <c r="BB469" s="1">
        <v>55226682.3125</v>
      </c>
      <c r="BC469" s="1">
        <v>152901175.10100001</v>
      </c>
      <c r="BD469" s="1">
        <v>17483371.565400001</v>
      </c>
      <c r="BE469" s="1">
        <v>35308417.599799998</v>
      </c>
      <c r="BF469" s="1">
        <v>97263743.336099997</v>
      </c>
      <c r="BG469" s="1">
        <v>73335429.169599995</v>
      </c>
      <c r="BH469" s="1">
        <v>299205689.33399999</v>
      </c>
      <c r="BI469" s="1">
        <v>49474956.504000001</v>
      </c>
    </row>
    <row r="470" spans="1:61">
      <c r="A470" s="2">
        <v>38090</v>
      </c>
      <c r="B470" s="1">
        <v>1072782590.27</v>
      </c>
      <c r="C470" s="1">
        <v>28733959.405699998</v>
      </c>
      <c r="D470" s="1">
        <v>1964512249.46</v>
      </c>
      <c r="E470" s="1">
        <v>141588913.16800001</v>
      </c>
      <c r="F470" s="1">
        <v>80619139.420300007</v>
      </c>
      <c r="G470" s="1">
        <v>60345631.938299999</v>
      </c>
      <c r="H470" s="1">
        <v>40495208.7267</v>
      </c>
      <c r="I470" s="1">
        <v>953598641.199</v>
      </c>
      <c r="J470" s="1">
        <v>296557403.829</v>
      </c>
      <c r="K470" s="1">
        <v>383853380.43599999</v>
      </c>
      <c r="L470" s="1">
        <v>2710295104.1500001</v>
      </c>
      <c r="M470" s="1">
        <v>445348617.44700003</v>
      </c>
      <c r="N470" s="1">
        <v>103506394.91599999</v>
      </c>
      <c r="O470" s="1">
        <v>14154204.085899999</v>
      </c>
      <c r="P470" s="1">
        <v>94791845.733700007</v>
      </c>
      <c r="Q470" s="1">
        <v>64837972.790700004</v>
      </c>
      <c r="R470" s="1">
        <v>5850404.35549</v>
      </c>
      <c r="S470" s="1">
        <v>2084942015.1900001</v>
      </c>
      <c r="T470" s="1">
        <v>24397037.264899999</v>
      </c>
      <c r="U470" s="1">
        <v>78163277.081699997</v>
      </c>
      <c r="V470" s="1">
        <v>702649228.31299996</v>
      </c>
      <c r="W470" s="1">
        <v>97800307.935499996</v>
      </c>
      <c r="X470" s="1">
        <v>825589129.58000004</v>
      </c>
      <c r="Y470" s="1">
        <v>40871420.687100001</v>
      </c>
      <c r="Z470" s="1">
        <v>148017.82050599999</v>
      </c>
      <c r="AA470" s="1">
        <v>209094907.17399999</v>
      </c>
      <c r="AB470" s="1">
        <v>31890439.427999999</v>
      </c>
      <c r="AC470" s="1">
        <v>305424904.759</v>
      </c>
      <c r="AD470" s="1">
        <v>37473178.224699996</v>
      </c>
      <c r="AE470" s="1">
        <v>21244257.688099999</v>
      </c>
      <c r="AF470" s="1">
        <v>329438329.17199999</v>
      </c>
      <c r="AG470" s="1">
        <v>246920861.204</v>
      </c>
      <c r="AH470" s="1">
        <v>27046556.251899999</v>
      </c>
      <c r="AI470" s="1">
        <v>16686542.2983</v>
      </c>
      <c r="AJ470" s="1">
        <v>95412287.098000005</v>
      </c>
      <c r="AK470" s="1">
        <v>63767310.555699997</v>
      </c>
      <c r="AL470" s="1">
        <v>7302212.4782800004</v>
      </c>
      <c r="AM470" s="1">
        <v>4954896.5414300002</v>
      </c>
      <c r="AN470" s="1">
        <v>559459255.72000003</v>
      </c>
      <c r="AO470" s="1">
        <v>27641094.4976</v>
      </c>
      <c r="AP470" s="1">
        <v>9471907.0305300001</v>
      </c>
      <c r="AQ470" s="1">
        <v>177824909.11000001</v>
      </c>
      <c r="AR470" s="1">
        <v>1851362493.54</v>
      </c>
      <c r="AS470" s="1">
        <v>3762725244.0999999</v>
      </c>
      <c r="AT470" s="1">
        <v>221471663.93200001</v>
      </c>
      <c r="AU470" s="1">
        <v>577402716.01100004</v>
      </c>
      <c r="AV470" s="1">
        <v>9330056.6192099992</v>
      </c>
      <c r="AW470" s="1">
        <v>45980502.458300002</v>
      </c>
      <c r="AX470" s="1">
        <v>4851631908.9499998</v>
      </c>
      <c r="AY470" s="1">
        <v>6633665.3223299999</v>
      </c>
      <c r="AZ470" s="1">
        <v>16717379.3443</v>
      </c>
      <c r="BA470" s="1">
        <v>65446079.336599998</v>
      </c>
      <c r="BB470" s="1">
        <v>57456817.474799998</v>
      </c>
      <c r="BC470" s="1">
        <v>152901175.10100001</v>
      </c>
      <c r="BD470" s="1">
        <v>17927425.026900001</v>
      </c>
      <c r="BE470" s="1">
        <v>41063843.853799999</v>
      </c>
      <c r="BF470" s="1">
        <v>99355728.532600001</v>
      </c>
      <c r="BG470" s="1">
        <v>72843269.9164</v>
      </c>
      <c r="BH470" s="1">
        <v>299044103.213</v>
      </c>
      <c r="BI470" s="1">
        <v>50005353.694200002</v>
      </c>
    </row>
    <row r="471" spans="1:61">
      <c r="A471" s="2">
        <v>38091</v>
      </c>
      <c r="B471" s="1">
        <v>1075197747.71</v>
      </c>
      <c r="C471" s="1">
        <v>28710523.250799999</v>
      </c>
      <c r="D471" s="1">
        <v>1963087577.9400001</v>
      </c>
      <c r="E471" s="1">
        <v>141884948.80899999</v>
      </c>
      <c r="F471" s="1">
        <v>81256849.530300006</v>
      </c>
      <c r="G471" s="1">
        <v>59932415.522799999</v>
      </c>
      <c r="H471" s="1">
        <v>40506310.063199997</v>
      </c>
      <c r="I471" s="1">
        <v>954621197.64199996</v>
      </c>
      <c r="J471" s="1">
        <v>297615731.245</v>
      </c>
      <c r="K471" s="1">
        <v>383308181.463</v>
      </c>
      <c r="L471" s="1">
        <v>2713124711.4899998</v>
      </c>
      <c r="M471" s="1">
        <v>446039367.27600002</v>
      </c>
      <c r="N471" s="1">
        <v>103613707.836</v>
      </c>
      <c r="O471" s="1">
        <v>14277552.2696</v>
      </c>
      <c r="P471" s="1">
        <v>96291759.648100004</v>
      </c>
      <c r="Q471" s="1">
        <v>64837972.790700004</v>
      </c>
      <c r="R471" s="1">
        <v>5802298.5638199998</v>
      </c>
      <c r="S471" s="1">
        <v>2084942015.1900001</v>
      </c>
      <c r="T471" s="1">
        <v>25128491.9945</v>
      </c>
      <c r="U471" s="1">
        <v>78771383.627599999</v>
      </c>
      <c r="V471" s="1">
        <v>705170465.18900001</v>
      </c>
      <c r="W471" s="1">
        <v>98458987.236699998</v>
      </c>
      <c r="X471" s="1">
        <v>820414673.27100003</v>
      </c>
      <c r="Y471" s="1">
        <v>40899790.769400001</v>
      </c>
      <c r="Z471" s="1">
        <v>140616.92947999999</v>
      </c>
      <c r="AA471" s="1">
        <v>210471472.90400001</v>
      </c>
      <c r="AB471" s="1">
        <v>31992818.420499999</v>
      </c>
      <c r="AC471" s="1">
        <v>307122175.76700002</v>
      </c>
      <c r="AD471" s="1">
        <v>37882694.194799997</v>
      </c>
      <c r="AE471" s="1">
        <v>21278795.179499999</v>
      </c>
      <c r="AF471" s="1">
        <v>328616830.26800001</v>
      </c>
      <c r="AG471" s="1">
        <v>246839451.403</v>
      </c>
      <c r="AH471" s="1">
        <v>26776423.729499999</v>
      </c>
      <c r="AI471" s="1">
        <v>16904868.5836</v>
      </c>
      <c r="AJ471" s="1">
        <v>96078367.290299997</v>
      </c>
      <c r="AK471" s="1">
        <v>64718325.0524</v>
      </c>
      <c r="AL471" s="1">
        <v>7321948.1876800004</v>
      </c>
      <c r="AM471" s="1">
        <v>4941328.2412200002</v>
      </c>
      <c r="AN471" s="1">
        <v>559962516.30999994</v>
      </c>
      <c r="AO471" s="1">
        <v>27987702.894000001</v>
      </c>
      <c r="AP471" s="1">
        <v>9743273.0347899999</v>
      </c>
      <c r="AQ471" s="1">
        <v>177588080.597</v>
      </c>
      <c r="AR471" s="1">
        <v>1850558263.3800001</v>
      </c>
      <c r="AS471" s="1">
        <v>3752387432.8200002</v>
      </c>
      <c r="AT471" s="1">
        <v>221311311.29300001</v>
      </c>
      <c r="AU471" s="1">
        <v>581093293.66900003</v>
      </c>
      <c r="AV471" s="1">
        <v>9557017.2773199994</v>
      </c>
      <c r="AW471" s="1">
        <v>46269137.2082</v>
      </c>
      <c r="AX471" s="1">
        <v>4849625034</v>
      </c>
      <c r="AY471" s="1">
        <v>6860625.9804400001</v>
      </c>
      <c r="AZ471" s="1">
        <v>17040551.585700002</v>
      </c>
      <c r="BA471" s="1">
        <v>65301761.961599998</v>
      </c>
      <c r="BB471" s="1">
        <v>59056643.418099999</v>
      </c>
      <c r="BC471" s="1">
        <v>153903995.83399999</v>
      </c>
      <c r="BD471" s="1">
        <v>18259231.641199999</v>
      </c>
      <c r="BE471" s="1">
        <v>48388259.005199999</v>
      </c>
      <c r="BF471" s="1">
        <v>101214585.662</v>
      </c>
      <c r="BG471" s="1">
        <v>72955516.763600007</v>
      </c>
      <c r="BH471" s="1">
        <v>298946658.148</v>
      </c>
      <c r="BI471" s="1">
        <v>50393900.472999997</v>
      </c>
    </row>
    <row r="472" spans="1:61">
      <c r="A472" s="2">
        <v>38092</v>
      </c>
      <c r="B472" s="1">
        <v>1079125153.8800001</v>
      </c>
      <c r="C472" s="1">
        <v>28688320.5777</v>
      </c>
      <c r="D472" s="1">
        <v>1962139030.4100001</v>
      </c>
      <c r="E472" s="1">
        <v>142032966.63</v>
      </c>
      <c r="F472" s="1">
        <v>82141256.007799998</v>
      </c>
      <c r="G472" s="1">
        <v>59266335.330499999</v>
      </c>
      <c r="H472" s="1">
        <v>40528512.736299999</v>
      </c>
      <c r="I472" s="1">
        <v>954877761.86399996</v>
      </c>
      <c r="J472" s="1">
        <v>298038815.51599997</v>
      </c>
      <c r="K472" s="1">
        <v>383313115.39099997</v>
      </c>
      <c r="L472" s="1">
        <v>2715953085.3400002</v>
      </c>
      <c r="M472" s="1">
        <v>446384742.19</v>
      </c>
      <c r="N472" s="1">
        <v>103698818.083</v>
      </c>
      <c r="O472" s="1">
        <v>14349094.2162</v>
      </c>
      <c r="P472" s="1">
        <v>97169998.716499999</v>
      </c>
      <c r="Q472" s="1">
        <v>64990924.538500004</v>
      </c>
      <c r="R472" s="1">
        <v>5810932.9366899999</v>
      </c>
      <c r="S472" s="1">
        <v>2084942015.1900001</v>
      </c>
      <c r="T472" s="1">
        <v>25375188.362</v>
      </c>
      <c r="U472" s="1">
        <v>79902486.4727</v>
      </c>
      <c r="V472" s="1">
        <v>706797427.73300004</v>
      </c>
      <c r="W472" s="1">
        <v>99120133.501599997</v>
      </c>
      <c r="X472" s="1">
        <v>813986999.41600001</v>
      </c>
      <c r="Y472" s="1">
        <v>40913359.069600001</v>
      </c>
      <c r="Z472" s="1">
        <v>139383.44764299999</v>
      </c>
      <c r="AA472" s="1">
        <v>211576672.63100001</v>
      </c>
      <c r="AB472" s="1">
        <v>32054492.5123</v>
      </c>
      <c r="AC472" s="1">
        <v>308187904.07499999</v>
      </c>
      <c r="AD472" s="1">
        <v>38224368.663800001</v>
      </c>
      <c r="AE472" s="1">
        <v>21347870.1624</v>
      </c>
      <c r="AF472" s="1">
        <v>327704053.70899999</v>
      </c>
      <c r="AG472" s="1">
        <v>246839451.403</v>
      </c>
      <c r="AH472" s="1">
        <v>27015719.206</v>
      </c>
      <c r="AI472" s="1">
        <v>17269979.2075</v>
      </c>
      <c r="AJ472" s="1">
        <v>96996077.777400002</v>
      </c>
      <c r="AK472" s="1">
        <v>65492951.646399997</v>
      </c>
      <c r="AL472" s="1">
        <v>7448996.8169499999</v>
      </c>
      <c r="AM472" s="1">
        <v>4933927.3501899997</v>
      </c>
      <c r="AN472" s="1">
        <v>561025777.65400004</v>
      </c>
      <c r="AO472" s="1">
        <v>28615545.149300002</v>
      </c>
      <c r="AP472" s="1">
        <v>9494109.7036000006</v>
      </c>
      <c r="AQ472" s="1">
        <v>177251340.05599999</v>
      </c>
      <c r="AR472" s="1">
        <v>1849295177.98</v>
      </c>
      <c r="AS472" s="1">
        <v>3745565044.7800002</v>
      </c>
      <c r="AT472" s="1">
        <v>221076949.74399999</v>
      </c>
      <c r="AU472" s="1">
        <v>584160962.99899995</v>
      </c>
      <c r="AV472" s="1">
        <v>9722303.8435500003</v>
      </c>
      <c r="AW472" s="1">
        <v>46498564.829999998</v>
      </c>
      <c r="AX472" s="1">
        <v>4847952432.6300001</v>
      </c>
      <c r="AY472" s="1">
        <v>7034546.9195299996</v>
      </c>
      <c r="AZ472" s="1">
        <v>17028216.767299999</v>
      </c>
      <c r="BA472" s="1">
        <v>65131541.468000002</v>
      </c>
      <c r="BB472" s="1">
        <v>60512151.986400001</v>
      </c>
      <c r="BC472" s="1">
        <v>155509989.18700001</v>
      </c>
      <c r="BD472" s="1">
        <v>18526897.199999999</v>
      </c>
      <c r="BE472" s="1">
        <v>46825437.516999997</v>
      </c>
      <c r="BF472" s="1">
        <v>102942693.71600001</v>
      </c>
      <c r="BG472" s="1">
        <v>73236750.622500002</v>
      </c>
      <c r="BH472" s="1">
        <v>298817142.55500001</v>
      </c>
      <c r="BI472" s="1">
        <v>51005707.464400001</v>
      </c>
    </row>
    <row r="473" spans="1:61">
      <c r="A473" s="2">
        <v>38093</v>
      </c>
      <c r="B473" s="1">
        <v>1081546478.73</v>
      </c>
      <c r="C473" s="1">
        <v>28641448.267900001</v>
      </c>
      <c r="D473" s="1">
        <v>1960951187.4000001</v>
      </c>
      <c r="E473" s="1">
        <v>142278429.516</v>
      </c>
      <c r="F473" s="1">
        <v>82926983.938299999</v>
      </c>
      <c r="G473" s="1">
        <v>58698933.685199998</v>
      </c>
      <c r="H473" s="1">
        <v>40539614.072800003</v>
      </c>
      <c r="I473" s="1">
        <v>955287277.83399999</v>
      </c>
      <c r="J473" s="1">
        <v>298250974.39200002</v>
      </c>
      <c r="K473" s="1">
        <v>383313115.39099997</v>
      </c>
      <c r="L473" s="1">
        <v>2717085421.6700001</v>
      </c>
      <c r="M473" s="1">
        <v>446730117.10500002</v>
      </c>
      <c r="N473" s="1">
        <v>103764192.62</v>
      </c>
      <c r="O473" s="1">
        <v>14478609.8091</v>
      </c>
      <c r="P473" s="1">
        <v>98102510.985699996</v>
      </c>
      <c r="Q473" s="1">
        <v>65029162.475500003</v>
      </c>
      <c r="R473" s="1">
        <v>5860272.21019</v>
      </c>
      <c r="S473" s="1">
        <v>2084942015.1900001</v>
      </c>
      <c r="T473" s="1">
        <v>25386289.698600002</v>
      </c>
      <c r="U473" s="1">
        <v>79835878.453400001</v>
      </c>
      <c r="V473" s="1">
        <v>707977869.852</v>
      </c>
      <c r="W473" s="1">
        <v>99783746.730199993</v>
      </c>
      <c r="X473" s="1">
        <v>807027694.88900006</v>
      </c>
      <c r="Y473" s="1">
        <v>41153888.027900003</v>
      </c>
      <c r="Z473" s="1">
        <v>134449.52029300001</v>
      </c>
      <c r="AA473" s="1">
        <v>212686806.285</v>
      </c>
      <c r="AB473" s="1">
        <v>32126034.458900001</v>
      </c>
      <c r="AC473" s="1">
        <v>308401296.43300003</v>
      </c>
      <c r="AD473" s="1">
        <v>38505602.522699997</v>
      </c>
      <c r="AE473" s="1">
        <v>21304698.298099998</v>
      </c>
      <c r="AF473" s="1">
        <v>327065110.11699998</v>
      </c>
      <c r="AG473" s="1">
        <v>247003504.48699999</v>
      </c>
      <c r="AH473" s="1">
        <v>27267349.500799999</v>
      </c>
      <c r="AI473" s="1">
        <v>17288481.4351</v>
      </c>
      <c r="AJ473" s="1">
        <v>97536342.8222</v>
      </c>
      <c r="AK473" s="1">
        <v>65797621.660300002</v>
      </c>
      <c r="AL473" s="1">
        <v>7497102.6086100005</v>
      </c>
      <c r="AM473" s="1">
        <v>4926526.4591600001</v>
      </c>
      <c r="AN473" s="1">
        <v>561811505.58399999</v>
      </c>
      <c r="AO473" s="1">
        <v>28826470.543499999</v>
      </c>
      <c r="AP473" s="1">
        <v>9521246.3040299993</v>
      </c>
      <c r="AQ473" s="1">
        <v>176947903.52399999</v>
      </c>
      <c r="AR473" s="1">
        <v>1847463457.45</v>
      </c>
      <c r="AS473" s="1">
        <v>3732644322.5300002</v>
      </c>
      <c r="AT473" s="1">
        <v>220928931.92300001</v>
      </c>
      <c r="AU473" s="1">
        <v>587139821.63600004</v>
      </c>
      <c r="AV473" s="1">
        <v>9840718.0999500006</v>
      </c>
      <c r="AW473" s="1">
        <v>46713190.669799998</v>
      </c>
      <c r="AX473" s="1">
        <v>4848622213.2700005</v>
      </c>
      <c r="AY473" s="1">
        <v>7176397.3308499996</v>
      </c>
      <c r="AZ473" s="1">
        <v>16929538.2203</v>
      </c>
      <c r="BA473" s="1">
        <v>64857708.500100002</v>
      </c>
      <c r="BB473" s="1">
        <v>61449598.182899997</v>
      </c>
      <c r="BC473" s="1">
        <v>156470871.53799999</v>
      </c>
      <c r="BD473" s="1">
        <v>18726721.257599998</v>
      </c>
      <c r="BE473" s="1">
        <v>44460852.834399998</v>
      </c>
      <c r="BF473" s="1">
        <v>104591858.933</v>
      </c>
      <c r="BG473" s="1">
        <v>73728909.875699997</v>
      </c>
      <c r="BH473" s="1">
        <v>298720930.972</v>
      </c>
      <c r="BI473" s="1">
        <v>51011874.873599999</v>
      </c>
    </row>
    <row r="474" spans="1:61">
      <c r="A474" s="2">
        <v>38094</v>
      </c>
      <c r="B474" s="1">
        <v>1083969037.05</v>
      </c>
      <c r="C474" s="1">
        <v>28594575.958000001</v>
      </c>
      <c r="D474" s="1">
        <v>1960477530.3699999</v>
      </c>
      <c r="E474" s="1">
        <v>142426447.336</v>
      </c>
      <c r="F474" s="1">
        <v>83073768.276999995</v>
      </c>
      <c r="G474" s="1">
        <v>58132765.521799996</v>
      </c>
      <c r="H474" s="1">
        <v>40561816.745899998</v>
      </c>
      <c r="I474" s="1">
        <v>956719350.24800003</v>
      </c>
      <c r="J474" s="1">
        <v>298038815.51599997</v>
      </c>
      <c r="K474" s="1">
        <v>382771616.86400002</v>
      </c>
      <c r="L474" s="1">
        <v>2717839079.0700002</v>
      </c>
      <c r="M474" s="1">
        <v>447075492.01899999</v>
      </c>
      <c r="N474" s="1">
        <v>103806131.002</v>
      </c>
      <c r="O474" s="1">
        <v>14525482.119000001</v>
      </c>
      <c r="P474" s="1">
        <v>99546918.217399999</v>
      </c>
      <c r="Q474" s="1">
        <v>65105638.349399999</v>
      </c>
      <c r="R474" s="1">
        <v>5949082.9024900002</v>
      </c>
      <c r="S474" s="1">
        <v>2083553114.6400001</v>
      </c>
      <c r="T474" s="1">
        <v>25816774.859900001</v>
      </c>
      <c r="U474" s="1">
        <v>78461779.686399996</v>
      </c>
      <c r="V474" s="1">
        <v>708594610.76999998</v>
      </c>
      <c r="W474" s="1">
        <v>100448593.441</v>
      </c>
      <c r="X474" s="1">
        <v>798503101.90900004</v>
      </c>
      <c r="Y474" s="1">
        <v>41040407.698899999</v>
      </c>
      <c r="Z474" s="1">
        <v>148017.82050599999</v>
      </c>
      <c r="AA474" s="1">
        <v>213243106.59299999</v>
      </c>
      <c r="AB474" s="1">
        <v>32187708.550799999</v>
      </c>
      <c r="AC474" s="1">
        <v>307974511.71700001</v>
      </c>
      <c r="AD474" s="1">
        <v>38722695.326099999</v>
      </c>
      <c r="AE474" s="1">
        <v>21270160.806699999</v>
      </c>
      <c r="AF474" s="1">
        <v>326563083.009</v>
      </c>
      <c r="AG474" s="1">
        <v>247411786.97499999</v>
      </c>
      <c r="AH474" s="1">
        <v>27457305.7038</v>
      </c>
      <c r="AI474" s="1">
        <v>17177468.069699999</v>
      </c>
      <c r="AJ474" s="1">
        <v>98058105.639500007</v>
      </c>
      <c r="AK474" s="1">
        <v>66133128.720100001</v>
      </c>
      <c r="AL474" s="1">
        <v>7540274.4729300002</v>
      </c>
      <c r="AM474" s="1">
        <v>4915425.1226300001</v>
      </c>
      <c r="AN474" s="1">
        <v>563720935.46899998</v>
      </c>
      <c r="AO474" s="1">
        <v>29319863.278499998</v>
      </c>
      <c r="AP474" s="1">
        <v>10239132.7335</v>
      </c>
      <c r="AQ474" s="1">
        <v>176679004.48300001</v>
      </c>
      <c r="AR474" s="1">
        <v>1846320019.79</v>
      </c>
      <c r="AS474" s="1">
        <v>3727066517.6599998</v>
      </c>
      <c r="AT474" s="1">
        <v>220571222.19</v>
      </c>
      <c r="AU474" s="1">
        <v>589392159.472</v>
      </c>
      <c r="AV474" s="1">
        <v>9931995.7559300009</v>
      </c>
      <c r="AW474" s="1">
        <v>46958653.555399999</v>
      </c>
      <c r="AX474" s="1">
        <v>4852300456.1099997</v>
      </c>
      <c r="AY474" s="1">
        <v>7260274.0958000002</v>
      </c>
      <c r="AZ474" s="1">
        <v>16564427.5964</v>
      </c>
      <c r="BA474" s="1">
        <v>64471628.684900001</v>
      </c>
      <c r="BB474" s="1">
        <v>62283431.905100003</v>
      </c>
      <c r="BC474" s="1">
        <v>157247965.09599999</v>
      </c>
      <c r="BD474" s="1">
        <v>18890774.342</v>
      </c>
      <c r="BE474" s="1">
        <v>44417680.970100001</v>
      </c>
      <c r="BF474" s="1">
        <v>106102874.184</v>
      </c>
      <c r="BG474" s="1">
        <v>73601861.2465</v>
      </c>
      <c r="BH474" s="1">
        <v>298623485.90700001</v>
      </c>
      <c r="BI474" s="1">
        <v>50666499.959100001</v>
      </c>
    </row>
    <row r="475" spans="1:61">
      <c r="A475" s="2">
        <v>38095</v>
      </c>
      <c r="B475" s="1">
        <v>1086696265.4000001</v>
      </c>
      <c r="C475" s="1">
        <v>28558804.984700002</v>
      </c>
      <c r="D475" s="1">
        <v>1959052858.8499999</v>
      </c>
      <c r="E475" s="1">
        <v>142082305.903</v>
      </c>
      <c r="F475" s="1">
        <v>83195882.9789</v>
      </c>
      <c r="G475" s="1">
        <v>57761487.488700002</v>
      </c>
      <c r="H475" s="1">
        <v>40572918.082500003</v>
      </c>
      <c r="I475" s="1">
        <v>956616971.255</v>
      </c>
      <c r="J475" s="1">
        <v>297615731.245</v>
      </c>
      <c r="K475" s="1">
        <v>383853380.43599999</v>
      </c>
      <c r="L475" s="1">
        <v>2716896698.9499998</v>
      </c>
      <c r="M475" s="1">
        <v>446384742.19</v>
      </c>
      <c r="N475" s="1">
        <v>103806131.002</v>
      </c>
      <c r="O475" s="1">
        <v>14609358.8839</v>
      </c>
      <c r="P475" s="1">
        <v>100728593.818</v>
      </c>
      <c r="Q475" s="1">
        <v>65182114.223399997</v>
      </c>
      <c r="R475" s="1">
        <v>6048994.9313300001</v>
      </c>
      <c r="S475" s="1">
        <v>2083553114.6400001</v>
      </c>
      <c r="T475" s="1">
        <v>26104176.127999999</v>
      </c>
      <c r="U475" s="1">
        <v>78453145.313500002</v>
      </c>
      <c r="V475" s="1">
        <v>707977869.852</v>
      </c>
      <c r="W475" s="1">
        <v>101115907.11499999</v>
      </c>
      <c r="X475" s="1">
        <v>791036836.347</v>
      </c>
      <c r="Y475" s="1">
        <v>41026839.398699999</v>
      </c>
      <c r="Z475" s="1">
        <v>154185.229693</v>
      </c>
      <c r="AA475" s="1">
        <v>213799406.90200001</v>
      </c>
      <c r="AB475" s="1">
        <v>32270351.833900001</v>
      </c>
      <c r="AC475" s="1">
        <v>307122175.76700002</v>
      </c>
      <c r="AD475" s="1">
        <v>38906484.119900003</v>
      </c>
      <c r="AE475" s="1">
        <v>21226988.942400001</v>
      </c>
      <c r="AF475" s="1">
        <v>325787222.93300003</v>
      </c>
      <c r="AG475" s="1">
        <v>247821302.94499999</v>
      </c>
      <c r="AH475" s="1">
        <v>28366381.818100002</v>
      </c>
      <c r="AI475" s="1">
        <v>17232974.7524</v>
      </c>
      <c r="AJ475" s="1">
        <v>98471322.055099994</v>
      </c>
      <c r="AK475" s="1">
        <v>66163965.766000003</v>
      </c>
      <c r="AL475" s="1">
        <v>7567411.0733500002</v>
      </c>
      <c r="AM475" s="1">
        <v>4904323.7860899996</v>
      </c>
      <c r="AN475" s="1">
        <v>564675650.41100001</v>
      </c>
      <c r="AO475" s="1">
        <v>29887264.923799999</v>
      </c>
      <c r="AP475" s="1">
        <v>9946797.5379799996</v>
      </c>
      <c r="AQ475" s="1">
        <v>176443409.45199999</v>
      </c>
      <c r="AR475" s="1">
        <v>1844948387.98</v>
      </c>
      <c r="AS475" s="1">
        <v>3718190382.3600001</v>
      </c>
      <c r="AT475" s="1">
        <v>221076949.74399999</v>
      </c>
      <c r="AU475" s="1">
        <v>591009254.16100001</v>
      </c>
      <c r="AV475" s="1">
        <v>9997370.2933200002</v>
      </c>
      <c r="AW475" s="1">
        <v>47190548.140900001</v>
      </c>
      <c r="AX475" s="1">
        <v>4860662229.4899998</v>
      </c>
      <c r="AY475" s="1">
        <v>7340450.4152499996</v>
      </c>
      <c r="AZ475" s="1">
        <v>16422577.1851</v>
      </c>
      <c r="BA475" s="1">
        <v>64059645.751199998</v>
      </c>
      <c r="BB475" s="1">
        <v>62937177.278999999</v>
      </c>
      <c r="BC475" s="1">
        <v>157972018.935</v>
      </c>
      <c r="BD475" s="1">
        <v>19005488.152899999</v>
      </c>
      <c r="BE475" s="1">
        <v>49065440.534000002</v>
      </c>
      <c r="BF475" s="1">
        <v>107456003.76000001</v>
      </c>
      <c r="BG475" s="1">
        <v>73476046.099000007</v>
      </c>
      <c r="BH475" s="1">
        <v>298495203.79500002</v>
      </c>
      <c r="BI475" s="1">
        <v>50261917.9164</v>
      </c>
    </row>
    <row r="476" spans="1:61">
      <c r="A476" s="2">
        <v>38096</v>
      </c>
      <c r="B476" s="1">
        <v>1089428427.6700001</v>
      </c>
      <c r="C476" s="1">
        <v>28536602.311700001</v>
      </c>
      <c r="D476" s="1">
        <v>1958103077.8299999</v>
      </c>
      <c r="E476" s="1">
        <v>141343450.28299999</v>
      </c>
      <c r="F476" s="1">
        <v>83848394.871000007</v>
      </c>
      <c r="G476" s="1">
        <v>56868446.638300002</v>
      </c>
      <c r="H476" s="1">
        <v>40595120.755500004</v>
      </c>
      <c r="I476" s="1">
        <v>955542608.57500005</v>
      </c>
      <c r="J476" s="1">
        <v>297192646.97500002</v>
      </c>
      <c r="K476" s="1">
        <v>384935144.00700003</v>
      </c>
      <c r="L476" s="1">
        <v>2717650356.3499999</v>
      </c>
      <c r="M476" s="1">
        <v>446384742.19</v>
      </c>
      <c r="N476" s="1">
        <v>103892474.73100001</v>
      </c>
      <c r="O476" s="1">
        <v>14698169.576199999</v>
      </c>
      <c r="P476" s="1">
        <v>101013528.12199999</v>
      </c>
      <c r="Q476" s="1">
        <v>65105638.349399999</v>
      </c>
      <c r="R476" s="1">
        <v>6147673.4783399999</v>
      </c>
      <c r="S476" s="1">
        <v>2083553114.6400001</v>
      </c>
      <c r="T476" s="1">
        <v>25947523.934599999</v>
      </c>
      <c r="U476" s="1">
        <v>79467067.384000003</v>
      </c>
      <c r="V476" s="1">
        <v>707584389.14499998</v>
      </c>
      <c r="W476" s="1">
        <v>101383572.67399999</v>
      </c>
      <c r="X476" s="1">
        <v>784294624.62300003</v>
      </c>
      <c r="Y476" s="1">
        <v>41026839.398699999</v>
      </c>
      <c r="Z476" s="1">
        <v>157885.67520600001</v>
      </c>
      <c r="AA476" s="1">
        <v>214078173.79699999</v>
      </c>
      <c r="AB476" s="1">
        <v>32320924.589299999</v>
      </c>
      <c r="AC476" s="1">
        <v>306273540.26300001</v>
      </c>
      <c r="AD476" s="1">
        <v>39111242.104999997</v>
      </c>
      <c r="AE476" s="1">
        <v>21183817.078000002</v>
      </c>
      <c r="AF476" s="1">
        <v>324874446.37300003</v>
      </c>
      <c r="AG476" s="1">
        <v>247903946.22799999</v>
      </c>
      <c r="AH476" s="1">
        <v>28827704.0253</v>
      </c>
      <c r="AI476" s="1">
        <v>17435265.773699999</v>
      </c>
      <c r="AJ476" s="1">
        <v>98957313.899100006</v>
      </c>
      <c r="AK476" s="1">
        <v>66500706.307700001</v>
      </c>
      <c r="AL476" s="1">
        <v>7641419.9836100005</v>
      </c>
      <c r="AM476" s="1">
        <v>4893222.44955</v>
      </c>
      <c r="AN476" s="1">
        <v>566079352.74199998</v>
      </c>
      <c r="AO476" s="1">
        <v>29815722.977200001</v>
      </c>
      <c r="AP476" s="1">
        <v>10491996.510199999</v>
      </c>
      <c r="AQ476" s="1">
        <v>176242351.912</v>
      </c>
      <c r="AR476" s="1">
        <v>1843690236.51</v>
      </c>
      <c r="AS476" s="1">
        <v>3714018746.7800002</v>
      </c>
      <c r="AT476" s="1">
        <v>220928931.92300001</v>
      </c>
      <c r="AU476" s="1">
        <v>592678155.08700001</v>
      </c>
      <c r="AV476" s="1">
        <v>10045476.085000001</v>
      </c>
      <c r="AW476" s="1">
        <v>47407640.944300003</v>
      </c>
      <c r="AX476" s="1">
        <v>4875713174.8699999</v>
      </c>
      <c r="AY476" s="1">
        <v>7414459.3255000003</v>
      </c>
      <c r="AZ476" s="1">
        <v>17043018.549400002</v>
      </c>
      <c r="BA476" s="1">
        <v>63516913.742700003</v>
      </c>
      <c r="BB476" s="1">
        <v>63497178.033299997</v>
      </c>
      <c r="BC476" s="1">
        <v>158561623.25299999</v>
      </c>
      <c r="BD476" s="1">
        <v>19147338.564300001</v>
      </c>
      <c r="BE476" s="1">
        <v>54212760.2421</v>
      </c>
      <c r="BF476" s="1">
        <v>108703053.898</v>
      </c>
      <c r="BG476" s="1">
        <v>74057016.044499993</v>
      </c>
      <c r="BH476" s="1">
        <v>298591415.37900001</v>
      </c>
      <c r="BI476" s="1">
        <v>50416103.1461</v>
      </c>
    </row>
    <row r="477" spans="1:61">
      <c r="A477" s="2">
        <v>38097</v>
      </c>
      <c r="B477" s="1">
        <v>1092864908.0699999</v>
      </c>
      <c r="C477" s="1">
        <v>28524267.493299998</v>
      </c>
      <c r="D477" s="1">
        <v>1957866249.3199999</v>
      </c>
      <c r="E477" s="1">
        <v>140607061.62599999</v>
      </c>
      <c r="F477" s="1">
        <v>84494739.353799999</v>
      </c>
      <c r="G477" s="1">
        <v>55610295.163999997</v>
      </c>
      <c r="H477" s="1">
        <v>40595120.755500004</v>
      </c>
      <c r="I477" s="1">
        <v>956002697.29999995</v>
      </c>
      <c r="J477" s="1">
        <v>296769562.70499998</v>
      </c>
      <c r="K477" s="1">
        <v>384394878.96200001</v>
      </c>
      <c r="L477" s="1">
        <v>2718971415.4000001</v>
      </c>
      <c r="M477" s="1">
        <v>446384742.19</v>
      </c>
      <c r="N477" s="1">
        <v>103999787.65099999</v>
      </c>
      <c r="O477" s="1">
        <v>14662398.6029</v>
      </c>
      <c r="P477" s="1">
        <v>100504100.123</v>
      </c>
      <c r="Q477" s="1">
        <v>65145109.768200003</v>
      </c>
      <c r="R477" s="1">
        <v>6315427.0082400003</v>
      </c>
      <c r="S477" s="1">
        <v>2082165447.5699999</v>
      </c>
      <c r="T477" s="1">
        <v>25364087.0255</v>
      </c>
      <c r="U477" s="1">
        <v>79959226.637199998</v>
      </c>
      <c r="V477" s="1">
        <v>706965181.26300001</v>
      </c>
      <c r="W477" s="1">
        <v>102053353.311</v>
      </c>
      <c r="X477" s="1">
        <v>779466776.71000004</v>
      </c>
      <c r="Y477" s="1">
        <v>41012037.616599999</v>
      </c>
      <c r="Z477" s="1">
        <v>148017.82050599999</v>
      </c>
      <c r="AA477" s="1">
        <v>214497557.62200001</v>
      </c>
      <c r="AB477" s="1">
        <v>32444272.772999998</v>
      </c>
      <c r="AC477" s="1">
        <v>307122175.76700002</v>
      </c>
      <c r="AD477" s="1">
        <v>39338202.763099998</v>
      </c>
      <c r="AE477" s="1">
        <v>21104874.240400001</v>
      </c>
      <c r="AF477" s="1">
        <v>324509335.74900001</v>
      </c>
      <c r="AG477" s="1">
        <v>247985356.03</v>
      </c>
      <c r="AH477" s="1">
        <v>28133253.750799999</v>
      </c>
      <c r="AI477" s="1">
        <v>17675794.732099999</v>
      </c>
      <c r="AJ477" s="1">
        <v>99641896.318900004</v>
      </c>
      <c r="AK477" s="1">
        <v>66928724.5053</v>
      </c>
      <c r="AL477" s="1">
        <v>7715428.8938600002</v>
      </c>
      <c r="AM477" s="1">
        <v>4832781.8395100003</v>
      </c>
      <c r="AN477" s="1">
        <v>567605169.77499998</v>
      </c>
      <c r="AO477" s="1">
        <v>30029115.335099999</v>
      </c>
      <c r="AP477" s="1">
        <v>10374815.7356</v>
      </c>
      <c r="AQ477" s="1">
        <v>176007990.36300001</v>
      </c>
      <c r="AR477" s="1">
        <v>1842203890.9000001</v>
      </c>
      <c r="AS477" s="1">
        <v>3715582801.75</v>
      </c>
      <c r="AT477" s="1">
        <v>220879592.65000001</v>
      </c>
      <c r="AU477" s="1">
        <v>594104060.09099996</v>
      </c>
      <c r="AV477" s="1">
        <v>10100982.7677</v>
      </c>
      <c r="AW477" s="1">
        <v>47548257.873800002</v>
      </c>
      <c r="AX477" s="1">
        <v>4898563425.9099998</v>
      </c>
      <c r="AY477" s="1">
        <v>7488468.23575</v>
      </c>
      <c r="AZ477" s="1">
        <v>17046718.994899999</v>
      </c>
      <c r="BA477" s="1">
        <v>63346693.2491</v>
      </c>
      <c r="BB477" s="1">
        <v>64043610.487300001</v>
      </c>
      <c r="BC477" s="1">
        <v>159273342.273</v>
      </c>
      <c r="BD477" s="1">
        <v>19239849.702100001</v>
      </c>
      <c r="BE477" s="1">
        <v>56560076.178900003</v>
      </c>
      <c r="BF477" s="1">
        <v>109919266.98899999</v>
      </c>
      <c r="BG477" s="1">
        <v>74156928.073400006</v>
      </c>
      <c r="BH477" s="1">
        <v>298623485.90700001</v>
      </c>
      <c r="BI477" s="1">
        <v>51307910.514600001</v>
      </c>
    </row>
    <row r="478" spans="1:61">
      <c r="A478" s="2">
        <v>38098</v>
      </c>
      <c r="B478" s="1">
        <v>1096565353.5799999</v>
      </c>
      <c r="C478" s="1">
        <v>28571139.803100001</v>
      </c>
      <c r="D478" s="1">
        <v>1956678406.3099999</v>
      </c>
      <c r="E478" s="1">
        <v>140019924.271</v>
      </c>
      <c r="F478" s="1">
        <v>85197824.001200005</v>
      </c>
      <c r="G478" s="1">
        <v>54476725.355300002</v>
      </c>
      <c r="H478" s="1">
        <v>40595120.755500004</v>
      </c>
      <c r="I478" s="1">
        <v>956002697.29999995</v>
      </c>
      <c r="J478" s="1">
        <v>296346478.43400002</v>
      </c>
      <c r="K478" s="1">
        <v>383853380.43599999</v>
      </c>
      <c r="L478" s="1">
        <v>2720479963.6799998</v>
      </c>
      <c r="M478" s="1">
        <v>446384742.19</v>
      </c>
      <c r="N478" s="1">
        <v>104063928.707</v>
      </c>
      <c r="O478" s="1">
        <v>14786980.2685</v>
      </c>
      <c r="P478" s="1">
        <v>99559253.035799995</v>
      </c>
      <c r="Q478" s="1">
        <v>65298061.516099997</v>
      </c>
      <c r="R478" s="1">
        <v>6474546.1652899999</v>
      </c>
      <c r="S478" s="1">
        <v>2082165447.5699999</v>
      </c>
      <c r="T478" s="1">
        <v>24996509.437899999</v>
      </c>
      <c r="U478" s="1">
        <v>79882750.763300002</v>
      </c>
      <c r="V478" s="1">
        <v>706797427.73300004</v>
      </c>
      <c r="W478" s="1">
        <v>102591151.39300001</v>
      </c>
      <c r="X478" s="1">
        <v>776790121.12300003</v>
      </c>
      <c r="Y478" s="1">
        <v>41068777.781099997</v>
      </c>
      <c r="Z478" s="1">
        <v>118414.25640499999</v>
      </c>
      <c r="AA478" s="1">
        <v>214916941.447</v>
      </c>
      <c r="AB478" s="1">
        <v>32507180.346700002</v>
      </c>
      <c r="AC478" s="1">
        <v>303727633.75</v>
      </c>
      <c r="AD478" s="1">
        <v>39579965.203199998</v>
      </c>
      <c r="AE478" s="1">
        <v>20966724.274599999</v>
      </c>
      <c r="AF478" s="1">
        <v>323687836.84600002</v>
      </c>
      <c r="AG478" s="1">
        <v>248149409.11399999</v>
      </c>
      <c r="AH478" s="1">
        <v>27252547.718800001</v>
      </c>
      <c r="AI478" s="1">
        <v>17758438.0152</v>
      </c>
      <c r="AJ478" s="1">
        <v>100253703.31</v>
      </c>
      <c r="AK478" s="1">
        <v>67174187.391000003</v>
      </c>
      <c r="AL478" s="1">
        <v>7795605.2132999999</v>
      </c>
      <c r="AM478" s="1">
        <v>4872253.2583100004</v>
      </c>
      <c r="AN478" s="1">
        <v>568678298.97399998</v>
      </c>
      <c r="AO478" s="1">
        <v>29744181.0306</v>
      </c>
      <c r="AP478" s="1">
        <v>9899925.2281599995</v>
      </c>
      <c r="AQ478" s="1">
        <v>175772395.33199999</v>
      </c>
      <c r="AR478" s="1">
        <v>1841403361.1800001</v>
      </c>
      <c r="AS478" s="1">
        <v>3718538224.2399998</v>
      </c>
      <c r="AT478" s="1">
        <v>220978271.197</v>
      </c>
      <c r="AU478" s="1">
        <v>595089612.079</v>
      </c>
      <c r="AV478" s="1">
        <v>10152789.004899999</v>
      </c>
      <c r="AW478" s="1">
        <v>47703676.585299999</v>
      </c>
      <c r="AX478" s="1">
        <v>4919107065.9099998</v>
      </c>
      <c r="AY478" s="1">
        <v>7590847.2282699998</v>
      </c>
      <c r="AZ478" s="1">
        <v>16692709.7075</v>
      </c>
      <c r="BA478" s="1">
        <v>63288719.602700002</v>
      </c>
      <c r="BB478" s="1" t="s">
        <v>61</v>
      </c>
      <c r="BC478" s="1">
        <v>160013431.37599999</v>
      </c>
      <c r="BD478" s="1">
        <v>19344695.658300001</v>
      </c>
      <c r="BE478" s="1">
        <v>59244132.657399997</v>
      </c>
      <c r="BF478" s="1">
        <v>111121911.781</v>
      </c>
      <c r="BG478" s="1">
        <v>73531552.7817</v>
      </c>
      <c r="BH478" s="1">
        <v>298527274.32300001</v>
      </c>
      <c r="BI478" s="1">
        <v>52228087.965400003</v>
      </c>
    </row>
    <row r="479" spans="1:61">
      <c r="A479" s="2">
        <v>38099</v>
      </c>
      <c r="B479" s="1">
        <v>1099768705.9100001</v>
      </c>
      <c r="C479" s="1">
        <v>28513166.1567</v>
      </c>
      <c r="D479" s="1">
        <v>1955491796.78</v>
      </c>
      <c r="E479" s="1">
        <v>140166708.61000001</v>
      </c>
      <c r="F479" s="1">
        <v>86098265.742699996</v>
      </c>
      <c r="G479" s="1">
        <v>53651526.005999997</v>
      </c>
      <c r="H479" s="1">
        <v>40595120.755500004</v>
      </c>
      <c r="I479" s="1">
        <v>956207455.28499997</v>
      </c>
      <c r="J479" s="1">
        <v>296134319.55800003</v>
      </c>
      <c r="K479" s="1">
        <v>383313115.39099997</v>
      </c>
      <c r="L479" s="1">
        <v>2721799789.25</v>
      </c>
      <c r="M479" s="1">
        <v>446039367.27600002</v>
      </c>
      <c r="N479" s="1">
        <v>104107100.57099999</v>
      </c>
      <c r="O479" s="1">
        <v>14775878.932</v>
      </c>
      <c r="P479" s="1">
        <v>100983924.558</v>
      </c>
      <c r="Q479" s="1">
        <v>65298061.516099997</v>
      </c>
      <c r="R479" s="1">
        <v>6584326.0488299998</v>
      </c>
      <c r="S479" s="1">
        <v>2082165447.5699999</v>
      </c>
      <c r="T479" s="1">
        <v>24568491.2403</v>
      </c>
      <c r="U479" s="1">
        <v>81074294.2183</v>
      </c>
      <c r="V479" s="1">
        <v>706348440.34399998</v>
      </c>
      <c r="W479" s="1">
        <v>103130182.956</v>
      </c>
      <c r="X479" s="1">
        <v>776343600.69799995</v>
      </c>
      <c r="Y479" s="1">
        <v>41055209.480899997</v>
      </c>
      <c r="Z479" s="1">
        <v>182555.311957</v>
      </c>
      <c r="AA479" s="1">
        <v>215476942.20100001</v>
      </c>
      <c r="AB479" s="1">
        <v>32578722.293299999</v>
      </c>
      <c r="AC479" s="1">
        <v>301403753.96799999</v>
      </c>
      <c r="AD479" s="1">
        <v>39815560.234200001</v>
      </c>
      <c r="AE479" s="1">
        <v>20811305.563099999</v>
      </c>
      <c r="AF479" s="1">
        <v>323779114.50199997</v>
      </c>
      <c r="AG479" s="1">
        <v>248149409.11399999</v>
      </c>
      <c r="AH479" s="1">
        <v>27632460.124699999</v>
      </c>
      <c r="AI479" s="1">
        <v>17123194.868799999</v>
      </c>
      <c r="AJ479" s="1">
        <v>100685421.95299999</v>
      </c>
      <c r="AK479" s="1">
        <v>67374011.448699996</v>
      </c>
      <c r="AL479" s="1">
        <v>7873314.5690700002</v>
      </c>
      <c r="AM479" s="1">
        <v>4774808.1931499997</v>
      </c>
      <c r="AN479" s="1">
        <v>570373103.01900005</v>
      </c>
      <c r="AO479" s="1">
        <v>29356867.733600002</v>
      </c>
      <c r="AP479" s="1">
        <v>9964066.2837099992</v>
      </c>
      <c r="AQ479" s="1">
        <v>175538033.78299999</v>
      </c>
      <c r="AR479" s="1">
        <v>1840145209.71</v>
      </c>
      <c r="AS479" s="1">
        <v>3727241672.0799999</v>
      </c>
      <c r="AT479" s="1">
        <v>221002940.833</v>
      </c>
      <c r="AU479" s="1">
        <v>596517984.04700005</v>
      </c>
      <c r="AV479" s="1">
        <v>10205828.7239</v>
      </c>
      <c r="AW479" s="1">
        <v>47813456.468900003</v>
      </c>
      <c r="AX479" s="1">
        <v>4937679601.9399996</v>
      </c>
      <c r="AY479" s="1">
        <v>7666089.6203600001</v>
      </c>
      <c r="AZ479" s="1">
        <v>16946806.9661</v>
      </c>
      <c r="BA479" s="1">
        <v>63262816.484099999</v>
      </c>
      <c r="BB479" s="1" t="s">
        <v>61</v>
      </c>
      <c r="BC479" s="1">
        <v>160831229.83399999</v>
      </c>
      <c r="BD479" s="1">
        <v>19559321.498</v>
      </c>
      <c r="BE479" s="1">
        <v>56366419.530400001</v>
      </c>
      <c r="BF479" s="1">
        <v>112408433.338</v>
      </c>
      <c r="BG479" s="1">
        <v>72632344.522100002</v>
      </c>
      <c r="BH479" s="1">
        <v>298397758.73000002</v>
      </c>
      <c r="BI479" s="1">
        <v>51923417.9516</v>
      </c>
    </row>
    <row r="480" spans="1:61">
      <c r="A480" s="2">
        <v>38100</v>
      </c>
      <c r="B480" s="1">
        <v>1102511969.52</v>
      </c>
      <c r="C480" s="1">
        <v>28502064.8202</v>
      </c>
      <c r="D480" s="1">
        <v>1954305187.26</v>
      </c>
      <c r="E480" s="1">
        <v>140361598.74000001</v>
      </c>
      <c r="F480" s="1">
        <v>86346195.591999993</v>
      </c>
      <c r="G480" s="1">
        <v>53024917.232500002</v>
      </c>
      <c r="H480" s="1">
        <v>40595120.755500004</v>
      </c>
      <c r="I480" s="1">
        <v>955287277.83399999</v>
      </c>
      <c r="J480" s="1">
        <v>295711235.28799999</v>
      </c>
      <c r="K480" s="1">
        <v>383313115.39099997</v>
      </c>
      <c r="L480" s="1">
        <v>2721233621.0900002</v>
      </c>
      <c r="M480" s="1">
        <v>446039367.27600002</v>
      </c>
      <c r="N480" s="1">
        <v>104128069.76199999</v>
      </c>
      <c r="O480" s="1">
        <v>14835086.0602</v>
      </c>
      <c r="P480" s="1">
        <v>102787275.005</v>
      </c>
      <c r="Q480" s="1">
        <v>65258590.0973</v>
      </c>
      <c r="R480" s="1">
        <v>6703973.7870699996</v>
      </c>
      <c r="S480" s="1">
        <v>2082165447.5699999</v>
      </c>
      <c r="T480" s="1">
        <v>24700473.7969</v>
      </c>
      <c r="U480" s="1">
        <v>82540904.123199999</v>
      </c>
      <c r="V480" s="1">
        <v>705114958.50699997</v>
      </c>
      <c r="W480" s="1">
        <v>103535998.48</v>
      </c>
      <c r="X480" s="1">
        <v>774561219.44200003</v>
      </c>
      <c r="Y480" s="1">
        <v>41068777.781099997</v>
      </c>
      <c r="Z480" s="1">
        <v>205991.46687</v>
      </c>
      <c r="AA480" s="1">
        <v>215897559.50799999</v>
      </c>
      <c r="AB480" s="1">
        <v>32640396.385200001</v>
      </c>
      <c r="AC480" s="1">
        <v>300770977.78600001</v>
      </c>
      <c r="AD480" s="1">
        <v>40022785.182899997</v>
      </c>
      <c r="AE480" s="1">
        <v>20647252.478700001</v>
      </c>
      <c r="AF480" s="1">
        <v>323505281.53399998</v>
      </c>
      <c r="AG480" s="1">
        <v>248149409.11399999</v>
      </c>
      <c r="AH480" s="1">
        <v>26910873.2498</v>
      </c>
      <c r="AI480" s="1">
        <v>16723546.7535</v>
      </c>
      <c r="AJ480" s="1">
        <v>101099871.851</v>
      </c>
      <c r="AK480" s="1">
        <v>67312337.356800005</v>
      </c>
      <c r="AL480" s="1">
        <v>7931288.2154299999</v>
      </c>
      <c r="AM480" s="1">
        <v>4768640.7839599997</v>
      </c>
      <c r="AN480" s="1">
        <v>571502972.38199997</v>
      </c>
      <c r="AO480" s="1">
        <v>29107704.402399998</v>
      </c>
      <c r="AP480" s="1">
        <v>9899925.2281599995</v>
      </c>
      <c r="AQ480" s="1">
        <v>175203760.20500001</v>
      </c>
      <c r="AR480" s="1">
        <v>1835464146.1400001</v>
      </c>
      <c r="AS480" s="1">
        <v>3733342473.25</v>
      </c>
      <c r="AT480" s="1">
        <v>220854923.01300001</v>
      </c>
      <c r="AU480" s="1">
        <v>597750232.403</v>
      </c>
      <c r="AV480" s="1">
        <v>10277370.670399999</v>
      </c>
      <c r="AW480" s="1">
        <v>47891165.824600004</v>
      </c>
      <c r="AX480" s="1">
        <v>4955969670.6300001</v>
      </c>
      <c r="AY480" s="1">
        <v>7798072.17698</v>
      </c>
      <c r="AZ480" s="1">
        <v>17119494.423300002</v>
      </c>
      <c r="BA480" s="1">
        <v>63066692.872000001</v>
      </c>
      <c r="BB480" s="1" t="s">
        <v>61</v>
      </c>
      <c r="BC480" s="1">
        <v>161661363.111</v>
      </c>
      <c r="BD480" s="1">
        <v>19712273.2458</v>
      </c>
      <c r="BE480" s="1">
        <v>54497694.546499997</v>
      </c>
      <c r="BF480" s="1">
        <v>113644382.139</v>
      </c>
      <c r="BG480" s="1">
        <v>74356752.130999997</v>
      </c>
      <c r="BH480" s="1">
        <v>298204102.08200002</v>
      </c>
      <c r="BI480" s="1">
        <v>50718306.1963</v>
      </c>
    </row>
    <row r="481" spans="1:61">
      <c r="A481" s="2">
        <v>38101</v>
      </c>
      <c r="B481" s="1">
        <v>1105569770.99</v>
      </c>
      <c r="C481" s="1">
        <v>28547703.648200002</v>
      </c>
      <c r="D481" s="1">
        <v>1953355406.24</v>
      </c>
      <c r="E481" s="1">
        <v>140557722.352</v>
      </c>
      <c r="F481" s="1">
        <v>86322759.437099993</v>
      </c>
      <c r="G481" s="1">
        <v>52150378.609700002</v>
      </c>
      <c r="H481" s="1">
        <v>40616089.946800001</v>
      </c>
      <c r="I481" s="1">
        <v>955593181.33000004</v>
      </c>
      <c r="J481" s="1">
        <v>295711235.28799999</v>
      </c>
      <c r="K481" s="1">
        <v>383388357.78299999</v>
      </c>
      <c r="L481" s="1">
        <v>2722365957.4099998</v>
      </c>
      <c r="M481" s="1">
        <v>446039367.27600002</v>
      </c>
      <c r="N481" s="1">
        <v>104150272.435</v>
      </c>
      <c r="O481" s="1">
        <v>14984337.362500001</v>
      </c>
      <c r="P481" s="1">
        <v>104187276.89</v>
      </c>
      <c r="Q481" s="1">
        <v>65221585.642200001</v>
      </c>
      <c r="R481" s="1">
        <v>6863092.9441099996</v>
      </c>
      <c r="S481" s="1">
        <v>2082165447.5699999</v>
      </c>
      <c r="T481" s="1">
        <v>25250606.696400002</v>
      </c>
      <c r="U481" s="1">
        <v>82046277.906299993</v>
      </c>
      <c r="V481" s="1">
        <v>703825969.98599994</v>
      </c>
      <c r="W481" s="1">
        <v>104484546.013</v>
      </c>
      <c r="X481" s="1">
        <v>773000864.91799998</v>
      </c>
      <c r="Y481" s="1">
        <v>41012037.616599999</v>
      </c>
      <c r="Z481" s="1">
        <v>246696.36751000001</v>
      </c>
      <c r="AA481" s="1">
        <v>216880644.53200001</v>
      </c>
      <c r="AB481" s="1">
        <v>32703303.958900001</v>
      </c>
      <c r="AC481" s="1">
        <v>300138201.60299999</v>
      </c>
      <c r="AD481" s="1">
        <v>40353358.315399997</v>
      </c>
      <c r="AE481" s="1">
        <v>20517736.8858</v>
      </c>
      <c r="AF481" s="1">
        <v>323048893.25400001</v>
      </c>
      <c r="AG481" s="1">
        <v>248476281.801</v>
      </c>
      <c r="AH481" s="1">
        <v>27358627.156800002</v>
      </c>
      <c r="AI481" s="1">
        <v>17472270.2289</v>
      </c>
      <c r="AJ481" s="1">
        <v>101675907.869</v>
      </c>
      <c r="AK481" s="1">
        <v>67836567.137799993</v>
      </c>
      <c r="AL481" s="1">
        <v>8005297.1256799996</v>
      </c>
      <c r="AM481" s="1">
        <v>4783442.5660100002</v>
      </c>
      <c r="AN481" s="1">
        <v>573775045.926</v>
      </c>
      <c r="AO481" s="1">
        <v>28896779.008200001</v>
      </c>
      <c r="AP481" s="1">
        <v>10073846.167300001</v>
      </c>
      <c r="AQ481" s="1">
        <v>174868253.14500001</v>
      </c>
      <c r="AR481" s="1">
        <v>1831249338.7</v>
      </c>
      <c r="AS481" s="1">
        <v>3746438349.9200001</v>
      </c>
      <c r="AT481" s="1">
        <v>219769458.99599999</v>
      </c>
      <c r="AU481" s="1">
        <v>599034286.99600005</v>
      </c>
      <c r="AV481" s="1">
        <v>10432789.381999999</v>
      </c>
      <c r="AW481" s="1">
        <v>48016980.972000003</v>
      </c>
      <c r="AX481" s="1">
        <v>4965469947.7399998</v>
      </c>
      <c r="AY481" s="1">
        <v>8011464.5348699996</v>
      </c>
      <c r="AZ481" s="1">
        <v>16759317.7268</v>
      </c>
      <c r="BA481" s="1">
        <v>63328191.021499999</v>
      </c>
      <c r="BB481" s="1" t="s">
        <v>61</v>
      </c>
      <c r="BC481" s="1">
        <v>162717223.56400001</v>
      </c>
      <c r="BD481" s="1">
        <v>20094652.615499999</v>
      </c>
      <c r="BE481" s="1">
        <v>44417680.970100001</v>
      </c>
      <c r="BF481" s="1">
        <v>115041917.061</v>
      </c>
      <c r="BG481" s="1">
        <v>75228823.790199995</v>
      </c>
      <c r="BH481" s="1">
        <v>298043749.44300002</v>
      </c>
      <c r="BI481" s="1">
        <v>50939099.445200004</v>
      </c>
    </row>
    <row r="482" spans="1:61">
      <c r="A482" s="2">
        <v>38102</v>
      </c>
      <c r="B482" s="1">
        <v>1108926075.0699999</v>
      </c>
      <c r="C482" s="1">
        <v>28571139.803100001</v>
      </c>
      <c r="D482" s="1">
        <v>1952408092.1900001</v>
      </c>
      <c r="E482" s="1">
        <v>140852524.51100001</v>
      </c>
      <c r="F482" s="1">
        <v>86463376.366600007</v>
      </c>
      <c r="G482" s="1">
        <v>50998306.573399998</v>
      </c>
      <c r="H482" s="1">
        <v>40627191.283299997</v>
      </c>
      <c r="I482" s="1">
        <v>955952124.54499996</v>
      </c>
      <c r="J482" s="1">
        <v>296346478.43400002</v>
      </c>
      <c r="K482" s="1">
        <v>382256021.45599997</v>
      </c>
      <c r="L482" s="1">
        <v>2724440673.8600001</v>
      </c>
      <c r="M482" s="1">
        <v>445348617.44700003</v>
      </c>
      <c r="N482" s="1">
        <v>104150272.435</v>
      </c>
      <c r="O482" s="1">
        <v>15116319.9191</v>
      </c>
      <c r="P482" s="1">
        <v>104699171.853</v>
      </c>
      <c r="Q482" s="1">
        <v>65221585.642200001</v>
      </c>
      <c r="R482" s="1">
        <v>7064150.4836299997</v>
      </c>
      <c r="S482" s="1">
        <v>2082165447.5699999</v>
      </c>
      <c r="T482" s="1">
        <v>25947523.934599999</v>
      </c>
      <c r="U482" s="1">
        <v>82056145.761000007</v>
      </c>
      <c r="V482" s="1">
        <v>703769229.82200003</v>
      </c>
      <c r="W482" s="1">
        <v>105572476.994</v>
      </c>
      <c r="X482" s="1">
        <v>771885797.33700001</v>
      </c>
      <c r="Y482" s="1">
        <v>40955297.452100001</v>
      </c>
      <c r="Z482" s="1">
        <v>282467.34079799999</v>
      </c>
      <c r="AA482" s="1">
        <v>217584962.662</v>
      </c>
      <c r="AB482" s="1">
        <v>32755110.1961</v>
      </c>
      <c r="AC482" s="1">
        <v>299927276.20899999</v>
      </c>
      <c r="AD482" s="1">
        <v>40802345.7042</v>
      </c>
      <c r="AE482" s="1">
        <v>20398089.147500001</v>
      </c>
      <c r="AF482" s="1">
        <v>322486425.53600001</v>
      </c>
      <c r="AG482" s="1">
        <v>248968441.05399999</v>
      </c>
      <c r="AH482" s="1">
        <v>26918274.140799999</v>
      </c>
      <c r="AI482" s="1">
        <v>17204604.6701</v>
      </c>
      <c r="AJ482" s="1">
        <v>102214939.432</v>
      </c>
      <c r="AK482" s="1">
        <v>68422471.010600001</v>
      </c>
      <c r="AL482" s="1">
        <v>8090407.3724699998</v>
      </c>
      <c r="AM482" s="1">
        <v>4845116.6578900004</v>
      </c>
      <c r="AN482" s="1">
        <v>576503507.75100005</v>
      </c>
      <c r="AO482" s="1">
        <v>28615545.149300002</v>
      </c>
      <c r="AP482" s="1">
        <v>9929528.7922600005</v>
      </c>
      <c r="AQ482" s="1">
        <v>174568517.05899999</v>
      </c>
      <c r="AR482" s="1">
        <v>1828173034.99</v>
      </c>
      <c r="AS482" s="1">
        <v>3759218455.2399998</v>
      </c>
      <c r="AT482" s="1">
        <v>219202057.35100001</v>
      </c>
      <c r="AU482" s="1">
        <v>601308827.50399995</v>
      </c>
      <c r="AV482" s="1">
        <v>10710322.795399999</v>
      </c>
      <c r="AW482" s="1">
        <v>48110725.591700003</v>
      </c>
      <c r="AX482" s="1">
        <v>4975986613.8900003</v>
      </c>
      <c r="AY482" s="1">
        <v>8330936.3307999996</v>
      </c>
      <c r="AZ482" s="1">
        <v>16632269.0975</v>
      </c>
      <c r="BA482" s="1">
        <v>63550217.752300002</v>
      </c>
      <c r="BB482" s="1" t="s">
        <v>61</v>
      </c>
      <c r="BC482" s="1">
        <v>164025947.79300001</v>
      </c>
      <c r="BD482" s="1">
        <v>20443727.975499999</v>
      </c>
      <c r="BE482" s="1">
        <v>34613967.325300001</v>
      </c>
      <c r="BF482" s="1">
        <v>116781126.45200001</v>
      </c>
      <c r="BG482" s="1">
        <v>74884682.357500002</v>
      </c>
      <c r="BH482" s="1">
        <v>297882163.32200003</v>
      </c>
      <c r="BI482" s="1">
        <v>52078836.663099997</v>
      </c>
    </row>
    <row r="483" spans="1:61">
      <c r="A483" s="2">
        <v>38103</v>
      </c>
      <c r="B483" s="1">
        <v>1112291013.53</v>
      </c>
      <c r="C483" s="1">
        <v>28618012.1129</v>
      </c>
      <c r="D483" s="1">
        <v>1951463245.0999999</v>
      </c>
      <c r="E483" s="1">
        <v>141147326.671</v>
      </c>
      <c r="F483" s="1">
        <v>86633596.860200003</v>
      </c>
      <c r="G483" s="1">
        <v>49700683.680299997</v>
      </c>
      <c r="H483" s="1">
        <v>40638292.619800001</v>
      </c>
      <c r="I483" s="1">
        <v>955797939.31500006</v>
      </c>
      <c r="J483" s="1">
        <v>298250974.39200002</v>
      </c>
      <c r="K483" s="1">
        <v>381149588.24800003</v>
      </c>
      <c r="L483" s="1">
        <v>2727652660.5700002</v>
      </c>
      <c r="M483" s="1">
        <v>445003242.53200001</v>
      </c>
      <c r="N483" s="1">
        <v>104128069.76199999</v>
      </c>
      <c r="O483" s="1">
        <v>15393853.332599999</v>
      </c>
      <c r="P483" s="1">
        <v>101541458.34900001</v>
      </c>
      <c r="Q483" s="1">
        <v>65182114.223399997</v>
      </c>
      <c r="R483" s="1">
        <v>7315780.7784900004</v>
      </c>
      <c r="S483" s="1">
        <v>2082165447.5699999</v>
      </c>
      <c r="T483" s="1">
        <v>27110697.307500001</v>
      </c>
      <c r="U483" s="1">
        <v>83389539.627399996</v>
      </c>
      <c r="V483" s="1">
        <v>705227205.35399997</v>
      </c>
      <c r="W483" s="1">
        <v>106255825.932</v>
      </c>
      <c r="X483" s="1">
        <v>771774783.97099996</v>
      </c>
      <c r="Y483" s="1">
        <v>40983667.534400001</v>
      </c>
      <c r="Z483" s="1">
        <v>300969.56836199999</v>
      </c>
      <c r="AA483" s="1">
        <v>219849635.315</v>
      </c>
      <c r="AB483" s="1">
        <v>32816784.287999999</v>
      </c>
      <c r="AC483" s="1">
        <v>300981903.18000001</v>
      </c>
      <c r="AD483" s="1">
        <v>41347544.676399998</v>
      </c>
      <c r="AE483" s="1">
        <v>20354917.283199999</v>
      </c>
      <c r="AF483" s="1">
        <v>322017702.43800002</v>
      </c>
      <c r="AG483" s="1">
        <v>249379190.50600001</v>
      </c>
      <c r="AH483" s="1">
        <v>26664176.882300001</v>
      </c>
      <c r="AI483" s="1">
        <v>16967776.157299999</v>
      </c>
      <c r="AJ483" s="1">
        <v>102935292.825</v>
      </c>
      <c r="AK483" s="1">
        <v>68808550.825800002</v>
      </c>
      <c r="AL483" s="1">
        <v>8221156.4472500002</v>
      </c>
      <c r="AM483" s="1">
        <v>4904323.7860899996</v>
      </c>
      <c r="AN483" s="1">
        <v>578441307.71800005</v>
      </c>
      <c r="AO483" s="1">
        <v>28266469.7892</v>
      </c>
      <c r="AP483" s="1">
        <v>10131819.8136</v>
      </c>
      <c r="AQ483" s="1">
        <v>174300851.5</v>
      </c>
      <c r="AR483" s="1">
        <v>1825100431.74</v>
      </c>
      <c r="AS483" s="1">
        <v>3758342683.1300001</v>
      </c>
      <c r="AT483" s="1">
        <v>218560646.79499999</v>
      </c>
      <c r="AU483" s="1">
        <v>605126453.79100001</v>
      </c>
      <c r="AV483" s="1">
        <v>10836137.9429</v>
      </c>
      <c r="AW483" s="1">
        <v>48205703.6932</v>
      </c>
      <c r="AX483" s="1">
        <v>4987227333.8699999</v>
      </c>
      <c r="AY483" s="1">
        <v>8765121.9376100004</v>
      </c>
      <c r="AZ483" s="1">
        <v>17035617.658399999</v>
      </c>
      <c r="BA483" s="1">
        <v>63811715.901799999</v>
      </c>
      <c r="BB483" s="1">
        <v>72570670.430299997</v>
      </c>
      <c r="BC483" s="1">
        <v>165937844.64199999</v>
      </c>
      <c r="BD483" s="1">
        <v>20792803.335499998</v>
      </c>
      <c r="BE483" s="1">
        <v>39699612.941500001</v>
      </c>
      <c r="BF483" s="1">
        <v>118848442.01100001</v>
      </c>
      <c r="BG483" s="1">
        <v>74871114.057300001</v>
      </c>
      <c r="BH483" s="1">
        <v>297688506.67400002</v>
      </c>
      <c r="BI483" s="1">
        <v>57731883.924599998</v>
      </c>
    </row>
    <row r="484" spans="1:61">
      <c r="A484" s="2">
        <v>38104</v>
      </c>
      <c r="B484" s="1">
        <v>1115660885.9100001</v>
      </c>
      <c r="C484" s="1">
        <v>28664884.422800001</v>
      </c>
      <c r="D484" s="1">
        <v>1950281569.5</v>
      </c>
      <c r="E484" s="1">
        <v>141097987.39700001</v>
      </c>
      <c r="F484" s="1">
        <v>86752011.116600007</v>
      </c>
      <c r="G484" s="1">
        <v>48396893.377999999</v>
      </c>
      <c r="H484" s="1">
        <v>40638292.619800001</v>
      </c>
      <c r="I484" s="1">
        <v>957794946.40999997</v>
      </c>
      <c r="J484" s="1">
        <v>300155470.34899998</v>
      </c>
      <c r="K484" s="1">
        <v>380608089.72100002</v>
      </c>
      <c r="L484" s="1">
        <v>2733141654.75</v>
      </c>
      <c r="M484" s="1">
        <v>444312492.70300001</v>
      </c>
      <c r="N484" s="1">
        <v>104084897.898</v>
      </c>
      <c r="O484" s="1">
        <v>15683721.5644</v>
      </c>
      <c r="P484" s="1">
        <v>101073968.73199999</v>
      </c>
      <c r="Q484" s="1">
        <v>65145109.768200003</v>
      </c>
      <c r="R484" s="1">
        <v>7637719.5380899999</v>
      </c>
      <c r="S484" s="1">
        <v>2083553114.6400001</v>
      </c>
      <c r="T484" s="1">
        <v>28824003.579799999</v>
      </c>
      <c r="U484" s="1">
        <v>82764164.335800007</v>
      </c>
      <c r="V484" s="1">
        <v>707921129.68700004</v>
      </c>
      <c r="W484" s="1">
        <v>107215474.801</v>
      </c>
      <c r="X484" s="1">
        <v>773558398.70899999</v>
      </c>
      <c r="Y484" s="1">
        <v>40856618.905100003</v>
      </c>
      <c r="Z484" s="1">
        <v>223260.212596</v>
      </c>
      <c r="AA484" s="1">
        <v>222127876.26899999</v>
      </c>
      <c r="AB484" s="1">
        <v>32868590.5251</v>
      </c>
      <c r="AC484" s="1">
        <v>304788428.13099998</v>
      </c>
      <c r="AD484" s="1">
        <v>41992655.677500002</v>
      </c>
      <c r="AE484" s="1">
        <v>20423992.266100001</v>
      </c>
      <c r="AF484" s="1">
        <v>321267745.48000002</v>
      </c>
      <c r="AG484" s="1">
        <v>249625886.87400001</v>
      </c>
      <c r="AH484" s="1">
        <v>26806027.2936</v>
      </c>
      <c r="AI484" s="1">
        <v>16867864.1285</v>
      </c>
      <c r="AJ484" s="1">
        <v>103535998.48</v>
      </c>
      <c r="AK484" s="1">
        <v>69647318.475299999</v>
      </c>
      <c r="AL484" s="1">
        <v>8376575.1587899998</v>
      </c>
      <c r="AM484" s="1">
        <v>4984500.1055300003</v>
      </c>
      <c r="AN484" s="1">
        <v>580900870.50199997</v>
      </c>
      <c r="AO484" s="1">
        <v>28405853.236900002</v>
      </c>
      <c r="AP484" s="1">
        <v>9969000.2110600006</v>
      </c>
      <c r="AQ484" s="1">
        <v>173933273.91299999</v>
      </c>
      <c r="AR484" s="1">
        <v>1821242100.55</v>
      </c>
      <c r="AS484" s="1">
        <v>3764127712.9499998</v>
      </c>
      <c r="AT484" s="1">
        <v>217931571.058</v>
      </c>
      <c r="AU484" s="1">
        <v>610252804.30799997</v>
      </c>
      <c r="AV484" s="1">
        <v>11705742.6383</v>
      </c>
      <c r="AW484" s="1">
        <v>48299448.312799998</v>
      </c>
      <c r="AX484" s="1">
        <v>4994385228.9799995</v>
      </c>
      <c r="AY484" s="1">
        <v>9253580.7452799994</v>
      </c>
      <c r="AZ484" s="1">
        <v>17477204.156199999</v>
      </c>
      <c r="BA484" s="1">
        <v>64027575.223399997</v>
      </c>
      <c r="BB484" s="1">
        <v>76477107.409799993</v>
      </c>
      <c r="BC484" s="1">
        <v>167961988.33700001</v>
      </c>
      <c r="BD484" s="1">
        <v>21432980.409200002</v>
      </c>
      <c r="BE484" s="1">
        <v>42280056.945600003</v>
      </c>
      <c r="BF484" s="1">
        <v>121290736.05</v>
      </c>
      <c r="BG484" s="1">
        <v>75505123.721799999</v>
      </c>
      <c r="BH484" s="1">
        <v>297430708.97000003</v>
      </c>
      <c r="BI484" s="1">
        <v>61167130.842100002</v>
      </c>
    </row>
    <row r="485" spans="1:61">
      <c r="A485" s="2">
        <v>38105</v>
      </c>
      <c r="B485" s="1">
        <v>1119647499.21</v>
      </c>
      <c r="C485" s="1">
        <v>28664884.422800001</v>
      </c>
      <c r="D485" s="1">
        <v>1948628703.8399999</v>
      </c>
      <c r="E485" s="1">
        <v>140214814.40099999</v>
      </c>
      <c r="F485" s="1">
        <v>86930865.982999995</v>
      </c>
      <c r="G485" s="1">
        <v>48118126.482699998</v>
      </c>
      <c r="H485" s="1">
        <v>40638292.619800001</v>
      </c>
      <c r="I485" s="1">
        <v>960408694.42400002</v>
      </c>
      <c r="J485" s="1">
        <v>302270891.69999999</v>
      </c>
      <c r="K485" s="1">
        <v>379526326.14899999</v>
      </c>
      <c r="L485" s="1">
        <v>2739198050.5700002</v>
      </c>
      <c r="M485" s="1">
        <v>443276367.95899999</v>
      </c>
      <c r="N485" s="1">
        <v>103977584.978</v>
      </c>
      <c r="O485" s="1">
        <v>15962488.4597</v>
      </c>
      <c r="P485" s="1">
        <v>100459694.777</v>
      </c>
      <c r="Q485" s="1">
        <v>65145109.768200003</v>
      </c>
      <c r="R485" s="1">
        <v>7921420.3607299998</v>
      </c>
      <c r="S485" s="1">
        <v>2086330915.74</v>
      </c>
      <c r="T485" s="1">
        <v>30696429.009199999</v>
      </c>
      <c r="U485" s="1">
        <v>82589009.914800003</v>
      </c>
      <c r="V485" s="1">
        <v>710227740.72300005</v>
      </c>
      <c r="W485" s="1">
        <v>108315740.601</v>
      </c>
      <c r="X485" s="1">
        <v>774337959.23000002</v>
      </c>
      <c r="Y485" s="1">
        <v>40786310.440300003</v>
      </c>
      <c r="Z485" s="1">
        <v>180088.34828199999</v>
      </c>
      <c r="AA485" s="1">
        <v>223704266.058</v>
      </c>
      <c r="AB485" s="1">
        <v>32921630.244100001</v>
      </c>
      <c r="AC485" s="1">
        <v>309895042.93800002</v>
      </c>
      <c r="AD485" s="1">
        <v>42642700.605899997</v>
      </c>
      <c r="AE485" s="1">
        <v>20432626.638999999</v>
      </c>
      <c r="AF485" s="1">
        <v>320799022.38200003</v>
      </c>
      <c r="AG485" s="1">
        <v>249873816.72299999</v>
      </c>
      <c r="AH485" s="1">
        <v>28296073.353300001</v>
      </c>
      <c r="AI485" s="1">
        <v>16750683.3539</v>
      </c>
      <c r="AJ485" s="1">
        <v>104277321.064</v>
      </c>
      <c r="AK485" s="1">
        <v>71254545.309599996</v>
      </c>
      <c r="AL485" s="1">
        <v>8511024.6790800001</v>
      </c>
      <c r="AM485" s="1">
        <v>5094279.9890700001</v>
      </c>
      <c r="AN485" s="1">
        <v>580499988.90499997</v>
      </c>
      <c r="AO485" s="1">
        <v>29178012.867199998</v>
      </c>
      <c r="AP485" s="1">
        <v>10498163.919399999</v>
      </c>
      <c r="AQ485" s="1">
        <v>173500321.78799999</v>
      </c>
      <c r="AR485" s="1">
        <v>1821696021.8599999</v>
      </c>
      <c r="AS485" s="1">
        <v>3763777404.1100001</v>
      </c>
      <c r="AT485" s="1">
        <v>217265490.866</v>
      </c>
      <c r="AU485" s="1">
        <v>616303032.72099996</v>
      </c>
      <c r="AV485" s="1">
        <v>12292879.993000001</v>
      </c>
      <c r="AW485" s="1">
        <v>48394426.414300002</v>
      </c>
      <c r="AX485" s="1">
        <v>4998475454.75</v>
      </c>
      <c r="AY485" s="1">
        <v>9655695.8243199997</v>
      </c>
      <c r="AZ485" s="1">
        <v>16986278.3849</v>
      </c>
      <c r="BA485" s="1">
        <v>64504932.694499999</v>
      </c>
      <c r="BB485" s="1">
        <v>80662311.284600005</v>
      </c>
      <c r="BC485" s="1">
        <v>170135383.33500001</v>
      </c>
      <c r="BD485" s="1">
        <v>22101527.565200001</v>
      </c>
      <c r="BE485" s="1">
        <v>48029315.790399998</v>
      </c>
      <c r="BF485" s="1">
        <v>123958757.264</v>
      </c>
      <c r="BG485" s="1">
        <v>72393049.045699999</v>
      </c>
      <c r="BH485" s="1">
        <v>297108770.20999998</v>
      </c>
      <c r="BI485" s="1">
        <v>64777532.180600002</v>
      </c>
    </row>
    <row r="486" spans="1:61">
      <c r="A486" s="2">
        <v>38106</v>
      </c>
      <c r="B486" s="1">
        <v>1122104595.03</v>
      </c>
      <c r="C486" s="1">
        <v>28594575.958000001</v>
      </c>
      <c r="D486" s="1">
        <v>1946974604.6900001</v>
      </c>
      <c r="E486" s="1">
        <v>139287236.06</v>
      </c>
      <c r="F486" s="1">
        <v>86961703.028899997</v>
      </c>
      <c r="G486" s="1">
        <v>47823324.323600002</v>
      </c>
      <c r="H486" s="1">
        <v>40627191.283299997</v>
      </c>
      <c r="I486" s="1">
        <v>961639709.29799998</v>
      </c>
      <c r="J486" s="1">
        <v>304387546.53299999</v>
      </c>
      <c r="K486" s="1">
        <v>377906764.49699998</v>
      </c>
      <c r="L486" s="1">
        <v>2742416204.6799998</v>
      </c>
      <c r="M486" s="1">
        <v>442597952.949</v>
      </c>
      <c r="N486" s="1">
        <v>103870272.058</v>
      </c>
      <c r="O486" s="1">
        <v>16228920.536599999</v>
      </c>
      <c r="P486" s="1">
        <v>102512208.55500001</v>
      </c>
      <c r="Q486" s="1">
        <v>65145109.768200003</v>
      </c>
      <c r="R486" s="1">
        <v>8134812.71863</v>
      </c>
      <c r="S486" s="1">
        <v>2084942015.1900001</v>
      </c>
      <c r="T486" s="1">
        <v>32357929.044399999</v>
      </c>
      <c r="U486" s="1">
        <v>82939318.756699994</v>
      </c>
      <c r="V486" s="1">
        <v>710961662.41700006</v>
      </c>
      <c r="W486" s="1">
        <v>109145873.877</v>
      </c>
      <c r="X486" s="1">
        <v>776677874.27600002</v>
      </c>
      <c r="Y486" s="1">
        <v>40603755.128399998</v>
      </c>
      <c r="Z486" s="1">
        <v>183788.79379500001</v>
      </c>
      <c r="AA486" s="1">
        <v>224998188.505</v>
      </c>
      <c r="AB486" s="1">
        <v>33004273.5273</v>
      </c>
      <c r="AC486" s="1">
        <v>315453112.09799999</v>
      </c>
      <c r="AD486" s="1">
        <v>43239705.815200001</v>
      </c>
      <c r="AE486" s="1">
        <v>20441261.011799999</v>
      </c>
      <c r="AF486" s="1">
        <v>320049065.42500001</v>
      </c>
      <c r="AG486" s="1">
        <v>250365975.97600001</v>
      </c>
      <c r="AH486" s="1">
        <v>27389464.2027</v>
      </c>
      <c r="AI486" s="1">
        <v>17204604.6701</v>
      </c>
      <c r="AJ486" s="1">
        <v>105075383.81299999</v>
      </c>
      <c r="AK486" s="1">
        <v>72275868.2711</v>
      </c>
      <c r="AL486" s="1">
        <v>8644240.7175299991</v>
      </c>
      <c r="AM486" s="1">
        <v>5421152.6760200001</v>
      </c>
      <c r="AN486" s="1">
        <v>581129064.64199996</v>
      </c>
      <c r="AO486" s="1">
        <v>29319863.278499998</v>
      </c>
      <c r="AP486" s="1">
        <v>10387150.554</v>
      </c>
      <c r="AQ486" s="1">
        <v>173101907.15400001</v>
      </c>
      <c r="AR486" s="1">
        <v>1818630819.5</v>
      </c>
      <c r="AS486" s="1">
        <v>3761847005.0300002</v>
      </c>
      <c r="AT486" s="1">
        <v>216648749.947</v>
      </c>
      <c r="AU486" s="1">
        <v>622233613.39600003</v>
      </c>
      <c r="AV486" s="1">
        <v>12812175.8466</v>
      </c>
      <c r="AW486" s="1">
        <v>48457333.9881</v>
      </c>
      <c r="AX486" s="1">
        <v>5003589470.4499998</v>
      </c>
      <c r="AY486" s="1">
        <v>9819748.9087199997</v>
      </c>
      <c r="AZ486" s="1">
        <v>16589097.233200001</v>
      </c>
      <c r="BA486" s="1">
        <v>64857708.500100002</v>
      </c>
      <c r="BB486" s="1">
        <v>81914295.349700004</v>
      </c>
      <c r="BC486" s="1">
        <v>173300497.72999999</v>
      </c>
      <c r="BD486" s="1">
        <v>22243377.976500001</v>
      </c>
      <c r="BE486" s="1">
        <v>53597252.805100001</v>
      </c>
      <c r="BF486" s="1">
        <v>126388716.484</v>
      </c>
      <c r="BG486" s="1">
        <v>72870406.516800001</v>
      </c>
      <c r="BH486" s="1">
        <v>296884276.51599997</v>
      </c>
      <c r="BI486" s="1">
        <v>65147576.731899999</v>
      </c>
    </row>
    <row r="487" spans="1:61">
      <c r="A487" s="2">
        <v>38107</v>
      </c>
      <c r="B487" s="1">
        <v>1125485568.74</v>
      </c>
      <c r="C487" s="1">
        <v>28641448.267900001</v>
      </c>
      <c r="D487" s="1">
        <v>1946029757.6099999</v>
      </c>
      <c r="E487" s="1">
        <v>138021683.69400001</v>
      </c>
      <c r="F487" s="1">
        <v>87188663.687000006</v>
      </c>
      <c r="G487" s="1">
        <v>47823324.323600002</v>
      </c>
      <c r="H487" s="1">
        <v>40627191.283299997</v>
      </c>
      <c r="I487" s="1">
        <v>962204643.97899997</v>
      </c>
      <c r="J487" s="1">
        <v>306079883.61500001</v>
      </c>
      <c r="K487" s="1">
        <v>376293370.25300002</v>
      </c>
      <c r="L487" s="1">
        <v>2746016738.1700001</v>
      </c>
      <c r="M487" s="1">
        <v>440871078.37599999</v>
      </c>
      <c r="N487" s="1">
        <v>103721020.756</v>
      </c>
      <c r="O487" s="1">
        <v>16454647.7129</v>
      </c>
      <c r="P487" s="1">
        <v>104435206.73999999</v>
      </c>
      <c r="Q487" s="1">
        <v>65105638.349399999</v>
      </c>
      <c r="R487" s="1">
        <v>8328469.3671199996</v>
      </c>
      <c r="S487" s="1">
        <v>2082165447.5699999</v>
      </c>
      <c r="T487" s="1">
        <v>33514935.008000001</v>
      </c>
      <c r="U487" s="1">
        <v>82803635.754600003</v>
      </c>
      <c r="V487" s="1">
        <v>710735935.24000001</v>
      </c>
      <c r="W487" s="1">
        <v>109978474.118</v>
      </c>
      <c r="X487" s="1">
        <v>777346421.43200004</v>
      </c>
      <c r="Y487" s="1">
        <v>40350891.3517</v>
      </c>
      <c r="Z487" s="1">
        <v>204757.985033</v>
      </c>
      <c r="AA487" s="1">
        <v>225864092.755</v>
      </c>
      <c r="AB487" s="1">
        <v>33046211.909699999</v>
      </c>
      <c r="AC487" s="1">
        <v>320834793.35500002</v>
      </c>
      <c r="AD487" s="1">
        <v>43517239.228699997</v>
      </c>
      <c r="AE487" s="1">
        <v>20467164.130399998</v>
      </c>
      <c r="AF487" s="1">
        <v>319111619.22799999</v>
      </c>
      <c r="AG487" s="1">
        <v>250777958.91</v>
      </c>
      <c r="AH487" s="1">
        <v>26289198.403700002</v>
      </c>
      <c r="AI487" s="1">
        <v>17408129.173300002</v>
      </c>
      <c r="AJ487" s="1">
        <v>106031332.237</v>
      </c>
      <c r="AK487" s="1">
        <v>72654547.195199996</v>
      </c>
      <c r="AL487" s="1">
        <v>8636839.8265099991</v>
      </c>
      <c r="AM487" s="1">
        <v>5729523.1354099996</v>
      </c>
      <c r="AN487" s="1">
        <v>582844837.87800002</v>
      </c>
      <c r="AO487" s="1">
        <v>29319863.278499998</v>
      </c>
      <c r="AP487" s="1">
        <v>10120718.4771</v>
      </c>
      <c r="AQ487" s="1">
        <v>172703492.521</v>
      </c>
      <c r="AR487" s="1">
        <v>1813867112.6400001</v>
      </c>
      <c r="AS487" s="1">
        <v>3760445769.6700001</v>
      </c>
      <c r="AT487" s="1">
        <v>216673419.58399999</v>
      </c>
      <c r="AU487" s="1">
        <v>626978818.02499998</v>
      </c>
      <c r="AV487" s="1">
        <v>13254995.826300001</v>
      </c>
      <c r="AW487" s="1">
        <v>48600417.881200001</v>
      </c>
      <c r="AX487" s="1">
        <v>5007679696.2200003</v>
      </c>
      <c r="AY487" s="1">
        <v>9843185.0636299998</v>
      </c>
      <c r="AZ487" s="1">
        <v>16834560.118799999</v>
      </c>
      <c r="BA487" s="1">
        <v>65046431.221199997</v>
      </c>
      <c r="BB487" s="1">
        <v>85496326.605900005</v>
      </c>
      <c r="BC487" s="1">
        <v>175111249.067</v>
      </c>
      <c r="BD487" s="1">
        <v>22239677.530999999</v>
      </c>
      <c r="BE487" s="1">
        <v>58409065.453400001</v>
      </c>
      <c r="BF487" s="1">
        <v>128431362.40700001</v>
      </c>
      <c r="BG487" s="1">
        <v>74827942.193000004</v>
      </c>
      <c r="BH487" s="1">
        <v>296658549.33899999</v>
      </c>
      <c r="BI487" s="1">
        <v>65436211.481899999</v>
      </c>
    </row>
    <row r="488" spans="1:61">
      <c r="A488" s="2">
        <v>38108</v>
      </c>
      <c r="B488" s="1">
        <v>1128870242.9100001</v>
      </c>
      <c r="C488" s="1">
        <v>28664884.422800001</v>
      </c>
      <c r="D488" s="1">
        <v>1944849315.49</v>
      </c>
      <c r="E488" s="1" t="s">
        <v>61</v>
      </c>
      <c r="F488" s="1">
        <v>86945667.765000001</v>
      </c>
      <c r="G488" s="1">
        <v>47933104.207099997</v>
      </c>
      <c r="H488" s="1" t="s">
        <v>61</v>
      </c>
      <c r="I488" s="1">
        <v>964720946.92799997</v>
      </c>
      <c r="J488" s="1">
        <v>307773454.17799997</v>
      </c>
      <c r="K488" s="1">
        <v>375217774.09100002</v>
      </c>
      <c r="L488" s="1">
        <v>2750194541.1500001</v>
      </c>
      <c r="M488" s="1">
        <v>439168873.44</v>
      </c>
      <c r="N488" s="1">
        <v>103549566.78</v>
      </c>
      <c r="O488" s="1">
        <v>16743282.4629</v>
      </c>
      <c r="P488" s="1">
        <v>108437855.302</v>
      </c>
      <c r="Q488" s="1">
        <v>65105638.349399999</v>
      </c>
      <c r="R488" s="1">
        <v>8572698.7709599994</v>
      </c>
      <c r="S488" s="1">
        <v>2080779013.99</v>
      </c>
      <c r="T488" s="1">
        <v>35321985.899999999</v>
      </c>
      <c r="U488" s="1" t="s">
        <v>61</v>
      </c>
      <c r="V488" s="1">
        <v>711073909.26400006</v>
      </c>
      <c r="W488" s="1">
        <v>111093541.699</v>
      </c>
      <c r="X488" s="1">
        <v>777903955.222</v>
      </c>
      <c r="Y488" s="1">
        <v>40196706.122000001</v>
      </c>
      <c r="Z488" s="1">
        <v>198590.57584500001</v>
      </c>
      <c r="AA488" s="1">
        <v>226876781.34400001</v>
      </c>
      <c r="AB488" s="1" t="s">
        <v>61</v>
      </c>
      <c r="AC488" s="1">
        <v>326241144.24900001</v>
      </c>
      <c r="AD488" s="1">
        <v>43720763.731899999</v>
      </c>
      <c r="AE488" s="1">
        <v>20493067.249000002</v>
      </c>
      <c r="AF488" s="1">
        <v>318830385.36900002</v>
      </c>
      <c r="AG488" s="1" t="s">
        <v>61</v>
      </c>
      <c r="AH488" s="1">
        <v>27885323.9014</v>
      </c>
      <c r="AI488" s="1">
        <v>17832446.9254</v>
      </c>
      <c r="AJ488" s="1">
        <v>106616002.62800001</v>
      </c>
      <c r="AK488" s="1">
        <v>73556222.418500006</v>
      </c>
      <c r="AL488" s="1">
        <v>8807060.3200899996</v>
      </c>
      <c r="AM488" s="1">
        <v>6046527.9676599996</v>
      </c>
      <c r="AN488" s="1">
        <v>585200788.18799996</v>
      </c>
      <c r="AO488" s="1">
        <v>29248321.331900001</v>
      </c>
      <c r="AP488" s="1">
        <v>9929528.7922600005</v>
      </c>
      <c r="AQ488" s="1" t="s">
        <v>61</v>
      </c>
      <c r="AR488" s="1">
        <v>1810023583.24</v>
      </c>
      <c r="AS488" s="1">
        <v>3766759963.1900001</v>
      </c>
      <c r="AT488" s="1">
        <v>216833772.222</v>
      </c>
      <c r="AU488" s="1" t="s">
        <v>61</v>
      </c>
      <c r="AV488" s="1">
        <v>13771824.7162</v>
      </c>
      <c r="AW488" s="1" t="s">
        <v>61</v>
      </c>
      <c r="AX488" s="1">
        <v>5005292908.8699999</v>
      </c>
      <c r="AY488" s="1">
        <v>10025740.375600001</v>
      </c>
      <c r="AZ488" s="1">
        <v>16714912.3806</v>
      </c>
      <c r="BA488" s="1">
        <v>65465815.045999996</v>
      </c>
      <c r="BB488" s="1">
        <v>90694219.069399998</v>
      </c>
      <c r="BC488" s="1">
        <v>176915832.99599999</v>
      </c>
      <c r="BD488" s="1">
        <v>22276681.986099999</v>
      </c>
      <c r="BE488" s="1">
        <v>54307738.343500003</v>
      </c>
      <c r="BF488" s="1" t="s">
        <v>61</v>
      </c>
      <c r="BG488" s="1">
        <v>75867767.381999999</v>
      </c>
      <c r="BH488" s="1">
        <v>296498196.69999999</v>
      </c>
      <c r="BI488" s="1">
        <v>64017707.368699998</v>
      </c>
    </row>
    <row r="489" spans="1:61">
      <c r="A489" s="2">
        <v>38109</v>
      </c>
      <c r="B489" s="1">
        <v>1132568221.45</v>
      </c>
      <c r="C489" s="1">
        <v>28675985.759300001</v>
      </c>
      <c r="D489" s="1">
        <v>1943904468.4000001</v>
      </c>
      <c r="E489" s="1">
        <v>135272252.678</v>
      </c>
      <c r="F489" s="1">
        <v>86976504.811000004</v>
      </c>
      <c r="G489" s="1">
        <v>46993191.046899997</v>
      </c>
      <c r="H489" s="1">
        <v>40627191.283299997</v>
      </c>
      <c r="I489" s="1">
        <v>966323239.83500004</v>
      </c>
      <c r="J489" s="1">
        <v>310105968.33200002</v>
      </c>
      <c r="K489" s="1">
        <v>373604379.847</v>
      </c>
      <c r="L489" s="1">
        <v>2757032964.46</v>
      </c>
      <c r="M489" s="1">
        <v>437108958.77200001</v>
      </c>
      <c r="N489" s="1">
        <v>103420051.18700001</v>
      </c>
      <c r="O489" s="1">
        <v>17059053.813299999</v>
      </c>
      <c r="P489" s="1">
        <v>109882262.53399999</v>
      </c>
      <c r="Q489" s="1">
        <v>65105638.349399999</v>
      </c>
      <c r="R489" s="1">
        <v>8839130.8478699997</v>
      </c>
      <c r="S489" s="1">
        <v>2079392580.4000001</v>
      </c>
      <c r="T489" s="1">
        <v>37487980.006700002</v>
      </c>
      <c r="U489" s="1">
        <v>79608917.795300007</v>
      </c>
      <c r="V489" s="1">
        <v>711469856.93400002</v>
      </c>
      <c r="W489" s="1">
        <v>112494777.066</v>
      </c>
      <c r="X489" s="1">
        <v>779019022.80299997</v>
      </c>
      <c r="Y489" s="1">
        <v>39959877.609200001</v>
      </c>
      <c r="Z489" s="1">
        <v>256564.22221000001</v>
      </c>
      <c r="AA489" s="1">
        <v>228181805.12799999</v>
      </c>
      <c r="AB489" s="1">
        <v>33149824.384100001</v>
      </c>
      <c r="AC489" s="1">
        <v>332776131.02499998</v>
      </c>
      <c r="AD489" s="1">
        <v>44030367.673100002</v>
      </c>
      <c r="AE489" s="1">
        <v>20562142.231899999</v>
      </c>
      <c r="AF489" s="1">
        <v>318455406.89099997</v>
      </c>
      <c r="AG489" s="1">
        <v>252761397.70500001</v>
      </c>
      <c r="AH489" s="1">
        <v>27419067.766800001</v>
      </c>
      <c r="AI489" s="1">
        <v>17859583.525899999</v>
      </c>
      <c r="AJ489" s="1">
        <v>107121730.182</v>
      </c>
      <c r="AK489" s="1">
        <v>73952170.088300005</v>
      </c>
      <c r="AL489" s="1">
        <v>8946443.7677299995</v>
      </c>
      <c r="AM489" s="1">
        <v>6321594.4174300004</v>
      </c>
      <c r="AN489" s="1">
        <v>587097883.25399995</v>
      </c>
      <c r="AO489" s="1">
        <v>29390171.7432</v>
      </c>
      <c r="AP489" s="1">
        <v>9934462.71961</v>
      </c>
      <c r="AQ489" s="1">
        <v>171906663.25299999</v>
      </c>
      <c r="AR489" s="1">
        <v>1807423403.52</v>
      </c>
      <c r="AS489" s="1">
        <v>3777123677.5900002</v>
      </c>
      <c r="AT489" s="1">
        <v>216907781.13299999</v>
      </c>
      <c r="AU489" s="1">
        <v>638870816.421</v>
      </c>
      <c r="AV489" s="1">
        <v>14303455.3882</v>
      </c>
      <c r="AW489" s="1">
        <v>48997599.032899998</v>
      </c>
      <c r="AX489" s="1">
        <v>5005975024.3199997</v>
      </c>
      <c r="AY489" s="1">
        <v>10289705.4888</v>
      </c>
      <c r="AZ489" s="1">
        <v>17563547.884799998</v>
      </c>
      <c r="BA489" s="1">
        <v>65792687.732900001</v>
      </c>
      <c r="BB489" s="1">
        <v>95191493.849099994</v>
      </c>
      <c r="BC489" s="1">
        <v>177923587.65700001</v>
      </c>
      <c r="BD489" s="1">
        <v>22334655.6325</v>
      </c>
      <c r="BE489" s="1">
        <v>47136274.939999998</v>
      </c>
      <c r="BF489" s="1">
        <v>133309783.075</v>
      </c>
      <c r="BG489" s="1">
        <v>75707414.743200004</v>
      </c>
      <c r="BH489" s="1">
        <v>296273703.00599998</v>
      </c>
      <c r="BI489" s="1">
        <v>65842027.006399997</v>
      </c>
    </row>
    <row r="490" spans="1:61">
      <c r="A490" s="2">
        <v>38110</v>
      </c>
      <c r="B490" s="1">
        <v>1136269900.45</v>
      </c>
      <c r="C490" s="1">
        <v>28688320.5777</v>
      </c>
      <c r="D490" s="1">
        <v>1942959621.3099999</v>
      </c>
      <c r="E490" s="1">
        <v>134122647.60600001</v>
      </c>
      <c r="F490" s="1">
        <v>86790249.053499997</v>
      </c>
      <c r="G490" s="1">
        <v>46329577.818300001</v>
      </c>
      <c r="H490" s="1">
        <v>40627191.283299997</v>
      </c>
      <c r="I490" s="1">
        <v>966788262.48800004</v>
      </c>
      <c r="J490" s="1">
        <v>312924474.33099997</v>
      </c>
      <c r="K490" s="1">
        <v>371453187.523</v>
      </c>
      <c r="L490" s="1">
        <v>2765585927.52</v>
      </c>
      <c r="M490" s="1">
        <v>434728338.82499999</v>
      </c>
      <c r="N490" s="1">
        <v>103312738.267</v>
      </c>
      <c r="O490" s="1">
        <v>17517909.0568</v>
      </c>
      <c r="P490" s="1">
        <v>108970719.456</v>
      </c>
      <c r="Q490" s="1">
        <v>64990924.538500004</v>
      </c>
      <c r="R490" s="1">
        <v>9147501.3072500005</v>
      </c>
      <c r="S490" s="1">
        <v>2076622180.1900001</v>
      </c>
      <c r="T490" s="1">
        <v>39731683.4692</v>
      </c>
      <c r="U490" s="1">
        <v>79759402.579500005</v>
      </c>
      <c r="V490" s="1">
        <v>712994440.48500001</v>
      </c>
      <c r="W490" s="1">
        <v>113905880.288</v>
      </c>
      <c r="X490" s="1">
        <v>780028010.94599998</v>
      </c>
      <c r="Y490" s="1">
        <v>39862432.544</v>
      </c>
      <c r="Z490" s="1">
        <v>229427.62178399999</v>
      </c>
      <c r="AA490" s="1">
        <v>229636080.21399999</v>
      </c>
      <c r="AB490" s="1">
        <v>33191762.766600002</v>
      </c>
      <c r="AC490" s="1">
        <v>342032178.73400003</v>
      </c>
      <c r="AD490" s="1">
        <v>44341205.096199997</v>
      </c>
      <c r="AE490" s="1">
        <v>20647252.478700001</v>
      </c>
      <c r="AF490" s="1">
        <v>317799194.55299997</v>
      </c>
      <c r="AG490" s="1">
        <v>254089857.64399999</v>
      </c>
      <c r="AH490" s="1">
        <v>27000917.423900001</v>
      </c>
      <c r="AI490" s="1">
        <v>17739935.787599999</v>
      </c>
      <c r="AJ490" s="1">
        <v>107596620.689</v>
      </c>
      <c r="AK490" s="1">
        <v>74334549.458000004</v>
      </c>
      <c r="AL490" s="1">
        <v>9046355.7965699993</v>
      </c>
      <c r="AM490" s="1">
        <v>6585559.5306700002</v>
      </c>
      <c r="AN490" s="1">
        <v>589054185.44799995</v>
      </c>
      <c r="AO490" s="1">
        <v>29532022.154599998</v>
      </c>
      <c r="AP490" s="1">
        <v>10125652.4044</v>
      </c>
      <c r="AQ490" s="1">
        <v>171476178.09200001</v>
      </c>
      <c r="AR490" s="1">
        <v>1806292300.6800001</v>
      </c>
      <c r="AS490" s="1">
        <v>3779939716.6300001</v>
      </c>
      <c r="AT490" s="1">
        <v>216883111.49599999</v>
      </c>
      <c r="AU490" s="1">
        <v>647170915.70599997</v>
      </c>
      <c r="AV490" s="1">
        <v>14964601.653100001</v>
      </c>
      <c r="AW490" s="1">
        <v>49204823.981600001</v>
      </c>
      <c r="AX490" s="1">
        <v>5009042693.6499996</v>
      </c>
      <c r="AY490" s="1">
        <v>10343978.6897</v>
      </c>
      <c r="AZ490" s="1">
        <v>17727600.9692</v>
      </c>
      <c r="BA490" s="1">
        <v>65970309.117600001</v>
      </c>
      <c r="BB490" s="1">
        <v>100047711.84299999</v>
      </c>
      <c r="BC490" s="1">
        <v>178932575.80000001</v>
      </c>
      <c r="BD490" s="1">
        <v>22334655.6325</v>
      </c>
      <c r="BE490" s="1">
        <v>50433371.891800001</v>
      </c>
      <c r="BF490" s="1">
        <v>136262738.59400001</v>
      </c>
      <c r="BG490" s="1">
        <v>75693846.442900002</v>
      </c>
      <c r="BH490" s="1">
        <v>296081279.83899999</v>
      </c>
      <c r="BI490" s="1">
        <v>70661240.545699999</v>
      </c>
    </row>
    <row r="491" spans="1:61">
      <c r="A491" s="2">
        <v>38111</v>
      </c>
      <c r="B491" s="1">
        <v>1139357305.49</v>
      </c>
      <c r="C491" s="1">
        <v>28675985.759300001</v>
      </c>
      <c r="D491" s="1">
        <v>1941542350.6800001</v>
      </c>
      <c r="E491" s="1">
        <v>132979209.942</v>
      </c>
      <c r="F491" s="1">
        <v>86891394.564199999</v>
      </c>
      <c r="G491" s="1">
        <v>46054511.368500002</v>
      </c>
      <c r="H491" s="1">
        <v>40616089.946800001</v>
      </c>
      <c r="I491" s="1">
        <v>967874959.98699999</v>
      </c>
      <c r="J491" s="1">
        <v>316394258.74000001</v>
      </c>
      <c r="K491" s="1">
        <v>369303228.68000001</v>
      </c>
      <c r="L491" s="1">
        <v>2773210078.7600002</v>
      </c>
      <c r="M491" s="1">
        <v>432002343.96399999</v>
      </c>
      <c r="N491" s="1">
        <v>103184456.156</v>
      </c>
      <c r="O491" s="1">
        <v>18055707.138</v>
      </c>
      <c r="P491" s="1">
        <v>109482614.419</v>
      </c>
      <c r="Q491" s="1">
        <v>64799734.853699997</v>
      </c>
      <c r="R491" s="1">
        <v>9458338.7303100005</v>
      </c>
      <c r="S491" s="1">
        <v>2075238213.5699999</v>
      </c>
      <c r="T491" s="1">
        <v>42265255.163599998</v>
      </c>
      <c r="U491" s="1">
        <v>80062839.111499995</v>
      </c>
      <c r="V491" s="1">
        <v>715144399.32799995</v>
      </c>
      <c r="W491" s="1">
        <v>115468701.77599999</v>
      </c>
      <c r="X491" s="1">
        <v>783172156.14999998</v>
      </c>
      <c r="Y491" s="1">
        <v>39695912.495999999</v>
      </c>
      <c r="Z491" s="1">
        <v>236828.51280900001</v>
      </c>
      <c r="AA491" s="1">
        <v>230949738.37099999</v>
      </c>
      <c r="AB491" s="1">
        <v>33244802.485599998</v>
      </c>
      <c r="AC491" s="1">
        <v>353433251.35799998</v>
      </c>
      <c r="AD491" s="1">
        <v>45159003.554499999</v>
      </c>
      <c r="AE491" s="1">
        <v>20794036.817400001</v>
      </c>
      <c r="AF491" s="1">
        <v>316861748.35699999</v>
      </c>
      <c r="AG491" s="1">
        <v>255922811.65400001</v>
      </c>
      <c r="AH491" s="1">
        <v>27396865.093800001</v>
      </c>
      <c r="AI491" s="1">
        <v>17739935.787599999</v>
      </c>
      <c r="AJ491" s="1">
        <v>108213361.608</v>
      </c>
      <c r="AK491" s="1">
        <v>76171203.914100006</v>
      </c>
      <c r="AL491" s="1">
        <v>9189439.6897299998</v>
      </c>
      <c r="AM491" s="1">
        <v>6655867.99541</v>
      </c>
      <c r="AN491" s="1">
        <v>589054185.44799995</v>
      </c>
      <c r="AO491" s="1">
        <v>29532022.154599998</v>
      </c>
      <c r="AP491" s="1">
        <v>10097282.3222</v>
      </c>
      <c r="AQ491" s="1">
        <v>170980318.39300001</v>
      </c>
      <c r="AR491" s="1">
        <v>1804031328.47</v>
      </c>
      <c r="AS491" s="1">
        <v>3779410552.9200001</v>
      </c>
      <c r="AT491" s="1">
        <v>217006459.68000001</v>
      </c>
      <c r="AU491" s="1">
        <v>657961414.82099998</v>
      </c>
      <c r="AV491" s="1">
        <v>15777466.1841</v>
      </c>
      <c r="AW491" s="1">
        <v>49381211.884400003</v>
      </c>
      <c r="AX491" s="1">
        <v>5011087806.54</v>
      </c>
      <c r="AY491" s="1">
        <v>10337811.2805</v>
      </c>
      <c r="AZ491" s="1">
        <v>16965309.193599999</v>
      </c>
      <c r="BA491" s="1">
        <v>65771718.541699998</v>
      </c>
      <c r="BB491" s="1">
        <v>105394855.609</v>
      </c>
      <c r="BC491" s="1">
        <v>180993723.95100001</v>
      </c>
      <c r="BD491" s="1">
        <v>22360558.7511</v>
      </c>
      <c r="BE491" s="1">
        <v>52610467.335100003</v>
      </c>
      <c r="BF491" s="1">
        <v>139458690.035</v>
      </c>
      <c r="BG491" s="1">
        <v>76563451.138400003</v>
      </c>
      <c r="BH491" s="1">
        <v>295920927.20099998</v>
      </c>
      <c r="BI491" s="1">
        <v>74074284.790199995</v>
      </c>
    </row>
    <row r="492" spans="1:61">
      <c r="A492" s="2">
        <v>38112</v>
      </c>
      <c r="B492" s="1">
        <v>1143686826.74</v>
      </c>
      <c r="C492" s="1">
        <v>28618012.1129</v>
      </c>
      <c r="D492" s="1">
        <v>1940125080.05</v>
      </c>
      <c r="E492" s="1">
        <v>131745728.105</v>
      </c>
      <c r="F492" s="1">
        <v>87226901.623999998</v>
      </c>
      <c r="G492" s="1">
        <v>45981735.940099999</v>
      </c>
      <c r="H492" s="1">
        <v>40616089.946800001</v>
      </c>
      <c r="I492" s="1">
        <v>968962890.96700001</v>
      </c>
      <c r="J492" s="1">
        <v>320514088.07800001</v>
      </c>
      <c r="K492" s="1">
        <v>366616705.23799998</v>
      </c>
      <c r="L492" s="1">
        <v>2780071938.2199998</v>
      </c>
      <c r="M492" s="1">
        <v>428264893.99599999</v>
      </c>
      <c r="N492" s="1">
        <v>102992032.98999999</v>
      </c>
      <c r="O492" s="1">
        <v>18434386.062100001</v>
      </c>
      <c r="P492" s="1">
        <v>110993629.67</v>
      </c>
      <c r="Q492" s="1">
        <v>64837972.790700004</v>
      </c>
      <c r="R492" s="1">
        <v>9746973.4802999999</v>
      </c>
      <c r="S492" s="1">
        <v>2075238213.5699999</v>
      </c>
      <c r="T492" s="1">
        <v>44718650.538400002</v>
      </c>
      <c r="U492" s="1">
        <v>80672179.139300004</v>
      </c>
      <c r="V492" s="1">
        <v>717185811.76900005</v>
      </c>
      <c r="W492" s="1">
        <v>116898307.226</v>
      </c>
      <c r="X492" s="1">
        <v>785979560.81299996</v>
      </c>
      <c r="Y492" s="1">
        <v>39544194.229900002</v>
      </c>
      <c r="Z492" s="1">
        <v>240528.95832199999</v>
      </c>
      <c r="AA492" s="1">
        <v>232121546.11700001</v>
      </c>
      <c r="AB492" s="1">
        <v>33296608.722800002</v>
      </c>
      <c r="AC492" s="1">
        <v>363610710</v>
      </c>
      <c r="AD492" s="1">
        <v>45923762.293700002</v>
      </c>
      <c r="AE492" s="1">
        <v>20914918.037500001</v>
      </c>
      <c r="AF492" s="1">
        <v>316393025.25800002</v>
      </c>
      <c r="AG492" s="1">
        <v>258350303.91100001</v>
      </c>
      <c r="AH492" s="1">
        <v>26349639.013700001</v>
      </c>
      <c r="AI492" s="1">
        <v>17527776.911600001</v>
      </c>
      <c r="AJ492" s="1">
        <v>109557856.811</v>
      </c>
      <c r="AK492" s="1">
        <v>78266889.556099996</v>
      </c>
      <c r="AL492" s="1">
        <v>9296752.6096000001</v>
      </c>
      <c r="AM492" s="1">
        <v>6607762.2037399998</v>
      </c>
      <c r="AN492" s="1">
        <v>589458767.49100006</v>
      </c>
      <c r="AO492" s="1">
        <v>29673872.565900002</v>
      </c>
      <c r="AP492" s="1">
        <v>9760541.7805100009</v>
      </c>
      <c r="AQ492" s="1">
        <v>170552300.19600001</v>
      </c>
      <c r="AR492" s="1">
        <v>1803578640.6300001</v>
      </c>
      <c r="AS492" s="1">
        <v>3781522273.8200002</v>
      </c>
      <c r="AT492" s="1">
        <v>217142142.68200001</v>
      </c>
      <c r="AU492" s="1">
        <v>668529887.20500004</v>
      </c>
      <c r="AV492" s="1">
        <v>16564427.5964</v>
      </c>
      <c r="AW492" s="1">
        <v>49541564.5233</v>
      </c>
      <c r="AX492" s="1">
        <v>5009042693.6499996</v>
      </c>
      <c r="AY492" s="1">
        <v>10362480.917199999</v>
      </c>
      <c r="AZ492" s="1">
        <v>17566014.848499998</v>
      </c>
      <c r="BA492" s="1">
        <v>64988457.574900001</v>
      </c>
      <c r="BB492" s="1">
        <v>110730898.038</v>
      </c>
      <c r="BC492" s="1">
        <v>183276898.83199999</v>
      </c>
      <c r="BD492" s="1">
        <v>22356858.305500001</v>
      </c>
      <c r="BE492" s="1">
        <v>54164654.450400002</v>
      </c>
      <c r="BF492" s="1">
        <v>142559663.375</v>
      </c>
      <c r="BG492" s="1">
        <v>77178958.575299993</v>
      </c>
      <c r="BH492" s="1">
        <v>295664362.97799999</v>
      </c>
      <c r="BI492" s="1">
        <v>76017018.684400007</v>
      </c>
    </row>
    <row r="493" spans="1:61">
      <c r="A493" s="2">
        <v>38113</v>
      </c>
      <c r="B493" s="1">
        <v>1147092470.0899999</v>
      </c>
      <c r="C493" s="1">
        <v>28582241.139699999</v>
      </c>
      <c r="D493" s="1">
        <v>1938943404.45</v>
      </c>
      <c r="E493" s="1">
        <v>130329690.955</v>
      </c>
      <c r="F493" s="1">
        <v>87266373.042799994</v>
      </c>
      <c r="G493" s="1">
        <v>45890458.284100004</v>
      </c>
      <c r="H493" s="1">
        <v>40595120.755500004</v>
      </c>
      <c r="I493" s="1">
        <v>969843596.99899995</v>
      </c>
      <c r="J493" s="1">
        <v>323116734.755</v>
      </c>
      <c r="K493" s="1">
        <v>365543576.03899997</v>
      </c>
      <c r="L493" s="1">
        <v>2784653089.7600002</v>
      </c>
      <c r="M493" s="1">
        <v>424897488.57999998</v>
      </c>
      <c r="N493" s="1">
        <v>102820579.014</v>
      </c>
      <c r="O493" s="1">
        <v>18737822.5942</v>
      </c>
      <c r="P493" s="1">
        <v>112049490.123</v>
      </c>
      <c r="Q493" s="1">
        <v>64762730.398599997</v>
      </c>
      <c r="R493" s="1">
        <v>9986268.9567799997</v>
      </c>
      <c r="S493" s="1">
        <v>2075238213.5699999</v>
      </c>
      <c r="T493" s="1">
        <v>46933983.918700002</v>
      </c>
      <c r="U493" s="1">
        <v>80577201.037799999</v>
      </c>
      <c r="V493" s="1">
        <v>717809953.579</v>
      </c>
      <c r="W493" s="1">
        <v>118335313.567</v>
      </c>
      <c r="X493" s="1">
        <v>788000004.06299996</v>
      </c>
      <c r="Y493" s="1">
        <v>39460317.465000004</v>
      </c>
      <c r="Z493" s="1">
        <v>239295.47648400001</v>
      </c>
      <c r="AA493" s="1">
        <v>233442605.16499999</v>
      </c>
      <c r="AB493" s="1">
        <v>33359516.296500001</v>
      </c>
      <c r="AC493" s="1">
        <v>373875745.852</v>
      </c>
      <c r="AD493" s="1">
        <v>46539269.730700001</v>
      </c>
      <c r="AE493" s="1">
        <v>21044433.630399998</v>
      </c>
      <c r="AF493" s="1">
        <v>315549323.68099999</v>
      </c>
      <c r="AG493" s="1">
        <v>260707487.70199999</v>
      </c>
      <c r="AH493" s="1">
        <v>24836156.798999999</v>
      </c>
      <c r="AI493" s="1">
        <v>17924958.063200001</v>
      </c>
      <c r="AJ493" s="1">
        <v>109977240.63600001</v>
      </c>
      <c r="AK493" s="1">
        <v>79990063.6831</v>
      </c>
      <c r="AL493" s="1">
        <v>9388030.2655699998</v>
      </c>
      <c r="AM493" s="1">
        <v>6433841.2646500003</v>
      </c>
      <c r="AN493" s="1">
        <v>589864583.01499999</v>
      </c>
      <c r="AO493" s="1">
        <v>29673872.565900002</v>
      </c>
      <c r="AP493" s="1">
        <v>9807414.0903399996</v>
      </c>
      <c r="AQ493" s="1">
        <v>170123048.516</v>
      </c>
      <c r="AR493" s="1">
        <v>1802114497.6900001</v>
      </c>
      <c r="AS493" s="1">
        <v>3781698661.73</v>
      </c>
      <c r="AT493" s="1">
        <v>217142142.68200001</v>
      </c>
      <c r="AU493" s="1">
        <v>677130956.05799997</v>
      </c>
      <c r="AV493" s="1">
        <v>17167600.215</v>
      </c>
      <c r="AW493" s="1">
        <v>49735221.171800002</v>
      </c>
      <c r="AX493" s="1">
        <v>5000862242.1000004</v>
      </c>
      <c r="AY493" s="1">
        <v>10271203.261299999</v>
      </c>
      <c r="AZ493" s="1">
        <v>16717379.3443</v>
      </c>
      <c r="BA493" s="1">
        <v>65858062.270300001</v>
      </c>
      <c r="BB493" s="1">
        <v>115231873.264</v>
      </c>
      <c r="BC493" s="1">
        <v>184998839.477</v>
      </c>
      <c r="BD493" s="1">
        <v>22295184.2137</v>
      </c>
      <c r="BE493" s="1">
        <v>53550380.495300002</v>
      </c>
      <c r="BF493" s="1">
        <v>145148741.752</v>
      </c>
      <c r="BG493" s="1">
        <v>77034641.200399995</v>
      </c>
      <c r="BH493" s="1">
        <v>295471939.81199998</v>
      </c>
      <c r="BI493" s="1">
        <v>77703188.356299996</v>
      </c>
    </row>
    <row r="494" spans="1:61">
      <c r="A494" s="2">
        <v>38114</v>
      </c>
      <c r="B494" s="1">
        <v>1151122255.25</v>
      </c>
      <c r="C494" s="1">
        <v>28547703.648200002</v>
      </c>
      <c r="D494" s="1">
        <v>1937526133.8199999</v>
      </c>
      <c r="E494" s="1">
        <v>129436650.105</v>
      </c>
      <c r="F494" s="1">
        <v>87180029.314199999</v>
      </c>
      <c r="G494" s="1">
        <v>45908960.511699997</v>
      </c>
      <c r="H494" s="1">
        <v>40572918.082500003</v>
      </c>
      <c r="I494" s="1">
        <v>970309853.13399994</v>
      </c>
      <c r="J494" s="1">
        <v>324851010.21799999</v>
      </c>
      <c r="K494" s="1">
        <v>363935115.72299999</v>
      </c>
      <c r="L494" s="1">
        <v>2788655738.3299999</v>
      </c>
      <c r="M494" s="1">
        <v>421863123.25999999</v>
      </c>
      <c r="N494" s="1">
        <v>102649125.039</v>
      </c>
      <c r="O494" s="1">
        <v>19081964.026900001</v>
      </c>
      <c r="P494" s="1">
        <v>113926849.48</v>
      </c>
      <c r="Q494" s="1">
        <v>64686254.524700001</v>
      </c>
      <c r="R494" s="1">
        <v>10194727.3873</v>
      </c>
      <c r="S494" s="1">
        <v>2073855480.4300001</v>
      </c>
      <c r="T494" s="1">
        <v>49185088.272200003</v>
      </c>
      <c r="U494" s="1">
        <v>80585835.410699993</v>
      </c>
      <c r="V494" s="1">
        <v>717412772.42700005</v>
      </c>
      <c r="W494" s="1">
        <v>119348002.156</v>
      </c>
      <c r="X494" s="1">
        <v>790168465.13300002</v>
      </c>
      <c r="Y494" s="1">
        <v>39350537.5814</v>
      </c>
      <c r="Z494" s="1">
        <v>245462.885672</v>
      </c>
      <c r="AA494" s="1">
        <v>234030976.002</v>
      </c>
      <c r="AB494" s="1">
        <v>33422423.870200001</v>
      </c>
      <c r="AC494" s="1">
        <v>381002803.90899998</v>
      </c>
      <c r="AD494" s="1">
        <v>47033895.947499998</v>
      </c>
      <c r="AE494" s="1">
        <v>21070336.749000002</v>
      </c>
      <c r="AF494" s="1">
        <v>314986855.963</v>
      </c>
      <c r="AG494" s="1">
        <v>262652688.56</v>
      </c>
      <c r="AH494" s="1" t="s">
        <v>61</v>
      </c>
      <c r="AI494" s="1" t="s">
        <v>61</v>
      </c>
      <c r="AJ494" s="1">
        <v>110359620.005</v>
      </c>
      <c r="AK494" s="1">
        <v>80741254.122199997</v>
      </c>
      <c r="AL494" s="1">
        <v>9473140.5123599991</v>
      </c>
      <c r="AM494" s="1">
        <v>6241418.0979899997</v>
      </c>
      <c r="AN494" s="1">
        <v>590385112.35099995</v>
      </c>
      <c r="AO494" s="1">
        <v>29957573.388500001</v>
      </c>
      <c r="AP494" s="1">
        <v>9755607.8531599995</v>
      </c>
      <c r="AQ494" s="1">
        <v>169794942.34799999</v>
      </c>
      <c r="AR494" s="1">
        <v>1800266741.9000001</v>
      </c>
      <c r="AS494" s="1">
        <v>3776069050.6199999</v>
      </c>
      <c r="AT494" s="1">
        <v>216957120.40599999</v>
      </c>
      <c r="AU494" s="1">
        <v>684465239.06400001</v>
      </c>
      <c r="AV494" s="1">
        <v>17648658.1316</v>
      </c>
      <c r="AW494" s="1">
        <v>49880772.0286</v>
      </c>
      <c r="AX494" s="1">
        <v>4988200551.04</v>
      </c>
      <c r="AY494" s="1">
        <v>10197194.351</v>
      </c>
      <c r="AZ494" s="1">
        <v>15641783.1819</v>
      </c>
      <c r="BA494" s="1">
        <v>65713744.895300001</v>
      </c>
      <c r="BB494" s="1">
        <v>119065534.815</v>
      </c>
      <c r="BC494" s="1">
        <v>186599898.90200001</v>
      </c>
      <c r="BD494" s="1">
        <v>22261880.204100002</v>
      </c>
      <c r="BE494" s="1">
        <v>58555849.792099997</v>
      </c>
      <c r="BF494" s="1">
        <v>147299934.07600001</v>
      </c>
      <c r="BG494" s="1">
        <v>77049442.9824</v>
      </c>
      <c r="BH494" s="1">
        <v>295343657.70099998</v>
      </c>
      <c r="BI494" s="1">
        <v>77861074.031499997</v>
      </c>
    </row>
    <row r="495" spans="1:61">
      <c r="A495" s="2">
        <v>38115</v>
      </c>
      <c r="B495" s="1">
        <v>1154536532.98</v>
      </c>
      <c r="C495" s="1">
        <v>28513166.1567</v>
      </c>
      <c r="D495" s="1">
        <v>1935636439.6400001</v>
      </c>
      <c r="E495" s="1">
        <v>129155416.24600001</v>
      </c>
      <c r="F495" s="1">
        <v>86844522.2544</v>
      </c>
      <c r="G495" s="1">
        <v>45690634.226400003</v>
      </c>
      <c r="H495" s="1">
        <v>40561816.745899998</v>
      </c>
      <c r="I495" s="1">
        <v>973005010.949</v>
      </c>
      <c r="J495" s="1">
        <v>326152333.55699998</v>
      </c>
      <c r="K495" s="1">
        <v>361790090.80699998</v>
      </c>
      <c r="L495" s="1">
        <v>2791862791.1100001</v>
      </c>
      <c r="M495" s="1">
        <v>419174132.85399997</v>
      </c>
      <c r="N495" s="1">
        <v>102435732.68099999</v>
      </c>
      <c r="O495" s="1">
        <v>19307691.2031</v>
      </c>
      <c r="P495" s="1">
        <v>117212845.095</v>
      </c>
      <c r="Q495" s="1">
        <v>64723258.979800001</v>
      </c>
      <c r="R495" s="1">
        <v>10414287.1544</v>
      </c>
      <c r="S495" s="1">
        <v>2072472747.29</v>
      </c>
      <c r="T495" s="1">
        <v>51422624.325499997</v>
      </c>
      <c r="U495" s="1">
        <v>77625479.000499994</v>
      </c>
      <c r="V495" s="1">
        <v>716448189.63</v>
      </c>
      <c r="W495" s="1">
        <v>120363157.708</v>
      </c>
      <c r="X495" s="1">
        <v>789181679.66299999</v>
      </c>
      <c r="Y495" s="1">
        <v>39295030.898800001</v>
      </c>
      <c r="Z495" s="1">
        <v>234361.549134</v>
      </c>
      <c r="AA495" s="1">
        <v>234915382.479</v>
      </c>
      <c r="AB495" s="1">
        <v>33464362.252700001</v>
      </c>
      <c r="AC495" s="1">
        <v>386777965.87199998</v>
      </c>
      <c r="AD495" s="1">
        <v>47491517.709299996</v>
      </c>
      <c r="AE495" s="1">
        <v>21157913.9595</v>
      </c>
      <c r="AF495" s="1">
        <v>314143154.38700002</v>
      </c>
      <c r="AG495" s="1">
        <v>264351193.05000001</v>
      </c>
      <c r="AH495" s="1" t="s">
        <v>61</v>
      </c>
      <c r="AI495" s="1" t="s">
        <v>61</v>
      </c>
      <c r="AJ495" s="1">
        <v>110741999.375</v>
      </c>
      <c r="AK495" s="1">
        <v>81626894.081499994</v>
      </c>
      <c r="AL495" s="1">
        <v>9543448.9771100003</v>
      </c>
      <c r="AM495" s="1">
        <v>6348731.01786</v>
      </c>
      <c r="AN495" s="1">
        <v>590789694.39400005</v>
      </c>
      <c r="AO495" s="1">
        <v>29390171.7432</v>
      </c>
      <c r="AP495" s="1">
        <v>9871555.1458899993</v>
      </c>
      <c r="AQ495" s="1">
        <v>169400228.16</v>
      </c>
      <c r="AR495" s="1">
        <v>1797923126.4100001</v>
      </c>
      <c r="AS495" s="1">
        <v>3782578134.2800002</v>
      </c>
      <c r="AT495" s="1">
        <v>216550071.40000001</v>
      </c>
      <c r="AU495" s="1">
        <v>690564806.75100005</v>
      </c>
      <c r="AV495" s="1">
        <v>18134649.9756</v>
      </c>
      <c r="AW495" s="1">
        <v>50010287.6215</v>
      </c>
      <c r="AX495" s="1">
        <v>4977962651.79</v>
      </c>
      <c r="AY495" s="1">
        <v>10147855.077500001</v>
      </c>
      <c r="AZ495" s="1">
        <v>16861696.719300002</v>
      </c>
      <c r="BA495" s="1">
        <v>66182467.993600003</v>
      </c>
      <c r="BB495" s="1">
        <v>122831354.86499999</v>
      </c>
      <c r="BC495" s="1">
        <v>188066508.80700001</v>
      </c>
      <c r="BD495" s="1">
        <v>22261880.204100002</v>
      </c>
      <c r="BE495" s="1">
        <v>53172935.053000003</v>
      </c>
      <c r="BF495" s="1">
        <v>149553505.39300001</v>
      </c>
      <c r="BG495" s="1">
        <v>77285038.013400003</v>
      </c>
      <c r="BH495" s="1">
        <v>295151234.53399998</v>
      </c>
      <c r="BI495" s="1">
        <v>77259134.894800007</v>
      </c>
    </row>
    <row r="496" spans="1:61">
      <c r="A496" s="2">
        <v>38116</v>
      </c>
      <c r="B496" s="1">
        <v>1157953277.6700001</v>
      </c>
      <c r="C496" s="1">
        <v>28502064.8202</v>
      </c>
      <c r="D496" s="1">
        <v>1934691592.5599999</v>
      </c>
      <c r="E496" s="1">
        <v>128827310.07700001</v>
      </c>
      <c r="F496" s="1">
        <v>86844522.2544</v>
      </c>
      <c r="G496" s="1">
        <v>45435303.486100003</v>
      </c>
      <c r="H496" s="1">
        <v>40550715.409400001</v>
      </c>
      <c r="I496" s="1">
        <v>974095408.89300001</v>
      </c>
      <c r="J496" s="1">
        <v>327670749.699</v>
      </c>
      <c r="K496" s="1">
        <v>359580924.83600003</v>
      </c>
      <c r="L496" s="1">
        <v>2794598653.8200002</v>
      </c>
      <c r="M496" s="1">
        <v>416830517.36199999</v>
      </c>
      <c r="N496" s="1">
        <v>102264278.706</v>
      </c>
      <c r="O496" s="1">
        <v>19623462.5535</v>
      </c>
      <c r="P496" s="1">
        <v>120359457.26199999</v>
      </c>
      <c r="Q496" s="1">
        <v>64646783.105899997</v>
      </c>
      <c r="R496" s="1">
        <v>10582040.6843</v>
      </c>
      <c r="S496" s="1">
        <v>2069709747.98</v>
      </c>
      <c r="T496" s="1">
        <v>53336988.137400001</v>
      </c>
      <c r="U496" s="1">
        <v>76785477.869200006</v>
      </c>
      <c r="V496" s="1">
        <v>715199906.00999999</v>
      </c>
      <c r="W496" s="1">
        <v>121383247.18799999</v>
      </c>
      <c r="X496" s="1">
        <v>788448991.45099998</v>
      </c>
      <c r="Y496" s="1">
        <v>39239524.2161</v>
      </c>
      <c r="Z496" s="1">
        <v>213392.357896</v>
      </c>
      <c r="AA496" s="1">
        <v>235506220.27900001</v>
      </c>
      <c r="AB496" s="1">
        <v>33527269.826400001</v>
      </c>
      <c r="AC496" s="1">
        <v>392823260.35799998</v>
      </c>
      <c r="AD496" s="1">
        <v>47936804.652599998</v>
      </c>
      <c r="AE496" s="1">
        <v>21218354.569499999</v>
      </c>
      <c r="AF496" s="1">
        <v>313674431.28799999</v>
      </c>
      <c r="AG496" s="1">
        <v>265970754.70300001</v>
      </c>
      <c r="AH496" s="1">
        <v>26192986.820300002</v>
      </c>
      <c r="AI496" s="1">
        <v>17823812.5526</v>
      </c>
      <c r="AJ496" s="1">
        <v>111124378.745</v>
      </c>
      <c r="AK496" s="1">
        <v>82531036.2685</v>
      </c>
      <c r="AL496" s="1">
        <v>9617457.8873599991</v>
      </c>
      <c r="AM496" s="1">
        <v>6417806.0007600002</v>
      </c>
      <c r="AN496" s="1">
        <v>591716039.25399995</v>
      </c>
      <c r="AO496" s="1">
        <v>29532022.154599998</v>
      </c>
      <c r="AP496" s="1">
        <v>9882656.4824299999</v>
      </c>
      <c r="AQ496" s="1">
        <v>169005513.972</v>
      </c>
      <c r="AR496" s="1">
        <v>1795244003.8599999</v>
      </c>
      <c r="AS496" s="1">
        <v>3790859731.3299999</v>
      </c>
      <c r="AT496" s="1">
        <v>216402053.579</v>
      </c>
      <c r="AU496" s="1">
        <v>696692744.51999998</v>
      </c>
      <c r="AV496" s="1">
        <v>18619408.3378</v>
      </c>
      <c r="AW496" s="1">
        <v>50203944.270000003</v>
      </c>
      <c r="AX496" s="1">
        <v>4970218852.8100004</v>
      </c>
      <c r="AY496" s="1">
        <v>10124418.922599999</v>
      </c>
      <c r="AZ496" s="1">
        <v>16788921.290899999</v>
      </c>
      <c r="BA496" s="1">
        <v>66448900.070500001</v>
      </c>
      <c r="BB496" s="1">
        <v>126454091.022</v>
      </c>
      <c r="BC496" s="1">
        <v>189351796.882</v>
      </c>
      <c r="BD496" s="1">
        <v>22265580.649599999</v>
      </c>
      <c r="BE496" s="1">
        <v>44331337.241499998</v>
      </c>
      <c r="BF496" s="1">
        <v>151777473.14700001</v>
      </c>
      <c r="BG496" s="1">
        <v>77359046.923600003</v>
      </c>
      <c r="BH496" s="1">
        <v>294958811.36699998</v>
      </c>
      <c r="BI496" s="1">
        <v>76558517.211099997</v>
      </c>
    </row>
    <row r="497" spans="1:61">
      <c r="A497" s="2">
        <v>38117</v>
      </c>
      <c r="B497" s="1">
        <v>1162930376.8900001</v>
      </c>
      <c r="C497" s="1">
        <v>28536602.311700001</v>
      </c>
      <c r="D497" s="1">
        <v>1933274321.9300001</v>
      </c>
      <c r="E497" s="1">
        <v>128594182.01000001</v>
      </c>
      <c r="F497" s="1">
        <v>86665667.387899995</v>
      </c>
      <c r="G497" s="1">
        <v>45107197.317299999</v>
      </c>
      <c r="H497" s="1">
        <v>40517411.399800003</v>
      </c>
      <c r="I497" s="1">
        <v>973402192.10099995</v>
      </c>
      <c r="J497" s="1">
        <v>329187932.35900003</v>
      </c>
      <c r="K497" s="1">
        <v>357504974.90399998</v>
      </c>
      <c r="L497" s="1">
        <v>2797085353.21</v>
      </c>
      <c r="M497" s="1">
        <v>414499236.68900001</v>
      </c>
      <c r="N497" s="1">
        <v>102049652.866</v>
      </c>
      <c r="O497" s="1">
        <v>19813418.756499998</v>
      </c>
      <c r="P497" s="1">
        <v>122890561.993</v>
      </c>
      <c r="Q497" s="1">
        <v>64837972.790700004</v>
      </c>
      <c r="R497" s="1">
        <v>10790499.1149</v>
      </c>
      <c r="S497" s="1">
        <v>2068329481.8</v>
      </c>
      <c r="T497" s="1">
        <v>55364832.278300002</v>
      </c>
      <c r="U497" s="1">
        <v>77006271.118100002</v>
      </c>
      <c r="V497" s="1">
        <v>715483606.83299994</v>
      </c>
      <c r="W497" s="1">
        <v>122407037.11300001</v>
      </c>
      <c r="X497" s="1">
        <v>789235952.86399996</v>
      </c>
      <c r="Y497" s="1">
        <v>39212387.615599997</v>
      </c>
      <c r="Z497" s="1">
        <v>217092.80340800001</v>
      </c>
      <c r="AA497" s="1">
        <v>235654238.09999999</v>
      </c>
      <c r="AB497" s="1">
        <v>33569208.208899997</v>
      </c>
      <c r="AC497" s="1">
        <v>399598776.09200001</v>
      </c>
      <c r="AD497" s="1">
        <v>48352488.031900004</v>
      </c>
      <c r="AE497" s="1">
        <v>21278795.179499999</v>
      </c>
      <c r="AF497" s="1">
        <v>312470553.01499999</v>
      </c>
      <c r="AG497" s="1">
        <v>267252342.33199999</v>
      </c>
      <c r="AH497" s="1">
        <v>25743999.431499999</v>
      </c>
      <c r="AI497" s="1">
        <v>17647424.649799999</v>
      </c>
      <c r="AJ497" s="1">
        <v>111721383.954</v>
      </c>
      <c r="AK497" s="1">
        <v>83257557.070800006</v>
      </c>
      <c r="AL497" s="1">
        <v>9682832.4247500002</v>
      </c>
      <c r="AM497" s="1">
        <v>6405471.1823800001</v>
      </c>
      <c r="AN497" s="1">
        <v>591194276.43599999</v>
      </c>
      <c r="AO497" s="1">
        <v>29673872.565900002</v>
      </c>
      <c r="AP497" s="1">
        <v>9835784.1725999992</v>
      </c>
      <c r="AQ497" s="1">
        <v>168677407.803</v>
      </c>
      <c r="AR497" s="1">
        <v>1792879419.1800001</v>
      </c>
      <c r="AS497" s="1">
        <v>3790859731.3299999</v>
      </c>
      <c r="AT497" s="1">
        <v>216143022.39300001</v>
      </c>
      <c r="AU497" s="1">
        <v>703973987.80700004</v>
      </c>
      <c r="AV497" s="1">
        <v>18822932.840999998</v>
      </c>
      <c r="AW497" s="1">
        <v>50285354.0713</v>
      </c>
      <c r="AX497" s="1">
        <v>4963094261.7200003</v>
      </c>
      <c r="AY497" s="1">
        <v>10050410.0123</v>
      </c>
      <c r="AZ497" s="1">
        <v>16306629.8924</v>
      </c>
      <c r="BA497" s="1">
        <v>66709164.738200001</v>
      </c>
      <c r="BB497" s="1">
        <v>130395065.493</v>
      </c>
      <c r="BC497" s="1">
        <v>190473031.87200001</v>
      </c>
      <c r="BD497" s="1">
        <v>22207607.003199998</v>
      </c>
      <c r="BE497" s="1">
        <v>44547196.563000001</v>
      </c>
      <c r="BF497" s="1">
        <v>154082850.70100001</v>
      </c>
      <c r="BG497" s="1">
        <v>77461425.916099995</v>
      </c>
      <c r="BH497" s="1">
        <v>294703480.62699997</v>
      </c>
      <c r="BI497" s="1">
        <v>75587767.004899994</v>
      </c>
    </row>
    <row r="498" spans="1:61">
      <c r="A498" s="2">
        <v>38118</v>
      </c>
      <c r="B498" s="1">
        <v>1165734081.0999999</v>
      </c>
      <c r="C498" s="1">
        <v>28571139.803100001</v>
      </c>
      <c r="D498" s="1">
        <v>1931384627.75</v>
      </c>
      <c r="E498" s="1">
        <v>128312948.15099999</v>
      </c>
      <c r="F498" s="1">
        <v>86423904.947799996</v>
      </c>
      <c r="G498" s="1">
        <v>44652042.519199997</v>
      </c>
      <c r="H498" s="1">
        <v>40506310.063199997</v>
      </c>
      <c r="I498" s="1">
        <v>972521486.06900001</v>
      </c>
      <c r="J498" s="1">
        <v>330272162.89399999</v>
      </c>
      <c r="K498" s="1">
        <v>355900215.03299999</v>
      </c>
      <c r="L498" s="1">
        <v>2799188439.7399998</v>
      </c>
      <c r="M498" s="1">
        <v>412500996.11299998</v>
      </c>
      <c r="N498" s="1">
        <v>101900401.56299999</v>
      </c>
      <c r="O498" s="1">
        <v>19915797.749000002</v>
      </c>
      <c r="P498" s="1">
        <v>124685278.067</v>
      </c>
      <c r="Q498" s="1">
        <v>64914448.6646</v>
      </c>
      <c r="R498" s="1">
        <v>10938516.9354</v>
      </c>
      <c r="S498" s="1">
        <v>2066949215.6199999</v>
      </c>
      <c r="T498" s="1">
        <v>57189151.916100003</v>
      </c>
      <c r="U498" s="1">
        <v>77837637.876599997</v>
      </c>
      <c r="V498" s="1">
        <v>714068803.16499996</v>
      </c>
      <c r="W498" s="1">
        <v>123140958.80599999</v>
      </c>
      <c r="X498" s="1">
        <v>789011459.16900003</v>
      </c>
      <c r="Y498" s="1">
        <v>39212387.615599997</v>
      </c>
      <c r="Z498" s="1">
        <v>199824.05768299999</v>
      </c>
      <c r="AA498" s="1">
        <v>235801022.43799999</v>
      </c>
      <c r="AB498" s="1">
        <v>33611146.591300003</v>
      </c>
      <c r="AC498" s="1">
        <v>404771998.91900003</v>
      </c>
      <c r="AD498" s="1">
        <v>48480770.142999999</v>
      </c>
      <c r="AE498" s="1">
        <v>21321967.0438</v>
      </c>
      <c r="AF498" s="1">
        <v>312135045.95499998</v>
      </c>
      <c r="AG498" s="1">
        <v>268885472.28500003</v>
      </c>
      <c r="AH498" s="1">
        <v>26708582.228399999</v>
      </c>
      <c r="AI498" s="1">
        <v>17343988.117800001</v>
      </c>
      <c r="AJ498" s="1">
        <v>112111164.215</v>
      </c>
      <c r="AK498" s="1">
        <v>83837293.534400001</v>
      </c>
      <c r="AL498" s="1">
        <v>9786444.8991</v>
      </c>
      <c r="AM498" s="1">
        <v>6222915.8704300001</v>
      </c>
      <c r="AN498" s="1">
        <v>590963615.33299994</v>
      </c>
      <c r="AO498" s="1">
        <v>29957573.388500001</v>
      </c>
      <c r="AP498" s="1">
        <v>9714902.9525199998</v>
      </c>
      <c r="AQ498" s="1">
        <v>168285160.57800001</v>
      </c>
      <c r="AR498" s="1">
        <v>1790857742.4400001</v>
      </c>
      <c r="AS498" s="1">
        <v>3785924570.5</v>
      </c>
      <c r="AT498" s="1">
        <v>216217031.30399999</v>
      </c>
      <c r="AU498" s="1">
        <v>708815404.01900005</v>
      </c>
      <c r="AV498" s="1">
        <v>18820465.877300002</v>
      </c>
      <c r="AW498" s="1">
        <v>50350728.6087</v>
      </c>
      <c r="AX498" s="1">
        <v>4955969670.6300001</v>
      </c>
      <c r="AY498" s="1">
        <v>10008471.629899999</v>
      </c>
      <c r="AZ498" s="1">
        <v>17401961.7641</v>
      </c>
      <c r="BA498" s="1">
        <v>67002733.415600002</v>
      </c>
      <c r="BB498" s="1">
        <v>132767051.066</v>
      </c>
      <c r="BC498" s="1">
        <v>191496821.79699999</v>
      </c>
      <c r="BD498" s="1">
        <v>22159501.2115</v>
      </c>
      <c r="BE498" s="1">
        <v>49019801.706</v>
      </c>
      <c r="BF498" s="1">
        <v>155755452.07300001</v>
      </c>
      <c r="BG498" s="1">
        <v>77520633.044300005</v>
      </c>
      <c r="BH498" s="1">
        <v>294446916.40499997</v>
      </c>
      <c r="BI498" s="1">
        <v>75315167.518800005</v>
      </c>
    </row>
    <row r="499" spans="1:61">
      <c r="A499" s="2">
        <v>38119</v>
      </c>
      <c r="B499" s="1">
        <v>1168851089.71</v>
      </c>
      <c r="C499" s="1">
        <v>28547703.648200002</v>
      </c>
      <c r="D499" s="1">
        <v>1929967357.1199999</v>
      </c>
      <c r="E499" s="1">
        <v>127987308.94599999</v>
      </c>
      <c r="F499" s="1">
        <v>86409103.165700004</v>
      </c>
      <c r="G499" s="1">
        <v>44450984.979699999</v>
      </c>
      <c r="H499" s="1">
        <v>40484107.390100002</v>
      </c>
      <c r="I499" s="1">
        <v>970206240.65999997</v>
      </c>
      <c r="J499" s="1">
        <v>330489255.69800001</v>
      </c>
      <c r="K499" s="1">
        <v>354296688.64399999</v>
      </c>
      <c r="L499" s="1">
        <v>2799570819.1100001</v>
      </c>
      <c r="M499" s="1">
        <v>410502755.53600001</v>
      </c>
      <c r="N499" s="1">
        <v>101751150.26100001</v>
      </c>
      <c r="O499" s="1">
        <v>20114388.324900001</v>
      </c>
      <c r="P499" s="1">
        <v>125681931.391</v>
      </c>
      <c r="Q499" s="1">
        <v>64876210.727600001</v>
      </c>
      <c r="R499" s="1">
        <v>11053230.746300001</v>
      </c>
      <c r="S499" s="1">
        <v>2066949215.6199999</v>
      </c>
      <c r="T499" s="1">
        <v>58386862.780299999</v>
      </c>
      <c r="U499" s="1">
        <v>79156229.960899994</v>
      </c>
      <c r="V499" s="1">
        <v>714013296.48300004</v>
      </c>
      <c r="W499" s="1">
        <v>123877347.463</v>
      </c>
      <c r="X499" s="1">
        <v>787775510.36800003</v>
      </c>
      <c r="Y499" s="1">
        <v>39212387.615599997</v>
      </c>
      <c r="Z499" s="1">
        <v>230661.10362099999</v>
      </c>
      <c r="AA499" s="1">
        <v>235506220.27900001</v>
      </c>
      <c r="AB499" s="1">
        <v>33653084.973800004</v>
      </c>
      <c r="AC499" s="1">
        <v>407599139.29000002</v>
      </c>
      <c r="AD499" s="1">
        <v>48368523.2958</v>
      </c>
      <c r="AE499" s="1">
        <v>21314566.152800001</v>
      </c>
      <c r="AF499" s="1">
        <v>311461564.87199998</v>
      </c>
      <c r="AG499" s="1">
        <v>270262038.01599997</v>
      </c>
      <c r="AH499" s="1">
        <v>27617658.342700001</v>
      </c>
      <c r="AI499" s="1">
        <v>17593151.448899999</v>
      </c>
      <c r="AJ499" s="1">
        <v>112265349.44400001</v>
      </c>
      <c r="AK499" s="1">
        <v>83424077.118900001</v>
      </c>
      <c r="AL499" s="1">
        <v>9726004.2890600003</v>
      </c>
      <c r="AM499" s="1">
        <v>6047761.4495000001</v>
      </c>
      <c r="AN499" s="1">
        <v>592352515.88199997</v>
      </c>
      <c r="AO499" s="1">
        <v>29532022.154599998</v>
      </c>
      <c r="AP499" s="1">
        <v>9644594.4877799992</v>
      </c>
      <c r="AQ499" s="1">
        <v>167892913.354</v>
      </c>
      <c r="AR499" s="1">
        <v>1788501792.1300001</v>
      </c>
      <c r="AS499" s="1">
        <v>3781171964.98</v>
      </c>
      <c r="AT499" s="1">
        <v>216377383.94299999</v>
      </c>
      <c r="AU499" s="1">
        <v>712969770.84800005</v>
      </c>
      <c r="AV499" s="1">
        <v>18815531.949900001</v>
      </c>
      <c r="AW499" s="1">
        <v>50350728.6087</v>
      </c>
      <c r="AX499" s="1">
        <v>4948167898</v>
      </c>
      <c r="AY499" s="1">
        <v>10062744.830700001</v>
      </c>
      <c r="AZ499" s="1">
        <v>17213239.043000001</v>
      </c>
      <c r="BA499" s="1">
        <v>67541764.978599995</v>
      </c>
      <c r="BB499" s="1">
        <v>134783793.87099999</v>
      </c>
      <c r="BC499" s="1">
        <v>192275148.83700001</v>
      </c>
      <c r="BD499" s="1">
        <v>22144699.429499999</v>
      </c>
      <c r="BE499" s="1">
        <v>52050466.580799997</v>
      </c>
      <c r="BF499" s="1">
        <v>157255365.98699999</v>
      </c>
      <c r="BG499" s="1">
        <v>77491029.480199993</v>
      </c>
      <c r="BH499" s="1">
        <v>294223656.19199997</v>
      </c>
      <c r="BI499" s="1">
        <v>75524859.431199998</v>
      </c>
    </row>
    <row r="500" spans="1:61">
      <c r="A500" s="2">
        <v>38120</v>
      </c>
      <c r="B500" s="1">
        <v>1172597174.05</v>
      </c>
      <c r="C500" s="1">
        <v>28489730.001800001</v>
      </c>
      <c r="D500" s="1">
        <v>1928786915</v>
      </c>
      <c r="E500" s="1">
        <v>127521052.811</v>
      </c>
      <c r="F500" s="1">
        <v>86470777.257599995</v>
      </c>
      <c r="G500" s="1">
        <v>44233892.176299997</v>
      </c>
      <c r="H500" s="1">
        <v>40473006.053599998</v>
      </c>
      <c r="I500" s="1">
        <v>967978572.46099997</v>
      </c>
      <c r="J500" s="1">
        <v>330489255.69800001</v>
      </c>
      <c r="K500" s="1">
        <v>352157831.13800001</v>
      </c>
      <c r="L500" s="1">
        <v>2799570819.1100001</v>
      </c>
      <c r="M500" s="1">
        <v>408849889.87400001</v>
      </c>
      <c r="N500" s="1">
        <v>101536524.421</v>
      </c>
      <c r="O500" s="1">
        <v>20189630.717</v>
      </c>
      <c r="P500" s="1">
        <v>127101668.986</v>
      </c>
      <c r="Q500" s="1">
        <v>64762730.398599997</v>
      </c>
      <c r="R500" s="1">
        <v>11190147.2302</v>
      </c>
      <c r="S500" s="1">
        <v>2065570182.9300001</v>
      </c>
      <c r="T500" s="1">
        <v>59584573.644599997</v>
      </c>
      <c r="U500" s="1">
        <v>80091209.193800002</v>
      </c>
      <c r="V500" s="1">
        <v>714633737.847</v>
      </c>
      <c r="W500" s="1">
        <v>124320167.443</v>
      </c>
      <c r="X500" s="1">
        <v>787102029.28499997</v>
      </c>
      <c r="Y500" s="1">
        <v>39171682.715000004</v>
      </c>
      <c r="Z500" s="1">
        <v>173920.939094</v>
      </c>
      <c r="AA500" s="1">
        <v>235358202.45899999</v>
      </c>
      <c r="AB500" s="1">
        <v>33706124.6928</v>
      </c>
      <c r="AC500" s="1">
        <v>410672976.02899998</v>
      </c>
      <c r="AD500" s="1">
        <v>48625087.517999999</v>
      </c>
      <c r="AE500" s="1">
        <v>21314566.152800001</v>
      </c>
      <c r="AF500" s="1">
        <v>310980506.95499998</v>
      </c>
      <c r="AG500" s="1">
        <v>271299396.241</v>
      </c>
      <c r="AH500" s="1">
        <v>27488142.749699999</v>
      </c>
      <c r="AI500" s="1">
        <v>17731301.414700001</v>
      </c>
      <c r="AJ500" s="1">
        <v>112560151.604</v>
      </c>
      <c r="AK500" s="1">
        <v>83058966.494900003</v>
      </c>
      <c r="AL500" s="1">
        <v>9726004.2890600003</v>
      </c>
      <c r="AM500" s="1">
        <v>6008290.0306900004</v>
      </c>
      <c r="AN500" s="1">
        <v>593798156.59500003</v>
      </c>
      <c r="AO500" s="1">
        <v>29673872.565900002</v>
      </c>
      <c r="AP500" s="1">
        <v>9610056.9963300005</v>
      </c>
      <c r="AQ500" s="1">
        <v>167500666.13</v>
      </c>
      <c r="AR500" s="1">
        <v>1785023373.3499999</v>
      </c>
      <c r="AS500" s="1">
        <v>3775190811.5500002</v>
      </c>
      <c r="AT500" s="1">
        <v>216328044.669</v>
      </c>
      <c r="AU500" s="1">
        <v>716813300.25399995</v>
      </c>
      <c r="AV500" s="1">
        <v>18808131.058899999</v>
      </c>
      <c r="AW500" s="1">
        <v>50334693.344800003</v>
      </c>
      <c r="AX500" s="1">
        <v>4940380927.1599998</v>
      </c>
      <c r="AY500" s="1">
        <v>10142921.1502</v>
      </c>
      <c r="AZ500" s="1">
        <v>16919670.365600001</v>
      </c>
      <c r="BA500" s="1">
        <v>67678681.462599993</v>
      </c>
      <c r="BB500" s="1">
        <v>137166880.78099999</v>
      </c>
      <c r="BC500" s="1">
        <v>193170656.65099999</v>
      </c>
      <c r="BD500" s="1">
        <v>22174302.9936</v>
      </c>
      <c r="BE500" s="1">
        <v>55644832.655400001</v>
      </c>
      <c r="BF500" s="1">
        <v>158830522.294</v>
      </c>
      <c r="BG500" s="1">
        <v>77565038.390499994</v>
      </c>
      <c r="BH500" s="1">
        <v>293999162.49800003</v>
      </c>
      <c r="BI500" s="1">
        <v>75132612.206900001</v>
      </c>
    </row>
    <row r="501" spans="1:61">
      <c r="A501" s="2">
        <v>38121</v>
      </c>
      <c r="B501" s="1">
        <v>1175720350.0599999</v>
      </c>
      <c r="C501" s="1">
        <v>28466293.846900001</v>
      </c>
      <c r="D501" s="1">
        <v>1927377045.26</v>
      </c>
      <c r="E501" s="1">
        <v>126869774.40099999</v>
      </c>
      <c r="F501" s="1">
        <v>86299323.282199994</v>
      </c>
      <c r="G501" s="1">
        <v>44126579.256399997</v>
      </c>
      <c r="H501" s="1">
        <v>40473006.053599998</v>
      </c>
      <c r="I501" s="1">
        <v>965856983.70000005</v>
      </c>
      <c r="J501" s="1">
        <v>331139300.62599999</v>
      </c>
      <c r="K501" s="1">
        <v>350553071.26700002</v>
      </c>
      <c r="L501" s="1">
        <v>2798997250.0500002</v>
      </c>
      <c r="M501" s="1">
        <v>407197024.21100003</v>
      </c>
      <c r="N501" s="1">
        <v>101408242.31</v>
      </c>
      <c r="O501" s="1">
        <v>20388221.292800002</v>
      </c>
      <c r="P501" s="1">
        <v>129780791.538</v>
      </c>
      <c r="Q501" s="1">
        <v>64686254.524700001</v>
      </c>
      <c r="R501" s="1">
        <v>11328297.196</v>
      </c>
      <c r="S501" s="1">
        <v>2064191150.24</v>
      </c>
      <c r="T501" s="1">
        <v>61221404.042999998</v>
      </c>
      <c r="U501" s="1">
        <v>80738787.158500001</v>
      </c>
      <c r="V501" s="1">
        <v>715087659.16299999</v>
      </c>
      <c r="W501" s="1">
        <v>125059023.06299999</v>
      </c>
      <c r="X501" s="1">
        <v>785867313.96500003</v>
      </c>
      <c r="Y501" s="1">
        <v>39185251.015199997</v>
      </c>
      <c r="Z501" s="1">
        <v>151718.26601799999</v>
      </c>
      <c r="AA501" s="1">
        <v>235506220.27900001</v>
      </c>
      <c r="AB501" s="1">
        <v>33748063.075300001</v>
      </c>
      <c r="AC501" s="1">
        <v>413751746.69599998</v>
      </c>
      <c r="AD501" s="1">
        <v>48930991.013700001</v>
      </c>
      <c r="AE501" s="1" t="s">
        <v>61</v>
      </c>
      <c r="AF501" s="1">
        <v>310499449.03799999</v>
      </c>
      <c r="AG501" s="1">
        <v>272509441.92400002</v>
      </c>
      <c r="AH501" s="1">
        <v>27015719.206</v>
      </c>
      <c r="AI501" s="1">
        <v>17906455.835700002</v>
      </c>
      <c r="AJ501" s="1">
        <v>112896892.145</v>
      </c>
      <c r="AK501" s="1">
        <v>83290861.080400005</v>
      </c>
      <c r="AL501" s="1">
        <v>9729704.7345700003</v>
      </c>
      <c r="AM501" s="1">
        <v>6089699.8319699997</v>
      </c>
      <c r="AN501" s="1">
        <v>594319919.41299999</v>
      </c>
      <c r="AO501" s="1">
        <v>29532022.154599998</v>
      </c>
      <c r="AP501" s="1">
        <v>9737105.6256000008</v>
      </c>
      <c r="AQ501" s="1">
        <v>167076348.37799999</v>
      </c>
      <c r="AR501" s="1">
        <v>1781658434.9000001</v>
      </c>
      <c r="AS501" s="1">
        <v>3768156264.6300001</v>
      </c>
      <c r="AT501" s="1">
        <v>215945665.29899999</v>
      </c>
      <c r="AU501" s="1">
        <v>720720970.71500003</v>
      </c>
      <c r="AV501" s="1">
        <v>18813064.986299999</v>
      </c>
      <c r="AW501" s="1">
        <v>50285354.0713</v>
      </c>
      <c r="AX501" s="1">
        <v>4934302328.6700001</v>
      </c>
      <c r="AY501" s="1">
        <v>10160189.8959</v>
      </c>
      <c r="AZ501" s="1">
        <v>17274913.1349</v>
      </c>
      <c r="BA501" s="1">
        <v>67651544.862100005</v>
      </c>
      <c r="BB501" s="1">
        <v>139880540.82300001</v>
      </c>
      <c r="BC501" s="1">
        <v>193940349.31799999</v>
      </c>
      <c r="BD501" s="1">
        <v>22269281.095100001</v>
      </c>
      <c r="BE501" s="1">
        <v>60034794.515299998</v>
      </c>
      <c r="BF501" s="1">
        <v>160569731.685</v>
      </c>
      <c r="BG501" s="1">
        <v>76960632.290099993</v>
      </c>
      <c r="BH501" s="1">
        <v>293775902.28500003</v>
      </c>
      <c r="BI501" s="1">
        <v>73984240.616099998</v>
      </c>
    </row>
    <row r="502" spans="1:61">
      <c r="A502" s="2">
        <v>38122</v>
      </c>
      <c r="B502" s="1">
        <v>1178847226.52</v>
      </c>
      <c r="C502" s="1">
        <v>28455192.510400001</v>
      </c>
      <c r="D502" s="1">
        <v>1925732813.97</v>
      </c>
      <c r="E502" s="1">
        <v>126128451.817</v>
      </c>
      <c r="F502" s="1">
        <v>86219146.962699994</v>
      </c>
      <c r="G502" s="1">
        <v>44090808.283100002</v>
      </c>
      <c r="H502" s="1">
        <v>40461904.717100002</v>
      </c>
      <c r="I502" s="1">
        <v>965236542.33599997</v>
      </c>
      <c r="J502" s="1">
        <v>332021240.13999999</v>
      </c>
      <c r="K502" s="1">
        <v>348414213.76099998</v>
      </c>
      <c r="L502" s="1">
        <v>2795554602.2399998</v>
      </c>
      <c r="M502" s="1">
        <v>405544158.54900002</v>
      </c>
      <c r="N502" s="1">
        <v>101258991.008</v>
      </c>
      <c r="O502" s="1">
        <v>20622582.842</v>
      </c>
      <c r="P502" s="1">
        <v>132463614.53399999</v>
      </c>
      <c r="Q502" s="1">
        <v>64723258.979800001</v>
      </c>
      <c r="R502" s="1">
        <v>11465213.68</v>
      </c>
      <c r="S502" s="1">
        <v>2062813351.02</v>
      </c>
      <c r="T502" s="1">
        <v>62987750.034400001</v>
      </c>
      <c r="U502" s="1">
        <v>79845746.3081</v>
      </c>
      <c r="V502" s="1">
        <v>715766074.17400002</v>
      </c>
      <c r="W502" s="1">
        <v>125652327.82700001</v>
      </c>
      <c r="X502" s="1">
        <v>785193832.88199997</v>
      </c>
      <c r="Y502" s="1">
        <v>39129744.332500003</v>
      </c>
      <c r="Z502" s="1">
        <v>205991.46687</v>
      </c>
      <c r="AA502" s="1">
        <v>235654238.09999999</v>
      </c>
      <c r="AB502" s="1">
        <v>33791234.939599998</v>
      </c>
      <c r="AC502" s="1">
        <v>418503118.73400003</v>
      </c>
      <c r="AD502" s="1">
        <v>49238127.9912</v>
      </c>
      <c r="AE502" s="1">
        <v>21296063.925299998</v>
      </c>
      <c r="AF502" s="1">
        <v>309729756.37199998</v>
      </c>
      <c r="AG502" s="1">
        <v>273984686.20200002</v>
      </c>
      <c r="AH502" s="1">
        <v>27327790.1109</v>
      </c>
      <c r="AI502" s="1">
        <v>17343988.117800001</v>
      </c>
      <c r="AJ502" s="1">
        <v>113158390.295</v>
      </c>
      <c r="AK502" s="1">
        <v>84103725.611300007</v>
      </c>
      <c r="AL502" s="1">
        <v>9733405.1800900009</v>
      </c>
      <c r="AM502" s="1">
        <v>6221682.3885899996</v>
      </c>
      <c r="AN502" s="1">
        <v>595536132.50399995</v>
      </c>
      <c r="AO502" s="1">
        <v>29107704.402399998</v>
      </c>
      <c r="AP502" s="1">
        <v>9951731.4653299991</v>
      </c>
      <c r="AQ502" s="1">
        <v>166652030.62599999</v>
      </c>
      <c r="AR502" s="1">
        <v>1776514815.6400001</v>
      </c>
      <c r="AS502" s="1">
        <v>3775014423.6500001</v>
      </c>
      <c r="AT502" s="1">
        <v>215686634.11399999</v>
      </c>
      <c r="AU502" s="1">
        <v>724367143.02699995</v>
      </c>
      <c r="AV502" s="1">
        <v>18815531.949900001</v>
      </c>
      <c r="AW502" s="1">
        <v>50285354.0713</v>
      </c>
      <c r="AX502" s="1">
        <v>4925523638.4300003</v>
      </c>
      <c r="AY502" s="1">
        <v>10136753.741</v>
      </c>
      <c r="AZ502" s="1">
        <v>17178701.5515</v>
      </c>
      <c r="BA502" s="1">
        <v>67630575.670900002</v>
      </c>
      <c r="BB502" s="1">
        <v>142724949.94100001</v>
      </c>
      <c r="BC502" s="1">
        <v>194791451.78600001</v>
      </c>
      <c r="BD502" s="1">
        <v>22319853.850400001</v>
      </c>
      <c r="BE502" s="1">
        <v>50662799.513599999</v>
      </c>
      <c r="BF502" s="1">
        <v>162455725.414</v>
      </c>
      <c r="BG502" s="1">
        <v>77153055.456799999</v>
      </c>
      <c r="BH502" s="1">
        <v>293520571.54500002</v>
      </c>
      <c r="BI502" s="1">
        <v>72837102.507200003</v>
      </c>
    </row>
    <row r="503" spans="1:61">
      <c r="A503" s="2">
        <v>38123</v>
      </c>
      <c r="B503" s="1">
        <v>1181663265.55</v>
      </c>
      <c r="C503" s="1">
        <v>28408320.200599998</v>
      </c>
      <c r="D503" s="1">
        <v>1924087349.2</v>
      </c>
      <c r="E503" s="1">
        <v>125389596.19599999</v>
      </c>
      <c r="F503" s="1">
        <v>86011922.013999999</v>
      </c>
      <c r="G503" s="1">
        <v>43927988.680600002</v>
      </c>
      <c r="H503" s="1">
        <v>40450803.380500004</v>
      </c>
      <c r="I503" s="1">
        <v>964206585.00199997</v>
      </c>
      <c r="J503" s="1">
        <v>333363268.37900001</v>
      </c>
      <c r="K503" s="1">
        <v>345209627.94700003</v>
      </c>
      <c r="L503" s="1">
        <v>2789625255.0500002</v>
      </c>
      <c r="M503" s="1">
        <v>404229266.91000003</v>
      </c>
      <c r="N503" s="1">
        <v>101066567.84100001</v>
      </c>
      <c r="O503" s="1">
        <v>20816239.490499999</v>
      </c>
      <c r="P503" s="1">
        <v>135140270.12200001</v>
      </c>
      <c r="Q503" s="1">
        <v>64686254.524700001</v>
      </c>
      <c r="R503" s="1">
        <v>11602130.164000001</v>
      </c>
      <c r="S503" s="1">
        <v>2060060219.5599999</v>
      </c>
      <c r="T503" s="1">
        <v>64582642.050300002</v>
      </c>
      <c r="U503" s="1">
        <v>79438697.301699996</v>
      </c>
      <c r="V503" s="1">
        <v>715283782.77499998</v>
      </c>
      <c r="W503" s="1">
        <v>126394883.89300001</v>
      </c>
      <c r="X503" s="1">
        <v>786091807.65999997</v>
      </c>
      <c r="Y503" s="1">
        <v>39116176.032300003</v>
      </c>
      <c r="Z503" s="1">
        <v>259031.18588500001</v>
      </c>
      <c r="AA503" s="1">
        <v>235506220.27900001</v>
      </c>
      <c r="AB503" s="1">
        <v>33833173.322099999</v>
      </c>
      <c r="AC503" s="1">
        <v>423279160.40899998</v>
      </c>
      <c r="AD503" s="1">
        <v>49569934.605499998</v>
      </c>
      <c r="AE503" s="1">
        <v>21296063.925299998</v>
      </c>
      <c r="AF503" s="1">
        <v>308863852.12199998</v>
      </c>
      <c r="AG503" s="1">
        <v>275553675.09899998</v>
      </c>
      <c r="AH503" s="1">
        <v>27917394.429200001</v>
      </c>
      <c r="AI503" s="1">
        <v>17389626.945700001</v>
      </c>
      <c r="AJ503" s="1">
        <v>113299007.22400001</v>
      </c>
      <c r="AK503" s="1">
        <v>84817911.595300004</v>
      </c>
      <c r="AL503" s="1">
        <v>9733405.1800900009</v>
      </c>
      <c r="AM503" s="1">
        <v>6412872.0734099997</v>
      </c>
      <c r="AN503" s="1">
        <v>597101420.95599997</v>
      </c>
      <c r="AO503" s="1">
        <v>29107704.402399998</v>
      </c>
      <c r="AP503" s="1">
        <v>10050410.0123</v>
      </c>
      <c r="AQ503" s="1">
        <v>166294320.89300001</v>
      </c>
      <c r="AR503" s="1">
        <v>1770592869.3299999</v>
      </c>
      <c r="AS503" s="1">
        <v>3779060244.0799999</v>
      </c>
      <c r="AT503" s="1">
        <v>215386898.02700001</v>
      </c>
      <c r="AU503" s="1">
        <v>727695077.02499998</v>
      </c>
      <c r="AV503" s="1">
        <v>18815531.949900001</v>
      </c>
      <c r="AW503" s="1">
        <v>50285354.0713</v>
      </c>
      <c r="AX503" s="1">
        <v>4918432351.3500004</v>
      </c>
      <c r="AY503" s="1">
        <v>10112084.1042</v>
      </c>
      <c r="AZ503" s="1">
        <v>16068567.897700001</v>
      </c>
      <c r="BA503" s="1">
        <v>67583703.361100003</v>
      </c>
      <c r="BB503" s="1">
        <v>145536055.04899999</v>
      </c>
      <c r="BC503" s="1">
        <v>195638853.808</v>
      </c>
      <c r="BD503" s="1">
        <v>22323554.295899998</v>
      </c>
      <c r="BE503" s="1">
        <v>44331337.241499998</v>
      </c>
      <c r="BF503" s="1">
        <v>164143128.56799999</v>
      </c>
      <c r="BG503" s="1">
        <v>77550236.608500004</v>
      </c>
      <c r="BH503" s="1">
        <v>293297311.33200002</v>
      </c>
      <c r="BI503" s="1">
        <v>71689964.398300007</v>
      </c>
    </row>
    <row r="504" spans="1:61">
      <c r="A504" s="2">
        <v>38124</v>
      </c>
      <c r="B504" s="1">
        <v>1183856396.26</v>
      </c>
      <c r="C504" s="1">
        <v>28384884.045600001</v>
      </c>
      <c r="D504" s="1">
        <v>1922677479.46</v>
      </c>
      <c r="E504" s="1">
        <v>124697612.88500001</v>
      </c>
      <c r="F504" s="1">
        <v>85981084.968099996</v>
      </c>
      <c r="G504" s="1">
        <v>43856446.733999997</v>
      </c>
      <c r="H504" s="1">
        <v>40439702.044</v>
      </c>
      <c r="I504" s="1">
        <v>962307022.972</v>
      </c>
      <c r="J504" s="1">
        <v>335153050.52600002</v>
      </c>
      <c r="K504" s="1">
        <v>343611035.486</v>
      </c>
      <c r="L504" s="1">
        <v>2782931149.1199999</v>
      </c>
      <c r="M504" s="1">
        <v>402250762.04299998</v>
      </c>
      <c r="N504" s="1">
        <v>100939519.212</v>
      </c>
      <c r="O504" s="1">
        <v>21136944.768199999</v>
      </c>
      <c r="P504" s="1">
        <v>137826793.56400001</v>
      </c>
      <c r="Q504" s="1">
        <v>64496298.321699999</v>
      </c>
      <c r="R504" s="1">
        <v>11677372.5561</v>
      </c>
      <c r="S504" s="1">
        <v>2058668852.05</v>
      </c>
      <c r="T504" s="1">
        <v>66191102.366499998</v>
      </c>
      <c r="U504" s="1">
        <v>80585835.410699993</v>
      </c>
      <c r="V504" s="1">
        <v>714802724.85899997</v>
      </c>
      <c r="W504" s="1">
        <v>126991889.103</v>
      </c>
      <c r="X504" s="1">
        <v>785979560.81299996</v>
      </c>
      <c r="Y504" s="1">
        <v>39034766.230999999</v>
      </c>
      <c r="Z504" s="1">
        <v>246696.36751000001</v>
      </c>
      <c r="AA504" s="1">
        <v>235358202.45899999</v>
      </c>
      <c r="AB504" s="1">
        <v>33738195.220600002</v>
      </c>
      <c r="AC504" s="1">
        <v>428067536.90200001</v>
      </c>
      <c r="AD504" s="1">
        <v>49896807.292499997</v>
      </c>
      <c r="AE504" s="1">
        <v>21314566.152800001</v>
      </c>
      <c r="AF504" s="1">
        <v>308330987.96799999</v>
      </c>
      <c r="AG504" s="1">
        <v>276513323.96899998</v>
      </c>
      <c r="AH504" s="1">
        <v>28180126.060600001</v>
      </c>
      <c r="AI504" s="1">
        <v>17232974.7524</v>
      </c>
      <c r="AJ504" s="1">
        <v>113476628.609</v>
      </c>
      <c r="AK504" s="1">
        <v>85735622.082399994</v>
      </c>
      <c r="AL504" s="1">
        <v>9726004.2890600003</v>
      </c>
      <c r="AM504" s="1">
        <v>6518951.5114399996</v>
      </c>
      <c r="AN504" s="1">
        <v>598028999.29799998</v>
      </c>
      <c r="AO504" s="1">
        <v>29107704.402399998</v>
      </c>
      <c r="AP504" s="1">
        <v>10166357.3051</v>
      </c>
      <c r="AQ504" s="1">
        <v>165904540.632</v>
      </c>
      <c r="AR504" s="1">
        <v>1765023698.8399999</v>
      </c>
      <c r="AS504" s="1">
        <v>3774664114.8099999</v>
      </c>
      <c r="AT504" s="1">
        <v>215353594.01699999</v>
      </c>
      <c r="AU504" s="1">
        <v>731851910.81700003</v>
      </c>
      <c r="AV504" s="1">
        <v>18827866.768300001</v>
      </c>
      <c r="AW504" s="1">
        <v>50285354.0713</v>
      </c>
      <c r="AX504" s="1">
        <v>4912691726.8699999</v>
      </c>
      <c r="AY504" s="1">
        <v>10081247.0583</v>
      </c>
      <c r="AZ504" s="1">
        <v>16960375.2663</v>
      </c>
      <c r="BA504" s="1">
        <v>67522029.269199997</v>
      </c>
      <c r="BB504" s="1">
        <v>148392798.984</v>
      </c>
      <c r="BC504" s="1">
        <v>196502291.09400001</v>
      </c>
      <c r="BD504" s="1">
        <v>22488840.862199999</v>
      </c>
      <c r="BE504" s="1">
        <v>46736626.824699998</v>
      </c>
      <c r="BF504" s="1">
        <v>165678813.456</v>
      </c>
      <c r="BG504" s="1">
        <v>78229885.100899994</v>
      </c>
      <c r="BH504" s="1">
        <v>293011143.546</v>
      </c>
      <c r="BI504" s="1">
        <v>70556394.589599997</v>
      </c>
    </row>
    <row r="505" spans="1:61">
      <c r="A505" s="2">
        <v>38125</v>
      </c>
      <c r="B505" s="1">
        <v>1187306444.96</v>
      </c>
      <c r="C505" s="1">
        <v>28362681.3726</v>
      </c>
      <c r="D505" s="1">
        <v>1921032014.6900001</v>
      </c>
      <c r="E505" s="1">
        <v>124191885.332</v>
      </c>
      <c r="F505" s="1">
        <v>86020556.386899993</v>
      </c>
      <c r="G505" s="1">
        <v>43837944.506399997</v>
      </c>
      <c r="H505" s="1">
        <v>40417499.370899998</v>
      </c>
      <c r="I505" s="1">
        <v>961076008.09800005</v>
      </c>
      <c r="J505" s="1">
        <v>336271818.55199999</v>
      </c>
      <c r="K505" s="1">
        <v>342012443.02399999</v>
      </c>
      <c r="L505" s="1">
        <v>2776450435.54</v>
      </c>
      <c r="M505" s="1">
        <v>400617632.08999997</v>
      </c>
      <c r="N505" s="1">
        <v>100811237.101</v>
      </c>
      <c r="O505" s="1">
        <v>21261526.433800001</v>
      </c>
      <c r="P505" s="1">
        <v>136587144.317</v>
      </c>
      <c r="Q505" s="1">
        <v>64344580.055699997</v>
      </c>
      <c r="R505" s="1">
        <v>11782218.5123</v>
      </c>
      <c r="S505" s="1">
        <v>2057277484.54</v>
      </c>
      <c r="T505" s="1">
        <v>67635509.598199993</v>
      </c>
      <c r="U505" s="1">
        <v>80691914.848700002</v>
      </c>
      <c r="V505" s="1">
        <v>713466864.02900004</v>
      </c>
      <c r="W505" s="1">
        <v>127588894.31200001</v>
      </c>
      <c r="X505" s="1">
        <v>785755067.11800003</v>
      </c>
      <c r="Y505" s="1">
        <v>39047101.049400002</v>
      </c>
      <c r="Z505" s="1">
        <v>267665.55874800001</v>
      </c>
      <c r="AA505" s="1">
        <v>235063400.30000001</v>
      </c>
      <c r="AB505" s="1">
        <v>33559340.354199998</v>
      </c>
      <c r="AC505" s="1">
        <v>433118645.02700001</v>
      </c>
      <c r="AD505" s="1">
        <v>50166939.814900003</v>
      </c>
      <c r="AE505" s="1">
        <v>21270160.806699999</v>
      </c>
      <c r="AF505" s="1">
        <v>306687990.16000003</v>
      </c>
      <c r="AG505" s="1">
        <v>277389096.07300001</v>
      </c>
      <c r="AH505" s="1">
        <v>28009905.567000002</v>
      </c>
      <c r="AI505" s="1">
        <v>17445133.628400002</v>
      </c>
      <c r="AJ505" s="1">
        <v>113640681.693</v>
      </c>
      <c r="AK505" s="1">
        <v>86505314.748999998</v>
      </c>
      <c r="AL505" s="1">
        <v>9716136.4343599994</v>
      </c>
      <c r="AM505" s="1">
        <v>6560889.8939199997</v>
      </c>
      <c r="AN505" s="1">
        <v>598898603.99399996</v>
      </c>
      <c r="AO505" s="1">
        <v>28685853.614</v>
      </c>
      <c r="AP505" s="1">
        <v>10189793.460000001</v>
      </c>
      <c r="AQ505" s="1">
        <v>165450619.31600001</v>
      </c>
      <c r="AR505" s="1">
        <v>1758900695</v>
      </c>
      <c r="AS505" s="1">
        <v>3775895129.6799998</v>
      </c>
      <c r="AT505" s="1">
        <v>215326457.417</v>
      </c>
      <c r="AU505" s="1">
        <v>735417906.80999994</v>
      </c>
      <c r="AV505" s="1">
        <v>18799496.686099999</v>
      </c>
      <c r="AW505" s="1">
        <v>50350728.6087</v>
      </c>
      <c r="AX505" s="1">
        <v>4908310399.3900003</v>
      </c>
      <c r="AY505" s="1">
        <v>10014639.039000001</v>
      </c>
      <c r="AZ505" s="1">
        <v>16813590.9276</v>
      </c>
      <c r="BA505" s="1">
        <v>67392513.676200002</v>
      </c>
      <c r="BB505" s="1">
        <v>151013947.889</v>
      </c>
      <c r="BC505" s="1">
        <v>197337358.29800001</v>
      </c>
      <c r="BD505" s="1">
        <v>22528312.280999999</v>
      </c>
      <c r="BE505" s="1">
        <v>43728164.622900002</v>
      </c>
      <c r="BF505" s="1">
        <v>167013440.80399999</v>
      </c>
      <c r="BG505" s="1">
        <v>79172265.224800006</v>
      </c>
      <c r="BH505" s="1">
        <v>292819953.861</v>
      </c>
      <c r="BI505" s="1">
        <v>73159041.266800001</v>
      </c>
    </row>
    <row r="506" spans="1:61">
      <c r="A506" s="2">
        <v>38126</v>
      </c>
      <c r="B506" s="1">
        <v>1190132351.8499999</v>
      </c>
      <c r="C506" s="1">
        <v>28350346.554200001</v>
      </c>
      <c r="D506" s="1">
        <v>1919387783.4000001</v>
      </c>
      <c r="E506" s="1">
        <v>123549241.294</v>
      </c>
      <c r="F506" s="1">
        <v>86098265.742699996</v>
      </c>
      <c r="G506" s="1">
        <v>43784904.7874</v>
      </c>
      <c r="H506" s="1">
        <v>40396530.179700002</v>
      </c>
      <c r="I506" s="1">
        <v>959333098.26199996</v>
      </c>
      <c r="J506" s="1">
        <v>336495078.76499999</v>
      </c>
      <c r="K506" s="1">
        <v>339880986.40899998</v>
      </c>
      <c r="L506" s="1">
        <v>2769969721.9699998</v>
      </c>
      <c r="M506" s="1">
        <v>398975867.764</v>
      </c>
      <c r="N506" s="1">
        <v>100618813.934</v>
      </c>
      <c r="O506" s="1">
        <v>21423112.554499999</v>
      </c>
      <c r="P506" s="1">
        <v>135953134.653</v>
      </c>
      <c r="Q506" s="1">
        <v>64268104.181699999</v>
      </c>
      <c r="R506" s="1">
        <v>11836491.713099999</v>
      </c>
      <c r="S506" s="1">
        <v>2058681186.8699999</v>
      </c>
      <c r="T506" s="1">
        <v>68728374.506300002</v>
      </c>
      <c r="U506" s="1">
        <v>81208743.738600001</v>
      </c>
      <c r="V506" s="1">
        <v>713353383.70000005</v>
      </c>
      <c r="W506" s="1">
        <v>128187133.00300001</v>
      </c>
      <c r="X506" s="1">
        <v>785867313.96500003</v>
      </c>
      <c r="Y506" s="1">
        <v>39006396.148800001</v>
      </c>
      <c r="Z506" s="1">
        <v>262731.631398</v>
      </c>
      <c r="AA506" s="1">
        <v>234767364.65900001</v>
      </c>
      <c r="AB506" s="1">
        <v>33338547.1052</v>
      </c>
      <c r="AC506" s="1">
        <v>436494684.81699997</v>
      </c>
      <c r="AD506" s="1">
        <v>50371697.799900003</v>
      </c>
      <c r="AE506" s="1">
        <v>21278795.179499999</v>
      </c>
      <c r="AF506" s="1">
        <v>306332747.39099997</v>
      </c>
      <c r="AG506" s="1">
        <v>278263634.69599998</v>
      </c>
      <c r="AH506" s="1">
        <v>27948231.475200001</v>
      </c>
      <c r="AI506" s="1">
        <v>17416763.5462</v>
      </c>
      <c r="AJ506" s="1">
        <v>113539536.183</v>
      </c>
      <c r="AK506" s="1">
        <v>87209632.878299996</v>
      </c>
      <c r="AL506" s="1">
        <v>9712435.9888499994</v>
      </c>
      <c r="AM506" s="1">
        <v>6580625.6033199998</v>
      </c>
      <c r="AN506" s="1">
        <v>598434814.82299995</v>
      </c>
      <c r="AO506" s="1">
        <v>28266469.7892</v>
      </c>
      <c r="AP506" s="1">
        <v>10056577.421499999</v>
      </c>
      <c r="AQ506" s="1">
        <v>164996698</v>
      </c>
      <c r="AR506" s="1">
        <v>1754685887.5599999</v>
      </c>
      <c r="AS506" s="1">
        <v>3766935117.6100001</v>
      </c>
      <c r="AT506" s="1">
        <v>215199408.78799999</v>
      </c>
      <c r="AU506" s="1">
        <v>738496677.47599995</v>
      </c>
      <c r="AV506" s="1">
        <v>18779760.9767</v>
      </c>
      <c r="AW506" s="1">
        <v>50449407.155699998</v>
      </c>
      <c r="AX506" s="1">
        <v>4901924663.9099998</v>
      </c>
      <c r="AY506" s="1">
        <v>9965299.7655500006</v>
      </c>
      <c r="AZ506" s="1">
        <v>16706278.0077</v>
      </c>
      <c r="BA506" s="1">
        <v>67350575.293799996</v>
      </c>
      <c r="BB506" s="1">
        <v>153046725.95699999</v>
      </c>
      <c r="BC506" s="1">
        <v>197881323.789</v>
      </c>
      <c r="BD506" s="1">
        <v>22488840.862199999</v>
      </c>
      <c r="BE506" s="1">
        <v>51447293.962300003</v>
      </c>
      <c r="BF506" s="1">
        <v>168213618.632</v>
      </c>
      <c r="BG506" s="1">
        <v>78962573.312399998</v>
      </c>
      <c r="BH506" s="1">
        <v>292564623.12099999</v>
      </c>
      <c r="BI506" s="1">
        <v>74851378.347900003</v>
      </c>
    </row>
    <row r="507" spans="1:61">
      <c r="A507" s="2">
        <v>38127</v>
      </c>
      <c r="B507" s="1">
        <v>1192647421.3199999</v>
      </c>
      <c r="C507" s="1">
        <v>28339245.217700001</v>
      </c>
      <c r="D507" s="1">
        <v>1917742318.6300001</v>
      </c>
      <c r="E507" s="1">
        <v>123045980.705</v>
      </c>
      <c r="F507" s="1">
        <v>86220380.444600001</v>
      </c>
      <c r="G507" s="1">
        <v>43712129.358999997</v>
      </c>
      <c r="H507" s="1">
        <v>40385428.843099996</v>
      </c>
      <c r="I507" s="1">
        <v>957641994.66199994</v>
      </c>
      <c r="J507" s="1">
        <v>336271818.55199999</v>
      </c>
      <c r="K507" s="1">
        <v>337749529.79400003</v>
      </c>
      <c r="L507" s="1">
        <v>2763680198.0799999</v>
      </c>
      <c r="M507" s="1">
        <v>397334103.43800002</v>
      </c>
      <c r="N507" s="1">
        <v>100320311.33</v>
      </c>
      <c r="O507" s="1">
        <v>21598266.975499999</v>
      </c>
      <c r="P507" s="1">
        <v>135414103.09</v>
      </c>
      <c r="Q507" s="1">
        <v>64268104.181699999</v>
      </c>
      <c r="R507" s="1">
        <v>11867328.759</v>
      </c>
      <c r="S507" s="1">
        <v>2060060219.5599999</v>
      </c>
      <c r="T507" s="1">
        <v>69839741.641900003</v>
      </c>
      <c r="U507" s="1">
        <v>81756409.674500003</v>
      </c>
      <c r="V507" s="1">
        <v>713239903.37100005</v>
      </c>
      <c r="W507" s="1">
        <v>128787838.65800001</v>
      </c>
      <c r="X507" s="1">
        <v>785979560.81299996</v>
      </c>
      <c r="Y507" s="1">
        <v>38965691.248099998</v>
      </c>
      <c r="Z507" s="1">
        <v>238061.99464700001</v>
      </c>
      <c r="AA507" s="1">
        <v>234178993.822</v>
      </c>
      <c r="AB507" s="1">
        <v>33118987.338199999</v>
      </c>
      <c r="AC507" s="1">
        <v>438428784.338</v>
      </c>
      <c r="AD507" s="1">
        <v>50585090.157799996</v>
      </c>
      <c r="AE507" s="1">
        <v>21278795.179499999</v>
      </c>
      <c r="AF507" s="1">
        <v>305666667.199</v>
      </c>
      <c r="AG507" s="1">
        <v>278615177.01999998</v>
      </c>
      <c r="AH507" s="1">
        <v>28025940.830899999</v>
      </c>
      <c r="AI507" s="1">
        <v>17315618.035500001</v>
      </c>
      <c r="AJ507" s="1">
        <v>113479095.573</v>
      </c>
      <c r="AK507" s="1">
        <v>87883113.961600006</v>
      </c>
      <c r="AL507" s="1">
        <v>9676665.0155599993</v>
      </c>
      <c r="AM507" s="1">
        <v>6583092.5669900002</v>
      </c>
      <c r="AN507" s="1">
        <v>598550762.11500001</v>
      </c>
      <c r="AO507" s="1">
        <v>28266469.7892</v>
      </c>
      <c r="AP507" s="1">
        <v>10033141.2666</v>
      </c>
      <c r="AQ507" s="1">
        <v>164608151.22099999</v>
      </c>
      <c r="AR507" s="1">
        <v>1750583326.97</v>
      </c>
      <c r="AS507" s="1">
        <v>3758167528.71</v>
      </c>
      <c r="AT507" s="1">
        <v>215047690.52200001</v>
      </c>
      <c r="AU507" s="1">
        <v>740700909.51999998</v>
      </c>
      <c r="AV507" s="1">
        <v>18797029.722399998</v>
      </c>
      <c r="AW507" s="1">
        <v>50513548.211199999</v>
      </c>
      <c r="AX507" s="1">
        <v>4897891178.3100004</v>
      </c>
      <c r="AY507" s="1">
        <v>9965299.7655500006</v>
      </c>
      <c r="AZ507" s="1">
        <v>16978877.493799999</v>
      </c>
      <c r="BA507" s="1">
        <v>67348108.3301</v>
      </c>
      <c r="BB507" s="1">
        <v>155350870.03</v>
      </c>
      <c r="BC507" s="1">
        <v>198646082.528</v>
      </c>
      <c r="BD507" s="1">
        <v>22492541.307700001</v>
      </c>
      <c r="BE507" s="1">
        <v>55165008.220600002</v>
      </c>
      <c r="BF507" s="1">
        <v>169278113.458</v>
      </c>
      <c r="BG507" s="1">
        <v>79127859.878700003</v>
      </c>
      <c r="BH507" s="1">
        <v>292341362.90799999</v>
      </c>
      <c r="BI507" s="1">
        <v>76457371.700399995</v>
      </c>
    </row>
    <row r="508" spans="1:61">
      <c r="A508" s="2">
        <v>38128</v>
      </c>
      <c r="B508" s="1">
        <v>1195163724.26</v>
      </c>
      <c r="C508" s="1">
        <v>28362681.3726</v>
      </c>
      <c r="D508" s="1">
        <v>1916332448.8900001</v>
      </c>
      <c r="E508" s="1">
        <v>122589592.425</v>
      </c>
      <c r="F508" s="1">
        <v>87032011.493699998</v>
      </c>
      <c r="G508" s="1">
        <v>43694860.613300003</v>
      </c>
      <c r="H508" s="1">
        <v>40363226.170100003</v>
      </c>
      <c r="I508" s="1">
        <v>956259261.52199996</v>
      </c>
      <c r="J508" s="1">
        <v>336271818.55199999</v>
      </c>
      <c r="K508" s="1">
        <v>335753756.18000001</v>
      </c>
      <c r="L508" s="1">
        <v>2757412876.8600001</v>
      </c>
      <c r="M508" s="1">
        <v>395700973.48500001</v>
      </c>
      <c r="N508" s="1">
        <v>100063747.10699999</v>
      </c>
      <c r="O508" s="1">
        <v>21647606.249000002</v>
      </c>
      <c r="P508" s="1">
        <v>134213925.26199999</v>
      </c>
      <c r="Q508" s="1">
        <v>64268104.181699999</v>
      </c>
      <c r="R508" s="1">
        <v>11846359.5678</v>
      </c>
      <c r="S508" s="1">
        <v>2060060219.5599999</v>
      </c>
      <c r="T508" s="1">
        <v>69913750.552200004</v>
      </c>
      <c r="U508" s="1">
        <v>81170505.801699996</v>
      </c>
      <c r="V508" s="1">
        <v>714182283.495</v>
      </c>
      <c r="W508" s="1">
        <v>129239293.01100001</v>
      </c>
      <c r="X508" s="1">
        <v>786204054.50699997</v>
      </c>
      <c r="Y508" s="1">
        <v>38938554.647699997</v>
      </c>
      <c r="Z508" s="1">
        <v>228194.13994600001</v>
      </c>
      <c r="AA508" s="1">
        <v>233884191.66299999</v>
      </c>
      <c r="AB508" s="1">
        <v>32889559.716400001</v>
      </c>
      <c r="AC508" s="1">
        <v>440366584.30500001</v>
      </c>
      <c r="AD508" s="1">
        <v>50767645.469800003</v>
      </c>
      <c r="AE508" s="1">
        <v>21278795.179499999</v>
      </c>
      <c r="AF508" s="1">
        <v>305044992.35299999</v>
      </c>
      <c r="AG508" s="1">
        <v>278879142.13300002</v>
      </c>
      <c r="AH508" s="1">
        <v>28133253.750799999</v>
      </c>
      <c r="AI508" s="1">
        <v>17398261.318599999</v>
      </c>
      <c r="AJ508" s="1">
        <v>113376716.58</v>
      </c>
      <c r="AK508" s="1">
        <v>88540559.781000003</v>
      </c>
      <c r="AL508" s="1">
        <v>9676665.0155599993</v>
      </c>
      <c r="AM508" s="1">
        <v>6548555.0755399996</v>
      </c>
      <c r="AN508" s="1">
        <v>598434814.82299995</v>
      </c>
      <c r="AO508" s="1">
        <v>28476161.7016</v>
      </c>
      <c r="AP508" s="1">
        <v>10062744.830700001</v>
      </c>
      <c r="AQ508" s="1">
        <v>164188767.396</v>
      </c>
      <c r="AR508" s="1">
        <v>1746705260.0699999</v>
      </c>
      <c r="AS508" s="1">
        <v>3755362591.0100002</v>
      </c>
      <c r="AT508" s="1">
        <v>214823196.82699999</v>
      </c>
      <c r="AU508" s="1">
        <v>742134215.41499996</v>
      </c>
      <c r="AV508" s="1">
        <v>18762492.230900001</v>
      </c>
      <c r="AW508" s="1">
        <v>50596191.494400002</v>
      </c>
      <c r="AX508" s="1">
        <v>4892514430.9799995</v>
      </c>
      <c r="AY508" s="1">
        <v>10002304.220699999</v>
      </c>
      <c r="AZ508" s="1">
        <v>16946806.9661</v>
      </c>
      <c r="BA508" s="1">
        <v>67522029.269199997</v>
      </c>
      <c r="BB508" s="1">
        <v>157181357.07699999</v>
      </c>
      <c r="BC508" s="1">
        <v>199857361.692</v>
      </c>
      <c r="BD508" s="1">
        <v>22485140.416700002</v>
      </c>
      <c r="BE508" s="1">
        <v>56851177.8926</v>
      </c>
      <c r="BF508" s="1">
        <v>170160052.972</v>
      </c>
      <c r="BG508" s="1">
        <v>79441164.265400007</v>
      </c>
      <c r="BH508" s="1">
        <v>292119336.17699999</v>
      </c>
      <c r="BI508" s="1">
        <v>78408739.967399999</v>
      </c>
    </row>
    <row r="509" spans="1:61">
      <c r="A509" s="2">
        <v>38129</v>
      </c>
      <c r="B509" s="1">
        <v>1197683727.6600001</v>
      </c>
      <c r="C509" s="1">
        <v>28350346.554200001</v>
      </c>
      <c r="D509" s="1">
        <v>1914686984.1199999</v>
      </c>
      <c r="E509" s="1">
        <v>122224481.801</v>
      </c>
      <c r="F509" s="1">
        <v>87719060.877200007</v>
      </c>
      <c r="G509" s="1">
        <v>43657856.158200003</v>
      </c>
      <c r="H509" s="1">
        <v>40341023.497000001</v>
      </c>
      <c r="I509" s="1">
        <v>956616971.255</v>
      </c>
      <c r="J509" s="1">
        <v>336271818.55199999</v>
      </c>
      <c r="K509" s="1">
        <v>334025648.12599999</v>
      </c>
      <c r="L509" s="1">
        <v>2750574453.5599999</v>
      </c>
      <c r="M509" s="1">
        <v>394393482.73699999</v>
      </c>
      <c r="N509" s="1">
        <v>99808416.366999999</v>
      </c>
      <c r="O509" s="1">
        <v>21759853.0962</v>
      </c>
      <c r="P509" s="1">
        <v>135414103.09</v>
      </c>
      <c r="Q509" s="1">
        <v>64228632.762900002</v>
      </c>
      <c r="R509" s="1">
        <v>11804421.1853</v>
      </c>
      <c r="S509" s="1">
        <v>2061436785.29</v>
      </c>
      <c r="T509" s="1">
        <v>70107407.2007</v>
      </c>
      <c r="U509" s="1">
        <v>78912000.557099998</v>
      </c>
      <c r="V509" s="1">
        <v>713445894.83700001</v>
      </c>
      <c r="W509" s="1">
        <v>129690747.36300001</v>
      </c>
      <c r="X509" s="1">
        <v>786091807.65999997</v>
      </c>
      <c r="Y509" s="1">
        <v>38911418.047300003</v>
      </c>
      <c r="Z509" s="1">
        <v>220793.24892099999</v>
      </c>
      <c r="AA509" s="1">
        <v>234325778.16100001</v>
      </c>
      <c r="AB509" s="1">
        <v>32651497.721700002</v>
      </c>
      <c r="AC509" s="1">
        <v>441095572.07099998</v>
      </c>
      <c r="AD509" s="1">
        <v>50940332.927000001</v>
      </c>
      <c r="AE509" s="1">
        <v>21296063.925299998</v>
      </c>
      <c r="AF509" s="1">
        <v>304378912.16100001</v>
      </c>
      <c r="AG509" s="1">
        <v>279055530.03600001</v>
      </c>
      <c r="AH509" s="1">
        <v>28709289.7689</v>
      </c>
      <c r="AI509" s="1">
        <v>17601785.821800001</v>
      </c>
      <c r="AJ509" s="1">
        <v>113316275.97</v>
      </c>
      <c r="AK509" s="1">
        <v>89132631.062999994</v>
      </c>
      <c r="AL509" s="1">
        <v>9675431.5337199997</v>
      </c>
      <c r="AM509" s="1">
        <v>6500449.28388</v>
      </c>
      <c r="AN509" s="1">
        <v>597275341.89499998</v>
      </c>
      <c r="AO509" s="1">
        <v>28615545.149300002</v>
      </c>
      <c r="AP509" s="1">
        <v>9998603.7751599997</v>
      </c>
      <c r="AQ509" s="1">
        <v>163801454.09900001</v>
      </c>
      <c r="AR509" s="1">
        <v>1743171334.5999999</v>
      </c>
      <c r="AS509" s="1">
        <v>3763951325.0500002</v>
      </c>
      <c r="AT509" s="1">
        <v>214625839.73300001</v>
      </c>
      <c r="AU509" s="1">
        <v>743128401.77600002</v>
      </c>
      <c r="AV509" s="1">
        <v>18767426.158300001</v>
      </c>
      <c r="AW509" s="1">
        <v>50661566.031800002</v>
      </c>
      <c r="AX509" s="1">
        <v>4882767457.5</v>
      </c>
      <c r="AY509" s="1">
        <v>10008471.629899999</v>
      </c>
      <c r="AZ509" s="1">
        <v>16520022.250299999</v>
      </c>
      <c r="BA509" s="1">
        <v>67767492.154899999</v>
      </c>
      <c r="BB509" s="1">
        <v>159034046.79699999</v>
      </c>
      <c r="BC509" s="1">
        <v>200448199.49200001</v>
      </c>
      <c r="BD509" s="1">
        <v>22481439.971099999</v>
      </c>
      <c r="BE509" s="1">
        <v>47492751.191100001</v>
      </c>
      <c r="BF509" s="1">
        <v>170834767.537</v>
      </c>
      <c r="BG509" s="1">
        <v>80168918.549600005</v>
      </c>
      <c r="BH509" s="1">
        <v>291833168.39099997</v>
      </c>
      <c r="BI509" s="1">
        <v>76457371.700399995</v>
      </c>
    </row>
    <row r="510" spans="1:61">
      <c r="A510" s="2">
        <v>38130</v>
      </c>
      <c r="B510" s="1">
        <v>1199891660.1500001</v>
      </c>
      <c r="C510" s="1">
        <v>28339245.217700001</v>
      </c>
      <c r="D510" s="1">
        <v>1912807157.79</v>
      </c>
      <c r="E510" s="1">
        <v>121950648.833</v>
      </c>
      <c r="F510" s="1">
        <v>88392541.960500002</v>
      </c>
      <c r="G510" s="1">
        <v>43694860.613300003</v>
      </c>
      <c r="H510" s="1">
        <v>40329922.160499997</v>
      </c>
      <c r="I510" s="1">
        <v>955337850.59000003</v>
      </c>
      <c r="J510" s="1">
        <v>336718338.977</v>
      </c>
      <c r="K510" s="1">
        <v>332530668.139</v>
      </c>
      <c r="L510" s="1">
        <v>2744498322.0300002</v>
      </c>
      <c r="M510" s="1">
        <v>392765286.71200001</v>
      </c>
      <c r="N510" s="1">
        <v>99659165.064700007</v>
      </c>
      <c r="O510" s="1">
        <v>21922672.6987</v>
      </c>
      <c r="P510" s="1">
        <v>141680190.824</v>
      </c>
      <c r="Q510" s="1">
        <v>64153390.370800003</v>
      </c>
      <c r="R510" s="1">
        <v>11751381.4663</v>
      </c>
      <c r="S510" s="1">
        <v>2061436785.29</v>
      </c>
      <c r="T510" s="1">
        <v>70335601.340599999</v>
      </c>
      <c r="U510" s="1">
        <v>78340898.466299996</v>
      </c>
      <c r="V510" s="1">
        <v>711978051.45099998</v>
      </c>
      <c r="W510" s="1">
        <v>130143435.198</v>
      </c>
      <c r="X510" s="1">
        <v>784744845.49300003</v>
      </c>
      <c r="Y510" s="1">
        <v>38897849.747100003</v>
      </c>
      <c r="Z510" s="1">
        <v>222026.730759</v>
      </c>
      <c r="AA510" s="1">
        <v>234620580.31999999</v>
      </c>
      <c r="AB510" s="1">
        <v>32424537.0636</v>
      </c>
      <c r="AC510" s="1">
        <v>442310551.68099999</v>
      </c>
      <c r="AD510" s="1">
        <v>51106852.975100003</v>
      </c>
      <c r="AE510" s="1">
        <v>21278795.179499999</v>
      </c>
      <c r="AF510" s="1">
        <v>303757237.31400001</v>
      </c>
      <c r="AG510" s="1">
        <v>279407072.35900003</v>
      </c>
      <c r="AH510" s="1">
        <v>28560038.466600001</v>
      </c>
      <c r="AI510" s="1">
        <v>17519142.538699999</v>
      </c>
      <c r="AJ510" s="1">
        <v>113196628.23199999</v>
      </c>
      <c r="AK510" s="1">
        <v>89828314.819399998</v>
      </c>
      <c r="AL510" s="1">
        <v>9668030.6426999997</v>
      </c>
      <c r="AM510" s="1">
        <v>6548555.0755399996</v>
      </c>
      <c r="AN510" s="1">
        <v>595826000.73599994</v>
      </c>
      <c r="AO510" s="1">
        <v>28615545.149300002</v>
      </c>
      <c r="AP510" s="1">
        <v>10331643.871300001</v>
      </c>
      <c r="AQ510" s="1">
        <v>163349999.74599999</v>
      </c>
      <c r="AR510" s="1">
        <v>1739747189.02</v>
      </c>
      <c r="AS510" s="1">
        <v>3766759963.1900001</v>
      </c>
      <c r="AT510" s="1">
        <v>214625839.73300001</v>
      </c>
      <c r="AU510" s="1">
        <v>744730694.68299997</v>
      </c>
      <c r="AV510" s="1">
        <v>18789628.8314</v>
      </c>
      <c r="AW510" s="1">
        <v>50760244.5788</v>
      </c>
      <c r="AX510" s="1">
        <v>4873706299.9200001</v>
      </c>
      <c r="AY510" s="1">
        <v>10031907.7848</v>
      </c>
      <c r="AZ510" s="1">
        <v>17336587.2267</v>
      </c>
      <c r="BA510" s="1">
        <v>67931545.239299998</v>
      </c>
      <c r="BB510" s="1">
        <v>160390876.81799999</v>
      </c>
      <c r="BC510" s="1">
        <v>201061239.96599999</v>
      </c>
      <c r="BD510" s="1">
        <v>22488840.862199999</v>
      </c>
      <c r="BE510" s="1">
        <v>42449043.957400002</v>
      </c>
      <c r="BF510" s="1">
        <v>171532918.257</v>
      </c>
      <c r="BG510" s="1">
        <v>80638875.129700005</v>
      </c>
      <c r="BH510" s="1">
        <v>291579071.13200003</v>
      </c>
      <c r="BI510" s="1">
        <v>72829701.6162</v>
      </c>
    </row>
    <row r="511" spans="1:61">
      <c r="A511" s="2">
        <v>38131</v>
      </c>
      <c r="B511" s="1">
        <v>1202100826.1199999</v>
      </c>
      <c r="C511" s="1">
        <v>28328143.881099999</v>
      </c>
      <c r="D511" s="1">
        <v>1911397288.05</v>
      </c>
      <c r="E511" s="1">
        <v>121449855.207</v>
      </c>
      <c r="F511" s="1">
        <v>89059855.634599999</v>
      </c>
      <c r="G511" s="1">
        <v>43712129.358999997</v>
      </c>
      <c r="H511" s="1">
        <v>40307719.487400003</v>
      </c>
      <c r="I511" s="1">
        <v>953527099.25199997</v>
      </c>
      <c r="J511" s="1">
        <v>337613846.79100001</v>
      </c>
      <c r="K511" s="1">
        <v>331369961.73000002</v>
      </c>
      <c r="L511" s="1">
        <v>2737684568.3499999</v>
      </c>
      <c r="M511" s="1">
        <v>390816385.40899998</v>
      </c>
      <c r="N511" s="1">
        <v>99488944.571099997</v>
      </c>
      <c r="O511" s="1">
        <v>22049721.328000002</v>
      </c>
      <c r="P511" s="1">
        <v>143360193.08700001</v>
      </c>
      <c r="Q511" s="1">
        <v>64116385.915700004</v>
      </c>
      <c r="R511" s="1">
        <v>11740280.129799999</v>
      </c>
      <c r="S511" s="1">
        <v>2061436785.29</v>
      </c>
      <c r="T511" s="1">
        <v>70600799.935699999</v>
      </c>
      <c r="U511" s="1">
        <v>78883630.474800006</v>
      </c>
      <c r="V511" s="1">
        <v>711299636.44000006</v>
      </c>
      <c r="W511" s="1">
        <v>130445638.248</v>
      </c>
      <c r="X511" s="1">
        <v>783172156.14999998</v>
      </c>
      <c r="Y511" s="1">
        <v>38828774.764200002</v>
      </c>
      <c r="Z511" s="1">
        <v>226960.65810900001</v>
      </c>
      <c r="AA511" s="1">
        <v>234325778.16100001</v>
      </c>
      <c r="AB511" s="1">
        <v>32177840.6961</v>
      </c>
      <c r="AC511" s="1">
        <v>443282535.36900002</v>
      </c>
      <c r="AD511" s="1">
        <v>51289408.287100002</v>
      </c>
      <c r="AE511" s="1">
        <v>21270160.806699999</v>
      </c>
      <c r="AF511" s="1">
        <v>303046751.77600002</v>
      </c>
      <c r="AG511" s="1">
        <v>279671037.47299999</v>
      </c>
      <c r="AH511" s="1">
        <v>27031754.469900001</v>
      </c>
      <c r="AI511" s="1">
        <v>17416763.5462</v>
      </c>
      <c r="AJ511" s="1">
        <v>113238566.61399999</v>
      </c>
      <c r="AK511" s="1">
        <v>90490694.566200003</v>
      </c>
      <c r="AL511" s="1">
        <v>9650761.8969700001</v>
      </c>
      <c r="AM511" s="1">
        <v>6717542.0872799996</v>
      </c>
      <c r="AN511" s="1">
        <v>593335600.90600002</v>
      </c>
      <c r="AO511" s="1">
        <v>28685853.614</v>
      </c>
      <c r="AP511" s="1">
        <v>10015872.5209</v>
      </c>
      <c r="AQ511" s="1">
        <v>162963919.93099999</v>
      </c>
      <c r="AR511" s="1">
        <v>1737317229.8</v>
      </c>
      <c r="AS511" s="1">
        <v>3757991140.8099999</v>
      </c>
      <c r="AT511" s="1">
        <v>215279585.10699999</v>
      </c>
      <c r="AU511" s="1">
        <v>746999067.78199995</v>
      </c>
      <c r="AV511" s="1">
        <v>18784694.903999999</v>
      </c>
      <c r="AW511" s="1">
        <v>50857689.6439</v>
      </c>
      <c r="AX511" s="1">
        <v>4866682854.3299999</v>
      </c>
      <c r="AY511" s="1">
        <v>10062744.830700001</v>
      </c>
      <c r="AZ511" s="1">
        <v>18171654.430799998</v>
      </c>
      <c r="BA511" s="1">
        <v>68396567.892000005</v>
      </c>
      <c r="BB511" s="1">
        <v>161307353.82300001</v>
      </c>
      <c r="BC511" s="1">
        <v>201360976.05199999</v>
      </c>
      <c r="BD511" s="1">
        <v>22572717.627099998</v>
      </c>
      <c r="BE511" s="1">
        <v>46339445.673</v>
      </c>
      <c r="BF511" s="1">
        <v>172419791.69800001</v>
      </c>
      <c r="BG511" s="1">
        <v>80046803.847599998</v>
      </c>
      <c r="BH511" s="1">
        <v>291357044.40200001</v>
      </c>
      <c r="BI511" s="1">
        <v>71615955.488000005</v>
      </c>
    </row>
    <row r="512" spans="1:61">
      <c r="A512" s="2">
        <v>38132</v>
      </c>
      <c r="B512" s="1">
        <v>1204626996.9200001</v>
      </c>
      <c r="C512" s="1">
        <v>28304707.726199999</v>
      </c>
      <c r="D512" s="1">
        <v>1909517461.73</v>
      </c>
      <c r="E512" s="1">
        <v>120905889.71600001</v>
      </c>
      <c r="F512" s="1">
        <v>89761706.8002</v>
      </c>
      <c r="G512" s="1">
        <v>43747900.3323</v>
      </c>
      <c r="H512" s="1">
        <v>40296618.150799997</v>
      </c>
      <c r="I512" s="1">
        <v>951073703.87699997</v>
      </c>
      <c r="J512" s="1">
        <v>337389353.097</v>
      </c>
      <c r="K512" s="1">
        <v>329777536.67799997</v>
      </c>
      <c r="L512" s="1">
        <v>2731059537.4000001</v>
      </c>
      <c r="M512" s="1">
        <v>389521229.47899997</v>
      </c>
      <c r="N512" s="1">
        <v>99360662.459999993</v>
      </c>
      <c r="O512" s="1">
        <v>22212540.930599999</v>
      </c>
      <c r="P512" s="1">
        <v>142953144.081</v>
      </c>
      <c r="Q512" s="1">
        <v>64039910.0418</v>
      </c>
      <c r="R512" s="1">
        <v>11751381.4663</v>
      </c>
      <c r="S512" s="1">
        <v>2062813351.02</v>
      </c>
      <c r="T512" s="1">
        <v>70820359.702800006</v>
      </c>
      <c r="U512" s="1">
        <v>79674292.332699999</v>
      </c>
      <c r="V512" s="1">
        <v>710115493.87600005</v>
      </c>
      <c r="W512" s="1">
        <v>130898326.082</v>
      </c>
      <c r="X512" s="1">
        <v>782723168.76199996</v>
      </c>
      <c r="Y512" s="1">
        <v>38788069.863499999</v>
      </c>
      <c r="Z512" s="1">
        <v>218326.28524600001</v>
      </c>
      <c r="AA512" s="1">
        <v>234398553.58899999</v>
      </c>
      <c r="AB512" s="1">
        <v>31952113.5198</v>
      </c>
      <c r="AC512" s="1">
        <v>444985973.78600001</v>
      </c>
      <c r="AD512" s="1">
        <v>51454694.853299998</v>
      </c>
      <c r="AE512" s="1">
        <v>21270160.806699999</v>
      </c>
      <c r="AF512" s="1">
        <v>302425076.93000001</v>
      </c>
      <c r="AG512" s="1">
        <v>280023813.278</v>
      </c>
      <c r="AH512" s="1">
        <v>26798626.402600002</v>
      </c>
      <c r="AI512" s="1">
        <v>17334120.263099998</v>
      </c>
      <c r="AJ512" s="1">
        <v>113017773.36499999</v>
      </c>
      <c r="AK512" s="1">
        <v>91139506.012700006</v>
      </c>
      <c r="AL512" s="1">
        <v>9668030.6426999997</v>
      </c>
      <c r="AM512" s="1">
        <v>6755780.0242499998</v>
      </c>
      <c r="AN512" s="1">
        <v>589748635.72300005</v>
      </c>
      <c r="AO512" s="1">
        <v>28756162.078699999</v>
      </c>
      <c r="AP512" s="1">
        <v>9841951.5817900002</v>
      </c>
      <c r="AQ512" s="1">
        <v>162545769.588</v>
      </c>
      <c r="AR512" s="1">
        <v>1735004451.3599999</v>
      </c>
      <c r="AS512" s="1">
        <v>3755013515.6500001</v>
      </c>
      <c r="AT512" s="1">
        <v>216019674.21000001</v>
      </c>
      <c r="AU512" s="1">
        <v>748717307.98199999</v>
      </c>
      <c r="AV512" s="1">
        <v>18784694.903999999</v>
      </c>
      <c r="AW512" s="1">
        <v>50874958.389600001</v>
      </c>
      <c r="AX512" s="1">
        <v>4856648479.5900002</v>
      </c>
      <c r="AY512" s="1">
        <v>10136753.741</v>
      </c>
      <c r="AZ512" s="1">
        <v>17514208.611299999</v>
      </c>
      <c r="BA512" s="1">
        <v>68635863.368499994</v>
      </c>
      <c r="BB512" s="1">
        <v>162052376.85299999</v>
      </c>
      <c r="BC512" s="1">
        <v>201664412.58399999</v>
      </c>
      <c r="BD512" s="1">
        <v>22565316.736099999</v>
      </c>
      <c r="BE512" s="1">
        <v>48884118.7038</v>
      </c>
      <c r="BF512" s="1">
        <v>173356004.41299999</v>
      </c>
      <c r="BG512" s="1">
        <v>80032002.065599993</v>
      </c>
      <c r="BH512" s="1">
        <v>291133784.18900001</v>
      </c>
      <c r="BI512" s="1">
        <v>72705119.950599998</v>
      </c>
    </row>
    <row r="513" spans="1:61">
      <c r="A513" s="2">
        <v>38133</v>
      </c>
      <c r="B513" s="1">
        <v>1207472639.52</v>
      </c>
      <c r="C513" s="1">
        <v>28292372.9078</v>
      </c>
      <c r="D513" s="1">
        <v>1907871996.96</v>
      </c>
      <c r="E513" s="1">
        <v>120226241.22400001</v>
      </c>
      <c r="F513" s="1">
        <v>90432720.919799998</v>
      </c>
      <c r="G513" s="1">
        <v>43747900.3323</v>
      </c>
      <c r="H513" s="1">
        <v>40274415.477799997</v>
      </c>
      <c r="I513" s="1">
        <v>947726034.16999996</v>
      </c>
      <c r="J513" s="1">
        <v>337389353.097</v>
      </c>
      <c r="K513" s="1">
        <v>327653480.95300001</v>
      </c>
      <c r="L513" s="1">
        <v>2725383053.9899998</v>
      </c>
      <c r="M513" s="1">
        <v>387905368.27200001</v>
      </c>
      <c r="N513" s="1">
        <v>99148503.583900005</v>
      </c>
      <c r="O513" s="1">
        <v>22418532.397399999</v>
      </c>
      <c r="P513" s="1">
        <v>140608295.10800001</v>
      </c>
      <c r="Q513" s="1">
        <v>63925196.230899997</v>
      </c>
      <c r="R513" s="1">
        <v>11751381.4663</v>
      </c>
      <c r="S513" s="1">
        <v>2062813351.02</v>
      </c>
      <c r="T513" s="1">
        <v>70949875.295699999</v>
      </c>
      <c r="U513" s="1">
        <v>80748655.0132</v>
      </c>
      <c r="V513" s="1">
        <v>710171000.55900002</v>
      </c>
      <c r="W513" s="1">
        <v>131505199.146</v>
      </c>
      <c r="X513" s="1">
        <v>782498675.06700003</v>
      </c>
      <c r="Y513" s="1">
        <v>38747364.962899998</v>
      </c>
      <c r="Z513" s="1">
        <v>239295.47648400001</v>
      </c>
      <c r="AA513" s="1">
        <v>234472562.49900001</v>
      </c>
      <c r="AB513" s="1">
        <v>31717751.970699999</v>
      </c>
      <c r="AC513" s="1">
        <v>445474432.59399998</v>
      </c>
      <c r="AD513" s="1">
        <v>51521302.872500002</v>
      </c>
      <c r="AE513" s="1">
        <v>21261526.433800001</v>
      </c>
      <c r="AF513" s="1">
        <v>301758996.73799998</v>
      </c>
      <c r="AG513" s="1">
        <v>280374122.12</v>
      </c>
      <c r="AH513" s="1">
        <v>26896071.467700001</v>
      </c>
      <c r="AI513" s="1">
        <v>17260111.3528</v>
      </c>
      <c r="AJ513" s="1">
        <v>112816715.82600001</v>
      </c>
      <c r="AK513" s="1">
        <v>91104968.521300003</v>
      </c>
      <c r="AL513" s="1">
        <v>9686532.8702600002</v>
      </c>
      <c r="AM513" s="1">
        <v>6729876.9056599997</v>
      </c>
      <c r="AN513" s="1">
        <v>586177705.80299997</v>
      </c>
      <c r="AO513" s="1">
        <v>28545236.684500001</v>
      </c>
      <c r="AP513" s="1">
        <v>9644594.4877799992</v>
      </c>
      <c r="AQ513" s="1">
        <v>162128852.727</v>
      </c>
      <c r="AR513" s="1">
        <v>1732583126.51</v>
      </c>
      <c r="AS513" s="1">
        <v>3752037123.98</v>
      </c>
      <c r="AT513" s="1">
        <v>217339499.77599999</v>
      </c>
      <c r="AU513" s="1">
        <v>750270261.61600006</v>
      </c>
      <c r="AV513" s="1">
        <v>18797029.722399998</v>
      </c>
      <c r="AW513" s="1">
        <v>50940332.927000001</v>
      </c>
      <c r="AX513" s="1">
        <v>4845277010.5299997</v>
      </c>
      <c r="AY513" s="1">
        <v>10258868.4429</v>
      </c>
      <c r="AZ513" s="1">
        <v>17339054.190400001</v>
      </c>
      <c r="BA513" s="1">
        <v>67931545.239299998</v>
      </c>
      <c r="BB513" s="1">
        <v>162752994.537</v>
      </c>
      <c r="BC513" s="1">
        <v>202279920.021</v>
      </c>
      <c r="BD513" s="1">
        <v>22576418.0726</v>
      </c>
      <c r="BE513" s="1">
        <v>46382617.537299998</v>
      </c>
      <c r="BF513" s="1">
        <v>174176269.83500001</v>
      </c>
      <c r="BG513" s="1">
        <v>79909887.363700002</v>
      </c>
      <c r="BH513" s="1">
        <v>290880920.412</v>
      </c>
      <c r="BI513" s="1">
        <v>75442216.148100004</v>
      </c>
    </row>
    <row r="514" spans="1:61">
      <c r="A514" s="2">
        <v>38134</v>
      </c>
      <c r="B514" s="1">
        <v>1210006211.22</v>
      </c>
      <c r="C514" s="1">
        <v>28281271.5713</v>
      </c>
      <c r="D514" s="1">
        <v>1906227765.6700001</v>
      </c>
      <c r="E514" s="1">
        <v>119773553.39</v>
      </c>
      <c r="F514" s="1">
        <v>90567170.440099999</v>
      </c>
      <c r="G514" s="1">
        <v>43784904.7874</v>
      </c>
      <c r="H514" s="1">
        <v>40253446.286499999</v>
      </c>
      <c r="I514" s="1">
        <v>944666999.21300006</v>
      </c>
      <c r="J514" s="1">
        <v>337389353.097</v>
      </c>
      <c r="K514" s="1">
        <v>325529425.22899997</v>
      </c>
      <c r="L514" s="1">
        <v>2721233621.0900002</v>
      </c>
      <c r="M514" s="1">
        <v>386289507.065</v>
      </c>
      <c r="N514" s="1">
        <v>98914142.034799993</v>
      </c>
      <c r="O514" s="1">
        <v>22747872.048099998</v>
      </c>
      <c r="P514" s="1">
        <v>140282655.90200001</v>
      </c>
      <c r="Q514" s="1">
        <v>63849953.838799998</v>
      </c>
      <c r="R514" s="1">
        <v>11782218.5123</v>
      </c>
      <c r="S514" s="1">
        <v>2062813351.02</v>
      </c>
      <c r="T514" s="1">
        <v>71911991.128999993</v>
      </c>
      <c r="U514" s="1">
        <v>81313589.694800004</v>
      </c>
      <c r="V514" s="1">
        <v>709215052.13499999</v>
      </c>
      <c r="W514" s="1">
        <v>131961587.426</v>
      </c>
      <c r="X514" s="1">
        <v>781825193.98399997</v>
      </c>
      <c r="Y514" s="1">
        <v>38747364.962899998</v>
      </c>
      <c r="Z514" s="1">
        <v>246696.36751000001</v>
      </c>
      <c r="AA514" s="1">
        <v>234178993.822</v>
      </c>
      <c r="AB514" s="1">
        <v>31473522.5669</v>
      </c>
      <c r="AC514" s="1">
        <v>445962891.40200001</v>
      </c>
      <c r="AD514" s="1">
        <v>51997426.8618</v>
      </c>
      <c r="AE514" s="1">
        <v>21314566.152800001</v>
      </c>
      <c r="AF514" s="1">
        <v>301004105.85299999</v>
      </c>
      <c r="AG514" s="1">
        <v>280550510.023</v>
      </c>
      <c r="AH514" s="1">
        <v>28095015.8138</v>
      </c>
      <c r="AI514" s="1">
        <v>17343988.117800001</v>
      </c>
      <c r="AJ514" s="1">
        <v>112676098.896</v>
      </c>
      <c r="AK514" s="1">
        <v>91172810.022300005</v>
      </c>
      <c r="AL514" s="1">
        <v>9701334.6523100007</v>
      </c>
      <c r="AM514" s="1">
        <v>6759480.4697599998</v>
      </c>
      <c r="AN514" s="1">
        <v>582501929.92700005</v>
      </c>
      <c r="AO514" s="1">
        <v>28545236.684500001</v>
      </c>
      <c r="AP514" s="1">
        <v>9755607.8531599995</v>
      </c>
      <c r="AQ514" s="1">
        <v>161744006.39399999</v>
      </c>
      <c r="AR514" s="1">
        <v>1729943475.3800001</v>
      </c>
      <c r="AS514" s="1">
        <v>3751336506.3000002</v>
      </c>
      <c r="AT514" s="1">
        <v>218239941.51699999</v>
      </c>
      <c r="AU514" s="1">
        <v>751770175.52999997</v>
      </c>
      <c r="AV514" s="1">
        <v>18868571.669</v>
      </c>
      <c r="AW514" s="1">
        <v>51005707.464400001</v>
      </c>
      <c r="AX514" s="1">
        <v>4831618666.1400003</v>
      </c>
      <c r="AY514" s="1">
        <v>10424155.009099999</v>
      </c>
      <c r="AZ514" s="1">
        <v>16788921.290899999</v>
      </c>
      <c r="BA514" s="1">
        <v>68000620.222200006</v>
      </c>
      <c r="BB514" s="1">
        <v>163812555.435</v>
      </c>
      <c r="BC514" s="1">
        <v>202846088.185</v>
      </c>
      <c r="BD514" s="1">
        <v>22617122.973299999</v>
      </c>
      <c r="BE514" s="1">
        <v>45373629.394199997</v>
      </c>
      <c r="BF514" s="1">
        <v>174928693.755</v>
      </c>
      <c r="BG514" s="1">
        <v>79880283.799600005</v>
      </c>
      <c r="BH514" s="1">
        <v>290626823.15399998</v>
      </c>
      <c r="BI514" s="1">
        <v>76393230.644800007</v>
      </c>
    </row>
    <row r="515" spans="1:61">
      <c r="A515" s="2">
        <v>38135</v>
      </c>
      <c r="B515" s="1">
        <v>1212858021.22</v>
      </c>
      <c r="C515" s="1">
        <v>28328143.881099999</v>
      </c>
      <c r="D515" s="1">
        <v>1904587234.8299999</v>
      </c>
      <c r="E515" s="1">
        <v>119277693.691</v>
      </c>
      <c r="F515" s="1">
        <v>90765761.015900001</v>
      </c>
      <c r="G515" s="1">
        <v>43874948.961599998</v>
      </c>
      <c r="H515" s="1">
        <v>40263314.141199999</v>
      </c>
      <c r="I515" s="1">
        <v>943037569.70599997</v>
      </c>
      <c r="J515" s="1">
        <v>338060367.21700001</v>
      </c>
      <c r="K515" s="1">
        <v>323412770.39600003</v>
      </c>
      <c r="L515" s="1">
        <v>2717274144.3899999</v>
      </c>
      <c r="M515" s="1">
        <v>384685980.676</v>
      </c>
      <c r="N515" s="1">
        <v>98679780.485599995</v>
      </c>
      <c r="O515" s="1">
        <v>23170956.318300001</v>
      </c>
      <c r="P515" s="1">
        <v>140033492.57100001</v>
      </c>
      <c r="Q515" s="1">
        <v>64001672.104800001</v>
      </c>
      <c r="R515" s="1">
        <v>11921601.959899999</v>
      </c>
      <c r="S515" s="1">
        <v>2072472747.29</v>
      </c>
      <c r="T515" s="1">
        <v>74419659.704799995</v>
      </c>
      <c r="U515" s="1">
        <v>81255616.0484</v>
      </c>
      <c r="V515" s="1">
        <v>711242896.27600002</v>
      </c>
      <c r="W515" s="1">
        <v>132722645.72</v>
      </c>
      <c r="X515" s="1">
        <v>781825193.98399997</v>
      </c>
      <c r="Y515" s="1">
        <v>38720228.362499997</v>
      </c>
      <c r="Z515" s="1">
        <v>220793.24892099999</v>
      </c>
      <c r="AA515" s="1">
        <v>234472562.49900001</v>
      </c>
      <c r="AB515" s="1">
        <v>31251495.836100001</v>
      </c>
      <c r="AC515" s="1">
        <v>447184038.421</v>
      </c>
      <c r="AD515" s="1">
        <v>52477251.296599999</v>
      </c>
      <c r="AE515" s="1">
        <v>21426813</v>
      </c>
      <c r="AF515" s="1">
        <v>300340492.62400001</v>
      </c>
      <c r="AG515" s="1">
        <v>280639320.71499997</v>
      </c>
      <c r="AH515" s="1">
        <v>27548583.3598</v>
      </c>
      <c r="AI515" s="1">
        <v>17574649.2214</v>
      </c>
      <c r="AJ515" s="1">
        <v>112402265.928</v>
      </c>
      <c r="AK515" s="1">
        <v>92112723.182500005</v>
      </c>
      <c r="AL515" s="1">
        <v>9751907.4076499995</v>
      </c>
      <c r="AM515" s="1">
        <v>6823621.5253100004</v>
      </c>
      <c r="AN515" s="1">
        <v>579471265.05200005</v>
      </c>
      <c r="AO515" s="1">
        <v>29248321.331900001</v>
      </c>
      <c r="AP515" s="1">
        <v>9691466.7976099998</v>
      </c>
      <c r="AQ515" s="1">
        <v>161360393.542</v>
      </c>
      <c r="AR515" s="1">
        <v>1727742943.78</v>
      </c>
      <c r="AS515" s="1">
        <v>3747838351.8000002</v>
      </c>
      <c r="AT515" s="1">
        <v>219226726.98699999</v>
      </c>
      <c r="AU515" s="1">
        <v>753826389.75300002</v>
      </c>
      <c r="AV515" s="1">
        <v>19010422.0803</v>
      </c>
      <c r="AW515" s="1">
        <v>51055046.737899996</v>
      </c>
      <c r="AX515" s="1">
        <v>4817639616.4700003</v>
      </c>
      <c r="AY515" s="1">
        <v>10632613.4397</v>
      </c>
      <c r="AZ515" s="1">
        <v>17450067.555799998</v>
      </c>
      <c r="BA515" s="1">
        <v>68553220.0854</v>
      </c>
      <c r="BB515" s="1">
        <v>164435463.76300001</v>
      </c>
      <c r="BC515" s="1">
        <v>203751463.85299999</v>
      </c>
      <c r="BD515" s="1">
        <v>22744171.602499999</v>
      </c>
      <c r="BE515" s="1">
        <v>47136274.939999998</v>
      </c>
      <c r="BF515" s="1">
        <v>176176977.375</v>
      </c>
      <c r="BG515" s="1">
        <v>79652089.659600005</v>
      </c>
      <c r="BH515" s="1">
        <v>290404796.42299998</v>
      </c>
      <c r="BI515" s="1">
        <v>78408739.967399999</v>
      </c>
    </row>
    <row r="516" spans="1:61">
      <c r="A516" s="2">
        <v>38136</v>
      </c>
      <c r="B516" s="1">
        <v>1215713531.6800001</v>
      </c>
      <c r="C516" s="1">
        <v>28339245.217700001</v>
      </c>
      <c r="D516" s="1">
        <v>1902481681.3299999</v>
      </c>
      <c r="E516" s="1">
        <v>118781833.992</v>
      </c>
      <c r="F516" s="1">
        <v>91097567.630199999</v>
      </c>
      <c r="G516" s="1">
        <v>43874948.961599998</v>
      </c>
      <c r="H516" s="1">
        <v>40231243.613399997</v>
      </c>
      <c r="I516" s="1">
        <v>942834045.20299995</v>
      </c>
      <c r="J516" s="1">
        <v>338060367.21700001</v>
      </c>
      <c r="K516" s="1">
        <v>321298582.52600002</v>
      </c>
      <c r="L516" s="1">
        <v>2717274144.3899999</v>
      </c>
      <c r="M516" s="1">
        <v>383070119.46899998</v>
      </c>
      <c r="N516" s="1">
        <v>98467621.609599993</v>
      </c>
      <c r="O516" s="1">
        <v>23416419.204</v>
      </c>
      <c r="P516" s="1">
        <v>142914906.14399999</v>
      </c>
      <c r="Q516" s="1">
        <v>63964667.649700001</v>
      </c>
      <c r="R516" s="1">
        <v>11889531.4321</v>
      </c>
      <c r="S516" s="1">
        <v>2084942015.1900001</v>
      </c>
      <c r="T516" s="1">
        <v>75931908.437600002</v>
      </c>
      <c r="U516" s="1">
        <v>79645922.250400007</v>
      </c>
      <c r="V516" s="1">
        <v>712485012.48599994</v>
      </c>
      <c r="W516" s="1">
        <v>133181500.964</v>
      </c>
      <c r="X516" s="1">
        <v>782049687.67799997</v>
      </c>
      <c r="Y516" s="1">
        <v>38693091.762000002</v>
      </c>
      <c r="Z516" s="1">
        <v>191189.68481999999</v>
      </c>
      <c r="AA516" s="1">
        <v>234620580.31999999</v>
      </c>
      <c r="AB516" s="1">
        <v>30999865.541200001</v>
      </c>
      <c r="AC516" s="1">
        <v>446451350.20899999</v>
      </c>
      <c r="AD516" s="1">
        <v>52764652.564800002</v>
      </c>
      <c r="AE516" s="1">
        <v>21435447.372900002</v>
      </c>
      <c r="AF516" s="1">
        <v>299671945.46799999</v>
      </c>
      <c r="AG516" s="1">
        <v>281168484.42299998</v>
      </c>
      <c r="AH516" s="1">
        <v>27601623.0788</v>
      </c>
      <c r="AI516" s="1">
        <v>17343988.117800001</v>
      </c>
      <c r="AJ516" s="1">
        <v>112304820.86300001</v>
      </c>
      <c r="AK516" s="1">
        <v>92095454.436800003</v>
      </c>
      <c r="AL516" s="1">
        <v>9759308.29868</v>
      </c>
      <c r="AM516" s="1">
        <v>6692872.45053</v>
      </c>
      <c r="AN516" s="1">
        <v>576730468.40900004</v>
      </c>
      <c r="AO516" s="1">
        <v>29390171.7432</v>
      </c>
      <c r="AP516" s="1">
        <v>9749440.4439800009</v>
      </c>
      <c r="AQ516" s="1">
        <v>160944710.16299999</v>
      </c>
      <c r="AR516" s="1">
        <v>1725432632.3</v>
      </c>
      <c r="AS516" s="1">
        <v>3753086817.02</v>
      </c>
      <c r="AT516" s="1">
        <v>220238182.09400001</v>
      </c>
      <c r="AU516" s="1">
        <v>754772470.32299995</v>
      </c>
      <c r="AV516" s="1">
        <v>18851302.9232</v>
      </c>
      <c r="AW516" s="1">
        <v>51104386.011399999</v>
      </c>
      <c r="AX516" s="1">
        <v>4802032370.7799997</v>
      </c>
      <c r="AY516" s="1">
        <v>10527767.4835</v>
      </c>
      <c r="AZ516" s="1">
        <v>17332886.781199999</v>
      </c>
      <c r="BA516" s="1">
        <v>69216833.313999996</v>
      </c>
      <c r="BB516" s="1">
        <v>168174147.213</v>
      </c>
      <c r="BC516" s="1">
        <v>205020716.664</v>
      </c>
      <c r="BD516" s="1">
        <v>22565316.736099999</v>
      </c>
      <c r="BE516" s="1">
        <v>40688865.375200003</v>
      </c>
      <c r="BF516" s="1">
        <v>177263674.87400001</v>
      </c>
      <c r="BG516" s="1">
        <v>80152883.285699993</v>
      </c>
      <c r="BH516" s="1">
        <v>290151932.64600003</v>
      </c>
      <c r="BI516" s="1">
        <v>76467239.555099994</v>
      </c>
    </row>
    <row r="517" spans="1:61">
      <c r="A517" s="2">
        <v>38137</v>
      </c>
      <c r="B517" s="1">
        <v>1218253270.78</v>
      </c>
      <c r="C517" s="1">
        <v>28292372.9078</v>
      </c>
      <c r="D517" s="1">
        <v>1901546702.0999999</v>
      </c>
      <c r="E517" s="1">
        <v>118288441.257</v>
      </c>
      <c r="F517" s="1">
        <v>91446642.9903</v>
      </c>
      <c r="G517" s="1">
        <v>43856446.733999997</v>
      </c>
      <c r="H517" s="1">
        <v>40220142.276900001</v>
      </c>
      <c r="I517" s="1">
        <v>942070519.94500005</v>
      </c>
      <c r="J517" s="1">
        <v>337389353.097</v>
      </c>
      <c r="K517" s="1">
        <v>319184394.65700001</v>
      </c>
      <c r="L517" s="1">
        <v>2717274144.3899999</v>
      </c>
      <c r="M517" s="1">
        <v>381466593.07999998</v>
      </c>
      <c r="N517" s="1">
        <v>98170352.486699998</v>
      </c>
      <c r="O517" s="1">
        <v>23801265.537300002</v>
      </c>
      <c r="P517" s="1">
        <v>144688653.02599999</v>
      </c>
      <c r="Q517" s="1">
        <v>63849953.838799998</v>
      </c>
      <c r="R517" s="1">
        <v>11815522.5219</v>
      </c>
      <c r="S517" s="1">
        <v>2090501317.8299999</v>
      </c>
      <c r="T517" s="1">
        <v>76948297.471699998</v>
      </c>
      <c r="U517" s="1">
        <v>78424775.231299996</v>
      </c>
      <c r="V517" s="1">
        <v>712145804.98099995</v>
      </c>
      <c r="W517" s="1">
        <v>133640356.207</v>
      </c>
      <c r="X517" s="1">
        <v>782274181.37300003</v>
      </c>
      <c r="Y517" s="1">
        <v>38610448.4789</v>
      </c>
      <c r="Z517" s="1">
        <v>198590.57584500001</v>
      </c>
      <c r="AA517" s="1">
        <v>234472562.49900001</v>
      </c>
      <c r="AB517" s="1">
        <v>30759336.582899999</v>
      </c>
      <c r="AC517" s="1">
        <v>446207120.80500001</v>
      </c>
      <c r="AD517" s="1">
        <v>52985445.813699998</v>
      </c>
      <c r="AE517" s="1">
        <v>21409544.254299998</v>
      </c>
      <c r="AF517" s="1">
        <v>299005865.27600002</v>
      </c>
      <c r="AG517" s="1">
        <v>281168484.42299998</v>
      </c>
      <c r="AH517" s="1">
        <v>27130433.016899999</v>
      </c>
      <c r="AI517" s="1">
        <v>16940639.556899998</v>
      </c>
      <c r="AJ517" s="1">
        <v>112090195.023</v>
      </c>
      <c r="AK517" s="1">
        <v>91959771.434699997</v>
      </c>
      <c r="AL517" s="1">
        <v>9766709.1897</v>
      </c>
      <c r="AM517" s="1">
        <v>6579392.1214800002</v>
      </c>
      <c r="AN517" s="1">
        <v>575934872.62399995</v>
      </c>
      <c r="AO517" s="1">
        <v>29390171.7432</v>
      </c>
      <c r="AP517" s="1">
        <v>9549616.3862900008</v>
      </c>
      <c r="AQ517" s="1">
        <v>160530260.266</v>
      </c>
      <c r="AR517" s="1">
        <v>1722693069.1400001</v>
      </c>
      <c r="AS517" s="1">
        <v>3752562587.2399998</v>
      </c>
      <c r="AT517" s="1">
        <v>221397655.021</v>
      </c>
      <c r="AU517" s="1">
        <v>754772470.32299995</v>
      </c>
      <c r="AV517" s="1">
        <v>18841435.068500001</v>
      </c>
      <c r="AW517" s="1">
        <v>51170994.030699998</v>
      </c>
      <c r="AX517" s="1">
        <v>4784473756.8299999</v>
      </c>
      <c r="AY517" s="1">
        <v>10552437.120200001</v>
      </c>
      <c r="AZ517" s="1">
        <v>17083723.449999999</v>
      </c>
      <c r="BA517" s="1">
        <v>69578243.492400005</v>
      </c>
      <c r="BB517" s="1">
        <v>170046572.64199999</v>
      </c>
      <c r="BC517" s="1">
        <v>205861951.27700001</v>
      </c>
      <c r="BD517" s="1">
        <v>22594920.3002</v>
      </c>
      <c r="BE517" s="1">
        <v>39412211.673299998</v>
      </c>
      <c r="BF517" s="1">
        <v>178257861.23500001</v>
      </c>
      <c r="BG517" s="1">
        <v>80457553.299500003</v>
      </c>
      <c r="BH517" s="1">
        <v>289866998.34200001</v>
      </c>
      <c r="BI517" s="1">
        <v>75315167.518800005</v>
      </c>
    </row>
    <row r="518" spans="1:61">
      <c r="A518" s="2">
        <v>38138</v>
      </c>
      <c r="B518" s="1">
        <v>1221113715.1600001</v>
      </c>
      <c r="C518" s="1">
        <v>28281271.5713</v>
      </c>
      <c r="D518" s="1">
        <v>1899676743.6300001</v>
      </c>
      <c r="E518" s="1">
        <v>117839453.868</v>
      </c>
      <c r="F518" s="1">
        <v>92090520.509499997</v>
      </c>
      <c r="G518" s="1">
        <v>43874948.961599998</v>
      </c>
      <c r="H518" s="1">
        <v>40197939.603799999</v>
      </c>
      <c r="I518" s="1">
        <v>940494130.15699995</v>
      </c>
      <c r="J518" s="1">
        <v>337166092.884</v>
      </c>
      <c r="K518" s="1">
        <v>317598137.014</v>
      </c>
      <c r="L518" s="1">
        <v>2717274144.3899999</v>
      </c>
      <c r="M518" s="1">
        <v>379875401.50999999</v>
      </c>
      <c r="N518" s="1">
        <v>98000131.993200004</v>
      </c>
      <c r="O518" s="1">
        <v>23888842.7478</v>
      </c>
      <c r="P518" s="1">
        <v>143282483.73100001</v>
      </c>
      <c r="Q518" s="1">
        <v>63774711.446699999</v>
      </c>
      <c r="R518" s="1">
        <v>11751381.4663</v>
      </c>
      <c r="S518" s="1">
        <v>2093285286.3399999</v>
      </c>
      <c r="T518" s="1">
        <v>77706888.801799998</v>
      </c>
      <c r="U518" s="1">
        <v>77541602.235599995</v>
      </c>
      <c r="V518" s="1">
        <v>712485012.48599994</v>
      </c>
      <c r="W518" s="1">
        <v>133947493.185</v>
      </c>
      <c r="X518" s="1">
        <v>782947662.45599997</v>
      </c>
      <c r="Y518" s="1">
        <v>38570977.060099997</v>
      </c>
      <c r="Z518" s="1">
        <v>203524.503195</v>
      </c>
      <c r="AA518" s="1">
        <v>234325778.16100001</v>
      </c>
      <c r="AB518" s="1">
        <v>30521274.588300001</v>
      </c>
      <c r="AC518" s="1">
        <v>445962891.40200001</v>
      </c>
      <c r="AD518" s="1">
        <v>53214873.435500003</v>
      </c>
      <c r="AE518" s="1">
        <v>21400909.8814</v>
      </c>
      <c r="AF518" s="1">
        <v>298295379.73799998</v>
      </c>
      <c r="AG518" s="1">
        <v>280904519.31</v>
      </c>
      <c r="AH518" s="1">
        <v>27190873.626899999</v>
      </c>
      <c r="AI518" s="1">
        <v>17731301.414700001</v>
      </c>
      <c r="AJ518" s="1">
        <v>111796626.346</v>
      </c>
      <c r="AK518" s="1">
        <v>91685938.466700003</v>
      </c>
      <c r="AL518" s="1">
        <v>9774110.0807300005</v>
      </c>
      <c r="AM518" s="1">
        <v>6683004.59583</v>
      </c>
      <c r="AN518" s="1">
        <v>572694515.83700001</v>
      </c>
      <c r="AO518" s="1">
        <v>29390171.7432</v>
      </c>
      <c r="AP518" s="1">
        <v>9376928.9290399998</v>
      </c>
      <c r="AQ518" s="1">
        <v>159988761.73899999</v>
      </c>
      <c r="AR518" s="1">
        <v>1720720731.6800001</v>
      </c>
      <c r="AS518" s="1">
        <v>3751861969.5599999</v>
      </c>
      <c r="AT518" s="1">
        <v>222655806.49599999</v>
      </c>
      <c r="AU518" s="1">
        <v>755608771.00899994</v>
      </c>
      <c r="AV518" s="1">
        <v>18848835.959600002</v>
      </c>
      <c r="AW518" s="1">
        <v>51154958.766800001</v>
      </c>
      <c r="AX518" s="1">
        <v>4765972762.7399998</v>
      </c>
      <c r="AY518" s="1">
        <v>10570939.3478</v>
      </c>
      <c r="AZ518" s="1">
        <v>16355969.165899999</v>
      </c>
      <c r="BA518" s="1">
        <v>69711459.5308</v>
      </c>
      <c r="BB518" s="1">
        <v>171431772.74599999</v>
      </c>
      <c r="BC518" s="1">
        <v>206547767.17899999</v>
      </c>
      <c r="BD518" s="1">
        <v>22594920.3002</v>
      </c>
      <c r="BE518" s="1">
        <v>35698197.8605</v>
      </c>
      <c r="BF518" s="1">
        <v>179397598.45300001</v>
      </c>
      <c r="BG518" s="1">
        <v>79909887.363700002</v>
      </c>
      <c r="BH518" s="1">
        <v>289644971.611</v>
      </c>
      <c r="BI518" s="1">
        <v>77444157.170399994</v>
      </c>
    </row>
    <row r="519" spans="1:61">
      <c r="A519" s="2">
        <v>38139</v>
      </c>
      <c r="B519" s="1">
        <v>1223021911.5699999</v>
      </c>
      <c r="C519" s="1">
        <v>28223297.924899999</v>
      </c>
      <c r="D519" s="1">
        <v>1898507402.8499999</v>
      </c>
      <c r="E519" s="1">
        <v>117347294.61499999</v>
      </c>
      <c r="F519" s="1">
        <v>92736864.992300004</v>
      </c>
      <c r="G519" s="1">
        <v>43856446.733999997</v>
      </c>
      <c r="H519" s="1">
        <v>40175736.930799998</v>
      </c>
      <c r="I519" s="1">
        <v>937507870.62800002</v>
      </c>
      <c r="J519" s="1">
        <v>336942832.67199999</v>
      </c>
      <c r="K519" s="1">
        <v>316013112.852</v>
      </c>
      <c r="L519" s="1">
        <v>2699758702.3000002</v>
      </c>
      <c r="M519" s="1">
        <v>378592580.398</v>
      </c>
      <c r="N519" s="1">
        <v>97660924.487800002</v>
      </c>
      <c r="O519" s="1">
        <v>24065230.650600001</v>
      </c>
      <c r="P519" s="1">
        <v>139795430.57699999</v>
      </c>
      <c r="Q519" s="1">
        <v>63510746.333499998</v>
      </c>
      <c r="R519" s="1">
        <v>11708209.602</v>
      </c>
      <c r="S519" s="1">
        <v>2098861857.72</v>
      </c>
      <c r="T519" s="1">
        <v>78654202.853100002</v>
      </c>
      <c r="U519" s="1">
        <v>78173144.936399996</v>
      </c>
      <c r="V519" s="1">
        <v>711921311.28600001</v>
      </c>
      <c r="W519" s="1">
        <v>133947493.185</v>
      </c>
      <c r="X519" s="1">
        <v>782835415.60899997</v>
      </c>
      <c r="Y519" s="1">
        <v>38474765.476800002</v>
      </c>
      <c r="Z519" s="1">
        <v>220793.24892099999</v>
      </c>
      <c r="AA519" s="1">
        <v>234178993.822</v>
      </c>
      <c r="AB519" s="1">
        <v>30273344.738899998</v>
      </c>
      <c r="AC519" s="1">
        <v>446451350.20899999</v>
      </c>
      <c r="AD519" s="1">
        <v>53444301.057300001</v>
      </c>
      <c r="AE519" s="1">
        <v>21392275.5086</v>
      </c>
      <c r="AF519" s="1">
        <v>297584894.199</v>
      </c>
      <c r="AG519" s="1">
        <v>280726897.926</v>
      </c>
      <c r="AH519" s="1">
        <v>27176071.844799999</v>
      </c>
      <c r="AI519" s="1">
        <v>17519142.538699999</v>
      </c>
      <c r="AJ519" s="1">
        <v>111488255.88699999</v>
      </c>
      <c r="AK519" s="1">
        <v>91890696.451800004</v>
      </c>
      <c r="AL519" s="1">
        <v>9843185.0636299998</v>
      </c>
      <c r="AM519" s="1">
        <v>6750846.0969000002</v>
      </c>
      <c r="AN519" s="1">
        <v>568678298.97399998</v>
      </c>
      <c r="AO519" s="1">
        <v>29248321.331900001</v>
      </c>
      <c r="AP519" s="1">
        <v>9582920.3959100004</v>
      </c>
      <c r="AQ519" s="1">
        <v>159479333.74000001</v>
      </c>
      <c r="AR519" s="1">
        <v>1717543282.47</v>
      </c>
      <c r="AS519" s="1">
        <v>3745215969.4200001</v>
      </c>
      <c r="AT519" s="1">
        <v>223667261.602</v>
      </c>
      <c r="AU519" s="1">
        <v>751491408.63499999</v>
      </c>
      <c r="AV519" s="1">
        <v>18896941.751200002</v>
      </c>
      <c r="AW519" s="1">
        <v>51072315.4837</v>
      </c>
      <c r="AX519" s="1">
        <v>4757401297.4499998</v>
      </c>
      <c r="AY519" s="1">
        <v>10577106.756999999</v>
      </c>
      <c r="AZ519" s="1">
        <v>17194736.815400001</v>
      </c>
      <c r="BA519" s="1">
        <v>70028464.363100007</v>
      </c>
      <c r="BB519" s="1">
        <v>172940321.03299999</v>
      </c>
      <c r="BC519" s="1">
        <v>207055961.69600001</v>
      </c>
      <c r="BD519" s="1">
        <v>22594920.3002</v>
      </c>
      <c r="BE519" s="1">
        <v>38801638.163699999</v>
      </c>
      <c r="BF519" s="1">
        <v>180373282.586</v>
      </c>
      <c r="BG519" s="1">
        <v>80244160.941699997</v>
      </c>
      <c r="BH519" s="1">
        <v>289329200.26099998</v>
      </c>
      <c r="BI519" s="1">
        <v>81221078.556999996</v>
      </c>
    </row>
    <row r="520" spans="1:61">
      <c r="A520" s="2">
        <v>38140</v>
      </c>
      <c r="B520" s="1">
        <v>1225567818.0799999</v>
      </c>
      <c r="C520" s="1">
        <v>28177659.096900001</v>
      </c>
      <c r="D520" s="1">
        <v>1896636210.9000001</v>
      </c>
      <c r="E520" s="1">
        <v>116989584.882</v>
      </c>
      <c r="F520" s="1">
        <v>93818628.563899994</v>
      </c>
      <c r="G520" s="1">
        <v>43856446.733999997</v>
      </c>
      <c r="H520" s="1">
        <v>40000582.509800002</v>
      </c>
      <c r="I520" s="1">
        <v>935213594.40999997</v>
      </c>
      <c r="J520" s="1">
        <v>337166092.884</v>
      </c>
      <c r="K520" s="1">
        <v>313898924.98299998</v>
      </c>
      <c r="L520" s="1">
        <v>2696940196.3000002</v>
      </c>
      <c r="M520" s="1">
        <v>376989054.00999999</v>
      </c>
      <c r="N520" s="1">
        <v>97384624.556199998</v>
      </c>
      <c r="O520" s="1">
        <v>24545055.0854</v>
      </c>
      <c r="P520" s="1">
        <v>138147498.84200001</v>
      </c>
      <c r="Q520" s="1">
        <v>63435503.941399999</v>
      </c>
      <c r="R520" s="1">
        <v>11719310.9385</v>
      </c>
      <c r="S520" s="1">
        <v>2104449530.45</v>
      </c>
      <c r="T520" s="1">
        <v>78861427.801799998</v>
      </c>
      <c r="U520" s="1">
        <v>78033761.488800004</v>
      </c>
      <c r="V520" s="1">
        <v>711921311.28600001</v>
      </c>
      <c r="W520" s="1">
        <v>133793307.955</v>
      </c>
      <c r="X520" s="1">
        <v>783172156.14999998</v>
      </c>
      <c r="Y520" s="1">
        <v>38406923.975699998</v>
      </c>
      <c r="Z520" s="1">
        <v>209691.91238299999</v>
      </c>
      <c r="AA520" s="1">
        <v>233884191.66299999</v>
      </c>
      <c r="AB520" s="1">
        <v>30016780.5167</v>
      </c>
      <c r="AC520" s="1">
        <v>446207120.80500001</v>
      </c>
      <c r="AD520" s="1">
        <v>53657693.415200002</v>
      </c>
      <c r="AE520" s="1">
        <v>21375006.762899999</v>
      </c>
      <c r="AF520" s="1">
        <v>296874408.66100001</v>
      </c>
      <c r="AG520" s="1">
        <v>280639320.71499997</v>
      </c>
      <c r="AH520" s="1">
        <v>27031754.469900001</v>
      </c>
      <c r="AI520" s="1">
        <v>17924958.063200001</v>
      </c>
      <c r="AJ520" s="1">
        <v>111176184.98199999</v>
      </c>
      <c r="AK520" s="1">
        <v>92010344.189999998</v>
      </c>
      <c r="AL520" s="1">
        <v>9835784.1725999992</v>
      </c>
      <c r="AM520" s="1">
        <v>6789084.0338599999</v>
      </c>
      <c r="AN520" s="1">
        <v>563945429.16299999</v>
      </c>
      <c r="AO520" s="1">
        <v>29248321.331900001</v>
      </c>
      <c r="AP520" s="1">
        <v>9305386.9824599996</v>
      </c>
      <c r="AQ520" s="1">
        <v>159035280.27900001</v>
      </c>
      <c r="AR520" s="1">
        <v>1715242838.8399999</v>
      </c>
      <c r="AS520" s="1">
        <v>3739973671.6100001</v>
      </c>
      <c r="AT520" s="1">
        <v>224419685.523</v>
      </c>
      <c r="AU520" s="1">
        <v>747941447.90600002</v>
      </c>
      <c r="AV520" s="1">
        <v>18815531.949900001</v>
      </c>
      <c r="AW520" s="1">
        <v>50973636.936700001</v>
      </c>
      <c r="AX520" s="1">
        <v>4751467016.3299999</v>
      </c>
      <c r="AY520" s="1">
        <v>10570939.3478</v>
      </c>
      <c r="AZ520" s="1">
        <v>17129362.278000001</v>
      </c>
      <c r="BA520" s="1">
        <v>69824939.859899998</v>
      </c>
      <c r="BB520" s="1">
        <v>173875300.266</v>
      </c>
      <c r="BC520" s="1">
        <v>207358164.74599999</v>
      </c>
      <c r="BD520" s="1">
        <v>22594920.3002</v>
      </c>
      <c r="BE520" s="1">
        <v>38397056.120999999</v>
      </c>
      <c r="BF520" s="1">
        <v>181088702.05199999</v>
      </c>
      <c r="BG520" s="1">
        <v>79971561.455599993</v>
      </c>
      <c r="BH520" s="1">
        <v>289013428.91000003</v>
      </c>
      <c r="BI520" s="1">
        <v>83284693.671200007</v>
      </c>
    </row>
    <row r="521" spans="1:61">
      <c r="A521" s="2">
        <v>38141</v>
      </c>
      <c r="B521" s="1">
        <v>1227479714.9300001</v>
      </c>
      <c r="C521" s="1">
        <v>28130786.787099998</v>
      </c>
      <c r="D521" s="1">
        <v>1894999380.51</v>
      </c>
      <c r="E521" s="1">
        <v>116766324.67</v>
      </c>
      <c r="F521" s="1">
        <v>95364181.306299999</v>
      </c>
      <c r="G521" s="1">
        <v>43747900.3323</v>
      </c>
      <c r="H521" s="1">
        <v>39661375.004500002</v>
      </c>
      <c r="I521" s="1">
        <v>932921785.15600002</v>
      </c>
      <c r="J521" s="1">
        <v>337166092.884</v>
      </c>
      <c r="K521" s="1">
        <v>312315134.30299997</v>
      </c>
      <c r="L521" s="1">
        <v>2695060369.98</v>
      </c>
      <c r="M521" s="1">
        <v>375718567.71700001</v>
      </c>
      <c r="N521" s="1">
        <v>97045417.050899997</v>
      </c>
      <c r="O521" s="1">
        <v>24833689.835299999</v>
      </c>
      <c r="P521" s="1">
        <v>139642478.829</v>
      </c>
      <c r="Q521" s="1">
        <v>63398499.486299999</v>
      </c>
      <c r="R521" s="1">
        <v>11751381.4663</v>
      </c>
      <c r="S521" s="1">
        <v>2111450773.3599999</v>
      </c>
      <c r="T521" s="1">
        <v>78965040.276099995</v>
      </c>
      <c r="U521" s="1">
        <v>79316582.599800006</v>
      </c>
      <c r="V521" s="1">
        <v>712145804.98099995</v>
      </c>
      <c r="W521" s="1">
        <v>133640356.207</v>
      </c>
      <c r="X521" s="1">
        <v>782723168.76199996</v>
      </c>
      <c r="Y521" s="1">
        <v>38298377.574000001</v>
      </c>
      <c r="Z521" s="1">
        <v>223260.212596</v>
      </c>
      <c r="AA521" s="1">
        <v>234030976.002</v>
      </c>
      <c r="AB521" s="1">
        <v>29741714.0669</v>
      </c>
      <c r="AC521" s="1">
        <v>446939809.01700002</v>
      </c>
      <c r="AD521" s="1">
        <v>53879720.145900004</v>
      </c>
      <c r="AE521" s="1">
        <v>21340469.271400001</v>
      </c>
      <c r="AF521" s="1">
        <v>296208328.46899998</v>
      </c>
      <c r="AG521" s="1">
        <v>280815708.61799997</v>
      </c>
      <c r="AH521" s="1">
        <v>27495543.640799999</v>
      </c>
      <c r="AI521" s="1">
        <v>17776940.242699999</v>
      </c>
      <c r="AJ521" s="1">
        <v>110834510.513</v>
      </c>
      <c r="AK521" s="1">
        <v>92164529.419699997</v>
      </c>
      <c r="AL521" s="1">
        <v>9820982.3905500006</v>
      </c>
      <c r="AM521" s="1">
        <v>6748379.1332200002</v>
      </c>
      <c r="AN521" s="1">
        <v>558342954.65699995</v>
      </c>
      <c r="AO521" s="1">
        <v>29178012.867199998</v>
      </c>
      <c r="AP521" s="1">
        <v>9521246.3040299993</v>
      </c>
      <c r="AQ521" s="1">
        <v>158654134.391</v>
      </c>
      <c r="AR521" s="1">
        <v>1712510676.5699999</v>
      </c>
      <c r="AS521" s="1">
        <v>3729158502.8600001</v>
      </c>
      <c r="AT521" s="1">
        <v>225172109.44400001</v>
      </c>
      <c r="AU521" s="1">
        <v>743957301.57099998</v>
      </c>
      <c r="AV521" s="1">
        <v>18817998.913600001</v>
      </c>
      <c r="AW521" s="1">
        <v>50857689.6439</v>
      </c>
      <c r="AX521" s="1">
        <v>4730758089.7600002</v>
      </c>
      <c r="AY521" s="1">
        <v>10558604.5294</v>
      </c>
      <c r="AZ521" s="1">
        <v>17847248.7075</v>
      </c>
      <c r="BA521" s="1">
        <v>69971724.198599994</v>
      </c>
      <c r="BB521" s="1">
        <v>174325521.13699999</v>
      </c>
      <c r="BC521" s="1">
        <v>207685037.433</v>
      </c>
      <c r="BD521" s="1">
        <v>22594920.3002</v>
      </c>
      <c r="BE521" s="1">
        <v>40565517.191399999</v>
      </c>
      <c r="BF521" s="1">
        <v>181686940.743</v>
      </c>
      <c r="BG521" s="1">
        <v>79986363.237599999</v>
      </c>
      <c r="BH521" s="1">
        <v>288760565.134</v>
      </c>
      <c r="BI521" s="1">
        <v>83771918.996999994</v>
      </c>
    </row>
    <row r="522" spans="1:61">
      <c r="A522" s="2">
        <v>38142</v>
      </c>
      <c r="B522" s="1">
        <v>1229072139.98</v>
      </c>
      <c r="C522" s="1">
        <v>28085147.959100001</v>
      </c>
      <c r="D522" s="1">
        <v>1893362550.1099999</v>
      </c>
      <c r="E522" s="1">
        <v>116498659.111</v>
      </c>
      <c r="F522" s="1">
        <v>96701275.618200004</v>
      </c>
      <c r="G522" s="1">
        <v>43730631.586599998</v>
      </c>
      <c r="H522" s="1">
        <v>39181550.569700003</v>
      </c>
      <c r="I522" s="1">
        <v>929952794.37300003</v>
      </c>
      <c r="J522" s="1">
        <v>337166092.884</v>
      </c>
      <c r="K522" s="1">
        <v>310203413.39700001</v>
      </c>
      <c r="L522" s="1">
        <v>2692429353.2199998</v>
      </c>
      <c r="M522" s="1">
        <v>374448081.42400002</v>
      </c>
      <c r="N522" s="1">
        <v>96643301.971799999</v>
      </c>
      <c r="O522" s="1">
        <v>24982941.137699999</v>
      </c>
      <c r="P522" s="1">
        <v>141131291.40700001</v>
      </c>
      <c r="Q522" s="1">
        <v>63209776.765100002</v>
      </c>
      <c r="R522" s="1">
        <v>11772350.657600001</v>
      </c>
      <c r="S522" s="1">
        <v>2115659413.3900001</v>
      </c>
      <c r="T522" s="1">
        <v>79120458.987599999</v>
      </c>
      <c r="U522" s="1">
        <v>80472355.081599995</v>
      </c>
      <c r="V522" s="1">
        <v>710453467.89999998</v>
      </c>
      <c r="W522" s="1">
        <v>133640356.207</v>
      </c>
      <c r="X522" s="1">
        <v>781712947.13699996</v>
      </c>
      <c r="Y522" s="1">
        <v>38082518.252400003</v>
      </c>
      <c r="Z522" s="1">
        <v>241762.44015899999</v>
      </c>
      <c r="AA522" s="1">
        <v>234178993.822</v>
      </c>
      <c r="AB522" s="1">
        <v>29467881.098999999</v>
      </c>
      <c r="AC522" s="1">
        <v>446451350.20899999</v>
      </c>
      <c r="AD522" s="1">
        <v>54043773.230300002</v>
      </c>
      <c r="AE522" s="1">
        <v>21321967.0438</v>
      </c>
      <c r="AF522" s="1">
        <v>295497842.93000001</v>
      </c>
      <c r="AG522" s="1">
        <v>280992096.52100003</v>
      </c>
      <c r="AH522" s="1">
        <v>25626818.6569</v>
      </c>
      <c r="AI522" s="1">
        <v>17805310.324999999</v>
      </c>
      <c r="AJ522" s="1">
        <v>110494069.52599999</v>
      </c>
      <c r="AK522" s="1">
        <v>92370520.886600003</v>
      </c>
      <c r="AL522" s="1">
        <v>9809881.0540200006</v>
      </c>
      <c r="AM522" s="1">
        <v>6678070.6684800005</v>
      </c>
      <c r="AN522" s="1">
        <v>553385591.15199995</v>
      </c>
      <c r="AO522" s="1">
        <v>28826470.543499999</v>
      </c>
      <c r="AP522" s="1">
        <v>9321422.2463499997</v>
      </c>
      <c r="AQ522" s="1">
        <v>158179243.88299999</v>
      </c>
      <c r="AR522" s="1">
        <v>1709890761.1500001</v>
      </c>
      <c r="AS522" s="1">
        <v>3721148271.8000002</v>
      </c>
      <c r="AT522" s="1">
        <v>226541274.28400001</v>
      </c>
      <c r="AU522" s="1">
        <v>739818970.00600004</v>
      </c>
      <c r="AV522" s="1">
        <v>18774827.0493</v>
      </c>
      <c r="AW522" s="1">
        <v>50710905.305299997</v>
      </c>
      <c r="AX522" s="1">
        <v>4717304503.3599997</v>
      </c>
      <c r="AY522" s="1">
        <v>10521600.0743</v>
      </c>
      <c r="AZ522" s="1">
        <v>17450067.555799998</v>
      </c>
      <c r="BA522" s="1">
        <v>70117275.055399999</v>
      </c>
      <c r="BB522" s="1">
        <v>174325521.13699999</v>
      </c>
      <c r="BC522" s="1">
        <v>207841689.627</v>
      </c>
      <c r="BD522" s="1">
        <v>22587519.409200002</v>
      </c>
      <c r="BE522" s="1">
        <v>40688865.375200003</v>
      </c>
      <c r="BF522" s="1">
        <v>181878130.428</v>
      </c>
      <c r="BG522" s="1">
        <v>80138081.503600001</v>
      </c>
      <c r="BH522" s="1">
        <v>288476864.31099999</v>
      </c>
      <c r="BI522" s="1">
        <v>84713065.6391</v>
      </c>
    </row>
    <row r="523" spans="1:61">
      <c r="A523" s="2">
        <v>38143</v>
      </c>
      <c r="B523" s="1">
        <v>1231942452.21</v>
      </c>
      <c r="C523" s="1">
        <v>28050610.467700001</v>
      </c>
      <c r="D523" s="1">
        <v>1891725719.71</v>
      </c>
      <c r="E523" s="1">
        <v>116097777.514</v>
      </c>
      <c r="F523" s="1">
        <v>97996431.547600001</v>
      </c>
      <c r="G523" s="1">
        <v>43766402.559900001</v>
      </c>
      <c r="H523" s="1">
        <v>38662254.7161</v>
      </c>
      <c r="I523" s="1">
        <v>929449533.78299999</v>
      </c>
      <c r="J523" s="1">
        <v>336718338.977</v>
      </c>
      <c r="K523" s="1">
        <v>307563762.26499999</v>
      </c>
      <c r="L523" s="1">
        <v>2688858423.3000002</v>
      </c>
      <c r="M523" s="1">
        <v>373177595.13200003</v>
      </c>
      <c r="N523" s="1">
        <v>96304094.466499999</v>
      </c>
      <c r="O523" s="1">
        <v>25288844.633400001</v>
      </c>
      <c r="P523" s="1">
        <v>140493581.29699999</v>
      </c>
      <c r="Q523" s="1">
        <v>63134534.373000003</v>
      </c>
      <c r="R523" s="1">
        <v>11793319.8488</v>
      </c>
      <c r="S523" s="1">
        <v>2119874220.8299999</v>
      </c>
      <c r="T523" s="1">
        <v>79131560.324200004</v>
      </c>
      <c r="U523" s="1">
        <v>79042749.631899998</v>
      </c>
      <c r="V523" s="1">
        <v>710171000.55900002</v>
      </c>
      <c r="W523" s="1">
        <v>133487404.45900001</v>
      </c>
      <c r="X523" s="1">
        <v>781488453.44200003</v>
      </c>
      <c r="Y523" s="1">
        <v>37867892.412699997</v>
      </c>
      <c r="Z523" s="1">
        <v>251630.29485999999</v>
      </c>
      <c r="AA523" s="1">
        <v>234325778.16100001</v>
      </c>
      <c r="AB523" s="1">
        <v>29186647.239999998</v>
      </c>
      <c r="AC523" s="1">
        <v>445962891.40200001</v>
      </c>
      <c r="AD523" s="1">
        <v>54241130.324299999</v>
      </c>
      <c r="AE523" s="1">
        <v>21270160.806699999</v>
      </c>
      <c r="AF523" s="1">
        <v>294742952.046</v>
      </c>
      <c r="AG523" s="1">
        <v>280286544.91000003</v>
      </c>
      <c r="AH523" s="1">
        <v>26394044.3598</v>
      </c>
      <c r="AI523" s="1">
        <v>17537644.7663</v>
      </c>
      <c r="AJ523" s="1">
        <v>110106756.229</v>
      </c>
      <c r="AK523" s="1">
        <v>92696160.091700003</v>
      </c>
      <c r="AL523" s="1">
        <v>9791378.8264499996</v>
      </c>
      <c r="AM523" s="1">
        <v>6634898.8041700004</v>
      </c>
      <c r="AN523" s="1">
        <v>549225056.91400003</v>
      </c>
      <c r="AO523" s="1">
        <v>28826470.543499999</v>
      </c>
      <c r="AP523" s="1">
        <v>9354726.2559600007</v>
      </c>
      <c r="AQ523" s="1">
        <v>157705586.85800001</v>
      </c>
      <c r="AR523" s="1">
        <v>1706288994.1800001</v>
      </c>
      <c r="AS523" s="1">
        <v>3718364303.3000002</v>
      </c>
      <c r="AT523" s="1">
        <v>228157135.491</v>
      </c>
      <c r="AU523" s="1">
        <v>734978787.27600002</v>
      </c>
      <c r="AV523" s="1">
        <v>18779760.9767</v>
      </c>
      <c r="AW523" s="1">
        <v>50612226.758199997</v>
      </c>
      <c r="AX523" s="1">
        <v>4694416014.3800001</v>
      </c>
      <c r="AY523" s="1">
        <v>10490763.0283</v>
      </c>
      <c r="AZ523" s="1">
        <v>16105572.3529</v>
      </c>
      <c r="BA523" s="1">
        <v>70260358.948500007</v>
      </c>
      <c r="BB523" s="1">
        <v>174124463.597</v>
      </c>
      <c r="BC523" s="1">
        <v>208034112.79300001</v>
      </c>
      <c r="BD523" s="1">
        <v>22583818.9637</v>
      </c>
      <c r="BE523" s="1">
        <v>34268592.410700001</v>
      </c>
      <c r="BF523" s="1">
        <v>181662271.10699999</v>
      </c>
      <c r="BG523" s="1">
        <v>80775791.613600001</v>
      </c>
      <c r="BH523" s="1">
        <v>288161092.96100003</v>
      </c>
      <c r="BI523" s="1">
        <v>82406454.602899998</v>
      </c>
    </row>
    <row r="524" spans="1:61">
      <c r="A524" s="2">
        <v>38144</v>
      </c>
      <c r="B524" s="1">
        <v>1233219105.9200001</v>
      </c>
      <c r="C524" s="1">
        <v>27993870.303100001</v>
      </c>
      <c r="D524" s="1">
        <v>1890088889.3099999</v>
      </c>
      <c r="E524" s="1">
        <v>115653724.052</v>
      </c>
      <c r="F524" s="1">
        <v>99313790.150099993</v>
      </c>
      <c r="G524" s="1">
        <v>43820675.760700002</v>
      </c>
      <c r="H524" s="1">
        <v>38145425.826200001</v>
      </c>
      <c r="I524" s="1">
        <v>927891646.222</v>
      </c>
      <c r="J524" s="1">
        <v>336495078.76499999</v>
      </c>
      <c r="K524" s="1">
        <v>302817324.15399998</v>
      </c>
      <c r="L524" s="1">
        <v>2684174892.7600002</v>
      </c>
      <c r="M524" s="1">
        <v>371598738.38</v>
      </c>
      <c r="N524" s="1">
        <v>95901979.387500003</v>
      </c>
      <c r="O524" s="1">
        <v>25514571.809700001</v>
      </c>
      <c r="P524" s="1">
        <v>143535347.50799999</v>
      </c>
      <c r="Q524" s="1">
        <v>63059291.980899997</v>
      </c>
      <c r="R524" s="1">
        <v>11804421.1853</v>
      </c>
      <c r="S524" s="1">
        <v>2122687792.9000001</v>
      </c>
      <c r="T524" s="1">
        <v>79136494.251499996</v>
      </c>
      <c r="U524" s="1">
        <v>78771383.627599999</v>
      </c>
      <c r="V524" s="1">
        <v>708820337.94700003</v>
      </c>
      <c r="W524" s="1">
        <v>133334452.712</v>
      </c>
      <c r="X524" s="1">
        <v>782610921.91400003</v>
      </c>
      <c r="Y524" s="1">
        <v>37653266.572999999</v>
      </c>
      <c r="Z524" s="1">
        <v>247929.84934700001</v>
      </c>
      <c r="AA524" s="1">
        <v>234178993.822</v>
      </c>
      <c r="AB524" s="1">
        <v>28906646.8629</v>
      </c>
      <c r="AC524" s="1">
        <v>446695579.61299998</v>
      </c>
      <c r="AD524" s="1">
        <v>54413817.781599998</v>
      </c>
      <c r="AE524" s="1">
        <v>21261526.433800001</v>
      </c>
      <c r="AF524" s="1">
        <v>293988061.16100001</v>
      </c>
      <c r="AG524" s="1">
        <v>279407072.35900003</v>
      </c>
      <c r="AH524" s="1">
        <v>26266995.730599999</v>
      </c>
      <c r="AI524" s="1">
        <v>17924958.063200001</v>
      </c>
      <c r="AJ524" s="1">
        <v>110069751.774</v>
      </c>
      <c r="AK524" s="1">
        <v>92884882.812800005</v>
      </c>
      <c r="AL524" s="1">
        <v>9777810.5262400005</v>
      </c>
      <c r="AM524" s="1">
        <v>6641066.2133600004</v>
      </c>
      <c r="AN524" s="1">
        <v>545034919.11199999</v>
      </c>
      <c r="AO524" s="1">
        <v>28685853.614</v>
      </c>
      <c r="AP524" s="1">
        <v>9177104.8713499997</v>
      </c>
      <c r="AQ524" s="1">
        <v>157231929.83199999</v>
      </c>
      <c r="AR524" s="1">
        <v>1703234893.1500001</v>
      </c>
      <c r="AS524" s="1">
        <v>3711065791.2600002</v>
      </c>
      <c r="AT524" s="1">
        <v>229847005.609</v>
      </c>
      <c r="AU524" s="1">
        <v>729990586.72500002</v>
      </c>
      <c r="AV524" s="1">
        <v>18787161.867699999</v>
      </c>
      <c r="AW524" s="1">
        <v>50513548.211199999</v>
      </c>
      <c r="AX524" s="1">
        <v>4673842770.8199997</v>
      </c>
      <c r="AY524" s="1">
        <v>10459925.9824</v>
      </c>
      <c r="AZ524" s="1">
        <v>16248656.245999999</v>
      </c>
      <c r="BA524" s="1">
        <v>70640271.354499996</v>
      </c>
      <c r="BB524" s="1">
        <v>173851864.111</v>
      </c>
      <c r="BC524" s="1">
        <v>208148826.604</v>
      </c>
      <c r="BD524" s="1">
        <v>22580118.518100001</v>
      </c>
      <c r="BE524" s="1">
        <v>28864708.4804</v>
      </c>
      <c r="BF524" s="1">
        <v>181399539.47499999</v>
      </c>
      <c r="BG524" s="1">
        <v>80973148.707599998</v>
      </c>
      <c r="BH524" s="1">
        <v>287846555.09200001</v>
      </c>
      <c r="BI524" s="1">
        <v>79669358.405399993</v>
      </c>
    </row>
    <row r="525" spans="1:61">
      <c r="A525" s="2">
        <v>38145</v>
      </c>
      <c r="B525" s="1">
        <v>1234815231.4100001</v>
      </c>
      <c r="C525" s="1">
        <v>27946997.993299998</v>
      </c>
      <c r="D525" s="1">
        <v>1887750207.75</v>
      </c>
      <c r="E525" s="1">
        <v>115076454.552</v>
      </c>
      <c r="F525" s="1">
        <v>100679254.544</v>
      </c>
      <c r="G525" s="1">
        <v>43820675.760700002</v>
      </c>
      <c r="H525" s="1">
        <v>37727275.483199999</v>
      </c>
      <c r="I525" s="1">
        <v>925231025.89900005</v>
      </c>
      <c r="J525" s="1">
        <v>336495078.76499999</v>
      </c>
      <c r="K525" s="1">
        <v>300715471.10299999</v>
      </c>
      <c r="L525" s="1">
        <v>2679492595.6999998</v>
      </c>
      <c r="M525" s="1">
        <v>370328252.08700001</v>
      </c>
      <c r="N525" s="1">
        <v>95522066.9815</v>
      </c>
      <c r="O525" s="1">
        <v>25604615.983800001</v>
      </c>
      <c r="P525" s="1">
        <v>145120371.669</v>
      </c>
      <c r="Q525" s="1">
        <v>62947045.133699998</v>
      </c>
      <c r="R525" s="1">
        <v>11804421.1853</v>
      </c>
      <c r="S525" s="1">
        <v>2126912468.1900001</v>
      </c>
      <c r="T525" s="1">
        <v>79126626.396799996</v>
      </c>
      <c r="U525" s="1">
        <v>79779138.288900003</v>
      </c>
      <c r="V525" s="1">
        <v>707414168.65199995</v>
      </c>
      <c r="W525" s="1">
        <v>133334452.712</v>
      </c>
      <c r="X525" s="1">
        <v>779803517.25199997</v>
      </c>
      <c r="Y525" s="1">
        <v>37346129.595399998</v>
      </c>
      <c r="Z525" s="1">
        <v>225727.176271</v>
      </c>
      <c r="AA525" s="1">
        <v>234030976.002</v>
      </c>
      <c r="AB525" s="1">
        <v>28619245.594799999</v>
      </c>
      <c r="AC525" s="1">
        <v>446695579.61299998</v>
      </c>
      <c r="AD525" s="1">
        <v>54586505.238799997</v>
      </c>
      <c r="AE525" s="1">
        <v>21192451.4509</v>
      </c>
      <c r="AF525" s="1">
        <v>293011143.546</v>
      </c>
      <c r="AG525" s="1">
        <v>278527599.80900002</v>
      </c>
      <c r="AH525" s="1">
        <v>26141180.583099999</v>
      </c>
      <c r="AI525" s="1">
        <v>17527776.911600001</v>
      </c>
      <c r="AJ525" s="1">
        <v>109681204.995</v>
      </c>
      <c r="AK525" s="1">
        <v>93056336.788299993</v>
      </c>
      <c r="AL525" s="1">
        <v>9749440.4439800009</v>
      </c>
      <c r="AM525" s="1">
        <v>6638599.2496800004</v>
      </c>
      <c r="AN525" s="1">
        <v>540807776.85399997</v>
      </c>
      <c r="AO525" s="1">
        <v>28405853.236900002</v>
      </c>
      <c r="AP525" s="1">
        <v>9598955.6597899999</v>
      </c>
      <c r="AQ525" s="1">
        <v>156696598.715</v>
      </c>
      <c r="AR525" s="1">
        <v>1700624845.5799999</v>
      </c>
      <c r="AS525" s="1">
        <v>3700827892.0100002</v>
      </c>
      <c r="AT525" s="1">
        <v>231388857.90599999</v>
      </c>
      <c r="AU525" s="1">
        <v>724529962.63</v>
      </c>
      <c r="AV525" s="1">
        <v>18753857.858100001</v>
      </c>
      <c r="AW525" s="1">
        <v>50400067.882200003</v>
      </c>
      <c r="AX525" s="1">
        <v>4653258425.9099998</v>
      </c>
      <c r="AY525" s="1">
        <v>10472260.800799999</v>
      </c>
      <c r="AZ525" s="1">
        <v>16676674.443600001</v>
      </c>
      <c r="BA525" s="1">
        <v>70843795.857700005</v>
      </c>
      <c r="BB525" s="1">
        <v>173555828.47</v>
      </c>
      <c r="BC525" s="1">
        <v>208164861.868</v>
      </c>
      <c r="BD525" s="1">
        <v>22576418.0726</v>
      </c>
      <c r="BE525" s="1">
        <v>27574486.478399999</v>
      </c>
      <c r="BF525" s="1">
        <v>179635660.44800001</v>
      </c>
      <c r="BG525" s="1">
        <v>80927509.879700005</v>
      </c>
      <c r="BH525" s="1">
        <v>287532017.22299999</v>
      </c>
      <c r="BI525" s="1">
        <v>78754114.881899998</v>
      </c>
    </row>
    <row r="526" spans="1:61">
      <c r="A526" s="2">
        <v>38146</v>
      </c>
      <c r="B526" s="1">
        <v>1236093118.5999999</v>
      </c>
      <c r="C526" s="1">
        <v>27901359.1653</v>
      </c>
      <c r="D526" s="1">
        <v>1885645887.73</v>
      </c>
      <c r="E526" s="1">
        <v>114501652.016</v>
      </c>
      <c r="F526" s="1">
        <v>101788154.71600001</v>
      </c>
      <c r="G526" s="1">
        <v>43856446.733999997</v>
      </c>
      <c r="H526" s="1">
        <v>37471944.742899999</v>
      </c>
      <c r="I526" s="1">
        <v>923374635.73300004</v>
      </c>
      <c r="J526" s="1">
        <v>336271818.55199999</v>
      </c>
      <c r="K526" s="1">
        <v>298613618.05199999</v>
      </c>
      <c r="L526" s="1">
        <v>2674249064.4099998</v>
      </c>
      <c r="M526" s="1">
        <v>369378471.07200003</v>
      </c>
      <c r="N526" s="1">
        <v>95140921.093700007</v>
      </c>
      <c r="O526" s="1">
        <v>25634219.547899999</v>
      </c>
      <c r="P526" s="1">
        <v>144062044.25299999</v>
      </c>
      <c r="Q526" s="1">
        <v>62947045.133699998</v>
      </c>
      <c r="R526" s="1">
        <v>11815522.5219</v>
      </c>
      <c r="S526" s="1">
        <v>2129733441.1600001</v>
      </c>
      <c r="T526" s="1">
        <v>79027947.849800006</v>
      </c>
      <c r="U526" s="1">
        <v>79062485.341299996</v>
      </c>
      <c r="V526" s="1">
        <v>705281478.55499995</v>
      </c>
      <c r="W526" s="1">
        <v>133181500.964</v>
      </c>
      <c r="X526" s="1">
        <v>776790121.12300003</v>
      </c>
      <c r="Y526" s="1">
        <v>37200578.738600001</v>
      </c>
      <c r="Z526" s="1">
        <v>222026.730759</v>
      </c>
      <c r="AA526" s="1">
        <v>234178993.822</v>
      </c>
      <c r="AB526" s="1">
        <v>28313342.099100001</v>
      </c>
      <c r="AC526" s="1">
        <v>446207120.80500001</v>
      </c>
      <c r="AD526" s="1">
        <v>54724655.204599999</v>
      </c>
      <c r="AE526" s="1">
        <v>21140645.2137</v>
      </c>
      <c r="AF526" s="1">
        <v>292522684.73799998</v>
      </c>
      <c r="AG526" s="1">
        <v>277651827.70499998</v>
      </c>
      <c r="AH526" s="1">
        <v>24865760.3631</v>
      </c>
      <c r="AI526" s="1">
        <v>17721433.559999999</v>
      </c>
      <c r="AJ526" s="1">
        <v>109298825.625</v>
      </c>
      <c r="AK526" s="1">
        <v>92472899.879099995</v>
      </c>
      <c r="AL526" s="1">
        <v>9744506.5166299995</v>
      </c>
      <c r="AM526" s="1">
        <v>6604061.7582299998</v>
      </c>
      <c r="AN526" s="1">
        <v>536267330.20999998</v>
      </c>
      <c r="AO526" s="1">
        <v>28405853.236900002</v>
      </c>
      <c r="AP526" s="1">
        <v>9543448.9771100003</v>
      </c>
      <c r="AQ526" s="1">
        <v>156193338.125</v>
      </c>
      <c r="AR526" s="1">
        <v>1698777089.79</v>
      </c>
      <c r="AS526" s="1">
        <v>3691649553.6599998</v>
      </c>
      <c r="AT526" s="1">
        <v>232930710.20199999</v>
      </c>
      <c r="AU526" s="1">
        <v>717788984.38699996</v>
      </c>
      <c r="AV526" s="1">
        <v>18736589.112300001</v>
      </c>
      <c r="AW526" s="1">
        <v>50253283.543499999</v>
      </c>
      <c r="AX526" s="1">
        <v>4633062627.7799997</v>
      </c>
      <c r="AY526" s="1">
        <v>10484595.619200001</v>
      </c>
      <c r="AZ526" s="1">
        <v>17263811.798300002</v>
      </c>
      <c r="BA526" s="1">
        <v>70942474.404699996</v>
      </c>
      <c r="BB526" s="1">
        <v>173036532.61700001</v>
      </c>
      <c r="BC526" s="1">
        <v>208036579.757</v>
      </c>
      <c r="BD526" s="1">
        <v>22557915.845100001</v>
      </c>
      <c r="BE526" s="1">
        <v>26178185.0383</v>
      </c>
      <c r="BF526" s="1">
        <v>176979974.051</v>
      </c>
      <c r="BG526" s="1">
        <v>80062839.111499995</v>
      </c>
      <c r="BH526" s="1">
        <v>287217479.35500002</v>
      </c>
      <c r="BI526" s="1">
        <v>79940724.409600005</v>
      </c>
    </row>
    <row r="527" spans="1:61">
      <c r="A527" s="2">
        <v>38147</v>
      </c>
      <c r="B527" s="1">
        <v>1238009949.3699999</v>
      </c>
      <c r="C527" s="1">
        <v>27958099.3299</v>
      </c>
      <c r="D527" s="1">
        <v>1884242185.4000001</v>
      </c>
      <c r="E527" s="1">
        <v>113926849.48</v>
      </c>
      <c r="F527" s="1">
        <v>102677495.12100001</v>
      </c>
      <c r="G527" s="1">
        <v>43766402.559900001</v>
      </c>
      <c r="H527" s="1">
        <v>37195644.8112</v>
      </c>
      <c r="I527" s="1">
        <v>919917186.14300001</v>
      </c>
      <c r="J527" s="1">
        <v>335599570.95099998</v>
      </c>
      <c r="K527" s="1">
        <v>296511765.00099999</v>
      </c>
      <c r="L527" s="1">
        <v>2668820510.8499999</v>
      </c>
      <c r="M527" s="1">
        <v>367799614.31999999</v>
      </c>
      <c r="N527" s="1">
        <v>94781977.878999993</v>
      </c>
      <c r="O527" s="1">
        <v>25694660.158</v>
      </c>
      <c r="P527" s="1">
        <v>142991382.01800001</v>
      </c>
      <c r="Q527" s="1">
        <v>62908807.196800001</v>
      </c>
      <c r="R527" s="1">
        <v>11825390.376599999</v>
      </c>
      <c r="S527" s="1">
        <v>2128322337.9300001</v>
      </c>
      <c r="T527" s="1">
        <v>78752881.400099993</v>
      </c>
      <c r="U527" s="1">
        <v>80091209.193800002</v>
      </c>
      <c r="V527" s="1">
        <v>703041475.53799999</v>
      </c>
      <c r="W527" s="1">
        <v>132722645.72</v>
      </c>
      <c r="X527" s="1">
        <v>775006506.38600004</v>
      </c>
      <c r="Y527" s="1">
        <v>36948948.443700001</v>
      </c>
      <c r="Z527" s="1">
        <v>223260.212596</v>
      </c>
      <c r="AA527" s="1">
        <v>233736173.84200001</v>
      </c>
      <c r="AB527" s="1">
        <v>28001271.194200002</v>
      </c>
      <c r="AC527" s="1">
        <v>445474432.59399998</v>
      </c>
      <c r="AD527" s="1">
        <v>54828267.678999998</v>
      </c>
      <c r="AE527" s="1">
        <v>21130777.359000001</v>
      </c>
      <c r="AF527" s="1">
        <v>291812199.19999999</v>
      </c>
      <c r="AG527" s="1">
        <v>276776055.60000002</v>
      </c>
      <c r="AH527" s="1">
        <v>26447084.078899998</v>
      </c>
      <c r="AI527" s="1">
        <v>17453768.0013</v>
      </c>
      <c r="AJ527" s="1">
        <v>108642613.288</v>
      </c>
      <c r="AK527" s="1">
        <v>92027612.935699999</v>
      </c>
      <c r="AL527" s="1">
        <v>9726004.2890600003</v>
      </c>
      <c r="AM527" s="1">
        <v>6525118.9206299996</v>
      </c>
      <c r="AN527" s="1">
        <v>532611290.04400003</v>
      </c>
      <c r="AO527" s="1">
        <v>28615545.149300002</v>
      </c>
      <c r="AP527" s="1">
        <v>9587854.32326</v>
      </c>
      <c r="AQ527" s="1">
        <v>155723381.54499999</v>
      </c>
      <c r="AR527" s="1">
        <v>1696385368.51</v>
      </c>
      <c r="AS527" s="1">
        <v>3673857811.6300001</v>
      </c>
      <c r="AT527" s="1">
        <v>234497232.13600001</v>
      </c>
      <c r="AU527" s="1">
        <v>708653817.89900005</v>
      </c>
      <c r="AV527" s="1">
        <v>18603373.073899999</v>
      </c>
      <c r="AW527" s="1">
        <v>50237248.279600002</v>
      </c>
      <c r="AX527" s="1">
        <v>4613556346.0100002</v>
      </c>
      <c r="AY527" s="1">
        <v>10490763.0283</v>
      </c>
      <c r="AZ527" s="1">
        <v>16693943.1894</v>
      </c>
      <c r="BA527" s="1">
        <v>70830227.557500005</v>
      </c>
      <c r="BB527" s="1">
        <v>172386487.68799999</v>
      </c>
      <c r="BC527" s="1">
        <v>207971205.22</v>
      </c>
      <c r="BD527" s="1">
        <v>22543114.063000001</v>
      </c>
      <c r="BE527" s="1">
        <v>29112638.329799999</v>
      </c>
      <c r="BF527" s="1">
        <v>173941908.285</v>
      </c>
      <c r="BG527" s="1">
        <v>79971561.455599993</v>
      </c>
      <c r="BH527" s="1">
        <v>286902941.486</v>
      </c>
      <c r="BI527" s="1">
        <v>80881871.051699996</v>
      </c>
    </row>
    <row r="528" spans="1:61">
      <c r="A528" s="2">
        <v>38148</v>
      </c>
      <c r="B528" s="1">
        <v>1239928013.6300001</v>
      </c>
      <c r="C528" s="1">
        <v>27924795.3202</v>
      </c>
      <c r="D528" s="1">
        <v>1882372226.9400001</v>
      </c>
      <c r="E528" s="1">
        <v>113397685.771</v>
      </c>
      <c r="F528" s="1">
        <v>103293002.558</v>
      </c>
      <c r="G528" s="1">
        <v>44162350.229699999</v>
      </c>
      <c r="H528" s="1">
        <v>36931679.697999999</v>
      </c>
      <c r="I528" s="1">
        <v>917415684.97599995</v>
      </c>
      <c r="J528" s="1">
        <v>334705296.61900002</v>
      </c>
      <c r="K528" s="1">
        <v>294348237.85799998</v>
      </c>
      <c r="L528" s="1">
        <v>2663035481.0300002</v>
      </c>
      <c r="M528" s="1">
        <v>366541462.84600002</v>
      </c>
      <c r="N528" s="1">
        <v>94445237.337300003</v>
      </c>
      <c r="O528" s="1">
        <v>25709461.940000001</v>
      </c>
      <c r="P528" s="1">
        <v>141283009.67300001</v>
      </c>
      <c r="Q528" s="1">
        <v>62873036.223499998</v>
      </c>
      <c r="R528" s="1">
        <v>11836491.713099999</v>
      </c>
      <c r="S528" s="1">
        <v>2128322337.9300001</v>
      </c>
      <c r="T528" s="1">
        <v>78392704.703500003</v>
      </c>
      <c r="U528" s="1">
        <v>80252795.314500004</v>
      </c>
      <c r="V528" s="1">
        <v>700470899.38800001</v>
      </c>
      <c r="W528" s="1">
        <v>132417975.706</v>
      </c>
      <c r="X528" s="1">
        <v>772443331.12699997</v>
      </c>
      <c r="Y528" s="1">
        <v>36750357.867899999</v>
      </c>
      <c r="Z528" s="1">
        <v>209691.91238299999</v>
      </c>
      <c r="AA528" s="1">
        <v>233295820.82600001</v>
      </c>
      <c r="AB528" s="1">
        <v>27708935.9987</v>
      </c>
      <c r="AC528" s="1">
        <v>444985973.78600001</v>
      </c>
      <c r="AD528" s="1">
        <v>54898576.143700004</v>
      </c>
      <c r="AE528" s="1">
        <v>21175182.705200002</v>
      </c>
      <c r="AF528" s="1">
        <v>290879686.93000001</v>
      </c>
      <c r="AG528" s="1">
        <v>276075437.91600001</v>
      </c>
      <c r="AH528" s="1">
        <v>27221710.672800001</v>
      </c>
      <c r="AI528" s="1">
        <v>17537644.7663</v>
      </c>
      <c r="AJ528" s="1">
        <v>107996268.80500001</v>
      </c>
      <c r="AK528" s="1">
        <v>91582325.992400005</v>
      </c>
      <c r="AL528" s="1">
        <v>9716136.4343599994</v>
      </c>
      <c r="AM528" s="1">
        <v>6458510.9013999999</v>
      </c>
      <c r="AN528" s="1">
        <v>528270667.458</v>
      </c>
      <c r="AO528" s="1">
        <v>28335544.772100002</v>
      </c>
      <c r="AP528" s="1">
        <v>9605123.0689800009</v>
      </c>
      <c r="AQ528" s="1">
        <v>155284262.01100001</v>
      </c>
      <c r="AR528" s="1">
        <v>1693450915.21</v>
      </c>
      <c r="AS528" s="1">
        <v>3658361579.3099999</v>
      </c>
      <c r="AT528" s="1">
        <v>236162432.61700001</v>
      </c>
      <c r="AU528" s="1">
        <v>698134684.78799999</v>
      </c>
      <c r="AV528" s="1">
        <v>18546632.909400001</v>
      </c>
      <c r="AW528" s="1">
        <v>49799362.227300003</v>
      </c>
      <c r="AX528" s="1">
        <v>4593173058.6400003</v>
      </c>
      <c r="AY528" s="1">
        <v>10496930.4375</v>
      </c>
      <c r="AZ528" s="1">
        <v>16775352.990599999</v>
      </c>
      <c r="BA528" s="1">
        <v>70724148.119499996</v>
      </c>
      <c r="BB528" s="1">
        <v>171762345.87799999</v>
      </c>
      <c r="BC528" s="1">
        <v>207990940.92899999</v>
      </c>
      <c r="BD528" s="1">
        <v>22528312.280999999</v>
      </c>
      <c r="BE528" s="1">
        <v>32530616.501600001</v>
      </c>
      <c r="BF528" s="1">
        <v>170648511.77900001</v>
      </c>
      <c r="BG528" s="1">
        <v>80032002.065599993</v>
      </c>
      <c r="BH528" s="1">
        <v>286620474.14499998</v>
      </c>
      <c r="BI528" s="1">
        <v>82205397.0634</v>
      </c>
    </row>
    <row r="529" spans="1:61">
      <c r="A529" s="2">
        <v>38149</v>
      </c>
      <c r="B529" s="1">
        <v>1239608541.8299999</v>
      </c>
      <c r="C529" s="1">
        <v>27912460.501899999</v>
      </c>
      <c r="D529" s="1">
        <v>1880741563.95</v>
      </c>
      <c r="E529" s="1">
        <v>112739006.47</v>
      </c>
      <c r="F529" s="1">
        <v>103870272.058</v>
      </c>
      <c r="G529" s="1">
        <v>44851866.576899998</v>
      </c>
      <c r="H529" s="1">
        <v>36667714.584799998</v>
      </c>
      <c r="I529" s="1">
        <v>913769512.66400003</v>
      </c>
      <c r="J529" s="1">
        <v>333811022.28600001</v>
      </c>
      <c r="K529" s="1">
        <v>292020657.63</v>
      </c>
      <c r="L529" s="1">
        <v>2657436706.9699998</v>
      </c>
      <c r="M529" s="1">
        <v>364974940.912</v>
      </c>
      <c r="N529" s="1">
        <v>94065324.931400001</v>
      </c>
      <c r="O529" s="1">
        <v>25755100.767999999</v>
      </c>
      <c r="P529" s="1">
        <v>139573403.84599999</v>
      </c>
      <c r="Q529" s="1">
        <v>62833564.804700002</v>
      </c>
      <c r="R529" s="1">
        <v>11846359.5678</v>
      </c>
      <c r="S529" s="1">
        <v>2126912468.1900001</v>
      </c>
      <c r="T529" s="1">
        <v>77980721.769800007</v>
      </c>
      <c r="U529" s="1">
        <v>81275351.757799998</v>
      </c>
      <c r="V529" s="1">
        <v>697519177.35099995</v>
      </c>
      <c r="W529" s="1">
        <v>132722645.72</v>
      </c>
      <c r="X529" s="1">
        <v>770325442.81200004</v>
      </c>
      <c r="Y529" s="1">
        <v>36554234.2557</v>
      </c>
      <c r="Z529" s="1">
        <v>254097.258535</v>
      </c>
      <c r="AA529" s="1">
        <v>232415114.794</v>
      </c>
      <c r="AB529" s="1">
        <v>27419067.766800001</v>
      </c>
      <c r="AC529" s="1">
        <v>444011523.13499999</v>
      </c>
      <c r="AD529" s="1">
        <v>54959016.753799997</v>
      </c>
      <c r="AE529" s="1">
        <v>21218354.569499999</v>
      </c>
      <c r="AF529" s="1">
        <v>289991580.00700003</v>
      </c>
      <c r="AG529" s="1">
        <v>275466097.88800001</v>
      </c>
      <c r="AH529" s="1">
        <v>27839685.073399998</v>
      </c>
      <c r="AI529" s="1">
        <v>17731301.414700001</v>
      </c>
      <c r="AJ529" s="1">
        <v>107645959.963</v>
      </c>
      <c r="AK529" s="1">
        <v>91172810.022300005</v>
      </c>
      <c r="AL529" s="1">
        <v>9705035.0978200007</v>
      </c>
      <c r="AM529" s="1">
        <v>6383268.5093099996</v>
      </c>
      <c r="AN529" s="1">
        <v>525892514.47500002</v>
      </c>
      <c r="AO529" s="1">
        <v>28266469.7892</v>
      </c>
      <c r="AP529" s="1">
        <v>9841951.5817900002</v>
      </c>
      <c r="AQ529" s="1">
        <v>154846375.958</v>
      </c>
      <c r="AR529" s="1">
        <v>1690632409.22</v>
      </c>
      <c r="AS529" s="1">
        <v>3641882261.96</v>
      </c>
      <c r="AT529" s="1">
        <v>237457588.546</v>
      </c>
      <c r="AU529" s="1">
        <v>687484802.60300004</v>
      </c>
      <c r="AV529" s="1">
        <v>18550333.354899999</v>
      </c>
      <c r="AW529" s="1">
        <v>49236894.509400003</v>
      </c>
      <c r="AX529" s="1">
        <v>4573473120.21</v>
      </c>
      <c r="AY529" s="1">
        <v>10509265.255899999</v>
      </c>
      <c r="AZ529" s="1">
        <v>16843194.491700001</v>
      </c>
      <c r="BA529" s="1">
        <v>70590932.081</v>
      </c>
      <c r="BB529" s="1">
        <v>171267719.662</v>
      </c>
      <c r="BC529" s="1">
        <v>207868826.227</v>
      </c>
      <c r="BD529" s="1">
        <v>22528312.280999999</v>
      </c>
      <c r="BE529" s="1">
        <v>38477232.440499999</v>
      </c>
      <c r="BF529" s="1">
        <v>167774499.09799999</v>
      </c>
      <c r="BG529" s="1">
        <v>79955526.191699997</v>
      </c>
      <c r="BH529" s="1">
        <v>286275099.23100001</v>
      </c>
      <c r="BI529" s="1">
        <v>83532623.520600006</v>
      </c>
    </row>
    <row r="530" spans="1:61">
      <c r="A530" s="2">
        <v>38150</v>
      </c>
      <c r="B530" s="1">
        <v>1238329421.1700001</v>
      </c>
      <c r="C530" s="1">
        <v>27877923.010400001</v>
      </c>
      <c r="D530" s="1">
        <v>1879346495.99</v>
      </c>
      <c r="E530" s="1">
        <v>111992749.958</v>
      </c>
      <c r="F530" s="1">
        <v>104447541.558</v>
      </c>
      <c r="G530" s="1">
        <v>46679886.660099998</v>
      </c>
      <c r="H530" s="1">
        <v>36404982.953400001</v>
      </c>
      <c r="I530" s="1">
        <v>912629775.44599998</v>
      </c>
      <c r="J530" s="1">
        <v>333363268.37900001</v>
      </c>
      <c r="K530" s="1">
        <v>289694310.88499999</v>
      </c>
      <c r="L530" s="1">
        <v>2651651677.1500001</v>
      </c>
      <c r="M530" s="1">
        <v>363716789.43800002</v>
      </c>
      <c r="N530" s="1">
        <v>93665676.816</v>
      </c>
      <c r="O530" s="1">
        <v>26019065.881200001</v>
      </c>
      <c r="P530" s="1">
        <v>139917545.27900001</v>
      </c>
      <c r="Q530" s="1">
        <v>62759555.894400001</v>
      </c>
      <c r="R530" s="1">
        <v>11857460.904300001</v>
      </c>
      <c r="S530" s="1">
        <v>2125503831.9300001</v>
      </c>
      <c r="T530" s="1">
        <v>77593408.472800002</v>
      </c>
      <c r="U530" s="1">
        <v>79826010.598700002</v>
      </c>
      <c r="V530" s="1">
        <v>694409569.63900006</v>
      </c>
      <c r="W530" s="1">
        <v>132875597.46799999</v>
      </c>
      <c r="X530" s="1">
        <v>768096541.13199997</v>
      </c>
      <c r="Y530" s="1">
        <v>36396348.580499999</v>
      </c>
      <c r="Z530" s="1">
        <v>212158.87605799999</v>
      </c>
      <c r="AA530" s="1">
        <v>231681193.10100001</v>
      </c>
      <c r="AB530" s="1">
        <v>27121798.644000001</v>
      </c>
      <c r="AC530" s="1">
        <v>443282535.36900002</v>
      </c>
      <c r="AD530" s="1">
        <v>55028091.736699998</v>
      </c>
      <c r="AE530" s="1">
        <v>21270160.806699999</v>
      </c>
      <c r="AF530" s="1">
        <v>289059067.73799998</v>
      </c>
      <c r="AG530" s="1">
        <v>274943101.58899999</v>
      </c>
      <c r="AH530" s="1">
        <v>27778010.981600001</v>
      </c>
      <c r="AI530" s="1">
        <v>17380992.572900001</v>
      </c>
      <c r="AJ530" s="1">
        <v>107295651.12100001</v>
      </c>
      <c r="AK530" s="1">
        <v>90763294.052300006</v>
      </c>
      <c r="AL530" s="1">
        <v>9697634.2068000007</v>
      </c>
      <c r="AM530" s="1">
        <v>6301858.7080300003</v>
      </c>
      <c r="AN530" s="1">
        <v>523573568.62</v>
      </c>
      <c r="AO530" s="1">
        <v>28405853.236900002</v>
      </c>
      <c r="AP530" s="1">
        <v>10084947.503799999</v>
      </c>
      <c r="AQ530" s="1">
        <v>154409723.38800001</v>
      </c>
      <c r="AR530" s="1">
        <v>1687709057.26</v>
      </c>
      <c r="AS530" s="1">
        <v>3636057760.7199998</v>
      </c>
      <c r="AT530" s="1">
        <v>238777414.11199999</v>
      </c>
      <c r="AU530" s="1">
        <v>677341881.45200002</v>
      </c>
      <c r="AV530" s="1">
        <v>18588571.2918</v>
      </c>
      <c r="AW530" s="1">
        <v>48520241.561800003</v>
      </c>
      <c r="AX530" s="1">
        <v>4551256878.8400002</v>
      </c>
      <c r="AY530" s="1">
        <v>10527767.4835</v>
      </c>
      <c r="AZ530" s="1">
        <v>16933238.665899999</v>
      </c>
      <c r="BA530" s="1">
        <v>70436746.851300001</v>
      </c>
      <c r="BB530" s="1">
        <v>170704018.46200001</v>
      </c>
      <c r="BC530" s="1">
        <v>207833055.25400001</v>
      </c>
      <c r="BD530" s="1">
        <v>22532012.726500001</v>
      </c>
      <c r="BE530" s="1">
        <v>32829119.1063</v>
      </c>
      <c r="BF530" s="1">
        <v>165312469.34999999</v>
      </c>
      <c r="BG530" s="1">
        <v>80077640.893600002</v>
      </c>
      <c r="BH530" s="1">
        <v>285992631.88999999</v>
      </c>
      <c r="BI530" s="1">
        <v>82645750.079400003</v>
      </c>
    </row>
    <row r="531" spans="1:61">
      <c r="A531" s="2">
        <v>38151</v>
      </c>
      <c r="B531" s="1">
        <v>1238648892.97</v>
      </c>
      <c r="C531" s="1">
        <v>27855720.337299999</v>
      </c>
      <c r="D531" s="1">
        <v>1877485171.8900001</v>
      </c>
      <c r="E531" s="1">
        <v>111250193.892</v>
      </c>
      <c r="F531" s="1">
        <v>105034678.913</v>
      </c>
      <c r="G531" s="1">
        <v>47379270.862000003</v>
      </c>
      <c r="H531" s="1">
        <v>36143484.803800002</v>
      </c>
      <c r="I531" s="1">
        <v>911440698.95500004</v>
      </c>
      <c r="J531" s="1">
        <v>333363268.37900001</v>
      </c>
      <c r="K531" s="1">
        <v>288122855.02399999</v>
      </c>
      <c r="L531" s="1">
        <v>2646256427.5900002</v>
      </c>
      <c r="M531" s="1">
        <v>362470972.78200001</v>
      </c>
      <c r="N531" s="1">
        <v>93349905.465599999</v>
      </c>
      <c r="O531" s="1">
        <v>25988228.835299999</v>
      </c>
      <c r="P531" s="1">
        <v>142199486.678</v>
      </c>
      <c r="Q531" s="1">
        <v>62647309.047200002</v>
      </c>
      <c r="R531" s="1">
        <v>11867328.759</v>
      </c>
      <c r="S531" s="1">
        <v>2122687792.9000001</v>
      </c>
      <c r="T531" s="1">
        <v>77320808.986699998</v>
      </c>
      <c r="U531" s="1">
        <v>78303894.011199996</v>
      </c>
      <c r="V531" s="1">
        <v>691475116.347</v>
      </c>
      <c r="W531" s="1">
        <v>133028549.21600001</v>
      </c>
      <c r="X531" s="1">
        <v>765551868.10099995</v>
      </c>
      <c r="Y531" s="1">
        <v>36161987.031400003</v>
      </c>
      <c r="Z531" s="1">
        <v>202291.021358</v>
      </c>
      <c r="AA531" s="1">
        <v>230949738.37099999</v>
      </c>
      <c r="AB531" s="1">
        <v>26836864.339499999</v>
      </c>
      <c r="AC531" s="1">
        <v>443039539.44700003</v>
      </c>
      <c r="AD531" s="1">
        <v>55115668.947099999</v>
      </c>
      <c r="AE531" s="1">
        <v>21321967.0438</v>
      </c>
      <c r="AF531" s="1">
        <v>288126555.46899998</v>
      </c>
      <c r="AG531" s="1">
        <v>274158607.14099997</v>
      </c>
      <c r="AH531" s="1">
        <v>27382063.311700001</v>
      </c>
      <c r="AI531" s="1">
        <v>17380992.572900001</v>
      </c>
      <c r="AJ531" s="1">
        <v>106966311.47</v>
      </c>
      <c r="AK531" s="1">
        <v>90985320.783000007</v>
      </c>
      <c r="AL531" s="1">
        <v>9682832.4247500002</v>
      </c>
      <c r="AM531" s="1">
        <v>6229083.2796099996</v>
      </c>
      <c r="AN531" s="1">
        <v>519278584.86199999</v>
      </c>
      <c r="AO531" s="1">
        <v>28266469.7892</v>
      </c>
      <c r="AP531" s="1">
        <v>10195960.869200001</v>
      </c>
      <c r="AQ531" s="1">
        <v>153910163.24399999</v>
      </c>
      <c r="AR531" s="1">
        <v>1684568612.5</v>
      </c>
      <c r="AS531" s="1">
        <v>3614022841.1799998</v>
      </c>
      <c r="AT531" s="1">
        <v>239998561.132</v>
      </c>
      <c r="AU531" s="1">
        <v>667536934.32599998</v>
      </c>
      <c r="AV531" s="1">
        <v>18672448.0568</v>
      </c>
      <c r="AW531" s="1">
        <v>47797421.204999998</v>
      </c>
      <c r="AX531" s="1">
        <v>4531379319.0200005</v>
      </c>
      <c r="AY531" s="1">
        <v>10546269.710999999</v>
      </c>
      <c r="AZ531" s="1">
        <v>17105926.123100001</v>
      </c>
      <c r="BA531" s="1">
        <v>70661240.545699999</v>
      </c>
      <c r="BB531" s="1">
        <v>169917057.05000001</v>
      </c>
      <c r="BC531" s="1">
        <v>207863892.30000001</v>
      </c>
      <c r="BD531" s="1">
        <v>22535713.171999998</v>
      </c>
      <c r="BE531" s="1">
        <v>43599882.511799999</v>
      </c>
      <c r="BF531" s="1">
        <v>162887444.05700001</v>
      </c>
      <c r="BG531" s="1">
        <v>80017200.283500001</v>
      </c>
      <c r="BH531" s="1">
        <v>285647256.97600001</v>
      </c>
      <c r="BI531" s="1">
        <v>80335438.597599998</v>
      </c>
    </row>
    <row r="532" spans="1:61">
      <c r="A532" s="2">
        <v>38152</v>
      </c>
      <c r="B532" s="1">
        <v>1238648892.97</v>
      </c>
      <c r="C532" s="1">
        <v>27798980.172800001</v>
      </c>
      <c r="D532" s="1">
        <v>1875623847.8</v>
      </c>
      <c r="E532" s="1">
        <v>110378122.233</v>
      </c>
      <c r="F532" s="1">
        <v>105614415.376</v>
      </c>
      <c r="G532" s="1">
        <v>47508786.454999998</v>
      </c>
      <c r="H532" s="1">
        <v>35893087.990800001</v>
      </c>
      <c r="I532" s="1">
        <v>908074527.01999998</v>
      </c>
      <c r="J532" s="1">
        <v>333138774.685</v>
      </c>
      <c r="K532" s="1">
        <v>286552632.64399999</v>
      </c>
      <c r="L532" s="1">
        <v>2641049900.7600002</v>
      </c>
      <c r="M532" s="1">
        <v>362779343.241</v>
      </c>
      <c r="N532" s="1">
        <v>93013164.923899993</v>
      </c>
      <c r="O532" s="1">
        <v>26030167.217799999</v>
      </c>
      <c r="P532" s="1">
        <v>141756666.69800001</v>
      </c>
      <c r="Q532" s="1">
        <v>62573300.1369</v>
      </c>
      <c r="R532" s="1">
        <v>11857460.904300001</v>
      </c>
      <c r="S532" s="1">
        <v>2121280390.1199999</v>
      </c>
      <c r="T532" s="1">
        <v>77294905.868100002</v>
      </c>
      <c r="U532" s="1">
        <v>79166097.815599993</v>
      </c>
      <c r="V532" s="1">
        <v>689542250.30799997</v>
      </c>
      <c r="W532" s="1">
        <v>132722645.72</v>
      </c>
      <c r="X532" s="1">
        <v>762013008.70899999</v>
      </c>
      <c r="Y532" s="1">
        <v>35994233.501500003</v>
      </c>
      <c r="Z532" s="1">
        <v>225727.176271</v>
      </c>
      <c r="AA532" s="1">
        <v>230511852.31900001</v>
      </c>
      <c r="AB532" s="1">
        <v>26533427.807500001</v>
      </c>
      <c r="AC532" s="1">
        <v>444497514.97899997</v>
      </c>
      <c r="AD532" s="1">
        <v>55227915.794399999</v>
      </c>
      <c r="AE532" s="1">
        <v>21383641.135699999</v>
      </c>
      <c r="AF532" s="1">
        <v>287238448.546</v>
      </c>
      <c r="AG532" s="1">
        <v>273291469.40899998</v>
      </c>
      <c r="AH532" s="1">
        <v>27145234.798900001</v>
      </c>
      <c r="AI532" s="1">
        <v>17389626.945700001</v>
      </c>
      <c r="AJ532" s="1">
        <v>106555562.01800001</v>
      </c>
      <c r="AK532" s="1">
        <v>90797831.543699995</v>
      </c>
      <c r="AL532" s="1">
        <v>9671731.0882099997</v>
      </c>
      <c r="AM532" s="1">
        <v>6190845.34265</v>
      </c>
      <c r="AN532" s="1">
        <v>515375848.32800001</v>
      </c>
      <c r="AO532" s="1">
        <v>28545236.684500001</v>
      </c>
      <c r="AP532" s="1">
        <v>10189793.460000001</v>
      </c>
      <c r="AQ532" s="1">
        <v>153411836.581</v>
      </c>
      <c r="AR532" s="1">
        <v>1681213541.9000001</v>
      </c>
      <c r="AS532" s="1">
        <v>3593438496.27</v>
      </c>
      <c r="AT532" s="1">
        <v>239862878.12900001</v>
      </c>
      <c r="AU532" s="1">
        <v>659413222.94400001</v>
      </c>
      <c r="AV532" s="1">
        <v>18708219.030099999</v>
      </c>
      <c r="AW532" s="1">
        <v>47036362.911200002</v>
      </c>
      <c r="AX532" s="1">
        <v>4511221758.8400002</v>
      </c>
      <c r="AY532" s="1">
        <v>10583274.166200001</v>
      </c>
      <c r="AZ532" s="1">
        <v>16971476.6028</v>
      </c>
      <c r="BA532" s="1">
        <v>70562561.998699993</v>
      </c>
      <c r="BB532" s="1">
        <v>169518642.41600001</v>
      </c>
      <c r="BC532" s="1">
        <v>207854024.44499999</v>
      </c>
      <c r="BD532" s="1">
        <v>22539413.6175</v>
      </c>
      <c r="BE532" s="1">
        <v>53079190.433300003</v>
      </c>
      <c r="BF532" s="1">
        <v>160569731.685</v>
      </c>
      <c r="BG532" s="1">
        <v>80305835.033500001</v>
      </c>
      <c r="BH532" s="1">
        <v>285366023.11699998</v>
      </c>
      <c r="BI532" s="1">
        <v>80044336.884000003</v>
      </c>
    </row>
    <row r="533" spans="1:61">
      <c r="A533" s="2">
        <v>38153</v>
      </c>
      <c r="B533" s="1">
        <v>1238330654.6500001</v>
      </c>
      <c r="C533" s="1">
        <v>27775544.017900001</v>
      </c>
      <c r="D533" s="1">
        <v>1873762523.71</v>
      </c>
      <c r="E533" s="1">
        <v>109597328.23</v>
      </c>
      <c r="F533" s="1">
        <v>105581111.367</v>
      </c>
      <c r="G533" s="1">
        <v>48900153.967699997</v>
      </c>
      <c r="H533" s="1">
        <v>35642691.1778</v>
      </c>
      <c r="I533" s="1">
        <v>904614610.46599996</v>
      </c>
      <c r="J533" s="1">
        <v>333138774.685</v>
      </c>
      <c r="K533" s="1">
        <v>284981176.78299999</v>
      </c>
      <c r="L533" s="1">
        <v>2635472095.8899999</v>
      </c>
      <c r="M533" s="1">
        <v>363100048.51899999</v>
      </c>
      <c r="N533" s="1">
        <v>92676424.382300004</v>
      </c>
      <c r="O533" s="1">
        <v>26105409.609900001</v>
      </c>
      <c r="P533" s="1">
        <v>139210760.18599999</v>
      </c>
      <c r="Q533" s="1">
        <v>62387044.379500002</v>
      </c>
      <c r="R533" s="1">
        <v>11846359.5678</v>
      </c>
      <c r="S533" s="1">
        <v>2118468051.53</v>
      </c>
      <c r="T533" s="1">
        <v>78027594.079600006</v>
      </c>
      <c r="U533" s="1">
        <v>80062839.111499995</v>
      </c>
      <c r="V533" s="1">
        <v>687668591.39600003</v>
      </c>
      <c r="W533" s="1">
        <v>132417975.706</v>
      </c>
      <c r="X533" s="1">
        <v>759580582.52499998</v>
      </c>
      <c r="Y533" s="1">
        <v>35838814.789899997</v>
      </c>
      <c r="Z533" s="1">
        <v>233128.06729599999</v>
      </c>
      <c r="AA533" s="1">
        <v>230073966.26699999</v>
      </c>
      <c r="AB533" s="1">
        <v>26233691.721000001</v>
      </c>
      <c r="AC533" s="1">
        <v>446207120.80500001</v>
      </c>
      <c r="AD533" s="1">
        <v>55324127.377700001</v>
      </c>
      <c r="AE533" s="1">
        <v>21435447.372900002</v>
      </c>
      <c r="AF533" s="1">
        <v>286350341.62300003</v>
      </c>
      <c r="AG533" s="1">
        <v>272597019.134</v>
      </c>
      <c r="AH533" s="1">
        <v>26664176.882300001</v>
      </c>
      <c r="AI533" s="1">
        <v>17435265.773699999</v>
      </c>
      <c r="AJ533" s="1">
        <v>106164548.27599999</v>
      </c>
      <c r="AK533" s="1">
        <v>90900210.536200002</v>
      </c>
      <c r="AL533" s="1">
        <v>9654462.3424800001</v>
      </c>
      <c r="AM533" s="1">
        <v>6199479.7155099995</v>
      </c>
      <c r="AN533" s="1">
        <v>508948174.472</v>
      </c>
      <c r="AO533" s="1">
        <v>28545236.684500001</v>
      </c>
      <c r="AP533" s="1">
        <v>10120718.4771</v>
      </c>
      <c r="AQ533" s="1">
        <v>152946813.92899999</v>
      </c>
      <c r="AR533" s="1">
        <v>1678193978.3699999</v>
      </c>
      <c r="AS533" s="1">
        <v>3580553545</v>
      </c>
      <c r="AT533" s="1">
        <v>239320146.12099999</v>
      </c>
      <c r="AU533" s="1">
        <v>651650921.74000001</v>
      </c>
      <c r="AV533" s="1">
        <v>18734122.148699999</v>
      </c>
      <c r="AW533" s="1">
        <v>46163057.770199999</v>
      </c>
      <c r="AX533" s="1">
        <v>4489542082.0600004</v>
      </c>
      <c r="AY533" s="1">
        <v>10601776.3937</v>
      </c>
      <c r="AZ533" s="1">
        <v>16883899.3924</v>
      </c>
      <c r="BA533" s="1">
        <v>70604500.381200001</v>
      </c>
      <c r="BB533" s="1">
        <v>169296615.685</v>
      </c>
      <c r="BC533" s="1">
        <v>207735610.18900001</v>
      </c>
      <c r="BD533" s="1">
        <v>22539413.6175</v>
      </c>
      <c r="BE533" s="1">
        <v>54782628.851000004</v>
      </c>
      <c r="BF533" s="1">
        <v>158200213.07499999</v>
      </c>
      <c r="BG533" s="1">
        <v>80366275.643600002</v>
      </c>
      <c r="BH533" s="1">
        <v>285021881.68400002</v>
      </c>
      <c r="BI533" s="1">
        <v>81969802.032399997</v>
      </c>
    </row>
    <row r="534" spans="1:61">
      <c r="A534" s="2">
        <v>38154</v>
      </c>
      <c r="B534" s="1">
        <v>1237371005.78</v>
      </c>
      <c r="C534" s="1">
        <v>27729905.1899</v>
      </c>
      <c r="D534" s="1">
        <v>1872134327.6800001</v>
      </c>
      <c r="E534" s="1">
        <v>108904111.43700001</v>
      </c>
      <c r="F534" s="1">
        <v>105507102.456</v>
      </c>
      <c r="G534" s="1">
        <v>50152138.032799996</v>
      </c>
      <c r="H534" s="1">
        <v>35383659.991899997</v>
      </c>
      <c r="I534" s="1">
        <v>901110288.56599998</v>
      </c>
      <c r="J534" s="1">
        <v>333811022.28600001</v>
      </c>
      <c r="K534" s="1">
        <v>283410954.40399998</v>
      </c>
      <c r="L534" s="1">
        <v>2630271736.46</v>
      </c>
      <c r="M534" s="1">
        <v>363100048.51899999</v>
      </c>
      <c r="N534" s="1">
        <v>92298978.939999998</v>
      </c>
      <c r="O534" s="1">
        <v>26180652.001899999</v>
      </c>
      <c r="P534" s="1">
        <v>137111374.09799999</v>
      </c>
      <c r="Q534" s="1">
        <v>62274797.532300003</v>
      </c>
      <c r="R534" s="1">
        <v>11836491.713099999</v>
      </c>
      <c r="S534" s="1">
        <v>2117063115.72</v>
      </c>
      <c r="T534" s="1">
        <v>78804687.637199998</v>
      </c>
      <c r="U534" s="1" t="s">
        <v>61</v>
      </c>
      <c r="V534" s="1">
        <v>685415020.079</v>
      </c>
      <c r="W534" s="1">
        <v>132265023.958</v>
      </c>
      <c r="X534" s="1">
        <v>758253356.06799996</v>
      </c>
      <c r="Y534" s="1">
        <v>35722867.497199997</v>
      </c>
      <c r="Z534" s="1">
        <v>251630.29485999999</v>
      </c>
      <c r="AA534" s="1">
        <v>229636080.21399999</v>
      </c>
      <c r="AB534" s="1">
        <v>25908052.515799999</v>
      </c>
      <c r="AC534" s="1">
        <v>445962891.40200001</v>
      </c>
      <c r="AD534" s="1">
        <v>55437607.706699997</v>
      </c>
      <c r="AE534" s="1">
        <v>21487253.610100001</v>
      </c>
      <c r="AF534" s="1">
        <v>285284613.315</v>
      </c>
      <c r="AG534" s="1" t="s">
        <v>61</v>
      </c>
      <c r="AH534" s="1">
        <v>27267349.500799999</v>
      </c>
      <c r="AI534" s="1">
        <v>17453768.0013</v>
      </c>
      <c r="AJ534" s="1">
        <v>105794503.72499999</v>
      </c>
      <c r="AK534" s="1">
        <v>91257920.269099995</v>
      </c>
      <c r="AL534" s="1">
        <v>9635960.1149199996</v>
      </c>
      <c r="AM534" s="1">
        <v>6206880.6065400001</v>
      </c>
      <c r="AN534" s="1">
        <v>502620412.64600003</v>
      </c>
      <c r="AO534" s="1">
        <v>28405853.236900002</v>
      </c>
      <c r="AP534" s="1">
        <v>9929528.7922600005</v>
      </c>
      <c r="AQ534" s="1">
        <v>152480557.794</v>
      </c>
      <c r="AR534" s="1">
        <v>1674528070.3399999</v>
      </c>
      <c r="AS534" s="1">
        <v>3567699430.77</v>
      </c>
      <c r="AT534" s="1">
        <v>238506048.10800001</v>
      </c>
      <c r="AU534" s="1" t="s">
        <v>61</v>
      </c>
      <c r="AV534" s="1">
        <v>18720553.848499998</v>
      </c>
      <c r="AW534" s="1" t="s">
        <v>61</v>
      </c>
      <c r="AX534" s="1">
        <v>4465723547.7799997</v>
      </c>
      <c r="AY534" s="1">
        <v>10607943.8029</v>
      </c>
      <c r="AZ534" s="1">
        <v>16390506.657299999</v>
      </c>
      <c r="BA534" s="1">
        <v>70429345.960299999</v>
      </c>
      <c r="BB534" s="1">
        <v>168968509.516</v>
      </c>
      <c r="BC534" s="1">
        <v>207602394.15000001</v>
      </c>
      <c r="BD534" s="1">
        <v>22535713.171999998</v>
      </c>
      <c r="BE534" s="1">
        <v>56801838.619099997</v>
      </c>
      <c r="BF534" s="1" t="s">
        <v>61</v>
      </c>
      <c r="BG534" s="1">
        <v>80395879.207699999</v>
      </c>
      <c r="BH534" s="1">
        <v>284677740.25099999</v>
      </c>
      <c r="BI534" s="1">
        <v>83341433.835700005</v>
      </c>
    </row>
    <row r="535" spans="1:61">
      <c r="A535" s="2">
        <v>38155</v>
      </c>
      <c r="B535" s="1">
        <v>1236093118.5999999</v>
      </c>
      <c r="C535" s="1">
        <v>27649728.870499998</v>
      </c>
      <c r="D535" s="1">
        <v>1870041109.01</v>
      </c>
      <c r="E535" s="1">
        <v>108213361.608</v>
      </c>
      <c r="F535" s="1">
        <v>106331068.324</v>
      </c>
      <c r="G535" s="1">
        <v>51356016.306299999</v>
      </c>
      <c r="H535" s="1">
        <v>35114760.951300003</v>
      </c>
      <c r="I535" s="1">
        <v>897808257.68700004</v>
      </c>
      <c r="J535" s="1">
        <v>334257542.71100003</v>
      </c>
      <c r="K535" s="1">
        <v>281320202.68900001</v>
      </c>
      <c r="L535" s="1">
        <v>2624899923.0599999</v>
      </c>
      <c r="M535" s="1">
        <v>363408418.97799999</v>
      </c>
      <c r="N535" s="1">
        <v>91879595.115199998</v>
      </c>
      <c r="O535" s="1">
        <v>26257127.8759</v>
      </c>
      <c r="P535" s="1">
        <v>136923884.859</v>
      </c>
      <c r="Q535" s="1">
        <v>62199555.140199997</v>
      </c>
      <c r="R535" s="1">
        <v>11815522.5219</v>
      </c>
      <c r="S535" s="1">
        <v>2114255711.0599999</v>
      </c>
      <c r="T535" s="1">
        <v>78835524.683200002</v>
      </c>
      <c r="U535" s="1">
        <v>81275351.757799998</v>
      </c>
      <c r="V535" s="1">
        <v>683165149.20799994</v>
      </c>
      <c r="W535" s="1">
        <v>132113305.692</v>
      </c>
      <c r="X535" s="1">
        <v>754731765.42200005</v>
      </c>
      <c r="Y535" s="1">
        <v>35632823.323100001</v>
      </c>
      <c r="Z535" s="1">
        <v>251630.29485999999</v>
      </c>
      <c r="AA535" s="1">
        <v>229053876.787</v>
      </c>
      <c r="AB535" s="1">
        <v>25586113.756200001</v>
      </c>
      <c r="AC535" s="1">
        <v>445718661.99800003</v>
      </c>
      <c r="AD535" s="1">
        <v>55551088.035800003</v>
      </c>
      <c r="AE535" s="1">
        <v>21531658.9562</v>
      </c>
      <c r="AF535" s="1">
        <v>284485317.08499998</v>
      </c>
      <c r="AG535" s="1">
        <v>271039131.574</v>
      </c>
      <c r="AH535" s="1">
        <v>26581533.599100001</v>
      </c>
      <c r="AI535" s="1">
        <v>17315618.035500001</v>
      </c>
      <c r="AJ535" s="1">
        <v>105251771.71600001</v>
      </c>
      <c r="AK535" s="1">
        <v>91719242.476400003</v>
      </c>
      <c r="AL535" s="1">
        <v>9621158.3328699991</v>
      </c>
      <c r="AM535" s="1">
        <v>6194545.78816</v>
      </c>
      <c r="AN535" s="1">
        <v>497906045.06300002</v>
      </c>
      <c r="AO535" s="1">
        <v>28405853.236900002</v>
      </c>
      <c r="AP535" s="1">
        <v>9813581.4995300006</v>
      </c>
      <c r="AQ535" s="1">
        <v>152016768.623</v>
      </c>
      <c r="AR535" s="1">
        <v>1670647536.48</v>
      </c>
      <c r="AS535" s="1">
        <v>3554709633.54</v>
      </c>
      <c r="AT535" s="1">
        <v>237691950.095</v>
      </c>
      <c r="AU535" s="1">
        <v>635403498.97599995</v>
      </c>
      <c r="AV535" s="1">
        <v>18703285.102699999</v>
      </c>
      <c r="AW535" s="1">
        <v>44394244.815200001</v>
      </c>
      <c r="AX535" s="1">
        <v>4442614265.5500002</v>
      </c>
      <c r="AY535" s="1">
        <v>10607943.8029</v>
      </c>
      <c r="AZ535" s="1">
        <v>16856762.791900001</v>
      </c>
      <c r="BA535" s="1">
        <v>70239389.757300004</v>
      </c>
      <c r="BB535" s="1">
        <v>168501019.90000001</v>
      </c>
      <c r="BC535" s="1">
        <v>207369266.083</v>
      </c>
      <c r="BD535" s="1">
        <v>22518444.4263</v>
      </c>
      <c r="BE535" s="1">
        <v>57969945.919200003</v>
      </c>
      <c r="BF535" s="1">
        <v>152861703.68200001</v>
      </c>
      <c r="BG535" s="1">
        <v>80062839.111499995</v>
      </c>
      <c r="BH535" s="1">
        <v>284333598.81900001</v>
      </c>
      <c r="BI535" s="1">
        <v>82940552.238499999</v>
      </c>
    </row>
    <row r="536" spans="1:61">
      <c r="A536" s="2">
        <v>38156</v>
      </c>
      <c r="B536" s="1">
        <v>1233858049.51</v>
      </c>
      <c r="C536" s="1">
        <v>27604090.0425</v>
      </c>
      <c r="D536" s="1">
        <v>1867481634.1900001</v>
      </c>
      <c r="E536" s="1">
        <v>107481906.87800001</v>
      </c>
      <c r="F536" s="1">
        <v>107031686.008</v>
      </c>
      <c r="G536" s="1">
        <v>52966943.586099997</v>
      </c>
      <c r="H536" s="1">
        <v>34858196.729099996</v>
      </c>
      <c r="I536" s="1">
        <v>895199443.60000002</v>
      </c>
      <c r="J536" s="1">
        <v>334705296.61900002</v>
      </c>
      <c r="K536" s="1">
        <v>279135706.35500002</v>
      </c>
      <c r="L536" s="1">
        <v>2619156831.6199999</v>
      </c>
      <c r="M536" s="1">
        <v>363726657.292</v>
      </c>
      <c r="N536" s="1">
        <v>91502149.672999993</v>
      </c>
      <c r="O536" s="1">
        <v>26332370.267999999</v>
      </c>
      <c r="P536" s="1">
        <v>138223974.71599999</v>
      </c>
      <c r="Q536" s="1">
        <v>62014532.864500001</v>
      </c>
      <c r="R536" s="1">
        <v>11804421.1853</v>
      </c>
      <c r="S536" s="1">
        <v>2111450773.3599999</v>
      </c>
      <c r="T536" s="1">
        <v>78706009.090200007</v>
      </c>
      <c r="U536" s="1">
        <v>81036056.281399995</v>
      </c>
      <c r="V536" s="1">
        <v>679572016.61500001</v>
      </c>
      <c r="W536" s="1">
        <v>132113305.692</v>
      </c>
      <c r="X536" s="1">
        <v>750232023.67900002</v>
      </c>
      <c r="Y536" s="1">
        <v>35555113.967299998</v>
      </c>
      <c r="Z536" s="1">
        <v>247929.84934700001</v>
      </c>
      <c r="AA536" s="1">
        <v>228471673.36000001</v>
      </c>
      <c r="AB536" s="1">
        <v>25246906.2509</v>
      </c>
      <c r="AC536" s="1">
        <v>445718661.99800003</v>
      </c>
      <c r="AD536" s="1">
        <v>55647299.619099997</v>
      </c>
      <c r="AE536" s="1">
        <v>21566196.447700001</v>
      </c>
      <c r="AF536" s="1">
        <v>283521967.76899999</v>
      </c>
      <c r="AG536" s="1">
        <v>270434725.47299999</v>
      </c>
      <c r="AH536" s="1">
        <v>26386643.468800001</v>
      </c>
      <c r="AI536" s="1">
        <v>16777819.954300001</v>
      </c>
      <c r="AJ536" s="1">
        <v>104861991.455</v>
      </c>
      <c r="AK536" s="1">
        <v>92010344.189999998</v>
      </c>
      <c r="AL536" s="1">
        <v>9606356.5508200005</v>
      </c>
      <c r="AM536" s="1">
        <v>6171109.63325</v>
      </c>
      <c r="AN536" s="1">
        <v>494517670.45499998</v>
      </c>
      <c r="AO536" s="1">
        <v>28266469.7892</v>
      </c>
      <c r="AP536" s="1">
        <v>10108383.6587</v>
      </c>
      <c r="AQ536" s="1">
        <v>151491305.36000001</v>
      </c>
      <c r="AR536" s="1">
        <v>1665706208.24</v>
      </c>
      <c r="AS536" s="1">
        <v>3545283365.3299999</v>
      </c>
      <c r="AT536" s="1">
        <v>236744636.044</v>
      </c>
      <c r="AU536" s="1">
        <v>626574235.98300004</v>
      </c>
      <c r="AV536" s="1">
        <v>18667514.1294</v>
      </c>
      <c r="AW536" s="1">
        <v>43354419.626100004</v>
      </c>
      <c r="AX536" s="1">
        <v>4421147981.1300001</v>
      </c>
      <c r="AY536" s="1">
        <v>10607943.8029</v>
      </c>
      <c r="AZ536" s="1">
        <v>17598085.3763</v>
      </c>
      <c r="BA536" s="1">
        <v>69979125.089599997</v>
      </c>
      <c r="BB536" s="1">
        <v>167952120.48199999</v>
      </c>
      <c r="BC536" s="1">
        <v>207160807.65200001</v>
      </c>
      <c r="BD536" s="1">
        <v>22514743.980799999</v>
      </c>
      <c r="BE536" s="1">
        <v>57239724.671400003</v>
      </c>
      <c r="BF536" s="1">
        <v>149926016.90799999</v>
      </c>
      <c r="BG536" s="1">
        <v>80547597.473700002</v>
      </c>
      <c r="BH536" s="1">
        <v>284053598.44099998</v>
      </c>
      <c r="BI536" s="1">
        <v>80806628.659600005</v>
      </c>
    </row>
    <row r="537" spans="1:61">
      <c r="A537" s="2">
        <v>38157</v>
      </c>
      <c r="B537" s="1">
        <v>1232899634.1199999</v>
      </c>
      <c r="C537" s="1">
        <v>27558451.214499999</v>
      </c>
      <c r="D537" s="1">
        <v>1865620310.0999999</v>
      </c>
      <c r="E537" s="1">
        <v>106709747.248</v>
      </c>
      <c r="F537" s="1">
        <v>107734770.655</v>
      </c>
      <c r="G537" s="1">
        <v>53366591.701499999</v>
      </c>
      <c r="H537" s="1">
        <v>34601632.506899998</v>
      </c>
      <c r="I537" s="1">
        <v>893822877.86899996</v>
      </c>
      <c r="J537" s="1">
        <v>335153050.52600002</v>
      </c>
      <c r="K537" s="1">
        <v>277662929.04100001</v>
      </c>
      <c r="L537" s="1">
        <v>2613046162.5999999</v>
      </c>
      <c r="M537" s="1">
        <v>364039961.67900002</v>
      </c>
      <c r="N537" s="1">
        <v>91166642.613100007</v>
      </c>
      <c r="O537" s="1">
        <v>26407612.660100002</v>
      </c>
      <c r="P537" s="1">
        <v>140608295.10800001</v>
      </c>
      <c r="Q537" s="1">
        <v>61902286.017300002</v>
      </c>
      <c r="R537" s="1">
        <v>11793319.8488</v>
      </c>
      <c r="S537" s="1">
        <v>2110048304.51</v>
      </c>
      <c r="T537" s="1">
        <v>78432176.122299999</v>
      </c>
      <c r="U537" s="1">
        <v>79156229.960899994</v>
      </c>
      <c r="V537" s="1">
        <v>676894127.54499996</v>
      </c>
      <c r="W537" s="1">
        <v>132265023.958</v>
      </c>
      <c r="X537" s="1">
        <v>745844528.78299999</v>
      </c>
      <c r="Y537" s="1">
        <v>35465069.793200001</v>
      </c>
      <c r="Z537" s="1">
        <v>247929.84934700001</v>
      </c>
      <c r="AA537" s="1">
        <v>228036254.271</v>
      </c>
      <c r="AB537" s="1">
        <v>24921267.0458</v>
      </c>
      <c r="AC537" s="1">
        <v>445230203.19</v>
      </c>
      <c r="AD537" s="1">
        <v>55734876.829599999</v>
      </c>
      <c r="AE537" s="1">
        <v>21583465.193399999</v>
      </c>
      <c r="AF537" s="1">
        <v>282559851.93599999</v>
      </c>
      <c r="AG537" s="1">
        <v>269916663.10100001</v>
      </c>
      <c r="AH537" s="1">
        <v>27723737.780699998</v>
      </c>
      <c r="AI537" s="1">
        <v>17158965.842099998</v>
      </c>
      <c r="AJ537" s="1">
        <v>104705339.26199999</v>
      </c>
      <c r="AK537" s="1">
        <v>92353252.140900001</v>
      </c>
      <c r="AL537" s="1">
        <v>9587854.32326</v>
      </c>
      <c r="AM537" s="1">
        <v>6115602.9505599998</v>
      </c>
      <c r="AN537" s="1">
        <v>489332112.81</v>
      </c>
      <c r="AO537" s="1">
        <v>28266469.7892</v>
      </c>
      <c r="AP537" s="1">
        <v>10269969.7794</v>
      </c>
      <c r="AQ537" s="1">
        <v>150967075.579</v>
      </c>
      <c r="AR537" s="1">
        <v>1660656333.5999999</v>
      </c>
      <c r="AS537" s="1">
        <v>3544946624.79</v>
      </c>
      <c r="AT537" s="1">
        <v>235776352.80199999</v>
      </c>
      <c r="AU537" s="1">
        <v>617307086.93700004</v>
      </c>
      <c r="AV537" s="1">
        <v>18641611.010899998</v>
      </c>
      <c r="AW537" s="1">
        <v>43006577.747900002</v>
      </c>
      <c r="AX537" s="1">
        <v>4396647331.3900003</v>
      </c>
      <c r="AY537" s="1">
        <v>10595608.9845</v>
      </c>
      <c r="AZ537" s="1">
        <v>17261344.834600002</v>
      </c>
      <c r="BA537" s="1">
        <v>69880446.542600006</v>
      </c>
      <c r="BB537" s="1">
        <v>167393353.21000001</v>
      </c>
      <c r="BC537" s="1">
        <v>206909177.35800001</v>
      </c>
      <c r="BD537" s="1">
        <v>22503642.644200001</v>
      </c>
      <c r="BE537" s="1">
        <v>45504378.468999997</v>
      </c>
      <c r="BF537" s="1">
        <v>147060638.59999999</v>
      </c>
      <c r="BG537" s="1">
        <v>80806628.659600005</v>
      </c>
      <c r="BH537" s="1">
        <v>283709457.009</v>
      </c>
      <c r="BI537" s="1">
        <v>77647681.673600003</v>
      </c>
    </row>
    <row r="538" spans="1:61">
      <c r="A538" s="2">
        <v>38158</v>
      </c>
      <c r="B538" s="1">
        <v>1232899634.1199999</v>
      </c>
      <c r="C538" s="1">
        <v>27501711.050000001</v>
      </c>
      <c r="D538" s="1">
        <v>1863760219.49</v>
      </c>
      <c r="E538" s="1">
        <v>105940054.581</v>
      </c>
      <c r="F538" s="1">
        <v>107550981.861</v>
      </c>
      <c r="G538" s="1">
        <v>54343509.316799998</v>
      </c>
      <c r="H538" s="1">
        <v>34346301.766500004</v>
      </c>
      <c r="I538" s="1">
        <v>891611244.93499994</v>
      </c>
      <c r="J538" s="1">
        <v>335824064.64499998</v>
      </c>
      <c r="K538" s="1">
        <v>275573410.80800003</v>
      </c>
      <c r="L538" s="1">
        <v>2606403862.9000001</v>
      </c>
      <c r="M538" s="1">
        <v>362470972.78200001</v>
      </c>
      <c r="N538" s="1">
        <v>90810166.362100005</v>
      </c>
      <c r="O538" s="1">
        <v>26484088.534000002</v>
      </c>
      <c r="P538" s="1">
        <v>144845305.22</v>
      </c>
      <c r="Q538" s="1">
        <v>61828277.107100002</v>
      </c>
      <c r="R538" s="1">
        <v>11793319.8488</v>
      </c>
      <c r="S538" s="1">
        <v>2107248300.74</v>
      </c>
      <c r="T538" s="1">
        <v>78043629.343500003</v>
      </c>
      <c r="U538" s="1">
        <v>78201515.018700004</v>
      </c>
      <c r="V538" s="1">
        <v>674657824.97399998</v>
      </c>
      <c r="W538" s="1">
        <v>132265023.958</v>
      </c>
      <c r="X538" s="1">
        <v>741054918.80700004</v>
      </c>
      <c r="Y538" s="1">
        <v>35387360.437399998</v>
      </c>
      <c r="Z538" s="1">
        <v>229427.62178399999</v>
      </c>
      <c r="AA538" s="1">
        <v>227600835.18200001</v>
      </c>
      <c r="AB538" s="1">
        <v>24588226.949700002</v>
      </c>
      <c r="AC538" s="1">
        <v>444741744.38200003</v>
      </c>
      <c r="AD538" s="1">
        <v>55796550.921499997</v>
      </c>
      <c r="AE538" s="1">
        <v>21610601.7938</v>
      </c>
      <c r="AF538" s="1">
        <v>281591568.69400001</v>
      </c>
      <c r="AG538" s="1">
        <v>269056926.26099998</v>
      </c>
      <c r="AH538" s="1">
        <v>28087614.922800001</v>
      </c>
      <c r="AI538" s="1">
        <v>17023282.84</v>
      </c>
      <c r="AJ538" s="1">
        <v>104549920.551</v>
      </c>
      <c r="AK538" s="1">
        <v>92678891.346000001</v>
      </c>
      <c r="AL538" s="1">
        <v>9565651.6501800008</v>
      </c>
      <c r="AM538" s="1">
        <v>6073664.5680799996</v>
      </c>
      <c r="AN538" s="1">
        <v>483508845.05500001</v>
      </c>
      <c r="AO538" s="1">
        <v>27918627.9111</v>
      </c>
      <c r="AP538" s="1">
        <v>10387150.554</v>
      </c>
      <c r="AQ538" s="1">
        <v>150473682.84400001</v>
      </c>
      <c r="AR538" s="1">
        <v>1655199409.95</v>
      </c>
      <c r="AS538" s="1">
        <v>3539233136.9200001</v>
      </c>
      <c r="AT538" s="1">
        <v>236322785.25600001</v>
      </c>
      <c r="AU538" s="1">
        <v>607513241.14699996</v>
      </c>
      <c r="AV538" s="1">
        <v>18619408.3378</v>
      </c>
      <c r="AW538" s="1">
        <v>42935035.801399998</v>
      </c>
      <c r="AX538" s="1">
        <v>4373483775.96</v>
      </c>
      <c r="AY538" s="1">
        <v>10570939.3478</v>
      </c>
      <c r="AZ538" s="1">
        <v>17401961.7641</v>
      </c>
      <c r="BA538" s="1">
        <v>69754631.395099998</v>
      </c>
      <c r="BB538" s="1">
        <v>166637228.84299999</v>
      </c>
      <c r="BC538" s="1">
        <v>206440454.259</v>
      </c>
      <c r="BD538" s="1">
        <v>22492541.307700001</v>
      </c>
      <c r="BE538" s="1">
        <v>39371506.772699997</v>
      </c>
      <c r="BF538" s="1">
        <v>144282837.502</v>
      </c>
      <c r="BG538" s="1">
        <v>81541783.834800005</v>
      </c>
      <c r="BH538" s="1">
        <v>283429456.63200003</v>
      </c>
      <c r="BI538" s="1">
        <v>72749525.296700001</v>
      </c>
    </row>
    <row r="539" spans="1:61">
      <c r="A539" s="2">
        <v>38159</v>
      </c>
      <c r="B539" s="1">
        <v>1231304742.0999999</v>
      </c>
      <c r="C539" s="1">
        <v>27444970.885400001</v>
      </c>
      <c r="D539" s="1">
        <v>1861665767.3299999</v>
      </c>
      <c r="E539" s="1">
        <v>105130890.49600001</v>
      </c>
      <c r="F539" s="1">
        <v>109027459.62100001</v>
      </c>
      <c r="G539" s="1">
        <v>54611174.875600003</v>
      </c>
      <c r="H539" s="1">
        <v>34081103.171400003</v>
      </c>
      <c r="I539" s="1">
        <v>887941636.46800005</v>
      </c>
      <c r="J539" s="1">
        <v>335824064.64499998</v>
      </c>
      <c r="K539" s="1">
        <v>272962129.75800002</v>
      </c>
      <c r="L539" s="1">
        <v>2600131607.7600002</v>
      </c>
      <c r="M539" s="1">
        <v>361212821.30699998</v>
      </c>
      <c r="N539" s="1">
        <v>90496861.975299999</v>
      </c>
      <c r="O539" s="1">
        <v>26559330.926100001</v>
      </c>
      <c r="P539" s="1">
        <v>145179578.79800001</v>
      </c>
      <c r="Q539" s="1">
        <v>61754268.196800001</v>
      </c>
      <c r="R539" s="1">
        <v>11793319.8488</v>
      </c>
      <c r="S539" s="1">
        <v>2103051995.53</v>
      </c>
      <c r="T539" s="1">
        <v>77680985.683200002</v>
      </c>
      <c r="U539" s="1">
        <v>79296846.890400007</v>
      </c>
      <c r="V539" s="1">
        <v>672000905.09599996</v>
      </c>
      <c r="W539" s="1">
        <v>131961587.426</v>
      </c>
      <c r="X539" s="1">
        <v>735612796.94000006</v>
      </c>
      <c r="Y539" s="1">
        <v>35284981.444899999</v>
      </c>
      <c r="Z539" s="1">
        <v>266432.07691</v>
      </c>
      <c r="AA539" s="1">
        <v>227310966.95100001</v>
      </c>
      <c r="AB539" s="1">
        <v>24258887.298999999</v>
      </c>
      <c r="AC539" s="1">
        <v>444254519.05699998</v>
      </c>
      <c r="AD539" s="1">
        <v>55858225.013300002</v>
      </c>
      <c r="AE539" s="1">
        <v>21618002.684900001</v>
      </c>
      <c r="AF539" s="1">
        <v>280794739.42699999</v>
      </c>
      <c r="AG539" s="1">
        <v>268025735.44400001</v>
      </c>
      <c r="AH539" s="1">
        <v>26754221.056400001</v>
      </c>
      <c r="AI539" s="1">
        <v>16677907.9255</v>
      </c>
      <c r="AJ539" s="1">
        <v>104237849.646</v>
      </c>
      <c r="AK539" s="1">
        <v>92919420.304299995</v>
      </c>
      <c r="AL539" s="1">
        <v>9550849.8681300003</v>
      </c>
      <c r="AM539" s="1">
        <v>6014457.4398800004</v>
      </c>
      <c r="AN539" s="1">
        <v>482016332.03100002</v>
      </c>
      <c r="AO539" s="1">
        <v>28060478.3224</v>
      </c>
      <c r="AP539" s="1">
        <v>10208295.6875</v>
      </c>
      <c r="AQ539" s="1">
        <v>149981523.59099999</v>
      </c>
      <c r="AR539" s="1">
        <v>1650492443.26</v>
      </c>
      <c r="AS539" s="1">
        <v>3526987129.2399998</v>
      </c>
      <c r="AT539" s="1">
        <v>237136883.26899999</v>
      </c>
      <c r="AU539" s="1">
        <v>598243625.13800001</v>
      </c>
      <c r="AV539" s="1">
        <v>18613240.928599998</v>
      </c>
      <c r="AW539" s="1">
        <v>42862260.372900002</v>
      </c>
      <c r="AX539" s="1">
        <v>4351017137.7700005</v>
      </c>
      <c r="AY539" s="1">
        <v>10540102.3018</v>
      </c>
      <c r="AZ539" s="1">
        <v>18053240.1743</v>
      </c>
      <c r="BA539" s="1">
        <v>69760798.804299995</v>
      </c>
      <c r="BB539" s="1">
        <v>165847800.46700001</v>
      </c>
      <c r="BC539" s="1">
        <v>206440454.259</v>
      </c>
      <c r="BD539" s="1">
        <v>22474039.0801</v>
      </c>
      <c r="BE539" s="1">
        <v>37353530.486500002</v>
      </c>
      <c r="BF539" s="1">
        <v>141744331.88</v>
      </c>
      <c r="BG539" s="1">
        <v>81726806.110400006</v>
      </c>
      <c r="BH539" s="1">
        <v>283086548.68099999</v>
      </c>
      <c r="BI539" s="1">
        <v>71422298.839499995</v>
      </c>
    </row>
    <row r="540" spans="1:61">
      <c r="A540" s="2">
        <v>38160</v>
      </c>
      <c r="B540" s="1">
        <v>1230348793.6800001</v>
      </c>
      <c r="C540" s="1">
        <v>27388230.720899999</v>
      </c>
      <c r="D540" s="1">
        <v>1859804443.24</v>
      </c>
      <c r="E540" s="1">
        <v>104325426.85600001</v>
      </c>
      <c r="F540" s="1">
        <v>109291424.734</v>
      </c>
      <c r="G540" s="1">
        <v>54938047.5625</v>
      </c>
      <c r="H540" s="1">
        <v>33817138.058200002</v>
      </c>
      <c r="I540" s="1">
        <v>883999428.51499999</v>
      </c>
      <c r="J540" s="1">
        <v>335376310.73799998</v>
      </c>
      <c r="K540" s="1">
        <v>270877545.45300001</v>
      </c>
      <c r="L540" s="1">
        <v>2593311686.6799998</v>
      </c>
      <c r="M540" s="1">
        <v>359967004.65100002</v>
      </c>
      <c r="N540" s="1">
        <v>90141619.206100002</v>
      </c>
      <c r="O540" s="1">
        <v>26635806.800000001</v>
      </c>
      <c r="P540" s="1">
        <v>140301158.13</v>
      </c>
      <c r="Q540" s="1">
        <v>61643254.8314</v>
      </c>
      <c r="R540" s="1">
        <v>11793319.8488</v>
      </c>
      <c r="S540" s="1">
        <v>2100258159.1700001</v>
      </c>
      <c r="T540" s="1">
        <v>77552703.572099999</v>
      </c>
      <c r="U540" s="1">
        <v>80025834.656399995</v>
      </c>
      <c r="V540" s="1">
        <v>668975174.148</v>
      </c>
      <c r="W540" s="1">
        <v>131656917.412</v>
      </c>
      <c r="X540" s="1">
        <v>731615082.30499995</v>
      </c>
      <c r="Y540" s="1">
        <v>35182602.452399999</v>
      </c>
      <c r="Z540" s="1">
        <v>239295.47648400001</v>
      </c>
      <c r="AA540" s="1">
        <v>226731230.48699999</v>
      </c>
      <c r="AB540" s="1">
        <v>23932014.612100001</v>
      </c>
      <c r="AC540" s="1">
        <v>444011523.13499999</v>
      </c>
      <c r="AD540" s="1">
        <v>55918665.623400003</v>
      </c>
      <c r="AE540" s="1">
        <v>21618002.684900001</v>
      </c>
      <c r="AF540" s="1">
        <v>279872095.01200002</v>
      </c>
      <c r="AG540" s="1">
        <v>266826791.09799999</v>
      </c>
      <c r="AH540" s="1">
        <v>26537128.252999999</v>
      </c>
      <c r="AI540" s="1">
        <v>16813590.9276</v>
      </c>
      <c r="AJ540" s="1">
        <v>104082430.934</v>
      </c>
      <c r="AK540" s="1">
        <v>92782503.820299998</v>
      </c>
      <c r="AL540" s="1">
        <v>9536048.0860799998</v>
      </c>
      <c r="AM540" s="1">
        <v>5942915.4933000002</v>
      </c>
      <c r="AN540" s="1">
        <v>477610334.90799999</v>
      </c>
      <c r="AO540" s="1">
        <v>27991403.339499999</v>
      </c>
      <c r="AP540" s="1">
        <v>10114551.0679</v>
      </c>
      <c r="AQ540" s="1">
        <v>149552271.912</v>
      </c>
      <c r="AR540" s="1">
        <v>1646013670.71</v>
      </c>
      <c r="AS540" s="1">
        <v>3517779187.3200002</v>
      </c>
      <c r="AT540" s="1">
        <v>237802963.461</v>
      </c>
      <c r="AU540" s="1">
        <v>588853127.90900004</v>
      </c>
      <c r="AV540" s="1">
        <v>18613240.928599998</v>
      </c>
      <c r="AW540" s="1">
        <v>42790718.426399998</v>
      </c>
      <c r="AX540" s="1">
        <v>4328935345.9200001</v>
      </c>
      <c r="AY540" s="1">
        <v>10515432.665100001</v>
      </c>
      <c r="AZ540" s="1">
        <v>17380992.572900001</v>
      </c>
      <c r="BA540" s="1">
        <v>69606613.574599996</v>
      </c>
      <c r="BB540" s="1">
        <v>165847800.46700001</v>
      </c>
      <c r="BC540" s="1">
        <v>206143185.13600001</v>
      </c>
      <c r="BD540" s="1">
        <v>22440735.070500001</v>
      </c>
      <c r="BE540" s="1">
        <v>34806390.491899997</v>
      </c>
      <c r="BF540" s="1">
        <v>139288469.54100001</v>
      </c>
      <c r="BG540" s="1">
        <v>81665132.0185</v>
      </c>
      <c r="BH540" s="1">
        <v>282744874.21200001</v>
      </c>
      <c r="BI540" s="1">
        <v>75844331.2271</v>
      </c>
    </row>
    <row r="541" spans="1:61">
      <c r="A541" s="2">
        <v>38161</v>
      </c>
      <c r="B541" s="1">
        <v>1228753901.6600001</v>
      </c>
      <c r="C541" s="1">
        <v>27331490.556400001</v>
      </c>
      <c r="D541" s="1">
        <v>1857485497.3800001</v>
      </c>
      <c r="E541" s="1">
        <v>103438553.41500001</v>
      </c>
      <c r="F541" s="1">
        <v>109702174.186</v>
      </c>
      <c r="G541" s="1">
        <v>55398136.287900001</v>
      </c>
      <c r="H541" s="1">
        <v>33544538.572099999</v>
      </c>
      <c r="I541" s="1">
        <v>880403828.95899999</v>
      </c>
      <c r="J541" s="1">
        <v>334705296.61900002</v>
      </c>
      <c r="K541" s="1">
        <v>268274898.77599999</v>
      </c>
      <c r="L541" s="1">
        <v>2586879078.9000001</v>
      </c>
      <c r="M541" s="1">
        <v>358418984.94499999</v>
      </c>
      <c r="N541" s="1">
        <v>89723468.863199994</v>
      </c>
      <c r="O541" s="1">
        <v>26712282.673900001</v>
      </c>
      <c r="P541" s="1">
        <v>135599125.36500001</v>
      </c>
      <c r="Q541" s="1">
        <v>61533474.947899997</v>
      </c>
      <c r="R541" s="1">
        <v>11782218.5123</v>
      </c>
      <c r="S541" s="1">
        <v>2097466789.77</v>
      </c>
      <c r="T541" s="1">
        <v>77820369.130899996</v>
      </c>
      <c r="U541" s="1">
        <v>80806628.659600005</v>
      </c>
      <c r="V541" s="1">
        <v>666259047.14199996</v>
      </c>
      <c r="W541" s="1">
        <v>131353480.88</v>
      </c>
      <c r="X541" s="1">
        <v>728052786.75800002</v>
      </c>
      <c r="Y541" s="1">
        <v>35055553.823100001</v>
      </c>
      <c r="Z541" s="1">
        <v>217092.80340800001</v>
      </c>
      <c r="AA541" s="1">
        <v>226152727.505</v>
      </c>
      <c r="AB541" s="1">
        <v>23590340.143100001</v>
      </c>
      <c r="AC541" s="1">
        <v>443282535.36900002</v>
      </c>
      <c r="AD541" s="1">
        <v>55839722.785800003</v>
      </c>
      <c r="AE541" s="1">
        <v>21592099.566300001</v>
      </c>
      <c r="AF541" s="1">
        <v>279013591.653</v>
      </c>
      <c r="AG541" s="1">
        <v>265542736.505</v>
      </c>
      <c r="AH541" s="1">
        <v>26888670.576699998</v>
      </c>
      <c r="AI541" s="1">
        <v>16723546.7535</v>
      </c>
      <c r="AJ541" s="1">
        <v>103887540.80400001</v>
      </c>
      <c r="AK541" s="1">
        <v>92611049.844899997</v>
      </c>
      <c r="AL541" s="1">
        <v>9528647.1950499993</v>
      </c>
      <c r="AM541" s="1">
        <v>5880007.9195900001</v>
      </c>
      <c r="AN541" s="1">
        <v>472009093.88300002</v>
      </c>
      <c r="AO541" s="1">
        <v>27848319.4463</v>
      </c>
      <c r="AP541" s="1">
        <v>9987502.4386199992</v>
      </c>
      <c r="AQ541" s="1">
        <v>149062579.62200001</v>
      </c>
      <c r="AR541" s="1">
        <v>1641537365.1199999</v>
      </c>
      <c r="AS541" s="1">
        <v>3503584278.3299999</v>
      </c>
      <c r="AT541" s="1">
        <v>238017589.301</v>
      </c>
      <c r="AU541" s="1">
        <v>578810118.78699994</v>
      </c>
      <c r="AV541" s="1">
        <v>18613240.928599998</v>
      </c>
      <c r="AW541" s="1">
        <v>42704374.697700001</v>
      </c>
      <c r="AX541" s="1">
        <v>4306024654.2700005</v>
      </c>
      <c r="AY541" s="1">
        <v>10478428.210000001</v>
      </c>
      <c r="AZ541" s="1">
        <v>17524076.465999998</v>
      </c>
      <c r="BA541" s="1">
        <v>69395688.180399999</v>
      </c>
      <c r="BB541" s="1">
        <v>164898019.45300001</v>
      </c>
      <c r="BC541" s="1">
        <v>205880453.505</v>
      </c>
      <c r="BD541" s="1">
        <v>22401263.651700001</v>
      </c>
      <c r="BE541" s="1">
        <v>38235470.000299998</v>
      </c>
      <c r="BF541" s="1">
        <v>136621681.80899999</v>
      </c>
      <c r="BG541" s="1">
        <v>81464074.479000002</v>
      </c>
      <c r="BH541" s="1">
        <v>282432803.30699998</v>
      </c>
      <c r="BI541" s="1">
        <v>79557111.5581</v>
      </c>
    </row>
    <row r="542" spans="1:61">
      <c r="A542" s="2">
        <v>38162</v>
      </c>
      <c r="B542" s="1">
        <v>1227797953.24</v>
      </c>
      <c r="C542" s="1">
        <v>27263649.055300001</v>
      </c>
      <c r="D542" s="1">
        <v>1855402146.5599999</v>
      </c>
      <c r="E542" s="1">
        <v>102554146.93700001</v>
      </c>
      <c r="F542" s="1">
        <v>110378122.233</v>
      </c>
      <c r="G542" s="1">
        <v>55301924.704599999</v>
      </c>
      <c r="H542" s="1">
        <v>33262071.2313</v>
      </c>
      <c r="I542" s="1">
        <v>876716951.74600005</v>
      </c>
      <c r="J542" s="1">
        <v>334034282.49900001</v>
      </c>
      <c r="K542" s="1">
        <v>265675952.544</v>
      </c>
      <c r="L542" s="1">
        <v>2579712549.4200001</v>
      </c>
      <c r="M542" s="1">
        <v>357167000.88</v>
      </c>
      <c r="N542" s="1">
        <v>89369459.575800002</v>
      </c>
      <c r="O542" s="1">
        <v>26787525.066</v>
      </c>
      <c r="P542" s="1">
        <v>132322997.605</v>
      </c>
      <c r="Q542" s="1">
        <v>61422461.582500003</v>
      </c>
      <c r="R542" s="1">
        <v>11782218.5123</v>
      </c>
      <c r="S542" s="1">
        <v>2093285286.3399999</v>
      </c>
      <c r="T542" s="1">
        <v>77960986.060399994</v>
      </c>
      <c r="U542" s="1">
        <v>81333325.404200003</v>
      </c>
      <c r="V542" s="1">
        <v>663540453.17200005</v>
      </c>
      <c r="W542" s="1">
        <v>131050044.348</v>
      </c>
      <c r="X542" s="1">
        <v>723846613.69200003</v>
      </c>
      <c r="Y542" s="1">
        <v>34965509.648999996</v>
      </c>
      <c r="Z542" s="1">
        <v>215859.32157100001</v>
      </c>
      <c r="AA542" s="1">
        <v>226297044.88</v>
      </c>
      <c r="AB542" s="1">
        <v>23252366.119600002</v>
      </c>
      <c r="AC542" s="1">
        <v>443039539.44700003</v>
      </c>
      <c r="AD542" s="1">
        <v>55717608.083899997</v>
      </c>
      <c r="AE542" s="1">
        <v>21592099.566300001</v>
      </c>
      <c r="AF542" s="1">
        <v>278152621.33099997</v>
      </c>
      <c r="AG542" s="1">
        <v>264095862.31</v>
      </c>
      <c r="AH542" s="1">
        <v>25935189.116300002</v>
      </c>
      <c r="AI542" s="1">
        <v>16605132.497099999</v>
      </c>
      <c r="AJ542" s="1">
        <v>103497760.543</v>
      </c>
      <c r="AK542" s="1">
        <v>92370520.886600003</v>
      </c>
      <c r="AL542" s="1">
        <v>9506444.5219800007</v>
      </c>
      <c r="AM542" s="1">
        <v>5818333.8277099999</v>
      </c>
      <c r="AN542" s="1">
        <v>467154109.37099999</v>
      </c>
      <c r="AO542" s="1">
        <v>27572019.514699999</v>
      </c>
      <c r="AP542" s="1">
        <v>10319309.0529</v>
      </c>
      <c r="AQ542" s="1">
        <v>148543283.76800001</v>
      </c>
      <c r="AR542" s="1">
        <v>1636539296.71</v>
      </c>
      <c r="AS542" s="1">
        <v>3490925054.23</v>
      </c>
      <c r="AT542" s="1">
        <v>237802963.461</v>
      </c>
      <c r="AU542" s="1">
        <v>568373628.96000004</v>
      </c>
      <c r="AV542" s="1">
        <v>18600906.110199999</v>
      </c>
      <c r="AW542" s="1">
        <v>42619264.450900003</v>
      </c>
      <c r="AX542" s="1">
        <v>4285345331.2600002</v>
      </c>
      <c r="AY542" s="1">
        <v>10442657.2367</v>
      </c>
      <c r="AZ542" s="1">
        <v>17161432.805799998</v>
      </c>
      <c r="BA542" s="1">
        <v>68956568.646300003</v>
      </c>
      <c r="BB542" s="1">
        <v>165186654.20300001</v>
      </c>
      <c r="BC542" s="1">
        <v>205654726.329</v>
      </c>
      <c r="BD542" s="1">
        <v>22334655.6325</v>
      </c>
      <c r="BE542" s="1">
        <v>40193005.6765</v>
      </c>
      <c r="BF542" s="1">
        <v>133789607.51000001</v>
      </c>
      <c r="BG542" s="1">
        <v>81095263.409600005</v>
      </c>
      <c r="BH542" s="1">
        <v>282154036.412</v>
      </c>
      <c r="BI542" s="1">
        <v>81599757.481099993</v>
      </c>
    </row>
    <row r="543" spans="1:61">
      <c r="A543" s="2">
        <v>38163</v>
      </c>
      <c r="B543" s="1">
        <v>1227479714.9300001</v>
      </c>
      <c r="C543" s="1">
        <v>27206908.890799999</v>
      </c>
      <c r="D543" s="1">
        <v>1853320029.22</v>
      </c>
      <c r="E543" s="1">
        <v>101633969.487</v>
      </c>
      <c r="F543" s="1">
        <v>111081206.88</v>
      </c>
      <c r="G543" s="1">
        <v>55072497.082800001</v>
      </c>
      <c r="H543" s="1">
        <v>32982070.854200002</v>
      </c>
      <c r="I543" s="1">
        <v>873471661.03199995</v>
      </c>
      <c r="J543" s="1">
        <v>333138774.685</v>
      </c>
      <c r="K543" s="1">
        <v>262560177.42199999</v>
      </c>
      <c r="L543" s="1">
        <v>2571646811.6799998</v>
      </c>
      <c r="M543" s="1">
        <v>355612813.76499999</v>
      </c>
      <c r="N543" s="1">
        <v>89014216.806600004</v>
      </c>
      <c r="O543" s="1">
        <v>26993516.532900002</v>
      </c>
      <c r="P543" s="1">
        <v>130696035.061</v>
      </c>
      <c r="Q543" s="1">
        <v>61311448.217100002</v>
      </c>
      <c r="R543" s="1">
        <v>11772350.657600001</v>
      </c>
      <c r="S543" s="1">
        <v>2089109950.3199999</v>
      </c>
      <c r="T543" s="1">
        <v>78053497.198200002</v>
      </c>
      <c r="U543" s="1">
        <v>81429536.987499997</v>
      </c>
      <c r="V543" s="1">
        <v>660703444.94599998</v>
      </c>
      <c r="W543" s="1">
        <v>130747841.29799999</v>
      </c>
      <c r="X543" s="1">
        <v>719778590.59099996</v>
      </c>
      <c r="Y543" s="1">
        <v>34863130.656400003</v>
      </c>
      <c r="Z543" s="1">
        <v>229427.62178399999</v>
      </c>
      <c r="AA543" s="1">
        <v>225719775.38</v>
      </c>
      <c r="AB543" s="1">
        <v>22918092.5416</v>
      </c>
      <c r="AC543" s="1">
        <v>442796543.52499998</v>
      </c>
      <c r="AD543" s="1">
        <v>55621396.500500001</v>
      </c>
      <c r="AE543" s="1">
        <v>21592099.566300001</v>
      </c>
      <c r="AF543" s="1">
        <v>277229976.91600001</v>
      </c>
      <c r="AG543" s="1">
        <v>262737798.80700001</v>
      </c>
      <c r="AH543" s="1">
        <v>27510345.422800001</v>
      </c>
      <c r="AI543" s="1">
        <v>16996146.239599999</v>
      </c>
      <c r="AJ543" s="1">
        <v>103010535.21699999</v>
      </c>
      <c r="AK543" s="1">
        <v>92079419.172900006</v>
      </c>
      <c r="AL543" s="1">
        <v>9487942.2944200002</v>
      </c>
      <c r="AM543" s="1">
        <v>5750492.3266500002</v>
      </c>
      <c r="AN543" s="1">
        <v>463282209.88300002</v>
      </c>
      <c r="AO543" s="1">
        <v>27433869.548900001</v>
      </c>
      <c r="AP543" s="1">
        <v>10559838.0112</v>
      </c>
      <c r="AQ543" s="1">
        <v>147963547.30500001</v>
      </c>
      <c r="AR543" s="1">
        <v>1631232857.8499999</v>
      </c>
      <c r="AS543" s="1">
        <v>3476473581.0300002</v>
      </c>
      <c r="AT543" s="1">
        <v>238049659.82800001</v>
      </c>
      <c r="AU543" s="1">
        <v>558273879.67400002</v>
      </c>
      <c r="AV543" s="1">
        <v>18552800.318599999</v>
      </c>
      <c r="AW543" s="1">
        <v>42504550.640000001</v>
      </c>
      <c r="AX543" s="1">
        <v>4261043272.0999999</v>
      </c>
      <c r="AY543" s="1">
        <v>10411820.1907</v>
      </c>
      <c r="AZ543" s="1">
        <v>17811477.734200001</v>
      </c>
      <c r="BA543" s="1">
        <v>68389167.001000002</v>
      </c>
      <c r="BB543" s="1">
        <v>164609384.70300001</v>
      </c>
      <c r="BC543" s="1">
        <v>205408029.961</v>
      </c>
      <c r="BD543" s="1">
        <v>22269281.095100001</v>
      </c>
      <c r="BE543" s="1">
        <v>42280056.945600003</v>
      </c>
      <c r="BF543" s="1">
        <v>130900793.046</v>
      </c>
      <c r="BG543" s="1">
        <v>81156937.501399994</v>
      </c>
      <c r="BH543" s="1">
        <v>281780291.41500002</v>
      </c>
      <c r="BI543" s="1">
        <v>81893326.158500001</v>
      </c>
    </row>
    <row r="544" spans="1:61">
      <c r="A544" s="2">
        <v>38164</v>
      </c>
      <c r="B544" s="1">
        <v>1226205528.1900001</v>
      </c>
      <c r="C544" s="1">
        <v>27173604.881200001</v>
      </c>
      <c r="D544" s="1">
        <v>1850542228.1199999</v>
      </c>
      <c r="E544" s="1">
        <v>100716258.999</v>
      </c>
      <c r="F544" s="1">
        <v>111665877.271</v>
      </c>
      <c r="G544" s="1">
        <v>54976285.499499999</v>
      </c>
      <c r="H544" s="1">
        <v>32702070.4771</v>
      </c>
      <c r="I544" s="1">
        <v>871681878.88499999</v>
      </c>
      <c r="J544" s="1">
        <v>332467760.565</v>
      </c>
      <c r="K544" s="1">
        <v>259448102.74599999</v>
      </c>
      <c r="L544" s="1">
        <v>2563775964.0799999</v>
      </c>
      <c r="M544" s="1">
        <v>354379331.92699999</v>
      </c>
      <c r="N544" s="1">
        <v>88598533.427399993</v>
      </c>
      <c r="O544" s="1">
        <v>27009551.796799999</v>
      </c>
      <c r="P544" s="1">
        <v>129853566.96600001</v>
      </c>
      <c r="Q544" s="1">
        <v>61200434.851800002</v>
      </c>
      <c r="R544" s="1">
        <v>11761249.321</v>
      </c>
      <c r="S544" s="1">
        <v>2083553114.6400001</v>
      </c>
      <c r="T544" s="1">
        <v>78199048.055000007</v>
      </c>
      <c r="U544" s="1">
        <v>79750768.206599995</v>
      </c>
      <c r="V544" s="1">
        <v>657766524.69099998</v>
      </c>
      <c r="W544" s="1">
        <v>130747841.29799999</v>
      </c>
      <c r="X544" s="1">
        <v>715388628.73199999</v>
      </c>
      <c r="Y544" s="1">
        <v>34761985.145800002</v>
      </c>
      <c r="Z544" s="1">
        <v>260264.66772299999</v>
      </c>
      <c r="AA544" s="1">
        <v>225431140.63</v>
      </c>
      <c r="AB544" s="1">
        <v>22577651.554499999</v>
      </c>
      <c r="AC544" s="1">
        <v>442310551.68099999</v>
      </c>
      <c r="AD544" s="1">
        <v>55647299.619099997</v>
      </c>
      <c r="AE544" s="1">
        <v>21592099.566300001</v>
      </c>
      <c r="AF544" s="1">
        <v>276391209.26700002</v>
      </c>
      <c r="AG544" s="1">
        <v>261466079.03200001</v>
      </c>
      <c r="AH544" s="1">
        <v>27632460.124699999</v>
      </c>
      <c r="AI544" s="1">
        <v>17104692.6413</v>
      </c>
      <c r="AJ544" s="1">
        <v>103263398.994</v>
      </c>
      <c r="AK544" s="1">
        <v>92266908.412200004</v>
      </c>
      <c r="AL544" s="1">
        <v>9473140.5123599991</v>
      </c>
      <c r="AM544" s="1">
        <v>5682650.8255799999</v>
      </c>
      <c r="AN544" s="1">
        <v>460777008.27100003</v>
      </c>
      <c r="AO544" s="1">
        <v>27020653.133299999</v>
      </c>
      <c r="AP544" s="1">
        <v>10368648.326400001</v>
      </c>
      <c r="AQ544" s="1">
        <v>147414647.88699999</v>
      </c>
      <c r="AR544" s="1">
        <v>1625936286.8399999</v>
      </c>
      <c r="AS544" s="1">
        <v>3456774876.0799999</v>
      </c>
      <c r="AT544" s="1">
        <v>238481378.47099999</v>
      </c>
      <c r="AU544" s="1">
        <v>548551575.83000004</v>
      </c>
      <c r="AV544" s="1">
        <v>18500994.0814</v>
      </c>
      <c r="AW544" s="1">
        <v>42404638.611199997</v>
      </c>
      <c r="AX544" s="1">
        <v>4237451698.4699998</v>
      </c>
      <c r="AY544" s="1">
        <v>10368648.326400001</v>
      </c>
      <c r="AZ544" s="1">
        <v>18239495.9318</v>
      </c>
      <c r="BA544" s="1">
        <v>67719386.363199994</v>
      </c>
      <c r="BB544" s="1">
        <v>163963040.22</v>
      </c>
      <c r="BC544" s="1">
        <v>204959042.572</v>
      </c>
      <c r="BD544" s="1">
        <v>22207607.003199998</v>
      </c>
      <c r="BE544" s="1">
        <v>48478303.179300003</v>
      </c>
      <c r="BF544" s="1">
        <v>128164930.33</v>
      </c>
      <c r="BG544" s="1">
        <v>81171739.283500001</v>
      </c>
      <c r="BH544" s="1">
        <v>281439850.42799997</v>
      </c>
      <c r="BI544" s="1">
        <v>81042223.690500006</v>
      </c>
    </row>
    <row r="545" spans="1:61">
      <c r="A545" s="2">
        <v>38165</v>
      </c>
      <c r="B545" s="1">
        <v>1224931341.45</v>
      </c>
      <c r="C545" s="1">
        <v>27127966.053199999</v>
      </c>
      <c r="D545" s="1">
        <v>1848921432.98</v>
      </c>
      <c r="E545" s="1">
        <v>99970002.4877</v>
      </c>
      <c r="F545" s="1">
        <v>112156803.043</v>
      </c>
      <c r="G545" s="1">
        <v>53959896.465400003</v>
      </c>
      <c r="H545" s="1">
        <v>32434404.918299999</v>
      </c>
      <c r="I545" s="1">
        <v>869989541.80400002</v>
      </c>
      <c r="J545" s="1">
        <v>331573486.23299998</v>
      </c>
      <c r="K545" s="1">
        <v>256336028.06999999</v>
      </c>
      <c r="L545" s="1">
        <v>2556645205.5799999</v>
      </c>
      <c r="M545" s="1">
        <v>353145850.08999997</v>
      </c>
      <c r="N545" s="1">
        <v>88181616.566300005</v>
      </c>
      <c r="O545" s="1">
        <v>27032987.951699998</v>
      </c>
      <c r="P545" s="1">
        <v>131655683.93099999</v>
      </c>
      <c r="Q545" s="1">
        <v>61200434.851800002</v>
      </c>
      <c r="R545" s="1">
        <v>11751381.4663</v>
      </c>
      <c r="S545" s="1">
        <v>2080779013.99</v>
      </c>
      <c r="T545" s="1">
        <v>78390237.739800006</v>
      </c>
      <c r="U545" s="1">
        <v>78136140.481299996</v>
      </c>
      <c r="V545" s="1">
        <v>654788899.53499997</v>
      </c>
      <c r="W545" s="1">
        <v>130747841.29799999</v>
      </c>
      <c r="X545" s="1">
        <v>711020869.54499996</v>
      </c>
      <c r="Y545" s="1">
        <v>34673174.453500003</v>
      </c>
      <c r="Z545" s="1">
        <v>270132.52242300002</v>
      </c>
      <c r="AA545" s="1">
        <v>224853871.13</v>
      </c>
      <c r="AB545" s="1">
        <v>22248311.9038</v>
      </c>
      <c r="AC545" s="1">
        <v>441581563.91500002</v>
      </c>
      <c r="AD545" s="1">
        <v>55681837.110600002</v>
      </c>
      <c r="AE545" s="1">
        <v>21583465.193399999</v>
      </c>
      <c r="AF545" s="1">
        <v>275510503.23500001</v>
      </c>
      <c r="AG545" s="1">
        <v>260200526.667</v>
      </c>
      <c r="AH545" s="1">
        <v>28265236.307399999</v>
      </c>
      <c r="AI545" s="1">
        <v>17104692.6413</v>
      </c>
      <c r="AJ545" s="1">
        <v>103185689.638</v>
      </c>
      <c r="AK545" s="1">
        <v>92387789.632300004</v>
      </c>
      <c r="AL545" s="1">
        <v>9462039.1758299991</v>
      </c>
      <c r="AM545" s="1">
        <v>5613575.8426799998</v>
      </c>
      <c r="AN545" s="1">
        <v>457038324.82099998</v>
      </c>
      <c r="AO545" s="1">
        <v>27295719.583099999</v>
      </c>
      <c r="AP545" s="1">
        <v>10282304.5978</v>
      </c>
      <c r="AQ545" s="1">
        <v>146899052.479</v>
      </c>
      <c r="AR545" s="1">
        <v>1620969055.48</v>
      </c>
      <c r="AS545" s="1">
        <v>3445884464.9400001</v>
      </c>
      <c r="AT545" s="1">
        <v>239073449.75299999</v>
      </c>
      <c r="AU545" s="1">
        <v>537653763.796</v>
      </c>
      <c r="AV545" s="1">
        <v>18457822.217099998</v>
      </c>
      <c r="AW545" s="1">
        <v>42275123.018299997</v>
      </c>
      <c r="AX545" s="1">
        <v>4212440387.25</v>
      </c>
      <c r="AY545" s="1">
        <v>10356313.507999999</v>
      </c>
      <c r="AZ545" s="1">
        <v>17968129.9276</v>
      </c>
      <c r="BA545" s="1">
        <v>67678681.462599993</v>
      </c>
      <c r="BB545" s="1">
        <v>163178545.771</v>
      </c>
      <c r="BC545" s="1">
        <v>204386707</v>
      </c>
      <c r="BD545" s="1">
        <v>22097827.1197</v>
      </c>
      <c r="BE545" s="1">
        <v>49111079.362000003</v>
      </c>
      <c r="BF545" s="1">
        <v>125536380.535</v>
      </c>
      <c r="BG545" s="1">
        <v>81202576.329400003</v>
      </c>
      <c r="BH545" s="1">
        <v>281067338.91299999</v>
      </c>
      <c r="BI545" s="1">
        <v>78065832.016499996</v>
      </c>
    </row>
    <row r="546" spans="1:61">
      <c r="A546" s="2">
        <v>38166</v>
      </c>
      <c r="B546" s="1">
        <v>1221430719.99</v>
      </c>
      <c r="C546" s="1">
        <v>27049023.215599999</v>
      </c>
      <c r="D546" s="1">
        <v>1846839315.6400001</v>
      </c>
      <c r="E546" s="1">
        <v>99142336.174700007</v>
      </c>
      <c r="F546" s="1">
        <v>112743940.397</v>
      </c>
      <c r="G546" s="1">
        <v>56209767.336999997</v>
      </c>
      <c r="H546" s="1">
        <v>32156871.504900001</v>
      </c>
      <c r="I546" s="1">
        <v>866319933.33800006</v>
      </c>
      <c r="J546" s="1">
        <v>330706348.50099999</v>
      </c>
      <c r="K546" s="1">
        <v>255127215.86899999</v>
      </c>
      <c r="L546" s="1">
        <v>2549535416.2600002</v>
      </c>
      <c r="M546" s="1">
        <v>351912368.25199997</v>
      </c>
      <c r="N546" s="1">
        <v>87786902.378299996</v>
      </c>
      <c r="O546" s="1">
        <v>26764088.9111</v>
      </c>
      <c r="P546" s="1">
        <v>131415154.972</v>
      </c>
      <c r="Q546" s="1">
        <v>61200434.851800002</v>
      </c>
      <c r="R546" s="1">
        <v>11740280.129799999</v>
      </c>
      <c r="S546" s="1">
        <v>2075238213.5699999</v>
      </c>
      <c r="T546" s="1">
        <v>78472881.0229</v>
      </c>
      <c r="U546" s="1">
        <v>78406273.003700003</v>
      </c>
      <c r="V546" s="1">
        <v>651183432.12399995</v>
      </c>
      <c r="W546" s="1">
        <v>130445638.248</v>
      </c>
      <c r="X546" s="1">
        <v>706881304.49800003</v>
      </c>
      <c r="Y546" s="1">
        <v>34609033.3979</v>
      </c>
      <c r="Z546" s="1">
        <v>242995.921997</v>
      </c>
      <c r="AA546" s="1">
        <v>224134751.21900001</v>
      </c>
      <c r="AB546" s="1">
        <v>21922672.6987</v>
      </c>
      <c r="AC546" s="1">
        <v>440609580.227</v>
      </c>
      <c r="AD546" s="1">
        <v>55568356.781499997</v>
      </c>
      <c r="AE546" s="1">
        <v>21583465.193399999</v>
      </c>
      <c r="AF546" s="1">
        <v>274629797.20300001</v>
      </c>
      <c r="AG546" s="1">
        <v>258684577.48899999</v>
      </c>
      <c r="AH546" s="1">
        <v>28350346.554200001</v>
      </c>
      <c r="AI546" s="1">
        <v>16677907.9255</v>
      </c>
      <c r="AJ546" s="1">
        <v>103223927.575</v>
      </c>
      <c r="AK546" s="1">
        <v>92044881.681500003</v>
      </c>
      <c r="AL546" s="1">
        <v>9443536.94826</v>
      </c>
      <c r="AM546" s="1">
        <v>5549434.7871300001</v>
      </c>
      <c r="AN546" s="1">
        <v>453266337.36199999</v>
      </c>
      <c r="AO546" s="1">
        <v>27295719.583099999</v>
      </c>
      <c r="AP546" s="1">
        <v>10319309.0529</v>
      </c>
      <c r="AQ546" s="1">
        <v>146352620.02500001</v>
      </c>
      <c r="AR546" s="1">
        <v>1616218916.9200001</v>
      </c>
      <c r="AS546" s="1">
        <v>3429755456.4299998</v>
      </c>
      <c r="AT546" s="1">
        <v>239529838.03299999</v>
      </c>
      <c r="AU546" s="1">
        <v>526868198.60799998</v>
      </c>
      <c r="AV546" s="1">
        <v>18372711.9703</v>
      </c>
      <c r="AW546" s="1">
        <v>42148074.388999999</v>
      </c>
      <c r="AX546" s="1">
        <v>4192076835.5999999</v>
      </c>
      <c r="AY546" s="1">
        <v>10306974.2345</v>
      </c>
      <c r="AZ546" s="1">
        <v>17161432.805799998</v>
      </c>
      <c r="BA546" s="1">
        <v>67111279.817300007</v>
      </c>
      <c r="BB546" s="1">
        <v>162327443.303</v>
      </c>
      <c r="BC546" s="1">
        <v>203786001.345</v>
      </c>
      <c r="BD546" s="1">
        <v>22025051.691199999</v>
      </c>
      <c r="BE546" s="1">
        <v>49246762.364100002</v>
      </c>
      <c r="BF546" s="1">
        <v>122873293.24699999</v>
      </c>
      <c r="BG546" s="1">
        <v>80943545.1435</v>
      </c>
      <c r="BH546" s="1">
        <v>280726897.926</v>
      </c>
      <c r="BI546" s="1">
        <v>77080280.028300002</v>
      </c>
    </row>
    <row r="547" spans="1:61">
      <c r="A547" s="2">
        <v>38167</v>
      </c>
      <c r="B547" s="1">
        <v>1222385434.9400001</v>
      </c>
      <c r="C547" s="1">
        <v>26992283.051100001</v>
      </c>
      <c r="D547" s="1">
        <v>1844987859.4000001</v>
      </c>
      <c r="E547" s="1">
        <v>98401013.590399995</v>
      </c>
      <c r="F547" s="1">
        <v>113323676.861</v>
      </c>
      <c r="G547" s="1">
        <v>55014523.436499998</v>
      </c>
      <c r="H547" s="1">
        <v>31890439.427999999</v>
      </c>
      <c r="I547" s="1">
        <v>862818078.40100002</v>
      </c>
      <c r="J547" s="1">
        <v>329622117.96600002</v>
      </c>
      <c r="K547" s="1">
        <v>253918403.66800001</v>
      </c>
      <c r="L547" s="1">
        <v>2542243071.6399999</v>
      </c>
      <c r="M547" s="1">
        <v>350987256.87400001</v>
      </c>
      <c r="N547" s="1">
        <v>87413157.381500006</v>
      </c>
      <c r="O547" s="1">
        <v>26764088.9111</v>
      </c>
      <c r="P547" s="1">
        <v>131174626.014</v>
      </c>
      <c r="Q547" s="1">
        <v>61348452.672300003</v>
      </c>
      <c r="R547" s="1">
        <v>11740280.129799999</v>
      </c>
      <c r="S547" s="1">
        <v>2072472747.29</v>
      </c>
      <c r="T547" s="1">
        <v>78472881.0229</v>
      </c>
      <c r="U547" s="1">
        <v>78453145.313500002</v>
      </c>
      <c r="V547" s="1">
        <v>647172149.18799996</v>
      </c>
      <c r="W547" s="1">
        <v>130143435.198</v>
      </c>
      <c r="X547" s="1">
        <v>703058744.28299999</v>
      </c>
      <c r="Y547" s="1">
        <v>34546125.824199997</v>
      </c>
      <c r="Z547" s="1">
        <v>259031.18588500001</v>
      </c>
      <c r="AA547" s="1">
        <v>223559948.683</v>
      </c>
      <c r="AB547" s="1">
        <v>21592099.566300001</v>
      </c>
      <c r="AC547" s="1">
        <v>439880592.46100003</v>
      </c>
      <c r="AD547" s="1">
        <v>55551088.035800003</v>
      </c>
      <c r="AE547" s="1">
        <v>21574830.820500001</v>
      </c>
      <c r="AF547" s="1">
        <v>273791029.55299997</v>
      </c>
      <c r="AG547" s="1">
        <v>256924398.90599999</v>
      </c>
      <c r="AH547" s="1">
        <v>27555984.250799999</v>
      </c>
      <c r="AI547" s="1">
        <v>17050419.440400001</v>
      </c>
      <c r="AJ547" s="1">
        <v>103205425.348</v>
      </c>
      <c r="AK547" s="1">
        <v>91412105.498799995</v>
      </c>
      <c r="AL547" s="1">
        <v>9428735.1662099995</v>
      </c>
      <c r="AM547" s="1">
        <v>5490227.6589200003</v>
      </c>
      <c r="AN547" s="1">
        <v>447546682.08099997</v>
      </c>
      <c r="AO547" s="1">
        <v>27157569.6173</v>
      </c>
      <c r="AP547" s="1">
        <v>9940630.1287999991</v>
      </c>
      <c r="AQ547" s="1">
        <v>145959139.31900001</v>
      </c>
      <c r="AR547" s="1">
        <v>1611060495.8800001</v>
      </c>
      <c r="AS547" s="1">
        <v>3414335699.98</v>
      </c>
      <c r="AT547" s="1">
        <v>239431159.486</v>
      </c>
      <c r="AU547" s="1">
        <v>515419020.19199997</v>
      </c>
      <c r="AV547" s="1">
        <v>18249363.786499999</v>
      </c>
      <c r="AW547" s="1">
        <v>41977853.895400003</v>
      </c>
      <c r="AX547" s="1">
        <v>4170255308.4099998</v>
      </c>
      <c r="AY547" s="1">
        <v>10294639.416200001</v>
      </c>
      <c r="AZ547" s="1">
        <v>17010948.021600001</v>
      </c>
      <c r="BA547" s="1">
        <v>66387225.978600003</v>
      </c>
      <c r="BB547" s="1">
        <v>161387530.14300001</v>
      </c>
      <c r="BC547" s="1">
        <v>204511288.66499999</v>
      </c>
      <c r="BD547" s="1">
        <v>21949809.299199998</v>
      </c>
      <c r="BE547" s="1">
        <v>46206229.634499997</v>
      </c>
      <c r="BF547" s="1">
        <v>120155932.759</v>
      </c>
      <c r="BG547" s="1">
        <v>81110065.191599995</v>
      </c>
      <c r="BH547" s="1">
        <v>280417293.98400003</v>
      </c>
      <c r="BI547" s="1">
        <v>76093494.558300003</v>
      </c>
    </row>
    <row r="548" spans="1:61">
      <c r="A548" s="2">
        <v>38168</v>
      </c>
      <c r="B548" s="1">
        <v>1222067196.6199999</v>
      </c>
      <c r="C548" s="1">
        <v>27037921.879000001</v>
      </c>
      <c r="D548" s="1">
        <v>1842672613.99</v>
      </c>
      <c r="E548" s="1">
        <v>97541276.749599993</v>
      </c>
      <c r="F548" s="1">
        <v>113558038.41</v>
      </c>
      <c r="G548" s="1">
        <v>55110735.0198</v>
      </c>
      <c r="H548" s="1">
        <v>31625240.832899999</v>
      </c>
      <c r="I548" s="1">
        <v>859185474.38900006</v>
      </c>
      <c r="J548" s="1">
        <v>328537887.43099999</v>
      </c>
      <c r="K548" s="1">
        <v>252704657.53999999</v>
      </c>
      <c r="L548" s="1">
        <v>2534971696.21</v>
      </c>
      <c r="M548" s="1">
        <v>349988136.58600003</v>
      </c>
      <c r="N548" s="1">
        <v>86978971.774700001</v>
      </c>
      <c r="O548" s="1">
        <v>26771489.802099999</v>
      </c>
      <c r="P548" s="1">
        <v>130935330.538</v>
      </c>
      <c r="Q548" s="1">
        <v>61311448.217100002</v>
      </c>
      <c r="R548" s="1">
        <v>11730412.2751</v>
      </c>
      <c r="S548" s="1">
        <v>2069709747.98</v>
      </c>
      <c r="T548" s="1">
        <v>78794819.782499999</v>
      </c>
      <c r="U548" s="1">
        <v>78799753.709900007</v>
      </c>
      <c r="V548" s="1">
        <v>643127562.24300003</v>
      </c>
      <c r="W548" s="1">
        <v>130143435.198</v>
      </c>
      <c r="X548" s="1">
        <v>696953009.18799996</v>
      </c>
      <c r="Y548" s="1">
        <v>34457315.131899998</v>
      </c>
      <c r="Z548" s="1">
        <v>271366.00426000002</v>
      </c>
      <c r="AA548" s="1">
        <v>223416864.789</v>
      </c>
      <c r="AB548" s="1">
        <v>21256592.506499998</v>
      </c>
      <c r="AC548" s="1">
        <v>439637596.53899997</v>
      </c>
      <c r="AD548" s="1">
        <v>55490647.425800003</v>
      </c>
      <c r="AE548" s="1">
        <v>21583465.193399999</v>
      </c>
      <c r="AF548" s="1">
        <v>272868385.139</v>
      </c>
      <c r="AG548" s="1">
        <v>255254264.498</v>
      </c>
      <c r="AH548" s="1">
        <v>28203562.215500001</v>
      </c>
      <c r="AI548" s="1">
        <v>17050419.440400001</v>
      </c>
      <c r="AJ548" s="1">
        <v>103205425.348</v>
      </c>
      <c r="AK548" s="1">
        <v>91377568.007400006</v>
      </c>
      <c r="AL548" s="1">
        <v>9417633.8296799995</v>
      </c>
      <c r="AM548" s="1">
        <v>5432254.0125599997</v>
      </c>
      <c r="AN548" s="1">
        <v>443236896.54100001</v>
      </c>
      <c r="AO548" s="1">
        <v>27157569.6173</v>
      </c>
      <c r="AP548" s="1">
        <v>10149088.5593</v>
      </c>
      <c r="AQ548" s="1">
        <v>145446010.87400001</v>
      </c>
      <c r="AR548" s="1">
        <v>1606222780.1099999</v>
      </c>
      <c r="AS548" s="1">
        <v>3401579030.8099999</v>
      </c>
      <c r="AT548" s="1">
        <v>239258472.02900001</v>
      </c>
      <c r="AU548" s="1">
        <v>503285259.35600001</v>
      </c>
      <c r="AV548" s="1">
        <v>18150685.239500001</v>
      </c>
      <c r="AW548" s="1">
        <v>41764461.537500001</v>
      </c>
      <c r="AX548" s="1">
        <v>4145507962.3000002</v>
      </c>
      <c r="AY548" s="1">
        <v>10294639.416200001</v>
      </c>
      <c r="AZ548" s="1">
        <v>16999846.6851</v>
      </c>
      <c r="BA548" s="1">
        <v>66059119.809900001</v>
      </c>
      <c r="BB548" s="1">
        <v>160529026.78400001</v>
      </c>
      <c r="BC548" s="1">
        <v>202969436.368</v>
      </c>
      <c r="BD548" s="1">
        <v>21868399.497900002</v>
      </c>
      <c r="BE548" s="1">
        <v>42789484.944499999</v>
      </c>
      <c r="BF548" s="1">
        <v>117291787.932</v>
      </c>
      <c r="BG548" s="1">
        <v>81095263.409600005</v>
      </c>
      <c r="BH548" s="1">
        <v>280107690.04299998</v>
      </c>
      <c r="BI548" s="1">
        <v>75105475.606399998</v>
      </c>
    </row>
    <row r="549" spans="1:61">
      <c r="A549" s="2">
        <v>38169</v>
      </c>
      <c r="B549" s="1">
        <v>1220795476.8499999</v>
      </c>
      <c r="C549" s="1">
        <v>26925675.031800002</v>
      </c>
      <c r="D549" s="1">
        <v>1840589263.1700001</v>
      </c>
      <c r="E549" s="1">
        <v>96602597.071199998</v>
      </c>
      <c r="F549" s="1">
        <v>114156277.101</v>
      </c>
      <c r="G549" s="1">
        <v>55630030.873400003</v>
      </c>
      <c r="H549" s="1">
        <v>31166385.589299999</v>
      </c>
      <c r="I549" s="1">
        <v>854986702.21399999</v>
      </c>
      <c r="J549" s="1">
        <v>327670749.699</v>
      </c>
      <c r="K549" s="1">
        <v>250633641.535</v>
      </c>
      <c r="L549" s="1">
        <v>2527346311.4899998</v>
      </c>
      <c r="M549" s="1">
        <v>349753775.037</v>
      </c>
      <c r="N549" s="1">
        <v>86543552.686000004</v>
      </c>
      <c r="O549" s="1">
        <v>26787525.066</v>
      </c>
      <c r="P549" s="1">
        <v>132156477.557</v>
      </c>
      <c r="Q549" s="1">
        <v>61090654.968199998</v>
      </c>
      <c r="R549" s="1">
        <v>11719310.9385</v>
      </c>
      <c r="S549" s="1">
        <v>2066949215.6199999</v>
      </c>
      <c r="T549" s="1">
        <v>78665304.189600006</v>
      </c>
      <c r="U549" s="1">
        <v>79353587.054900005</v>
      </c>
      <c r="V549" s="1">
        <v>639203856.51699996</v>
      </c>
      <c r="W549" s="1">
        <v>129841232.148</v>
      </c>
      <c r="X549" s="1">
        <v>691071767.78600001</v>
      </c>
      <c r="Y549" s="1">
        <v>34406742.376599997</v>
      </c>
      <c r="Z549" s="1">
        <v>262731.631398</v>
      </c>
      <c r="AA549" s="1">
        <v>222700211.84200001</v>
      </c>
      <c r="AB549" s="1">
        <v>20932186.783199999</v>
      </c>
      <c r="AC549" s="1">
        <v>439637596.53899997</v>
      </c>
      <c r="AD549" s="1">
        <v>55446242.079599999</v>
      </c>
      <c r="AE549" s="1">
        <v>21618002.684900001</v>
      </c>
      <c r="AF549" s="1">
        <v>272029617.48900002</v>
      </c>
      <c r="AG549" s="1">
        <v>253674174.26499999</v>
      </c>
      <c r="AH549" s="1">
        <v>27480741.8587</v>
      </c>
      <c r="AI549" s="1">
        <v>17077556.040800001</v>
      </c>
      <c r="AJ549" s="1">
        <v>103165953.92900001</v>
      </c>
      <c r="AK549" s="1">
        <v>91326995.252000004</v>
      </c>
      <c r="AL549" s="1">
        <v>9402832.0476200003</v>
      </c>
      <c r="AM549" s="1">
        <v>5371813.40252</v>
      </c>
      <c r="AN549" s="1">
        <v>439339093.93400002</v>
      </c>
      <c r="AO549" s="1">
        <v>27020653.133299999</v>
      </c>
      <c r="AP549" s="1">
        <v>9790145.34461</v>
      </c>
      <c r="AQ549" s="1">
        <v>144993323.03999999</v>
      </c>
      <c r="AR549" s="1">
        <v>1602658017.5999999</v>
      </c>
      <c r="AS549" s="1">
        <v>3388528792.9699998</v>
      </c>
      <c r="AT549" s="1">
        <v>239209132.75600001</v>
      </c>
      <c r="AU549" s="1">
        <v>491078723.09200001</v>
      </c>
      <c r="AV549" s="1">
        <v>18301170.023699999</v>
      </c>
      <c r="AW549" s="1">
        <v>41623844.608000003</v>
      </c>
      <c r="AX549" s="1">
        <v>4124181061.3299999</v>
      </c>
      <c r="AY549" s="1">
        <v>10277370.670399999</v>
      </c>
      <c r="AZ549" s="1">
        <v>17078789.522700001</v>
      </c>
      <c r="BA549" s="1">
        <v>65733480.604699999</v>
      </c>
      <c r="BB549" s="1">
        <v>159717395.73500001</v>
      </c>
      <c r="BC549" s="1">
        <v>202456307.92399999</v>
      </c>
      <c r="BD549" s="1">
        <v>21835095.488299999</v>
      </c>
      <c r="BE549" s="1">
        <v>37633530.863600001</v>
      </c>
      <c r="BF549" s="1">
        <v>114420242.215</v>
      </c>
      <c r="BG549" s="1">
        <v>79880283.799600005</v>
      </c>
      <c r="BH549" s="1">
        <v>279768482.53799999</v>
      </c>
      <c r="BI549" s="1">
        <v>72998688.627900004</v>
      </c>
    </row>
    <row r="550" spans="1:61">
      <c r="A550" s="2">
        <v>38170</v>
      </c>
      <c r="B550" s="1">
        <v>1218571509.0999999</v>
      </c>
      <c r="C550" s="1">
        <v>26881269.685699999</v>
      </c>
      <c r="D550" s="1">
        <v>1838969701.52</v>
      </c>
      <c r="E550" s="1">
        <v>95709556.220799997</v>
      </c>
      <c r="F550" s="1">
        <v>115051784.91500001</v>
      </c>
      <c r="G550" s="1">
        <v>56075317.816699997</v>
      </c>
      <c r="H550" s="1">
        <v>30585415.643800002</v>
      </c>
      <c r="I550" s="1">
        <v>850891542.51400006</v>
      </c>
      <c r="J550" s="1">
        <v>327310573.00199997</v>
      </c>
      <c r="K550" s="1">
        <v>248566325.97499999</v>
      </c>
      <c r="L550" s="1">
        <v>2519548239.3099999</v>
      </c>
      <c r="M550" s="1">
        <v>349445404.57700002</v>
      </c>
      <c r="N550" s="1">
        <v>86109367.0792</v>
      </c>
      <c r="O550" s="1">
        <v>26787525.066</v>
      </c>
      <c r="P550" s="1">
        <v>131563172.793</v>
      </c>
      <c r="Q550" s="1">
        <v>61016646.057999998</v>
      </c>
      <c r="R550" s="1">
        <v>11708209.602</v>
      </c>
      <c r="S550" s="1">
        <v>2061436785.29</v>
      </c>
      <c r="T550" s="1">
        <v>78239752.955599993</v>
      </c>
      <c r="U550" s="1">
        <v>80015966.801699996</v>
      </c>
      <c r="V550" s="1">
        <v>635299886.50199997</v>
      </c>
      <c r="W550" s="1">
        <v>129991716.932</v>
      </c>
      <c r="X550" s="1">
        <v>685960219.051</v>
      </c>
      <c r="Y550" s="1">
        <v>34343834.8028</v>
      </c>
      <c r="Z550" s="1">
        <v>259031.18588500001</v>
      </c>
      <c r="AA550" s="1">
        <v>221556774.178</v>
      </c>
      <c r="AB550" s="1">
        <v>20626283.287500001</v>
      </c>
      <c r="AC550" s="1">
        <v>439477243.89999998</v>
      </c>
      <c r="AD550" s="1">
        <v>55375933.6149</v>
      </c>
      <c r="AE550" s="1">
        <v>21645139.285300002</v>
      </c>
      <c r="AF550" s="1">
        <v>271190849.83999997</v>
      </c>
      <c r="AG550" s="1">
        <v>252266771.48800001</v>
      </c>
      <c r="AH550" s="1">
        <v>28017306.458099999</v>
      </c>
      <c r="AI550" s="1">
        <v>17104692.6413</v>
      </c>
      <c r="AJ550" s="1">
        <v>103165953.92900001</v>
      </c>
      <c r="AK550" s="1">
        <v>90985320.783000007</v>
      </c>
      <c r="AL550" s="1">
        <v>9395431.1566000003</v>
      </c>
      <c r="AM550" s="1">
        <v>5322474.1290199999</v>
      </c>
      <c r="AN550" s="1">
        <v>435801468.02399999</v>
      </c>
      <c r="AO550" s="1">
        <v>27020653.133299999</v>
      </c>
      <c r="AP550" s="1">
        <v>9708735.5433399994</v>
      </c>
      <c r="AQ550" s="1">
        <v>144512265.123</v>
      </c>
      <c r="AR550" s="1">
        <v>1597731491.1400001</v>
      </c>
      <c r="AS550" s="1">
        <v>3367719954.3699999</v>
      </c>
      <c r="AT550" s="1">
        <v>239233802.39199999</v>
      </c>
      <c r="AU550" s="1">
        <v>478938794.847</v>
      </c>
      <c r="AV550" s="1">
        <v>18377645.897599999</v>
      </c>
      <c r="AW550" s="1">
        <v>41329042.448899999</v>
      </c>
      <c r="AX550" s="1">
        <v>4102617331.8499999</v>
      </c>
      <c r="AY550" s="1">
        <v>10271203.261299999</v>
      </c>
      <c r="AZ550" s="1">
        <v>17051652.9223</v>
      </c>
      <c r="BA550" s="1">
        <v>65079735.230800003</v>
      </c>
      <c r="BB550" s="1">
        <v>158908231.64899999</v>
      </c>
      <c r="BC550" s="1">
        <v>202118333.90099999</v>
      </c>
      <c r="BD550" s="1">
        <v>21789456.660300002</v>
      </c>
      <c r="BE550" s="1">
        <v>40358292.242700003</v>
      </c>
      <c r="BF550" s="1">
        <v>112043322.714</v>
      </c>
      <c r="BG550" s="1">
        <v>80289799.769600004</v>
      </c>
      <c r="BH550" s="1">
        <v>279458878.597</v>
      </c>
      <c r="BI550" s="1">
        <v>72623710.149299994</v>
      </c>
    </row>
    <row r="551" spans="1:61">
      <c r="A551" s="2">
        <v>38171</v>
      </c>
      <c r="B551" s="1">
        <v>1216665779.6600001</v>
      </c>
      <c r="C551" s="1">
        <v>26824529.5211</v>
      </c>
      <c r="D551" s="1">
        <v>1836886350.6900001</v>
      </c>
      <c r="E551" s="1">
        <v>94860920.716600001</v>
      </c>
      <c r="F551" s="1">
        <v>115881918.192</v>
      </c>
      <c r="G551" s="1">
        <v>56598314.115900002</v>
      </c>
      <c r="H551" s="1">
        <v>29999511.771000002</v>
      </c>
      <c r="I551" s="1">
        <v>847563608.51600003</v>
      </c>
      <c r="J551" s="1">
        <v>326946695.86000001</v>
      </c>
      <c r="K551" s="1">
        <v>245982181.52599999</v>
      </c>
      <c r="L551" s="1">
        <v>2511953691.6399999</v>
      </c>
      <c r="M551" s="1">
        <v>349137034.11799997</v>
      </c>
      <c r="N551" s="1">
        <v>85697384.145500004</v>
      </c>
      <c r="O551" s="1">
        <v>26780124.175000001</v>
      </c>
      <c r="P551" s="1">
        <v>132304495.377</v>
      </c>
      <c r="Q551" s="1">
        <v>60979641.602799997</v>
      </c>
      <c r="R551" s="1">
        <v>11708209.602</v>
      </c>
      <c r="S551" s="1">
        <v>2055903385.77</v>
      </c>
      <c r="T551" s="1">
        <v>77784598.157600001</v>
      </c>
      <c r="U551" s="1">
        <v>79467067.384000003</v>
      </c>
      <c r="V551" s="1">
        <v>631310806.23899996</v>
      </c>
      <c r="W551" s="1">
        <v>129841232.148</v>
      </c>
      <c r="X551" s="1">
        <v>680238096.80700004</v>
      </c>
      <c r="Y551" s="1">
        <v>34267358.928900003</v>
      </c>
      <c r="Z551" s="1">
        <v>247929.84934700001</v>
      </c>
      <c r="AA551" s="1">
        <v>220986905.56999999</v>
      </c>
      <c r="AB551" s="1">
        <v>20354917.283199999</v>
      </c>
      <c r="AC551" s="1">
        <v>439316891.26099998</v>
      </c>
      <c r="AD551" s="1">
        <v>55375933.6149</v>
      </c>
      <c r="AE551" s="1">
        <v>21653773.658100002</v>
      </c>
      <c r="AF551" s="1">
        <v>270268205.42500001</v>
      </c>
      <c r="AG551" s="1">
        <v>251191175.32600001</v>
      </c>
      <c r="AH551" s="1">
        <v>28196161.324499998</v>
      </c>
      <c r="AI551" s="1">
        <v>17067688.186099999</v>
      </c>
      <c r="AJ551" s="1">
        <v>103107980.28200001</v>
      </c>
      <c r="AK551" s="1">
        <v>90900210.536200002</v>
      </c>
      <c r="AL551" s="1">
        <v>9395431.1566000003</v>
      </c>
      <c r="AM551" s="1">
        <v>5252165.6642800001</v>
      </c>
      <c r="AN551" s="1">
        <v>434397765.69300002</v>
      </c>
      <c r="AO551" s="1">
        <v>27020653.133299999</v>
      </c>
      <c r="AP551" s="1">
        <v>9882656.4824299999</v>
      </c>
      <c r="AQ551" s="1">
        <v>144000370.16100001</v>
      </c>
      <c r="AR551" s="1">
        <v>1592819766.46</v>
      </c>
      <c r="AS551" s="1">
        <v>3348293848.9099998</v>
      </c>
      <c r="AT551" s="1">
        <v>239098119.38999999</v>
      </c>
      <c r="AU551" s="1">
        <v>467129439.73400003</v>
      </c>
      <c r="AV551" s="1">
        <v>18422051.243799999</v>
      </c>
      <c r="AW551" s="1">
        <v>40756706.876199998</v>
      </c>
      <c r="AX551" s="1">
        <v>4076957209.1799998</v>
      </c>
      <c r="AY551" s="1">
        <v>10246533.624500001</v>
      </c>
      <c r="AZ551" s="1">
        <v>16992445.794100001</v>
      </c>
      <c r="BA551" s="1">
        <v>64477796.094099998</v>
      </c>
      <c r="BB551" s="1">
        <v>158089199.70899999</v>
      </c>
      <c r="BC551" s="1">
        <v>201827232.18700001</v>
      </c>
      <c r="BD551" s="1">
        <v>21699412.486099999</v>
      </c>
      <c r="BE551" s="1">
        <v>40275648.959600002</v>
      </c>
      <c r="BF551" s="1">
        <v>109881029.052</v>
      </c>
      <c r="BG551" s="1">
        <v>80775791.613600001</v>
      </c>
      <c r="BH551" s="1">
        <v>279119671.09100002</v>
      </c>
      <c r="BI551" s="1">
        <v>70678509.291500002</v>
      </c>
    </row>
    <row r="552" spans="1:61">
      <c r="A552" s="2">
        <v>38172</v>
      </c>
      <c r="B552" s="1">
        <v>1216347541.3399999</v>
      </c>
      <c r="C552" s="1">
        <v>26769022.838500001</v>
      </c>
      <c r="D552" s="1">
        <v>1834807933.8</v>
      </c>
      <c r="E552" s="1">
        <v>93976514.239099994</v>
      </c>
      <c r="F552" s="1">
        <v>116720685.84199999</v>
      </c>
      <c r="G552" s="1">
        <v>57237257.707699999</v>
      </c>
      <c r="H552" s="1">
        <v>29411140.934500001</v>
      </c>
      <c r="I552" s="1">
        <v>843956907.62300003</v>
      </c>
      <c r="J552" s="1">
        <v>326586519.16399997</v>
      </c>
      <c r="K552" s="1">
        <v>244431694.85600001</v>
      </c>
      <c r="L552" s="1">
        <v>2504357910.48</v>
      </c>
      <c r="M552" s="1">
        <v>348224257.55800003</v>
      </c>
      <c r="N552" s="1">
        <v>85264432.020500004</v>
      </c>
      <c r="O552" s="1">
        <v>26780124.175000001</v>
      </c>
      <c r="P552" s="1">
        <v>133883352.12899999</v>
      </c>
      <c r="Q552" s="1">
        <v>60869861.719300002</v>
      </c>
      <c r="R552" s="1">
        <v>11698341.747300001</v>
      </c>
      <c r="S552" s="1">
        <v>2050413158.1099999</v>
      </c>
      <c r="T552" s="1">
        <v>77325742.914000005</v>
      </c>
      <c r="U552" s="1">
        <v>79391824.991899997</v>
      </c>
      <c r="V552" s="1">
        <v>627699171.41900003</v>
      </c>
      <c r="W552" s="1">
        <v>129841232.148</v>
      </c>
      <c r="X552" s="1">
        <v>674552979.01800001</v>
      </c>
      <c r="Y552" s="1">
        <v>34179781.718400002</v>
      </c>
      <c r="Z552" s="1">
        <v>231894.58545899999</v>
      </c>
      <c r="AA552" s="1">
        <v>220275186.54899999</v>
      </c>
      <c r="AB552" s="1">
        <v>20077383.869800001</v>
      </c>
      <c r="AC552" s="1">
        <v>439154071.65799999</v>
      </c>
      <c r="AD552" s="1">
        <v>55368532.723800004</v>
      </c>
      <c r="AE552" s="1">
        <v>21671042.403900001</v>
      </c>
      <c r="AF552" s="1">
        <v>269387499.39300001</v>
      </c>
      <c r="AG552" s="1">
        <v>250037869.80700001</v>
      </c>
      <c r="AH552" s="1">
        <v>27655896.2797</v>
      </c>
      <c r="AI552" s="1">
        <v>17013414.985300001</v>
      </c>
      <c r="AJ552" s="1">
        <v>103088244.573</v>
      </c>
      <c r="AK552" s="1">
        <v>90900210.536200002</v>
      </c>
      <c r="AL552" s="1">
        <v>9395431.1566000003</v>
      </c>
      <c r="AM552" s="1">
        <v>5183090.6813700004</v>
      </c>
      <c r="AN552" s="1">
        <v>428847097.42400002</v>
      </c>
      <c r="AO552" s="1">
        <v>27020653.133299999</v>
      </c>
      <c r="AP552" s="1">
        <v>9987502.4386199992</v>
      </c>
      <c r="AQ552" s="1">
        <v>143461338.59799999</v>
      </c>
      <c r="AR552" s="1">
        <v>1588016588.1900001</v>
      </c>
      <c r="AS552" s="1">
        <v>3328946686.29</v>
      </c>
      <c r="AT552" s="1">
        <v>239529838.03299999</v>
      </c>
      <c r="AU552" s="1">
        <v>454959907.92500001</v>
      </c>
      <c r="AV552" s="1">
        <v>18441786.953200001</v>
      </c>
      <c r="AW552" s="1">
        <v>40067190.529100001</v>
      </c>
      <c r="AX552" s="1">
        <v>4057339914.04</v>
      </c>
      <c r="AY552" s="1">
        <v>10209529.169399999</v>
      </c>
      <c r="AZ552" s="1">
        <v>16807423.518399999</v>
      </c>
      <c r="BA552" s="1">
        <v>63863522.138999999</v>
      </c>
      <c r="BB552" s="1">
        <v>157215894.56799999</v>
      </c>
      <c r="BC552" s="1">
        <v>201525029.13699999</v>
      </c>
      <c r="BD552" s="1">
        <v>21663641.512800001</v>
      </c>
      <c r="BE552" s="1">
        <v>38923752.865599997</v>
      </c>
      <c r="BF552" s="1">
        <v>107681730.936</v>
      </c>
      <c r="BG552" s="1">
        <v>80912708.097599998</v>
      </c>
      <c r="BH552" s="1">
        <v>278780463.58600003</v>
      </c>
      <c r="BI552" s="1">
        <v>68339827.727500007</v>
      </c>
    </row>
    <row r="553" spans="1:61">
      <c r="A553" s="2">
        <v>38173</v>
      </c>
      <c r="B553" s="1">
        <v>1215078288.53</v>
      </c>
      <c r="C553" s="1">
        <v>26701181.337400001</v>
      </c>
      <c r="D553" s="1">
        <v>1833197006.52</v>
      </c>
      <c r="E553" s="1">
        <v>93016865.369499996</v>
      </c>
      <c r="F553" s="1">
        <v>117211611.61300001</v>
      </c>
      <c r="G553" s="1">
        <v>57606068.777099997</v>
      </c>
      <c r="H553" s="1">
        <v>28837571.879999999</v>
      </c>
      <c r="I553" s="1">
        <v>841068093.15900004</v>
      </c>
      <c r="J553" s="1">
        <v>326369426.36000001</v>
      </c>
      <c r="K553" s="1">
        <v>242881208.18599999</v>
      </c>
      <c r="L553" s="1">
        <v>2496792966.3699999</v>
      </c>
      <c r="M553" s="1">
        <v>347299146.18000001</v>
      </c>
      <c r="N553" s="1">
        <v>84852449.086700007</v>
      </c>
      <c r="O553" s="1">
        <v>26780124.175000001</v>
      </c>
      <c r="P553" s="1">
        <v>131046343.903</v>
      </c>
      <c r="Q553" s="1">
        <v>60758848.3539</v>
      </c>
      <c r="R553" s="1">
        <v>11687240.410800001</v>
      </c>
      <c r="S553" s="1">
        <v>2044934031.79</v>
      </c>
      <c r="T553" s="1">
        <v>76861953.743100002</v>
      </c>
      <c r="U553" s="1">
        <v>78546889.933200002</v>
      </c>
      <c r="V553" s="1">
        <v>624104805.34399998</v>
      </c>
      <c r="W553" s="1">
        <v>129841232.148</v>
      </c>
      <c r="X553" s="1">
        <v>668174644.43599999</v>
      </c>
      <c r="Y553" s="1">
        <v>34104539.326399997</v>
      </c>
      <c r="Z553" s="1">
        <v>276299.93161099998</v>
      </c>
      <c r="AA553" s="1">
        <v>219424084.081</v>
      </c>
      <c r="AB553" s="1">
        <v>19772713.855900001</v>
      </c>
      <c r="AC553" s="1">
        <v>439395834.09899998</v>
      </c>
      <c r="AD553" s="1">
        <v>55368532.723800004</v>
      </c>
      <c r="AE553" s="1">
        <v>21679676.776700001</v>
      </c>
      <c r="AF553" s="1">
        <v>268464854.97899997</v>
      </c>
      <c r="AG553" s="1">
        <v>248312228.71700001</v>
      </c>
      <c r="AH553" s="1">
        <v>27785411.8726</v>
      </c>
      <c r="AI553" s="1">
        <v>16904868.5836</v>
      </c>
      <c r="AJ553" s="1">
        <v>102990799.508</v>
      </c>
      <c r="AK553" s="1">
        <v>90934748.027700007</v>
      </c>
      <c r="AL553" s="1">
        <v>9395431.1566000003</v>
      </c>
      <c r="AM553" s="1">
        <v>5114015.6984700002</v>
      </c>
      <c r="AN553" s="1">
        <v>425057841.21899998</v>
      </c>
      <c r="AO553" s="1">
        <v>27020653.133299999</v>
      </c>
      <c r="AP553" s="1">
        <v>10189793.460000001</v>
      </c>
      <c r="AQ553" s="1">
        <v>142982747.64500001</v>
      </c>
      <c r="AR553" s="1">
        <v>1583851120.02</v>
      </c>
      <c r="AS553" s="1">
        <v>3310480229.6999998</v>
      </c>
      <c r="AT553" s="1">
        <v>239998561.132</v>
      </c>
      <c r="AU553" s="1">
        <v>443463857.199</v>
      </c>
      <c r="AV553" s="1">
        <v>18457822.217099998</v>
      </c>
      <c r="AW553" s="1">
        <v>39142079.150899999</v>
      </c>
      <c r="AX553" s="1">
        <v>4036258475.9499998</v>
      </c>
      <c r="AY553" s="1">
        <v>10172524.714299999</v>
      </c>
      <c r="AZ553" s="1">
        <v>17165133.2513</v>
      </c>
      <c r="BA553" s="1">
        <v>63536649.452100001</v>
      </c>
      <c r="BB553" s="1">
        <v>156332721.57300001</v>
      </c>
      <c r="BC553" s="1">
        <v>201195689.486</v>
      </c>
      <c r="BD553" s="1">
        <v>21661174.549199998</v>
      </c>
      <c r="BE553" s="1">
        <v>37993707.560099997</v>
      </c>
      <c r="BF553" s="1">
        <v>105355384.19</v>
      </c>
      <c r="BG553" s="1">
        <v>80700549.221499994</v>
      </c>
      <c r="BH553" s="1">
        <v>278472093.12699997</v>
      </c>
      <c r="BI553" s="1">
        <v>68556920.530900002</v>
      </c>
    </row>
    <row r="554" spans="1:61">
      <c r="A554" s="2">
        <v>38174</v>
      </c>
      <c r="B554" s="1">
        <v>1213492030.8900001</v>
      </c>
      <c r="C554" s="1">
        <v>26645674.6547</v>
      </c>
      <c r="D554" s="1">
        <v>1831354184.6500001</v>
      </c>
      <c r="E554" s="1">
        <v>91943736.1708</v>
      </c>
      <c r="F554" s="1">
        <v>117510114.21799999</v>
      </c>
      <c r="G554" s="1">
        <v>57800958.907499999</v>
      </c>
      <c r="H554" s="1">
        <v>28342945.663199998</v>
      </c>
      <c r="I554" s="1">
        <v>837590907.85899997</v>
      </c>
      <c r="J554" s="1">
        <v>325935240.75400001</v>
      </c>
      <c r="K554" s="1">
        <v>241847550.40599999</v>
      </c>
      <c r="L554" s="1">
        <v>2488687757.2199998</v>
      </c>
      <c r="M554" s="1">
        <v>346386369.62</v>
      </c>
      <c r="N554" s="1">
        <v>84461435.3442</v>
      </c>
      <c r="O554" s="1">
        <v>26764088.9111</v>
      </c>
      <c r="P554" s="1">
        <v>128541142.29099999</v>
      </c>
      <c r="Q554" s="1">
        <v>60647834.988499999</v>
      </c>
      <c r="R554" s="1">
        <v>11666271.2195</v>
      </c>
      <c r="S554" s="1">
        <v>2038100542.4100001</v>
      </c>
      <c r="T554" s="1">
        <v>76394464.126699999</v>
      </c>
      <c r="U554" s="1">
        <v>78144774.854100004</v>
      </c>
      <c r="V554" s="1">
        <v>620166297.83700001</v>
      </c>
      <c r="W554" s="1">
        <v>129389777.795</v>
      </c>
      <c r="X554" s="1">
        <v>662438953.89100003</v>
      </c>
      <c r="Y554" s="1">
        <v>34028063.452399999</v>
      </c>
      <c r="Z554" s="1">
        <v>270132.52242300002</v>
      </c>
      <c r="AA554" s="1">
        <v>218574215.095</v>
      </c>
      <c r="AB554" s="1">
        <v>19424871.977699999</v>
      </c>
      <c r="AC554" s="1">
        <v>439154071.65799999</v>
      </c>
      <c r="AD554" s="1">
        <v>55150206.438600004</v>
      </c>
      <c r="AE554" s="1">
        <v>21679676.776700001</v>
      </c>
      <c r="AF554" s="1">
        <v>267374457.03400001</v>
      </c>
      <c r="AG554" s="1">
        <v>246431168.914</v>
      </c>
      <c r="AH554" s="1">
        <v>26432282.296799999</v>
      </c>
      <c r="AI554" s="1">
        <v>17113327.0141</v>
      </c>
      <c r="AJ554" s="1">
        <v>102971063.79799999</v>
      </c>
      <c r="AK554" s="1">
        <v>90593073.558699995</v>
      </c>
      <c r="AL554" s="1">
        <v>9336224.0284000002</v>
      </c>
      <c r="AM554" s="1">
        <v>5042473.75189</v>
      </c>
      <c r="AN554" s="1">
        <v>419533076.06900001</v>
      </c>
      <c r="AO554" s="1">
        <v>26883736.649300002</v>
      </c>
      <c r="AP554" s="1">
        <v>10343978.6897</v>
      </c>
      <c r="AQ554" s="1">
        <v>142474553.12799999</v>
      </c>
      <c r="AR554" s="1">
        <v>1579380981.8399999</v>
      </c>
      <c r="AS554" s="1">
        <v>3291743640.5900002</v>
      </c>
      <c r="AT554" s="1">
        <v>240245257.49900001</v>
      </c>
      <c r="AU554" s="1">
        <v>432873182.14200002</v>
      </c>
      <c r="AV554" s="1">
        <v>18475090.9628</v>
      </c>
      <c r="AW554" s="1">
        <v>38140491.898800001</v>
      </c>
      <c r="AX554" s="1">
        <v>4016411753.1900001</v>
      </c>
      <c r="AY554" s="1">
        <v>10142921.1502</v>
      </c>
      <c r="AZ554" s="1">
        <v>17124428.350699998</v>
      </c>
      <c r="BA554" s="1">
        <v>62968014.325000003</v>
      </c>
      <c r="BB554" s="1">
        <v>155609901.21599999</v>
      </c>
      <c r="BC554" s="1">
        <v>200884852.06299999</v>
      </c>
      <c r="BD554" s="1">
        <v>21593333.048099998</v>
      </c>
      <c r="BE554" s="1">
        <v>37194411.329400003</v>
      </c>
      <c r="BF554" s="1">
        <v>102813178.123</v>
      </c>
      <c r="BG554" s="1">
        <v>80987950.489700004</v>
      </c>
      <c r="BH554" s="1">
        <v>278134119.10299999</v>
      </c>
      <c r="BI554" s="1">
        <v>71765206.790399998</v>
      </c>
    </row>
    <row r="555" spans="1:61">
      <c r="A555" s="2">
        <v>38175</v>
      </c>
      <c r="B555" s="1">
        <v>1209055196.72</v>
      </c>
      <c r="C555" s="1">
        <v>26579066.635499999</v>
      </c>
      <c r="D555" s="1">
        <v>1829052507.54</v>
      </c>
      <c r="E555" s="1">
        <v>90916245.800099999</v>
      </c>
      <c r="F555" s="1">
        <v>117246149.104</v>
      </c>
      <c r="G555" s="1">
        <v>59795499.038800001</v>
      </c>
      <c r="H555" s="1">
        <v>27807614.545699999</v>
      </c>
      <c r="I555" s="1">
        <v>832994954.53299999</v>
      </c>
      <c r="J555" s="1">
        <v>325502288.62900001</v>
      </c>
      <c r="K555" s="1">
        <v>240300764.18200001</v>
      </c>
      <c r="L555" s="1">
        <v>2481502725.5100002</v>
      </c>
      <c r="M555" s="1">
        <v>345461258.24199998</v>
      </c>
      <c r="N555" s="1">
        <v>83990245.282299995</v>
      </c>
      <c r="O555" s="1">
        <v>26725850.974100001</v>
      </c>
      <c r="P555" s="1">
        <v>127792418.815</v>
      </c>
      <c r="Q555" s="1">
        <v>60538055.104999997</v>
      </c>
      <c r="R555" s="1">
        <v>11645302.0283</v>
      </c>
      <c r="S555" s="1">
        <v>2032647319.2</v>
      </c>
      <c r="T555" s="1">
        <v>76050322.694000006</v>
      </c>
      <c r="U555" s="1">
        <v>78883630.474800006</v>
      </c>
      <c r="V555" s="1">
        <v>616500389.81500006</v>
      </c>
      <c r="W555" s="1">
        <v>129088808.227</v>
      </c>
      <c r="X555" s="1">
        <v>657353308.27499998</v>
      </c>
      <c r="Y555" s="1">
        <v>33940486.241999999</v>
      </c>
      <c r="Z555" s="1">
        <v>275066.44977299997</v>
      </c>
      <c r="AA555" s="1">
        <v>217726813.07300001</v>
      </c>
      <c r="AB555" s="1">
        <v>19096765.808899999</v>
      </c>
      <c r="AC555" s="1">
        <v>439154071.65799999</v>
      </c>
      <c r="AD555" s="1">
        <v>54941748.008000001</v>
      </c>
      <c r="AE555" s="1">
        <v>21688311.149599999</v>
      </c>
      <c r="AF555" s="1">
        <v>266451812.62</v>
      </c>
      <c r="AG555" s="1">
        <v>244397157.36399999</v>
      </c>
      <c r="AH555" s="1">
        <v>25795805.6686</v>
      </c>
      <c r="AI555" s="1">
        <v>17380992.572900001</v>
      </c>
      <c r="AJ555" s="1">
        <v>102952561.57099999</v>
      </c>
      <c r="AK555" s="1">
        <v>90235363.825800002</v>
      </c>
      <c r="AL555" s="1">
        <v>9315254.8371600006</v>
      </c>
      <c r="AM555" s="1">
        <v>4969698.3234799998</v>
      </c>
      <c r="AN555" s="1">
        <v>413016591.52100003</v>
      </c>
      <c r="AO555" s="1">
        <v>26611137.1633</v>
      </c>
      <c r="AP555" s="1">
        <v>10343978.6897</v>
      </c>
      <c r="AQ555" s="1">
        <v>141997195.65700001</v>
      </c>
      <c r="AR555" s="1">
        <v>1575327760.52</v>
      </c>
      <c r="AS555" s="1">
        <v>3268953830.1599998</v>
      </c>
      <c r="AT555" s="1">
        <v>240652306.50600001</v>
      </c>
      <c r="AU555" s="1">
        <v>421549818.87300003</v>
      </c>
      <c r="AV555" s="1">
        <v>18475090.9628</v>
      </c>
      <c r="AW555" s="1">
        <v>37025424.317699999</v>
      </c>
      <c r="AX555" s="1">
        <v>3993386347.7199998</v>
      </c>
      <c r="AY555" s="1">
        <v>10087414.467499999</v>
      </c>
      <c r="AZ555" s="1">
        <v>17242842.607099999</v>
      </c>
      <c r="BA555" s="1">
        <v>62379643.488499999</v>
      </c>
      <c r="BB555" s="1">
        <v>154550340.317</v>
      </c>
      <c r="BC555" s="1">
        <v>200427230.301</v>
      </c>
      <c r="BD555" s="1">
        <v>21574830.820500001</v>
      </c>
      <c r="BE555" s="1">
        <v>37553354.544100001</v>
      </c>
      <c r="BF555" s="1">
        <v>100083482.817</v>
      </c>
      <c r="BG555" s="1">
        <v>81233413.375400007</v>
      </c>
      <c r="BH555" s="1">
        <v>277825748.64399999</v>
      </c>
      <c r="BI555" s="1">
        <v>71492607.304299995</v>
      </c>
    </row>
    <row r="556" spans="1:61">
      <c r="A556" s="2">
        <v>38176</v>
      </c>
      <c r="B556" s="1">
        <v>1208106649.1900001</v>
      </c>
      <c r="C556" s="1">
        <v>26534661.289299998</v>
      </c>
      <c r="D556" s="1">
        <v>1826749596.95</v>
      </c>
      <c r="E556" s="1">
        <v>89934394.257400006</v>
      </c>
      <c r="F556" s="1">
        <v>116615839.88500001</v>
      </c>
      <c r="G556" s="1">
        <v>59834970.457599998</v>
      </c>
      <c r="H556" s="1">
        <v>27295719.583099999</v>
      </c>
      <c r="I556" s="1">
        <v>828643230.61000001</v>
      </c>
      <c r="J556" s="1">
        <v>325285195.82499999</v>
      </c>
      <c r="K556" s="1">
        <v>239270806.847</v>
      </c>
      <c r="L556" s="1">
        <v>2473071877.1500001</v>
      </c>
      <c r="M556" s="1">
        <v>344856852.14200002</v>
      </c>
      <c r="N556" s="1">
        <v>83517821.738499999</v>
      </c>
      <c r="O556" s="1">
        <v>26687613.0372</v>
      </c>
      <c r="P556" s="1">
        <v>128148895.066</v>
      </c>
      <c r="Q556" s="1">
        <v>60464046.194700003</v>
      </c>
      <c r="R556" s="1">
        <v>11634200.6917</v>
      </c>
      <c r="S556" s="1">
        <v>2027203963.8499999</v>
      </c>
      <c r="T556" s="1">
        <v>75844331.2271</v>
      </c>
      <c r="U556" s="1">
        <v>79580547.713100001</v>
      </c>
      <c r="V556" s="1">
        <v>612549547.49000001</v>
      </c>
      <c r="W556" s="1">
        <v>128488102.572</v>
      </c>
      <c r="X556" s="1">
        <v>651972860.5</v>
      </c>
      <c r="Y556" s="1">
        <v>33828239.394699998</v>
      </c>
      <c r="Z556" s="1">
        <v>239295.47648400001</v>
      </c>
      <c r="AA556" s="1">
        <v>216880644.53200001</v>
      </c>
      <c r="AB556" s="1">
        <v>18772360.0856</v>
      </c>
      <c r="AC556" s="1">
        <v>438912309.21799999</v>
      </c>
      <c r="AD556" s="1">
        <v>54724655.204599999</v>
      </c>
      <c r="AE556" s="1">
        <v>21688311.149599999</v>
      </c>
      <c r="AF556" s="1">
        <v>265487229.82300001</v>
      </c>
      <c r="AG556" s="1">
        <v>242132484.711</v>
      </c>
      <c r="AH556" s="1">
        <v>26513692.098099999</v>
      </c>
      <c r="AI556" s="1">
        <v>17223106.897700001</v>
      </c>
      <c r="AJ556" s="1">
        <v>102899521.852</v>
      </c>
      <c r="AK556" s="1">
        <v>89878887.574699998</v>
      </c>
      <c r="AL556" s="1">
        <v>9296752.6096000001</v>
      </c>
      <c r="AM556" s="1">
        <v>4888288.5221999995</v>
      </c>
      <c r="AN556" s="1">
        <v>405214818.898</v>
      </c>
      <c r="AO556" s="1">
        <v>26611137.1633</v>
      </c>
      <c r="AP556" s="1">
        <v>10172524.714299999</v>
      </c>
      <c r="AQ556" s="1">
        <v>141521071.667</v>
      </c>
      <c r="AR556" s="1">
        <v>1571807403.3599999</v>
      </c>
      <c r="AS556" s="1">
        <v>3242322957.29</v>
      </c>
      <c r="AT556" s="1">
        <v>240516623.50299999</v>
      </c>
      <c r="AU556" s="1">
        <v>410342402.89700001</v>
      </c>
      <c r="AV556" s="1">
        <v>18480024.890099999</v>
      </c>
      <c r="AW556" s="1">
        <v>35868418.354000002</v>
      </c>
      <c r="AX556" s="1">
        <v>3970759356.9000001</v>
      </c>
      <c r="AY556" s="1">
        <v>10038075.194</v>
      </c>
      <c r="AZ556" s="1">
        <v>18022403.128400002</v>
      </c>
      <c r="BA556" s="1">
        <v>61739466.414800003</v>
      </c>
      <c r="BB556" s="1">
        <v>153551220.02900001</v>
      </c>
      <c r="BC556" s="1">
        <v>199958507.20300001</v>
      </c>
      <c r="BD556" s="1">
        <v>21540293.329100002</v>
      </c>
      <c r="BE556" s="1">
        <v>40897323.805699997</v>
      </c>
      <c r="BF556" s="1">
        <v>97299514.309400007</v>
      </c>
      <c r="BG556" s="1">
        <v>81233413.375400007</v>
      </c>
      <c r="BH556" s="1">
        <v>277518611.66600001</v>
      </c>
      <c r="BI556" s="1">
        <v>69871812.169699997</v>
      </c>
    </row>
    <row r="557" spans="1:61">
      <c r="A557" s="2">
        <v>38177</v>
      </c>
      <c r="B557" s="1">
        <v>1206208320.6400001</v>
      </c>
      <c r="C557" s="1">
        <v>26455718.451699998</v>
      </c>
      <c r="D557" s="1">
        <v>1824446686.3599999</v>
      </c>
      <c r="E557" s="1">
        <v>89115362.317300007</v>
      </c>
      <c r="F557" s="1">
        <v>115775838.75399999</v>
      </c>
      <c r="G557" s="1">
        <v>59578406.235399999</v>
      </c>
      <c r="H557" s="1">
        <v>26733251.865200002</v>
      </c>
      <c r="I557" s="1">
        <v>824159524.13</v>
      </c>
      <c r="J557" s="1">
        <v>324633917.41500002</v>
      </c>
      <c r="K557" s="1">
        <v>237726487.58700001</v>
      </c>
      <c r="L557" s="1">
        <v>2463761556.2399998</v>
      </c>
      <c r="M557" s="1">
        <v>344856852.14200002</v>
      </c>
      <c r="N557" s="1">
        <v>83088570.059</v>
      </c>
      <c r="O557" s="1">
        <v>26627172.427099999</v>
      </c>
      <c r="P557" s="1">
        <v>128541142.29099999</v>
      </c>
      <c r="Q557" s="1">
        <v>60391270.7663</v>
      </c>
      <c r="R557" s="1">
        <v>11613231.500499999</v>
      </c>
      <c r="S557" s="1">
        <v>2020416113.3</v>
      </c>
      <c r="T557" s="1">
        <v>75926974.510199994</v>
      </c>
      <c r="U557" s="1">
        <v>80091209.193800002</v>
      </c>
      <c r="V557" s="1">
        <v>609068661.74399996</v>
      </c>
      <c r="W557" s="1">
        <v>128337617.788</v>
      </c>
      <c r="X557" s="1">
        <v>646032411.97000003</v>
      </c>
      <c r="Y557" s="1">
        <v>33728327.365900002</v>
      </c>
      <c r="Z557" s="1">
        <v>252863.77669699999</v>
      </c>
      <c r="AA557" s="1">
        <v>216318176.81400001</v>
      </c>
      <c r="AB557" s="1">
        <v>18457822.217099998</v>
      </c>
      <c r="AC557" s="1">
        <v>438187021.898</v>
      </c>
      <c r="AD557" s="1">
        <v>54482892.7645</v>
      </c>
      <c r="AE557" s="1">
        <v>21653773.658100002</v>
      </c>
      <c r="AF557" s="1">
        <v>264564585.40799999</v>
      </c>
      <c r="AG557" s="1">
        <v>239878913.39300001</v>
      </c>
      <c r="AH557" s="1">
        <v>26708582.228399999</v>
      </c>
      <c r="AI557" s="1">
        <v>17123194.868799999</v>
      </c>
      <c r="AJ557" s="1">
        <v>102575116.12899999</v>
      </c>
      <c r="AK557" s="1">
        <v>89692631.817300007</v>
      </c>
      <c r="AL557" s="1">
        <v>9274549.9365200009</v>
      </c>
      <c r="AM557" s="1">
        <v>4806878.7209200002</v>
      </c>
      <c r="AN557" s="1">
        <v>399249700.73199999</v>
      </c>
      <c r="AO557" s="1">
        <v>26542062.180300001</v>
      </c>
      <c r="AP557" s="1">
        <v>10178692.123400001</v>
      </c>
      <c r="AQ557" s="1">
        <v>141016577.59599999</v>
      </c>
      <c r="AR557" s="1">
        <v>1569011100.03</v>
      </c>
      <c r="AS557" s="1">
        <v>3215213493.46</v>
      </c>
      <c r="AT557" s="1">
        <v>240158913.771</v>
      </c>
      <c r="AU557" s="1">
        <v>399294106.07800001</v>
      </c>
      <c r="AV557" s="1">
        <v>18449187.8442</v>
      </c>
      <c r="AW557" s="1">
        <v>34700311.053900003</v>
      </c>
      <c r="AX557" s="1">
        <v>3949395451.4699998</v>
      </c>
      <c r="AY557" s="1">
        <v>9989969.4023000002</v>
      </c>
      <c r="AZ557" s="1">
        <v>18315971.8057</v>
      </c>
      <c r="BA557" s="1">
        <v>61065985.331500001</v>
      </c>
      <c r="BB557" s="1">
        <v>152632276.06</v>
      </c>
      <c r="BC557" s="1">
        <v>199521854.632</v>
      </c>
      <c r="BD557" s="1">
        <v>21508222.8013</v>
      </c>
      <c r="BE557" s="1">
        <v>44677945.637800001</v>
      </c>
      <c r="BF557" s="1">
        <v>94483475.274299994</v>
      </c>
      <c r="BG557" s="1">
        <v>80730152.785600007</v>
      </c>
      <c r="BH557" s="1">
        <v>277211474.68900001</v>
      </c>
      <c r="BI557" s="1">
        <v>68595158.467899993</v>
      </c>
    </row>
    <row r="558" spans="1:61">
      <c r="A558" s="2">
        <v>38178</v>
      </c>
      <c r="B558" s="1">
        <v>1206208320.6400001</v>
      </c>
      <c r="C558" s="1">
        <v>26357039.9047</v>
      </c>
      <c r="D558" s="1">
        <v>1822605097.98</v>
      </c>
      <c r="E558" s="1">
        <v>88339502.241500005</v>
      </c>
      <c r="F558" s="1">
        <v>115505706.23199999</v>
      </c>
      <c r="G558" s="1">
        <v>59344044.6862</v>
      </c>
      <c r="H558" s="1">
        <v>26151048.437800001</v>
      </c>
      <c r="I558" s="1">
        <v>821875115.76699996</v>
      </c>
      <c r="J558" s="1">
        <v>324418058.09299999</v>
      </c>
      <c r="K558" s="1">
        <v>236696530.25299999</v>
      </c>
      <c r="L558" s="1">
        <v>2454113261.3099999</v>
      </c>
      <c r="M558" s="1">
        <v>344092093.40200001</v>
      </c>
      <c r="N558" s="1">
        <v>82659318.379600003</v>
      </c>
      <c r="O558" s="1">
        <v>26572899.226300001</v>
      </c>
      <c r="P558" s="1">
        <v>130935330.538</v>
      </c>
      <c r="Q558" s="1">
        <v>60206248.490699999</v>
      </c>
      <c r="R558" s="1">
        <v>11592262.3093</v>
      </c>
      <c r="S558" s="1">
        <v>2013646764.98</v>
      </c>
      <c r="T558" s="1">
        <v>76496843.119200006</v>
      </c>
      <c r="U558" s="1">
        <v>78500017.623400003</v>
      </c>
      <c r="V558" s="1">
        <v>605402753.72300005</v>
      </c>
      <c r="W558" s="1">
        <v>128337617.788</v>
      </c>
      <c r="X558" s="1">
        <v>639013900.31400001</v>
      </c>
      <c r="Y558" s="1">
        <v>33628415.337099999</v>
      </c>
      <c r="Z558" s="1">
        <v>220793.24892099999</v>
      </c>
      <c r="AA558" s="1">
        <v>215476942.20100001</v>
      </c>
      <c r="AB558" s="1">
        <v>18148218.275800001</v>
      </c>
      <c r="AC558" s="1">
        <v>437703497.01700002</v>
      </c>
      <c r="AD558" s="1">
        <v>54223861.578599997</v>
      </c>
      <c r="AE558" s="1">
        <v>21679676.776700001</v>
      </c>
      <c r="AF558" s="1">
        <v>263558064.229</v>
      </c>
      <c r="AG558" s="1">
        <v>238355563.324</v>
      </c>
      <c r="AH558" s="1">
        <v>26806027.2936</v>
      </c>
      <c r="AI558" s="1">
        <v>17380992.572900001</v>
      </c>
      <c r="AJ558" s="1">
        <v>102179168.45900001</v>
      </c>
      <c r="AK558" s="1">
        <v>89336155.566200003</v>
      </c>
      <c r="AL558" s="1">
        <v>9256047.7089600004</v>
      </c>
      <c r="AM558" s="1">
        <v>4730402.8469900005</v>
      </c>
      <c r="AN558" s="1">
        <v>395623264.12900001</v>
      </c>
      <c r="AO558" s="1">
        <v>26474220.679299999</v>
      </c>
      <c r="AP558" s="1">
        <v>10120718.4771</v>
      </c>
      <c r="AQ558" s="1">
        <v>140454109.87799999</v>
      </c>
      <c r="AR558" s="1">
        <v>1564561931.05</v>
      </c>
      <c r="AS558" s="1">
        <v>3192170819.25</v>
      </c>
      <c r="AT558" s="1">
        <v>239751864.764</v>
      </c>
      <c r="AU558" s="1">
        <v>388244575.77700001</v>
      </c>
      <c r="AV558" s="1">
        <v>18413416.870900001</v>
      </c>
      <c r="AW558" s="1">
        <v>33592644.363799997</v>
      </c>
      <c r="AX558" s="1">
        <v>3925481939.0799999</v>
      </c>
      <c r="AY558" s="1">
        <v>9940630.1287999991</v>
      </c>
      <c r="AZ558" s="1">
        <v>17902755.3902</v>
      </c>
      <c r="BA558" s="1">
        <v>60745280.0537</v>
      </c>
      <c r="BB558" s="1">
        <v>151682495.04499999</v>
      </c>
      <c r="BC558" s="1">
        <v>199062999.389</v>
      </c>
      <c r="BD558" s="1">
        <v>21453949.600499999</v>
      </c>
      <c r="BE558" s="1">
        <v>43556710.647500001</v>
      </c>
      <c r="BF558" s="1">
        <v>91621797.411200002</v>
      </c>
      <c r="BG558" s="1">
        <v>80821430.441599995</v>
      </c>
      <c r="BH558" s="1">
        <v>276966011.80299997</v>
      </c>
      <c r="BI558" s="1">
        <v>65386872.208400004</v>
      </c>
    </row>
    <row r="559" spans="1:61">
      <c r="A559" s="2">
        <v>38179</v>
      </c>
      <c r="B559" s="1">
        <v>1205891315.8099999</v>
      </c>
      <c r="C559" s="1">
        <v>26301533.221999999</v>
      </c>
      <c r="D559" s="1">
        <v>1820992937.22</v>
      </c>
      <c r="E559" s="1">
        <v>87605580.548099995</v>
      </c>
      <c r="F559" s="1">
        <v>115846147.219</v>
      </c>
      <c r="G559" s="1">
        <v>58660695.748199999</v>
      </c>
      <c r="H559" s="1">
        <v>25566378.046799999</v>
      </c>
      <c r="I559" s="1">
        <v>819172557.06099999</v>
      </c>
      <c r="J559" s="1">
        <v>324200965.29000002</v>
      </c>
      <c r="K559" s="1">
        <v>234648950.40200001</v>
      </c>
      <c r="L559" s="1">
        <v>2446093162.4000001</v>
      </c>
      <c r="M559" s="1">
        <v>343635705.12199998</v>
      </c>
      <c r="N559" s="1">
        <v>82252269.373199999</v>
      </c>
      <c r="O559" s="1">
        <v>26505057.725200001</v>
      </c>
      <c r="P559" s="1">
        <v>130255682.045</v>
      </c>
      <c r="Q559" s="1">
        <v>60097702.089000002</v>
      </c>
      <c r="R559" s="1">
        <v>11571293.118000001</v>
      </c>
      <c r="S559" s="1">
        <v>2006893451.9200001</v>
      </c>
      <c r="T559" s="1">
        <v>76373494.935399994</v>
      </c>
      <c r="U559" s="1">
        <v>77144421.083900005</v>
      </c>
      <c r="V559" s="1">
        <v>601402572.12399995</v>
      </c>
      <c r="W559" s="1">
        <v>128187133.00300001</v>
      </c>
      <c r="X559" s="1">
        <v>632337063.12800002</v>
      </c>
      <c r="Y559" s="1">
        <v>33528503.308200002</v>
      </c>
      <c r="Z559" s="1">
        <v>234361.549134</v>
      </c>
      <c r="AA559" s="1">
        <v>214358174.17500001</v>
      </c>
      <c r="AB559" s="1">
        <v>17833680.407299999</v>
      </c>
      <c r="AC559" s="1">
        <v>436978209.69700003</v>
      </c>
      <c r="AD559" s="1">
        <v>54163420.968500003</v>
      </c>
      <c r="AE559" s="1">
        <v>21679676.776700001</v>
      </c>
      <c r="AF559" s="1">
        <v>262719296.579</v>
      </c>
      <c r="AG559" s="1">
        <v>236681728.47</v>
      </c>
      <c r="AH559" s="1">
        <v>28149289.014699999</v>
      </c>
      <c r="AI559" s="1">
        <v>17813944.697900001</v>
      </c>
      <c r="AJ559" s="1">
        <v>101873264.963</v>
      </c>
      <c r="AK559" s="1">
        <v>89302851.556600004</v>
      </c>
      <c r="AL559" s="1">
        <v>9248646.8179299999</v>
      </c>
      <c r="AM559" s="1">
        <v>4635424.7455000002</v>
      </c>
      <c r="AN559" s="1">
        <v>387113472.93199998</v>
      </c>
      <c r="AO559" s="1">
        <v>26338537.677200001</v>
      </c>
      <c r="AP559" s="1">
        <v>10405652.7816</v>
      </c>
      <c r="AQ559" s="1">
        <v>139921245.72400001</v>
      </c>
      <c r="AR559" s="1">
        <v>1559509589.4400001</v>
      </c>
      <c r="AS559" s="1">
        <v>3165666995.0100002</v>
      </c>
      <c r="AT559" s="1">
        <v>240047900.405</v>
      </c>
      <c r="AU559" s="1">
        <v>378175663.537</v>
      </c>
      <c r="AV559" s="1">
        <v>18362844.115600001</v>
      </c>
      <c r="AW559" s="1">
        <v>32484977.673700001</v>
      </c>
      <c r="AX559" s="1">
        <v>3902819177.2800002</v>
      </c>
      <c r="AY559" s="1">
        <v>9898691.7463199999</v>
      </c>
      <c r="AZ559" s="1">
        <v>16989978.830400001</v>
      </c>
      <c r="BA559" s="1">
        <v>60339464.529100001</v>
      </c>
      <c r="BB559" s="1">
        <v>150735180.99399999</v>
      </c>
      <c r="BC559" s="1">
        <v>198632514.22799999</v>
      </c>
      <c r="BD559" s="1">
        <v>21432980.409200002</v>
      </c>
      <c r="BE559" s="1">
        <v>47047464.247699998</v>
      </c>
      <c r="BF559" s="1">
        <v>88735449.911300004</v>
      </c>
      <c r="BG559" s="1">
        <v>81525748.570899993</v>
      </c>
      <c r="BH559" s="1">
        <v>276658874.82499999</v>
      </c>
      <c r="BI559" s="1">
        <v>65082202.194499999</v>
      </c>
    </row>
    <row r="560" spans="1:61">
      <c r="A560" s="2">
        <v>38180</v>
      </c>
      <c r="B560" s="1">
        <v>1205259773.0999999</v>
      </c>
      <c r="C560" s="1">
        <v>26223823.866300002</v>
      </c>
      <c r="D560" s="1">
        <v>1818460599</v>
      </c>
      <c r="E560" s="1">
        <v>86723641.034299999</v>
      </c>
      <c r="F560" s="1">
        <v>116493725.184</v>
      </c>
      <c r="G560" s="1">
        <v>57703513.842299998</v>
      </c>
      <c r="H560" s="1">
        <v>24980474.173999999</v>
      </c>
      <c r="I560" s="1">
        <v>814365678.34000003</v>
      </c>
      <c r="J560" s="1">
        <v>324200965.29000002</v>
      </c>
      <c r="K560" s="1">
        <v>232576700.91499999</v>
      </c>
      <c r="L560" s="1">
        <v>2439870246.5300002</v>
      </c>
      <c r="M560" s="1">
        <v>342722928.56300002</v>
      </c>
      <c r="N560" s="1">
        <v>81804515.466199994</v>
      </c>
      <c r="O560" s="1">
        <v>26421180.960299999</v>
      </c>
      <c r="P560" s="1">
        <v>127402638.55500001</v>
      </c>
      <c r="Q560" s="1">
        <v>59950917.750299998</v>
      </c>
      <c r="R560" s="1">
        <v>11550323.9268</v>
      </c>
      <c r="S560" s="1">
        <v>2000157407.5999999</v>
      </c>
      <c r="T560" s="1">
        <v>75850498.636299998</v>
      </c>
      <c r="U560" s="1">
        <v>78183012.791099995</v>
      </c>
      <c r="V560" s="1">
        <v>597374020.44200003</v>
      </c>
      <c r="W560" s="1">
        <v>127888630.399</v>
      </c>
      <c r="X560" s="1">
        <v>626205424.91299999</v>
      </c>
      <c r="Y560" s="1">
        <v>33416256.460999999</v>
      </c>
      <c r="Z560" s="1">
        <v>286167.786311</v>
      </c>
      <c r="AA560" s="1">
        <v>213381256.55899999</v>
      </c>
      <c r="AB560" s="1">
        <v>17522842.984200001</v>
      </c>
      <c r="AC560" s="1">
        <v>436252922.37599999</v>
      </c>
      <c r="AD560" s="1">
        <v>53914257.637400001</v>
      </c>
      <c r="AE560" s="1">
        <v>21696945.522500001</v>
      </c>
      <c r="AF560" s="1">
        <v>261628898.63499999</v>
      </c>
      <c r="AG560" s="1">
        <v>234618113.35600001</v>
      </c>
      <c r="AH560" s="1">
        <v>27526380.686700001</v>
      </c>
      <c r="AI560" s="1">
        <v>17574649.2214</v>
      </c>
      <c r="AJ560" s="1">
        <v>101638903.414</v>
      </c>
      <c r="AK560" s="1">
        <v>88913071.295900002</v>
      </c>
      <c r="AL560" s="1">
        <v>9230144.5903699994</v>
      </c>
      <c r="AM560" s="1">
        <v>4552781.46239</v>
      </c>
      <c r="AN560" s="1">
        <v>381734258.639</v>
      </c>
      <c r="AO560" s="1">
        <v>26202854.675000001</v>
      </c>
      <c r="AP560" s="1">
        <v>10131819.8136</v>
      </c>
      <c r="AQ560" s="1">
        <v>139420452.09799999</v>
      </c>
      <c r="AR560" s="1">
        <v>1555178834.71</v>
      </c>
      <c r="AS560" s="1">
        <v>3143336039.8200002</v>
      </c>
      <c r="AT560" s="1">
        <v>240565962.77700001</v>
      </c>
      <c r="AU560" s="1">
        <v>368168425.389</v>
      </c>
      <c r="AV560" s="1">
        <v>18285134.759799998</v>
      </c>
      <c r="AW560" s="1">
        <v>31366209.647</v>
      </c>
      <c r="AX560" s="1">
        <v>3881699501.2600002</v>
      </c>
      <c r="AY560" s="1">
        <v>9843185.0636299998</v>
      </c>
      <c r="AZ560" s="1">
        <v>17725134.005600002</v>
      </c>
      <c r="BA560" s="1">
        <v>60064398.079400003</v>
      </c>
      <c r="BB560" s="1">
        <v>149722492.405</v>
      </c>
      <c r="BC560" s="1">
        <v>198226698.70300001</v>
      </c>
      <c r="BD560" s="1">
        <v>21397209.435899999</v>
      </c>
      <c r="BE560" s="1">
        <v>46560238.921899997</v>
      </c>
      <c r="BF560" s="1">
        <v>85846635.447799996</v>
      </c>
      <c r="BG560" s="1">
        <v>81202576.329400003</v>
      </c>
      <c r="BH560" s="1">
        <v>276414645.42199999</v>
      </c>
      <c r="BI560" s="1">
        <v>66758504.011699997</v>
      </c>
    </row>
    <row r="561" spans="1:61">
      <c r="A561" s="2">
        <v>38181</v>
      </c>
      <c r="B561" s="1">
        <v>1203995454.22</v>
      </c>
      <c r="C561" s="1">
        <v>26157215.846999999</v>
      </c>
      <c r="D561" s="1">
        <v>1816617777.1400001</v>
      </c>
      <c r="E561" s="1">
        <v>85846635.447799996</v>
      </c>
      <c r="F561" s="1">
        <v>116807029.56999999</v>
      </c>
      <c r="G561" s="1">
        <v>56772235.055</v>
      </c>
      <c r="H561" s="1">
        <v>24409372.0832</v>
      </c>
      <c r="I561" s="1">
        <v>809531663.01900005</v>
      </c>
      <c r="J561" s="1">
        <v>323766779.68300003</v>
      </c>
      <c r="K561" s="1">
        <v>230468680.45500001</v>
      </c>
      <c r="L561" s="1">
        <v>2432579135.3899999</v>
      </c>
      <c r="M561" s="1">
        <v>341514116.36199999</v>
      </c>
      <c r="N561" s="1">
        <v>81417202.169200003</v>
      </c>
      <c r="O561" s="1">
        <v>26299066.258400001</v>
      </c>
      <c r="P561" s="1">
        <v>125770742.08400001</v>
      </c>
      <c r="Q561" s="1">
        <v>59842371.3486</v>
      </c>
      <c r="R561" s="1">
        <v>11529354.7356</v>
      </c>
      <c r="S561" s="1">
        <v>1994781893.75</v>
      </c>
      <c r="T561" s="1">
        <v>75686445.551899999</v>
      </c>
      <c r="U561" s="1">
        <v>78958872.866899997</v>
      </c>
      <c r="V561" s="1">
        <v>593266525.92299998</v>
      </c>
      <c r="W561" s="1">
        <v>127588894.31200001</v>
      </c>
      <c r="X561" s="1">
        <v>619216516.82200003</v>
      </c>
      <c r="Y561" s="1">
        <v>33267005.1587</v>
      </c>
      <c r="Z561" s="1">
        <v>267665.55874800001</v>
      </c>
      <c r="AA561" s="1">
        <v>212408039.389</v>
      </c>
      <c r="AB561" s="1">
        <v>17223106.897700001</v>
      </c>
      <c r="AC561" s="1">
        <v>435527635.05599999</v>
      </c>
      <c r="AD561" s="1">
        <v>53605887.178000003</v>
      </c>
      <c r="AE561" s="1">
        <v>21679676.776700001</v>
      </c>
      <c r="AF561" s="1">
        <v>260706254.22</v>
      </c>
      <c r="AG561" s="1">
        <v>232565599.579</v>
      </c>
      <c r="AH561" s="1">
        <v>27701535.1076</v>
      </c>
      <c r="AI561" s="1">
        <v>17426631.400899999</v>
      </c>
      <c r="AJ561" s="1">
        <v>101351502.146</v>
      </c>
      <c r="AK561" s="1">
        <v>88472718.279899999</v>
      </c>
      <c r="AL561" s="1">
        <v>9204241.4717800003</v>
      </c>
      <c r="AM561" s="1">
        <v>4471371.6611099998</v>
      </c>
      <c r="AN561" s="1">
        <v>375818479.74599999</v>
      </c>
      <c r="AO561" s="1">
        <v>25932722.152600002</v>
      </c>
      <c r="AP561" s="1">
        <v>10009705.1117</v>
      </c>
      <c r="AQ561" s="1">
        <v>138860451.34400001</v>
      </c>
      <c r="AR561" s="1">
        <v>1551584468.6300001</v>
      </c>
      <c r="AS561" s="1">
        <v>3120807727.54</v>
      </c>
      <c r="AT561" s="1">
        <v>240676976.14199999</v>
      </c>
      <c r="AU561" s="1">
        <v>357734402.52600002</v>
      </c>
      <c r="AV561" s="1">
        <v>18237028.9681</v>
      </c>
      <c r="AW561" s="1">
        <v>30215371.092599999</v>
      </c>
      <c r="AX561" s="1">
        <v>3858080791.04</v>
      </c>
      <c r="AY561" s="1">
        <v>9795079.2719599996</v>
      </c>
      <c r="AZ561" s="1">
        <v>18612007.446800001</v>
      </c>
      <c r="BA561" s="1">
        <v>59268802.294200003</v>
      </c>
      <c r="BB561" s="1">
        <v>148724605.59900001</v>
      </c>
      <c r="BC561" s="1">
        <v>197723438.11300001</v>
      </c>
      <c r="BD561" s="1">
        <v>21347870.1624</v>
      </c>
      <c r="BE561" s="1">
        <v>47091869.593900003</v>
      </c>
      <c r="BF561" s="1">
        <v>83039230.785500005</v>
      </c>
      <c r="BG561" s="1">
        <v>80472355.081599995</v>
      </c>
      <c r="BH561" s="1">
        <v>276107508.44400001</v>
      </c>
      <c r="BI561" s="1">
        <v>67108812.853600003</v>
      </c>
    </row>
    <row r="562" spans="1:61">
      <c r="A562" s="2">
        <v>38182</v>
      </c>
      <c r="B562" s="1">
        <v>1200837740.72</v>
      </c>
      <c r="C562" s="1">
        <v>26080739.973099999</v>
      </c>
      <c r="D562" s="1">
        <v>1814545527.6500001</v>
      </c>
      <c r="E562" s="1">
        <v>84937559.333499998</v>
      </c>
      <c r="F562" s="1">
        <v>117141303.148</v>
      </c>
      <c r="G562" s="1">
        <v>56791970.764399998</v>
      </c>
      <c r="H562" s="1">
        <v>23837036.510600001</v>
      </c>
      <c r="I562" s="1">
        <v>804938176.65600002</v>
      </c>
      <c r="J562" s="1">
        <v>323333827.55800003</v>
      </c>
      <c r="K562" s="1">
        <v>227948677.06099999</v>
      </c>
      <c r="L562" s="1">
        <v>2424618243.6100001</v>
      </c>
      <c r="M562" s="1">
        <v>341205745.90200001</v>
      </c>
      <c r="N562" s="1">
        <v>80991650.935200006</v>
      </c>
      <c r="O562" s="1">
        <v>26185585.929299999</v>
      </c>
      <c r="P562" s="1">
        <v>124242458.087</v>
      </c>
      <c r="Q562" s="1">
        <v>59732591.465099998</v>
      </c>
      <c r="R562" s="1">
        <v>11507152.0625</v>
      </c>
      <c r="S562" s="1">
        <v>1989416247.76</v>
      </c>
      <c r="T562" s="1">
        <v>75466885.784799993</v>
      </c>
      <c r="U562" s="1">
        <v>80167685.067699999</v>
      </c>
      <c r="V562" s="1">
        <v>589031982.77499998</v>
      </c>
      <c r="W562" s="1">
        <v>126991889.103</v>
      </c>
      <c r="X562" s="1">
        <v>612075890.46399999</v>
      </c>
      <c r="Y562" s="1">
        <v>33192996.248399999</v>
      </c>
      <c r="Z562" s="1">
        <v>254097.258535</v>
      </c>
      <c r="AA562" s="1">
        <v>211438522.66499999</v>
      </c>
      <c r="AB562" s="1">
        <v>16912269.474599998</v>
      </c>
      <c r="AC562" s="1">
        <v>434802347.736</v>
      </c>
      <c r="AD562" s="1">
        <v>53316018.946199998</v>
      </c>
      <c r="AE562" s="1">
        <v>21636504.9124</v>
      </c>
      <c r="AF562" s="1">
        <v>260119116.866</v>
      </c>
      <c r="AG562" s="1">
        <v>230445244.30000001</v>
      </c>
      <c r="AH562" s="1">
        <v>27701535.1076</v>
      </c>
      <c r="AI562" s="1">
        <v>17086190.413699999</v>
      </c>
      <c r="AJ562" s="1">
        <v>101135642.824</v>
      </c>
      <c r="AK562" s="1">
        <v>87949721.980800003</v>
      </c>
      <c r="AL562" s="1">
        <v>9175871.3895200007</v>
      </c>
      <c r="AM562" s="1">
        <v>4391195.34167</v>
      </c>
      <c r="AN562" s="1">
        <v>371553099.55199999</v>
      </c>
      <c r="AO562" s="1">
        <v>25932722.152600002</v>
      </c>
      <c r="AP562" s="1">
        <v>10009705.1117</v>
      </c>
      <c r="AQ562" s="1">
        <v>138302917.553</v>
      </c>
      <c r="AR562" s="1">
        <v>1546962612.1900001</v>
      </c>
      <c r="AS562" s="1">
        <v>3097628136.8499999</v>
      </c>
      <c r="AT562" s="1">
        <v>240652306.50600001</v>
      </c>
      <c r="AU562" s="1">
        <v>347199234.15100002</v>
      </c>
      <c r="AV562" s="1">
        <v>18158086.1305</v>
      </c>
      <c r="AW562" s="1">
        <v>29069466.465500001</v>
      </c>
      <c r="AX562" s="1">
        <v>3835130627.9699998</v>
      </c>
      <c r="AY562" s="1">
        <v>9746973.4802999999</v>
      </c>
      <c r="AZ562" s="1">
        <v>19290422.457400002</v>
      </c>
      <c r="BA562" s="1">
        <v>58612589.956600003</v>
      </c>
      <c r="BB562" s="1">
        <v>147762489.76499999</v>
      </c>
      <c r="BC562" s="1">
        <v>196761322.28</v>
      </c>
      <c r="BD562" s="1">
        <v>21305931.780000001</v>
      </c>
      <c r="BE562" s="1">
        <v>48208170.656900004</v>
      </c>
      <c r="BF562" s="1">
        <v>80019667.247199997</v>
      </c>
      <c r="BG562" s="1">
        <v>80517993.909600005</v>
      </c>
      <c r="BH562" s="1">
        <v>275863279.04000002</v>
      </c>
      <c r="BI562" s="1">
        <v>67419650.276700005</v>
      </c>
    </row>
    <row r="563" spans="1:61">
      <c r="A563" s="2">
        <v>38183</v>
      </c>
      <c r="B563" s="1">
        <v>1200206198.02</v>
      </c>
      <c r="C563" s="1">
        <v>26014131.953899998</v>
      </c>
      <c r="D563" s="1">
        <v>1812703939.27</v>
      </c>
      <c r="E563" s="1">
        <v>83958174.754500002</v>
      </c>
      <c r="F563" s="1">
        <v>117220245.986</v>
      </c>
      <c r="G563" s="1">
        <v>55512850.098800004</v>
      </c>
      <c r="H563" s="1">
        <v>23263467.456099998</v>
      </c>
      <c r="I563" s="1">
        <v>800172002.83500004</v>
      </c>
      <c r="J563" s="1">
        <v>322899641.95099998</v>
      </c>
      <c r="K563" s="1">
        <v>225380567.875</v>
      </c>
      <c r="L563" s="1">
        <v>2417187749.02</v>
      </c>
      <c r="M563" s="1">
        <v>340897375.44300002</v>
      </c>
      <c r="N563" s="1">
        <v>80585835.410699993</v>
      </c>
      <c r="O563" s="1">
        <v>26064704.709199999</v>
      </c>
      <c r="P563" s="1">
        <v>121136550.81999999</v>
      </c>
      <c r="Q563" s="1">
        <v>59624045.0634</v>
      </c>
      <c r="R563" s="1">
        <v>11486182.871200001</v>
      </c>
      <c r="S563" s="1">
        <v>1984062936.5899999</v>
      </c>
      <c r="T563" s="1">
        <v>75138779.615999997</v>
      </c>
      <c r="U563" s="1">
        <v>80777025.095500007</v>
      </c>
      <c r="V563" s="1">
        <v>584820875.78199995</v>
      </c>
      <c r="W563" s="1">
        <v>126544135.19599999</v>
      </c>
      <c r="X563" s="1">
        <v>605581608.58899999</v>
      </c>
      <c r="Y563" s="1">
        <v>33118987.338199999</v>
      </c>
      <c r="Z563" s="1">
        <v>238061.99464700001</v>
      </c>
      <c r="AA563" s="1">
        <v>210609622.87</v>
      </c>
      <c r="AB563" s="1">
        <v>16612533.3881</v>
      </c>
      <c r="AC563" s="1">
        <v>433840231.90200001</v>
      </c>
      <c r="AD563" s="1">
        <v>53053287.314800002</v>
      </c>
      <c r="AE563" s="1">
        <v>21600733.939100001</v>
      </c>
      <c r="AF563" s="1">
        <v>259154534.06900001</v>
      </c>
      <c r="AG563" s="1">
        <v>228261981.447</v>
      </c>
      <c r="AH563" s="1">
        <v>28678452.723000001</v>
      </c>
      <c r="AI563" s="1">
        <v>17435265.773699999</v>
      </c>
      <c r="AJ563" s="1">
        <v>101062867.396</v>
      </c>
      <c r="AK563" s="1">
        <v>87529104.674199998</v>
      </c>
      <c r="AL563" s="1">
        <v>9153668.7164399996</v>
      </c>
      <c r="AM563" s="1">
        <v>4308552.0585500002</v>
      </c>
      <c r="AN563" s="1">
        <v>366525427.58200002</v>
      </c>
      <c r="AO563" s="1">
        <v>25394924.071400002</v>
      </c>
      <c r="AP563" s="1">
        <v>10015872.5209</v>
      </c>
      <c r="AQ563" s="1">
        <v>137745383.76300001</v>
      </c>
      <c r="AR563" s="1">
        <v>1543170889.02</v>
      </c>
      <c r="AS563" s="1">
        <v>3073350747.3200002</v>
      </c>
      <c r="AT563" s="1">
        <v>240183583.40700001</v>
      </c>
      <c r="AU563" s="1">
        <v>336353228.35299999</v>
      </c>
      <c r="AV563" s="1">
        <v>18089011.147599999</v>
      </c>
      <c r="AW563" s="1">
        <v>27972901.111900002</v>
      </c>
      <c r="AX563" s="1">
        <v>3810560903.2399998</v>
      </c>
      <c r="AY563" s="1">
        <v>9697634.2068000007</v>
      </c>
      <c r="AZ563" s="1">
        <v>19540819.270399999</v>
      </c>
      <c r="BA563" s="1">
        <v>57887302.636100002</v>
      </c>
      <c r="BB563" s="1">
        <v>146669624.85699999</v>
      </c>
      <c r="BC563" s="1">
        <v>196761322.28</v>
      </c>
      <c r="BD563" s="1">
        <v>21254125.542800002</v>
      </c>
      <c r="BE563" s="1">
        <v>49975750.130099997</v>
      </c>
      <c r="BF563" s="1">
        <v>76805213.578600004</v>
      </c>
      <c r="BG563" s="1">
        <v>80123279.721599996</v>
      </c>
      <c r="BH563" s="1">
        <v>275588212.58999997</v>
      </c>
      <c r="BI563" s="1">
        <v>69226701.168699995</v>
      </c>
    </row>
    <row r="564" spans="1:61">
      <c r="A564" s="2">
        <v>38184</v>
      </c>
      <c r="B564" s="1">
        <v>1197367956.3099999</v>
      </c>
      <c r="C564" s="1">
        <v>25947523.934599999</v>
      </c>
      <c r="D564" s="1">
        <v>1810870985.26</v>
      </c>
      <c r="E564" s="1">
        <v>82987424.5484</v>
      </c>
      <c r="F564" s="1">
        <v>116607205.513</v>
      </c>
      <c r="G564" s="1">
        <v>55378400.578500003</v>
      </c>
      <c r="H564" s="1">
        <v>22688664.919799998</v>
      </c>
      <c r="I564" s="1">
        <v>795233141.55799997</v>
      </c>
      <c r="J564" s="1">
        <v>322682549.148</v>
      </c>
      <c r="K564" s="1">
        <v>221783734.83700001</v>
      </c>
      <c r="L564" s="1">
        <v>2410662630.0999999</v>
      </c>
      <c r="M564" s="1">
        <v>340601339.80199999</v>
      </c>
      <c r="N564" s="1">
        <v>80161517.658500001</v>
      </c>
      <c r="O564" s="1">
        <v>25935189.116300002</v>
      </c>
      <c r="P564" s="1">
        <v>118758397.837</v>
      </c>
      <c r="Q564" s="1">
        <v>59513031.697999999</v>
      </c>
      <c r="R564" s="1">
        <v>11465213.68</v>
      </c>
      <c r="S564" s="1">
        <v>1977384865.9200001</v>
      </c>
      <c r="T564" s="1">
        <v>74893316.730399996</v>
      </c>
      <c r="U564" s="1">
        <v>81776145.383900002</v>
      </c>
      <c r="V564" s="1">
        <v>580631971.46099997</v>
      </c>
      <c r="W564" s="1">
        <v>125949596.95</v>
      </c>
      <c r="X564" s="1">
        <v>600747593.26800001</v>
      </c>
      <c r="Y564" s="1">
        <v>33019075.309300002</v>
      </c>
      <c r="Z564" s="1">
        <v>281233.85896099999</v>
      </c>
      <c r="AA564" s="1">
        <v>209645040.07300001</v>
      </c>
      <c r="AB564" s="1">
        <v>16309096.8561</v>
      </c>
      <c r="AC564" s="1">
        <v>432878116.06900001</v>
      </c>
      <c r="AD564" s="1">
        <v>52790555.683399998</v>
      </c>
      <c r="AE564" s="1">
        <v>21574830.820500001</v>
      </c>
      <c r="AF564" s="1">
        <v>258189951.27200001</v>
      </c>
      <c r="AG564" s="1">
        <v>226396956.90900001</v>
      </c>
      <c r="AH564" s="1">
        <v>28304707.726199999</v>
      </c>
      <c r="AI564" s="1">
        <v>17463635.855999999</v>
      </c>
      <c r="AJ564" s="1">
        <v>100145156.90899999</v>
      </c>
      <c r="AK564" s="1">
        <v>87075183.357999995</v>
      </c>
      <c r="AL564" s="1">
        <v>9142567.3798999991</v>
      </c>
      <c r="AM564" s="1">
        <v>4225908.77544</v>
      </c>
      <c r="AN564" s="1">
        <v>362500576.34600002</v>
      </c>
      <c r="AO564" s="1">
        <v>25394924.071400002</v>
      </c>
      <c r="AP564" s="1">
        <v>10178692.123400001</v>
      </c>
      <c r="AQ564" s="1">
        <v>137218687.01800001</v>
      </c>
      <c r="AR564" s="1">
        <v>1539079429.76</v>
      </c>
      <c r="AS564" s="1">
        <v>3055571340.1199999</v>
      </c>
      <c r="AT564" s="1">
        <v>239591512.125</v>
      </c>
      <c r="AU564" s="1">
        <v>328753746.75199997</v>
      </c>
      <c r="AV564" s="1">
        <v>18012535.273699999</v>
      </c>
      <c r="AW564" s="1">
        <v>26839331.303199999</v>
      </c>
      <c r="AX564" s="1">
        <v>3788648098.4000001</v>
      </c>
      <c r="AY564" s="1">
        <v>9643361.0059500001</v>
      </c>
      <c r="AZ564" s="1">
        <v>19118968.482000001</v>
      </c>
      <c r="BA564" s="1">
        <v>57438315.247199997</v>
      </c>
      <c r="BB564" s="1">
        <v>145624865.741</v>
      </c>
      <c r="BC564" s="1">
        <v>196445550.93000001</v>
      </c>
      <c r="BD564" s="1">
        <v>21225755.460499998</v>
      </c>
      <c r="BE564" s="1">
        <v>47003058.901600003</v>
      </c>
      <c r="BF564" s="1">
        <v>73705473.720799997</v>
      </c>
      <c r="BG564" s="1">
        <v>80912708.097599998</v>
      </c>
      <c r="BH564" s="1">
        <v>275282309.09500003</v>
      </c>
      <c r="BI564" s="1">
        <v>70399742.396200001</v>
      </c>
    </row>
    <row r="565" spans="1:61">
      <c r="A565" s="2">
        <v>38185</v>
      </c>
      <c r="B565" s="1">
        <v>1195794033.48</v>
      </c>
      <c r="C565" s="1">
        <v>25871048.060699999</v>
      </c>
      <c r="D565" s="1">
        <v>1809039264.73</v>
      </c>
      <c r="E565" s="1">
        <v>81987070.778099999</v>
      </c>
      <c r="F565" s="1">
        <v>115820244.09999999</v>
      </c>
      <c r="G565" s="1">
        <v>54956549.790100001</v>
      </c>
      <c r="H565" s="1">
        <v>22121263.274599999</v>
      </c>
      <c r="I565" s="1">
        <v>792603358.27999997</v>
      </c>
      <c r="J565" s="1">
        <v>322249597.023</v>
      </c>
      <c r="K565" s="1">
        <v>218196769.653</v>
      </c>
      <c r="L565" s="1">
        <v>2404679009.71</v>
      </c>
      <c r="M565" s="1">
        <v>340601339.80199999</v>
      </c>
      <c r="N565" s="1">
        <v>79636054.395699993</v>
      </c>
      <c r="O565" s="1">
        <v>25784704.3321</v>
      </c>
      <c r="P565" s="1">
        <v>118045445.33499999</v>
      </c>
      <c r="Q565" s="1">
        <v>59405718.778099999</v>
      </c>
      <c r="R565" s="1">
        <v>11444244.4888</v>
      </c>
      <c r="S565" s="1">
        <v>1970725297.48</v>
      </c>
      <c r="T565" s="1">
        <v>74790937.737900004</v>
      </c>
      <c r="U565" s="1">
        <v>80643809.056999996</v>
      </c>
      <c r="V565" s="1">
        <v>576466503.296</v>
      </c>
      <c r="W565" s="1">
        <v>125949596.95</v>
      </c>
      <c r="X565" s="1">
        <v>596237983.66999996</v>
      </c>
      <c r="Y565" s="1">
        <v>32945066.399099998</v>
      </c>
      <c r="Z565" s="1">
        <v>302203.05019899999</v>
      </c>
      <c r="AA565" s="1">
        <v>208682924.24000001</v>
      </c>
      <c r="AB565" s="1">
        <v>16009360.7695</v>
      </c>
      <c r="AC565" s="1">
        <v>431916000.236</v>
      </c>
      <c r="AD565" s="1">
        <v>52494520.042300001</v>
      </c>
      <c r="AE565" s="1">
        <v>21557562.0748</v>
      </c>
      <c r="AF565" s="1">
        <v>257183430.09200001</v>
      </c>
      <c r="AG565" s="1">
        <v>225006822.87799999</v>
      </c>
      <c r="AH565" s="1">
        <v>28219597.479400001</v>
      </c>
      <c r="AI565" s="1">
        <v>17416763.5462</v>
      </c>
      <c r="AJ565" s="1">
        <v>100829739.32799999</v>
      </c>
      <c r="AK565" s="1">
        <v>86505314.748999998</v>
      </c>
      <c r="AL565" s="1">
        <v>9121598.1886599995</v>
      </c>
      <c r="AM565" s="1">
        <v>4144498.9741600002</v>
      </c>
      <c r="AN565" s="1">
        <v>359197311.98500001</v>
      </c>
      <c r="AO565" s="1">
        <v>25394924.071400002</v>
      </c>
      <c r="AP565" s="1">
        <v>10015872.5209</v>
      </c>
      <c r="AQ565" s="1">
        <v>136722827.31900001</v>
      </c>
      <c r="AR565" s="1">
        <v>1536931937.8800001</v>
      </c>
      <c r="AS565" s="1">
        <v>3039980129.6900001</v>
      </c>
      <c r="AT565" s="1">
        <v>239233802.39199999</v>
      </c>
      <c r="AU565" s="1">
        <v>321174000.861</v>
      </c>
      <c r="AV565" s="1">
        <v>17939759.8453</v>
      </c>
      <c r="AW565" s="1">
        <v>25879682.433600001</v>
      </c>
      <c r="AX565" s="1">
        <v>3767111505.52</v>
      </c>
      <c r="AY565" s="1">
        <v>9595255.21428</v>
      </c>
      <c r="AZ565" s="1">
        <v>18703285.102699999</v>
      </c>
      <c r="BA565" s="1">
        <v>57094173.814599998</v>
      </c>
      <c r="BB565" s="1">
        <v>144659049.46200001</v>
      </c>
      <c r="BC565" s="1">
        <v>196073039.41499999</v>
      </c>
      <c r="BD565" s="1">
        <v>21187517.523600001</v>
      </c>
      <c r="BE565" s="1">
        <v>40648160.4745</v>
      </c>
      <c r="BF565" s="1">
        <v>71026351.169699997</v>
      </c>
      <c r="BG565" s="1">
        <v>79127859.878700003</v>
      </c>
      <c r="BH565" s="1">
        <v>274976405.59899998</v>
      </c>
      <c r="BI565" s="1">
        <v>70165380.847100005</v>
      </c>
    </row>
    <row r="566" spans="1:61">
      <c r="A566" s="2">
        <v>38186</v>
      </c>
      <c r="B566" s="1">
        <v>1193591034.9200001</v>
      </c>
      <c r="C566" s="1">
        <v>25816774.859900001</v>
      </c>
      <c r="D566" s="1">
        <v>1806978116.5799999</v>
      </c>
      <c r="E566" s="1">
        <v>81031122.354000002</v>
      </c>
      <c r="F566" s="1">
        <v>115201036.21799999</v>
      </c>
      <c r="G566" s="1">
        <v>54822100.2698</v>
      </c>
      <c r="H566" s="1">
        <v>21545227.2564</v>
      </c>
      <c r="I566" s="1">
        <v>790521240.93799996</v>
      </c>
      <c r="J566" s="1">
        <v>321815411.41600001</v>
      </c>
      <c r="K566" s="1">
        <v>215125399.877</v>
      </c>
      <c r="L566" s="1">
        <v>2398519001.4099998</v>
      </c>
      <c r="M566" s="1">
        <v>339380192.78299999</v>
      </c>
      <c r="N566" s="1">
        <v>79132793.805999994</v>
      </c>
      <c r="O566" s="1">
        <v>25641620.438900001</v>
      </c>
      <c r="P566" s="1">
        <v>117622361.065</v>
      </c>
      <c r="Q566" s="1">
        <v>59332943.349699996</v>
      </c>
      <c r="R566" s="1">
        <v>11423275.297499999</v>
      </c>
      <c r="S566" s="1">
        <v>1964082997.78</v>
      </c>
      <c r="T566" s="1">
        <v>74582479.307300001</v>
      </c>
      <c r="U566" s="1">
        <v>79505305.320999995</v>
      </c>
      <c r="V566" s="1">
        <v>572033369.57200003</v>
      </c>
      <c r="W566" s="1">
        <v>125949596.95</v>
      </c>
      <c r="X566" s="1">
        <v>590212424.89400005</v>
      </c>
      <c r="Y566" s="1">
        <v>32858722.670400001</v>
      </c>
      <c r="Z566" s="1">
        <v>280000.37712299998</v>
      </c>
      <c r="AA566" s="1">
        <v>207451909.366</v>
      </c>
      <c r="AB566" s="1">
        <v>15714558.610400001</v>
      </c>
      <c r="AC566" s="1">
        <v>431194413.361</v>
      </c>
      <c r="AD566" s="1">
        <v>52452581.659900002</v>
      </c>
      <c r="AE566" s="1" t="s">
        <v>61</v>
      </c>
      <c r="AF566" s="1">
        <v>256284221.833</v>
      </c>
      <c r="AG566" s="1">
        <v>223621622.77500001</v>
      </c>
      <c r="AH566" s="1">
        <v>28265236.307399999</v>
      </c>
      <c r="AI566" s="1">
        <v>17059053.813299999</v>
      </c>
      <c r="AJ566" s="1">
        <v>100127888.163</v>
      </c>
      <c r="AK566" s="1">
        <v>85919410.876200005</v>
      </c>
      <c r="AL566" s="1">
        <v>9110496.8521299995</v>
      </c>
      <c r="AM566" s="1">
        <v>4064322.65472</v>
      </c>
      <c r="AN566" s="1">
        <v>356124708.72799999</v>
      </c>
      <c r="AO566" s="1">
        <v>25260474.551100001</v>
      </c>
      <c r="AP566" s="1">
        <v>10245300.1427</v>
      </c>
      <c r="AQ566" s="1">
        <v>136228201.102</v>
      </c>
      <c r="AR566" s="1">
        <v>1532645588.5</v>
      </c>
      <c r="AS566" s="1">
        <v>3019479661.5500002</v>
      </c>
      <c r="AT566" s="1">
        <v>239431159.486</v>
      </c>
      <c r="AU566" s="1">
        <v>313687999.58899999</v>
      </c>
      <c r="AV566" s="1">
        <v>17853416.116700001</v>
      </c>
      <c r="AW566" s="1">
        <v>25489902.172899999</v>
      </c>
      <c r="AX566" s="1">
        <v>3743980020.6199999</v>
      </c>
      <c r="AY566" s="1">
        <v>9540982.0134299994</v>
      </c>
      <c r="AZ566" s="1">
        <v>18741523.039700001</v>
      </c>
      <c r="BA566" s="1">
        <v>57371707.228</v>
      </c>
      <c r="BB566" s="1">
        <v>143641426.94600001</v>
      </c>
      <c r="BC566" s="1">
        <v>195662289.963</v>
      </c>
      <c r="BD566" s="1">
        <v>21145579.141100001</v>
      </c>
      <c r="BE566" s="1">
        <v>37433706.8059</v>
      </c>
      <c r="BF566" s="1">
        <v>68534717.857800007</v>
      </c>
      <c r="BG566" s="1">
        <v>79351120.091299996</v>
      </c>
      <c r="BH566" s="1">
        <v>274671735.58499998</v>
      </c>
      <c r="BI566" s="1">
        <v>69681855.966700003</v>
      </c>
    </row>
    <row r="567" spans="1:61">
      <c r="A567" s="2">
        <v>38187</v>
      </c>
      <c r="B567" s="1">
        <v>1190132351.8499999</v>
      </c>
      <c r="C567" s="1">
        <v>25740298.9859</v>
      </c>
      <c r="D567" s="1">
        <v>1805145162.5699999</v>
      </c>
      <c r="E567" s="1">
        <v>80082574.820899993</v>
      </c>
      <c r="F567" s="1">
        <v>114521387.72499999</v>
      </c>
      <c r="G567" s="1">
        <v>55243951.058200002</v>
      </c>
      <c r="H567" s="1">
        <v>20961790.3473</v>
      </c>
      <c r="I567" s="1">
        <v>784961938.29700005</v>
      </c>
      <c r="J567" s="1">
        <v>321815411.41600001</v>
      </c>
      <c r="K567" s="1">
        <v>212054030.102</v>
      </c>
      <c r="L567" s="1">
        <v>2392209741.8099999</v>
      </c>
      <c r="M567" s="1">
        <v>338479751.04100001</v>
      </c>
      <c r="N567" s="1">
        <v>78810855.046399996</v>
      </c>
      <c r="O567" s="1">
        <v>25483734.763700001</v>
      </c>
      <c r="P567" s="1">
        <v>116348174.32700001</v>
      </c>
      <c r="Q567" s="1">
        <v>59367480.841200002</v>
      </c>
      <c r="R567" s="1">
        <v>11402306.1063</v>
      </c>
      <c r="S567" s="1">
        <v>1957457966.8299999</v>
      </c>
      <c r="T567" s="1">
        <v>74333315.976099998</v>
      </c>
      <c r="U567" s="1">
        <v>80710417.076199993</v>
      </c>
      <c r="V567" s="1">
        <v>567722350.54999995</v>
      </c>
      <c r="W567" s="1">
        <v>125355058.704</v>
      </c>
      <c r="X567" s="1">
        <v>584605016.46000004</v>
      </c>
      <c r="Y567" s="1">
        <v>32773612.423599999</v>
      </c>
      <c r="Z567" s="1">
        <v>263965.113235</v>
      </c>
      <c r="AA567" s="1">
        <v>206632877.426</v>
      </c>
      <c r="AB567" s="1">
        <v>15414822.523800001</v>
      </c>
      <c r="AC567" s="1">
        <v>430232297.52700001</v>
      </c>
      <c r="AD567" s="1">
        <v>52233021.892800003</v>
      </c>
      <c r="AE567" s="1">
        <v>21523024.5834</v>
      </c>
      <c r="AF567" s="1">
        <v>255307304.21700001</v>
      </c>
      <c r="AG567" s="1">
        <v>222011928.977</v>
      </c>
      <c r="AH567" s="1">
        <v>27908760.056400001</v>
      </c>
      <c r="AI567" s="1">
        <v>17445133.628400002</v>
      </c>
      <c r="AJ567" s="1">
        <v>99876257.868100002</v>
      </c>
      <c r="AK567" s="1">
        <v>85418617.250200003</v>
      </c>
      <c r="AL567" s="1">
        <v>9088294.1790500004</v>
      </c>
      <c r="AM567" s="1">
        <v>3980445.8897699998</v>
      </c>
      <c r="AN567" s="1">
        <v>353196422.84500003</v>
      </c>
      <c r="AO567" s="1">
        <v>25126025.0308</v>
      </c>
      <c r="AP567" s="1">
        <v>10380983.1448</v>
      </c>
      <c r="AQ567" s="1">
        <v>135705204.803</v>
      </c>
      <c r="AR567" s="1">
        <v>1527960824.48</v>
      </c>
      <c r="AS567" s="1">
        <v>2998775668.9099998</v>
      </c>
      <c r="AT567" s="1">
        <v>239838208.493</v>
      </c>
      <c r="AU567" s="1">
        <v>306574509.83099997</v>
      </c>
      <c r="AV567" s="1">
        <v>17776940.242699999</v>
      </c>
      <c r="AW567" s="1">
        <v>25408492.371599998</v>
      </c>
      <c r="AX567" s="1">
        <v>3720944747.3000002</v>
      </c>
      <c r="AY567" s="1">
        <v>9499043.6309500001</v>
      </c>
      <c r="AZ567" s="1">
        <v>18893241.3057</v>
      </c>
      <c r="BA567" s="1">
        <v>56959724.294299997</v>
      </c>
      <c r="BB567" s="1">
        <v>142615170.05700001</v>
      </c>
      <c r="BC567" s="1">
        <v>195217003.01899999</v>
      </c>
      <c r="BD567" s="1">
        <v>21097473.349399999</v>
      </c>
      <c r="BE567" s="1">
        <v>36482692.309100002</v>
      </c>
      <c r="BF567" s="1">
        <v>66105992.1197</v>
      </c>
      <c r="BG567" s="1">
        <v>80593236.301699996</v>
      </c>
      <c r="BH567" s="1">
        <v>274396669.13499999</v>
      </c>
      <c r="BI567" s="1">
        <v>68892427.590700001</v>
      </c>
    </row>
    <row r="568" spans="1:61">
      <c r="A568" s="2">
        <v>38188</v>
      </c>
      <c r="B568" s="1">
        <v>1186678602.7</v>
      </c>
      <c r="C568" s="1">
        <v>25674924.448600002</v>
      </c>
      <c r="D568" s="1">
        <v>1796441714.72</v>
      </c>
      <c r="E568" s="1">
        <v>79249974.580599993</v>
      </c>
      <c r="F568" s="1">
        <v>114000858.39</v>
      </c>
      <c r="G568" s="1">
        <v>55359898.351000004</v>
      </c>
      <c r="H568" s="1">
        <v>20401789.592999998</v>
      </c>
      <c r="I568" s="1">
        <v>780093385.48399997</v>
      </c>
      <c r="J568" s="1">
        <v>321381225.80900002</v>
      </c>
      <c r="K568" s="1">
        <v>210007683.73300001</v>
      </c>
      <c r="L568" s="1">
        <v>2386256958.46</v>
      </c>
      <c r="M568" s="1">
        <v>337581776.264</v>
      </c>
      <c r="N568" s="1">
        <v>78307594.456699997</v>
      </c>
      <c r="O568" s="1">
        <v>25341884.352400001</v>
      </c>
      <c r="P568" s="1">
        <v>115694428.95299999</v>
      </c>
      <c r="Q568" s="1">
        <v>59332943.349699996</v>
      </c>
      <c r="R568" s="1">
        <v>11391204.7698</v>
      </c>
      <c r="S568" s="1">
        <v>1949530379.0599999</v>
      </c>
      <c r="T568" s="1">
        <v>74063183.453700006</v>
      </c>
      <c r="U568" s="1">
        <v>81756409.674500003</v>
      </c>
      <c r="V568" s="1">
        <v>563660494.85899997</v>
      </c>
      <c r="W568" s="1">
        <v>124762987.42200001</v>
      </c>
      <c r="X568" s="1">
        <v>578939634.38</v>
      </c>
      <c r="Y568" s="1">
        <v>32736607.968499999</v>
      </c>
      <c r="Z568" s="1">
        <v>265198.595073</v>
      </c>
      <c r="AA568" s="1">
        <v>205817545.93099999</v>
      </c>
      <c r="AB568" s="1">
        <v>15120020.364700001</v>
      </c>
      <c r="AC568" s="1">
        <v>429270181.69400001</v>
      </c>
      <c r="AD568" s="1">
        <v>51939453.215499997</v>
      </c>
      <c r="AE568" s="1">
        <v>21505755.8376</v>
      </c>
      <c r="AF568" s="1">
        <v>254452501.30399999</v>
      </c>
      <c r="AG568" s="1">
        <v>220334393.67699999</v>
      </c>
      <c r="AH568" s="1">
        <v>27778010.981600001</v>
      </c>
      <c r="AI568" s="1">
        <v>17204604.6701</v>
      </c>
      <c r="AJ568" s="1">
        <v>99497578.943900004</v>
      </c>
      <c r="AK568" s="1">
        <v>84801876.331400007</v>
      </c>
      <c r="AL568" s="1">
        <v>9073492.3969999999</v>
      </c>
      <c r="AM568" s="1">
        <v>3902736.534</v>
      </c>
      <c r="AN568" s="1">
        <v>351015626.95599997</v>
      </c>
      <c r="AO568" s="1">
        <v>24992808.992400002</v>
      </c>
      <c r="AP568" s="1">
        <v>10343978.6897</v>
      </c>
      <c r="AQ568" s="1">
        <v>135211812.06799999</v>
      </c>
      <c r="AR568" s="1">
        <v>1523484518.8900001</v>
      </c>
      <c r="AS568" s="1">
        <v>2981057935.79</v>
      </c>
      <c r="AT568" s="1">
        <v>240177415.998</v>
      </c>
      <c r="AU568" s="1">
        <v>299374676.34600002</v>
      </c>
      <c r="AV568" s="1">
        <v>17689363.032299999</v>
      </c>
      <c r="AW568" s="1">
        <v>25286377.6697</v>
      </c>
      <c r="AX568" s="1">
        <v>3698561985.8800001</v>
      </c>
      <c r="AY568" s="1">
        <v>9444770.4300999995</v>
      </c>
      <c r="AZ568" s="1">
        <v>18847602.477699999</v>
      </c>
      <c r="BA568" s="1">
        <v>56394789.6127</v>
      </c>
      <c r="BB568" s="1">
        <v>141495168.54899999</v>
      </c>
      <c r="BC568" s="1">
        <v>194580526.391</v>
      </c>
      <c r="BD568" s="1">
        <v>21055534.966899998</v>
      </c>
      <c r="BE568" s="1">
        <v>33280573.458900001</v>
      </c>
      <c r="BF568" s="1">
        <v>63640261.926399998</v>
      </c>
      <c r="BG568" s="1">
        <v>81110065.191599995</v>
      </c>
      <c r="BH568" s="1">
        <v>274091999.12099999</v>
      </c>
      <c r="BI568" s="1">
        <v>68909696.336400002</v>
      </c>
    </row>
    <row r="569" spans="1:61">
      <c r="A569" s="2">
        <v>38189</v>
      </c>
      <c r="B569" s="1">
        <v>1184169700.6500001</v>
      </c>
      <c r="C569" s="1">
        <v>25608316.429299999</v>
      </c>
      <c r="D569" s="1">
        <v>1801480488.03</v>
      </c>
      <c r="E569" s="1">
        <v>78459312.7227</v>
      </c>
      <c r="F569" s="1">
        <v>113670285.257</v>
      </c>
      <c r="G569" s="1">
        <v>56578578.406499997</v>
      </c>
      <c r="H569" s="1">
        <v>19843022.320599999</v>
      </c>
      <c r="I569" s="1">
        <v>775011440.31299996</v>
      </c>
      <c r="J569" s="1">
        <v>320948273.68400002</v>
      </c>
      <c r="K569" s="1">
        <v>207965037.81099999</v>
      </c>
      <c r="L569" s="1">
        <v>2380130254.1799998</v>
      </c>
      <c r="M569" s="1">
        <v>336666532.74000001</v>
      </c>
      <c r="N569" s="1">
        <v>77767329.411899999</v>
      </c>
      <c r="O569" s="1">
        <v>25183998.677200001</v>
      </c>
      <c r="P569" s="1">
        <v>113683853.558</v>
      </c>
      <c r="Q569" s="1">
        <v>59187392.492899999</v>
      </c>
      <c r="R569" s="1">
        <v>11370235.578500001</v>
      </c>
      <c r="S569" s="1">
        <v>1942942352.5699999</v>
      </c>
      <c r="T569" s="1">
        <v>73621596.955899999</v>
      </c>
      <c r="U569" s="1">
        <v>83008393.739600003</v>
      </c>
      <c r="V569" s="1">
        <v>559597405.68599999</v>
      </c>
      <c r="W569" s="1">
        <v>124172149.62199999</v>
      </c>
      <c r="X569" s="1">
        <v>573668966.48800004</v>
      </c>
      <c r="Y569" s="1">
        <v>32674933.876600001</v>
      </c>
      <c r="Z569" s="1">
        <v>265198.595073</v>
      </c>
      <c r="AA569" s="1">
        <v>204867764.91600001</v>
      </c>
      <c r="AB569" s="1">
        <v>14828918.651000001</v>
      </c>
      <c r="AC569" s="1">
        <v>428067536.90200001</v>
      </c>
      <c r="AD569" s="1">
        <v>51596545.264600001</v>
      </c>
      <c r="AE569" s="1">
        <v>21487253.610100001</v>
      </c>
      <c r="AF569" s="1">
        <v>253597698.391</v>
      </c>
      <c r="AG569" s="1">
        <v>218587783.39500001</v>
      </c>
      <c r="AH569" s="1">
        <v>25692193.1943</v>
      </c>
      <c r="AI569" s="1">
        <v>16977644.011999998</v>
      </c>
      <c r="AJ569" s="1">
        <v>99155904.474900007</v>
      </c>
      <c r="AK569" s="1">
        <v>84053152.856000006</v>
      </c>
      <c r="AL569" s="1">
        <v>9058690.6149499994</v>
      </c>
      <c r="AM569" s="1">
        <v>3804057.9870000002</v>
      </c>
      <c r="AN569" s="1">
        <v>346499849.949</v>
      </c>
      <c r="AO569" s="1">
        <v>24859592.953899998</v>
      </c>
      <c r="AP569" s="1">
        <v>10220630.505899999</v>
      </c>
      <c r="AQ569" s="1">
        <v>134748022.89700001</v>
      </c>
      <c r="AR569" s="1">
        <v>1520847334.72</v>
      </c>
      <c r="AS569" s="1">
        <v>2964404697.5</v>
      </c>
      <c r="AT569" s="1">
        <v>240158913.771</v>
      </c>
      <c r="AU569" s="1">
        <v>292264887.03399998</v>
      </c>
      <c r="AV569" s="1">
        <v>17590684.485300001</v>
      </c>
      <c r="AW569" s="1">
        <v>25175364.304299999</v>
      </c>
      <c r="AX569" s="1">
        <v>3672658867.29</v>
      </c>
      <c r="AY569" s="1">
        <v>9396664.6384399999</v>
      </c>
      <c r="AZ569" s="1">
        <v>18958615.8431</v>
      </c>
      <c r="BA569" s="1">
        <v>55939634.814599998</v>
      </c>
      <c r="BB569" s="1">
        <v>140422039.34999999</v>
      </c>
      <c r="BC569" s="1">
        <v>193765194.89700001</v>
      </c>
      <c r="BD569" s="1">
        <v>21024697.921</v>
      </c>
      <c r="BE569" s="1">
        <v>31419249.366</v>
      </c>
      <c r="BF569" s="1">
        <v>60932769.292999998</v>
      </c>
      <c r="BG569" s="1">
        <v>80335438.597599998</v>
      </c>
      <c r="BH569" s="1">
        <v>273818166.153</v>
      </c>
      <c r="BI569" s="1">
        <v>69604146.611000001</v>
      </c>
    </row>
    <row r="570" spans="1:61">
      <c r="A570" s="2">
        <v>38190</v>
      </c>
      <c r="B570" s="1">
        <v>1181663265.55</v>
      </c>
      <c r="C570" s="1">
        <v>25534307.519099999</v>
      </c>
      <c r="D570" s="1">
        <v>1799419339.8800001</v>
      </c>
      <c r="E570" s="1">
        <v>77709355.765499994</v>
      </c>
      <c r="F570" s="1">
        <v>113237333.132</v>
      </c>
      <c r="G570" s="1">
        <v>56133291.463100001</v>
      </c>
      <c r="H570" s="1">
        <v>19163373.8281</v>
      </c>
      <c r="I570" s="1">
        <v>769871521.49600005</v>
      </c>
      <c r="J570" s="1">
        <v>320296995.27399999</v>
      </c>
      <c r="K570" s="1">
        <v>206433053.368</v>
      </c>
      <c r="L570" s="1">
        <v>2374379761.8499999</v>
      </c>
      <c r="M570" s="1">
        <v>335766090.99900001</v>
      </c>
      <c r="N570" s="1">
        <v>77127152.338200003</v>
      </c>
      <c r="O570" s="1">
        <v>25027346.483800001</v>
      </c>
      <c r="P570" s="1">
        <v>107074857.87199999</v>
      </c>
      <c r="Q570" s="1">
        <v>59077612.609300002</v>
      </c>
      <c r="R570" s="1">
        <v>11359134.242000001</v>
      </c>
      <c r="S570" s="1">
        <v>1937684019.49</v>
      </c>
      <c r="T570" s="1">
        <v>73154107.339399993</v>
      </c>
      <c r="U570" s="1">
        <v>84421963.925400004</v>
      </c>
      <c r="V570" s="1">
        <v>555826651.70799994</v>
      </c>
      <c r="W570" s="1">
        <v>123582545.30400001</v>
      </c>
      <c r="X570" s="1">
        <v>568167637.49300003</v>
      </c>
      <c r="Y570" s="1">
        <v>32625594.603100002</v>
      </c>
      <c r="Z570" s="1">
        <v>246696.36751000001</v>
      </c>
      <c r="AA570" s="1">
        <v>204057367.34900001</v>
      </c>
      <c r="AB570" s="1">
        <v>14535349.9737</v>
      </c>
      <c r="AC570" s="1">
        <v>427107888.03299999</v>
      </c>
      <c r="AD570" s="1">
        <v>51338747.560599998</v>
      </c>
      <c r="AE570" s="1">
        <v>21469984.864399999</v>
      </c>
      <c r="AF570" s="1">
        <v>252905715.08000001</v>
      </c>
      <c r="AG570" s="1">
        <v>216774565.09400001</v>
      </c>
      <c r="AH570" s="1">
        <v>25957391.7894</v>
      </c>
      <c r="AI570" s="1">
        <v>17140463.614599999</v>
      </c>
      <c r="AJ570" s="1">
        <v>98778459.032600001</v>
      </c>
      <c r="AK570" s="1">
        <v>83605398.949000001</v>
      </c>
      <c r="AL570" s="1">
        <v>9043888.8329000007</v>
      </c>
      <c r="AM570" s="1">
        <v>3726348.6312299999</v>
      </c>
      <c r="AN570" s="1">
        <v>341297023.55800003</v>
      </c>
      <c r="AO570" s="1">
        <v>24727610.397300001</v>
      </c>
      <c r="AP570" s="1">
        <v>10417987.5999</v>
      </c>
      <c r="AQ570" s="1">
        <v>134257097.12599999</v>
      </c>
      <c r="AR570" s="1">
        <v>1517905480.54</v>
      </c>
      <c r="AS570" s="1">
        <v>2950330669.7399998</v>
      </c>
      <c r="AT570" s="1">
        <v>240343936.046</v>
      </c>
      <c r="AU570" s="1">
        <v>285146463.35000002</v>
      </c>
      <c r="AV570" s="1">
        <v>17512975.129500002</v>
      </c>
      <c r="AW570" s="1">
        <v>25063117.4571</v>
      </c>
      <c r="AX570" s="1">
        <v>3645776364.1199999</v>
      </c>
      <c r="AY570" s="1">
        <v>9348558.8467699997</v>
      </c>
      <c r="AZ570" s="1">
        <v>19491479.9969</v>
      </c>
      <c r="BA570" s="1">
        <v>55024391.291199997</v>
      </c>
      <c r="BB570" s="1">
        <v>139383447.64300001</v>
      </c>
      <c r="BC570" s="1">
        <v>192986867.85699999</v>
      </c>
      <c r="BD570" s="1">
        <v>20979059.092999998</v>
      </c>
      <c r="BE570" s="1">
        <v>29360568.179099999</v>
      </c>
      <c r="BF570" s="1">
        <v>58209241.3957</v>
      </c>
      <c r="BG570" s="1">
        <v>79909887.363700002</v>
      </c>
      <c r="BH570" s="1">
        <v>273482659.09399998</v>
      </c>
      <c r="BI570" s="1">
        <v>74996929.204699993</v>
      </c>
    </row>
    <row r="571" spans="1:61">
      <c r="A571" s="2">
        <v>38191</v>
      </c>
      <c r="B571" s="1">
        <v>1178847226.52</v>
      </c>
      <c r="C571" s="1">
        <v>25457831.645100001</v>
      </c>
      <c r="D571" s="1">
        <v>1797358191.73</v>
      </c>
      <c r="E571" s="1">
        <v>76894024.270899996</v>
      </c>
      <c r="F571" s="1">
        <v>112605790.432</v>
      </c>
      <c r="G571" s="1">
        <v>55512850.098800004</v>
      </c>
      <c r="H571" s="1">
        <v>18578703.437100001</v>
      </c>
      <c r="I571" s="1">
        <v>764894422.28199995</v>
      </c>
      <c r="J571" s="1">
        <v>320081135.95300001</v>
      </c>
      <c r="K571" s="1">
        <v>204390407.44499999</v>
      </c>
      <c r="L571" s="1">
        <v>2368285128.0900002</v>
      </c>
      <c r="M571" s="1">
        <v>334557278.79799998</v>
      </c>
      <c r="N571" s="1">
        <v>76747239.9322</v>
      </c>
      <c r="O571" s="1">
        <v>24871927.772300001</v>
      </c>
      <c r="P571" s="1">
        <v>105842609.516</v>
      </c>
      <c r="Q571" s="1">
        <v>59004837.1809</v>
      </c>
      <c r="R571" s="1">
        <v>11338165.0507</v>
      </c>
      <c r="S571" s="1">
        <v>1931128063.53</v>
      </c>
      <c r="T571" s="1">
        <v>72863005.625799999</v>
      </c>
      <c r="U571" s="1">
        <v>85426018.141200006</v>
      </c>
      <c r="V571" s="1">
        <v>551419421.10300004</v>
      </c>
      <c r="W571" s="1">
        <v>123140958.80599999</v>
      </c>
      <c r="X571" s="1">
        <v>562221021.55400002</v>
      </c>
      <c r="Y571" s="1">
        <v>32576255.329599999</v>
      </c>
      <c r="Z571" s="1">
        <v>262731.631398</v>
      </c>
      <c r="AA571" s="1">
        <v>203113753.743</v>
      </c>
      <c r="AB571" s="1">
        <v>14245481.741800001</v>
      </c>
      <c r="AC571" s="1">
        <v>425911410.64999998</v>
      </c>
      <c r="AD571" s="1">
        <v>51022976.210199997</v>
      </c>
      <c r="AE571" s="1">
        <v>21461350.491500001</v>
      </c>
      <c r="AF571" s="1">
        <v>251725272.961</v>
      </c>
      <c r="AG571" s="1">
        <v>214820729.86399999</v>
      </c>
      <c r="AH571" s="1">
        <v>27419067.766800001</v>
      </c>
      <c r="AI571" s="1">
        <v>16813590.9276</v>
      </c>
      <c r="AJ571" s="1">
        <v>98435551.081799999</v>
      </c>
      <c r="AK571" s="1">
        <v>83058966.494900003</v>
      </c>
      <c r="AL571" s="1">
        <v>9025386.6053400002</v>
      </c>
      <c r="AM571" s="1">
        <v>3647405.7936300002</v>
      </c>
      <c r="AN571" s="1">
        <v>336596224.27499998</v>
      </c>
      <c r="AO571" s="1">
        <v>24661002.3781</v>
      </c>
      <c r="AP571" s="1">
        <v>10202128.2784</v>
      </c>
      <c r="AQ571" s="1">
        <v>133795774.919</v>
      </c>
      <c r="AR571" s="1">
        <v>1513649968.2</v>
      </c>
      <c r="AS571" s="1">
        <v>2932617870.5500002</v>
      </c>
      <c r="AT571" s="1">
        <v>240652306.50600001</v>
      </c>
      <c r="AU571" s="1">
        <v>277920726.745</v>
      </c>
      <c r="AV571" s="1">
        <v>17413063.100699998</v>
      </c>
      <c r="AW571" s="1">
        <v>24952104.091699999</v>
      </c>
      <c r="AX571" s="1">
        <v>3618483111.5</v>
      </c>
      <c r="AY571" s="1">
        <v>9312787.8734799996</v>
      </c>
      <c r="AZ571" s="1">
        <v>18462756.144400001</v>
      </c>
      <c r="BA571" s="1">
        <v>54533465.5198</v>
      </c>
      <c r="BB571" s="1">
        <v>138402829.58199999</v>
      </c>
      <c r="BC571" s="1">
        <v>192272681.873</v>
      </c>
      <c r="BD571" s="1">
        <v>20933420.265000001</v>
      </c>
      <c r="BE571" s="1">
        <v>29967441.2432</v>
      </c>
      <c r="BF571" s="1">
        <v>55465977.788999997</v>
      </c>
      <c r="BG571" s="1">
        <v>80532795.691599995</v>
      </c>
      <c r="BH571" s="1">
        <v>273208826.12599999</v>
      </c>
      <c r="BI571" s="1">
        <v>74887149.321199998</v>
      </c>
    </row>
    <row r="572" spans="1:61">
      <c r="A572" s="2">
        <v>38192</v>
      </c>
      <c r="B572" s="1">
        <v>1175408279.1500001</v>
      </c>
      <c r="C572" s="1">
        <v>25391223.6259</v>
      </c>
      <c r="D572" s="1">
        <v>1795067615.96</v>
      </c>
      <c r="E572" s="1">
        <v>76014551.720699996</v>
      </c>
      <c r="F572" s="1">
        <v>111785525.01000001</v>
      </c>
      <c r="G572" s="1">
        <v>55205713.121299997</v>
      </c>
      <c r="H572" s="1">
        <v>17974297.3367</v>
      </c>
      <c r="I572" s="1">
        <v>762322612.64999998</v>
      </c>
      <c r="J572" s="1">
        <v>319646950.34600002</v>
      </c>
      <c r="K572" s="1">
        <v>201837100.042</v>
      </c>
      <c r="L572" s="1">
        <v>2362016573.3899999</v>
      </c>
      <c r="M572" s="1">
        <v>333656837.05699998</v>
      </c>
      <c r="N572" s="1">
        <v>76329089.589300007</v>
      </c>
      <c r="O572" s="1">
        <v>24722676.469999999</v>
      </c>
      <c r="P572" s="1">
        <v>106727015.994</v>
      </c>
      <c r="Q572" s="1">
        <v>58861753.287799999</v>
      </c>
      <c r="R572" s="1">
        <v>11317195.8595</v>
      </c>
      <c r="S572" s="1">
        <v>1925894400.0899999</v>
      </c>
      <c r="T572" s="1">
        <v>72745824.851199999</v>
      </c>
      <c r="U572" s="1">
        <v>84145663.993799999</v>
      </c>
      <c r="V572" s="1">
        <v>547686905.06200004</v>
      </c>
      <c r="W572" s="1">
        <v>123140958.80599999</v>
      </c>
      <c r="X572" s="1">
        <v>557145243.79299998</v>
      </c>
      <c r="Y572" s="1">
        <v>32526916.0561</v>
      </c>
      <c r="Z572" s="1">
        <v>265198.595073</v>
      </c>
      <c r="AA572" s="1">
        <v>202172607.10100001</v>
      </c>
      <c r="AB572" s="1">
        <v>13954380.028200001</v>
      </c>
      <c r="AC572" s="1">
        <v>424714933.26800001</v>
      </c>
      <c r="AD572" s="1">
        <v>50766411.987899996</v>
      </c>
      <c r="AE572" s="1">
        <v>21452716.1186</v>
      </c>
      <c r="AF572" s="1">
        <v>250870470.04800001</v>
      </c>
      <c r="AG572" s="1">
        <v>213250507.484</v>
      </c>
      <c r="AH572" s="1">
        <v>27427702.139699999</v>
      </c>
      <c r="AI572" s="1">
        <v>16777819.954300001</v>
      </c>
      <c r="AJ572" s="1">
        <v>98148149.813700005</v>
      </c>
      <c r="AK572" s="1">
        <v>82597644.287699997</v>
      </c>
      <c r="AL572" s="1">
        <v>9006884.3777699992</v>
      </c>
      <c r="AM572" s="1">
        <v>3564762.5105099999</v>
      </c>
      <c r="AN572" s="1">
        <v>333348466.597</v>
      </c>
      <c r="AO572" s="1">
        <v>24593160.877</v>
      </c>
      <c r="AP572" s="1">
        <v>10103449.7314</v>
      </c>
      <c r="AQ572" s="1">
        <v>133249342.465</v>
      </c>
      <c r="AR572" s="1">
        <v>1509912518.23</v>
      </c>
      <c r="AS572" s="1">
        <v>2917182078.8400002</v>
      </c>
      <c r="AT572" s="1">
        <v>239739529.94600001</v>
      </c>
      <c r="AU572" s="1">
        <v>270500100.00999999</v>
      </c>
      <c r="AV572" s="1">
        <v>17313151.071800001</v>
      </c>
      <c r="AW572" s="1">
        <v>24862059.917599998</v>
      </c>
      <c r="AX572" s="1">
        <v>3591330475.8099999</v>
      </c>
      <c r="AY572" s="1">
        <v>9264682.08182</v>
      </c>
      <c r="AZ572" s="1">
        <v>17996500.009799998</v>
      </c>
      <c r="BA572" s="1">
        <v>54127649.995300002</v>
      </c>
      <c r="BB572" s="1">
        <v>137242123.17300001</v>
      </c>
      <c r="BC572" s="1">
        <v>191711447.63699999</v>
      </c>
      <c r="BD572" s="1">
        <v>20889014.918900002</v>
      </c>
      <c r="BE572" s="1">
        <v>29645502.483600002</v>
      </c>
      <c r="BF572" s="1">
        <v>52773286.937600002</v>
      </c>
      <c r="BG572" s="1">
        <v>80912708.097599998</v>
      </c>
      <c r="BH572" s="1">
        <v>272905389.59399998</v>
      </c>
      <c r="BI572" s="1">
        <v>73295957.750699997</v>
      </c>
    </row>
    <row r="573" spans="1:61">
      <c r="A573" s="2">
        <v>38193</v>
      </c>
      <c r="B573" s="1">
        <v>1172909244.95</v>
      </c>
      <c r="C573" s="1">
        <v>25329549.534000002</v>
      </c>
      <c r="D573" s="1">
        <v>1793234661.9400001</v>
      </c>
      <c r="E573" s="1">
        <v>75141246.579699993</v>
      </c>
      <c r="F573" s="1">
        <v>111192220.24600001</v>
      </c>
      <c r="G573" s="1">
        <v>54745624.395900004</v>
      </c>
      <c r="H573" s="1">
        <v>17380992.572900001</v>
      </c>
      <c r="I573" s="1">
        <v>759354855.34899998</v>
      </c>
      <c r="J573" s="1">
        <v>319212764.73900002</v>
      </c>
      <c r="K573" s="1">
        <v>200815777.08000001</v>
      </c>
      <c r="L573" s="1">
        <v>2355778855.7399998</v>
      </c>
      <c r="M573" s="1">
        <v>332756395.315</v>
      </c>
      <c r="N573" s="1">
        <v>75891203.536899999</v>
      </c>
      <c r="O573" s="1">
        <v>24552455.976399999</v>
      </c>
      <c r="P573" s="1">
        <v>107779176.001</v>
      </c>
      <c r="Q573" s="1">
        <v>58790211.341200002</v>
      </c>
      <c r="R573" s="1">
        <v>11296226.668299999</v>
      </c>
      <c r="S573" s="1">
        <v>1920671837.99</v>
      </c>
      <c r="T573" s="1">
        <v>72388115.118300006</v>
      </c>
      <c r="U573" s="1">
        <v>82861609.400900006</v>
      </c>
      <c r="V573" s="1">
        <v>543602846.69799995</v>
      </c>
      <c r="W573" s="1">
        <v>122553821.45100001</v>
      </c>
      <c r="X573" s="1">
        <v>552190347.25100005</v>
      </c>
      <c r="Y573" s="1">
        <v>32503479.9012</v>
      </c>
      <c r="Z573" s="1">
        <v>267665.55874800001</v>
      </c>
      <c r="AA573" s="1">
        <v>201236394.38699999</v>
      </c>
      <c r="AB573" s="1">
        <v>13665745.278200001</v>
      </c>
      <c r="AC573" s="1">
        <v>423757751.36199999</v>
      </c>
      <c r="AD573" s="1">
        <v>50667733.440899998</v>
      </c>
      <c r="AE573" s="1">
        <v>21444081.7458</v>
      </c>
      <c r="AF573" s="1">
        <v>250015667.134</v>
      </c>
      <c r="AG573" s="1">
        <v>211687685.99599999</v>
      </c>
      <c r="AH573" s="1">
        <v>27832284.182399999</v>
      </c>
      <c r="AI573" s="1">
        <v>16823458.782299999</v>
      </c>
      <c r="AJ573" s="1">
        <v>97643655.7421</v>
      </c>
      <c r="AK573" s="1">
        <v>82465661.731099993</v>
      </c>
      <c r="AL573" s="1">
        <v>8988382.1502100006</v>
      </c>
      <c r="AM573" s="1">
        <v>3483352.7092300002</v>
      </c>
      <c r="AN573" s="1">
        <v>330696480.64600003</v>
      </c>
      <c r="AO573" s="1">
        <v>24198446.688999999</v>
      </c>
      <c r="AP573" s="1">
        <v>10056577.421499999</v>
      </c>
      <c r="AQ573" s="1">
        <v>132675773.41</v>
      </c>
      <c r="AR573" s="1">
        <v>1507589871.9300001</v>
      </c>
      <c r="AS573" s="1">
        <v>2897707867.5900002</v>
      </c>
      <c r="AT573" s="1">
        <v>240257592.31799999</v>
      </c>
      <c r="AU573" s="1">
        <v>263218856.72299999</v>
      </c>
      <c r="AV573" s="1">
        <v>17210772.079300001</v>
      </c>
      <c r="AW573" s="1">
        <v>24821355.017000001</v>
      </c>
      <c r="AX573" s="1">
        <v>3566225419.9699998</v>
      </c>
      <c r="AY573" s="1">
        <v>9216576.2901600003</v>
      </c>
      <c r="AZ573" s="1">
        <v>16960375.2663</v>
      </c>
      <c r="BA573" s="1">
        <v>53642891.633100003</v>
      </c>
      <c r="BB573" s="1">
        <v>136192430.12900001</v>
      </c>
      <c r="BC573" s="1">
        <v>191293297.294</v>
      </c>
      <c r="BD573" s="1">
        <v>20844609.572700001</v>
      </c>
      <c r="BE573" s="1">
        <v>31089909.715399999</v>
      </c>
      <c r="BF573" s="1">
        <v>49959714.8662</v>
      </c>
      <c r="BG573" s="1">
        <v>79895085.581599995</v>
      </c>
      <c r="BH573" s="1">
        <v>272631556.62599999</v>
      </c>
      <c r="BI573" s="1">
        <v>71211373.445299998</v>
      </c>
    </row>
    <row r="574" spans="1:61">
      <c r="A574" s="2">
        <v>38194</v>
      </c>
      <c r="B574" s="1">
        <v>1169475231.52</v>
      </c>
      <c r="C574" s="1">
        <v>25254307.141899999</v>
      </c>
      <c r="D574" s="1">
        <v>1791173513.79</v>
      </c>
      <c r="E574" s="1">
        <v>74171729.855399996</v>
      </c>
      <c r="F574" s="1">
        <v>110840677.92200001</v>
      </c>
      <c r="G574" s="1">
        <v>54516196.774099998</v>
      </c>
      <c r="H574" s="1">
        <v>16819758.336800002</v>
      </c>
      <c r="I574" s="1">
        <v>755286832.24899995</v>
      </c>
      <c r="J574" s="1">
        <v>318996905.417</v>
      </c>
      <c r="K574" s="1">
        <v>199286259.602</v>
      </c>
      <c r="L574" s="1">
        <v>2349021842.23</v>
      </c>
      <c r="M574" s="1">
        <v>331855953.574</v>
      </c>
      <c r="N574" s="1">
        <v>75434815.257100001</v>
      </c>
      <c r="O574" s="1">
        <v>24397037.264899999</v>
      </c>
      <c r="P574" s="1">
        <v>106363138.852</v>
      </c>
      <c r="Q574" s="1">
        <v>58680431.457599998</v>
      </c>
      <c r="R574" s="1">
        <v>11264156.1405</v>
      </c>
      <c r="S574" s="1">
        <v>1914159053.8900001</v>
      </c>
      <c r="T574" s="1">
        <v>71780008.572400004</v>
      </c>
      <c r="U574" s="1">
        <v>83213151.724600002</v>
      </c>
      <c r="V574" s="1">
        <v>539679140.97300005</v>
      </c>
      <c r="W574" s="1">
        <v>122113468.435</v>
      </c>
      <c r="X574" s="1">
        <v>548810607.01600003</v>
      </c>
      <c r="Y574" s="1">
        <v>32441805.809300002</v>
      </c>
      <c r="Z574" s="1">
        <v>278766.89528599998</v>
      </c>
      <c r="AA574" s="1">
        <v>200434631.192</v>
      </c>
      <c r="AB574" s="1">
        <v>13364775.709799999</v>
      </c>
      <c r="AC574" s="1">
        <v>422561273.98000002</v>
      </c>
      <c r="AD574" s="1">
        <v>50371697.799900003</v>
      </c>
      <c r="AE574" s="1">
        <v>21418178.6272</v>
      </c>
      <c r="AF574" s="1">
        <v>249160864.22099999</v>
      </c>
      <c r="AG574" s="1">
        <v>209985481.06</v>
      </c>
      <c r="AH574" s="1">
        <v>27639861.015799999</v>
      </c>
      <c r="AI574" s="1">
        <v>17251476.979899999</v>
      </c>
      <c r="AJ574" s="1">
        <v>97337752.246399999</v>
      </c>
      <c r="AK574" s="1">
        <v>81938964.986399993</v>
      </c>
      <c r="AL574" s="1">
        <v>8962479.0316199996</v>
      </c>
      <c r="AM574" s="1">
        <v>3400709.42612</v>
      </c>
      <c r="AN574" s="1">
        <v>327644846.57999998</v>
      </c>
      <c r="AO574" s="1">
        <v>24131838.669799998</v>
      </c>
      <c r="AP574" s="1">
        <v>10178692.123400001</v>
      </c>
      <c r="AQ574" s="1">
        <v>132103437.838</v>
      </c>
      <c r="AR574" s="1">
        <v>1503653831.3900001</v>
      </c>
      <c r="AS574" s="1">
        <v>2882253573.6399999</v>
      </c>
      <c r="AT574" s="1">
        <v>241577417.884</v>
      </c>
      <c r="AU574" s="1">
        <v>256041225.91100001</v>
      </c>
      <c r="AV574" s="1">
        <v>17124428.350699998</v>
      </c>
      <c r="AW574" s="1">
        <v>24731310.842799999</v>
      </c>
      <c r="AX574" s="1">
        <v>3540428380.8200002</v>
      </c>
      <c r="AY574" s="1">
        <v>9163536.5711400006</v>
      </c>
      <c r="AZ574" s="1">
        <v>17664693.395500001</v>
      </c>
      <c r="BA574" s="1">
        <v>53015049.377800003</v>
      </c>
      <c r="BB574" s="1">
        <v>135124234.85800001</v>
      </c>
      <c r="BC574" s="1">
        <v>190434793.935</v>
      </c>
      <c r="BD574" s="1">
        <v>20795270.299199998</v>
      </c>
      <c r="BE574" s="1">
        <v>28864708.4804</v>
      </c>
      <c r="BF574" s="1">
        <v>47348433.816100001</v>
      </c>
      <c r="BG574" s="1">
        <v>80638875.129700005</v>
      </c>
      <c r="BH574" s="1">
        <v>272358957.13999999</v>
      </c>
      <c r="BI574" s="1">
        <v>71377893.493399993</v>
      </c>
    </row>
    <row r="575" spans="1:61">
      <c r="A575" s="2">
        <v>38195</v>
      </c>
      <c r="B575" s="1">
        <v>1166358222.9100001</v>
      </c>
      <c r="C575" s="1">
        <v>25177831.267999999</v>
      </c>
      <c r="D575" s="1">
        <v>1789116066.0899999</v>
      </c>
      <c r="E575" s="1">
        <v>73246618.477200001</v>
      </c>
      <c r="F575" s="1">
        <v>110471866.853</v>
      </c>
      <c r="G575" s="1">
        <v>54823333.751599997</v>
      </c>
      <c r="H575" s="1">
        <v>16289361.1467</v>
      </c>
      <c r="I575" s="1">
        <v>751095460.96500003</v>
      </c>
      <c r="J575" s="1">
        <v>318562719.81099999</v>
      </c>
      <c r="K575" s="1">
        <v>198261236.19499999</v>
      </c>
      <c r="L575" s="1">
        <v>2343313288.29</v>
      </c>
      <c r="M575" s="1">
        <v>330659476.19099998</v>
      </c>
      <c r="N575" s="1">
        <v>75275696.099999994</v>
      </c>
      <c r="O575" s="1">
        <v>24226816.771299999</v>
      </c>
      <c r="P575" s="1">
        <v>104996440.976</v>
      </c>
      <c r="Q575" s="1">
        <v>58608889.511100002</v>
      </c>
      <c r="R575" s="1">
        <v>11243186.949200001</v>
      </c>
      <c r="S575" s="1">
        <v>1907663538.53</v>
      </c>
      <c r="T575" s="1">
        <v>71164501.135499999</v>
      </c>
      <c r="U575" s="1">
        <v>83732447.578199998</v>
      </c>
      <c r="V575" s="1">
        <v>535454465.67900002</v>
      </c>
      <c r="W575" s="1">
        <v>121675582.383</v>
      </c>
      <c r="X575" s="1">
        <v>544803024.52600002</v>
      </c>
      <c r="Y575" s="1">
        <v>32307356.289000001</v>
      </c>
      <c r="Z575" s="1">
        <v>261498.14955999999</v>
      </c>
      <c r="AA575" s="1">
        <v>199503352.405</v>
      </c>
      <c r="AB575" s="1">
        <v>13037903.0229</v>
      </c>
      <c r="AC575" s="1">
        <v>421364796.597</v>
      </c>
      <c r="AD575" s="1">
        <v>50190375.969800003</v>
      </c>
      <c r="AE575" s="1">
        <v>21409544.254299998</v>
      </c>
      <c r="AF575" s="1">
        <v>248306061.308</v>
      </c>
      <c r="AG575" s="1">
        <v>207997108.338</v>
      </c>
      <c r="AH575" s="1">
        <v>28111051.0777</v>
      </c>
      <c r="AI575" s="1">
        <v>17251476.979899999</v>
      </c>
      <c r="AJ575" s="1">
        <v>97014580.004899994</v>
      </c>
      <c r="AK575" s="1">
        <v>81364162.450100005</v>
      </c>
      <c r="AL575" s="1">
        <v>8947677.2495700009</v>
      </c>
      <c r="AM575" s="1">
        <v>3313132.2156500001</v>
      </c>
      <c r="AN575" s="1">
        <v>323795149.76499999</v>
      </c>
      <c r="AO575" s="1">
        <v>24001089.594999999</v>
      </c>
      <c r="AP575" s="1">
        <v>10257634.960999999</v>
      </c>
      <c r="AQ575" s="1">
        <v>131589075.911</v>
      </c>
      <c r="AR575" s="1">
        <v>1500435677.28</v>
      </c>
      <c r="AS575" s="1">
        <v>2863811786.6900001</v>
      </c>
      <c r="AT575" s="1">
        <v>240861998.41800001</v>
      </c>
      <c r="AU575" s="1">
        <v>248814255.82499999</v>
      </c>
      <c r="AV575" s="1">
        <v>17015881.949000001</v>
      </c>
      <c r="AW575" s="1">
        <v>24611663.104600001</v>
      </c>
      <c r="AX575" s="1">
        <v>3516916983.52</v>
      </c>
      <c r="AY575" s="1">
        <v>9115430.7794799991</v>
      </c>
      <c r="AZ575" s="1">
        <v>18195090.585700002</v>
      </c>
      <c r="BA575" s="1">
        <v>52632670.008199997</v>
      </c>
      <c r="BB575" s="1">
        <v>135028023.27399999</v>
      </c>
      <c r="BC575" s="1">
        <v>190434793.935</v>
      </c>
      <c r="BD575" s="1">
        <v>20754565.398600001</v>
      </c>
      <c r="BE575" s="1">
        <v>32567620.956799999</v>
      </c>
      <c r="BF575" s="1">
        <v>44881470.141000003</v>
      </c>
      <c r="BG575" s="1">
        <v>80426716.253600001</v>
      </c>
      <c r="BH575" s="1">
        <v>272055520.60799998</v>
      </c>
      <c r="BI575" s="1">
        <v>71562915.768999994</v>
      </c>
    </row>
    <row r="576" spans="1:61">
      <c r="A576" s="2">
        <v>38196</v>
      </c>
      <c r="B576" s="1">
        <v>1162930376.8900001</v>
      </c>
      <c r="C576" s="1">
        <v>25091487.5394</v>
      </c>
      <c r="D576" s="1">
        <v>1787064785.79</v>
      </c>
      <c r="E576" s="1">
        <v>72328907.990099996</v>
      </c>
      <c r="F576" s="1">
        <v>110061117.40099999</v>
      </c>
      <c r="G576" s="1">
        <v>55225448.830700003</v>
      </c>
      <c r="H576" s="1">
        <v>15733060.8379</v>
      </c>
      <c r="I576" s="1">
        <v>746545146.46599996</v>
      </c>
      <c r="J576" s="1">
        <v>317912674.88200003</v>
      </c>
      <c r="K576" s="1">
        <v>196739119.60699999</v>
      </c>
      <c r="L576" s="1">
        <v>2337108874.6500001</v>
      </c>
      <c r="M576" s="1">
        <v>329771369.26800001</v>
      </c>
      <c r="N576" s="1">
        <v>74899484.139599994</v>
      </c>
      <c r="O576" s="1">
        <v>24057829.759500001</v>
      </c>
      <c r="P576" s="1">
        <v>104373532.648</v>
      </c>
      <c r="Q576" s="1">
        <v>58501576.591200002</v>
      </c>
      <c r="R576" s="1">
        <v>11222217.757999999</v>
      </c>
      <c r="S576" s="1">
        <v>1901184058.4400001</v>
      </c>
      <c r="T576" s="1">
        <v>70560095.035099998</v>
      </c>
      <c r="U576" s="1">
        <v>84293681.814300001</v>
      </c>
      <c r="V576" s="1">
        <v>531298865.36900002</v>
      </c>
      <c r="W576" s="1">
        <v>121237696.331</v>
      </c>
      <c r="X576" s="1">
        <v>540287247.51900005</v>
      </c>
      <c r="Y576" s="1">
        <v>32209911.223900001</v>
      </c>
      <c r="Z576" s="1">
        <v>256564.22221000001</v>
      </c>
      <c r="AA576" s="1">
        <v>198707756.62</v>
      </c>
      <c r="AB576" s="1">
        <v>12712263.8178</v>
      </c>
      <c r="AC576" s="1">
        <v>420407614.69099998</v>
      </c>
      <c r="AD576" s="1">
        <v>49937512.193099998</v>
      </c>
      <c r="AE576" s="1">
        <v>21409544.254299998</v>
      </c>
      <c r="AF576" s="1">
        <v>247410553.493</v>
      </c>
      <c r="AG576" s="1">
        <v>205729968.72099999</v>
      </c>
      <c r="AH576" s="1">
        <v>28250434.525400002</v>
      </c>
      <c r="AI576" s="1">
        <v>17343988.117800001</v>
      </c>
      <c r="AJ576" s="1">
        <v>96723478.291299999</v>
      </c>
      <c r="AK576" s="1">
        <v>80905307.206599995</v>
      </c>
      <c r="AL576" s="1">
        <v>8940276.3585400004</v>
      </c>
      <c r="AM576" s="1">
        <v>3221854.5596699999</v>
      </c>
      <c r="AN576" s="1">
        <v>319975056.51499999</v>
      </c>
      <c r="AO576" s="1">
        <v>23935715.057599999</v>
      </c>
      <c r="AP576" s="1">
        <v>10319309.0529</v>
      </c>
      <c r="AQ576" s="1">
        <v>131075947.46699999</v>
      </c>
      <c r="AR576" s="1">
        <v>1496111089.95</v>
      </c>
      <c r="AS576" s="1">
        <v>2847473086.27</v>
      </c>
      <c r="AT576" s="1">
        <v>240072570.042</v>
      </c>
      <c r="AU576" s="1">
        <v>241695832.13999999</v>
      </c>
      <c r="AV576" s="1">
        <v>16898701.174400002</v>
      </c>
      <c r="AW576" s="1">
        <v>24482147.511599999</v>
      </c>
      <c r="AX576" s="1">
        <v>3494870962.6300001</v>
      </c>
      <c r="AY576" s="1">
        <v>9068558.4696500003</v>
      </c>
      <c r="AZ576" s="1">
        <v>19585224.616599999</v>
      </c>
      <c r="BA576" s="1">
        <v>51892580.905599996</v>
      </c>
      <c r="BB576" s="1">
        <v>134974983.55500001</v>
      </c>
      <c r="BC576" s="1">
        <v>190017877.074</v>
      </c>
      <c r="BD576" s="1">
        <v>20702759.161400001</v>
      </c>
      <c r="BE576" s="1">
        <v>32084096.076400001</v>
      </c>
      <c r="BF576" s="1">
        <v>42518118.940300003</v>
      </c>
      <c r="BG576" s="1">
        <v>81403633.868900001</v>
      </c>
      <c r="BH576" s="1">
        <v>271752084.07599998</v>
      </c>
      <c r="BI576" s="1">
        <v>70809258.366300002</v>
      </c>
    </row>
    <row r="577" spans="1:61">
      <c r="A577" s="2">
        <v>38197</v>
      </c>
      <c r="B577" s="1">
        <v>1159507464.79</v>
      </c>
      <c r="C577" s="1">
        <v>25026113.002</v>
      </c>
      <c r="D577" s="1">
        <v>1784558350.7</v>
      </c>
      <c r="E577" s="1">
        <v>71351990.374799997</v>
      </c>
      <c r="F577" s="1">
        <v>109359266.235</v>
      </c>
      <c r="G577" s="1">
        <v>55320426.9322</v>
      </c>
      <c r="H577" s="1">
        <v>15216231.948000001</v>
      </c>
      <c r="I577" s="1">
        <v>742532630.04900002</v>
      </c>
      <c r="J577" s="1">
        <v>317261396.472</v>
      </c>
      <c r="K577" s="1">
        <v>195744933.24599999</v>
      </c>
      <c r="L577" s="1">
        <v>2330559086.0900002</v>
      </c>
      <c r="M577" s="1">
        <v>328574891.88599998</v>
      </c>
      <c r="N577" s="1">
        <v>74623184.207900003</v>
      </c>
      <c r="O577" s="1">
        <v>23888842.7478</v>
      </c>
      <c r="P577" s="1">
        <v>102985865.581</v>
      </c>
      <c r="Q577" s="1">
        <v>58391796.707699999</v>
      </c>
      <c r="R577" s="1">
        <v>11180279.375499999</v>
      </c>
      <c r="S577" s="1">
        <v>1896013302.5799999</v>
      </c>
      <c r="T577" s="1">
        <v>70240623.239099994</v>
      </c>
      <c r="U577" s="1">
        <v>84175267.557899997</v>
      </c>
      <c r="V577" s="1">
        <v>527076657.03899997</v>
      </c>
      <c r="W577" s="1">
        <v>120654259.42200001</v>
      </c>
      <c r="X577" s="1">
        <v>536764423.39099997</v>
      </c>
      <c r="Y577" s="1">
        <v>32052025.548700001</v>
      </c>
      <c r="Z577" s="1">
        <v>267665.55874800001</v>
      </c>
      <c r="AA577" s="1">
        <v>197913394.31600001</v>
      </c>
      <c r="AB577" s="1">
        <v>12396492.467399999</v>
      </c>
      <c r="AC577" s="1">
        <v>418979242.72299999</v>
      </c>
      <c r="AD577" s="1">
        <v>49856102.391800001</v>
      </c>
      <c r="AE577" s="1">
        <v>21383641.135699999</v>
      </c>
      <c r="AF577" s="1">
        <v>246515045.67899999</v>
      </c>
      <c r="AG577" s="1">
        <v>203624415.22400001</v>
      </c>
      <c r="AH577" s="1">
        <v>28498364.374699999</v>
      </c>
      <c r="AI577" s="1">
        <v>17077556.040800001</v>
      </c>
      <c r="AJ577" s="1">
        <v>96348499.812700003</v>
      </c>
      <c r="AK577" s="1">
        <v>80299667.624300003</v>
      </c>
      <c r="AL577" s="1">
        <v>8919307.1673099995</v>
      </c>
      <c r="AM577" s="1">
        <v>3141678.2402300001</v>
      </c>
      <c r="AN577" s="1">
        <v>315178045.648</v>
      </c>
      <c r="AO577" s="1">
        <v>23803732.500999998</v>
      </c>
      <c r="AP577" s="1">
        <v>10155255.968499999</v>
      </c>
      <c r="AQ577" s="1">
        <v>130564052.50399999</v>
      </c>
      <c r="AR577" s="1">
        <v>1492598133.6800001</v>
      </c>
      <c r="AS577" s="1">
        <v>2828756232.8699999</v>
      </c>
      <c r="AT577" s="1">
        <v>239320146.12099999</v>
      </c>
      <c r="AU577" s="1">
        <v>234354148.243</v>
      </c>
      <c r="AV577" s="1">
        <v>16795088.699999999</v>
      </c>
      <c r="AW577" s="1">
        <v>24362499.773400001</v>
      </c>
      <c r="AX577" s="1">
        <v>3476637634.1100001</v>
      </c>
      <c r="AY577" s="1">
        <v>9014285.2687999997</v>
      </c>
      <c r="AZ577" s="1">
        <v>19471744.287500001</v>
      </c>
      <c r="BA577" s="1">
        <v>51492932.790299997</v>
      </c>
      <c r="BB577" s="1">
        <v>134666613.09599999</v>
      </c>
      <c r="BC577" s="1">
        <v>189621929.40400001</v>
      </c>
      <c r="BD577" s="1">
        <v>20664521.224399999</v>
      </c>
      <c r="BE577" s="1">
        <v>31825064.8906</v>
      </c>
      <c r="BF577" s="1">
        <v>40236177.540799998</v>
      </c>
      <c r="BG577" s="1">
        <v>81372796.822999999</v>
      </c>
      <c r="BH577" s="1">
        <v>271449881.02499998</v>
      </c>
      <c r="BI577" s="1">
        <v>70747584.274399996</v>
      </c>
    </row>
    <row r="578" spans="1:61">
      <c r="A578" s="2">
        <v>38198</v>
      </c>
      <c r="B578" s="1">
        <v>1155467811.77</v>
      </c>
      <c r="C578" s="1">
        <v>24939769.273400001</v>
      </c>
      <c r="D578" s="1">
        <v>1782963458.6800001</v>
      </c>
      <c r="E578" s="1">
        <v>70384940.614099994</v>
      </c>
      <c r="F578" s="1">
        <v>108600674.905</v>
      </c>
      <c r="G578" s="1">
        <v>55668268.810400002</v>
      </c>
      <c r="H578" s="1">
        <v>14779579.377499999</v>
      </c>
      <c r="I578" s="1">
        <v>738964167.09300005</v>
      </c>
      <c r="J578" s="1">
        <v>317044303.66900003</v>
      </c>
      <c r="K578" s="1">
        <v>194191979.61199999</v>
      </c>
      <c r="L578" s="1">
        <v>2323344450.8200002</v>
      </c>
      <c r="M578" s="1">
        <v>327686784.963</v>
      </c>
      <c r="N578" s="1">
        <v>74325915.085099995</v>
      </c>
      <c r="O578" s="1">
        <v>23713688.326900002</v>
      </c>
      <c r="P578" s="1">
        <v>102397494.744</v>
      </c>
      <c r="Q578" s="1">
        <v>58320254.761100002</v>
      </c>
      <c r="R578" s="1">
        <v>11159310.1843</v>
      </c>
      <c r="S578" s="1">
        <v>1888276904.49</v>
      </c>
      <c r="T578" s="1">
        <v>70007495.171800002</v>
      </c>
      <c r="U578" s="1">
        <v>83919936.817499995</v>
      </c>
      <c r="V578" s="1">
        <v>522743435.34299999</v>
      </c>
      <c r="W578" s="1">
        <v>120072055.994</v>
      </c>
      <c r="X578" s="1">
        <v>533905212.491</v>
      </c>
      <c r="Y578" s="1">
        <v>31906474.691799998</v>
      </c>
      <c r="Z578" s="1">
        <v>240528.95832199999</v>
      </c>
      <c r="AA578" s="1">
        <v>196991983.384</v>
      </c>
      <c r="AB578" s="1">
        <v>12102923.789999999</v>
      </c>
      <c r="AC578" s="1">
        <v>417788932.75</v>
      </c>
      <c r="AD578" s="1">
        <v>49562533.714500003</v>
      </c>
      <c r="AE578" s="1">
        <v>21366372.390000001</v>
      </c>
      <c r="AF578" s="1">
        <v>245619537.86500001</v>
      </c>
      <c r="AG578" s="1">
        <v>201531196.546</v>
      </c>
      <c r="AH578" s="1">
        <v>28180126.060600001</v>
      </c>
      <c r="AI578" s="1">
        <v>17389626.945700001</v>
      </c>
      <c r="AJ578" s="1">
        <v>95915547.687700003</v>
      </c>
      <c r="AK578" s="1">
        <v>79647155.732299998</v>
      </c>
      <c r="AL578" s="1">
        <v>8895871.0123900007</v>
      </c>
      <c r="AM578" s="1">
        <v>3051634.0660899999</v>
      </c>
      <c r="AN578" s="1">
        <v>311538040.74599999</v>
      </c>
      <c r="AO578" s="1">
        <v>23803732.500999998</v>
      </c>
      <c r="AP578" s="1">
        <v>10073846.167300001</v>
      </c>
      <c r="AQ578" s="1">
        <v>130081761.10600001</v>
      </c>
      <c r="AR578" s="1">
        <v>1489994253.52</v>
      </c>
      <c r="AS578" s="1">
        <v>2809839555.4099998</v>
      </c>
      <c r="AT578" s="1">
        <v>239727195.127</v>
      </c>
      <c r="AU578" s="1">
        <v>227042067.91</v>
      </c>
      <c r="AV578" s="1">
        <v>16677907.9255</v>
      </c>
      <c r="AW578" s="1">
        <v>24232984.180500001</v>
      </c>
      <c r="AX578" s="1">
        <v>3456582452.9099998</v>
      </c>
      <c r="AY578" s="1">
        <v>8967412.9589699991</v>
      </c>
      <c r="AZ578" s="1">
        <v>19088131.436000001</v>
      </c>
      <c r="BA578" s="1">
        <v>50449407.155699998</v>
      </c>
      <c r="BB578" s="1">
        <v>133518241.505</v>
      </c>
      <c r="BC578" s="1">
        <v>189140871.48800001</v>
      </c>
      <c r="BD578" s="1">
        <v>20633684.1785</v>
      </c>
      <c r="BE578" s="1">
        <v>31973082.711100001</v>
      </c>
      <c r="BF578" s="1">
        <v>38034412.4608</v>
      </c>
      <c r="BG578" s="1">
        <v>80684513.957699999</v>
      </c>
      <c r="BH578" s="1">
        <v>271147677.97500002</v>
      </c>
      <c r="BI578" s="1">
        <v>70117275.055399999</v>
      </c>
    </row>
    <row r="579" spans="1:61">
      <c r="A579" s="2">
        <v>38199</v>
      </c>
      <c r="B579" s="1">
        <v>1152363137.98</v>
      </c>
      <c r="C579" s="1">
        <v>24875628.217799999</v>
      </c>
      <c r="D579" s="1">
        <v>1780457023.5899999</v>
      </c>
      <c r="E579" s="1">
        <v>69461062.717800006</v>
      </c>
      <c r="F579" s="1">
        <v>107912392.04000001</v>
      </c>
      <c r="G579" s="1">
        <v>56191265.109499998</v>
      </c>
      <c r="H579" s="1">
        <v>14350327.698000001</v>
      </c>
      <c r="I579" s="1">
        <v>736616851.15600002</v>
      </c>
      <c r="J579" s="1">
        <v>316684126.972</v>
      </c>
      <c r="K579" s="1">
        <v>192552682.25</v>
      </c>
      <c r="L579" s="1">
        <v>2317172107.71</v>
      </c>
      <c r="M579" s="1">
        <v>326502642.39899999</v>
      </c>
      <c r="N579" s="1">
        <v>74050848.635299996</v>
      </c>
      <c r="O579" s="1">
        <v>23554569.169799998</v>
      </c>
      <c r="P579" s="1">
        <v>101805423.462</v>
      </c>
      <c r="Q579" s="1">
        <v>58248712.814499997</v>
      </c>
      <c r="R579" s="1">
        <v>11127239.656500001</v>
      </c>
      <c r="S579" s="1">
        <v>1883132051.75</v>
      </c>
      <c r="T579" s="1">
        <v>69718860.421900004</v>
      </c>
      <c r="U579" s="1">
        <v>82317643.910600007</v>
      </c>
      <c r="V579" s="1">
        <v>518433649.80299997</v>
      </c>
      <c r="W579" s="1">
        <v>119636636.906</v>
      </c>
      <c r="X579" s="1">
        <v>530778336.03299999</v>
      </c>
      <c r="Y579" s="1">
        <v>31760923.835000001</v>
      </c>
      <c r="Z579" s="1">
        <v>244229.403834</v>
      </c>
      <c r="AA579" s="1">
        <v>196466520.12099999</v>
      </c>
      <c r="AB579" s="1">
        <v>11825390.376599999</v>
      </c>
      <c r="AC579" s="1">
        <v>416360560.78200001</v>
      </c>
      <c r="AD579" s="1">
        <v>49294868.155699998</v>
      </c>
      <c r="AE579" s="1">
        <v>21357738.017099999</v>
      </c>
      <c r="AF579" s="1">
        <v>244724030.051</v>
      </c>
      <c r="AG579" s="1">
        <v>199451546.16800001</v>
      </c>
      <c r="AH579" s="1">
        <v>27963033.257199999</v>
      </c>
      <c r="AI579" s="1">
        <v>17195970.297200002</v>
      </c>
      <c r="AJ579" s="1">
        <v>95575106.700499997</v>
      </c>
      <c r="AK579" s="1">
        <v>79126626.396799996</v>
      </c>
      <c r="AL579" s="1">
        <v>8881069.2303400002</v>
      </c>
      <c r="AM579" s="1">
        <v>2968990.7829800001</v>
      </c>
      <c r="AN579" s="1">
        <v>308322353.59500003</v>
      </c>
      <c r="AO579" s="1">
        <v>23738357.963599999</v>
      </c>
      <c r="AP579" s="1">
        <v>10178692.123400001</v>
      </c>
      <c r="AQ579" s="1">
        <v>129572333.10699999</v>
      </c>
      <c r="AR579" s="1">
        <v>1486188962.05</v>
      </c>
      <c r="AS579" s="1">
        <v>2794285349.4299998</v>
      </c>
      <c r="AT579" s="1">
        <v>240245257.49900001</v>
      </c>
      <c r="AU579" s="1">
        <v>220789548.47499999</v>
      </c>
      <c r="AV579" s="1">
        <v>16561960.6328</v>
      </c>
      <c r="AW579" s="1">
        <v>24124437.7788</v>
      </c>
      <c r="AX579" s="1">
        <v>3435274054.1700001</v>
      </c>
      <c r="AY579" s="1">
        <v>8919307.1673099995</v>
      </c>
      <c r="AZ579" s="1">
        <v>19530951.4157</v>
      </c>
      <c r="BA579" s="1">
        <v>49994252.357600003</v>
      </c>
      <c r="BB579" s="1">
        <v>132237887.358</v>
      </c>
      <c r="BC579" s="1">
        <v>188626509.56099999</v>
      </c>
      <c r="BD579" s="1">
        <v>20602847.132599998</v>
      </c>
      <c r="BE579" s="1">
        <v>30471935.314800002</v>
      </c>
      <c r="BF579" s="1">
        <v>36015202.692699999</v>
      </c>
      <c r="BG579" s="1">
        <v>81110065.191599995</v>
      </c>
      <c r="BH579" s="1">
        <v>270875078.48900002</v>
      </c>
      <c r="BI579" s="1">
        <v>69482031.909099996</v>
      </c>
    </row>
    <row r="580" spans="1:61">
      <c r="A580" s="2">
        <v>38200</v>
      </c>
      <c r="B580" s="1">
        <v>1148641723.28</v>
      </c>
      <c r="C580" s="1">
        <v>24800385.8257</v>
      </c>
      <c r="D580" s="1">
        <v>1778635170.9200001</v>
      </c>
      <c r="E580" s="1">
        <v>68576656.2403</v>
      </c>
      <c r="F580" s="1">
        <v>106989747.625</v>
      </c>
      <c r="G580" s="1">
        <v>57178050.579499997</v>
      </c>
      <c r="H580" s="1">
        <v>13934644.3188</v>
      </c>
      <c r="I580" s="1">
        <v>735512884.91100001</v>
      </c>
      <c r="J580" s="1">
        <v>316326417.23900002</v>
      </c>
      <c r="K580" s="1">
        <v>190625983.62</v>
      </c>
      <c r="L580" s="1">
        <v>2310146195.1599998</v>
      </c>
      <c r="M580" s="1">
        <v>325602200.65700001</v>
      </c>
      <c r="N580" s="1">
        <v>73735077.284899995</v>
      </c>
      <c r="O580" s="1">
        <v>23365846.4487</v>
      </c>
      <c r="P580" s="1">
        <v>101213352.18000001</v>
      </c>
      <c r="Q580" s="1">
        <v>58069857.948100001</v>
      </c>
      <c r="R580" s="1">
        <v>11096402.6106</v>
      </c>
      <c r="S580" s="1">
        <v>1876716712.71</v>
      </c>
      <c r="T580" s="1">
        <v>69620181.874899998</v>
      </c>
      <c r="U580" s="1">
        <v>80844866.596499994</v>
      </c>
      <c r="V580" s="1">
        <v>514109062.48100001</v>
      </c>
      <c r="W580" s="1">
        <v>119348002.156</v>
      </c>
      <c r="X580" s="1">
        <v>526769520.06099999</v>
      </c>
      <c r="Y580" s="1">
        <v>31652377.4333</v>
      </c>
      <c r="Z580" s="1">
        <v>256564.22221000001</v>
      </c>
      <c r="AA580" s="1">
        <v>195288544.96599999</v>
      </c>
      <c r="AB580" s="1">
        <v>11546623.4813</v>
      </c>
      <c r="AC580" s="1">
        <v>415172717.773</v>
      </c>
      <c r="AD580" s="1">
        <v>49238127.9912</v>
      </c>
      <c r="AE580" s="1">
        <v>21296063.925299998</v>
      </c>
      <c r="AF580" s="1">
        <v>243754513.32699999</v>
      </c>
      <c r="AG580" s="1">
        <v>197528547.98300001</v>
      </c>
      <c r="AH580" s="1">
        <v>27639861.015799999</v>
      </c>
      <c r="AI580" s="1">
        <v>17611653.6765</v>
      </c>
      <c r="AJ580" s="1">
        <v>95322242.923800007</v>
      </c>
      <c r="AK580" s="1">
        <v>79061251.859400004</v>
      </c>
      <c r="AL580" s="1">
        <v>8860100.0391000006</v>
      </c>
      <c r="AM580" s="1">
        <v>2881413.5725099999</v>
      </c>
      <c r="AN580" s="1">
        <v>305167107.05500001</v>
      </c>
      <c r="AO580" s="1">
        <v>23738357.963599999</v>
      </c>
      <c r="AP580" s="1">
        <v>9992436.3659700006</v>
      </c>
      <c r="AQ580" s="1">
        <v>129064138.59</v>
      </c>
      <c r="AR580" s="1">
        <v>1483289046.25</v>
      </c>
      <c r="AS580" s="1">
        <v>2771705230.9200001</v>
      </c>
      <c r="AT580" s="1">
        <v>240676976.14199999</v>
      </c>
      <c r="AU580" s="1">
        <v>215177206.11500001</v>
      </c>
      <c r="AV580" s="1">
        <v>16450947.2674</v>
      </c>
      <c r="AW580" s="1">
        <v>24084966.359999999</v>
      </c>
      <c r="AX580" s="1">
        <v>3414608299.46</v>
      </c>
      <c r="AY580" s="1">
        <v>8872434.8574800007</v>
      </c>
      <c r="AZ580" s="1">
        <v>19188043.464899998</v>
      </c>
      <c r="BA580" s="1">
        <v>49523062.295699999</v>
      </c>
      <c r="BB580" s="1">
        <v>131078414.43099999</v>
      </c>
      <c r="BC580" s="1">
        <v>188108447.19</v>
      </c>
      <c r="BD580" s="1">
        <v>20580644.4595</v>
      </c>
      <c r="BE580" s="1">
        <v>34153878.5999</v>
      </c>
      <c r="BF580" s="1">
        <v>34136609.854099996</v>
      </c>
      <c r="BG580" s="1">
        <v>80775791.613600001</v>
      </c>
      <c r="BH580" s="1">
        <v>270572875.43900001</v>
      </c>
      <c r="BI580" s="1">
        <v>68852956.171900004</v>
      </c>
    </row>
    <row r="581" spans="1:61">
      <c r="A581" s="2">
        <v>38201</v>
      </c>
      <c r="B581" s="1">
        <v>1144925242.5</v>
      </c>
      <c r="C581" s="1">
        <v>24725143.433600001</v>
      </c>
      <c r="D581" s="1">
        <v>1776356929.96</v>
      </c>
      <c r="E581" s="1">
        <v>67766258.672999993</v>
      </c>
      <c r="F581" s="1">
        <v>106144812.566</v>
      </c>
      <c r="G581" s="1">
        <v>57860166.035700001</v>
      </c>
      <c r="H581" s="1">
        <v>13796494.353</v>
      </c>
      <c r="I581" s="1">
        <v>733217375.21200001</v>
      </c>
      <c r="J581" s="1">
        <v>315960073.13300002</v>
      </c>
      <c r="K581" s="1">
        <v>188083777.553</v>
      </c>
      <c r="L581" s="1">
        <v>2302642925.1399999</v>
      </c>
      <c r="M581" s="1">
        <v>324714093.73400003</v>
      </c>
      <c r="N581" s="1">
        <v>73224415.804199994</v>
      </c>
      <c r="O581" s="1">
        <v>23193158.9914</v>
      </c>
      <c r="P581" s="1">
        <v>100623747.862</v>
      </c>
      <c r="Q581" s="1">
        <v>58069857.948100001</v>
      </c>
      <c r="R581" s="1">
        <v>11064332.082800001</v>
      </c>
      <c r="S581" s="1">
        <v>1871596529.5999999</v>
      </c>
      <c r="T581" s="1">
        <v>69431459.153699994</v>
      </c>
      <c r="U581" s="1">
        <v>78761515.7729</v>
      </c>
      <c r="V581" s="1">
        <v>510028704.56199998</v>
      </c>
      <c r="W581" s="1">
        <v>119058133.92399999</v>
      </c>
      <c r="X581" s="1">
        <v>522706430.88800001</v>
      </c>
      <c r="Y581" s="1">
        <v>31604271.641600002</v>
      </c>
      <c r="Z581" s="1">
        <v>250396.81302199999</v>
      </c>
      <c r="AA581" s="1">
        <v>194766782.14899999</v>
      </c>
      <c r="AB581" s="1">
        <v>11297460.1501</v>
      </c>
      <c r="AC581" s="1">
        <v>413988575.20899999</v>
      </c>
      <c r="AD581" s="1">
        <v>48970462.432499997</v>
      </c>
      <c r="AE581" s="1">
        <v>21296063.925299998</v>
      </c>
      <c r="AF581" s="1">
        <v>243214248.28200001</v>
      </c>
      <c r="AG581" s="1">
        <v>195546342.66999999</v>
      </c>
      <c r="AH581" s="1">
        <v>27099595.970899999</v>
      </c>
      <c r="AI581" s="1">
        <v>17490772.4564</v>
      </c>
      <c r="AJ581" s="1">
        <v>94890524.280699998</v>
      </c>
      <c r="AK581" s="1">
        <v>78557991.269700006</v>
      </c>
      <c r="AL581" s="1">
        <v>8837897.3660300002</v>
      </c>
      <c r="AM581" s="1">
        <v>2800003.7712300001</v>
      </c>
      <c r="AN581" s="1">
        <v>299948245.39999998</v>
      </c>
      <c r="AO581" s="1">
        <v>23543467.833299998</v>
      </c>
      <c r="AP581" s="1">
        <v>9772876.5988899991</v>
      </c>
      <c r="AQ581" s="1">
        <v>128584314.155</v>
      </c>
      <c r="AR581" s="1">
        <v>1480496443.3699999</v>
      </c>
      <c r="AS581" s="1">
        <v>2753901154.0700002</v>
      </c>
      <c r="AT581" s="1">
        <v>241108694.785</v>
      </c>
      <c r="AU581" s="1">
        <v>210124864.50799999</v>
      </c>
      <c r="AV581" s="1">
        <v>16348568.274900001</v>
      </c>
      <c r="AW581" s="1">
        <v>24035627.0865</v>
      </c>
      <c r="AX581" s="1">
        <v>3394815849.9000001</v>
      </c>
      <c r="AY581" s="1">
        <v>8813227.7292800006</v>
      </c>
      <c r="AZ581" s="1">
        <v>19449541.614399999</v>
      </c>
      <c r="BA581" s="1">
        <v>48824911.575599998</v>
      </c>
      <c r="BB581" s="1">
        <v>129807928.138</v>
      </c>
      <c r="BC581" s="1">
        <v>187541045.544</v>
      </c>
      <c r="BD581" s="1">
        <v>20567076.159299999</v>
      </c>
      <c r="BE581" s="1">
        <v>34192116.536799997</v>
      </c>
      <c r="BF581" s="1">
        <v>32176607.214299999</v>
      </c>
      <c r="BG581" s="1">
        <v>80289799.769600004</v>
      </c>
      <c r="BH581" s="1">
        <v>270331112.99900001</v>
      </c>
      <c r="BI581" s="1">
        <v>68221413.471100003</v>
      </c>
    </row>
    <row r="582" spans="1:61">
      <c r="A582" s="2">
        <v>38202</v>
      </c>
      <c r="B582" s="1">
        <v>1141830436.5699999</v>
      </c>
      <c r="C582" s="1">
        <v>24661002.3781</v>
      </c>
      <c r="D582" s="1">
        <v>1774988998.5999999</v>
      </c>
      <c r="E582" s="1">
        <v>66994099.0427</v>
      </c>
      <c r="F582" s="1">
        <v>105253005.198</v>
      </c>
      <c r="G582" s="1">
        <v>58132765.521799996</v>
      </c>
      <c r="H582" s="1">
        <v>13782926.0528</v>
      </c>
      <c r="I582" s="1">
        <v>728039218.45799994</v>
      </c>
      <c r="J582" s="1">
        <v>315527121.00800002</v>
      </c>
      <c r="K582" s="1">
        <v>186559194.002</v>
      </c>
      <c r="L582" s="1">
        <v>2295991991.0700002</v>
      </c>
      <c r="M582" s="1">
        <v>323542285.98900002</v>
      </c>
      <c r="N582" s="1">
        <v>73008556.482600003</v>
      </c>
      <c r="O582" s="1">
        <v>23056242.507399999</v>
      </c>
      <c r="P582" s="1">
        <v>100777933.09100001</v>
      </c>
      <c r="Q582" s="1">
        <v>57998316.001500003</v>
      </c>
      <c r="R582" s="1">
        <v>11043362.8916</v>
      </c>
      <c r="S582" s="1">
        <v>1866486214.3499999</v>
      </c>
      <c r="T582" s="1">
        <v>69277273.923999995</v>
      </c>
      <c r="U582" s="1">
        <v>79231472.353</v>
      </c>
      <c r="V582" s="1">
        <v>506191342.565</v>
      </c>
      <c r="W582" s="1">
        <v>118479630.942</v>
      </c>
      <c r="X582" s="1">
        <v>520320877.01499999</v>
      </c>
      <c r="Y582" s="1">
        <v>31532729.695099998</v>
      </c>
      <c r="Z582" s="1">
        <v>230661.10362099999</v>
      </c>
      <c r="AA582" s="1">
        <v>193987221.627</v>
      </c>
      <c r="AB582" s="1">
        <v>11032261.555</v>
      </c>
      <c r="AC582" s="1">
        <v>412567604.13200003</v>
      </c>
      <c r="AD582" s="1">
        <v>48737334.365199998</v>
      </c>
      <c r="AE582" s="1">
        <v>21296063.925299998</v>
      </c>
      <c r="AF582" s="1">
        <v>243055129.125</v>
      </c>
      <c r="AG582" s="1">
        <v>193717089.10499999</v>
      </c>
      <c r="AH582" s="1">
        <v>25634219.547899999</v>
      </c>
      <c r="AI582" s="1">
        <v>17278613.580400001</v>
      </c>
      <c r="AJ582" s="1">
        <v>94134399.914299995</v>
      </c>
      <c r="AK582" s="1">
        <v>77942483.832800001</v>
      </c>
      <c r="AL582" s="1">
        <v>8826796.0294899996</v>
      </c>
      <c r="AM582" s="1">
        <v>2735862.7156799999</v>
      </c>
      <c r="AN582" s="1">
        <v>295364626.89200002</v>
      </c>
      <c r="AO582" s="1">
        <v>23088313.0352</v>
      </c>
      <c r="AP582" s="1">
        <v>9633493.1512499992</v>
      </c>
      <c r="AQ582" s="1">
        <v>128078586.602</v>
      </c>
      <c r="AR582" s="1">
        <v>1477305425.8599999</v>
      </c>
      <c r="AS582" s="1">
        <v>2735898486.6500001</v>
      </c>
      <c r="AT582" s="1">
        <v>241577417.884</v>
      </c>
      <c r="AU582" s="1">
        <v>205362391.13299999</v>
      </c>
      <c r="AV582" s="1">
        <v>16223986.609300001</v>
      </c>
      <c r="AW582" s="1">
        <v>23664349.053300001</v>
      </c>
      <c r="AX582" s="1">
        <v>3377190627.9200001</v>
      </c>
      <c r="AY582" s="1">
        <v>8771289.3467999995</v>
      </c>
      <c r="AZ582" s="1">
        <v>19202845.2469</v>
      </c>
      <c r="BA582" s="1">
        <v>48231606.811800003</v>
      </c>
      <c r="BB582" s="1">
        <v>128532507.918</v>
      </c>
      <c r="BC582" s="1">
        <v>187055053.69999999</v>
      </c>
      <c r="BD582" s="1">
        <v>20539939.558800001</v>
      </c>
      <c r="BE582" s="1">
        <v>35932559.409599997</v>
      </c>
      <c r="BF582" s="1">
        <v>30177133.1556</v>
      </c>
      <c r="BG582" s="1">
        <v>80426716.253600001</v>
      </c>
      <c r="BH582" s="1">
        <v>270028909.949</v>
      </c>
      <c r="BI582" s="1">
        <v>66741235.266000003</v>
      </c>
    </row>
    <row r="583" spans="1:61">
      <c r="A583" s="2">
        <v>38203</v>
      </c>
      <c r="B583" s="1">
        <v>1137812986.23</v>
      </c>
      <c r="C583" s="1">
        <v>24574658.649500001</v>
      </c>
      <c r="D583" s="1">
        <v>1773165912.45</v>
      </c>
      <c r="E583" s="1">
        <v>66226873.3398</v>
      </c>
      <c r="F583" s="1">
        <v>104615295.088</v>
      </c>
      <c r="G583" s="1">
        <v>58484307.8455</v>
      </c>
      <c r="H583" s="1">
        <v>13770591.2344</v>
      </c>
      <c r="I583" s="1">
        <v>723538243.23199999</v>
      </c>
      <c r="J583" s="1">
        <v>314875842.59799999</v>
      </c>
      <c r="K583" s="1">
        <v>183510026.89899999</v>
      </c>
      <c r="L583" s="1">
        <v>2289362026.1999998</v>
      </c>
      <c r="M583" s="1">
        <v>323246250.34799999</v>
      </c>
      <c r="N583" s="1">
        <v>72733490.032800004</v>
      </c>
      <c r="O583" s="1">
        <v>22947696.105700001</v>
      </c>
      <c r="P583" s="1">
        <v>100009473.90700001</v>
      </c>
      <c r="Q583" s="1">
        <v>57891003.081600003</v>
      </c>
      <c r="R583" s="1">
        <v>11011292.3638</v>
      </c>
      <c r="S583" s="1">
        <v>1860115280.6600001</v>
      </c>
      <c r="T583" s="1">
        <v>68905995.890900001</v>
      </c>
      <c r="U583" s="1">
        <v>80149182.840200007</v>
      </c>
      <c r="V583" s="1">
        <v>502505698.83499998</v>
      </c>
      <c r="W583" s="1">
        <v>118047912.29899999</v>
      </c>
      <c r="X583" s="1">
        <v>519260082.634</v>
      </c>
      <c r="Y583" s="1">
        <v>31424183.293400001</v>
      </c>
      <c r="Z583" s="1">
        <v>228194.13994600001</v>
      </c>
      <c r="AA583" s="1">
        <v>192952330.366</v>
      </c>
      <c r="AB583" s="1">
        <v>10751027.6961</v>
      </c>
      <c r="AC583" s="1">
        <v>411146633.05500001</v>
      </c>
      <c r="AD583" s="1">
        <v>48399360.341700003</v>
      </c>
      <c r="AE583" s="1">
        <v>21270160.806699999</v>
      </c>
      <c r="AF583" s="1">
        <v>242566670.317</v>
      </c>
      <c r="AG583" s="1">
        <v>191898936.87599999</v>
      </c>
      <c r="AH583" s="1">
        <v>26454484.969900001</v>
      </c>
      <c r="AI583" s="1">
        <v>17050419.440400001</v>
      </c>
      <c r="AJ583" s="1">
        <v>93901271.847000003</v>
      </c>
      <c r="AK583" s="1">
        <v>77441690.206699997</v>
      </c>
      <c r="AL583" s="1">
        <v>8823095.5839799996</v>
      </c>
      <c r="AM583" s="1">
        <v>2688990.4058500002</v>
      </c>
      <c r="AN583" s="1">
        <v>291934313.90200001</v>
      </c>
      <c r="AO583" s="1">
        <v>23088313.0352</v>
      </c>
      <c r="AP583" s="1">
        <v>9661863.2335100006</v>
      </c>
      <c r="AQ583" s="1">
        <v>127601229.131</v>
      </c>
      <c r="AR583" s="1">
        <v>1475011149.6400001</v>
      </c>
      <c r="AS583" s="1">
        <v>2716580927.5999999</v>
      </c>
      <c r="AT583" s="1">
        <v>241491074.155</v>
      </c>
      <c r="AU583" s="1">
        <v>200545644.558</v>
      </c>
      <c r="AV583" s="1">
        <v>16104338.870999999</v>
      </c>
      <c r="AW583" s="1">
        <v>22950163.069400001</v>
      </c>
      <c r="AX583" s="1">
        <v>3357794126.0300002</v>
      </c>
      <c r="AY583" s="1">
        <v>8724417.0369700007</v>
      </c>
      <c r="AZ583" s="1">
        <v>19131303.3004</v>
      </c>
      <c r="BA583" s="1">
        <v>47989844.371600002</v>
      </c>
      <c r="BB583" s="1">
        <v>127294092.153</v>
      </c>
      <c r="BC583" s="1">
        <v>186512321.692</v>
      </c>
      <c r="BD583" s="1">
        <v>20525137.776799999</v>
      </c>
      <c r="BE583" s="1">
        <v>38114588.780199997</v>
      </c>
      <c r="BF583" s="1">
        <v>28293606.389699999</v>
      </c>
      <c r="BG583" s="1">
        <v>79622486.095500007</v>
      </c>
      <c r="BH583" s="1">
        <v>269757543.94400001</v>
      </c>
      <c r="BI583" s="1">
        <v>66224406.376100004</v>
      </c>
    </row>
    <row r="584" spans="1:61">
      <c r="A584" s="2">
        <v>38204</v>
      </c>
      <c r="B584" s="1">
        <v>1134726814.6700001</v>
      </c>
      <c r="C584" s="1">
        <v>24542588.1217</v>
      </c>
      <c r="D584" s="1">
        <v>1771344059.77</v>
      </c>
      <c r="E584" s="1">
        <v>65402907.4723</v>
      </c>
      <c r="F584" s="1">
        <v>103912210.441</v>
      </c>
      <c r="G584" s="1">
        <v>57644306.714100003</v>
      </c>
      <c r="H584" s="1">
        <v>13670679.205499999</v>
      </c>
      <c r="I584" s="1">
        <v>718962025.61500001</v>
      </c>
      <c r="J584" s="1">
        <v>314442890.47299999</v>
      </c>
      <c r="K584" s="1">
        <v>180969054.31400001</v>
      </c>
      <c r="L584" s="1">
        <v>2282915850.1100001</v>
      </c>
      <c r="M584" s="1">
        <v>322654179.06599998</v>
      </c>
      <c r="N584" s="1">
        <v>72518864.193100005</v>
      </c>
      <c r="O584" s="1">
        <v>22812013.103599999</v>
      </c>
      <c r="P584" s="1">
        <v>99467975.379800007</v>
      </c>
      <c r="Q584" s="1">
        <v>57747919.188500002</v>
      </c>
      <c r="R584" s="1">
        <v>10980455.3178</v>
      </c>
      <c r="S584" s="1">
        <v>1853759148.75</v>
      </c>
      <c r="T584" s="1">
        <v>68545819.194399998</v>
      </c>
      <c r="U584" s="1">
        <v>80929976.8433</v>
      </c>
      <c r="V584" s="1">
        <v>498447543.58899999</v>
      </c>
      <c r="W584" s="1">
        <v>117471876.281</v>
      </c>
      <c r="X584" s="1">
        <v>518732152.40799999</v>
      </c>
      <c r="Y584" s="1">
        <v>31195989.1534</v>
      </c>
      <c r="Z584" s="1">
        <v>224493.694434</v>
      </c>
      <c r="AA584" s="1">
        <v>192050655.14199999</v>
      </c>
      <c r="AB584" s="1">
        <v>10459925.9824</v>
      </c>
      <c r="AC584" s="1">
        <v>409725661.97799999</v>
      </c>
      <c r="AD584" s="1">
        <v>48095923.809699997</v>
      </c>
      <c r="AE584" s="1">
        <v>21252892.060899999</v>
      </c>
      <c r="AF584" s="1">
        <v>241996801.708</v>
      </c>
      <c r="AG584" s="1">
        <v>190091885.984</v>
      </c>
      <c r="AH584" s="1">
        <v>26304000.185699999</v>
      </c>
      <c r="AI584" s="1">
        <v>17343988.117800001</v>
      </c>
      <c r="AJ584" s="1">
        <v>93522592.922900006</v>
      </c>
      <c r="AK584" s="1">
        <v>76877989.006999999</v>
      </c>
      <c r="AL584" s="1">
        <v>8789791.57436</v>
      </c>
      <c r="AM584" s="1">
        <v>2598946.23171</v>
      </c>
      <c r="AN584" s="1">
        <v>287997039.87599999</v>
      </c>
      <c r="AO584" s="1">
        <v>22508576.571600001</v>
      </c>
      <c r="AP584" s="1">
        <v>9755607.8531599995</v>
      </c>
      <c r="AQ584" s="1">
        <v>127180611.824</v>
      </c>
      <c r="AR584" s="1">
        <v>1472029824.04</v>
      </c>
      <c r="AS584" s="1">
        <v>2701665665.2199998</v>
      </c>
      <c r="AT584" s="1">
        <v>241269047.42399999</v>
      </c>
      <c r="AU584" s="1">
        <v>194526253.19</v>
      </c>
      <c r="AV584" s="1">
        <v>15977290.241800001</v>
      </c>
      <c r="AW584" s="1">
        <v>22053421.773499999</v>
      </c>
      <c r="AX584" s="1">
        <v>3336412951.8499999</v>
      </c>
      <c r="AY584" s="1">
        <v>8671377.3179599997</v>
      </c>
      <c r="AZ584" s="1">
        <v>19178175.610199999</v>
      </c>
      <c r="BA584" s="1">
        <v>47279358.8332</v>
      </c>
      <c r="BB584" s="1">
        <v>126070478.17</v>
      </c>
      <c r="BC584" s="1">
        <v>185898047.73699999</v>
      </c>
      <c r="BD584" s="1">
        <v>20509102.512899999</v>
      </c>
      <c r="BE584" s="1">
        <v>37993707.560099997</v>
      </c>
      <c r="BF584" s="1">
        <v>26559330.926100001</v>
      </c>
      <c r="BG584" s="1">
        <v>79486803.093400002</v>
      </c>
      <c r="BH584" s="1">
        <v>269487411.42199999</v>
      </c>
      <c r="BI584" s="1">
        <v>65543524.401799999</v>
      </c>
    </row>
    <row r="585" spans="1:61">
      <c r="A585" s="2">
        <v>38205</v>
      </c>
      <c r="B585" s="1">
        <v>1131334739.6199999</v>
      </c>
      <c r="C585" s="1">
        <v>24467345.729600001</v>
      </c>
      <c r="D585" s="1">
        <v>1769749167.76</v>
      </c>
      <c r="E585" s="1">
        <v>64555505.449900001</v>
      </c>
      <c r="F585" s="1">
        <v>103185689.638</v>
      </c>
      <c r="G585" s="1">
        <v>58152501.231200002</v>
      </c>
      <c r="H585" s="1">
        <v>13650943.496099999</v>
      </c>
      <c r="I585" s="1">
        <v>715035852.926</v>
      </c>
      <c r="J585" s="1">
        <v>313791612.06300002</v>
      </c>
      <c r="K585" s="1">
        <v>178428081.729</v>
      </c>
      <c r="L585" s="1">
        <v>2276979102.0300002</v>
      </c>
      <c r="M585" s="1">
        <v>322654179.06599998</v>
      </c>
      <c r="N585" s="1">
        <v>72322740.580899999</v>
      </c>
      <c r="O585" s="1">
        <v>22682497.510699999</v>
      </c>
      <c r="P585" s="1">
        <v>99577755.263400003</v>
      </c>
      <c r="Q585" s="1">
        <v>57639372.786799997</v>
      </c>
      <c r="R585" s="1">
        <v>10948384.790100001</v>
      </c>
      <c r="S585" s="1">
        <v>1848687071.4300001</v>
      </c>
      <c r="T585" s="1">
        <v>68195510.352500007</v>
      </c>
      <c r="U585" s="1">
        <v>81612092.299500003</v>
      </c>
      <c r="V585" s="1">
        <v>495062869.42699999</v>
      </c>
      <c r="W585" s="1">
        <v>116898307.226</v>
      </c>
      <c r="X585" s="1">
        <v>515238931.84399998</v>
      </c>
      <c r="Y585" s="1">
        <v>31065240.078600001</v>
      </c>
      <c r="Z585" s="1">
        <v>225727.176271</v>
      </c>
      <c r="AA585" s="1">
        <v>190897349.62400001</v>
      </c>
      <c r="AB585" s="1">
        <v>10168824.2687</v>
      </c>
      <c r="AC585" s="1">
        <v>408778347.92699999</v>
      </c>
      <c r="AD585" s="1">
        <v>47824557.805399999</v>
      </c>
      <c r="AE585" s="1">
        <v>21218354.569499999</v>
      </c>
      <c r="AF585" s="1">
        <v>241630457.60299999</v>
      </c>
      <c r="AG585" s="1">
        <v>188020869.979</v>
      </c>
      <c r="AH585" s="1">
        <v>26693780.446400002</v>
      </c>
      <c r="AI585" s="1">
        <v>17278613.580400001</v>
      </c>
      <c r="AJ585" s="1">
        <v>93343738.056400001</v>
      </c>
      <c r="AK585" s="1">
        <v>76395697.608500004</v>
      </c>
      <c r="AL585" s="1">
        <v>8763888.4557799995</v>
      </c>
      <c r="AM585" s="1">
        <v>2552073.9218899999</v>
      </c>
      <c r="AN585" s="1">
        <v>284695008.99699998</v>
      </c>
      <c r="AO585" s="1">
        <v>22444435.515999999</v>
      </c>
      <c r="AP585" s="1">
        <v>9830850.2452499997</v>
      </c>
      <c r="AQ585" s="1">
        <v>126705721.317</v>
      </c>
      <c r="AR585" s="1">
        <v>1468553872.22</v>
      </c>
      <c r="AS585" s="1">
        <v>2682523260.5799999</v>
      </c>
      <c r="AT585" s="1">
        <v>240997681.41999999</v>
      </c>
      <c r="AU585" s="1">
        <v>189144571.933</v>
      </c>
      <c r="AV585" s="1">
        <v>15837906.7941</v>
      </c>
      <c r="AW585" s="1">
        <v>21134477.804499999</v>
      </c>
      <c r="AX585" s="1">
        <v>3315638650.75</v>
      </c>
      <c r="AY585" s="1">
        <v>8624505.0081300009</v>
      </c>
      <c r="AZ585" s="1">
        <v>19357030.476599999</v>
      </c>
      <c r="BA585" s="1">
        <v>46427022.883500002</v>
      </c>
      <c r="BB585" s="1">
        <v>124750652.604</v>
      </c>
      <c r="BC585" s="1">
        <v>185278839.854</v>
      </c>
      <c r="BD585" s="1">
        <v>20488133.321699999</v>
      </c>
      <c r="BE585" s="1">
        <v>38075117.361400001</v>
      </c>
      <c r="BF585" s="1">
        <v>24748579.588599999</v>
      </c>
      <c r="BG585" s="1">
        <v>79971561.455599993</v>
      </c>
      <c r="BH585" s="1">
        <v>269185208.37199998</v>
      </c>
      <c r="BI585" s="1">
        <v>64229866.244800001</v>
      </c>
    </row>
    <row r="586" spans="1:61">
      <c r="A586" s="2">
        <v>38206</v>
      </c>
      <c r="B586" s="1">
        <v>1128563105.9300001</v>
      </c>
      <c r="C586" s="1">
        <v>24403204.673999999</v>
      </c>
      <c r="D586" s="1">
        <v>1767697887.46</v>
      </c>
      <c r="E586" s="1">
        <v>63684667.272600003</v>
      </c>
      <c r="F586" s="1">
        <v>102619521.47499999</v>
      </c>
      <c r="G586" s="1">
        <v>58640960.038800001</v>
      </c>
      <c r="H586" s="1">
        <v>13638608.6778</v>
      </c>
      <c r="I586" s="1">
        <v>712436906.69400001</v>
      </c>
      <c r="J586" s="1">
        <v>313358659.93800002</v>
      </c>
      <c r="K586" s="1">
        <v>175887109.14300001</v>
      </c>
      <c r="L586" s="1">
        <v>2271911958.6399999</v>
      </c>
      <c r="M586" s="1">
        <v>322358143.42500001</v>
      </c>
      <c r="N586" s="1">
        <v>72050141.094799995</v>
      </c>
      <c r="O586" s="1">
        <v>22561616.290600002</v>
      </c>
      <c r="P586" s="1">
        <v>97996431.547600001</v>
      </c>
      <c r="Q586" s="1">
        <v>57533293.348700002</v>
      </c>
      <c r="R586" s="1">
        <v>10927415.5988</v>
      </c>
      <c r="S586" s="1">
        <v>1843624861.97</v>
      </c>
      <c r="T586" s="1">
        <v>67744055.999899998</v>
      </c>
      <c r="U586" s="1">
        <v>80595703.265400007</v>
      </c>
      <c r="V586" s="1">
        <v>491264978.84899998</v>
      </c>
      <c r="W586" s="1">
        <v>116324738.17200001</v>
      </c>
      <c r="X586" s="1">
        <v>513842630.40399998</v>
      </c>
      <c r="Y586" s="1">
        <v>30981363.313700002</v>
      </c>
      <c r="Z586" s="1">
        <v>224493.694434</v>
      </c>
      <c r="AA586" s="1">
        <v>190131357.403</v>
      </c>
      <c r="AB586" s="1">
        <v>9882656.4824299999</v>
      </c>
      <c r="AC586" s="1">
        <v>407363544.259</v>
      </c>
      <c r="AD586" s="1">
        <v>47570460.546899997</v>
      </c>
      <c r="AE586" s="1">
        <v>21218354.569499999</v>
      </c>
      <c r="AF586" s="1">
        <v>241182703.69600001</v>
      </c>
      <c r="AG586" s="1">
        <v>186170647.22299999</v>
      </c>
      <c r="AH586" s="1">
        <v>27948231.475200001</v>
      </c>
      <c r="AI586" s="1">
        <v>17223106.897700001</v>
      </c>
      <c r="AJ586" s="1">
        <v>92244705.739199996</v>
      </c>
      <c r="AK586" s="1">
        <v>75770322.3169</v>
      </c>
      <c r="AL586" s="1">
        <v>8746619.7100499999</v>
      </c>
      <c r="AM586" s="1">
        <v>2470664.1206100001</v>
      </c>
      <c r="AN586" s="1">
        <v>281418881.236</v>
      </c>
      <c r="AO586" s="1">
        <v>22444435.515999999</v>
      </c>
      <c r="AP586" s="1">
        <v>9951731.4653299991</v>
      </c>
      <c r="AQ586" s="1">
        <v>126230830.809</v>
      </c>
      <c r="AR586" s="1">
        <v>1465277744.46</v>
      </c>
      <c r="AS586" s="1">
        <v>2667605531.2399998</v>
      </c>
      <c r="AT586" s="1">
        <v>240726315.41600001</v>
      </c>
      <c r="AU586" s="1">
        <v>182937691.32699999</v>
      </c>
      <c r="AV586" s="1">
        <v>15698523.3465</v>
      </c>
      <c r="AW586" s="1">
        <v>20214300.353700001</v>
      </c>
      <c r="AX586" s="1">
        <v>3297528670.4099998</v>
      </c>
      <c r="AY586" s="1">
        <v>8576399.2164699994</v>
      </c>
      <c r="AZ586" s="1">
        <v>19023990.3805</v>
      </c>
      <c r="BA586" s="1">
        <v>45801647.591799997</v>
      </c>
      <c r="BB586" s="1">
        <v>123497435.057</v>
      </c>
      <c r="BC586" s="1">
        <v>185061747.051</v>
      </c>
      <c r="BD586" s="1">
        <v>20467164.130399998</v>
      </c>
      <c r="BE586" s="1">
        <v>36639344.502499998</v>
      </c>
      <c r="BF586" s="1">
        <v>22911925.132399999</v>
      </c>
      <c r="BG586" s="1">
        <v>80138081.503600001</v>
      </c>
      <c r="BH586" s="1">
        <v>268884238.80299997</v>
      </c>
      <c r="BI586" s="1">
        <v>64941585.265000001</v>
      </c>
    </row>
    <row r="587" spans="1:61">
      <c r="A587" s="2">
        <v>38207</v>
      </c>
      <c r="B587" s="1">
        <v>1124564157.8099999</v>
      </c>
      <c r="C587" s="1">
        <v>24350164.954999998</v>
      </c>
      <c r="D587" s="1">
        <v>1766107929.3699999</v>
      </c>
      <c r="E587" s="1">
        <v>62759555.894400001</v>
      </c>
      <c r="F587" s="1">
        <v>101930005.12800001</v>
      </c>
      <c r="G587" s="1">
        <v>59050476.008900002</v>
      </c>
      <c r="H587" s="1">
        <v>13626273.8594</v>
      </c>
      <c r="I587" s="1">
        <v>710267212.14199996</v>
      </c>
      <c r="J587" s="1">
        <v>312924474.33099997</v>
      </c>
      <c r="K587" s="1">
        <v>174870720.109</v>
      </c>
      <c r="L587" s="1">
        <v>2266510541.6799998</v>
      </c>
      <c r="M587" s="1">
        <v>321470036.50199997</v>
      </c>
      <c r="N587" s="1">
        <v>71835515.255099997</v>
      </c>
      <c r="O587" s="1">
        <v>22446902.479699999</v>
      </c>
      <c r="P587" s="1">
        <v>95244533.568100005</v>
      </c>
      <c r="Q587" s="1">
        <v>57461751.402199998</v>
      </c>
      <c r="R587" s="1">
        <v>10906446.407600001</v>
      </c>
      <c r="S587" s="1">
        <v>1838573753.8499999</v>
      </c>
      <c r="T587" s="1">
        <v>67369077.521300003</v>
      </c>
      <c r="U587" s="1">
        <v>79373322.764300004</v>
      </c>
      <c r="V587" s="1">
        <v>487871670.31400001</v>
      </c>
      <c r="W587" s="1">
        <v>115896719.97400001</v>
      </c>
      <c r="X587" s="1">
        <v>512182363.85000002</v>
      </c>
      <c r="Y587" s="1">
        <v>30886385.212200001</v>
      </c>
      <c r="Z587" s="1">
        <v>231894.58545899999</v>
      </c>
      <c r="AA587" s="1">
        <v>189114968.36899999</v>
      </c>
      <c r="AB587" s="1">
        <v>9602656.1053100005</v>
      </c>
      <c r="AC587" s="1">
        <v>406185569.10399997</v>
      </c>
      <c r="AD587" s="1">
        <v>47507552.973099999</v>
      </c>
      <c r="AE587" s="1">
        <v>21201085.823800001</v>
      </c>
      <c r="AF587" s="1">
        <v>240694244.88800001</v>
      </c>
      <c r="AG587" s="1">
        <v>184195842.801</v>
      </c>
      <c r="AH587" s="1">
        <v>28630346.931299999</v>
      </c>
      <c r="AI587" s="1">
        <v>17712799.187199999</v>
      </c>
      <c r="AJ587" s="1">
        <v>92497569.515900001</v>
      </c>
      <c r="AK587" s="1">
        <v>75690145.997400001</v>
      </c>
      <c r="AL587" s="1">
        <v>8728117.4824899994</v>
      </c>
      <c r="AM587" s="1">
        <v>2406523.0650599999</v>
      </c>
      <c r="AN587" s="1">
        <v>278352445.38800001</v>
      </c>
      <c r="AO587" s="1">
        <v>22444435.515999999</v>
      </c>
      <c r="AP587" s="1">
        <v>10380983.1448</v>
      </c>
      <c r="AQ587" s="1">
        <v>125730037.183</v>
      </c>
      <c r="AR587" s="1">
        <v>1461812893.98</v>
      </c>
      <c r="AS587" s="1">
        <v>2653158991.9499998</v>
      </c>
      <c r="AT587" s="1">
        <v>241195038.514</v>
      </c>
      <c r="AU587" s="1">
        <v>177074952.153</v>
      </c>
      <c r="AV587" s="1">
        <v>15556672.9351</v>
      </c>
      <c r="AW587" s="1">
        <v>19337294.767200001</v>
      </c>
      <c r="AX587" s="1">
        <v>3280509088.0100002</v>
      </c>
      <c r="AY587" s="1">
        <v>8541861.7250200007</v>
      </c>
      <c r="AZ587" s="1">
        <v>18890774.342</v>
      </c>
      <c r="BA587" s="1">
        <v>45128166.508500002</v>
      </c>
      <c r="BB587" s="1">
        <v>122229415.728</v>
      </c>
      <c r="BC587" s="1">
        <v>184522715.48800001</v>
      </c>
      <c r="BD587" s="1">
        <v>20448661.902899999</v>
      </c>
      <c r="BE587" s="1">
        <v>34230354.473800004</v>
      </c>
      <c r="BF587" s="1">
        <v>21193684.932700001</v>
      </c>
      <c r="BG587" s="1">
        <v>80700549.221499994</v>
      </c>
      <c r="BH587" s="1">
        <v>268553665.671</v>
      </c>
      <c r="BI587" s="1">
        <v>66949693.696599998</v>
      </c>
    </row>
    <row r="588" spans="1:61">
      <c r="A588" s="2">
        <v>38208</v>
      </c>
      <c r="B588" s="1">
        <v>1121490321.0699999</v>
      </c>
      <c r="C588" s="1">
        <v>24265054.7082</v>
      </c>
      <c r="D588" s="1">
        <v>1764521671.73</v>
      </c>
      <c r="E588" s="1">
        <v>61873915.935099997</v>
      </c>
      <c r="F588" s="1">
        <v>101564894.50399999</v>
      </c>
      <c r="G588" s="1">
        <v>59696820.491800003</v>
      </c>
      <c r="H588" s="1">
        <v>13613939.040999999</v>
      </c>
      <c r="I588" s="1">
        <v>705985796.68400002</v>
      </c>
      <c r="J588" s="1">
        <v>312924474.33099997</v>
      </c>
      <c r="K588" s="1">
        <v>171821553.007</v>
      </c>
      <c r="L588" s="1">
        <v>2261109124.71</v>
      </c>
      <c r="M588" s="1">
        <v>320594264.39700001</v>
      </c>
      <c r="N588" s="1">
        <v>71620889.415399998</v>
      </c>
      <c r="O588" s="1">
        <v>22319853.850400001</v>
      </c>
      <c r="P588" s="1">
        <v>92413692.7509</v>
      </c>
      <c r="Q588" s="1">
        <v>57319900.990800001</v>
      </c>
      <c r="R588" s="1">
        <v>10885477.216399999</v>
      </c>
      <c r="S588" s="1">
        <v>1833533747.0599999</v>
      </c>
      <c r="T588" s="1">
        <v>66702997.329099998</v>
      </c>
      <c r="U588" s="1">
        <v>80215790.859400004</v>
      </c>
      <c r="V588" s="1">
        <v>484495630.52499998</v>
      </c>
      <c r="W588" s="1">
        <v>115468701.77599999</v>
      </c>
      <c r="X588" s="1">
        <v>510001567.96200001</v>
      </c>
      <c r="Y588" s="1">
        <v>30802508.4472</v>
      </c>
      <c r="Z588" s="1">
        <v>231894.58545899999</v>
      </c>
      <c r="AA588" s="1">
        <v>187976464.63299999</v>
      </c>
      <c r="AB588" s="1">
        <v>9323889.2100200001</v>
      </c>
      <c r="AC588" s="1">
        <v>404536403.88800001</v>
      </c>
      <c r="AD588" s="1">
        <v>47167111.986000001</v>
      </c>
      <c r="AE588" s="1">
        <v>21183817.078000002</v>
      </c>
      <c r="AF588" s="1">
        <v>240450015.484</v>
      </c>
      <c r="AG588" s="1">
        <v>181896632.65599999</v>
      </c>
      <c r="AH588" s="1">
        <v>28381183.600099999</v>
      </c>
      <c r="AI588" s="1">
        <v>17702931.3325</v>
      </c>
      <c r="AJ588" s="1">
        <v>92459331.578899994</v>
      </c>
      <c r="AK588" s="1">
        <v>75513758.094699994</v>
      </c>
      <c r="AL588" s="1">
        <v>8709615.2549200002</v>
      </c>
      <c r="AM588" s="1">
        <v>2342382.0095000002</v>
      </c>
      <c r="AN588" s="1">
        <v>275305745.25</v>
      </c>
      <c r="AO588" s="1">
        <v>22317386.886700001</v>
      </c>
      <c r="AP588" s="1">
        <v>10368648.326400001</v>
      </c>
      <c r="AQ588" s="1">
        <v>125202106.957</v>
      </c>
      <c r="AR588" s="1">
        <v>1458450422.49</v>
      </c>
      <c r="AS588" s="1">
        <v>2638631042.8699999</v>
      </c>
      <c r="AT588" s="1">
        <v>241626757.15700001</v>
      </c>
      <c r="AU588" s="1">
        <v>171466310.23699999</v>
      </c>
      <c r="AV588" s="1">
        <v>15417289.487500001</v>
      </c>
      <c r="AW588" s="1">
        <v>18451654.8079</v>
      </c>
      <c r="AX588" s="1">
        <v>3260497078.6799998</v>
      </c>
      <c r="AY588" s="1">
        <v>8501156.8243799992</v>
      </c>
      <c r="AZ588" s="1">
        <v>19258351.9296</v>
      </c>
      <c r="BA588" s="1">
        <v>44163583.711599998</v>
      </c>
      <c r="BB588" s="1">
        <v>121363511.478</v>
      </c>
      <c r="BC588" s="1">
        <v>183875137.523</v>
      </c>
      <c r="BD588" s="1">
        <v>20426459.229800001</v>
      </c>
      <c r="BE588" s="1">
        <v>33243569.003699999</v>
      </c>
      <c r="BF588" s="1">
        <v>19724608.064199999</v>
      </c>
      <c r="BG588" s="1">
        <v>81126100.455500007</v>
      </c>
      <c r="BH588" s="1">
        <v>268253929.58399999</v>
      </c>
      <c r="BI588" s="1">
        <v>68534717.857800007</v>
      </c>
    </row>
    <row r="589" spans="1:61">
      <c r="A589" s="2">
        <v>38209</v>
      </c>
      <c r="B589" s="1">
        <v>1117807144.3</v>
      </c>
      <c r="C589" s="1">
        <v>24202147.134500001</v>
      </c>
      <c r="D589" s="1">
        <v>1762708453.4300001</v>
      </c>
      <c r="E589" s="1">
        <v>61056117.476800002</v>
      </c>
      <c r="F589" s="1">
        <v>101167713.352</v>
      </c>
      <c r="G589" s="1">
        <v>59912679.8134</v>
      </c>
      <c r="H589" s="1">
        <v>13601604.2226</v>
      </c>
      <c r="I589" s="1">
        <v>701947377.148</v>
      </c>
      <c r="J589" s="1">
        <v>312491522.20599997</v>
      </c>
      <c r="K589" s="1">
        <v>169788774.93799999</v>
      </c>
      <c r="L589" s="1">
        <v>2256060483.5500002</v>
      </c>
      <c r="M589" s="1">
        <v>320298228.75599998</v>
      </c>
      <c r="N589" s="1">
        <v>71406263.575599998</v>
      </c>
      <c r="O589" s="1">
        <v>22219941.821600001</v>
      </c>
      <c r="P589" s="1">
        <v>88281528.595100001</v>
      </c>
      <c r="Q589" s="1">
        <v>57212588.071000002</v>
      </c>
      <c r="R589" s="1">
        <v>10864508.0251</v>
      </c>
      <c r="S589" s="1">
        <v>1827247923.6199999</v>
      </c>
      <c r="T589" s="1">
        <v>65972776.081200004</v>
      </c>
      <c r="U589" s="1">
        <v>80863368.824100003</v>
      </c>
      <c r="V589" s="1">
        <v>480882762.22299999</v>
      </c>
      <c r="W589" s="1">
        <v>114898833.168</v>
      </c>
      <c r="X589" s="1">
        <v>507929318.47500002</v>
      </c>
      <c r="Y589" s="1">
        <v>30708763.827599999</v>
      </c>
      <c r="Z589" s="1">
        <v>222026.730759</v>
      </c>
      <c r="AA589" s="1">
        <v>187096992.083</v>
      </c>
      <c r="AB589" s="1">
        <v>9050056.2420899998</v>
      </c>
      <c r="AC589" s="1">
        <v>404065213.82599998</v>
      </c>
      <c r="AD589" s="1">
        <v>46922882.582099997</v>
      </c>
      <c r="AE589" s="1">
        <v>21175182.705200002</v>
      </c>
      <c r="AF589" s="1">
        <v>240124376.27900001</v>
      </c>
      <c r="AG589" s="1">
        <v>179350726.14300001</v>
      </c>
      <c r="AH589" s="1">
        <v>27701535.1076</v>
      </c>
      <c r="AI589" s="1">
        <v>17463635.855999999</v>
      </c>
      <c r="AJ589" s="1">
        <v>92406291.859899998</v>
      </c>
      <c r="AK589" s="1">
        <v>75051202.405599996</v>
      </c>
      <c r="AL589" s="1">
        <v>8691113.0273599997</v>
      </c>
      <c r="AM589" s="1">
        <v>2286875.32681</v>
      </c>
      <c r="AN589" s="1">
        <v>271837194.32200003</v>
      </c>
      <c r="AO589" s="1">
        <v>22124963.720100001</v>
      </c>
      <c r="AP589" s="1">
        <v>10166357.3051</v>
      </c>
      <c r="AQ589" s="1">
        <v>124703780.294</v>
      </c>
      <c r="AR589" s="1">
        <v>1456175881.98</v>
      </c>
      <c r="AS589" s="1">
        <v>2620210225.1100001</v>
      </c>
      <c r="AT589" s="1">
        <v>241466404.51800001</v>
      </c>
      <c r="AU589" s="1">
        <v>165573967.5</v>
      </c>
      <c r="AV589" s="1">
        <v>15279139.5217</v>
      </c>
      <c r="AW589" s="1">
        <v>17537644.7663</v>
      </c>
      <c r="AX589" s="1">
        <v>3244644370.0999999</v>
      </c>
      <c r="AY589" s="1">
        <v>8454284.5145500004</v>
      </c>
      <c r="AZ589" s="1">
        <v>19881260.257599998</v>
      </c>
      <c r="BA589" s="1">
        <v>43435829.4274</v>
      </c>
      <c r="BB589" s="1">
        <v>120530911.23800001</v>
      </c>
      <c r="BC589" s="1">
        <v>183079541.73800001</v>
      </c>
      <c r="BD589" s="1">
        <v>20409190.484099999</v>
      </c>
      <c r="BE589" s="1">
        <v>34922337.784599997</v>
      </c>
      <c r="BF589" s="1">
        <v>18874739.078200001</v>
      </c>
      <c r="BG589" s="1">
        <v>80395879.207699999</v>
      </c>
      <c r="BH589" s="1">
        <v>267983797.06200001</v>
      </c>
      <c r="BI589" s="1">
        <v>71545647.023300007</v>
      </c>
    </row>
    <row r="590" spans="1:61">
      <c r="A590" s="2">
        <v>38210</v>
      </c>
      <c r="B590" s="1">
        <v>1114740708.46</v>
      </c>
      <c r="C590" s="1">
        <v>24138006.079</v>
      </c>
      <c r="D590" s="1">
        <v>1760895235.1300001</v>
      </c>
      <c r="E590" s="1">
        <v>60245719.909500003</v>
      </c>
      <c r="F590" s="1">
        <v>100844541.111</v>
      </c>
      <c r="G590" s="1">
        <v>60031094.069799997</v>
      </c>
      <c r="H590" s="1">
        <v>13589269.404300001</v>
      </c>
      <c r="I590" s="1">
        <v>697791776.83700001</v>
      </c>
      <c r="J590" s="1">
        <v>312491522.20599997</v>
      </c>
      <c r="K590" s="1">
        <v>168266658.35100001</v>
      </c>
      <c r="L590" s="1">
        <v>2251018009.8000002</v>
      </c>
      <c r="M590" s="1">
        <v>320002193.11500001</v>
      </c>
      <c r="N590" s="1">
        <v>71134897.571400002</v>
      </c>
      <c r="O590" s="1">
        <v>22120029.7927</v>
      </c>
      <c r="P590" s="1">
        <v>85326106.112299994</v>
      </c>
      <c r="Q590" s="1">
        <v>57142279.606200002</v>
      </c>
      <c r="R590" s="1">
        <v>10832437.497300001</v>
      </c>
      <c r="S590" s="1">
        <v>1820979368.9200001</v>
      </c>
      <c r="T590" s="1">
        <v>65248722.242600001</v>
      </c>
      <c r="U590" s="1">
        <v>81399933.4234</v>
      </c>
      <c r="V590" s="1">
        <v>477330334.52999997</v>
      </c>
      <c r="W590" s="1">
        <v>114473281.934</v>
      </c>
      <c r="X590" s="1">
        <v>506547818.81599998</v>
      </c>
      <c r="Y590" s="1">
        <v>30613785.726100001</v>
      </c>
      <c r="Z590" s="1">
        <v>228194.13994600001</v>
      </c>
      <c r="AA590" s="1">
        <v>186095404.831</v>
      </c>
      <c r="AB590" s="1">
        <v>8786091.12885</v>
      </c>
      <c r="AC590" s="1">
        <v>402416048.60900003</v>
      </c>
      <c r="AD590" s="1">
        <v>46578741.149499997</v>
      </c>
      <c r="AE590" s="1">
        <v>21157913.9595</v>
      </c>
      <c r="AF590" s="1">
        <v>239595212.57100001</v>
      </c>
      <c r="AG590" s="1">
        <v>176695039.74700001</v>
      </c>
      <c r="AH590" s="1">
        <v>27419067.766800001</v>
      </c>
      <c r="AI590" s="1">
        <v>17241609.1252</v>
      </c>
      <c r="AJ590" s="1">
        <v>92477833.806500003</v>
      </c>
      <c r="AK590" s="1">
        <v>74429527.559499994</v>
      </c>
      <c r="AL590" s="1">
        <v>8680011.6908199992</v>
      </c>
      <c r="AM590" s="1">
        <v>2227668.1986099998</v>
      </c>
      <c r="AN590" s="1">
        <v>268397013.477</v>
      </c>
      <c r="AO590" s="1">
        <v>22380294.460499998</v>
      </c>
      <c r="AP590" s="1">
        <v>9876489.0732400008</v>
      </c>
      <c r="AQ590" s="1">
        <v>124206687.11399999</v>
      </c>
      <c r="AR590" s="1">
        <v>1453609006.28</v>
      </c>
      <c r="AS590" s="1">
        <v>2598361561.3200002</v>
      </c>
      <c r="AT590" s="1">
        <v>241170368.877</v>
      </c>
      <c r="AU590" s="1">
        <v>161375195.32499999</v>
      </c>
      <c r="AV590" s="1">
        <v>15140989.5559</v>
      </c>
      <c r="AW590" s="1">
        <v>16639669.988500001</v>
      </c>
      <c r="AX590" s="1">
        <v>3229851222.4299998</v>
      </c>
      <c r="AY590" s="1">
        <v>8412346.1320699994</v>
      </c>
      <c r="AZ590" s="1">
        <v>18630509.6743</v>
      </c>
      <c r="BA590" s="1">
        <v>42244285.9723</v>
      </c>
      <c r="BB590" s="1">
        <v>119842628.37199999</v>
      </c>
      <c r="BC590" s="1">
        <v>182287646.398</v>
      </c>
      <c r="BD590" s="1">
        <v>20390688.256499998</v>
      </c>
      <c r="BE590" s="1">
        <v>39657674.559</v>
      </c>
      <c r="BF590" s="1">
        <v>18348042.333500002</v>
      </c>
      <c r="BG590" s="1">
        <v>80017200.283500001</v>
      </c>
      <c r="BH590" s="1">
        <v>267684060.97499999</v>
      </c>
      <c r="BI590" s="1">
        <v>73230583.213400006</v>
      </c>
    </row>
    <row r="591" spans="1:61">
      <c r="A591" s="2">
        <v>38211</v>
      </c>
      <c r="B591" s="1">
        <v>1113209957.5</v>
      </c>
      <c r="C591" s="1">
        <v>24063997.168699998</v>
      </c>
      <c r="D591" s="1">
        <v>1759308977.48</v>
      </c>
      <c r="E591" s="1">
        <v>59441489.751400001</v>
      </c>
      <c r="F591" s="1">
        <v>100349914.89399999</v>
      </c>
      <c r="G591" s="1">
        <v>59330476.386</v>
      </c>
      <c r="H591" s="1">
        <v>13583101.995100001</v>
      </c>
      <c r="I591" s="1">
        <v>693937146.09500003</v>
      </c>
      <c r="J591" s="1">
        <v>312274429.403</v>
      </c>
      <c r="K591" s="1">
        <v>167251502.79899999</v>
      </c>
      <c r="L591" s="1">
        <v>2245472275.4499998</v>
      </c>
      <c r="M591" s="1">
        <v>319706157.47399998</v>
      </c>
      <c r="N591" s="1">
        <v>70804324.438899994</v>
      </c>
      <c r="O591" s="1">
        <v>22064523.110100001</v>
      </c>
      <c r="P591" s="1">
        <v>81868656.521699995</v>
      </c>
      <c r="Q591" s="1">
        <v>57000429.194899999</v>
      </c>
      <c r="R591" s="1">
        <v>10811468.3061</v>
      </c>
      <c r="S591" s="1">
        <v>1814726849.48</v>
      </c>
      <c r="T591" s="1">
        <v>64660351.406099997</v>
      </c>
      <c r="U591" s="1">
        <v>81892092.676599994</v>
      </c>
      <c r="V591" s="1">
        <v>473755704.16500002</v>
      </c>
      <c r="W591" s="1">
        <v>113905880.288</v>
      </c>
      <c r="X591" s="1">
        <v>505770725.259</v>
      </c>
      <c r="Y591" s="1">
        <v>30518807.624600001</v>
      </c>
      <c r="Z591" s="1">
        <v>245462.885672</v>
      </c>
      <c r="AA591" s="1">
        <v>185222099.69</v>
      </c>
      <c r="AB591" s="1">
        <v>8540628.2431799993</v>
      </c>
      <c r="AC591" s="1">
        <v>401004945.38700002</v>
      </c>
      <c r="AD591" s="1">
        <v>46297507.2905</v>
      </c>
      <c r="AE591" s="1">
        <v>21148046.104800001</v>
      </c>
      <c r="AF591" s="1">
        <v>239147458.664</v>
      </c>
      <c r="AG591" s="1">
        <v>174263847.04499999</v>
      </c>
      <c r="AH591" s="1">
        <v>27145234.798900001</v>
      </c>
      <c r="AI591" s="1">
        <v>17343988.117800001</v>
      </c>
      <c r="AJ591" s="1">
        <v>92352018.658999994</v>
      </c>
      <c r="AK591" s="1">
        <v>73857191.9868</v>
      </c>
      <c r="AL591" s="1">
        <v>8665209.9087700006</v>
      </c>
      <c r="AM591" s="1">
        <v>2161060.1793800001</v>
      </c>
      <c r="AN591" s="1">
        <v>265091282.153</v>
      </c>
      <c r="AO591" s="1">
        <v>22253245.8312</v>
      </c>
      <c r="AP591" s="1">
        <v>9934462.71961</v>
      </c>
      <c r="AQ591" s="1">
        <v>123765100.616</v>
      </c>
      <c r="AR591" s="1">
        <v>1450949619.4300001</v>
      </c>
      <c r="AS591" s="1">
        <v>2584720485.6799998</v>
      </c>
      <c r="AT591" s="1">
        <v>240837328.78099999</v>
      </c>
      <c r="AU591" s="1">
        <v>157918979.21599999</v>
      </c>
      <c r="AV591" s="1">
        <v>14996672.1809</v>
      </c>
      <c r="AW591" s="1">
        <v>15765131.365700001</v>
      </c>
      <c r="AX591" s="1">
        <v>3214874285.96</v>
      </c>
      <c r="AY591" s="1">
        <v>8371641.2314400002</v>
      </c>
      <c r="AZ591" s="1">
        <v>18325839.660399999</v>
      </c>
      <c r="BA591" s="1">
        <v>41658382.0995</v>
      </c>
      <c r="BB591" s="1">
        <v>119085270.524</v>
      </c>
      <c r="BC591" s="1">
        <v>182287646.398</v>
      </c>
      <c r="BD591" s="1">
        <v>20370952.5471</v>
      </c>
      <c r="BE591" s="1">
        <v>39045867.567599997</v>
      </c>
      <c r="BF591" s="1">
        <v>17827512.998100001</v>
      </c>
      <c r="BG591" s="1">
        <v>79455966.047499999</v>
      </c>
      <c r="BH591" s="1">
        <v>267353487.84299999</v>
      </c>
      <c r="BI591" s="1">
        <v>75186885.407700002</v>
      </c>
    </row>
    <row r="592" spans="1:61">
      <c r="A592" s="2">
        <v>38212</v>
      </c>
      <c r="B592" s="1">
        <v>1110149689.0599999</v>
      </c>
      <c r="C592" s="1">
        <v>24001089.594999999</v>
      </c>
      <c r="D592" s="1">
        <v>1757268798.53</v>
      </c>
      <c r="E592" s="1">
        <v>58526246.228</v>
      </c>
      <c r="F592" s="1">
        <v>99461807.970599994</v>
      </c>
      <c r="G592" s="1">
        <v>59453824.569799997</v>
      </c>
      <c r="H592" s="1">
        <v>13563366.285700001</v>
      </c>
      <c r="I592" s="1">
        <v>689923396.19500005</v>
      </c>
      <c r="J592" s="1">
        <v>311840243.796</v>
      </c>
      <c r="K592" s="1">
        <v>165728152.729</v>
      </c>
      <c r="L592" s="1">
        <v>2239436848.8200002</v>
      </c>
      <c r="M592" s="1">
        <v>319422456.65100002</v>
      </c>
      <c r="N592" s="1">
        <v>70532958.434599996</v>
      </c>
      <c r="O592" s="1">
        <v>22013950.354699999</v>
      </c>
      <c r="P592" s="1">
        <v>80284865.842299998</v>
      </c>
      <c r="Q592" s="1">
        <v>56930120.7302</v>
      </c>
      <c r="R592" s="1">
        <v>10790499.1149</v>
      </c>
      <c r="S592" s="1">
        <v>1809662173.0599999</v>
      </c>
      <c r="T592" s="1">
        <v>64408721.111199997</v>
      </c>
      <c r="U592" s="1">
        <v>82327511.765300006</v>
      </c>
      <c r="V592" s="1">
        <v>470324157.69300002</v>
      </c>
      <c r="W592" s="1">
        <v>113481562.536</v>
      </c>
      <c r="X592" s="1">
        <v>503957506.958</v>
      </c>
      <c r="Y592" s="1">
        <v>30448499.159899998</v>
      </c>
      <c r="Z592" s="1">
        <v>250396.81302199999</v>
      </c>
      <c r="AA592" s="1">
        <v>184230380.292</v>
      </c>
      <c r="AB592" s="1">
        <v>8291464.9119899999</v>
      </c>
      <c r="AC592" s="1">
        <v>399598776.09200001</v>
      </c>
      <c r="AD592" s="1">
        <v>45985436.385600001</v>
      </c>
      <c r="AE592" s="1">
        <v>21140645.2137</v>
      </c>
      <c r="AF592" s="1">
        <v>239066048.86199999</v>
      </c>
      <c r="AG592" s="1">
        <v>172371685.90599999</v>
      </c>
      <c r="AH592" s="1">
        <v>27214309.781800002</v>
      </c>
      <c r="AI592" s="1">
        <v>17657292.504500002</v>
      </c>
      <c r="AJ592" s="1">
        <v>92083119.618399993</v>
      </c>
      <c r="AK592" s="1">
        <v>73366266.215499997</v>
      </c>
      <c r="AL592" s="1">
        <v>8646707.6812100001</v>
      </c>
      <c r="AM592" s="1">
        <v>2099386.08751</v>
      </c>
      <c r="AN592" s="1">
        <v>262598415.359</v>
      </c>
      <c r="AO592" s="1">
        <v>21997915.090799998</v>
      </c>
      <c r="AP592" s="1">
        <v>10009705.1117</v>
      </c>
      <c r="AQ592" s="1">
        <v>123296377.51800001</v>
      </c>
      <c r="AR592" s="1">
        <v>1447603183.21</v>
      </c>
      <c r="AS592" s="1">
        <v>2563483628.8800001</v>
      </c>
      <c r="AT592" s="1">
        <v>240565962.77700001</v>
      </c>
      <c r="AU592" s="1">
        <v>155862764.993</v>
      </c>
      <c r="AV592" s="1">
        <v>14859755.696900001</v>
      </c>
      <c r="AW592" s="1">
        <v>14885658.8155</v>
      </c>
      <c r="AX592" s="1">
        <v>3200425279.71</v>
      </c>
      <c r="AY592" s="1">
        <v>8337103.7399800001</v>
      </c>
      <c r="AZ592" s="1">
        <v>18349275.815400001</v>
      </c>
      <c r="BA592" s="1">
        <v>40641993.065399997</v>
      </c>
      <c r="BB592" s="1">
        <v>118410555.95900001</v>
      </c>
      <c r="BC592" s="1">
        <v>182287646.398</v>
      </c>
      <c r="BD592" s="1">
        <v>20351216.837699998</v>
      </c>
      <c r="BE592" s="1">
        <v>41648514.244800001</v>
      </c>
      <c r="BF592" s="1">
        <v>17288481.4351</v>
      </c>
      <c r="BG592" s="1">
        <v>79546010.221599996</v>
      </c>
      <c r="BH592" s="1">
        <v>267053751.75600001</v>
      </c>
      <c r="BI592" s="1">
        <v>75306533.145999998</v>
      </c>
    </row>
    <row r="593" spans="1:61">
      <c r="A593" s="2">
        <v>38213</v>
      </c>
      <c r="B593" s="1">
        <v>1106785984.0899999</v>
      </c>
      <c r="C593" s="1">
        <v>23938182.021299999</v>
      </c>
      <c r="D593" s="1">
        <v>1755455580.22</v>
      </c>
      <c r="E593" s="1">
        <v>57736817.851899996</v>
      </c>
      <c r="F593" s="1">
        <v>98461454.200399995</v>
      </c>
      <c r="G593" s="1">
        <v>58621224.329400003</v>
      </c>
      <c r="H593" s="1">
        <v>13557198.876499999</v>
      </c>
      <c r="I593" s="1">
        <v>688211323.40499997</v>
      </c>
      <c r="J593" s="1">
        <v>311407291.671</v>
      </c>
      <c r="K593" s="1">
        <v>162682686.072</v>
      </c>
      <c r="L593" s="1">
        <v>2234082304.1700001</v>
      </c>
      <c r="M593" s="1">
        <v>319052412.10000002</v>
      </c>
      <c r="N593" s="1">
        <v>70203618.783999994</v>
      </c>
      <c r="O593" s="1">
        <v>21951042.780999999</v>
      </c>
      <c r="P593" s="1">
        <v>79333851.345500007</v>
      </c>
      <c r="Q593" s="1">
        <v>56858578.783600003</v>
      </c>
      <c r="R593" s="1">
        <v>10769529.923599999</v>
      </c>
      <c r="S593" s="1">
        <v>1805999965.48</v>
      </c>
      <c r="T593" s="1">
        <v>64345813.537500001</v>
      </c>
      <c r="U593" s="1">
        <v>80472355.081599995</v>
      </c>
      <c r="V593" s="1">
        <v>466289438.60299999</v>
      </c>
      <c r="W593" s="1">
        <v>113058478.266</v>
      </c>
      <c r="X593" s="1">
        <v>501971601.199</v>
      </c>
      <c r="Y593" s="1">
        <v>30365855.876699999</v>
      </c>
      <c r="Z593" s="1">
        <v>230661.10362099999</v>
      </c>
      <c r="AA593" s="1">
        <v>183735754.07600001</v>
      </c>
      <c r="AB593" s="1">
        <v>8050935.9536699997</v>
      </c>
      <c r="AC593" s="1">
        <v>398426968.34600002</v>
      </c>
      <c r="AD593" s="1">
        <v>45884290.874899998</v>
      </c>
      <c r="AE593" s="1">
        <v>21130777.359000001</v>
      </c>
      <c r="AF593" s="1">
        <v>238618294.95500001</v>
      </c>
      <c r="AG593" s="1">
        <v>170817498.79100001</v>
      </c>
      <c r="AH593" s="1">
        <v>26918274.140799999</v>
      </c>
      <c r="AI593" s="1">
        <v>16904868.5836</v>
      </c>
      <c r="AJ593" s="1">
        <v>91705674.176100001</v>
      </c>
      <c r="AK593" s="1">
        <v>73128204.220799997</v>
      </c>
      <c r="AL593" s="1">
        <v>8628205.4536400009</v>
      </c>
      <c r="AM593" s="1">
        <v>2036478.51379</v>
      </c>
      <c r="AN593" s="1">
        <v>260232597.19499999</v>
      </c>
      <c r="AO593" s="1">
        <v>21997915.090799998</v>
      </c>
      <c r="AP593" s="1">
        <v>10050410.0123</v>
      </c>
      <c r="AQ593" s="1">
        <v>122254085.36499999</v>
      </c>
      <c r="AR593" s="1">
        <v>1444452870.5999999</v>
      </c>
      <c r="AS593" s="1">
        <v>2544370827.8099999</v>
      </c>
      <c r="AT593" s="1">
        <v>240294596.773</v>
      </c>
      <c r="AU593" s="1">
        <v>153532717.801</v>
      </c>
      <c r="AV593" s="1">
        <v>14727773.1403</v>
      </c>
      <c r="AW593" s="1">
        <v>14000018.8562</v>
      </c>
      <c r="AX593" s="1">
        <v>3190082534.5</v>
      </c>
      <c r="AY593" s="1">
        <v>8290231.43016</v>
      </c>
      <c r="AZ593" s="1">
        <v>17727600.9692</v>
      </c>
      <c r="BA593" s="1">
        <v>40221375.758699998</v>
      </c>
      <c r="BB593" s="1">
        <v>117707471.31200001</v>
      </c>
      <c r="BC593" s="1">
        <v>181288526.11000001</v>
      </c>
      <c r="BD593" s="1">
        <v>20333948.092</v>
      </c>
      <c r="BE593" s="1">
        <v>44504024.698700003</v>
      </c>
      <c r="BF593" s="1">
        <v>16756850.7631</v>
      </c>
      <c r="BG593" s="1">
        <v>80001165.019700006</v>
      </c>
      <c r="BH593" s="1">
        <v>266784852.71599999</v>
      </c>
      <c r="BI593" s="1">
        <v>75014197.950499997</v>
      </c>
    </row>
    <row r="594" spans="1:61">
      <c r="A594" s="2">
        <v>38214</v>
      </c>
      <c r="B594" s="1">
        <v>1103427213.04</v>
      </c>
      <c r="C594" s="1">
        <v>23874040.965700001</v>
      </c>
      <c r="D594" s="1">
        <v>1753869322.5799999</v>
      </c>
      <c r="E594" s="1">
        <v>56983160.449199997</v>
      </c>
      <c r="F594" s="1">
        <v>97400659.820099995</v>
      </c>
      <c r="G594" s="1">
        <v>58698933.685199998</v>
      </c>
      <c r="H594" s="1">
        <v>13538696.6489</v>
      </c>
      <c r="I594" s="1">
        <v>686333964.04799998</v>
      </c>
      <c r="J594" s="1">
        <v>310973106.06400001</v>
      </c>
      <c r="K594" s="1">
        <v>160145413.93200001</v>
      </c>
      <c r="L594" s="1">
        <v>2228059212.3499999</v>
      </c>
      <c r="M594" s="1">
        <v>318250648.90600002</v>
      </c>
      <c r="N594" s="1">
        <v>69855776.9058</v>
      </c>
      <c r="O594" s="1">
        <v>21880734.316300001</v>
      </c>
      <c r="P594" s="1">
        <v>77893144.559300005</v>
      </c>
      <c r="Q594" s="1">
        <v>56822807.8103</v>
      </c>
      <c r="R594" s="1">
        <v>10759662.0689</v>
      </c>
      <c r="S594" s="1">
        <v>1799786917.47</v>
      </c>
      <c r="T594" s="1">
        <v>64244668.026799999</v>
      </c>
      <c r="U594" s="1">
        <v>78593762.243000001</v>
      </c>
      <c r="V594" s="1">
        <v>462402737.33200002</v>
      </c>
      <c r="W594" s="1">
        <v>112635393.99600001</v>
      </c>
      <c r="X594" s="1">
        <v>498979174.26099998</v>
      </c>
      <c r="Y594" s="1">
        <v>30330084.903499998</v>
      </c>
      <c r="Z594" s="1">
        <v>222026.730759</v>
      </c>
      <c r="AA594" s="1">
        <v>183365709.52399999</v>
      </c>
      <c r="AB594" s="1">
        <v>7811640.47719</v>
      </c>
      <c r="AC594" s="1">
        <v>397020799.051</v>
      </c>
      <c r="AD594" s="1">
        <v>45721471.272399999</v>
      </c>
      <c r="AE594" s="1">
        <v>21123376.467999998</v>
      </c>
      <c r="AF594" s="1">
        <v>238211245.949</v>
      </c>
      <c r="AG594" s="1">
        <v>169336087.104</v>
      </c>
      <c r="AH594" s="1">
        <v>26574132.708099999</v>
      </c>
      <c r="AI594" s="1">
        <v>16559493.6691</v>
      </c>
      <c r="AJ594" s="1">
        <v>91362766.225299999</v>
      </c>
      <c r="AK594" s="1">
        <v>72907410.971900001</v>
      </c>
      <c r="AL594" s="1">
        <v>8606002.7805700004</v>
      </c>
      <c r="AM594" s="1">
        <v>1946434.33965</v>
      </c>
      <c r="AN594" s="1">
        <v>258942375.19299999</v>
      </c>
      <c r="AO594" s="1">
        <v>21869632.979699999</v>
      </c>
      <c r="AP594" s="1">
        <v>10062744.830700001</v>
      </c>
      <c r="AQ594" s="1">
        <v>122281221.965</v>
      </c>
      <c r="AR594" s="1">
        <v>1440825200.51</v>
      </c>
      <c r="AS594" s="1">
        <v>2523238816.9699998</v>
      </c>
      <c r="AT594" s="1">
        <v>240380940.50099999</v>
      </c>
      <c r="AU594" s="1">
        <v>151411129.04100001</v>
      </c>
      <c r="AV594" s="1">
        <v>14604424.956599999</v>
      </c>
      <c r="AW594" s="1">
        <v>13111911.9331</v>
      </c>
      <c r="AX594" s="1">
        <v>3178982431.4499998</v>
      </c>
      <c r="AY594" s="1">
        <v>8255693.9387100004</v>
      </c>
      <c r="AZ594" s="1">
        <v>17473503.710700002</v>
      </c>
      <c r="BA594" s="1">
        <v>39980846.800399996</v>
      </c>
      <c r="BB594" s="1">
        <v>117036457.192</v>
      </c>
      <c r="BC594" s="1">
        <v>180243766.993</v>
      </c>
      <c r="BD594" s="1">
        <v>20278441.409299999</v>
      </c>
      <c r="BE594" s="1">
        <v>47849227.442100003</v>
      </c>
      <c r="BF594" s="1">
        <v>16232620.982100001</v>
      </c>
      <c r="BG594" s="1">
        <v>80138081.503600001</v>
      </c>
      <c r="BH594" s="1">
        <v>266486350.111</v>
      </c>
      <c r="BI594" s="1">
        <v>75251026.463300005</v>
      </c>
    </row>
    <row r="595" spans="1:61">
      <c r="A595" s="2">
        <v>38215</v>
      </c>
      <c r="B595" s="1">
        <v>1101292055.98</v>
      </c>
      <c r="C595" s="1">
        <v>23822234.728599999</v>
      </c>
      <c r="D595" s="1">
        <v>1752510025.5999999</v>
      </c>
      <c r="E595" s="1">
        <v>56262807.056100003</v>
      </c>
      <c r="F595" s="1">
        <v>96855460.847900003</v>
      </c>
      <c r="G595" s="1">
        <v>58269682.0057</v>
      </c>
      <c r="H595" s="1">
        <v>13526361.830499999</v>
      </c>
      <c r="I595" s="1">
        <v>682533606.50699997</v>
      </c>
      <c r="J595" s="1">
        <v>310756013.26099998</v>
      </c>
      <c r="K595" s="1">
        <v>158118803.273</v>
      </c>
      <c r="L595" s="1">
        <v>2222386429.3800001</v>
      </c>
      <c r="M595" s="1">
        <v>317374876.801</v>
      </c>
      <c r="N595" s="1">
        <v>69720093.903699994</v>
      </c>
      <c r="O595" s="1">
        <v>21780822.2874</v>
      </c>
      <c r="P595" s="1">
        <v>75762921.425799996</v>
      </c>
      <c r="Q595" s="1">
        <v>56716728.372299999</v>
      </c>
      <c r="R595" s="1">
        <v>10727591.541200001</v>
      </c>
      <c r="S595" s="1">
        <v>1793564001.5999999</v>
      </c>
      <c r="T595" s="1">
        <v>63763610.110200003</v>
      </c>
      <c r="U595" s="1">
        <v>79353587.054900005</v>
      </c>
      <c r="V595" s="1">
        <v>458503701.24400002</v>
      </c>
      <c r="W595" s="1">
        <v>112074159.76000001</v>
      </c>
      <c r="X595" s="1">
        <v>496333355.72000003</v>
      </c>
      <c r="Y595" s="1">
        <v>30236340.283799998</v>
      </c>
      <c r="Z595" s="1">
        <v>215859.32157100001</v>
      </c>
      <c r="AA595" s="1">
        <v>182504739.20199999</v>
      </c>
      <c r="AB595" s="1">
        <v>7572345.0006999997</v>
      </c>
      <c r="AC595" s="1">
        <v>395853925.23299998</v>
      </c>
      <c r="AD595" s="1">
        <v>45351426.721100003</v>
      </c>
      <c r="AE595" s="1">
        <v>21114742.095100001</v>
      </c>
      <c r="AF595" s="1">
        <v>237885606.74399999</v>
      </c>
      <c r="AG595" s="1">
        <v>167799168.734</v>
      </c>
      <c r="AH595" s="1">
        <v>28646382.1952</v>
      </c>
      <c r="AI595" s="1">
        <v>17416763.5462</v>
      </c>
      <c r="AJ595" s="1">
        <v>90949549.809699997</v>
      </c>
      <c r="AK595" s="1">
        <v>72024237.976199999</v>
      </c>
      <c r="AL595" s="1">
        <v>8586267.0711700004</v>
      </c>
      <c r="AM595" s="1">
        <v>1897095.0661500001</v>
      </c>
      <c r="AN595" s="1">
        <v>257342549.24900001</v>
      </c>
      <c r="AO595" s="1">
        <v>21869632.979699999</v>
      </c>
      <c r="AP595" s="1">
        <v>10009705.1117</v>
      </c>
      <c r="AQ595" s="1">
        <v>121790296.19400001</v>
      </c>
      <c r="AR595" s="1">
        <v>1437785901.26</v>
      </c>
      <c r="AS595" s="1">
        <v>2506187164.0500002</v>
      </c>
      <c r="AT595" s="1">
        <v>240837328.78099999</v>
      </c>
      <c r="AU595" s="1">
        <v>150379938.22499999</v>
      </c>
      <c r="AV595" s="1">
        <v>14490944.627499999</v>
      </c>
      <c r="AW595" s="1">
        <v>12238606.792099999</v>
      </c>
      <c r="AX595" s="1">
        <v>3163732895.4899998</v>
      </c>
      <c r="AY595" s="1">
        <v>8219922.9654200003</v>
      </c>
      <c r="AZ595" s="1">
        <v>17681962.141199999</v>
      </c>
      <c r="BA595" s="1">
        <v>39640405.813299999</v>
      </c>
      <c r="BB595" s="1">
        <v>116277865.862</v>
      </c>
      <c r="BC595" s="1">
        <v>180243766.993</v>
      </c>
      <c r="BD595" s="1">
        <v>20194564.644299999</v>
      </c>
      <c r="BE595" s="1">
        <v>49975750.130099997</v>
      </c>
      <c r="BF595" s="1">
        <v>15698523.3465</v>
      </c>
      <c r="BG595" s="1">
        <v>80563632.737599999</v>
      </c>
      <c r="BH595" s="1">
        <v>266186614.02500001</v>
      </c>
      <c r="BI595" s="1">
        <v>76008384.311499998</v>
      </c>
    </row>
    <row r="596" spans="1:61">
      <c r="A596" s="2">
        <v>38216</v>
      </c>
      <c r="B596" s="1">
        <v>1097636015.8099999</v>
      </c>
      <c r="C596" s="1">
        <v>23738357.963599999</v>
      </c>
      <c r="D596" s="1">
        <v>1750696807.3</v>
      </c>
      <c r="E596" s="1">
        <v>55521484.471699998</v>
      </c>
      <c r="F596" s="1">
        <v>96368235.522100002</v>
      </c>
      <c r="G596" s="1">
        <v>57800958.907499999</v>
      </c>
      <c r="H596" s="1">
        <v>13514027.0122</v>
      </c>
      <c r="I596" s="1">
        <v>678617301.67200005</v>
      </c>
      <c r="J596" s="1">
        <v>310756013.26099998</v>
      </c>
      <c r="K596" s="1">
        <v>156599153.65000001</v>
      </c>
      <c r="L596" s="1">
        <v>2220220435.2800002</v>
      </c>
      <c r="M596" s="1">
        <v>316499104.69599998</v>
      </c>
      <c r="N596" s="1">
        <v>69411723.444299996</v>
      </c>
      <c r="O596" s="1">
        <v>21647606.249000002</v>
      </c>
      <c r="P596" s="1">
        <v>73033226.119399995</v>
      </c>
      <c r="Q596" s="1">
        <v>56680957.398999996</v>
      </c>
      <c r="R596" s="1">
        <v>10706622.3499</v>
      </c>
      <c r="S596" s="1">
        <v>1787383024.1099999</v>
      </c>
      <c r="T596" s="1">
        <v>63145635.709600002</v>
      </c>
      <c r="U596" s="1">
        <v>79939490.9278</v>
      </c>
      <c r="V596" s="1">
        <v>454910568.65100002</v>
      </c>
      <c r="W596" s="1">
        <v>111512925.523</v>
      </c>
      <c r="X596" s="1">
        <v>495224455.54799998</v>
      </c>
      <c r="Y596" s="1">
        <v>30153697.000700001</v>
      </c>
      <c r="Z596" s="1">
        <v>218326.28524600001</v>
      </c>
      <c r="AA596" s="1">
        <v>181281125.21900001</v>
      </c>
      <c r="AB596" s="1">
        <v>7339216.9334100001</v>
      </c>
      <c r="AC596" s="1">
        <v>394688284.89700001</v>
      </c>
      <c r="AD596" s="1">
        <v>45013452.6976</v>
      </c>
      <c r="AE596" s="1">
        <v>21097473.349399999</v>
      </c>
      <c r="AF596" s="1">
        <v>237559967.539</v>
      </c>
      <c r="AG596" s="1">
        <v>166336259.27500001</v>
      </c>
      <c r="AH596" s="1">
        <v>27555984.250799999</v>
      </c>
      <c r="AI596" s="1">
        <v>17564781.366700001</v>
      </c>
      <c r="AJ596" s="1">
        <v>90013337.094999999</v>
      </c>
      <c r="AK596" s="1">
        <v>71238510.045699999</v>
      </c>
      <c r="AL596" s="1">
        <v>8567764.8436099999</v>
      </c>
      <c r="AM596" s="1">
        <v>1848989.2744799999</v>
      </c>
      <c r="AN596" s="1">
        <v>255282634.581</v>
      </c>
      <c r="AO596" s="1">
        <v>21743817.8323</v>
      </c>
      <c r="AP596" s="1">
        <v>10097282.3222</v>
      </c>
      <c r="AQ596" s="1">
        <v>121271000.34</v>
      </c>
      <c r="AR596" s="1">
        <v>1435237527.79</v>
      </c>
      <c r="AS596" s="1">
        <v>2488167227.8800001</v>
      </c>
      <c r="AT596" s="1">
        <v>240997681.41999999</v>
      </c>
      <c r="AU596" s="1">
        <v>149353681.336</v>
      </c>
      <c r="AV596" s="1">
        <v>14383631.707599999</v>
      </c>
      <c r="AW596" s="1">
        <v>11841425.6405</v>
      </c>
      <c r="AX596" s="1">
        <v>3147988733.3099999</v>
      </c>
      <c r="AY596" s="1">
        <v>8173050.6555899996</v>
      </c>
      <c r="AZ596" s="1">
        <v>16726013.7171</v>
      </c>
      <c r="BA596" s="1">
        <v>38603047.587899998</v>
      </c>
      <c r="BB596" s="1">
        <v>115650023.60699999</v>
      </c>
      <c r="BC596" s="1">
        <v>179717070.24900001</v>
      </c>
      <c r="BD596" s="1">
        <v>20079850.8334</v>
      </c>
      <c r="BE596" s="1">
        <v>51632316.237899996</v>
      </c>
      <c r="BF596" s="1">
        <v>15169359.6382</v>
      </c>
      <c r="BG596" s="1">
        <v>80563632.737599999</v>
      </c>
      <c r="BH596" s="1">
        <v>265888111.41999999</v>
      </c>
      <c r="BI596" s="1">
        <v>77045742.536899999</v>
      </c>
    </row>
    <row r="597" spans="1:61">
      <c r="A597" s="2">
        <v>38217</v>
      </c>
      <c r="B597" s="1">
        <v>1095505792.6800001</v>
      </c>
      <c r="C597" s="1">
        <v>23686551.726399999</v>
      </c>
      <c r="D597" s="1">
        <v>1749336276.8299999</v>
      </c>
      <c r="E597" s="1">
        <v>55124303.32</v>
      </c>
      <c r="F597" s="1">
        <v>95776164.240099996</v>
      </c>
      <c r="G597" s="1">
        <v>57566597.3583</v>
      </c>
      <c r="H597" s="1">
        <v>13501692.1938</v>
      </c>
      <c r="I597" s="1">
        <v>674667692.829</v>
      </c>
      <c r="J597" s="1">
        <v>310538920.45700002</v>
      </c>
      <c r="K597" s="1">
        <v>154573776.472</v>
      </c>
      <c r="L597" s="1">
        <v>2219054794.9400001</v>
      </c>
      <c r="M597" s="1">
        <v>315907033.41399997</v>
      </c>
      <c r="N597" s="1">
        <v>69084850.757400006</v>
      </c>
      <c r="O597" s="1">
        <v>21486020.128199998</v>
      </c>
      <c r="P597" s="1">
        <v>70720447.673899993</v>
      </c>
      <c r="Q597" s="1">
        <v>56576111.4428</v>
      </c>
      <c r="R597" s="1">
        <v>10685653.1587</v>
      </c>
      <c r="S597" s="1">
        <v>1782450330.24</v>
      </c>
      <c r="T597" s="1">
        <v>62638674.6743</v>
      </c>
      <c r="U597" s="1">
        <v>80643809.056999996</v>
      </c>
      <c r="V597" s="1">
        <v>451623339.55400002</v>
      </c>
      <c r="W597" s="1">
        <v>111093541.699</v>
      </c>
      <c r="X597" s="1">
        <v>494285775.86900002</v>
      </c>
      <c r="Y597" s="1">
        <v>30095723.3543</v>
      </c>
      <c r="Z597" s="1">
        <v>203524.503195</v>
      </c>
      <c r="AA597" s="1">
        <v>180428789.26899999</v>
      </c>
      <c r="AB597" s="1">
        <v>7106088.8661099998</v>
      </c>
      <c r="AC597" s="1">
        <v>393056388.426</v>
      </c>
      <c r="AD597" s="1">
        <v>44707549.201899998</v>
      </c>
      <c r="AE597" s="1">
        <v>21087605.4947</v>
      </c>
      <c r="AF597" s="1">
        <v>237276266.71599999</v>
      </c>
      <c r="AG597" s="1">
        <v>164690794.50400001</v>
      </c>
      <c r="AH597" s="1">
        <v>28265236.307399999</v>
      </c>
      <c r="AI597" s="1">
        <v>17537644.7663</v>
      </c>
      <c r="AJ597" s="1">
        <v>90156420.988199994</v>
      </c>
      <c r="AK597" s="1">
        <v>70738949.901500002</v>
      </c>
      <c r="AL597" s="1">
        <v>8552963.0615500007</v>
      </c>
      <c r="AM597" s="1">
        <v>1813218.30119</v>
      </c>
      <c r="AN597" s="1">
        <v>253661839.44600001</v>
      </c>
      <c r="AO597" s="1">
        <v>21616769.203000002</v>
      </c>
      <c r="AP597" s="1">
        <v>10033141.2666</v>
      </c>
      <c r="AQ597" s="1">
        <v>120808444.65099999</v>
      </c>
      <c r="AR597" s="1">
        <v>1431819549.6199999</v>
      </c>
      <c r="AS597" s="1">
        <v>2474420072.8000002</v>
      </c>
      <c r="AT597" s="1">
        <v>239702525.491</v>
      </c>
      <c r="AU597" s="1">
        <v>148258349.46399999</v>
      </c>
      <c r="AV597" s="1">
        <v>14268917.8967</v>
      </c>
      <c r="AW597" s="1">
        <v>11719310.9385</v>
      </c>
      <c r="AX597" s="1">
        <v>3133195585.6399999</v>
      </c>
      <c r="AY597" s="1">
        <v>8133579.2367900005</v>
      </c>
      <c r="AZ597" s="1">
        <v>17709098.741700001</v>
      </c>
      <c r="BA597" s="1">
        <v>38408157.457599998</v>
      </c>
      <c r="BB597" s="1">
        <v>115530375.868</v>
      </c>
      <c r="BC597" s="1">
        <v>179173104.75799999</v>
      </c>
      <c r="BD597" s="1">
        <v>19970070.949900001</v>
      </c>
      <c r="BE597" s="1">
        <v>50524649.547799997</v>
      </c>
      <c r="BF597" s="1">
        <v>14642662.8935</v>
      </c>
      <c r="BG597" s="1">
        <v>81649096.754600003</v>
      </c>
      <c r="BH597" s="1">
        <v>265530401.68700001</v>
      </c>
      <c r="BI597" s="1">
        <v>78037461.934300005</v>
      </c>
    </row>
    <row r="598" spans="1:61">
      <c r="A598" s="2">
        <v>38218</v>
      </c>
      <c r="B598" s="1">
        <v>1091857153.4100001</v>
      </c>
      <c r="C598" s="1">
        <v>23623644.1527</v>
      </c>
      <c r="D598" s="1">
        <v>1747523058.53</v>
      </c>
      <c r="E598" s="1">
        <v>54982452.908699997</v>
      </c>
      <c r="F598" s="1">
        <v>95202595.185599998</v>
      </c>
      <c r="G598" s="1">
        <v>57139812.6426</v>
      </c>
      <c r="H598" s="1">
        <v>13489357.375399999</v>
      </c>
      <c r="I598" s="1">
        <v>670725484.87600005</v>
      </c>
      <c r="J598" s="1">
        <v>310538920.45700002</v>
      </c>
      <c r="K598" s="1">
        <v>153055360.33000001</v>
      </c>
      <c r="L598" s="1">
        <v>2218222194.6999998</v>
      </c>
      <c r="M598" s="1">
        <v>315907033.41399997</v>
      </c>
      <c r="N598" s="1">
        <v>68756744.588599995</v>
      </c>
      <c r="O598" s="1">
        <v>21331834.898499999</v>
      </c>
      <c r="P598" s="1">
        <v>68967669.982800007</v>
      </c>
      <c r="Q598" s="1">
        <v>56468798.5229</v>
      </c>
      <c r="R598" s="1">
        <v>10664683.967399999</v>
      </c>
      <c r="S598" s="1">
        <v>1777528737.71</v>
      </c>
      <c r="T598" s="1">
        <v>62124312.748099998</v>
      </c>
      <c r="U598" s="1">
        <v>81429536.987499997</v>
      </c>
      <c r="V598" s="1">
        <v>448031440.44300002</v>
      </c>
      <c r="W598" s="1">
        <v>110395390.979</v>
      </c>
      <c r="X598" s="1">
        <v>493005421.722</v>
      </c>
      <c r="Y598" s="1">
        <v>30036516.226100001</v>
      </c>
      <c r="Z598" s="1">
        <v>215859.32157100001</v>
      </c>
      <c r="AA598" s="1">
        <v>179459272.54499999</v>
      </c>
      <c r="AB598" s="1">
        <v>6877894.7261600001</v>
      </c>
      <c r="AC598" s="1">
        <v>391424491.954</v>
      </c>
      <c r="AD598" s="1">
        <v>44386843.924099997</v>
      </c>
      <c r="AE598" s="1">
        <v>21070336.749000002</v>
      </c>
      <c r="AF598" s="1">
        <v>236867984.22799999</v>
      </c>
      <c r="AG598" s="1">
        <v>163120572.125</v>
      </c>
      <c r="AH598" s="1">
        <v>28219597.479400001</v>
      </c>
      <c r="AI598" s="1">
        <v>17611653.6765</v>
      </c>
      <c r="AJ598" s="1">
        <v>89723468.863199994</v>
      </c>
      <c r="AK598" s="1">
        <v>70315865.631200001</v>
      </c>
      <c r="AL598" s="1">
        <v>8538161.2795000002</v>
      </c>
      <c r="AM598" s="1">
        <v>1767579.47321</v>
      </c>
      <c r="AN598" s="1">
        <v>251865889.891</v>
      </c>
      <c r="AO598" s="1">
        <v>21490954.055599999</v>
      </c>
      <c r="AP598" s="1">
        <v>9906092.6373399999</v>
      </c>
      <c r="AQ598" s="1">
        <v>120319985.844</v>
      </c>
      <c r="AR598" s="1">
        <v>1430647741.8699999</v>
      </c>
      <c r="AS598" s="1">
        <v>2458646307.0599999</v>
      </c>
      <c r="AT598" s="1">
        <v>239394155.03099999</v>
      </c>
      <c r="AU598" s="1">
        <v>146884250.697</v>
      </c>
      <c r="AV598" s="1">
        <v>14157904.531400001</v>
      </c>
      <c r="AW598" s="1">
        <v>11592262.3093</v>
      </c>
      <c r="AX598" s="1">
        <v>3119732131.3800001</v>
      </c>
      <c r="AY598" s="1">
        <v>8097808.2635000004</v>
      </c>
      <c r="AZ598" s="1">
        <v>17821345.5889</v>
      </c>
      <c r="BA598" s="1">
        <v>37621196.045199998</v>
      </c>
      <c r="BB598" s="1">
        <v>114824824.257</v>
      </c>
      <c r="BC598" s="1">
        <v>178669844.169</v>
      </c>
      <c r="BD598" s="1">
        <v>19841788.838799998</v>
      </c>
      <c r="BE598" s="1">
        <v>50662799.513599999</v>
      </c>
      <c r="BF598" s="1">
        <v>14111032.2215</v>
      </c>
      <c r="BG598" s="1">
        <v>80457553.299500003</v>
      </c>
      <c r="BH598" s="1">
        <v>265202295.51800001</v>
      </c>
      <c r="BI598" s="1">
        <v>78296493.120199993</v>
      </c>
    </row>
    <row r="599" spans="1:61">
      <c r="A599" s="2">
        <v>38219</v>
      </c>
      <c r="B599" s="1">
        <v>1088820321.1199999</v>
      </c>
      <c r="C599" s="1">
        <v>23539767.387800001</v>
      </c>
      <c r="D599" s="1">
        <v>1745709840.23</v>
      </c>
      <c r="E599" s="1">
        <v>54813465.896899998</v>
      </c>
      <c r="F599" s="1">
        <v>94719070.305299997</v>
      </c>
      <c r="G599" s="1">
        <v>56656287.762199998</v>
      </c>
      <c r="H599" s="1">
        <v>13477022.557</v>
      </c>
      <c r="I599" s="1">
        <v>667038607.66299999</v>
      </c>
      <c r="J599" s="1">
        <v>310538920.45700002</v>
      </c>
      <c r="K599" s="1">
        <v>151029983.153</v>
      </c>
      <c r="L599" s="1">
        <v>2217554881.02</v>
      </c>
      <c r="M599" s="1">
        <v>315623332.59200001</v>
      </c>
      <c r="N599" s="1">
        <v>68373131.737100005</v>
      </c>
      <c r="O599" s="1">
        <v>21171482.2597</v>
      </c>
      <c r="P599" s="1">
        <v>67110046.3354</v>
      </c>
      <c r="Q599" s="1">
        <v>56328181.593400002</v>
      </c>
      <c r="R599" s="1">
        <v>10643714.7762</v>
      </c>
      <c r="S599" s="1">
        <v>1772617013.03</v>
      </c>
      <c r="T599" s="1">
        <v>61544576.284400001</v>
      </c>
      <c r="U599" s="1">
        <v>81852621.257799998</v>
      </c>
      <c r="V599" s="1">
        <v>444622096.64399999</v>
      </c>
      <c r="W599" s="1">
        <v>109978474.118</v>
      </c>
      <c r="X599" s="1">
        <v>492414583.92199999</v>
      </c>
      <c r="Y599" s="1">
        <v>29978542.579799999</v>
      </c>
      <c r="Z599" s="1">
        <v>180088.34828199999</v>
      </c>
      <c r="AA599" s="1">
        <v>178614337.486</v>
      </c>
      <c r="AB599" s="1">
        <v>6792784.4793699998</v>
      </c>
      <c r="AC599" s="1">
        <v>390025723.551</v>
      </c>
      <c r="AD599" s="1">
        <v>44090808.283100002</v>
      </c>
      <c r="AE599" s="1">
        <v>21061702.3761</v>
      </c>
      <c r="AF599" s="1">
        <v>236542345.023</v>
      </c>
      <c r="AG599" s="1">
        <v>161806913.96799999</v>
      </c>
      <c r="AH599" s="1">
        <v>28048143.504000001</v>
      </c>
      <c r="AI599" s="1">
        <v>17251476.979899999</v>
      </c>
      <c r="AJ599" s="1">
        <v>89363292.166600004</v>
      </c>
      <c r="AK599" s="1">
        <v>69770666.658999994</v>
      </c>
      <c r="AL599" s="1">
        <v>8520892.5337799992</v>
      </c>
      <c r="AM599" s="1">
        <v>1726874.5725700001</v>
      </c>
      <c r="AN599" s="1">
        <v>251725272.961</v>
      </c>
      <c r="AO599" s="1">
        <v>21490954.055599999</v>
      </c>
      <c r="AP599" s="1">
        <v>9906092.6373399999</v>
      </c>
      <c r="AQ599" s="1">
        <v>119859897.118</v>
      </c>
      <c r="AR599" s="1">
        <v>1428500249.99</v>
      </c>
      <c r="AS599" s="1">
        <v>2443462145.6399999</v>
      </c>
      <c r="AT599" s="1">
        <v>239048780.11700001</v>
      </c>
      <c r="AU599" s="1">
        <v>145681605.905</v>
      </c>
      <c r="AV599" s="1">
        <v>14049358.129699999</v>
      </c>
      <c r="AW599" s="1">
        <v>11472614.571</v>
      </c>
      <c r="AX599" s="1">
        <v>3105591495.5900002</v>
      </c>
      <c r="AY599" s="1">
        <v>8052169.4355100002</v>
      </c>
      <c r="AZ599" s="1">
        <v>17105926.123100001</v>
      </c>
      <c r="BA599" s="1">
        <v>37015556.463</v>
      </c>
      <c r="BB599" s="1">
        <v>113983589.64399999</v>
      </c>
      <c r="BC599" s="1">
        <v>178286231.317</v>
      </c>
      <c r="BD599" s="1">
        <v>19728308.5097</v>
      </c>
      <c r="BE599" s="1">
        <v>51077249.410999998</v>
      </c>
      <c r="BF599" s="1">
        <v>13796494.353</v>
      </c>
      <c r="BG599" s="1">
        <v>80381077.425600007</v>
      </c>
      <c r="BH599" s="1">
        <v>264844585.785</v>
      </c>
      <c r="BI599" s="1">
        <v>78781251.482299998</v>
      </c>
    </row>
    <row r="600" spans="1:61">
      <c r="A600" s="2">
        <v>38220</v>
      </c>
      <c r="B600" s="1">
        <v>1085787189.28</v>
      </c>
      <c r="C600" s="1">
        <v>23486727.668699998</v>
      </c>
      <c r="D600" s="1">
        <v>1744124816.0599999</v>
      </c>
      <c r="E600" s="1">
        <v>54616108.802900001</v>
      </c>
      <c r="F600" s="1">
        <v>93955545.047800004</v>
      </c>
      <c r="G600" s="1">
        <v>56791970.764399998</v>
      </c>
      <c r="H600" s="1">
        <v>13464687.738700001</v>
      </c>
      <c r="I600" s="1">
        <v>665120543.40600002</v>
      </c>
      <c r="J600" s="1">
        <v>310323061.13599998</v>
      </c>
      <c r="K600" s="1">
        <v>149510333.52900001</v>
      </c>
      <c r="L600" s="1">
        <v>2215390120.4000001</v>
      </c>
      <c r="M600" s="1">
        <v>315327296.95099998</v>
      </c>
      <c r="N600" s="1">
        <v>67969783.176200002</v>
      </c>
      <c r="O600" s="1">
        <v>21018530.511799999</v>
      </c>
      <c r="P600" s="1">
        <v>67371544.484999999</v>
      </c>
      <c r="Q600" s="1">
        <v>56259106.6105</v>
      </c>
      <c r="R600" s="1">
        <v>10612877.7303</v>
      </c>
      <c r="S600" s="1">
        <v>1768938770.1900001</v>
      </c>
      <c r="T600" s="1">
        <v>61141227.7236</v>
      </c>
      <c r="U600" s="1">
        <v>80883104.533500001</v>
      </c>
      <c r="V600" s="1">
        <v>441667907.64300001</v>
      </c>
      <c r="W600" s="1">
        <v>109561557.256</v>
      </c>
      <c r="X600" s="1">
        <v>492414583.92199999</v>
      </c>
      <c r="Y600" s="1">
        <v>29919335.4516</v>
      </c>
      <c r="Z600" s="1">
        <v>148017.82050599999</v>
      </c>
      <c r="AA600" s="1">
        <v>178013631.831</v>
      </c>
      <c r="AB600" s="1">
        <v>6789084.0338599999</v>
      </c>
      <c r="AC600" s="1">
        <v>388633122.55599999</v>
      </c>
      <c r="AD600" s="1">
        <v>43796006.123999998</v>
      </c>
      <c r="AE600" s="1">
        <v>21035799.2575</v>
      </c>
      <c r="AF600" s="1">
        <v>236094591.116</v>
      </c>
      <c r="AG600" s="1">
        <v>160626471.84900001</v>
      </c>
      <c r="AH600" s="1">
        <v>27115631.2348</v>
      </c>
      <c r="AI600" s="1">
        <v>17500640.311099999</v>
      </c>
      <c r="AJ600" s="1">
        <v>88950075.751100004</v>
      </c>
      <c r="AK600" s="1">
        <v>69148991.812900007</v>
      </c>
      <c r="AL600" s="1">
        <v>8492522.4515099991</v>
      </c>
      <c r="AM600" s="1">
        <v>1700971.45398</v>
      </c>
      <c r="AN600" s="1">
        <v>250084742.11700001</v>
      </c>
      <c r="AO600" s="1">
        <v>21490954.055599999</v>
      </c>
      <c r="AP600" s="1">
        <v>10103449.7314</v>
      </c>
      <c r="AQ600" s="1">
        <v>119426944.993</v>
      </c>
      <c r="AR600" s="1">
        <v>1426059189.4300001</v>
      </c>
      <c r="AS600" s="1">
        <v>2430925036.25</v>
      </c>
      <c r="AT600" s="1">
        <v>238752744.47600001</v>
      </c>
      <c r="AU600" s="1">
        <v>143688299.25600001</v>
      </c>
      <c r="AV600" s="1">
        <v>13935877.8006</v>
      </c>
      <c r="AW600" s="1">
        <v>11401072.624500001</v>
      </c>
      <c r="AX600" s="1">
        <v>3092741081.8099999</v>
      </c>
      <c r="AY600" s="1">
        <v>8017631.9440599997</v>
      </c>
      <c r="AZ600" s="1">
        <v>17070155.149799999</v>
      </c>
      <c r="BA600" s="1">
        <v>36721987.785599999</v>
      </c>
      <c r="BB600" s="1">
        <v>113212663.49600001</v>
      </c>
      <c r="BC600" s="1">
        <v>177892750.611</v>
      </c>
      <c r="BD600" s="1">
        <v>19564255.425299998</v>
      </c>
      <c r="BE600" s="1">
        <v>48343853.659000002</v>
      </c>
      <c r="BF600" s="1">
        <v>13628740.823100001</v>
      </c>
      <c r="BG600" s="1">
        <v>80168918.549600005</v>
      </c>
      <c r="BH600" s="1">
        <v>264517713.09799999</v>
      </c>
      <c r="BI600" s="1">
        <v>77777197.266599998</v>
      </c>
    </row>
    <row r="601" spans="1:61">
      <c r="A601" s="2">
        <v>38221</v>
      </c>
      <c r="B601" s="1">
        <v>1081546478.73</v>
      </c>
      <c r="C601" s="1">
        <v>23404084.385600001</v>
      </c>
      <c r="D601" s="1">
        <v>1742095738.4400001</v>
      </c>
      <c r="E601" s="1">
        <v>54419985.190800004</v>
      </c>
      <c r="F601" s="1">
        <v>92752900.256200001</v>
      </c>
      <c r="G601" s="1">
        <v>57101574.705600001</v>
      </c>
      <c r="H601" s="1">
        <v>13457286.8476</v>
      </c>
      <c r="I601" s="1">
        <v>663540453.17200005</v>
      </c>
      <c r="J601" s="1">
        <v>310323061.13599998</v>
      </c>
      <c r="K601" s="1">
        <v>147991917.38699999</v>
      </c>
      <c r="L601" s="1">
        <v>2209227645.1399999</v>
      </c>
      <c r="M601" s="1">
        <v>314463859.66399997</v>
      </c>
      <c r="N601" s="1">
        <v>67607139.516000003</v>
      </c>
      <c r="O601" s="1">
        <v>20837208.681699999</v>
      </c>
      <c r="P601" s="1">
        <v>72959217.209099993</v>
      </c>
      <c r="Q601" s="1">
        <v>56223335.6373</v>
      </c>
      <c r="R601" s="1">
        <v>10582040.6843</v>
      </c>
      <c r="S601" s="1">
        <v>1766491542.22</v>
      </c>
      <c r="T601" s="1">
        <v>61297879.916900001</v>
      </c>
      <c r="U601" s="1">
        <v>79288212.5176</v>
      </c>
      <c r="V601" s="1">
        <v>438494158.875</v>
      </c>
      <c r="W601" s="1">
        <v>109284023.84299999</v>
      </c>
      <c r="X601" s="1">
        <v>491234141.80299997</v>
      </c>
      <c r="Y601" s="1">
        <v>29884797.960099999</v>
      </c>
      <c r="Z601" s="1">
        <v>172687.457257</v>
      </c>
      <c r="AA601" s="1">
        <v>177535040.87799999</v>
      </c>
      <c r="AB601" s="1">
        <v>6785383.5883499999</v>
      </c>
      <c r="AC601" s="1">
        <v>387241755.04299998</v>
      </c>
      <c r="AD601" s="1">
        <v>43742966.404899999</v>
      </c>
      <c r="AE601" s="1">
        <v>21027164.8847</v>
      </c>
      <c r="AF601" s="1">
        <v>235768951.91100001</v>
      </c>
      <c r="AG601" s="1">
        <v>159452197.13999999</v>
      </c>
      <c r="AH601" s="1">
        <v>25825409.232700001</v>
      </c>
      <c r="AI601" s="1">
        <v>17519142.538699999</v>
      </c>
      <c r="AJ601" s="1">
        <v>88538092.817300007</v>
      </c>
      <c r="AK601" s="1">
        <v>69087317.721000001</v>
      </c>
      <c r="AL601" s="1">
        <v>8492522.4515099991</v>
      </c>
      <c r="AM601" s="1">
        <v>1682469.2264099999</v>
      </c>
      <c r="AN601" s="1">
        <v>248165444.37799999</v>
      </c>
      <c r="AO601" s="1">
        <v>20988926.947700001</v>
      </c>
      <c r="AP601" s="1">
        <v>10137987.2228</v>
      </c>
      <c r="AQ601" s="1">
        <v>118995226.34999999</v>
      </c>
      <c r="AR601" s="1">
        <v>1423625529.77</v>
      </c>
      <c r="AS601" s="1">
        <v>2422679210.1599998</v>
      </c>
      <c r="AT601" s="1">
        <v>238962436.38800001</v>
      </c>
      <c r="AU601" s="1">
        <v>142336403.162</v>
      </c>
      <c r="AV601" s="1">
        <v>13821163.989700001</v>
      </c>
      <c r="AW601" s="1">
        <v>11371469.0604</v>
      </c>
      <c r="AX601" s="1">
        <v>3081391815.4200001</v>
      </c>
      <c r="AY601" s="1">
        <v>7976927.04342</v>
      </c>
      <c r="AZ601" s="1">
        <v>16985044.903000001</v>
      </c>
      <c r="BA601" s="1">
        <v>36540665.955499999</v>
      </c>
      <c r="BB601" s="1">
        <v>112425702.083</v>
      </c>
      <c r="BC601" s="1">
        <v>177310547.18399999</v>
      </c>
      <c r="BD601" s="1">
        <v>19440907.241599999</v>
      </c>
      <c r="BE601" s="1">
        <v>40565517.191399999</v>
      </c>
      <c r="BF601" s="1">
        <v>13472088.629699999</v>
      </c>
      <c r="BG601" s="1">
        <v>80503192.127499998</v>
      </c>
      <c r="BH601" s="1">
        <v>264130399.801</v>
      </c>
      <c r="BI601" s="1">
        <v>70931373.068200007</v>
      </c>
    </row>
    <row r="602" spans="1:61">
      <c r="A602" s="2">
        <v>38222</v>
      </c>
      <c r="B602" s="1">
        <v>1077614138.6300001</v>
      </c>
      <c r="C602" s="1">
        <v>23342410.293699998</v>
      </c>
      <c r="D602" s="1">
        <v>1740743842.3499999</v>
      </c>
      <c r="E602" s="1">
        <v>54252231.660899997</v>
      </c>
      <c r="F602" s="1">
        <v>91852458.514799997</v>
      </c>
      <c r="G602" s="1">
        <v>57295231.354099996</v>
      </c>
      <c r="H602" s="1">
        <v>13444952.029300001</v>
      </c>
      <c r="I602" s="1">
        <v>660221153.54700005</v>
      </c>
      <c r="J602" s="1">
        <v>310105968.33200002</v>
      </c>
      <c r="K602" s="1">
        <v>146472267.76300001</v>
      </c>
      <c r="L602" s="1">
        <v>2200272567</v>
      </c>
      <c r="M602" s="1">
        <v>313588087.56</v>
      </c>
      <c r="N602" s="1">
        <v>67281500.310900003</v>
      </c>
      <c r="O602" s="1">
        <v>20685490.4157</v>
      </c>
      <c r="P602" s="1">
        <v>74361686.058400005</v>
      </c>
      <c r="Q602" s="1">
        <v>56153027.172499999</v>
      </c>
      <c r="R602" s="1">
        <v>10549970.156500001</v>
      </c>
      <c r="S602" s="1">
        <v>1761602020.22</v>
      </c>
      <c r="T602" s="1">
        <v>61098055.859200001</v>
      </c>
      <c r="U602" s="1">
        <v>79684160.187399998</v>
      </c>
      <c r="V602" s="1">
        <v>435411687.76300001</v>
      </c>
      <c r="W602" s="1">
        <v>109007723.911</v>
      </c>
      <c r="X602" s="1">
        <v>489377751.63800001</v>
      </c>
      <c r="Y602" s="1">
        <v>29873696.623599999</v>
      </c>
      <c r="Z602" s="1">
        <v>175154.42093200001</v>
      </c>
      <c r="AA602" s="1">
        <v>176698740.192</v>
      </c>
      <c r="AB602" s="1">
        <v>6781683.1428399999</v>
      </c>
      <c r="AC602" s="1">
        <v>385850387.53100002</v>
      </c>
      <c r="AD602" s="1">
        <v>43456798.618600003</v>
      </c>
      <c r="AE602" s="1">
        <v>20992627.393199999</v>
      </c>
      <c r="AF602" s="1">
        <v>235361902.90400001</v>
      </c>
      <c r="AG602" s="1">
        <v>158037393.472</v>
      </c>
      <c r="AH602" s="1">
        <v>27738539.562800001</v>
      </c>
      <c r="AI602" s="1">
        <v>17050419.440400001</v>
      </c>
      <c r="AJ602" s="1">
        <v>88212453.612200007</v>
      </c>
      <c r="AK602" s="1">
        <v>68391633.964699998</v>
      </c>
      <c r="AL602" s="1">
        <v>8467852.8147599995</v>
      </c>
      <c r="AM602" s="1">
        <v>1665200.4806900001</v>
      </c>
      <c r="AN602" s="1">
        <v>246122798.45500001</v>
      </c>
      <c r="AO602" s="1">
        <v>20927252.855799999</v>
      </c>
      <c r="AP602" s="1">
        <v>10050410.0123</v>
      </c>
      <c r="AQ602" s="1">
        <v>118537604.588</v>
      </c>
      <c r="AR602" s="1">
        <v>1422071342.6500001</v>
      </c>
      <c r="AS602" s="1">
        <v>2409705448.1999998</v>
      </c>
      <c r="AT602" s="1">
        <v>239431159.486</v>
      </c>
      <c r="AU602" s="1">
        <v>141175696.75299999</v>
      </c>
      <c r="AV602" s="1">
        <v>13711384.1062</v>
      </c>
      <c r="AW602" s="1">
        <v>11335698.087099999</v>
      </c>
      <c r="AX602" s="1">
        <v>3069100168.9099998</v>
      </c>
      <c r="AY602" s="1">
        <v>7930054.7335900003</v>
      </c>
      <c r="AZ602" s="1">
        <v>16152444.662699999</v>
      </c>
      <c r="BA602" s="1">
        <v>36176788.8134</v>
      </c>
      <c r="BB602" s="1">
        <v>111621471.925</v>
      </c>
      <c r="BC602" s="1">
        <v>176797418.73899999</v>
      </c>
      <c r="BD602" s="1">
        <v>19308924.684999999</v>
      </c>
      <c r="BE602" s="1">
        <v>41021905.471299998</v>
      </c>
      <c r="BF602" s="1">
        <v>13317903.4</v>
      </c>
      <c r="BG602" s="1">
        <v>80517993.909600005</v>
      </c>
      <c r="BH602" s="1">
        <v>263863967.72400001</v>
      </c>
      <c r="BI602" s="1">
        <v>68162206.342899993</v>
      </c>
    </row>
    <row r="603" spans="1:61">
      <c r="A603" s="2">
        <v>38223</v>
      </c>
      <c r="B603" s="1">
        <v>1074895544.6600001</v>
      </c>
      <c r="C603" s="1">
        <v>23279502.719999999</v>
      </c>
      <c r="D603" s="1">
        <v>1738940491.9000001</v>
      </c>
      <c r="E603" s="1">
        <v>54139984.813600004</v>
      </c>
      <c r="F603" s="1">
        <v>91169109.576800004</v>
      </c>
      <c r="G603" s="1">
        <v>57333469.291000001</v>
      </c>
      <c r="H603" s="1">
        <v>13432617.210899999</v>
      </c>
      <c r="I603" s="1">
        <v>657069607.45200002</v>
      </c>
      <c r="J603" s="1">
        <v>310105968.33200002</v>
      </c>
      <c r="K603" s="1">
        <v>141915785.85499999</v>
      </c>
      <c r="L603" s="1">
        <v>2190663743.48</v>
      </c>
      <c r="M603" s="1">
        <v>312712315.45499998</v>
      </c>
      <c r="N603" s="1">
        <v>66938592.359999999</v>
      </c>
      <c r="O603" s="1">
        <v>20498001.176399998</v>
      </c>
      <c r="P603" s="1">
        <v>75199220.226099998</v>
      </c>
      <c r="Q603" s="1">
        <v>56012410.243000001</v>
      </c>
      <c r="R603" s="1">
        <v>10529000.965299999</v>
      </c>
      <c r="S603" s="1">
        <v>1756723599.55</v>
      </c>
      <c r="T603" s="1">
        <v>60720610.417000003</v>
      </c>
      <c r="U603" s="1">
        <v>80177552.922399998</v>
      </c>
      <c r="V603" s="1">
        <v>432115824.29299998</v>
      </c>
      <c r="W603" s="1">
        <v>108868340.464</v>
      </c>
      <c r="X603" s="1">
        <v>488281186.28399998</v>
      </c>
      <c r="Y603" s="1">
        <v>29814489.4954</v>
      </c>
      <c r="Z603" s="1">
        <v>173920.939094</v>
      </c>
      <c r="AA603" s="1">
        <v>175510897.183</v>
      </c>
      <c r="AB603" s="1">
        <v>6718775.5691200001</v>
      </c>
      <c r="AC603" s="1">
        <v>384232059.36000001</v>
      </c>
      <c r="AD603" s="1">
        <v>43157062.532099999</v>
      </c>
      <c r="AE603" s="1">
        <v>20983993.020399999</v>
      </c>
      <c r="AF603" s="1">
        <v>235076968.59999999</v>
      </c>
      <c r="AG603" s="1">
        <v>156631224.17699999</v>
      </c>
      <c r="AH603" s="1">
        <v>27092195.0799</v>
      </c>
      <c r="AI603" s="1">
        <v>17896587.980999999</v>
      </c>
      <c r="AJ603" s="1">
        <v>87869545.661400005</v>
      </c>
      <c r="AK603" s="1">
        <v>67974717.103599995</v>
      </c>
      <c r="AL603" s="1">
        <v>8454284.5145500004</v>
      </c>
      <c r="AM603" s="1">
        <v>1647931.73496</v>
      </c>
      <c r="AN603" s="1">
        <v>244292311.40799999</v>
      </c>
      <c r="AO603" s="1">
        <v>20801437.7084</v>
      </c>
      <c r="AP603" s="1">
        <v>10067678.758099999</v>
      </c>
      <c r="AQ603" s="1">
        <v>118108352.90899999</v>
      </c>
      <c r="AR603" s="1">
        <v>1420029930.21</v>
      </c>
      <c r="AS603" s="1">
        <v>2397421202.5799999</v>
      </c>
      <c r="AT603" s="1">
        <v>239838208.493</v>
      </c>
      <c r="AU603" s="1">
        <v>140459043.80500001</v>
      </c>
      <c r="AV603" s="1">
        <v>13586802.4406</v>
      </c>
      <c r="AW603" s="1">
        <v>11299927.1138</v>
      </c>
      <c r="AX603" s="1">
        <v>3060267205.4699998</v>
      </c>
      <c r="AY603" s="1">
        <v>7895517.2421399998</v>
      </c>
      <c r="AZ603" s="1">
        <v>16933238.665899999</v>
      </c>
      <c r="BA603" s="1">
        <v>35738902.761100002</v>
      </c>
      <c r="BB603" s="1">
        <v>110975127.442</v>
      </c>
      <c r="BC603" s="1">
        <v>176370634.02399999</v>
      </c>
      <c r="BD603" s="1">
        <v>19206545.692499999</v>
      </c>
      <c r="BE603" s="1">
        <v>40069657.492700003</v>
      </c>
      <c r="BF603" s="1">
        <v>13183453.879699999</v>
      </c>
      <c r="BG603" s="1">
        <v>81218611.5933</v>
      </c>
      <c r="BH603" s="1">
        <v>263537095.03799999</v>
      </c>
      <c r="BI603" s="1">
        <v>66040617.5823</v>
      </c>
    </row>
    <row r="604" spans="1:61">
      <c r="A604" s="2">
        <v>38224</v>
      </c>
      <c r="B604" s="1">
        <v>1071274041.98</v>
      </c>
      <c r="C604" s="1">
        <v>23206727.2916</v>
      </c>
      <c r="D604" s="1">
        <v>1737813089.5</v>
      </c>
      <c r="E604" s="1">
        <v>54111614.731399998</v>
      </c>
      <c r="F604" s="1">
        <v>90765761.015900001</v>
      </c>
      <c r="G604" s="1">
        <v>57313733.581600003</v>
      </c>
      <c r="H604" s="1">
        <v>13414114.9833</v>
      </c>
      <c r="I604" s="1">
        <v>653922995.28499997</v>
      </c>
      <c r="J604" s="1">
        <v>309888875.52899998</v>
      </c>
      <c r="K604" s="1">
        <v>138878953.57100001</v>
      </c>
      <c r="L604" s="1">
        <v>2183399768.9400001</v>
      </c>
      <c r="M604" s="1">
        <v>312428614.63200003</v>
      </c>
      <c r="N604" s="1">
        <v>66595684.409199998</v>
      </c>
      <c r="O604" s="1">
        <v>20312978.900699999</v>
      </c>
      <c r="P604" s="1">
        <v>75775256.244200006</v>
      </c>
      <c r="Q604" s="1">
        <v>55907564.286799997</v>
      </c>
      <c r="R604" s="1">
        <v>10487062.582800001</v>
      </c>
      <c r="S604" s="1">
        <v>1750640067.1300001</v>
      </c>
      <c r="T604" s="1">
        <v>60069332.006700002</v>
      </c>
      <c r="U604" s="1">
        <v>80557465.328400001</v>
      </c>
      <c r="V604" s="1">
        <v>429420666.47799999</v>
      </c>
      <c r="W604" s="1">
        <v>108315740.601</v>
      </c>
      <c r="X604" s="1">
        <v>486678893.37699997</v>
      </c>
      <c r="Y604" s="1">
        <v>29768850.667399999</v>
      </c>
      <c r="Z604" s="1">
        <v>165286.566231</v>
      </c>
      <c r="AA604" s="1">
        <v>174801645.12599999</v>
      </c>
      <c r="AB604" s="1">
        <v>6452343.4922099998</v>
      </c>
      <c r="AC604" s="1">
        <v>382848092.73799998</v>
      </c>
      <c r="AD604" s="1">
        <v>42851159.036399998</v>
      </c>
      <c r="AE604" s="1">
        <v>20949455.528900001</v>
      </c>
      <c r="AF604" s="1">
        <v>234751329.39500001</v>
      </c>
      <c r="AG604" s="1">
        <v>155051133.94299999</v>
      </c>
      <c r="AH604" s="1">
        <v>25773602.9956</v>
      </c>
      <c r="AI604" s="1">
        <v>16840727.528000001</v>
      </c>
      <c r="AJ604" s="1">
        <v>87347782.844099998</v>
      </c>
      <c r="AK604" s="1">
        <v>67359209.666600004</v>
      </c>
      <c r="AL604" s="1">
        <v>8485121.5604899991</v>
      </c>
      <c r="AM604" s="1">
        <v>1631896.47108</v>
      </c>
      <c r="AN604" s="1">
        <v>243435041.53099999</v>
      </c>
      <c r="AO604" s="1">
        <v>20801437.7084</v>
      </c>
      <c r="AP604" s="1">
        <v>10091114.913000001</v>
      </c>
      <c r="AQ604" s="1">
        <v>117679101.229</v>
      </c>
      <c r="AR604" s="1">
        <v>1419835040.0799999</v>
      </c>
      <c r="AS604" s="1">
        <v>2386073169.6700001</v>
      </c>
      <c r="AT604" s="1">
        <v>239591512.125</v>
      </c>
      <c r="AU604" s="1">
        <v>140436841.132</v>
      </c>
      <c r="AV604" s="1">
        <v>13436317.656400001</v>
      </c>
      <c r="AW604" s="1">
        <v>11264156.1405</v>
      </c>
      <c r="AX604" s="1">
        <v>3050710188.1999998</v>
      </c>
      <c r="AY604" s="1">
        <v>7856045.8233399997</v>
      </c>
      <c r="AZ604" s="1">
        <v>16550859.2962</v>
      </c>
      <c r="BA604" s="1">
        <v>35076523.014300004</v>
      </c>
      <c r="BB604" s="1">
        <v>110242439.23100001</v>
      </c>
      <c r="BC604" s="1">
        <v>175962351.535</v>
      </c>
      <c r="BD604" s="1">
        <v>19100466.2544</v>
      </c>
      <c r="BE604" s="1">
        <v>40730803.757700004</v>
      </c>
      <c r="BF604" s="1">
        <v>13060105.696</v>
      </c>
      <c r="BG604" s="1">
        <v>79591649.049600005</v>
      </c>
      <c r="BH604" s="1">
        <v>263239825.91499999</v>
      </c>
      <c r="BI604" s="1">
        <v>64180526.971299998</v>
      </c>
    </row>
    <row r="605" spans="1:61">
      <c r="A605" s="2">
        <v>38225</v>
      </c>
      <c r="B605" s="1">
        <v>1068862584.99</v>
      </c>
      <c r="C605" s="1">
        <v>23135185.344999999</v>
      </c>
      <c r="D605" s="1">
        <v>1735784011.8800001</v>
      </c>
      <c r="E605" s="1">
        <v>54027737.966399997</v>
      </c>
      <c r="F605" s="1">
        <v>90242764.716800004</v>
      </c>
      <c r="G605" s="1">
        <v>57566597.3583</v>
      </c>
      <c r="H605" s="1">
        <v>13407947.574100001</v>
      </c>
      <c r="I605" s="1">
        <v>651104489.28600001</v>
      </c>
      <c r="J605" s="1">
        <v>309888875.52899998</v>
      </c>
      <c r="K605" s="1">
        <v>136860977.285</v>
      </c>
      <c r="L605" s="1">
        <v>2176959760.27</v>
      </c>
      <c r="M605" s="1">
        <v>312144913.81</v>
      </c>
      <c r="N605" s="1">
        <v>66271278.685900003</v>
      </c>
      <c r="O605" s="1">
        <v>20134124.034299999</v>
      </c>
      <c r="P605" s="1">
        <v>74979660.459000006</v>
      </c>
      <c r="Q605" s="1">
        <v>55801484.848800004</v>
      </c>
      <c r="R605" s="1">
        <v>10372348.7719</v>
      </c>
      <c r="S605" s="1">
        <v>1745785082.6199999</v>
      </c>
      <c r="T605" s="1">
        <v>59495762.952299997</v>
      </c>
      <c r="U605" s="1">
        <v>80615438.974800006</v>
      </c>
      <c r="V605" s="1">
        <v>426079164.18000001</v>
      </c>
      <c r="W605" s="1">
        <v>107764374.219</v>
      </c>
      <c r="X605" s="1">
        <v>486509906.36500001</v>
      </c>
      <c r="Y605" s="1">
        <v>29745414.512499999</v>
      </c>
      <c r="Z605" s="1">
        <v>160352.63888099999</v>
      </c>
      <c r="AA605" s="1">
        <v>173742084.22799999</v>
      </c>
      <c r="AB605" s="1">
        <v>6189611.8608100004</v>
      </c>
      <c r="AC605" s="1">
        <v>381694787.22000003</v>
      </c>
      <c r="AD605" s="1">
        <v>42553889.913599998</v>
      </c>
      <c r="AE605" s="1">
        <v>20923552.410300002</v>
      </c>
      <c r="AF605" s="1">
        <v>234384985.289</v>
      </c>
      <c r="AG605" s="1">
        <v>153723907.486</v>
      </c>
      <c r="AH605" s="1">
        <v>25758801.213500001</v>
      </c>
      <c r="AI605" s="1">
        <v>17204604.6701</v>
      </c>
      <c r="AJ605" s="1">
        <v>87096152.549199998</v>
      </c>
      <c r="AK605" s="1">
        <v>66913922.723300003</v>
      </c>
      <c r="AL605" s="1">
        <v>8478954.1513</v>
      </c>
      <c r="AM605" s="1">
        <v>1617094.6890199999</v>
      </c>
      <c r="AN605" s="1">
        <v>241375126.86199999</v>
      </c>
      <c r="AO605" s="1">
        <v>20553507.859099999</v>
      </c>
      <c r="AP605" s="1">
        <v>10178692.123400001</v>
      </c>
      <c r="AQ605" s="1">
        <v>117278219.632</v>
      </c>
      <c r="AR605" s="1">
        <v>1418085962.8399999</v>
      </c>
      <c r="AS605" s="1">
        <v>2371595793.3400002</v>
      </c>
      <c r="AT605" s="1">
        <v>239098119.38999999</v>
      </c>
      <c r="AU605" s="1">
        <v>140690938.391</v>
      </c>
      <c r="AV605" s="1">
        <v>13284599.3904</v>
      </c>
      <c r="AW605" s="1">
        <v>11223451.239800001</v>
      </c>
      <c r="AX605" s="1">
        <v>3036558451.0700002</v>
      </c>
      <c r="AY605" s="1">
        <v>7821508.33189</v>
      </c>
      <c r="AZ605" s="1">
        <v>17440199.701099999</v>
      </c>
      <c r="BA605" s="1">
        <v>34581896.797499999</v>
      </c>
      <c r="BB605" s="1">
        <v>109589927.339</v>
      </c>
      <c r="BC605" s="1">
        <v>175507196.73699999</v>
      </c>
      <c r="BD605" s="1">
        <v>19005488.152899999</v>
      </c>
      <c r="BE605" s="1">
        <v>43385256.6721</v>
      </c>
      <c r="BF605" s="1">
        <v>12941691.4395</v>
      </c>
      <c r="BG605" s="1">
        <v>79652089.659600005</v>
      </c>
      <c r="BH605" s="1">
        <v>262973393.838</v>
      </c>
      <c r="BI605" s="1">
        <v>63708103.427500002</v>
      </c>
    </row>
    <row r="606" spans="1:61">
      <c r="A606" s="2">
        <v>38226</v>
      </c>
      <c r="B606" s="1">
        <v>1064948747.12</v>
      </c>
      <c r="C606" s="1">
        <v>23062409.9166</v>
      </c>
      <c r="D606" s="1">
        <v>1733980661.4300001</v>
      </c>
      <c r="E606" s="1">
        <v>54027737.966399997</v>
      </c>
      <c r="F606" s="1">
        <v>89603821.125</v>
      </c>
      <c r="G606" s="1">
        <v>57840430.326300003</v>
      </c>
      <c r="H606" s="1">
        <v>13395612.755799999</v>
      </c>
      <c r="I606" s="1">
        <v>650630832.25999999</v>
      </c>
      <c r="J606" s="1">
        <v>309676716.653</v>
      </c>
      <c r="K606" s="1">
        <v>134338506.92699999</v>
      </c>
      <c r="L606" s="1">
        <v>2170548121.6799998</v>
      </c>
      <c r="M606" s="1">
        <v>311848878.16900003</v>
      </c>
      <c r="N606" s="1">
        <v>65967842.153899997</v>
      </c>
      <c r="O606" s="1">
        <v>19942934.3495</v>
      </c>
      <c r="P606" s="1">
        <v>74979660.459000006</v>
      </c>
      <c r="Q606" s="1">
        <v>55731176.384099998</v>
      </c>
      <c r="R606" s="1">
        <v>10341511.726</v>
      </c>
      <c r="S606" s="1">
        <v>1743361290.8099999</v>
      </c>
      <c r="T606" s="1">
        <v>59013471.553800002</v>
      </c>
      <c r="U606" s="1">
        <v>81323457.549500003</v>
      </c>
      <c r="V606" s="1">
        <v>423375371.99199998</v>
      </c>
      <c r="W606" s="1">
        <v>107215474.801</v>
      </c>
      <c r="X606" s="1">
        <v>485160477.23500001</v>
      </c>
      <c r="Y606" s="1">
        <v>29710877.021000002</v>
      </c>
      <c r="Z606" s="1">
        <v>149251.30234299999</v>
      </c>
      <c r="AA606" s="1">
        <v>173038999.58000001</v>
      </c>
      <c r="AB606" s="1">
        <v>6099567.6866699997</v>
      </c>
      <c r="AC606" s="1">
        <v>380080159.495</v>
      </c>
      <c r="AD606" s="1">
        <v>42176444.471299998</v>
      </c>
      <c r="AE606" s="1">
        <v>20914918.037500001</v>
      </c>
      <c r="AF606" s="1">
        <v>234059346.08399999</v>
      </c>
      <c r="AG606" s="1">
        <v>152640910.433</v>
      </c>
      <c r="AH606" s="1">
        <v>26484088.534000002</v>
      </c>
      <c r="AI606" s="1">
        <v>17675794.732099999</v>
      </c>
      <c r="AJ606" s="1">
        <v>86432539.320600003</v>
      </c>
      <c r="AK606" s="1">
        <v>66027049.282099999</v>
      </c>
      <c r="AL606" s="1">
        <v>8433315.3233100008</v>
      </c>
      <c r="AM606" s="1">
        <v>1604759.8706499999</v>
      </c>
      <c r="AN606" s="1">
        <v>241204906.36899999</v>
      </c>
      <c r="AO606" s="1">
        <v>20430159.675299998</v>
      </c>
      <c r="AP606" s="1">
        <v>10056577.421499999</v>
      </c>
      <c r="AQ606" s="1">
        <v>116877338.035</v>
      </c>
      <c r="AR606" s="1">
        <v>1416530542.24</v>
      </c>
      <c r="AS606" s="1">
        <v>2359830843.5799999</v>
      </c>
      <c r="AT606" s="1">
        <v>238691070.384</v>
      </c>
      <c r="AU606" s="1">
        <v>141106621.77000001</v>
      </c>
      <c r="AV606" s="1">
        <v>13129180.6789</v>
      </c>
      <c r="AW606" s="1">
        <v>11204949.0123</v>
      </c>
      <c r="AX606" s="1">
        <v>3022198255.52</v>
      </c>
      <c r="AY606" s="1">
        <v>7769702.0947099999</v>
      </c>
      <c r="AZ606" s="1">
        <v>17797909.434</v>
      </c>
      <c r="BA606" s="1">
        <v>33915816.6052</v>
      </c>
      <c r="BB606" s="1">
        <v>108890543.13699999</v>
      </c>
      <c r="BC606" s="1">
        <v>175044641.04800001</v>
      </c>
      <c r="BD606" s="1">
        <v>18900642.196699999</v>
      </c>
      <c r="BE606" s="1">
        <v>44460852.834399998</v>
      </c>
      <c r="BF606" s="1">
        <v>12829444.5923</v>
      </c>
      <c r="BG606" s="1">
        <v>79819843.189500004</v>
      </c>
      <c r="BH606" s="1">
        <v>262706961.76100001</v>
      </c>
      <c r="BI606" s="1">
        <v>63708103.427500002</v>
      </c>
    </row>
    <row r="607" spans="1:61">
      <c r="A607" s="2">
        <v>38227</v>
      </c>
      <c r="B607" s="1">
        <v>1062243721.45</v>
      </c>
      <c r="C607" s="1">
        <v>23000735.824700002</v>
      </c>
      <c r="D607" s="1">
        <v>1732853259.03</v>
      </c>
      <c r="E607" s="1">
        <v>54027737.966399997</v>
      </c>
      <c r="F607" s="1">
        <v>89186904.263899997</v>
      </c>
      <c r="G607" s="1">
        <v>58074791.875399999</v>
      </c>
      <c r="H607" s="1">
        <v>13383277.9374</v>
      </c>
      <c r="I607" s="1">
        <v>645678402.68299997</v>
      </c>
      <c r="J607" s="1">
        <v>309676716.653</v>
      </c>
      <c r="K607" s="1">
        <v>132320530.641</v>
      </c>
      <c r="L607" s="1">
        <v>2164467056.2199998</v>
      </c>
      <c r="M607" s="1">
        <v>311848878.16900003</v>
      </c>
      <c r="N607" s="1">
        <v>65607665.4573</v>
      </c>
      <c r="O607" s="1">
        <v>19751744.6646</v>
      </c>
      <c r="P607" s="1">
        <v>72141418.750799999</v>
      </c>
      <c r="Q607" s="1">
        <v>55627563.909699999</v>
      </c>
      <c r="R607" s="1">
        <v>10330410.3895</v>
      </c>
      <c r="S607" s="1">
        <v>1738522341.5599999</v>
      </c>
      <c r="T607" s="1">
        <v>58396730.634999998</v>
      </c>
      <c r="U607" s="1">
        <v>80605571.120100006</v>
      </c>
      <c r="V607" s="1">
        <v>420569200.81199998</v>
      </c>
      <c r="W607" s="1">
        <v>106666575.384</v>
      </c>
      <c r="X607" s="1">
        <v>484907613.45899999</v>
      </c>
      <c r="Y607" s="1">
        <v>29664004.711199999</v>
      </c>
      <c r="Z607" s="1">
        <v>166520.04806900001</v>
      </c>
      <c r="AA607" s="1">
        <v>172222434.604</v>
      </c>
      <c r="AB607" s="1">
        <v>6095867.2411599997</v>
      </c>
      <c r="AC607" s="1">
        <v>378465531.76899999</v>
      </c>
      <c r="AD607" s="1">
        <v>41866840.530000001</v>
      </c>
      <c r="AE607" s="1">
        <v>20906283.6646</v>
      </c>
      <c r="AF607" s="1">
        <v>233815116.68000001</v>
      </c>
      <c r="AG607" s="1">
        <v>151804609.74700001</v>
      </c>
      <c r="AH607" s="1">
        <v>27327790.1109</v>
      </c>
      <c r="AI607" s="1">
        <v>17684429.104899999</v>
      </c>
      <c r="AJ607" s="1">
        <v>86060027.805700004</v>
      </c>
      <c r="AK607" s="1">
        <v>65037796.848399997</v>
      </c>
      <c r="AL607" s="1">
        <v>8416046.5775899999</v>
      </c>
      <c r="AM607" s="1">
        <v>1578856.7520600001</v>
      </c>
      <c r="AN607" s="1">
        <v>241683497.322</v>
      </c>
      <c r="AO607" s="1">
        <v>20246370.881499998</v>
      </c>
      <c r="AP607" s="1">
        <v>10195960.869200001</v>
      </c>
      <c r="AQ607" s="1">
        <v>116451786.801</v>
      </c>
      <c r="AR607" s="1">
        <v>1414494063.73</v>
      </c>
      <c r="AS607" s="1">
        <v>2350123341.52</v>
      </c>
      <c r="AT607" s="1">
        <v>238370365.10600001</v>
      </c>
      <c r="AU607" s="1">
        <v>141593847.09599999</v>
      </c>
      <c r="AV607" s="1">
        <v>12903453.502599999</v>
      </c>
      <c r="AW607" s="1">
        <v>11181512.8574</v>
      </c>
      <c r="AX607" s="1">
        <v>3009094977.96</v>
      </c>
      <c r="AY607" s="1">
        <v>7735164.6032600002</v>
      </c>
      <c r="AZ607" s="1">
        <v>17702931.3325</v>
      </c>
      <c r="BA607" s="1">
        <v>33225066.7762</v>
      </c>
      <c r="BB607" s="1">
        <v>107893889.81200001</v>
      </c>
      <c r="BC607" s="1">
        <v>174220675.18099999</v>
      </c>
      <c r="BD607" s="1">
        <v>18739056.076000001</v>
      </c>
      <c r="BE607" s="1">
        <v>44547196.563000001</v>
      </c>
      <c r="BF607" s="1">
        <v>12745567.827400001</v>
      </c>
      <c r="BG607" s="1">
        <v>79712530.269700006</v>
      </c>
      <c r="BH607" s="1">
        <v>262440529.68399999</v>
      </c>
      <c r="BI607" s="1">
        <v>64099117.170000002</v>
      </c>
    </row>
    <row r="608" spans="1:61">
      <c r="A608" s="2">
        <v>38228</v>
      </c>
      <c r="B608" s="1">
        <v>1059539929.26</v>
      </c>
      <c r="C608" s="1">
        <v>22939061.732900001</v>
      </c>
      <c r="D608" s="1">
        <v>1731501362.9400001</v>
      </c>
      <c r="E608" s="1">
        <v>53999367.884199999</v>
      </c>
      <c r="F608" s="1">
        <v>88707079.829099998</v>
      </c>
      <c r="G608" s="1">
        <v>58289417.715099998</v>
      </c>
      <c r="H608" s="1">
        <v>13364775.709799999</v>
      </c>
      <c r="I608" s="1">
        <v>643889854.01800001</v>
      </c>
      <c r="J608" s="1">
        <v>309465791.259</v>
      </c>
      <c r="K608" s="1">
        <v>130302554.355</v>
      </c>
      <c r="L608" s="1">
        <v>2158719030.8600001</v>
      </c>
      <c r="M608" s="1">
        <v>310985440.88200003</v>
      </c>
      <c r="N608" s="1">
        <v>65172246.368699998</v>
      </c>
      <c r="O608" s="1">
        <v>19561788.4617</v>
      </c>
      <c r="P608" s="1">
        <v>73035693.083000004</v>
      </c>
      <c r="Q608" s="1">
        <v>55451176.006899998</v>
      </c>
      <c r="R608" s="1">
        <v>10309441.1982</v>
      </c>
      <c r="S608" s="1">
        <v>1733692026.6800001</v>
      </c>
      <c r="T608" s="1">
        <v>57742985.261100002</v>
      </c>
      <c r="U608" s="1">
        <v>80110944.903200001</v>
      </c>
      <c r="V608" s="1">
        <v>417930783.162</v>
      </c>
      <c r="W608" s="1">
        <v>106118909.448</v>
      </c>
      <c r="X608" s="1">
        <v>483236245.56900001</v>
      </c>
      <c r="Y608" s="1">
        <v>29628233.7379</v>
      </c>
      <c r="Z608" s="1">
        <v>177621.38460700001</v>
      </c>
      <c r="AA608" s="1">
        <v>171409570.07300001</v>
      </c>
      <c r="AB608" s="1">
        <v>6089699.8319699997</v>
      </c>
      <c r="AC608" s="1">
        <v>377087732.55699998</v>
      </c>
      <c r="AD608" s="1">
        <v>41757060.646499999</v>
      </c>
      <c r="AE608" s="1">
        <v>20897649.291700002</v>
      </c>
      <c r="AF608" s="1">
        <v>233530182.37599999</v>
      </c>
      <c r="AG608" s="1">
        <v>150852361.76800001</v>
      </c>
      <c r="AH608" s="1">
        <v>27854486.855500001</v>
      </c>
      <c r="AI608" s="1">
        <v>17583283.5942</v>
      </c>
      <c r="AJ608" s="1">
        <v>85701084.591000006</v>
      </c>
      <c r="AK608" s="1">
        <v>64977356.238300003</v>
      </c>
      <c r="AL608" s="1">
        <v>8404945.2410499994</v>
      </c>
      <c r="AM608" s="1">
        <v>1578856.7520600001</v>
      </c>
      <c r="AN608" s="1">
        <v>240762086.389</v>
      </c>
      <c r="AO608" s="1">
        <v>20123022.697799999</v>
      </c>
      <c r="AP608" s="1">
        <v>10149088.5593</v>
      </c>
      <c r="AQ608" s="1">
        <v>115973195.848</v>
      </c>
      <c r="AR608" s="1">
        <v>1411784104.1300001</v>
      </c>
      <c r="AS608" s="1">
        <v>2342076106.0100002</v>
      </c>
      <c r="AT608" s="1">
        <v>238641731.11000001</v>
      </c>
      <c r="AU608" s="1">
        <v>141662922.079</v>
      </c>
      <c r="AV608" s="1">
        <v>12903453.502599999</v>
      </c>
      <c r="AW608" s="1">
        <v>11170411.5208</v>
      </c>
      <c r="AX608" s="1">
        <v>2995073989.9099998</v>
      </c>
      <c r="AY608" s="1">
        <v>7688292.2934299996</v>
      </c>
      <c r="AZ608" s="1">
        <v>17625221.9767</v>
      </c>
      <c r="BA608" s="1">
        <v>32679867.804000001</v>
      </c>
      <c r="BB608" s="1">
        <v>107893889.81200001</v>
      </c>
      <c r="BC608" s="1">
        <v>174220675.18099999</v>
      </c>
      <c r="BD608" s="1">
        <v>18739056.076000001</v>
      </c>
      <c r="BE608" s="1">
        <v>46295040.326800004</v>
      </c>
      <c r="BF608" s="1">
        <v>12671558.917099999</v>
      </c>
      <c r="BG608" s="1">
        <v>80152883.285699993</v>
      </c>
      <c r="BH608" s="1">
        <v>262085286.91499999</v>
      </c>
      <c r="BI608" s="1">
        <v>62206956.031199999</v>
      </c>
    </row>
    <row r="609" spans="1:61">
      <c r="A609" s="2">
        <v>38229</v>
      </c>
      <c r="B609" s="1">
        <v>1056239131.86</v>
      </c>
      <c r="C609" s="1">
        <v>22877387.640999999</v>
      </c>
      <c r="D609" s="1">
        <v>1729698012.49</v>
      </c>
      <c r="E609" s="1">
        <v>53916724.601000004</v>
      </c>
      <c r="F609" s="1">
        <v>88291396.4498</v>
      </c>
      <c r="G609" s="1">
        <v>58444836.426700003</v>
      </c>
      <c r="H609" s="1">
        <v>13358608.3006</v>
      </c>
      <c r="I609" s="1">
        <v>642023595.99800003</v>
      </c>
      <c r="J609" s="1">
        <v>309465791.259</v>
      </c>
      <c r="K609" s="1">
        <v>127782550.961</v>
      </c>
      <c r="L609" s="1">
        <v>2152993208.1700001</v>
      </c>
      <c r="M609" s="1">
        <v>309825967.95499998</v>
      </c>
      <c r="N609" s="1">
        <v>64793567.444499999</v>
      </c>
      <c r="O609" s="1">
        <v>19381700.113400001</v>
      </c>
      <c r="P609" s="1">
        <v>70851196.748699993</v>
      </c>
      <c r="Q609" s="1">
        <v>55417871.997299999</v>
      </c>
      <c r="R609" s="1">
        <v>10288472.006999999</v>
      </c>
      <c r="S609" s="1">
        <v>1728872813.1400001</v>
      </c>
      <c r="T609" s="1">
        <v>57125010.8605</v>
      </c>
      <c r="U609" s="1">
        <v>80205923.004700005</v>
      </c>
      <c r="V609" s="1">
        <v>415115977.60799998</v>
      </c>
      <c r="W609" s="1">
        <v>105561375.65700001</v>
      </c>
      <c r="X609" s="1">
        <v>482234658.31699997</v>
      </c>
      <c r="Y609" s="1">
        <v>29593696.246399999</v>
      </c>
      <c r="Z609" s="1">
        <v>176387.90276900001</v>
      </c>
      <c r="AA609" s="1">
        <v>170253797.59099999</v>
      </c>
      <c r="AB609" s="1">
        <v>6085999.3864599997</v>
      </c>
      <c r="AC609" s="1">
        <v>375940594.44800001</v>
      </c>
      <c r="AD609" s="1">
        <v>41405518.322800003</v>
      </c>
      <c r="AE609" s="1">
        <v>20889014.918900002</v>
      </c>
      <c r="AF609" s="1">
        <v>233245248.07100001</v>
      </c>
      <c r="AG609" s="1">
        <v>149784166.49700001</v>
      </c>
      <c r="AH609" s="1">
        <v>26978714.750799999</v>
      </c>
      <c r="AI609" s="1">
        <v>17223106.897700001</v>
      </c>
      <c r="AJ609" s="1">
        <v>85270599.429700002</v>
      </c>
      <c r="AK609" s="1">
        <v>64416122.0022</v>
      </c>
      <c r="AL609" s="1">
        <v>8387676.4953199998</v>
      </c>
      <c r="AM609" s="1">
        <v>1556654.07898</v>
      </c>
      <c r="AN609" s="1">
        <v>239741996.90900001</v>
      </c>
      <c r="AO609" s="1">
        <v>19877559.812100001</v>
      </c>
      <c r="AP609" s="1">
        <v>10056577.421499999</v>
      </c>
      <c r="AQ609" s="1">
        <v>115468701.77599999</v>
      </c>
      <c r="AR609" s="1">
        <v>1409074144.53</v>
      </c>
      <c r="AS609" s="1">
        <v>2332672040.48</v>
      </c>
      <c r="AT609" s="1">
        <v>238666400.74700001</v>
      </c>
      <c r="AU609" s="1">
        <v>141965125.12900001</v>
      </c>
      <c r="AV609" s="1">
        <v>12696228.5539</v>
      </c>
      <c r="AW609" s="1">
        <v>11146975.365900001</v>
      </c>
      <c r="AX609" s="1">
        <v>2983492828.9400001</v>
      </c>
      <c r="AY609" s="1">
        <v>7653754.80198</v>
      </c>
      <c r="AZ609" s="1">
        <v>17739935.787599999</v>
      </c>
      <c r="BA609" s="1">
        <v>32126034.458900001</v>
      </c>
      <c r="BB609" s="1">
        <v>106958910.579</v>
      </c>
      <c r="BC609" s="1">
        <v>173772921.27399999</v>
      </c>
      <c r="BD609" s="1">
        <v>18586104.328200001</v>
      </c>
      <c r="BE609" s="1">
        <v>46869842.8631</v>
      </c>
      <c r="BF609" s="1">
        <v>12602483.9342</v>
      </c>
      <c r="BG609" s="1">
        <v>80669712.175600007</v>
      </c>
      <c r="BH609" s="1">
        <v>261760881.19100001</v>
      </c>
      <c r="BI609" s="1">
        <v>63424402.604900002</v>
      </c>
    </row>
    <row r="610" spans="1:61">
      <c r="A610" s="2">
        <v>38230</v>
      </c>
      <c r="B610" s="1">
        <v>1053541507.09</v>
      </c>
      <c r="C610" s="1">
        <v>22805845.694400001</v>
      </c>
      <c r="D610" s="1">
        <v>1728119155.74</v>
      </c>
      <c r="E610" s="1">
        <v>53804477.753799997</v>
      </c>
      <c r="F610" s="1">
        <v>87814038.978699997</v>
      </c>
      <c r="G610" s="1">
        <v>58758140.8134</v>
      </c>
      <c r="H610" s="1">
        <v>13340106.073100001</v>
      </c>
      <c r="I610" s="1">
        <v>639881038.046</v>
      </c>
      <c r="J610" s="1">
        <v>309676716.653</v>
      </c>
      <c r="K610" s="1">
        <v>126270302.228</v>
      </c>
      <c r="L610" s="1">
        <v>2145139629.3099999</v>
      </c>
      <c r="M610" s="1">
        <v>309258566.31</v>
      </c>
      <c r="N610" s="1">
        <v>64435857.711599998</v>
      </c>
      <c r="O610" s="1">
        <v>19207779.1743</v>
      </c>
      <c r="P610" s="1">
        <v>68956568.646300003</v>
      </c>
      <c r="Q610" s="1">
        <v>55243951.058200002</v>
      </c>
      <c r="R610" s="1">
        <v>10267502.8157</v>
      </c>
      <c r="S610" s="1">
        <v>1722863289.6300001</v>
      </c>
      <c r="T610" s="1">
        <v>56434261.031499997</v>
      </c>
      <c r="U610" s="1">
        <v>80633941.202299997</v>
      </c>
      <c r="V610" s="1">
        <v>412429454.16600001</v>
      </c>
      <c r="W610" s="1">
        <v>105164194.506</v>
      </c>
      <c r="X610" s="1">
        <v>481067784.49800003</v>
      </c>
      <c r="Y610" s="1">
        <v>29536956.081900001</v>
      </c>
      <c r="Z610" s="1">
        <v>183788.79379500001</v>
      </c>
      <c r="AA610" s="1">
        <v>169449567.433</v>
      </c>
      <c r="AB610" s="1">
        <v>6082298.9409499997</v>
      </c>
      <c r="AC610" s="1">
        <v>374564028.71700001</v>
      </c>
      <c r="AD610" s="1">
        <v>41157588.473399997</v>
      </c>
      <c r="AE610" s="1">
        <v>20871746.173099998</v>
      </c>
      <c r="AF610" s="1">
        <v>233001018.667</v>
      </c>
      <c r="AG610" s="1">
        <v>148604957.86000001</v>
      </c>
      <c r="AH610" s="1">
        <v>27168670.9538</v>
      </c>
      <c r="AI610" s="1">
        <v>17472270.2289</v>
      </c>
      <c r="AJ610" s="1">
        <v>84541611.663699999</v>
      </c>
      <c r="AK610" s="1">
        <v>63796914.119800001</v>
      </c>
      <c r="AL610" s="1">
        <v>8374108.1951099997</v>
      </c>
      <c r="AM610" s="1">
        <v>1561588.0063400001</v>
      </c>
      <c r="AN610" s="1">
        <v>238176708.458</v>
      </c>
      <c r="AO610" s="1">
        <v>19755445.110199999</v>
      </c>
      <c r="AP610" s="1">
        <v>10214463.0967</v>
      </c>
      <c r="AQ610" s="1">
        <v>114913634.95</v>
      </c>
      <c r="AR610" s="1">
        <v>1407332468.1800001</v>
      </c>
      <c r="AS610" s="1">
        <v>2326298639.8200002</v>
      </c>
      <c r="AT610" s="1">
        <v>238024990.192</v>
      </c>
      <c r="AU610" s="1">
        <v>142546095.074</v>
      </c>
      <c r="AV610" s="1">
        <v>12544510.287900001</v>
      </c>
      <c r="AW610" s="1">
        <v>11023627.1822</v>
      </c>
      <c r="AX610" s="1">
        <v>2973146383.29</v>
      </c>
      <c r="AY610" s="1">
        <v>7619217.3105300004</v>
      </c>
      <c r="AZ610" s="1">
        <v>17721433.559999999</v>
      </c>
      <c r="BA610" s="1">
        <v>32071761.258099999</v>
      </c>
      <c r="BB610" s="1">
        <v>106872566.851</v>
      </c>
      <c r="BC610" s="1">
        <v>173300497.72999999</v>
      </c>
      <c r="BD610" s="1">
        <v>18463989.626200002</v>
      </c>
      <c r="BE610" s="1">
        <v>46736626.824699998</v>
      </c>
      <c r="BF610" s="1">
        <v>12528475.024</v>
      </c>
      <c r="BG610" s="1">
        <v>80381077.425600007</v>
      </c>
      <c r="BH610" s="1">
        <v>261494449.11500001</v>
      </c>
      <c r="BI610" s="1">
        <v>64042377.005500004</v>
      </c>
    </row>
    <row r="611" spans="1:61">
      <c r="A611" s="2">
        <v>38231</v>
      </c>
      <c r="B611" s="1">
        <v>1051444587.96</v>
      </c>
      <c r="C611" s="1">
        <v>22734303.7478</v>
      </c>
      <c r="D611" s="1">
        <v>1726991753.3399999</v>
      </c>
      <c r="E611" s="1">
        <v>53693464.388400003</v>
      </c>
      <c r="F611" s="1">
        <v>87524170.746900007</v>
      </c>
      <c r="G611" s="1">
        <v>58523779.264300004</v>
      </c>
      <c r="H611" s="1">
        <v>13333938.663899999</v>
      </c>
      <c r="I611" s="1">
        <v>637860594.796</v>
      </c>
      <c r="J611" s="1">
        <v>309465791.259</v>
      </c>
      <c r="K611" s="1">
        <v>124254792.905</v>
      </c>
      <c r="L611" s="1">
        <v>2136987547.8399999</v>
      </c>
      <c r="M611" s="1">
        <v>308395129.02399999</v>
      </c>
      <c r="N611" s="1">
        <v>64039910.0418</v>
      </c>
      <c r="O611" s="1">
        <v>19035091.717</v>
      </c>
      <c r="P611" s="1">
        <v>67348108.3301</v>
      </c>
      <c r="Q611" s="1">
        <v>55139105.101999998</v>
      </c>
      <c r="R611" s="1">
        <v>10215696.578600001</v>
      </c>
      <c r="S611" s="1">
        <v>1716869801.3800001</v>
      </c>
      <c r="T611" s="1">
        <v>55700339.338100001</v>
      </c>
      <c r="U611" s="1">
        <v>81371563.341199994</v>
      </c>
      <c r="V611" s="1">
        <v>409643018.69499999</v>
      </c>
      <c r="W611" s="1">
        <v>104620229.015</v>
      </c>
      <c r="X611" s="1">
        <v>480734744.40200001</v>
      </c>
      <c r="Y611" s="1">
        <v>29501185.108600002</v>
      </c>
      <c r="Z611" s="1">
        <v>181321.83011899999</v>
      </c>
      <c r="AA611" s="1">
        <v>168647804.23899999</v>
      </c>
      <c r="AB611" s="1">
        <v>6078598.4954300001</v>
      </c>
      <c r="AC611" s="1">
        <v>373187462.986</v>
      </c>
      <c r="AD611" s="1">
        <v>40823314.895499997</v>
      </c>
      <c r="AE611" s="1">
        <v>20837208.681699999</v>
      </c>
      <c r="AF611" s="1">
        <v>232716084.36300001</v>
      </c>
      <c r="AG611" s="1">
        <v>147372709.505</v>
      </c>
      <c r="AH611" s="1">
        <v>27419067.766800001</v>
      </c>
      <c r="AI611" s="1">
        <v>17362490.3453</v>
      </c>
      <c r="AJ611" s="1">
        <v>84188835.858099997</v>
      </c>
      <c r="AK611" s="1">
        <v>63361495.031099997</v>
      </c>
      <c r="AL611" s="1">
        <v>8353139.0038700001</v>
      </c>
      <c r="AM611" s="1">
        <v>1564054.97001</v>
      </c>
      <c r="AN611" s="1">
        <v>236521375.83199999</v>
      </c>
      <c r="AO611" s="1">
        <v>19268219.784299999</v>
      </c>
      <c r="AP611" s="1">
        <v>10189793.460000001</v>
      </c>
      <c r="AQ611" s="1">
        <v>114491784.161</v>
      </c>
      <c r="AR611" s="1">
        <v>1405590791.8199999</v>
      </c>
      <c r="AS611" s="1">
        <v>2319302330.8400002</v>
      </c>
      <c r="AT611" s="1">
        <v>237457588.546</v>
      </c>
      <c r="AU611" s="1">
        <v>143081426.192</v>
      </c>
      <c r="AV611" s="1">
        <v>12398959.431</v>
      </c>
      <c r="AW611" s="1">
        <v>10890411.1437</v>
      </c>
      <c r="AX611" s="1">
        <v>2965696152.9899998</v>
      </c>
      <c r="AY611" s="1">
        <v>7579745.8917300003</v>
      </c>
      <c r="AZ611" s="1">
        <v>18143284.348499998</v>
      </c>
      <c r="BA611" s="1">
        <v>31477223.012400001</v>
      </c>
      <c r="BB611" s="1">
        <v>106747985.185</v>
      </c>
      <c r="BC611" s="1">
        <v>172810805.44</v>
      </c>
      <c r="BD611" s="1">
        <v>18352976.260899998</v>
      </c>
      <c r="BE611" s="1">
        <v>44893804.959399998</v>
      </c>
      <c r="BF611" s="1">
        <v>12450765.668199999</v>
      </c>
      <c r="BG611" s="1">
        <v>80320636.815599993</v>
      </c>
      <c r="BH611" s="1">
        <v>261464845.55000001</v>
      </c>
      <c r="BI611" s="1">
        <v>64763963.880400002</v>
      </c>
    </row>
    <row r="612" spans="1:61">
      <c r="A612" s="2">
        <v>38232</v>
      </c>
      <c r="B612" s="1">
        <v>1049350135.8</v>
      </c>
      <c r="C612" s="1">
        <v>22673863.137800001</v>
      </c>
      <c r="D612" s="1">
        <v>1725188402.8900001</v>
      </c>
      <c r="E612" s="1">
        <v>53332054.210000001</v>
      </c>
      <c r="F612" s="1">
        <v>86922231.610100001</v>
      </c>
      <c r="G612" s="1">
        <v>58152501.231200002</v>
      </c>
      <c r="H612" s="1">
        <v>13315436.4363</v>
      </c>
      <c r="I612" s="1">
        <v>636475394.69299996</v>
      </c>
      <c r="J612" s="1">
        <v>309465791.259</v>
      </c>
      <c r="K612" s="1">
        <v>122239283.583</v>
      </c>
      <c r="L612" s="1">
        <v>2127703130.05</v>
      </c>
      <c r="M612" s="1">
        <v>307247990.91500002</v>
      </c>
      <c r="N612" s="1">
        <v>63626693.626199998</v>
      </c>
      <c r="O612" s="1">
        <v>18875972.559999999</v>
      </c>
      <c r="P612" s="1">
        <v>65744581.941299997</v>
      </c>
      <c r="Q612" s="1">
        <v>55104567.610600002</v>
      </c>
      <c r="R612" s="1">
        <v>10152789.004899999</v>
      </c>
      <c r="S612" s="1">
        <v>1713281602.72</v>
      </c>
      <c r="T612" s="1">
        <v>55144039.029399998</v>
      </c>
      <c r="U612" s="1">
        <v>81227245.966199994</v>
      </c>
      <c r="V612" s="1">
        <v>406498873.491</v>
      </c>
      <c r="W612" s="1">
        <v>104077497.007</v>
      </c>
      <c r="X612" s="1">
        <v>480317827.54100001</v>
      </c>
      <c r="Y612" s="1">
        <v>29466647.617199998</v>
      </c>
      <c r="Z612" s="1">
        <v>175154.42093200001</v>
      </c>
      <c r="AA612" s="1">
        <v>167964455.301</v>
      </c>
      <c r="AB612" s="1">
        <v>6072431.0862499997</v>
      </c>
      <c r="AC612" s="1">
        <v>371810897.25599998</v>
      </c>
      <c r="AD612" s="1">
        <v>40490274.7993</v>
      </c>
      <c r="AE612" s="1">
        <v>20811305.563099999</v>
      </c>
      <c r="AF612" s="1">
        <v>232476788.88600001</v>
      </c>
      <c r="AG612" s="1">
        <v>145973941.10100001</v>
      </c>
      <c r="AH612" s="1">
        <v>27800213.654599998</v>
      </c>
      <c r="AI612" s="1">
        <v>17694296.959600002</v>
      </c>
      <c r="AJ612" s="1">
        <v>83780553.369900003</v>
      </c>
      <c r="AK612" s="1">
        <v>62611538.073899999</v>
      </c>
      <c r="AL612" s="1">
        <v>8338337.2218199996</v>
      </c>
      <c r="AM612" s="1">
        <v>1567755.41552</v>
      </c>
      <c r="AN612" s="1">
        <v>234936351.66999999</v>
      </c>
      <c r="AO612" s="1">
        <v>19027690.826000001</v>
      </c>
      <c r="AP612" s="1">
        <v>10073846.167300001</v>
      </c>
      <c r="AQ612" s="1">
        <v>113965087.417</v>
      </c>
      <c r="AR612" s="1">
        <v>1403662859.71</v>
      </c>
      <c r="AS612" s="1">
        <v>2306983547.73</v>
      </c>
      <c r="AT612" s="1">
        <v>238074329.465</v>
      </c>
      <c r="AU612" s="1">
        <v>143547682.32600001</v>
      </c>
      <c r="AV612" s="1">
        <v>12246007.6832</v>
      </c>
      <c r="AW612" s="1">
        <v>10747327.250600001</v>
      </c>
      <c r="AX612" s="1">
        <v>2956083629.0300002</v>
      </c>
      <c r="AY612" s="1">
        <v>7539040.9910899997</v>
      </c>
      <c r="AZ612" s="1">
        <v>18988219.407200001</v>
      </c>
      <c r="BA612" s="1">
        <v>30822244.156599998</v>
      </c>
      <c r="BB612" s="1">
        <v>105998028.228</v>
      </c>
      <c r="BC612" s="1">
        <v>172298910.47799999</v>
      </c>
      <c r="BD612" s="1">
        <v>18222227.186099999</v>
      </c>
      <c r="BE612" s="1">
        <v>45811515.446500003</v>
      </c>
      <c r="BF612" s="1">
        <v>12373056.3124</v>
      </c>
      <c r="BG612" s="1">
        <v>80350240.379700005</v>
      </c>
      <c r="BH612" s="1">
        <v>260904844.796</v>
      </c>
      <c r="BI612" s="1">
        <v>65485550.755400002</v>
      </c>
    </row>
    <row r="613" spans="1:61">
      <c r="A613" s="2">
        <v>38233</v>
      </c>
      <c r="B613" s="1">
        <v>1047255683.64</v>
      </c>
      <c r="C613" s="1">
        <v>22612189.045899998</v>
      </c>
      <c r="D613" s="1">
        <v>1722483377.22</v>
      </c>
      <c r="E613" s="1">
        <v>52725181.145999998</v>
      </c>
      <c r="F613" s="1">
        <v>86051393.432799995</v>
      </c>
      <c r="G613" s="1">
        <v>58074791.875399999</v>
      </c>
      <c r="H613" s="1">
        <v>13303101.618000001</v>
      </c>
      <c r="I613" s="1">
        <v>635050723.16999996</v>
      </c>
      <c r="J613" s="1">
        <v>309253632.38300002</v>
      </c>
      <c r="K613" s="1">
        <v>120223774.26000001</v>
      </c>
      <c r="L613" s="1">
        <v>2120567437.6199999</v>
      </c>
      <c r="M613" s="1">
        <v>306384553.62800002</v>
      </c>
      <c r="N613" s="1">
        <v>63214710.692500003</v>
      </c>
      <c r="O613" s="1">
        <v>18743990.003400002</v>
      </c>
      <c r="P613" s="1">
        <v>66727666.965800002</v>
      </c>
      <c r="Q613" s="1">
        <v>54999721.654399998</v>
      </c>
      <c r="R613" s="1">
        <v>10028207.339299999</v>
      </c>
      <c r="S613" s="1">
        <v>1709698337.98</v>
      </c>
      <c r="T613" s="1">
        <v>54901043.1074</v>
      </c>
      <c r="U613" s="1">
        <v>81275351.757799998</v>
      </c>
      <c r="V613" s="1">
        <v>403892526.36799997</v>
      </c>
      <c r="W613" s="1">
        <v>103535998.48</v>
      </c>
      <c r="X613" s="1">
        <v>478317120.00099999</v>
      </c>
      <c r="Y613" s="1">
        <v>29374136.479400001</v>
      </c>
      <c r="Z613" s="1">
        <v>165286.566231</v>
      </c>
      <c r="AA613" s="1">
        <v>166943132.33899999</v>
      </c>
      <c r="AB613" s="1">
        <v>6065030.1952200001</v>
      </c>
      <c r="AC613" s="1">
        <v>370211071.31199998</v>
      </c>
      <c r="AD613" s="1">
        <v>40152300.775799997</v>
      </c>
      <c r="AE613" s="1">
        <v>20785402.444499999</v>
      </c>
      <c r="AF613" s="1">
        <v>232003131.861</v>
      </c>
      <c r="AG613" s="1">
        <v>144409886.13100001</v>
      </c>
      <c r="AH613" s="1">
        <v>27769376.6087</v>
      </c>
      <c r="AI613" s="1">
        <v>17638790.276900001</v>
      </c>
      <c r="AJ613" s="1">
        <v>83449980.237399995</v>
      </c>
      <c r="AK613" s="1">
        <v>61968894.036499999</v>
      </c>
      <c r="AL613" s="1">
        <v>8303799.73037</v>
      </c>
      <c r="AM613" s="1">
        <v>1568988.8973600001</v>
      </c>
      <c r="AN613" s="1">
        <v>234565073.63699999</v>
      </c>
      <c r="AO613" s="1">
        <v>19389101.0044</v>
      </c>
      <c r="AP613" s="1">
        <v>10015872.5209</v>
      </c>
      <c r="AQ613" s="1">
        <v>113518566.991</v>
      </c>
      <c r="AR613" s="1">
        <v>1397400472.4200001</v>
      </c>
      <c r="AS613" s="1">
        <v>2295080448</v>
      </c>
      <c r="AT613" s="1">
        <v>238456708.83500001</v>
      </c>
      <c r="AU613" s="1">
        <v>143408298.87900001</v>
      </c>
      <c r="AV613" s="1">
        <v>12122659.499399999</v>
      </c>
      <c r="AW613" s="1">
        <v>10531467.929</v>
      </c>
      <c r="AX613" s="1">
        <v>2945569429.8499999</v>
      </c>
      <c r="AY613" s="1">
        <v>7493402.1630999995</v>
      </c>
      <c r="AZ613" s="1">
        <v>18888307.378400002</v>
      </c>
      <c r="BA613" s="1">
        <v>30300481.339400001</v>
      </c>
      <c r="BB613" s="1">
        <v>105185163.697</v>
      </c>
      <c r="BC613" s="1">
        <v>171569922.71200001</v>
      </c>
      <c r="BD613" s="1">
        <v>18098879.002300002</v>
      </c>
      <c r="BE613" s="1">
        <v>46958653.555399999</v>
      </c>
      <c r="BF613" s="1">
        <v>12291646.5112</v>
      </c>
      <c r="BG613" s="1">
        <v>80305835.033500001</v>
      </c>
      <c r="BH613" s="1">
        <v>260756826.97600001</v>
      </c>
      <c r="BI613" s="1">
        <v>64131187.697800003</v>
      </c>
    </row>
    <row r="614" spans="1:61">
      <c r="A614" s="2">
        <v>38234</v>
      </c>
      <c r="B614" s="1">
        <v>1044865195.84</v>
      </c>
      <c r="C614" s="1">
        <v>22530779.244600002</v>
      </c>
      <c r="D614" s="1">
        <v>1721135181.5799999</v>
      </c>
      <c r="E614" s="1">
        <v>51985092.043399997</v>
      </c>
      <c r="F614" s="1">
        <v>85368044.494800001</v>
      </c>
      <c r="G614" s="1">
        <v>58152501.231200002</v>
      </c>
      <c r="H614" s="1">
        <v>13290766.7996</v>
      </c>
      <c r="I614" s="1">
        <v>633508870.87300003</v>
      </c>
      <c r="J614" s="1">
        <v>309253632.38300002</v>
      </c>
      <c r="K614" s="1">
        <v>117706237.83</v>
      </c>
      <c r="L614" s="1">
        <v>2115053773.8099999</v>
      </c>
      <c r="M614" s="1">
        <v>305521116.34200001</v>
      </c>
      <c r="N614" s="1">
        <v>62896472.378399998</v>
      </c>
      <c r="O614" s="1">
        <v>18599672.628400002</v>
      </c>
      <c r="P614" s="1">
        <v>66525375.944499999</v>
      </c>
      <c r="Q614" s="1">
        <v>54896109.180100001</v>
      </c>
      <c r="R614" s="1">
        <v>9892524.3371300008</v>
      </c>
      <c r="S614" s="1">
        <v>1707314017.5899999</v>
      </c>
      <c r="T614" s="1">
        <v>54498928.028399996</v>
      </c>
      <c r="U614" s="1">
        <v>81486277.152099997</v>
      </c>
      <c r="V614" s="1">
        <v>401151729.72500002</v>
      </c>
      <c r="W614" s="1">
        <v>102861283.91500001</v>
      </c>
      <c r="X614" s="1">
        <v>479400117.05400002</v>
      </c>
      <c r="Y614" s="1">
        <v>29316162.833000001</v>
      </c>
      <c r="Z614" s="1">
        <v>157885.67520600001</v>
      </c>
      <c r="AA614" s="1">
        <v>165926743.30500001</v>
      </c>
      <c r="AB614" s="1">
        <v>6057629.3042000001</v>
      </c>
      <c r="AC614" s="1">
        <v>369070100.61299998</v>
      </c>
      <c r="AD614" s="1">
        <v>39843930.316500001</v>
      </c>
      <c r="AE614" s="1">
        <v>20776768.071699999</v>
      </c>
      <c r="AF614" s="1">
        <v>231647889.09099999</v>
      </c>
      <c r="AG614" s="1">
        <v>143029619.95500001</v>
      </c>
      <c r="AH614" s="1">
        <v>28296073.353300001</v>
      </c>
      <c r="AI614" s="1">
        <v>17739935.787599999</v>
      </c>
      <c r="AJ614" s="1">
        <v>83081169.167999998</v>
      </c>
      <c r="AK614" s="1">
        <v>61448364.701099999</v>
      </c>
      <c r="AL614" s="1">
        <v>8282830.5391300004</v>
      </c>
      <c r="AM614" s="1">
        <v>1571455.8610400001</v>
      </c>
      <c r="AN614" s="1">
        <v>234230800.05899999</v>
      </c>
      <c r="AO614" s="1">
        <v>19027690.826000001</v>
      </c>
      <c r="AP614" s="1">
        <v>9946797.5379799996</v>
      </c>
      <c r="AQ614" s="1">
        <v>113047376.92900001</v>
      </c>
      <c r="AR614" s="1">
        <v>1395858620.1199999</v>
      </c>
      <c r="AS614" s="1">
        <v>2282111619.96</v>
      </c>
      <c r="AT614" s="1">
        <v>238863757.84099999</v>
      </c>
      <c r="AU614" s="1">
        <v>143337990.414</v>
      </c>
      <c r="AV614" s="1">
        <v>11986976.497300001</v>
      </c>
      <c r="AW614" s="1">
        <v>10284771.5615</v>
      </c>
      <c r="AX614" s="1">
        <v>2935532588.1300001</v>
      </c>
      <c r="AY614" s="1">
        <v>7453930.7443000004</v>
      </c>
      <c r="AZ614" s="1">
        <v>17606719.749200001</v>
      </c>
      <c r="BA614" s="1">
        <v>29583828.3917</v>
      </c>
      <c r="BB614" s="1">
        <v>104353796.93799999</v>
      </c>
      <c r="BC614" s="1">
        <v>171070362.56799999</v>
      </c>
      <c r="BD614" s="1">
        <v>17982931.709600002</v>
      </c>
      <c r="BE614" s="1">
        <v>48884118.7038</v>
      </c>
      <c r="BF614" s="1">
        <v>12201602.336999999</v>
      </c>
      <c r="BG614" s="1">
        <v>79849446.753600001</v>
      </c>
      <c r="BH614" s="1">
        <v>260433654.734</v>
      </c>
      <c r="BI614" s="1">
        <v>63513213.297200002</v>
      </c>
    </row>
    <row r="615" spans="1:61">
      <c r="A615" s="2">
        <v>38235</v>
      </c>
      <c r="B615" s="1">
        <v>1043072946.73</v>
      </c>
      <c r="C615" s="1">
        <v>22480206.489300001</v>
      </c>
      <c r="D615" s="1">
        <v>1720013946.5899999</v>
      </c>
      <c r="E615" s="1">
        <v>51279540.432400003</v>
      </c>
      <c r="F615" s="1">
        <v>84842581.231999993</v>
      </c>
      <c r="G615" s="1">
        <v>57899637.454499997</v>
      </c>
      <c r="H615" s="1">
        <v>13278431.9812</v>
      </c>
      <c r="I615" s="1">
        <v>631732657.02699995</v>
      </c>
      <c r="J615" s="1">
        <v>309253632.38300002</v>
      </c>
      <c r="K615" s="1">
        <v>116699716.65000001</v>
      </c>
      <c r="L615" s="1">
        <v>2109709097</v>
      </c>
      <c r="M615" s="1">
        <v>304670013.87400001</v>
      </c>
      <c r="N615" s="1">
        <v>62578234.064300001</v>
      </c>
      <c r="O615" s="1">
        <v>18473857.480900001</v>
      </c>
      <c r="P615" s="1">
        <v>63223345.065300003</v>
      </c>
      <c r="Q615" s="1">
        <v>54791263.223899998</v>
      </c>
      <c r="R615" s="1">
        <v>9767942.6715399995</v>
      </c>
      <c r="S615" s="1">
        <v>1704930930.6800001</v>
      </c>
      <c r="T615" s="1">
        <v>53973464.765600003</v>
      </c>
      <c r="U615" s="1">
        <v>81882224.821899995</v>
      </c>
      <c r="V615" s="1">
        <v>398315954.98100001</v>
      </c>
      <c r="W615" s="1">
        <v>102322252.352</v>
      </c>
      <c r="X615" s="1">
        <v>479233597.00599998</v>
      </c>
      <c r="Y615" s="1">
        <v>29235986.513599999</v>
      </c>
      <c r="Z615" s="1">
        <v>164053.084394</v>
      </c>
      <c r="AA615" s="1">
        <v>165141015.375</v>
      </c>
      <c r="AB615" s="1">
        <v>6051461.8950100001</v>
      </c>
      <c r="AC615" s="1">
        <v>367700935.773</v>
      </c>
      <c r="AD615" s="1">
        <v>39794591.042999998</v>
      </c>
      <c r="AE615" s="1">
        <v>20768133.698800001</v>
      </c>
      <c r="AF615" s="1">
        <v>231411060.579</v>
      </c>
      <c r="AG615" s="1">
        <v>141657988.15099999</v>
      </c>
      <c r="AH615" s="1">
        <v>28180126.060600001</v>
      </c>
      <c r="AI615" s="1">
        <v>17140463.614599999</v>
      </c>
      <c r="AJ615" s="1">
        <v>82744428.626399994</v>
      </c>
      <c r="AK615" s="1">
        <v>61389157.572899997</v>
      </c>
      <c r="AL615" s="1">
        <v>8263094.8297300003</v>
      </c>
      <c r="AM615" s="1">
        <v>1575156.3065500001</v>
      </c>
      <c r="AN615" s="1">
        <v>234903047.66100001</v>
      </c>
      <c r="AO615" s="1">
        <v>18428218.653000001</v>
      </c>
      <c r="AP615" s="1">
        <v>10097282.3222</v>
      </c>
      <c r="AQ615" s="1">
        <v>112550283.749</v>
      </c>
      <c r="AR615" s="1">
        <v>1393268308.27</v>
      </c>
      <c r="AS615" s="1">
        <v>2274724297.23</v>
      </c>
      <c r="AT615" s="1">
        <v>239616181.76199999</v>
      </c>
      <c r="AU615" s="1">
        <v>143688299.25600001</v>
      </c>
      <c r="AV615" s="1">
        <v>11847593.0496</v>
      </c>
      <c r="AW615" s="1">
        <v>10038075.194</v>
      </c>
      <c r="AX615" s="1">
        <v>2925533984.3600001</v>
      </c>
      <c r="AY615" s="1">
        <v>7419393.2528499998</v>
      </c>
      <c r="AZ615" s="1">
        <v>17413063.100699998</v>
      </c>
      <c r="BA615" s="1">
        <v>29163211.085099999</v>
      </c>
      <c r="BB615" s="1">
        <v>103659346.664</v>
      </c>
      <c r="BC615" s="1">
        <v>169894854.37599999</v>
      </c>
      <c r="BD615" s="1">
        <v>17855883.0803</v>
      </c>
      <c r="BE615" s="1">
        <v>48478303.179300003</v>
      </c>
      <c r="BF615" s="1">
        <v>12143628.6907</v>
      </c>
      <c r="BG615" s="1">
        <v>80107244.457699999</v>
      </c>
      <c r="BH615" s="1">
        <v>260138852.57499999</v>
      </c>
      <c r="BI615" s="1">
        <v>65924670.2896</v>
      </c>
    </row>
    <row r="616" spans="1:61">
      <c r="A616" s="2">
        <v>38236</v>
      </c>
      <c r="B616" s="1">
        <v>1041281931.1</v>
      </c>
      <c r="C616" s="1">
        <v>22408664.5427</v>
      </c>
      <c r="D616" s="1">
        <v>1720910687.8800001</v>
      </c>
      <c r="E616" s="1">
        <v>50687469.150300004</v>
      </c>
      <c r="F616" s="1">
        <v>84325752.342099994</v>
      </c>
      <c r="G616" s="1">
        <v>57372940.709799998</v>
      </c>
      <c r="H616" s="1">
        <v>13259929.753599999</v>
      </c>
      <c r="I616" s="1">
        <v>630193271.69400001</v>
      </c>
      <c r="J616" s="1">
        <v>309042706.98799998</v>
      </c>
      <c r="K616" s="1">
        <v>115189934.881</v>
      </c>
      <c r="L616" s="1">
        <v>2105030500.3900001</v>
      </c>
      <c r="M616" s="1">
        <v>303818911.40600002</v>
      </c>
      <c r="N616" s="1">
        <v>62242727.004500002</v>
      </c>
      <c r="O616" s="1">
        <v>18362844.115600001</v>
      </c>
      <c r="P616" s="1">
        <v>57951443.691699997</v>
      </c>
      <c r="Q616" s="1">
        <v>54722188.240999997</v>
      </c>
      <c r="R616" s="1">
        <v>9643361.0059500001</v>
      </c>
      <c r="S616" s="1">
        <v>1698985548.22</v>
      </c>
      <c r="T616" s="1">
        <v>53406063.120300002</v>
      </c>
      <c r="U616" s="1">
        <v>82288040.346499994</v>
      </c>
      <c r="V616" s="1">
        <v>395642999.83899999</v>
      </c>
      <c r="W616" s="1">
        <v>101785687.75300001</v>
      </c>
      <c r="X616" s="1">
        <v>479650513.86699998</v>
      </c>
      <c r="Y616" s="1">
        <v>29166911.5306</v>
      </c>
      <c r="Z616" s="1">
        <v>162819.602556</v>
      </c>
      <c r="AA616" s="1">
        <v>164135727.67699999</v>
      </c>
      <c r="AB616" s="1">
        <v>6047761.4495000001</v>
      </c>
      <c r="AC616" s="1">
        <v>366334237.89700001</v>
      </c>
      <c r="AD616" s="1">
        <v>39487454.065399997</v>
      </c>
      <c r="AE616" s="1">
        <v>20759499.3259</v>
      </c>
      <c r="AF616" s="1">
        <v>231134760.64700001</v>
      </c>
      <c r="AG616" s="1">
        <v>140296224.20300001</v>
      </c>
      <c r="AH616" s="1">
        <v>27457305.7038</v>
      </c>
      <c r="AI616" s="1">
        <v>16996146.239599999</v>
      </c>
      <c r="AJ616" s="1">
        <v>82422489.866799995</v>
      </c>
      <c r="AK616" s="1">
        <v>60884663.5013</v>
      </c>
      <c r="AL616" s="1">
        <v>8245826.0840100003</v>
      </c>
      <c r="AM616" s="1">
        <v>1575156.3065500001</v>
      </c>
      <c r="AN616" s="1">
        <v>234465161.60800001</v>
      </c>
      <c r="AO616" s="1">
        <v>18369011.524799999</v>
      </c>
      <c r="AP616" s="1">
        <v>10033141.2666</v>
      </c>
      <c r="AQ616" s="1">
        <v>112028520.932</v>
      </c>
      <c r="AR616" s="1">
        <v>1391446455.5899999</v>
      </c>
      <c r="AS616" s="1">
        <v>2265146310.7600002</v>
      </c>
      <c r="AT616" s="1">
        <v>240158913.771</v>
      </c>
      <c r="AU616" s="1">
        <v>143852352.34</v>
      </c>
      <c r="AV616" s="1">
        <v>11721777.9022</v>
      </c>
      <c r="AW616" s="1">
        <v>9832083.7270899992</v>
      </c>
      <c r="AX616" s="1">
        <v>2917930802.3099999</v>
      </c>
      <c r="AY616" s="1">
        <v>7386089.2432300001</v>
      </c>
      <c r="AZ616" s="1">
        <v>16627335.1701</v>
      </c>
      <c r="BA616" s="1">
        <v>28806734.834100001</v>
      </c>
      <c r="BB616" s="1">
        <v>102844015.169</v>
      </c>
      <c r="BC616" s="1">
        <v>169894854.37599999</v>
      </c>
      <c r="BD616" s="1">
        <v>17725134.005600002</v>
      </c>
      <c r="BE616" s="1">
        <v>49383678.848099999</v>
      </c>
      <c r="BF616" s="1">
        <v>12099223.3445</v>
      </c>
      <c r="BG616" s="1">
        <v>79774204.361499995</v>
      </c>
      <c r="BH616" s="1">
        <v>259815680.33399999</v>
      </c>
      <c r="BI616" s="1">
        <v>70243090.202800006</v>
      </c>
    </row>
    <row r="617" spans="1:61">
      <c r="A617" s="2">
        <v>38237</v>
      </c>
      <c r="B617" s="1">
        <v>1039194879.83</v>
      </c>
      <c r="C617" s="1">
        <v>22359325.269200001</v>
      </c>
      <c r="D617" s="1">
        <v>1717099229</v>
      </c>
      <c r="E617" s="1">
        <v>50127468.3961</v>
      </c>
      <c r="F617" s="1">
        <v>83733681.060100004</v>
      </c>
      <c r="G617" s="1">
        <v>56732763.636200003</v>
      </c>
      <c r="H617" s="1">
        <v>13253762.3444</v>
      </c>
      <c r="I617" s="1">
        <v>628891948.35500002</v>
      </c>
      <c r="J617" s="1">
        <v>309042706.98799998</v>
      </c>
      <c r="K617" s="1">
        <v>113176892.522</v>
      </c>
      <c r="L617" s="1">
        <v>2099865911.9400001</v>
      </c>
      <c r="M617" s="1">
        <v>303251509.76099998</v>
      </c>
      <c r="N617" s="1">
        <v>61852946.743799999</v>
      </c>
      <c r="O617" s="1">
        <v>18232095.040800001</v>
      </c>
      <c r="P617" s="1">
        <v>55674436.219499998</v>
      </c>
      <c r="Q617" s="1">
        <v>54653113.258100003</v>
      </c>
      <c r="R617" s="1">
        <v>9458338.7303100005</v>
      </c>
      <c r="S617" s="1">
        <v>1693054967.54</v>
      </c>
      <c r="T617" s="1">
        <v>52871965.4846</v>
      </c>
      <c r="U617" s="1">
        <v>82550771.977899998</v>
      </c>
      <c r="V617" s="1">
        <v>393092159.39899999</v>
      </c>
      <c r="W617" s="1">
        <v>101383572.67399999</v>
      </c>
      <c r="X617" s="1">
        <v>479400117.05400002</v>
      </c>
      <c r="Y617" s="1">
        <v>29132374.0392</v>
      </c>
      <c r="Z617" s="1">
        <v>154185.229693</v>
      </c>
      <c r="AA617" s="1">
        <v>162803567.292</v>
      </c>
      <c r="AB617" s="1">
        <v>6044061.0039799996</v>
      </c>
      <c r="AC617" s="1">
        <v>364858993.61900002</v>
      </c>
      <c r="AD617" s="1">
        <v>39153180.487400003</v>
      </c>
      <c r="AE617" s="1">
        <v>20742230.580200002</v>
      </c>
      <c r="AF617" s="1">
        <v>230897932.134</v>
      </c>
      <c r="AG617" s="1">
        <v>139168821.803</v>
      </c>
      <c r="AH617" s="1">
        <v>27099595.970899999</v>
      </c>
      <c r="AI617" s="1">
        <v>16977644.011999998</v>
      </c>
      <c r="AJ617" s="1">
        <v>82069714.061199993</v>
      </c>
      <c r="AK617" s="1">
        <v>60499817.167999998</v>
      </c>
      <c r="AL617" s="1">
        <v>8234724.7474699998</v>
      </c>
      <c r="AM617" s="1">
        <v>1578856.7520600001</v>
      </c>
      <c r="AN617" s="1">
        <v>234598377.64700001</v>
      </c>
      <c r="AO617" s="1">
        <v>18309804.396600001</v>
      </c>
      <c r="AP617" s="1">
        <v>10091114.913000001</v>
      </c>
      <c r="AQ617" s="1">
        <v>111535128.197</v>
      </c>
      <c r="AR617" s="1">
        <v>1388663720.5699999</v>
      </c>
      <c r="AS617" s="1">
        <v>2256453964.25</v>
      </c>
      <c r="AT617" s="1">
        <v>240541293.13999999</v>
      </c>
      <c r="AU617" s="1">
        <v>144249533.49200001</v>
      </c>
      <c r="AV617" s="1">
        <v>11603363.6458</v>
      </c>
      <c r="AW617" s="1">
        <v>9687766.3520999998</v>
      </c>
      <c r="AX617" s="1">
        <v>2910089558.27</v>
      </c>
      <c r="AY617" s="1">
        <v>7351551.7517799996</v>
      </c>
      <c r="AZ617" s="1">
        <v>17440199.701099999</v>
      </c>
      <c r="BA617" s="1">
        <v>28289905.944200002</v>
      </c>
      <c r="BB617" s="1">
        <v>101946040.391</v>
      </c>
      <c r="BC617" s="1">
        <v>169216439.366</v>
      </c>
      <c r="BD617" s="1">
        <v>17615354.122000001</v>
      </c>
      <c r="BE617" s="1">
        <v>52236722.338299997</v>
      </c>
      <c r="BF617" s="1">
        <v>12049884.071</v>
      </c>
      <c r="BG617" s="1">
        <v>80669712.175600007</v>
      </c>
      <c r="BH617" s="1">
        <v>259551715.22</v>
      </c>
      <c r="BI617" s="1">
        <v>71712167.0713</v>
      </c>
    </row>
    <row r="618" spans="1:61">
      <c r="A618" s="2">
        <v>38238</v>
      </c>
      <c r="B618" s="1">
        <v>1038002102.9</v>
      </c>
      <c r="C618" s="1">
        <v>22287783.3226</v>
      </c>
      <c r="D618" s="1">
        <v>1715754733.8</v>
      </c>
      <c r="E618" s="1">
        <v>49571168.087399997</v>
      </c>
      <c r="F618" s="1">
        <v>83173680.305800006</v>
      </c>
      <c r="G618" s="1">
        <v>55958137.042199999</v>
      </c>
      <c r="H618" s="1">
        <v>13241427.5261</v>
      </c>
      <c r="I618" s="1">
        <v>627512915.66100001</v>
      </c>
      <c r="J618" s="1">
        <v>308830548.11199999</v>
      </c>
      <c r="K618" s="1">
        <v>111163850.163</v>
      </c>
      <c r="L618" s="1">
        <v>2094221499.05</v>
      </c>
      <c r="M618" s="1">
        <v>302967808.93800002</v>
      </c>
      <c r="N618" s="1">
        <v>61463166.483199999</v>
      </c>
      <c r="O618" s="1">
        <v>18146984.794</v>
      </c>
      <c r="P618" s="1">
        <v>55227915.794399999</v>
      </c>
      <c r="Q618" s="1">
        <v>54549500.783699997</v>
      </c>
      <c r="R618" s="1">
        <v>9147501.3072500005</v>
      </c>
      <c r="S618" s="1">
        <v>1689505006.8199999</v>
      </c>
      <c r="T618" s="1">
        <v>52327999.9943</v>
      </c>
      <c r="U618" s="1">
        <v>82521168.413800001</v>
      </c>
      <c r="V618" s="1">
        <v>390192243.59899998</v>
      </c>
      <c r="W618" s="1">
        <v>100848241.55599999</v>
      </c>
      <c r="X618" s="1">
        <v>478816680.14499998</v>
      </c>
      <c r="Y618" s="1">
        <v>29086735.211199999</v>
      </c>
      <c r="Z618" s="1">
        <v>146784.33866800001</v>
      </c>
      <c r="AA618" s="1">
        <v>161810614.41299999</v>
      </c>
      <c r="AB618" s="1">
        <v>6037893.5948000001</v>
      </c>
      <c r="AC618" s="1">
        <v>363383749.34100002</v>
      </c>
      <c r="AD618" s="1">
        <v>38849743.955399998</v>
      </c>
      <c r="AE618" s="1">
        <v>20724961.8345</v>
      </c>
      <c r="AF618" s="1">
        <v>230621632.20300001</v>
      </c>
      <c r="AG618" s="1">
        <v>138103093.495</v>
      </c>
      <c r="AH618" s="1">
        <v>27389464.2027</v>
      </c>
      <c r="AI618" s="1">
        <v>17564781.366700001</v>
      </c>
      <c r="AJ618" s="1">
        <v>81106364.746099994</v>
      </c>
      <c r="AK618" s="1">
        <v>60411006.475699998</v>
      </c>
      <c r="AL618" s="1">
        <v>8221156.4472500002</v>
      </c>
      <c r="AM618" s="1">
        <v>1581323.7157399999</v>
      </c>
      <c r="AN618" s="1">
        <v>234029742.52000001</v>
      </c>
      <c r="AO618" s="1">
        <v>17776940.242699999</v>
      </c>
      <c r="AP618" s="1">
        <v>9848118.9909799993</v>
      </c>
      <c r="AQ618" s="1">
        <v>111041735.462</v>
      </c>
      <c r="AR618" s="1">
        <v>1386457021.5599999</v>
      </c>
      <c r="AS618" s="1">
        <v>2249980651.5700002</v>
      </c>
      <c r="AT618" s="1">
        <v>240405610.13800001</v>
      </c>
      <c r="AU618" s="1">
        <v>144390150.421</v>
      </c>
      <c r="AV618" s="1">
        <v>11470147.6074</v>
      </c>
      <c r="AW618" s="1">
        <v>9608823.5144999996</v>
      </c>
      <c r="AX618" s="1">
        <v>2898504696.8499999</v>
      </c>
      <c r="AY618" s="1">
        <v>7317014.26033</v>
      </c>
      <c r="AZ618" s="1">
        <v>17161432.805799998</v>
      </c>
      <c r="BA618" s="1">
        <v>27588054.7786</v>
      </c>
      <c r="BB618" s="1">
        <v>101155378.53399999</v>
      </c>
      <c r="BC618" s="1">
        <v>168468949.37200001</v>
      </c>
      <c r="BD618" s="1">
        <v>17469803.2652</v>
      </c>
      <c r="BE618" s="1">
        <v>50295221.925999999</v>
      </c>
      <c r="BF618" s="1">
        <v>12005478.7249</v>
      </c>
      <c r="BG618" s="1">
        <v>80744954.567699999</v>
      </c>
      <c r="BH618" s="1">
        <v>259081758.63999999</v>
      </c>
      <c r="BI618" s="1">
        <v>71377893.493399993</v>
      </c>
    </row>
    <row r="619" spans="1:61">
      <c r="A619" s="2">
        <v>38239</v>
      </c>
      <c r="B619" s="1">
        <v>1035619015.99</v>
      </c>
      <c r="C619" s="1">
        <v>22227342.7126</v>
      </c>
      <c r="D619" s="1">
        <v>1714633498.8099999</v>
      </c>
      <c r="E619" s="1">
        <v>48913722.267899998</v>
      </c>
      <c r="F619" s="1">
        <v>82553238.941499993</v>
      </c>
      <c r="G619" s="1">
        <v>55881661.168300003</v>
      </c>
      <c r="H619" s="1">
        <v>13229092.707699999</v>
      </c>
      <c r="I619" s="1">
        <v>626135116.449</v>
      </c>
      <c r="J619" s="1">
        <v>308830548.11199999</v>
      </c>
      <c r="K619" s="1">
        <v>109654068.39399999</v>
      </c>
      <c r="L619" s="1">
        <v>2088442636.6400001</v>
      </c>
      <c r="M619" s="1">
        <v>302671773.29699999</v>
      </c>
      <c r="N619" s="1">
        <v>61167130.842100002</v>
      </c>
      <c r="O619" s="1">
        <v>18061874.547200002</v>
      </c>
      <c r="P619" s="1">
        <v>55278488.549699999</v>
      </c>
      <c r="Q619" s="1">
        <v>54447121.791199997</v>
      </c>
      <c r="R619" s="1">
        <v>8788558.0925299991</v>
      </c>
      <c r="S619" s="1">
        <v>1684779537.9000001</v>
      </c>
      <c r="T619" s="1">
        <v>51823505.922700003</v>
      </c>
      <c r="U619" s="1">
        <v>82628481.3336</v>
      </c>
      <c r="V619" s="1">
        <v>388100258.40200001</v>
      </c>
      <c r="W619" s="1">
        <v>100315377.402</v>
      </c>
      <c r="X619" s="1">
        <v>478066723.18699998</v>
      </c>
      <c r="Y619" s="1">
        <v>28960920.0638</v>
      </c>
      <c r="Z619" s="1">
        <v>148017.82050599999</v>
      </c>
      <c r="AA619" s="1">
        <v>161591054.646</v>
      </c>
      <c r="AB619" s="1">
        <v>6034193.1492799995</v>
      </c>
      <c r="AC619" s="1">
        <v>362021985.39300001</v>
      </c>
      <c r="AD619" s="1">
        <v>38553708.314400002</v>
      </c>
      <c r="AE619" s="1">
        <v>20699058.7159</v>
      </c>
      <c r="AF619" s="1">
        <v>230384803.69</v>
      </c>
      <c r="AG619" s="1">
        <v>137208819.16299999</v>
      </c>
      <c r="AH619" s="1">
        <v>26859067.012600001</v>
      </c>
      <c r="AI619" s="1">
        <v>17362490.3453</v>
      </c>
      <c r="AJ619" s="1">
        <v>80817729.996099994</v>
      </c>
      <c r="AK619" s="1">
        <v>60307394.001400001</v>
      </c>
      <c r="AL619" s="1">
        <v>8200187.2560200002</v>
      </c>
      <c r="AM619" s="1">
        <v>1585024.1612499999</v>
      </c>
      <c r="AN619" s="1">
        <v>233896526.48100001</v>
      </c>
      <c r="AO619" s="1">
        <v>17718966.5964</v>
      </c>
      <c r="AP619" s="1">
        <v>9888823.8916200008</v>
      </c>
      <c r="AQ619" s="1">
        <v>110524906.572</v>
      </c>
      <c r="AR619" s="1">
        <v>1384260190.4100001</v>
      </c>
      <c r="AS619" s="1">
        <v>2244860468.46</v>
      </c>
      <c r="AT619" s="1">
        <v>240183583.40700001</v>
      </c>
      <c r="AU619" s="1">
        <v>144507331.19600001</v>
      </c>
      <c r="AV619" s="1">
        <v>11354200.3146</v>
      </c>
      <c r="AW619" s="1">
        <v>9566885.1320200004</v>
      </c>
      <c r="AX619" s="1">
        <v>2887636488.3800001</v>
      </c>
      <c r="AY619" s="1">
        <v>7277542.8415299999</v>
      </c>
      <c r="AZ619" s="1">
        <v>17282314.025899999</v>
      </c>
      <c r="BA619" s="1">
        <v>27393164.6483</v>
      </c>
      <c r="BB619" s="1">
        <v>100404188.095</v>
      </c>
      <c r="BC619" s="1">
        <v>167869477.199</v>
      </c>
      <c r="BD619" s="1">
        <v>17315618.035500001</v>
      </c>
      <c r="BE619" s="1">
        <v>52469850.405599996</v>
      </c>
      <c r="BF619" s="1">
        <v>11966007.306</v>
      </c>
      <c r="BG619" s="1">
        <v>79666891.441699997</v>
      </c>
      <c r="BH619" s="1">
        <v>258728982.83500001</v>
      </c>
      <c r="BI619" s="1">
        <v>70651372.691</v>
      </c>
    </row>
    <row r="620" spans="1:61">
      <c r="A620" s="2">
        <v>38240</v>
      </c>
      <c r="B620" s="1">
        <v>1032939893.4400001</v>
      </c>
      <c r="C620" s="1">
        <v>22147166.393199999</v>
      </c>
      <c r="D620" s="1">
        <v>1713064509.9100001</v>
      </c>
      <c r="E620" s="1">
        <v>48134161.746600002</v>
      </c>
      <c r="F620" s="1">
        <v>81773678.420200005</v>
      </c>
      <c r="G620" s="1">
        <v>55900163.395800002</v>
      </c>
      <c r="H620" s="1">
        <v>13216757.8893</v>
      </c>
      <c r="I620" s="1">
        <v>624768418.57299995</v>
      </c>
      <c r="J620" s="1">
        <v>308830548.11199999</v>
      </c>
      <c r="K620" s="1">
        <v>107644726.48100001</v>
      </c>
      <c r="L620" s="1">
        <v>2082662540.75</v>
      </c>
      <c r="M620" s="1">
        <v>302671773.29699999</v>
      </c>
      <c r="N620" s="1">
        <v>60852592.9736</v>
      </c>
      <c r="O620" s="1">
        <v>17984165.191399999</v>
      </c>
      <c r="P620" s="1">
        <v>56764834.163900003</v>
      </c>
      <c r="Q620" s="1">
        <v>54378046.808300003</v>
      </c>
      <c r="R620" s="1">
        <v>8430848.3596400004</v>
      </c>
      <c r="S620" s="1">
        <v>1680065170.3099999</v>
      </c>
      <c r="T620" s="1">
        <v>51436192.625699997</v>
      </c>
      <c r="U620" s="1">
        <v>82716058.544100001</v>
      </c>
      <c r="V620" s="1">
        <v>385946599.11400002</v>
      </c>
      <c r="W620" s="1">
        <v>99783746.730199993</v>
      </c>
      <c r="X620" s="1">
        <v>477149012.69999999</v>
      </c>
      <c r="Y620" s="1">
        <v>28879510.262499999</v>
      </c>
      <c r="Z620" s="1">
        <v>145550.85683100001</v>
      </c>
      <c r="AA620" s="1">
        <v>160822595.461</v>
      </c>
      <c r="AB620" s="1">
        <v>6026792.2582599996</v>
      </c>
      <c r="AC620" s="1">
        <v>360433260.78600001</v>
      </c>
      <c r="AD620" s="1">
        <v>38245337.854999997</v>
      </c>
      <c r="AE620" s="1">
        <v>20681789.970199998</v>
      </c>
      <c r="AF620" s="1">
        <v>230069032.33899999</v>
      </c>
      <c r="AG620" s="1">
        <v>136374985.44100001</v>
      </c>
      <c r="AH620" s="1">
        <v>27572019.514699999</v>
      </c>
      <c r="AI620" s="1">
        <v>17251476.979899999</v>
      </c>
      <c r="AJ620" s="1">
        <v>81042223.690500006</v>
      </c>
      <c r="AK620" s="1">
        <v>60188979.744999997</v>
      </c>
      <c r="AL620" s="1">
        <v>8182918.5102899997</v>
      </c>
      <c r="AM620" s="1">
        <v>1591191.5704399999</v>
      </c>
      <c r="AN620" s="1">
        <v>235070801.19100001</v>
      </c>
      <c r="AO620" s="1">
        <v>17600552.34</v>
      </c>
      <c r="AP620" s="1">
        <v>9923361.3830699995</v>
      </c>
      <c r="AQ620" s="1">
        <v>110061117.40099999</v>
      </c>
      <c r="AR620" s="1">
        <v>1381680979.8800001</v>
      </c>
      <c r="AS620" s="1">
        <v>2237681604.1700001</v>
      </c>
      <c r="AT620" s="1">
        <v>240072570.042</v>
      </c>
      <c r="AU620" s="1">
        <v>144437022.73100001</v>
      </c>
      <c r="AV620" s="1">
        <v>11222217.757999999</v>
      </c>
      <c r="AW620" s="1">
        <v>9513845.4130000006</v>
      </c>
      <c r="AX620" s="1">
        <v>2874934092.4200001</v>
      </c>
      <c r="AY620" s="1">
        <v>7244238.8319199998</v>
      </c>
      <c r="AZ620" s="1">
        <v>17863283.9714</v>
      </c>
      <c r="BA620" s="1">
        <v>27209375.854499999</v>
      </c>
      <c r="BB620" s="1">
        <v>99655464.619100004</v>
      </c>
      <c r="BC620" s="1">
        <v>167388419.28299999</v>
      </c>
      <c r="BD620" s="1">
        <v>17160199.324000001</v>
      </c>
      <c r="BE620" s="1">
        <v>52704211.954700001</v>
      </c>
      <c r="BF620" s="1">
        <v>11935170.2601</v>
      </c>
      <c r="BG620" s="1">
        <v>80790593.395699993</v>
      </c>
      <c r="BH620" s="1">
        <v>258466251.20300001</v>
      </c>
      <c r="BI620" s="1">
        <v>68484145.102500007</v>
      </c>
    </row>
    <row r="621" spans="1:61">
      <c r="A621" s="2">
        <v>38241</v>
      </c>
      <c r="B621" s="1">
        <v>1032048086.0700001</v>
      </c>
      <c r="C621" s="1">
        <v>22086725.783100002</v>
      </c>
      <c r="D621" s="1">
        <v>1711720014.71</v>
      </c>
      <c r="E621" s="1">
        <v>47363235.598099999</v>
      </c>
      <c r="F621" s="1">
        <v>81158170.9833</v>
      </c>
      <c r="G621" s="1">
        <v>55919899.1052</v>
      </c>
      <c r="H621" s="1">
        <v>13204423.070900001</v>
      </c>
      <c r="I621" s="1">
        <v>624221986.11800003</v>
      </c>
      <c r="J621" s="1">
        <v>308619622.71799999</v>
      </c>
      <c r="K621" s="1">
        <v>105640318.495</v>
      </c>
      <c r="L621" s="1">
        <v>2077372137.1500001</v>
      </c>
      <c r="M621" s="1">
        <v>302671773.29699999</v>
      </c>
      <c r="N621" s="1">
        <v>60520786.359300002</v>
      </c>
      <c r="O621" s="1">
        <v>17938526.363499999</v>
      </c>
      <c r="P621" s="1">
        <v>58687832.348700002</v>
      </c>
      <c r="Q621" s="1">
        <v>54239896.842500001</v>
      </c>
      <c r="R621" s="1">
        <v>8084239.9632900003</v>
      </c>
      <c r="S621" s="1">
        <v>1678888428.6400001</v>
      </c>
      <c r="T621" s="1">
        <v>50988438.718699999</v>
      </c>
      <c r="U621" s="1">
        <v>82008039.969300002</v>
      </c>
      <c r="V621" s="1">
        <v>383764569.74299997</v>
      </c>
      <c r="W621" s="1">
        <v>99252116.058300003</v>
      </c>
      <c r="X621" s="1">
        <v>475737909.47799999</v>
      </c>
      <c r="Y621" s="1">
        <v>28879510.262499999</v>
      </c>
      <c r="Z621" s="1">
        <v>144317.374993</v>
      </c>
      <c r="AA621" s="1">
        <v>160057836.722</v>
      </c>
      <c r="AB621" s="1" t="s">
        <v>61</v>
      </c>
      <c r="AC621" s="1">
        <v>359302157.94099998</v>
      </c>
      <c r="AD621" s="1">
        <v>37911064.277000003</v>
      </c>
      <c r="AE621" s="1">
        <v>20681789.970199998</v>
      </c>
      <c r="AF621" s="1">
        <v>229832203.82699999</v>
      </c>
      <c r="AG621" s="1">
        <v>135710138.73100001</v>
      </c>
      <c r="AH621" s="1">
        <v>27176071.844799999</v>
      </c>
      <c r="AI621" s="1">
        <v>17123194.868799999</v>
      </c>
      <c r="AJ621" s="1">
        <v>80657377.357199997</v>
      </c>
      <c r="AK621" s="1">
        <v>60116204.316600002</v>
      </c>
      <c r="AL621" s="1">
        <v>8165649.76456</v>
      </c>
      <c r="AM621" s="1">
        <v>1596125.4977899999</v>
      </c>
      <c r="AN621" s="1">
        <v>235307629.70300001</v>
      </c>
      <c r="AO621" s="1">
        <v>17134296.205400001</v>
      </c>
      <c r="AP621" s="1">
        <v>10331643.871300001</v>
      </c>
      <c r="AQ621" s="1">
        <v>109571425.111</v>
      </c>
      <c r="AR621" s="1">
        <v>1379579126.8299999</v>
      </c>
      <c r="AS621" s="1">
        <v>2240722136.9000001</v>
      </c>
      <c r="AT621" s="1">
        <v>239776534.40099999</v>
      </c>
      <c r="AU621" s="1">
        <v>144179225.02700001</v>
      </c>
      <c r="AV621" s="1">
        <v>11096402.6106</v>
      </c>
      <c r="AW621" s="1">
        <v>9483008.3670700006</v>
      </c>
      <c r="AX621" s="1">
        <v>2864361919.5900002</v>
      </c>
      <c r="AY621" s="1">
        <v>7209701.3404700002</v>
      </c>
      <c r="AZ621" s="1">
        <v>17369891.236299999</v>
      </c>
      <c r="BA621" s="1">
        <v>27150168.726300001</v>
      </c>
      <c r="BB621" s="1">
        <v>98926476.853100002</v>
      </c>
      <c r="BC621" s="1">
        <v>166933264.484</v>
      </c>
      <c r="BD621" s="1">
        <v>17004780.612399999</v>
      </c>
      <c r="BE621" s="1">
        <v>46825437.516999997</v>
      </c>
      <c r="BF621" s="1">
        <v>11912967.586999999</v>
      </c>
      <c r="BG621" s="1">
        <v>80806628.659600005</v>
      </c>
      <c r="BH621" s="1">
        <v>258144312.44400001</v>
      </c>
      <c r="BI621" s="1">
        <v>66207137.630400002</v>
      </c>
    </row>
    <row r="622" spans="1:61">
      <c r="A622" s="2">
        <v>38242</v>
      </c>
      <c r="B622" s="1">
        <v>1029669933.08</v>
      </c>
      <c r="C622" s="1">
        <v>22016417.318399999</v>
      </c>
      <c r="D622" s="1">
        <v>1710151025.8099999</v>
      </c>
      <c r="E622" s="1">
        <v>46525701.430500001</v>
      </c>
      <c r="F622" s="1">
        <v>80641342.0933</v>
      </c>
      <c r="G622" s="1">
        <v>56752499.345600002</v>
      </c>
      <c r="H622" s="1">
        <v>13185920.8434</v>
      </c>
      <c r="I622" s="1">
        <v>623676787.14600003</v>
      </c>
      <c r="J622" s="1">
        <v>308619622.71799999</v>
      </c>
      <c r="K622" s="1">
        <v>104632563.83400001</v>
      </c>
      <c r="L622" s="1">
        <v>2071302173.03</v>
      </c>
      <c r="M622" s="1">
        <v>301820670.82999998</v>
      </c>
      <c r="N622" s="1">
        <v>60207481.972499996</v>
      </c>
      <c r="O622" s="1">
        <v>17880552.717099998</v>
      </c>
      <c r="P622" s="1">
        <v>60819288.964000002</v>
      </c>
      <c r="Q622" s="1">
        <v>54170821.8596</v>
      </c>
      <c r="R622" s="1">
        <v>7738865.0487700002</v>
      </c>
      <c r="S622" s="1">
        <v>1677711686.97</v>
      </c>
      <c r="T622" s="1">
        <v>50443239.7465</v>
      </c>
      <c r="U622" s="1">
        <v>81285219.612499997</v>
      </c>
      <c r="V622" s="1">
        <v>381414786.84299999</v>
      </c>
      <c r="W622" s="1">
        <v>98856168.388400003</v>
      </c>
      <c r="X622" s="1">
        <v>475737909.47799999</v>
      </c>
      <c r="Y622" s="1">
        <v>28731492.442000002</v>
      </c>
      <c r="Z622" s="1">
        <v>148017.82050599999</v>
      </c>
      <c r="AA622" s="1">
        <v>159294311.465</v>
      </c>
      <c r="AB622" s="1">
        <v>6024325.2945800005</v>
      </c>
      <c r="AC622" s="1">
        <v>357947794.88300002</v>
      </c>
      <c r="AD622" s="1">
        <v>37875293.3037</v>
      </c>
      <c r="AE622" s="1">
        <v>20612714.987300001</v>
      </c>
      <c r="AF622" s="1">
        <v>229555903.89500001</v>
      </c>
      <c r="AG622" s="1">
        <v>134826965.73500001</v>
      </c>
      <c r="AH622" s="1">
        <v>27411666.875799999</v>
      </c>
      <c r="AI622" s="1">
        <v>17158965.842099998</v>
      </c>
      <c r="AJ622" s="1">
        <v>80336672.079500005</v>
      </c>
      <c r="AK622" s="1">
        <v>60056997.1884</v>
      </c>
      <c r="AL622" s="1">
        <v>8142213.60965</v>
      </c>
      <c r="AM622" s="1">
        <v>1598592.4614599999</v>
      </c>
      <c r="AN622" s="1">
        <v>236116793.789</v>
      </c>
      <c r="AO622" s="1">
        <v>16788921.290899999</v>
      </c>
      <c r="AP622" s="1">
        <v>10149088.5593</v>
      </c>
      <c r="AQ622" s="1">
        <v>109160675.65899999</v>
      </c>
      <c r="AR622" s="1">
        <v>1377478507.26</v>
      </c>
      <c r="AS622" s="1">
        <v>2234766886.5900002</v>
      </c>
      <c r="AT622" s="1">
        <v>240208253.044</v>
      </c>
      <c r="AU622" s="1">
        <v>143805480.03</v>
      </c>
      <c r="AV622" s="1">
        <v>10968120.499500001</v>
      </c>
      <c r="AW622" s="1">
        <v>9462039.1758299991</v>
      </c>
      <c r="AX622" s="1">
        <v>2852899172.8699999</v>
      </c>
      <c r="AY622" s="1">
        <v>7170229.9216600005</v>
      </c>
      <c r="AZ622" s="1">
        <v>17590684.485300001</v>
      </c>
      <c r="BA622" s="1">
        <v>26966379.932500001</v>
      </c>
      <c r="BB622" s="1">
        <v>98172819.450399995</v>
      </c>
      <c r="BC622" s="1">
        <v>166391765.958</v>
      </c>
      <c r="BD622" s="1">
        <v>16841961.0099</v>
      </c>
      <c r="BE622" s="1">
        <v>44288165.377099998</v>
      </c>
      <c r="BF622" s="1">
        <v>11859927.868000001</v>
      </c>
      <c r="BG622" s="1">
        <v>80593236.301699996</v>
      </c>
      <c r="BH622" s="1">
        <v>257822373.68399999</v>
      </c>
      <c r="BI622" s="1">
        <v>63773477.964900002</v>
      </c>
    </row>
    <row r="623" spans="1:61">
      <c r="A623" s="2">
        <v>38243</v>
      </c>
      <c r="B623" s="1">
        <v>1027590282.71</v>
      </c>
      <c r="C623" s="1">
        <v>21946108.853599999</v>
      </c>
      <c r="D623" s="1">
        <v>1708805297.1300001</v>
      </c>
      <c r="E623" s="1">
        <v>45674598.962499999</v>
      </c>
      <c r="F623" s="1">
        <v>79998698.055999994</v>
      </c>
      <c r="G623" s="1">
        <v>57918139.681999996</v>
      </c>
      <c r="H623" s="1">
        <v>13179753.4342</v>
      </c>
      <c r="I623" s="1">
        <v>622313789.71599996</v>
      </c>
      <c r="J623" s="1">
        <v>308619622.71799999</v>
      </c>
      <c r="K623" s="1">
        <v>102122428.294</v>
      </c>
      <c r="L623" s="1">
        <v>2066191857.78</v>
      </c>
      <c r="M623" s="1">
        <v>300969568.36199999</v>
      </c>
      <c r="N623" s="1">
        <v>59858406.612499997</v>
      </c>
      <c r="O623" s="1">
        <v>17828746.479899999</v>
      </c>
      <c r="P623" s="1">
        <v>63212243.728799999</v>
      </c>
      <c r="Q623" s="1">
        <v>54135050.886299998</v>
      </c>
      <c r="R623" s="1">
        <v>7446529.8532699998</v>
      </c>
      <c r="S623" s="1">
        <v>1674186395.8800001</v>
      </c>
      <c r="T623" s="1">
        <v>49989318.430299997</v>
      </c>
      <c r="U623" s="1">
        <v>81670065.945899993</v>
      </c>
      <c r="V623" s="1">
        <v>379042801.26899999</v>
      </c>
      <c r="W623" s="1">
        <v>98327004.680099994</v>
      </c>
      <c r="X623" s="1">
        <v>473925924.65899998</v>
      </c>
      <c r="Y623" s="1">
        <v>28674752.2775</v>
      </c>
      <c r="Z623" s="1">
        <v>144317.374993</v>
      </c>
      <c r="AA623" s="1">
        <v>158533253.171</v>
      </c>
      <c r="AB623" s="1">
        <v>6009523.5125299999</v>
      </c>
      <c r="AC623" s="1">
        <v>356819159.00199997</v>
      </c>
      <c r="AD623" s="1">
        <v>37576790.699000001</v>
      </c>
      <c r="AE623" s="1">
        <v>20621349.360100001</v>
      </c>
      <c r="AF623" s="1">
        <v>229319075.382</v>
      </c>
      <c r="AG623" s="1">
        <v>133729166.90000001</v>
      </c>
      <c r="AH623" s="1">
        <v>26791225.511500001</v>
      </c>
      <c r="AI623" s="1">
        <v>17408129.173300002</v>
      </c>
      <c r="AJ623" s="1">
        <v>79983896.273900002</v>
      </c>
      <c r="AK623" s="1">
        <v>59997790.060099997</v>
      </c>
      <c r="AL623" s="1">
        <v>8124944.86393</v>
      </c>
      <c r="AM623" s="1">
        <v>1603526.3888099999</v>
      </c>
      <c r="AN623" s="1">
        <v>235543224.734</v>
      </c>
      <c r="AO623" s="1">
        <v>16558260.187200001</v>
      </c>
      <c r="AP623" s="1">
        <v>10009705.1117</v>
      </c>
      <c r="AQ623" s="1">
        <v>108725256.57099999</v>
      </c>
      <c r="AR623" s="1">
        <v>1376143879.9100001</v>
      </c>
      <c r="AS623" s="1">
        <v>2224826256.46</v>
      </c>
      <c r="AT623" s="1">
        <v>240676976.14199999</v>
      </c>
      <c r="AU623" s="1">
        <v>143244245.794</v>
      </c>
      <c r="AV623" s="1">
        <v>10833670.9792</v>
      </c>
      <c r="AW623" s="1">
        <v>9429968.6480500009</v>
      </c>
      <c r="AX623" s="1">
        <v>2842856163.75</v>
      </c>
      <c r="AY623" s="1">
        <v>7141859.8393999999</v>
      </c>
      <c r="AZ623" s="1">
        <v>18272799.941399999</v>
      </c>
      <c r="BA623" s="1">
        <v>26655542.509399999</v>
      </c>
      <c r="BB623" s="1">
        <v>97431496.865999997</v>
      </c>
      <c r="BC623" s="1">
        <v>165830531.722</v>
      </c>
      <c r="BD623" s="1">
        <v>16687775.780200001</v>
      </c>
      <c r="BE623" s="1">
        <v>49111079.362000003</v>
      </c>
      <c r="BF623" s="1">
        <v>11806888.149</v>
      </c>
      <c r="BG623" s="1">
        <v>80062839.111499995</v>
      </c>
      <c r="BH623" s="1">
        <v>257500434.92500001</v>
      </c>
      <c r="BI623" s="1">
        <v>61374355.790899999</v>
      </c>
    </row>
    <row r="624" spans="1:61">
      <c r="A624" s="2">
        <v>38244</v>
      </c>
      <c r="B624" s="1">
        <v>1024918561.05</v>
      </c>
      <c r="C624" s="1">
        <v>21886901.725400001</v>
      </c>
      <c r="D624" s="1">
        <v>1707011814.54</v>
      </c>
      <c r="E624" s="1">
        <v>44511425.589699998</v>
      </c>
      <c r="F624" s="1">
        <v>79839578.898900002</v>
      </c>
      <c r="G624" s="1">
        <v>59246599.621100001</v>
      </c>
      <c r="H624" s="1">
        <v>13167418.615800001</v>
      </c>
      <c r="I624" s="1">
        <v>620796607.05599999</v>
      </c>
      <c r="J624" s="1">
        <v>308407463.84200001</v>
      </c>
      <c r="K624" s="1">
        <v>101118374.07799999</v>
      </c>
      <c r="L624" s="1">
        <v>2061566300.8800001</v>
      </c>
      <c r="M624" s="1">
        <v>300130800.71200001</v>
      </c>
      <c r="N624" s="1">
        <v>59564837.935199998</v>
      </c>
      <c r="O624" s="1">
        <v>17783107.651900001</v>
      </c>
      <c r="P624" s="1">
        <v>66167666.211599998</v>
      </c>
      <c r="Q624" s="1">
        <v>54032671.893799998</v>
      </c>
      <c r="R624" s="1">
        <v>7214635.2678199997</v>
      </c>
      <c r="S624" s="1">
        <v>1671839079.9400001</v>
      </c>
      <c r="T624" s="1">
        <v>49495925.695299998</v>
      </c>
      <c r="U624" s="1">
        <v>81978436.405200005</v>
      </c>
      <c r="V624" s="1">
        <v>376784296.02499998</v>
      </c>
      <c r="W624" s="1">
        <v>97932290.4921</v>
      </c>
      <c r="X624" s="1">
        <v>472855262.42400002</v>
      </c>
      <c r="Y624" s="1">
        <v>28594575.958000001</v>
      </c>
      <c r="Z624" s="1">
        <v>162819.602556</v>
      </c>
      <c r="AA624" s="1">
        <v>157774661.84099999</v>
      </c>
      <c r="AB624" s="1">
        <v>6007056.5488600004</v>
      </c>
      <c r="AC624" s="1">
        <v>355464795.94400001</v>
      </c>
      <c r="AD624" s="1">
        <v>37244984.084700003</v>
      </c>
      <c r="AE624" s="1">
        <v>20612714.987300001</v>
      </c>
      <c r="AF624" s="1">
        <v>228924361.19400001</v>
      </c>
      <c r="AG624" s="1">
        <v>132691808.67399999</v>
      </c>
      <c r="AH624" s="1">
        <v>27335191.001899999</v>
      </c>
      <c r="AI624" s="1">
        <v>17158965.842099998</v>
      </c>
      <c r="AJ624" s="1">
        <v>79654556.623300001</v>
      </c>
      <c r="AK624" s="1">
        <v>59953384.714000002</v>
      </c>
      <c r="AL624" s="1">
        <v>8103975.6726900004</v>
      </c>
      <c r="AM624" s="1">
        <v>1610927.27984</v>
      </c>
      <c r="AN624" s="1">
        <v>234936351.66999999</v>
      </c>
      <c r="AO624" s="1">
        <v>16558260.187200001</v>
      </c>
      <c r="AP624" s="1">
        <v>10067678.758099999</v>
      </c>
      <c r="AQ624" s="1">
        <v>108265167.845</v>
      </c>
      <c r="AR624" s="1">
        <v>1374907931.1099999</v>
      </c>
      <c r="AS624" s="1">
        <v>2216970210.6300001</v>
      </c>
      <c r="AT624" s="1">
        <v>241244377.78799999</v>
      </c>
      <c r="AU624" s="1">
        <v>142801425.815</v>
      </c>
      <c r="AV624" s="1">
        <v>10702921.9044</v>
      </c>
      <c r="AW624" s="1">
        <v>9336224.0284000002</v>
      </c>
      <c r="AX624" s="1">
        <v>2830286983.8299999</v>
      </c>
      <c r="AY624" s="1">
        <v>7108555.8297899999</v>
      </c>
      <c r="AZ624" s="1">
        <v>19151039.009799998</v>
      </c>
      <c r="BA624" s="1">
        <v>26149814.956</v>
      </c>
      <c r="BB624" s="1">
        <v>96737046.591499999</v>
      </c>
      <c r="BC624" s="1">
        <v>165382777.815</v>
      </c>
      <c r="BD624" s="1">
        <v>16539757.9597</v>
      </c>
      <c r="BE624" s="1">
        <v>50800949.479400001</v>
      </c>
      <c r="BF624" s="1">
        <v>11776051.1031</v>
      </c>
      <c r="BG624" s="1">
        <v>79940724.409600005</v>
      </c>
      <c r="BH624" s="1">
        <v>257237703.29300001</v>
      </c>
      <c r="BI624" s="1">
        <v>58018051.710900001</v>
      </c>
    </row>
    <row r="625" spans="1:61">
      <c r="A625" s="2">
        <v>38245</v>
      </c>
      <c r="B625" s="1">
        <v>1022546575.47</v>
      </c>
      <c r="C625" s="1">
        <v>21826461.115400001</v>
      </c>
      <c r="D625" s="1">
        <v>1705667319.3299999</v>
      </c>
      <c r="E625" s="1">
        <v>43755301.223300003</v>
      </c>
      <c r="F625" s="1">
        <v>79077287.123300001</v>
      </c>
      <c r="G625" s="1">
        <v>59382282.623199999</v>
      </c>
      <c r="H625" s="1">
        <v>13155083.7974</v>
      </c>
      <c r="I625" s="1">
        <v>619358367.23300004</v>
      </c>
      <c r="J625" s="1">
        <v>308407463.84200001</v>
      </c>
      <c r="K625" s="1">
        <v>98609472.020899996</v>
      </c>
      <c r="L625" s="1">
        <v>2057276251.05</v>
      </c>
      <c r="M625" s="1">
        <v>300130800.71200001</v>
      </c>
      <c r="N625" s="1">
        <v>59326775.940499999</v>
      </c>
      <c r="O625" s="1">
        <v>17743636.233100001</v>
      </c>
      <c r="P625" s="1">
        <v>67781060.4551</v>
      </c>
      <c r="Q625" s="1">
        <v>53929059.419399999</v>
      </c>
      <c r="R625" s="1">
        <v>7003709.87359</v>
      </c>
      <c r="S625" s="1">
        <v>1667151848.96</v>
      </c>
      <c r="T625" s="1">
        <v>49065440.534000002</v>
      </c>
      <c r="U625" s="1">
        <v>82249802.409500003</v>
      </c>
      <c r="V625" s="1">
        <v>373731428.477</v>
      </c>
      <c r="W625" s="1">
        <v>97538809.785899997</v>
      </c>
      <c r="X625" s="1">
        <v>471372617.255</v>
      </c>
      <c r="Y625" s="1">
        <v>28526734.456999999</v>
      </c>
      <c r="Z625" s="1">
        <v>166520.04806900001</v>
      </c>
      <c r="AA625" s="1">
        <v>156911224.55399999</v>
      </c>
      <c r="AB625" s="1">
        <v>6003356.1033399999</v>
      </c>
      <c r="AC625" s="1">
        <v>353884705.71100003</v>
      </c>
      <c r="AD625" s="1">
        <v>36908243.543099999</v>
      </c>
      <c r="AE625" s="1">
        <v>20578177.4958</v>
      </c>
      <c r="AF625" s="1">
        <v>228766475.51899999</v>
      </c>
      <c r="AG625" s="1">
        <v>131660617.858</v>
      </c>
      <c r="AH625" s="1">
        <v>26925675.031800002</v>
      </c>
      <c r="AI625" s="1">
        <v>17204604.6701</v>
      </c>
      <c r="AJ625" s="1">
        <v>79654556.623300001</v>
      </c>
      <c r="AK625" s="1">
        <v>59851005.721500002</v>
      </c>
      <c r="AL625" s="1">
        <v>8094107.8179900004</v>
      </c>
      <c r="AM625" s="1">
        <v>1619561.6527</v>
      </c>
      <c r="AN625" s="1">
        <v>234164192.03999999</v>
      </c>
      <c r="AO625" s="1">
        <v>16443546.3763</v>
      </c>
      <c r="AP625" s="1">
        <v>9929528.7922600005</v>
      </c>
      <c r="AQ625" s="1">
        <v>107882788.476</v>
      </c>
      <c r="AR625" s="1">
        <v>1374431807.1199999</v>
      </c>
      <c r="AS625" s="1">
        <v>2208772490.3400002</v>
      </c>
      <c r="AT625" s="1">
        <v>241022351.05700001</v>
      </c>
      <c r="AU625" s="1">
        <v>142499222.76499999</v>
      </c>
      <c r="AV625" s="1">
        <v>10579573.7206</v>
      </c>
      <c r="AW625" s="1">
        <v>9182038.7986999992</v>
      </c>
      <c r="AX625" s="1">
        <v>2818674985.8099999</v>
      </c>
      <c r="AY625" s="1">
        <v>7018511.6556500001</v>
      </c>
      <c r="AZ625" s="1">
        <v>19315092.0942</v>
      </c>
      <c r="BA625" s="1">
        <v>25838977.532900002</v>
      </c>
      <c r="BB625" s="1">
        <v>95871142.341499999</v>
      </c>
      <c r="BC625" s="1">
        <v>164898019.45300001</v>
      </c>
      <c r="BD625" s="1">
        <v>16392973.620999999</v>
      </c>
      <c r="BE625" s="1">
        <v>53644125.1149</v>
      </c>
      <c r="BF625" s="1">
        <v>11750147.9845</v>
      </c>
      <c r="BG625" s="1">
        <v>79865482.017499998</v>
      </c>
      <c r="BH625" s="1">
        <v>256887394.45100001</v>
      </c>
      <c r="BI625" s="1">
        <v>55774348.248400003</v>
      </c>
    </row>
    <row r="626" spans="1:61">
      <c r="A626" s="2">
        <v>38246</v>
      </c>
      <c r="B626" s="1">
        <v>1021361199.4299999</v>
      </c>
      <c r="C626" s="1">
        <v>21766020.505399998</v>
      </c>
      <c r="D626" s="1">
        <v>1704546084.3399999</v>
      </c>
      <c r="E626" s="1">
        <v>43054683.5396</v>
      </c>
      <c r="F626" s="1">
        <v>78363101.139400005</v>
      </c>
      <c r="G626" s="1">
        <v>60090301.197999999</v>
      </c>
      <c r="H626" s="1">
        <v>13142748.9791</v>
      </c>
      <c r="I626" s="1">
        <v>617921360.89199996</v>
      </c>
      <c r="J626" s="1">
        <v>308196538.44800001</v>
      </c>
      <c r="K626" s="1">
        <v>97607884.768800005</v>
      </c>
      <c r="L626" s="1">
        <v>2052669196.3900001</v>
      </c>
      <c r="M626" s="1">
        <v>300130800.71200001</v>
      </c>
      <c r="N626" s="1">
        <v>59015938.517499998</v>
      </c>
      <c r="O626" s="1">
        <v>17717733.114500001</v>
      </c>
      <c r="P626" s="1">
        <v>64438324.675300002</v>
      </c>
      <c r="Q626" s="1">
        <v>53826680.426899999</v>
      </c>
      <c r="R626" s="1">
        <v>6713841.6417699996</v>
      </c>
      <c r="S626" s="1">
        <v>1663642593.1300001</v>
      </c>
      <c r="T626" s="1">
        <v>48689228.5735</v>
      </c>
      <c r="U626" s="1">
        <v>82327511.765300006</v>
      </c>
      <c r="V626" s="1">
        <v>371326138.89300001</v>
      </c>
      <c r="W626" s="1">
        <v>97144095.597900003</v>
      </c>
      <c r="X626" s="1">
        <v>471455260.53799999</v>
      </c>
      <c r="Y626" s="1">
        <v>28481095.629000001</v>
      </c>
      <c r="Z626" s="1">
        <v>173920.939094</v>
      </c>
      <c r="AA626" s="1">
        <v>155942941.31200001</v>
      </c>
      <c r="AB626" s="1">
        <v>6003356.1033399999</v>
      </c>
      <c r="AC626" s="1">
        <v>352534043.09799999</v>
      </c>
      <c r="AD626" s="1">
        <v>36619608.793099999</v>
      </c>
      <c r="AE626" s="1">
        <v>20527604.740499999</v>
      </c>
      <c r="AF626" s="1">
        <v>228646827.78099999</v>
      </c>
      <c r="AG626" s="1">
        <v>130741673.889</v>
      </c>
      <c r="AH626" s="1">
        <v>27449904.812800001</v>
      </c>
      <c r="AI626" s="1">
        <v>17482138.0836</v>
      </c>
      <c r="AJ626" s="1">
        <v>78924335.375499994</v>
      </c>
      <c r="AK626" s="1">
        <v>59645014.254600003</v>
      </c>
      <c r="AL626" s="1">
        <v>8073138.6267499998</v>
      </c>
      <c r="AM626" s="1">
        <v>1631896.47108</v>
      </c>
      <c r="AN626" s="1">
        <v>233863222.472</v>
      </c>
      <c r="AO626" s="1">
        <v>15874911.249199999</v>
      </c>
      <c r="AP626" s="1">
        <v>9975167.6202499997</v>
      </c>
      <c r="AQ626" s="1">
        <v>107526312.22499999</v>
      </c>
      <c r="AR626" s="1">
        <v>1374812953.01</v>
      </c>
      <c r="AS626" s="1">
        <v>2203841029.9499998</v>
      </c>
      <c r="AT626" s="1">
        <v>240837328.78099999</v>
      </c>
      <c r="AU626" s="1">
        <v>142708914.67699999</v>
      </c>
      <c r="AV626" s="1">
        <v>10457459.0187</v>
      </c>
      <c r="AW626" s="1">
        <v>8878602.2666699998</v>
      </c>
      <c r="AX626" s="1">
        <v>2806875498.5500002</v>
      </c>
      <c r="AY626" s="1">
        <v>6900097.3992400002</v>
      </c>
      <c r="AZ626" s="1">
        <v>19971304.431699999</v>
      </c>
      <c r="BA626" s="1">
        <v>25174130.822500002</v>
      </c>
      <c r="BB626" s="1">
        <v>95007705.055299997</v>
      </c>
      <c r="BC626" s="1">
        <v>164415728.05399999</v>
      </c>
      <c r="BD626" s="1">
        <v>16236321.4276</v>
      </c>
      <c r="BE626" s="1">
        <v>56029678.988799997</v>
      </c>
      <c r="BF626" s="1">
        <v>11729178.793199999</v>
      </c>
      <c r="BG626" s="1">
        <v>79008212.140400007</v>
      </c>
      <c r="BH626" s="1">
        <v>256566689.17399999</v>
      </c>
      <c r="BI626" s="1">
        <v>58314087.351899996</v>
      </c>
    </row>
    <row r="627" spans="1:61">
      <c r="A627" s="2">
        <v>38247</v>
      </c>
      <c r="B627" s="1">
        <v>1018399609.53</v>
      </c>
      <c r="C627" s="1">
        <v>21696945.522500001</v>
      </c>
      <c r="D627" s="1">
        <v>1703649343.05</v>
      </c>
      <c r="E627" s="1">
        <v>42384902.901799999</v>
      </c>
      <c r="F627" s="1">
        <v>77637813.818900004</v>
      </c>
      <c r="G627" s="1">
        <v>59696820.491800003</v>
      </c>
      <c r="H627" s="1">
        <v>13136581.5699</v>
      </c>
      <c r="I627" s="1">
        <v>616330169.32200003</v>
      </c>
      <c r="J627" s="1">
        <v>308196538.44800001</v>
      </c>
      <c r="K627" s="1">
        <v>95103916.638600007</v>
      </c>
      <c r="L627" s="1">
        <v>2048377913.0799999</v>
      </c>
      <c r="M627" s="1">
        <v>300130800.71200001</v>
      </c>
      <c r="N627" s="1">
        <v>58669330.121100001</v>
      </c>
      <c r="O627" s="1">
        <v>17699230.886999998</v>
      </c>
      <c r="P627" s="1">
        <v>62510392.563199997</v>
      </c>
      <c r="Q627" s="1">
        <v>53689763.942900002</v>
      </c>
      <c r="R627" s="1">
        <v>6364766.2817500001</v>
      </c>
      <c r="S627" s="1">
        <v>1662474485.8299999</v>
      </c>
      <c r="T627" s="1">
        <v>48313016.6131</v>
      </c>
      <c r="U627" s="1">
        <v>82891212.965000004</v>
      </c>
      <c r="V627" s="1">
        <v>368825871.20899999</v>
      </c>
      <c r="W627" s="1">
        <v>96489116.742200002</v>
      </c>
      <c r="X627" s="1">
        <v>470136668.454</v>
      </c>
      <c r="Y627" s="1">
        <v>28447791.619399998</v>
      </c>
      <c r="Z627" s="1">
        <v>197357.09400799999</v>
      </c>
      <c r="AA627" s="1">
        <v>154872279.07699999</v>
      </c>
      <c r="AB627" s="1">
        <v>5979919.9484299999</v>
      </c>
      <c r="AC627" s="1">
        <v>351187080.93199998</v>
      </c>
      <c r="AD627" s="1">
        <v>36470357.490800001</v>
      </c>
      <c r="AE627" s="1">
        <v>20475798.5033</v>
      </c>
      <c r="AF627" s="1">
        <v>228527180.042</v>
      </c>
      <c r="AG627" s="1">
        <v>129828897.329</v>
      </c>
      <c r="AH627" s="1">
        <v>28133253.750799999</v>
      </c>
      <c r="AI627" s="1">
        <v>17288481.4351</v>
      </c>
      <c r="AJ627" s="1">
        <v>78555524.306099996</v>
      </c>
      <c r="AK627" s="1">
        <v>59262634.884999998</v>
      </c>
      <c r="AL627" s="1">
        <v>8059570.3265399998</v>
      </c>
      <c r="AM627" s="1">
        <v>1641764.3257800001</v>
      </c>
      <c r="AN627" s="1">
        <v>233261283.33500001</v>
      </c>
      <c r="AO627" s="1">
        <v>14981870.3989</v>
      </c>
      <c r="AP627" s="1">
        <v>10026973.8574</v>
      </c>
      <c r="AQ627" s="1">
        <v>107195739.09199999</v>
      </c>
      <c r="AR627" s="1">
        <v>1374526785.23</v>
      </c>
      <c r="AS627" s="1">
        <v>2196757143.7600002</v>
      </c>
      <c r="AT627" s="1">
        <v>240565962.77700001</v>
      </c>
      <c r="AU627" s="1">
        <v>143034553.882</v>
      </c>
      <c r="AV627" s="1">
        <v>10356313.507999999</v>
      </c>
      <c r="AW627" s="1">
        <v>8534460.8339900002</v>
      </c>
      <c r="AX627" s="1">
        <v>2791403935.8600001</v>
      </c>
      <c r="AY627" s="1">
        <v>6777982.6973200003</v>
      </c>
      <c r="AZ627" s="1">
        <v>19464343.396499999</v>
      </c>
      <c r="BA627" s="1">
        <v>24767081.816100001</v>
      </c>
      <c r="BB627" s="1">
        <v>94138100.359799996</v>
      </c>
      <c r="BC627" s="1">
        <v>163897665.68200001</v>
      </c>
      <c r="BD627" s="1">
        <v>16090770.570800001</v>
      </c>
      <c r="BE627" s="1">
        <v>57337169.736599997</v>
      </c>
      <c r="BF627" s="1">
        <v>11710676.5657</v>
      </c>
      <c r="BG627" s="1">
        <v>78828123.792099997</v>
      </c>
      <c r="BH627" s="1">
        <v>256245983.896</v>
      </c>
      <c r="BI627" s="1">
        <v>59295938.894599997</v>
      </c>
    </row>
    <row r="628" spans="1:61">
      <c r="A628" s="2">
        <v>38248</v>
      </c>
      <c r="B628" s="1">
        <v>1018103573.89</v>
      </c>
      <c r="C628" s="1">
        <v>21627870.5396</v>
      </c>
      <c r="D628" s="1">
        <v>1701855860.46</v>
      </c>
      <c r="E628" s="1">
        <v>41744725.828100003</v>
      </c>
      <c r="F628" s="1">
        <v>76630059.157600001</v>
      </c>
      <c r="G628" s="1">
        <v>59070211.7183</v>
      </c>
      <c r="H628" s="1">
        <v>13124246.751499999</v>
      </c>
      <c r="I628" s="1">
        <v>616407878.67799997</v>
      </c>
      <c r="J628" s="1">
        <v>307984379.57200003</v>
      </c>
      <c r="K628" s="1">
        <v>93100742.134399995</v>
      </c>
      <c r="L628" s="1">
        <v>2043154117.5</v>
      </c>
      <c r="M628" s="1">
        <v>300130800.71200001</v>
      </c>
      <c r="N628" s="1">
        <v>58360959.661700003</v>
      </c>
      <c r="O628" s="1">
        <v>17647424.649799999</v>
      </c>
      <c r="P628" s="1">
        <v>63373829.8495</v>
      </c>
      <c r="Q628" s="1">
        <v>53723067.952500001</v>
      </c>
      <c r="R628" s="1">
        <v>6048994.9313300001</v>
      </c>
      <c r="S628" s="1">
        <v>1660139504.71</v>
      </c>
      <c r="T628" s="1">
        <v>48049051.499799997</v>
      </c>
      <c r="U628" s="1">
        <v>81371563.341199994</v>
      </c>
      <c r="V628" s="1">
        <v>366582167.74599999</v>
      </c>
      <c r="W628" s="1">
        <v>96227618.592600003</v>
      </c>
      <c r="X628" s="1">
        <v>468654023.28500003</v>
      </c>
      <c r="Y628" s="1">
        <v>28368848.781800002</v>
      </c>
      <c r="Z628" s="1">
        <v>202291.021358</v>
      </c>
      <c r="AA628" s="1">
        <v>154124789.083</v>
      </c>
      <c r="AB628" s="1">
        <v>5972519.0574099999</v>
      </c>
      <c r="AC628" s="1">
        <v>349840118.76499999</v>
      </c>
      <c r="AD628" s="1">
        <v>36422251.699100003</v>
      </c>
      <c r="AE628" s="1">
        <v>20380820.401799999</v>
      </c>
      <c r="AF628" s="1">
        <v>228368060.88499999</v>
      </c>
      <c r="AG628" s="1">
        <v>128971627.45200001</v>
      </c>
      <c r="AH628" s="1">
        <v>27738539.562800001</v>
      </c>
      <c r="AI628" s="1">
        <v>16977644.011999998</v>
      </c>
      <c r="AJ628" s="1">
        <v>78170677.9727</v>
      </c>
      <c r="AK628" s="1">
        <v>59204661.238600001</v>
      </c>
      <c r="AL628" s="1">
        <v>8036134.1716200002</v>
      </c>
      <c r="AM628" s="1">
        <v>1650398.6986400001</v>
      </c>
      <c r="AN628" s="1">
        <v>231255641.86700001</v>
      </c>
      <c r="AO628" s="1">
        <v>15092883.7642</v>
      </c>
      <c r="AP628" s="1">
        <v>9946797.5379799996</v>
      </c>
      <c r="AQ628" s="1">
        <v>106866399.441</v>
      </c>
      <c r="AR628" s="1">
        <v>1374241850.9200001</v>
      </c>
      <c r="AS628" s="1">
        <v>2198435912.54</v>
      </c>
      <c r="AT628" s="1">
        <v>240245257.49900001</v>
      </c>
      <c r="AU628" s="1">
        <v>142732350.83199999</v>
      </c>
      <c r="AV628" s="1">
        <v>10257634.960999999</v>
      </c>
      <c r="AW628" s="1">
        <v>8194019.8468300002</v>
      </c>
      <c r="AX628" s="1">
        <v>2775561095.1399999</v>
      </c>
      <c r="AY628" s="1">
        <v>6660801.9227600005</v>
      </c>
      <c r="AZ628" s="1">
        <v>18650245.383699998</v>
      </c>
      <c r="BA628" s="1">
        <v>24302059.163400002</v>
      </c>
      <c r="BB628" s="1">
        <v>93272196.109799996</v>
      </c>
      <c r="BC628" s="1">
        <v>163183479.69800001</v>
      </c>
      <c r="BD628" s="1">
        <v>15927950.9683</v>
      </c>
      <c r="BE628" s="1">
        <v>52377339.267800003</v>
      </c>
      <c r="BF628" s="1">
        <v>11689707.374399999</v>
      </c>
      <c r="BG628" s="1">
        <v>78319929.275099993</v>
      </c>
      <c r="BH628" s="1">
        <v>255896908.53600001</v>
      </c>
      <c r="BI628" s="1">
        <v>58352325.288900003</v>
      </c>
    </row>
    <row r="629" spans="1:61">
      <c r="A629" s="2">
        <v>38249</v>
      </c>
      <c r="B629" s="1">
        <v>1017511502.61</v>
      </c>
      <c r="C629" s="1">
        <v>21558795.556699999</v>
      </c>
      <c r="D629" s="1">
        <v>1700511365.25</v>
      </c>
      <c r="E629" s="1">
        <v>41250099.611299999</v>
      </c>
      <c r="F629" s="1">
        <v>75443449.629899994</v>
      </c>
      <c r="G629" s="1">
        <v>58289417.715099998</v>
      </c>
      <c r="H629" s="1">
        <v>13111911.9331</v>
      </c>
      <c r="I629" s="1">
        <v>616990082.10500002</v>
      </c>
      <c r="J629" s="1">
        <v>307984379.57200003</v>
      </c>
      <c r="K629" s="1">
        <v>91097567.630199999</v>
      </c>
      <c r="L629" s="1">
        <v>2037779837.1300001</v>
      </c>
      <c r="M629" s="1">
        <v>299563399.06699997</v>
      </c>
      <c r="N629" s="1">
        <v>58106862.403200001</v>
      </c>
      <c r="O629" s="1">
        <v>17640023.7588</v>
      </c>
      <c r="P629" s="1">
        <v>67930311.757400006</v>
      </c>
      <c r="Q629" s="1">
        <v>53621922.4419</v>
      </c>
      <c r="R629" s="1">
        <v>5724589.2080600001</v>
      </c>
      <c r="S629" s="1">
        <v>1656642583.7</v>
      </c>
      <c r="T629" s="1">
        <v>48145263.0832</v>
      </c>
      <c r="U629" s="1">
        <v>79892618.618000001</v>
      </c>
      <c r="V629" s="1">
        <v>364897231.55599999</v>
      </c>
      <c r="W629" s="1">
        <v>96227618.592600003</v>
      </c>
      <c r="X629" s="1">
        <v>467425475.375</v>
      </c>
      <c r="Y629" s="1">
        <v>28345412.626800001</v>
      </c>
      <c r="Z629" s="1">
        <v>208458.43054599999</v>
      </c>
      <c r="AA629" s="1">
        <v>153487078.97299999</v>
      </c>
      <c r="AB629" s="1">
        <v>5965118.1663800003</v>
      </c>
      <c r="AC629" s="1">
        <v>348271129.86799997</v>
      </c>
      <c r="AD629" s="1">
        <v>36387714.207699999</v>
      </c>
      <c r="AE629" s="1">
        <v>20320379.7918</v>
      </c>
      <c r="AF629" s="1">
        <v>228402598.377</v>
      </c>
      <c r="AG629" s="1">
        <v>128226604.42200001</v>
      </c>
      <c r="AH629" s="1">
        <v>27168670.9538</v>
      </c>
      <c r="AI629" s="1">
        <v>17288481.4351</v>
      </c>
      <c r="AJ629" s="1">
        <v>77801866.903300002</v>
      </c>
      <c r="AK629" s="1">
        <v>59204661.238600001</v>
      </c>
      <c r="AL629" s="1">
        <v>8018865.4259000001</v>
      </c>
      <c r="AM629" s="1">
        <v>1663966.9988500001</v>
      </c>
      <c r="AN629" s="1">
        <v>230891764.72499999</v>
      </c>
      <c r="AO629" s="1">
        <v>14759843.668099999</v>
      </c>
      <c r="AP629" s="1">
        <v>9923361.3830699995</v>
      </c>
      <c r="AQ629" s="1">
        <v>106688778.057</v>
      </c>
      <c r="AR629" s="1">
        <v>1375763967.51</v>
      </c>
      <c r="AS629" s="1">
        <v>2198676441.5</v>
      </c>
      <c r="AT629" s="1">
        <v>241022351.05700001</v>
      </c>
      <c r="AU629" s="1">
        <v>142220455.86899999</v>
      </c>
      <c r="AV629" s="1">
        <v>10152789.004899999</v>
      </c>
      <c r="AW629" s="1">
        <v>7868380.6417199997</v>
      </c>
      <c r="AX629" s="1">
        <v>2765249186.98</v>
      </c>
      <c r="AY629" s="1">
        <v>6552255.5210499996</v>
      </c>
      <c r="AZ629" s="1">
        <v>17765838.906199999</v>
      </c>
      <c r="BA629" s="1">
        <v>24166376.161200002</v>
      </c>
      <c r="BB629" s="1">
        <v>92409992.305399999</v>
      </c>
      <c r="BC629" s="1">
        <v>162593875.38</v>
      </c>
      <c r="BD629" s="1">
        <v>15774999.2204</v>
      </c>
      <c r="BE629" s="1">
        <v>48658391.527599998</v>
      </c>
      <c r="BF629" s="1">
        <v>11676139.074200001</v>
      </c>
      <c r="BG629" s="1">
        <v>76361160.1171</v>
      </c>
      <c r="BH629" s="1">
        <v>255577436.74000001</v>
      </c>
      <c r="BI629" s="1">
        <v>53550380.495300002</v>
      </c>
    </row>
    <row r="630" spans="1:61">
      <c r="A630" s="2">
        <v>38250</v>
      </c>
      <c r="B630" s="1">
        <v>1016919431.33</v>
      </c>
      <c r="C630" s="1">
        <v>21498354.946600001</v>
      </c>
      <c r="D630" s="1">
        <v>1699166870.05</v>
      </c>
      <c r="E630" s="1">
        <v>40760407.321800001</v>
      </c>
      <c r="F630" s="1">
        <v>74246972.247500002</v>
      </c>
      <c r="G630" s="1">
        <v>59441489.751400001</v>
      </c>
      <c r="H630" s="1">
        <v>13099577.114800001</v>
      </c>
      <c r="I630" s="1">
        <v>615632018.602</v>
      </c>
      <c r="J630" s="1">
        <v>307984379.57200003</v>
      </c>
      <c r="K630" s="1">
        <v>89595186.752100006</v>
      </c>
      <c r="L630" s="1">
        <v>2032880447.27</v>
      </c>
      <c r="M630" s="1">
        <v>298712296.59899998</v>
      </c>
      <c r="N630" s="1">
        <v>57707214.287799999</v>
      </c>
      <c r="O630" s="1">
        <v>17607953.230999999</v>
      </c>
      <c r="P630" s="1">
        <v>69880446.542600006</v>
      </c>
      <c r="Q630" s="1">
        <v>53689763.942900002</v>
      </c>
      <c r="R630" s="1">
        <v>5480359.8042200003</v>
      </c>
      <c r="S630" s="1">
        <v>1654313769.99</v>
      </c>
      <c r="T630" s="1">
        <v>48239007.702799998</v>
      </c>
      <c r="U630" s="1">
        <v>80567333.1831</v>
      </c>
      <c r="V630" s="1">
        <v>362020751.91100001</v>
      </c>
      <c r="W630" s="1">
        <v>96227618.592600003</v>
      </c>
      <c r="X630" s="1">
        <v>465470406.662</v>
      </c>
      <c r="Y630" s="1">
        <v>28132020.2689</v>
      </c>
      <c r="Z630" s="1">
        <v>166520.04806900001</v>
      </c>
      <c r="AA630" s="1">
        <v>152427518.07499999</v>
      </c>
      <c r="AB630" s="1">
        <v>5962651.2027000003</v>
      </c>
      <c r="AC630" s="1">
        <v>346931568.59200001</v>
      </c>
      <c r="AD630" s="1">
        <v>36081810.711900003</v>
      </c>
      <c r="AE630" s="1">
        <v>20287075.782099999</v>
      </c>
      <c r="AF630" s="1">
        <v>228239778.77399999</v>
      </c>
      <c r="AG630" s="1">
        <v>127429775.155</v>
      </c>
      <c r="AH630" s="1">
        <v>26993516.532900002</v>
      </c>
      <c r="AI630" s="1">
        <v>17232974.7524</v>
      </c>
      <c r="AJ630" s="1">
        <v>77592174.990899995</v>
      </c>
      <c r="AK630" s="1">
        <v>59189859.456600003</v>
      </c>
      <c r="AL630" s="1">
        <v>8008997.5712000001</v>
      </c>
      <c r="AM630" s="1">
        <v>1673834.8535500001</v>
      </c>
      <c r="AN630" s="1">
        <v>229106916.50600001</v>
      </c>
      <c r="AO630" s="1">
        <v>14759843.668099999</v>
      </c>
      <c r="AP630" s="1">
        <v>9906092.6373399999</v>
      </c>
      <c r="AQ630" s="1">
        <v>106183050.50300001</v>
      </c>
      <c r="AR630" s="1">
        <v>1374716741.4300001</v>
      </c>
      <c r="AS630" s="1">
        <v>2197716792.6300001</v>
      </c>
      <c r="AT630" s="1">
        <v>241602087.52000001</v>
      </c>
      <c r="AU630" s="1">
        <v>142428914.30000001</v>
      </c>
      <c r="AV630" s="1">
        <v>10077546.6128</v>
      </c>
      <c r="AW630" s="1">
        <v>7592080.7100999998</v>
      </c>
      <c r="AX630" s="1">
        <v>2755433138.5100002</v>
      </c>
      <c r="AY630" s="1">
        <v>6448643.0466999998</v>
      </c>
      <c r="AZ630" s="1">
        <v>18551566.8367</v>
      </c>
      <c r="BA630" s="1">
        <v>24277389.5266</v>
      </c>
      <c r="BB630" s="1">
        <v>91370167.116300002</v>
      </c>
      <c r="BC630" s="1">
        <v>162159689.773</v>
      </c>
      <c r="BD630" s="1">
        <v>15623280.954399999</v>
      </c>
      <c r="BE630" s="1">
        <v>45068959.3803</v>
      </c>
      <c r="BF630" s="1">
        <v>11650235.955600001</v>
      </c>
      <c r="BG630" s="1">
        <v>76696667.176899999</v>
      </c>
      <c r="BH630" s="1">
        <v>255315938.59</v>
      </c>
      <c r="BI630" s="1">
        <v>51056280.219800003</v>
      </c>
    </row>
    <row r="631" spans="1:61">
      <c r="A631" s="2">
        <v>38251</v>
      </c>
      <c r="B631" s="1">
        <v>1015736522.25</v>
      </c>
      <c r="C631" s="1">
        <v>21450249.155000001</v>
      </c>
      <c r="D631" s="1">
        <v>1698053035.95</v>
      </c>
      <c r="E631" s="1">
        <v>40297851.632700004</v>
      </c>
      <c r="F631" s="1">
        <v>73645033.110799998</v>
      </c>
      <c r="G631" s="1">
        <v>58913559.524899997</v>
      </c>
      <c r="H631" s="1">
        <v>13081074.8872</v>
      </c>
      <c r="I631" s="1">
        <v>613964351.15699995</v>
      </c>
      <c r="J631" s="1">
        <v>307773454.17799997</v>
      </c>
      <c r="K631" s="1">
        <v>88094039.355800003</v>
      </c>
      <c r="L631" s="1">
        <v>2027839207</v>
      </c>
      <c r="M631" s="1">
        <v>298144894.954</v>
      </c>
      <c r="N631" s="1">
        <v>57437081.7654</v>
      </c>
      <c r="O631" s="1">
        <v>17582050.112399999</v>
      </c>
      <c r="P631" s="1">
        <v>69181062.340700001</v>
      </c>
      <c r="Q631" s="1">
        <v>53587384.950400002</v>
      </c>
      <c r="R631" s="1">
        <v>5254632.6279499996</v>
      </c>
      <c r="S631" s="1">
        <v>1651987423.25</v>
      </c>
      <c r="T631" s="1">
        <v>47797421.204999998</v>
      </c>
      <c r="U631" s="1">
        <v>80786892.950200006</v>
      </c>
      <c r="V631" s="1">
        <v>360045947.48900002</v>
      </c>
      <c r="W631" s="1">
        <v>95707089.257100001</v>
      </c>
      <c r="X631" s="1">
        <v>464900538.05299997</v>
      </c>
      <c r="Y631" s="1">
        <v>28108584.114</v>
      </c>
      <c r="Z631" s="1">
        <v>173920.939094</v>
      </c>
      <c r="AA631" s="1">
        <v>151583816.498</v>
      </c>
      <c r="AB631" s="1">
        <v>5958950.7571900003</v>
      </c>
      <c r="AC631" s="1">
        <v>345592007.31699997</v>
      </c>
      <c r="AD631" s="1">
        <v>35736435.797399998</v>
      </c>
      <c r="AE631" s="1">
        <v>20226635.1721</v>
      </c>
      <c r="AF631" s="1">
        <v>228117664.072</v>
      </c>
      <c r="AG631" s="1">
        <v>126901844.92900001</v>
      </c>
      <c r="AH631" s="1">
        <v>26439683.187800001</v>
      </c>
      <c r="AI631" s="1">
        <v>17564781.366700001</v>
      </c>
      <c r="AJ631" s="1">
        <v>77191293.393700004</v>
      </c>
      <c r="AK631" s="1">
        <v>59072678.681999996</v>
      </c>
      <c r="AL631" s="1">
        <v>7991728.8254699996</v>
      </c>
      <c r="AM631" s="1">
        <v>1684936.1900899999</v>
      </c>
      <c r="AN631" s="1">
        <v>229867974.80000001</v>
      </c>
      <c r="AO631" s="1">
        <v>14759843.668099999</v>
      </c>
      <c r="AP631" s="1">
        <v>9946797.5379799996</v>
      </c>
      <c r="AQ631" s="1">
        <v>106006662.601</v>
      </c>
      <c r="AR631" s="1">
        <v>1373765726.9300001</v>
      </c>
      <c r="AS631" s="1">
        <v>2192083481.0799999</v>
      </c>
      <c r="AT631" s="1">
        <v>241133364.42199999</v>
      </c>
      <c r="AU631" s="1">
        <v>142104508.57600001</v>
      </c>
      <c r="AV631" s="1">
        <v>9981335.0294300001</v>
      </c>
      <c r="AW631" s="1">
        <v>7440362.4440900004</v>
      </c>
      <c r="AX631" s="1">
        <v>2746758060.75</v>
      </c>
      <c r="AY631" s="1">
        <v>6317893.9719200004</v>
      </c>
      <c r="AZ631" s="1">
        <v>17920024.135899998</v>
      </c>
      <c r="BA631" s="1">
        <v>23923380.2392</v>
      </c>
      <c r="BB631" s="1">
        <v>91270255.087500006</v>
      </c>
      <c r="BC631" s="1">
        <v>161704534.97499999</v>
      </c>
      <c r="BD631" s="1">
        <v>15465395.279200001</v>
      </c>
      <c r="BE631" s="1">
        <v>44633540.291699998</v>
      </c>
      <c r="BF631" s="1">
        <v>11620632.3915</v>
      </c>
      <c r="BG631" s="1">
        <v>77388650.4877</v>
      </c>
      <c r="BH631" s="1">
        <v>255054440.44100001</v>
      </c>
      <c r="BI631" s="1">
        <v>51411522.989</v>
      </c>
    </row>
    <row r="632" spans="1:61">
      <c r="A632" s="2">
        <v>38252</v>
      </c>
      <c r="B632" s="1">
        <v>1015440486.61</v>
      </c>
      <c r="C632" s="1">
        <v>21391042.026700001</v>
      </c>
      <c r="D632" s="1">
        <v>1696937968.3699999</v>
      </c>
      <c r="E632" s="1">
        <v>39837762.907300003</v>
      </c>
      <c r="F632" s="1">
        <v>72655780.677100003</v>
      </c>
      <c r="G632" s="1">
        <v>57217521.998300001</v>
      </c>
      <c r="H632" s="1">
        <v>13069973.5507</v>
      </c>
      <c r="I632" s="1">
        <v>612918358.55900002</v>
      </c>
      <c r="J632" s="1">
        <v>307773454.17799997</v>
      </c>
      <c r="K632" s="1">
        <v>87093685.585600004</v>
      </c>
      <c r="L632" s="1">
        <v>2022649948.9100001</v>
      </c>
      <c r="M632" s="1">
        <v>298144894.954</v>
      </c>
      <c r="N632" s="1">
        <v>57184217.988700002</v>
      </c>
      <c r="O632" s="1">
        <v>17549979.584600002</v>
      </c>
      <c r="P632" s="1">
        <v>68274453.190099999</v>
      </c>
      <c r="Q632" s="1">
        <v>53485005.957900003</v>
      </c>
      <c r="R632" s="1">
        <v>5079478.2070199996</v>
      </c>
      <c r="S632" s="1">
        <v>1650825483.3499999</v>
      </c>
      <c r="T632" s="1">
        <v>47622266.784000002</v>
      </c>
      <c r="U632" s="1" t="s">
        <v>61</v>
      </c>
      <c r="V632" s="1">
        <v>358552200.98400003</v>
      </c>
      <c r="W632" s="1">
        <v>95186559.921700001</v>
      </c>
      <c r="X632" s="1">
        <v>465388996.861</v>
      </c>
      <c r="Y632" s="1">
        <v>28209729.624699999</v>
      </c>
      <c r="Z632" s="1">
        <v>180088.34828199999</v>
      </c>
      <c r="AA632" s="1">
        <v>150742581.88499999</v>
      </c>
      <c r="AB632" s="1">
        <v>5951549.8661700003</v>
      </c>
      <c r="AC632" s="1">
        <v>344252446.04100001</v>
      </c>
      <c r="AD632" s="1">
        <v>35446567.5656</v>
      </c>
      <c r="AE632" s="1">
        <v>20174828.934900001</v>
      </c>
      <c r="AF632" s="1">
        <v>228076959.17199999</v>
      </c>
      <c r="AG632" s="1">
        <v>126320874.983</v>
      </c>
      <c r="AH632" s="1">
        <v>26522326.470899999</v>
      </c>
      <c r="AI632" s="1">
        <v>17546279.1391</v>
      </c>
      <c r="AJ632" s="1">
        <v>76870588.115999997</v>
      </c>
      <c r="AK632" s="1">
        <v>58985101.471500002</v>
      </c>
      <c r="AL632" s="1">
        <v>7981860.9707699995</v>
      </c>
      <c r="AM632" s="1">
        <v>1698504.4902999999</v>
      </c>
      <c r="AN632" s="1">
        <v>229338811.09200001</v>
      </c>
      <c r="AO632" s="1">
        <v>14486010.700200001</v>
      </c>
      <c r="AP632" s="1">
        <v>10056577.421499999</v>
      </c>
      <c r="AQ632" s="1">
        <v>105730362.669</v>
      </c>
      <c r="AR632" s="1">
        <v>1372909690.54</v>
      </c>
      <c r="AS632" s="1">
        <v>2189330349.6199999</v>
      </c>
      <c r="AT632" s="1">
        <v>239936887.03999999</v>
      </c>
      <c r="AU632" s="1">
        <v>142452350.45500001</v>
      </c>
      <c r="AV632" s="1">
        <v>9887590.4097799994</v>
      </c>
      <c r="AW632" s="1">
        <v>7400891.0252900003</v>
      </c>
      <c r="AX632" s="1">
        <v>2737220779.1799998</v>
      </c>
      <c r="AY632" s="1">
        <v>6214281.49756</v>
      </c>
      <c r="AZ632" s="1">
        <v>17484605.047200002</v>
      </c>
      <c r="BA632" s="1">
        <v>23370780.375999998</v>
      </c>
      <c r="BB632" s="1">
        <v>91270255.087500006</v>
      </c>
      <c r="BC632" s="1">
        <v>161388763.625</v>
      </c>
      <c r="BD632" s="1">
        <v>15313677.0132</v>
      </c>
      <c r="BE632" s="1">
        <v>46958653.555399999</v>
      </c>
      <c r="BF632" s="1">
        <v>11603363.6458</v>
      </c>
      <c r="BG632" s="1">
        <v>77285038.013400003</v>
      </c>
      <c r="BH632" s="1">
        <v>254908889.58399999</v>
      </c>
      <c r="BI632" s="1">
        <v>51507734.572300002</v>
      </c>
    </row>
    <row r="633" spans="1:61">
      <c r="A633" s="2">
        <v>38253</v>
      </c>
      <c r="B633" s="1">
        <v>1014848415.3200001</v>
      </c>
      <c r="C633" s="1">
        <v>21331834.898499999</v>
      </c>
      <c r="D633" s="1">
        <v>1696046161</v>
      </c>
      <c r="E633" s="1">
        <v>39244458.143399999</v>
      </c>
      <c r="F633" s="1">
        <v>72029171.903600007</v>
      </c>
      <c r="G633" s="1">
        <v>56907918.057099998</v>
      </c>
      <c r="H633" s="1">
        <v>13063806.1415</v>
      </c>
      <c r="I633" s="1">
        <v>611563995.50199997</v>
      </c>
      <c r="J633" s="1">
        <v>307561295.301</v>
      </c>
      <c r="K633" s="1">
        <v>86093331.815300003</v>
      </c>
      <c r="L633" s="1">
        <v>2017459457.3399999</v>
      </c>
      <c r="M633" s="1">
        <v>298144894.954</v>
      </c>
      <c r="N633" s="1">
        <v>56878314.493000001</v>
      </c>
      <c r="O633" s="1">
        <v>17525309.947900001</v>
      </c>
      <c r="P633" s="1">
        <v>65833392.633599997</v>
      </c>
      <c r="Q633" s="1">
        <v>53415930.975000001</v>
      </c>
      <c r="R633" s="1">
        <v>4924059.4954899997</v>
      </c>
      <c r="S633" s="1">
        <v>1649664776.95</v>
      </c>
      <c r="T633" s="1">
        <v>47121473.158</v>
      </c>
      <c r="U633" s="1">
        <v>81563986.507799998</v>
      </c>
      <c r="V633" s="1">
        <v>356761185.35600001</v>
      </c>
      <c r="W633" s="1">
        <v>94668497.549899995</v>
      </c>
      <c r="X633" s="1">
        <v>466448557.75999999</v>
      </c>
      <c r="Y633" s="1">
        <v>28244267.1162</v>
      </c>
      <c r="Z633" s="1">
        <v>160352.63888099999</v>
      </c>
      <c r="AA633" s="1">
        <v>150112272.66600001</v>
      </c>
      <c r="AB633" s="1">
        <v>5945382.4569800003</v>
      </c>
      <c r="AC633" s="1">
        <v>343142312.38700002</v>
      </c>
      <c r="AD633" s="1">
        <v>35144364.5154</v>
      </c>
      <c r="AE633" s="1">
        <v>20115621.806699999</v>
      </c>
      <c r="AF633" s="1">
        <v>227995549.37</v>
      </c>
      <c r="AG633" s="1">
        <v>125691799.24600001</v>
      </c>
      <c r="AH633" s="1">
        <v>27312988.3288</v>
      </c>
      <c r="AI633" s="1">
        <v>17675794.732099999</v>
      </c>
      <c r="AJ633" s="1">
        <v>76854552.8521</v>
      </c>
      <c r="AK633" s="1">
        <v>58911092.561300002</v>
      </c>
      <c r="AL633" s="1">
        <v>7968292.6705600005</v>
      </c>
      <c r="AM633" s="1">
        <v>1714539.75419</v>
      </c>
      <c r="AN633" s="1">
        <v>229008237.95899999</v>
      </c>
      <c r="AO633" s="1">
        <v>14103631.330499999</v>
      </c>
      <c r="AP633" s="1">
        <v>10091114.913000001</v>
      </c>
      <c r="AQ633" s="1">
        <v>105478732.374</v>
      </c>
      <c r="AR633" s="1">
        <v>1374526785.23</v>
      </c>
      <c r="AS633" s="1">
        <v>2182384613.3899999</v>
      </c>
      <c r="AT633" s="1">
        <v>238530717.745</v>
      </c>
      <c r="AU633" s="1">
        <v>142801425.815</v>
      </c>
      <c r="AV633" s="1">
        <v>9816048.4631999992</v>
      </c>
      <c r="AW633" s="1">
        <v>7361419.6064799996</v>
      </c>
      <c r="AX633" s="1">
        <v>2729502883.3299999</v>
      </c>
      <c r="AY633" s="1">
        <v>6106968.5777000003</v>
      </c>
      <c r="AZ633" s="1">
        <v>16577995.896600001</v>
      </c>
      <c r="BA633" s="1">
        <v>22693598.847199999</v>
      </c>
      <c r="BB633" s="1">
        <v>91127171.194299996</v>
      </c>
      <c r="BC633" s="1">
        <v>160933608.82699999</v>
      </c>
      <c r="BD633" s="1">
        <v>15165659.192600001</v>
      </c>
      <c r="BE633" s="1">
        <v>49565000.678199999</v>
      </c>
      <c r="BF633" s="1">
        <v>11586094.9001</v>
      </c>
      <c r="BG633" s="1">
        <v>74956224.304100007</v>
      </c>
      <c r="BH633" s="1">
        <v>254473470.495</v>
      </c>
      <c r="BI633" s="1">
        <v>53191437.280599996</v>
      </c>
    </row>
    <row r="634" spans="1:61">
      <c r="A634" s="2">
        <v>38254</v>
      </c>
      <c r="B634" s="1">
        <v>1013370704.08</v>
      </c>
      <c r="C634" s="1">
        <v>21282495.625</v>
      </c>
      <c r="D634" s="1">
        <v>1695377613.8399999</v>
      </c>
      <c r="E634" s="1">
        <v>38567276.614600003</v>
      </c>
      <c r="F634" s="1">
        <v>71344589.483700007</v>
      </c>
      <c r="G634" s="1">
        <v>56674789.989799999</v>
      </c>
      <c r="H634" s="1">
        <v>13051471.323100001</v>
      </c>
      <c r="I634" s="1">
        <v>609591658.04299998</v>
      </c>
      <c r="J634" s="1">
        <v>307561295.301</v>
      </c>
      <c r="K634" s="1">
        <v>84325752.342099994</v>
      </c>
      <c r="L634" s="1">
        <v>2012599538.9000001</v>
      </c>
      <c r="M634" s="1">
        <v>298428595.77600002</v>
      </c>
      <c r="N634" s="1">
        <v>56572410.997299999</v>
      </c>
      <c r="O634" s="1">
        <v>17517909.0568</v>
      </c>
      <c r="P634" s="1">
        <v>63995504.695600003</v>
      </c>
      <c r="Q634" s="1">
        <v>53382626.965400003</v>
      </c>
      <c r="R634" s="1">
        <v>4788376.4933599997</v>
      </c>
      <c r="S634" s="1">
        <v>1648502837.05</v>
      </c>
      <c r="T634" s="1">
        <v>46666318.359899998</v>
      </c>
      <c r="U634" s="1">
        <v>82268304.637099996</v>
      </c>
      <c r="V634" s="1">
        <v>355515368.69999999</v>
      </c>
      <c r="W634" s="1">
        <v>94150435.178200006</v>
      </c>
      <c r="X634" s="1">
        <v>466529967.56099999</v>
      </c>
      <c r="Y634" s="1">
        <v>28288672.462299999</v>
      </c>
      <c r="Z634" s="1">
        <v>145550.85683100001</v>
      </c>
      <c r="AA634" s="1">
        <v>149379584.454</v>
      </c>
      <c r="AB634" s="1">
        <v>5935514.6022800002</v>
      </c>
      <c r="AC634" s="1">
        <v>341588125.27200001</v>
      </c>
      <c r="AD634" s="1">
        <v>34850795.838100001</v>
      </c>
      <c r="AE634" s="1">
        <v>20063815.569499999</v>
      </c>
      <c r="AF634" s="1">
        <v>227954844.47</v>
      </c>
      <c r="AG634" s="1">
        <v>125115763.228</v>
      </c>
      <c r="AH634" s="1">
        <v>27243913.345899999</v>
      </c>
      <c r="AI634" s="1">
        <v>17601785.821800001</v>
      </c>
      <c r="AJ634" s="1">
        <v>76838517.588200003</v>
      </c>
      <c r="AK634" s="1">
        <v>58838317.1329</v>
      </c>
      <c r="AL634" s="1">
        <v>7951023.9248299999</v>
      </c>
      <c r="AM634" s="1">
        <v>1731808.4999200001</v>
      </c>
      <c r="AN634" s="1">
        <v>229867974.80000001</v>
      </c>
      <c r="AO634" s="1">
        <v>13780459.0891</v>
      </c>
      <c r="AP634" s="1">
        <v>10067678.758099999</v>
      </c>
      <c r="AQ634" s="1">
        <v>105227102.079</v>
      </c>
      <c r="AR634" s="1">
        <v>1373860705.03</v>
      </c>
      <c r="AS634" s="1">
        <v>2177847867.1900001</v>
      </c>
      <c r="AT634" s="1">
        <v>237531597.45699999</v>
      </c>
      <c r="AU634" s="1">
        <v>143034553.882</v>
      </c>
      <c r="AV634" s="1">
        <v>9766709.1897</v>
      </c>
      <c r="AW634" s="1">
        <v>7326882.11503</v>
      </c>
      <c r="AX634" s="1">
        <v>2722922257.7199998</v>
      </c>
      <c r="AY634" s="1">
        <v>6004589.5851800004</v>
      </c>
      <c r="AZ634" s="1">
        <v>16569361.523800001</v>
      </c>
      <c r="BA634" s="1">
        <v>22107694.974399999</v>
      </c>
      <c r="BB634" s="1">
        <v>90253866.053399995</v>
      </c>
      <c r="BC634" s="1">
        <v>160558630.34799999</v>
      </c>
      <c r="BD634" s="1">
        <v>15039844.0452</v>
      </c>
      <c r="BE634" s="1">
        <v>52003594.270999998</v>
      </c>
      <c r="BF634" s="1">
        <v>11568826.1544</v>
      </c>
      <c r="BG634" s="1">
        <v>75112876.497500002</v>
      </c>
      <c r="BH634" s="1">
        <v>254126862.09900001</v>
      </c>
      <c r="BI634" s="1">
        <v>54333641.462099999</v>
      </c>
    </row>
    <row r="635" spans="1:61">
      <c r="A635" s="2">
        <v>38255</v>
      </c>
      <c r="B635" s="1">
        <v>1011598190.6799999</v>
      </c>
      <c r="C635" s="1">
        <v>21223288.496800002</v>
      </c>
      <c r="D635" s="1">
        <v>1694039286.05</v>
      </c>
      <c r="E635" s="1">
        <v>37875293.3037</v>
      </c>
      <c r="F635" s="1">
        <v>70418244.623799995</v>
      </c>
      <c r="G635" s="1">
        <v>57081838.996200003</v>
      </c>
      <c r="H635" s="1">
        <v>13045303.913899999</v>
      </c>
      <c r="I635" s="1">
        <v>609745843.273</v>
      </c>
      <c r="J635" s="1">
        <v>307561295.301</v>
      </c>
      <c r="K635" s="1">
        <v>83092270.504600003</v>
      </c>
      <c r="L635" s="1">
        <v>2006342085.54</v>
      </c>
      <c r="M635" s="1">
        <v>298712296.59899998</v>
      </c>
      <c r="N635" s="1">
        <v>56249238.755800001</v>
      </c>
      <c r="O635" s="1">
        <v>17487072.010899998</v>
      </c>
      <c r="P635" s="1">
        <v>64778765.662500001</v>
      </c>
      <c r="Q635" s="1">
        <v>53348089.473899998</v>
      </c>
      <c r="R635" s="1">
        <v>4672429.2006299999</v>
      </c>
      <c r="S635" s="1">
        <v>1647343364.1300001</v>
      </c>
      <c r="T635" s="1">
        <v>46444291.629199997</v>
      </c>
      <c r="U635" s="1">
        <v>80480989.454500005</v>
      </c>
      <c r="V635" s="1">
        <v>354202944.02499998</v>
      </c>
      <c r="W635" s="1">
        <v>93634839.770099998</v>
      </c>
      <c r="X635" s="1">
        <v>466041508.75300002</v>
      </c>
      <c r="Y635" s="1">
        <v>28277571.125799999</v>
      </c>
      <c r="Z635" s="1">
        <v>154185.229693</v>
      </c>
      <c r="AA635" s="1">
        <v>148751742.199</v>
      </c>
      <c r="AB635" s="1">
        <v>5931814.1567700002</v>
      </c>
      <c r="AC635" s="1">
        <v>340033938.15700001</v>
      </c>
      <c r="AD635" s="1">
        <v>34557227.160700001</v>
      </c>
      <c r="AE635" s="1">
        <v>20004608.441300001</v>
      </c>
      <c r="AF635" s="1">
        <v>227873434.669</v>
      </c>
      <c r="AG635" s="1">
        <v>124644573.16599999</v>
      </c>
      <c r="AH635" s="1">
        <v>27366028.047800001</v>
      </c>
      <c r="AI635" s="1">
        <v>17620288.049400002</v>
      </c>
      <c r="AJ635" s="1">
        <v>76790411.796499997</v>
      </c>
      <c r="AK635" s="1">
        <v>58735938.140299998</v>
      </c>
      <c r="AL635" s="1">
        <v>7941156.0701299999</v>
      </c>
      <c r="AM635" s="1">
        <v>1746610.2819699999</v>
      </c>
      <c r="AN635" s="1">
        <v>229570705.67699999</v>
      </c>
      <c r="AO635" s="1">
        <v>13352440.8915</v>
      </c>
      <c r="AP635" s="1">
        <v>10161423.377699999</v>
      </c>
      <c r="AQ635" s="1">
        <v>104975471.78399999</v>
      </c>
      <c r="AR635" s="1">
        <v>1372149865.72</v>
      </c>
      <c r="AS635" s="1">
        <v>2177250861.98</v>
      </c>
      <c r="AT635" s="1">
        <v>237260231.45199999</v>
      </c>
      <c r="AU635" s="1">
        <v>142732350.83199999</v>
      </c>
      <c r="AV635" s="1">
        <v>9698867.6886400003</v>
      </c>
      <c r="AW635" s="1">
        <v>7309613.36931</v>
      </c>
      <c r="AX635" s="1">
        <v>2716830090.9299998</v>
      </c>
      <c r="AY635" s="1">
        <v>5898510.1471499996</v>
      </c>
      <c r="AZ635" s="1">
        <v>17170067.1787</v>
      </c>
      <c r="BA635" s="1">
        <v>21442848.263900001</v>
      </c>
      <c r="BB635" s="1">
        <v>89305318.520300001</v>
      </c>
      <c r="BC635" s="1">
        <v>160162682.678</v>
      </c>
      <c r="BD635" s="1">
        <v>14870857.033500001</v>
      </c>
      <c r="BE635" s="1">
        <v>49930111.302100003</v>
      </c>
      <c r="BF635" s="1">
        <v>11551557.408600001</v>
      </c>
      <c r="BG635" s="1">
        <v>76230411.042300001</v>
      </c>
      <c r="BH635" s="1">
        <v>253807390.303</v>
      </c>
      <c r="BI635" s="1">
        <v>53349322.955799997</v>
      </c>
    </row>
    <row r="636" spans="1:61">
      <c r="A636" s="2">
        <v>38256</v>
      </c>
      <c r="B636" s="1">
        <v>1010122946.4</v>
      </c>
      <c r="C636" s="1">
        <v>21165314.850499999</v>
      </c>
      <c r="D636" s="1">
        <v>1693370738.9000001</v>
      </c>
      <c r="E636" s="1">
        <v>37236349.711900003</v>
      </c>
      <c r="F636" s="1">
        <v>69790402.368399993</v>
      </c>
      <c r="G636" s="1">
        <v>57430914.356200002</v>
      </c>
      <c r="H636" s="1">
        <v>13032969.0955</v>
      </c>
      <c r="I636" s="1">
        <v>610055447.21399999</v>
      </c>
      <c r="J636" s="1">
        <v>307349136.42500001</v>
      </c>
      <c r="K636" s="1">
        <v>82592710.360300004</v>
      </c>
      <c r="L636" s="1">
        <v>1999771327.79</v>
      </c>
      <c r="M636" s="1">
        <v>298995997.42199999</v>
      </c>
      <c r="N636" s="1">
        <v>55963070.969499998</v>
      </c>
      <c r="O636" s="1">
        <v>17461168.892299999</v>
      </c>
      <c r="P636" s="1">
        <v>65579295.375100002</v>
      </c>
      <c r="Q636" s="1">
        <v>53246943.963299997</v>
      </c>
      <c r="R636" s="1">
        <v>4584851.9901599996</v>
      </c>
      <c r="S636" s="1">
        <v>1646183891.2</v>
      </c>
      <c r="T636" s="1">
        <v>45978035.494599998</v>
      </c>
      <c r="U636" s="1">
        <v>78434643.085999995</v>
      </c>
      <c r="V636" s="1">
        <v>352796774.73000002</v>
      </c>
      <c r="W636" s="1">
        <v>92992195.732700005</v>
      </c>
      <c r="X636" s="1">
        <v>465551816.46399999</v>
      </c>
      <c r="Y636" s="1">
        <v>28198628.288199998</v>
      </c>
      <c r="Z636" s="1">
        <v>152951.747856</v>
      </c>
      <c r="AA636" s="1">
        <v>148125133.426</v>
      </c>
      <c r="AB636" s="1">
        <v>5928113.7112499997</v>
      </c>
      <c r="AC636" s="1">
        <v>338928738.43000001</v>
      </c>
      <c r="AD636" s="1">
        <v>34511588.332699999</v>
      </c>
      <c r="AE636" s="1">
        <v>19954035.686000001</v>
      </c>
      <c r="AF636" s="1">
        <v>227792024.86700001</v>
      </c>
      <c r="AG636" s="1">
        <v>124125277.31200001</v>
      </c>
      <c r="AH636" s="1">
        <v>27692900.7348</v>
      </c>
      <c r="AI636" s="1">
        <v>17675794.732099999</v>
      </c>
      <c r="AJ636" s="1">
        <v>76726270.740999997</v>
      </c>
      <c r="AK636" s="1">
        <v>58707568.0581</v>
      </c>
      <c r="AL636" s="1">
        <v>7917719.9152199998</v>
      </c>
      <c r="AM636" s="1">
        <v>1762645.54586</v>
      </c>
      <c r="AN636" s="1">
        <v>230395905.02599999</v>
      </c>
      <c r="AO636" s="1">
        <v>13034202.577400001</v>
      </c>
      <c r="AP636" s="1">
        <v>10319309.0529</v>
      </c>
      <c r="AQ636" s="1">
        <v>104675735.698</v>
      </c>
      <c r="AR636" s="1">
        <v>1372434800.03</v>
      </c>
      <c r="AS636" s="1">
        <v>2171529973.2199998</v>
      </c>
      <c r="AT636" s="1">
        <v>237186222.542</v>
      </c>
      <c r="AU636" s="1">
        <v>142499222.76499999</v>
      </c>
      <c r="AV636" s="1">
        <v>9649528.4151300006</v>
      </c>
      <c r="AW636" s="1">
        <v>7300978.9964399999</v>
      </c>
      <c r="AX636" s="1">
        <v>2709383561.0700002</v>
      </c>
      <c r="AY636" s="1">
        <v>5786263.2999400003</v>
      </c>
      <c r="AZ636" s="1">
        <v>16046365.2247</v>
      </c>
      <c r="BA636" s="1">
        <v>20670688.6336</v>
      </c>
      <c r="BB636" s="1">
        <v>88324700.459399998</v>
      </c>
      <c r="BC636" s="1">
        <v>159707527.88</v>
      </c>
      <c r="BD636" s="1">
        <v>14722839.213</v>
      </c>
      <c r="BE636" s="1">
        <v>49383678.848099999</v>
      </c>
      <c r="BF636" s="1">
        <v>11546623.4813</v>
      </c>
      <c r="BG636" s="1">
        <v>75331202.782700002</v>
      </c>
      <c r="BH636" s="1">
        <v>253518755.553</v>
      </c>
      <c r="BI636" s="1">
        <v>51951788.033799998</v>
      </c>
    </row>
    <row r="637" spans="1:61">
      <c r="A637" s="2">
        <v>38257</v>
      </c>
      <c r="B637" s="1">
        <v>1007762062.17</v>
      </c>
      <c r="C637" s="1">
        <v>21106107.7223</v>
      </c>
      <c r="D637" s="1">
        <v>1693370738.9000001</v>
      </c>
      <c r="E637" s="1">
        <v>36538198.991800003</v>
      </c>
      <c r="F637" s="1">
        <v>69179828.858899996</v>
      </c>
      <c r="G637" s="1">
        <v>58444836.426700003</v>
      </c>
      <c r="H637" s="1">
        <v>13026801.6863</v>
      </c>
      <c r="I637" s="1">
        <v>608624608.28299999</v>
      </c>
      <c r="J637" s="1">
        <v>307349136.42500001</v>
      </c>
      <c r="K637" s="1">
        <v>81594823.553800002</v>
      </c>
      <c r="L637" s="1">
        <v>1990900126.4100001</v>
      </c>
      <c r="M637" s="1">
        <v>298995997.42199999</v>
      </c>
      <c r="N637" s="1">
        <v>55678136.665100001</v>
      </c>
      <c r="O637" s="1">
        <v>17441433.1829</v>
      </c>
      <c r="P637" s="1">
        <v>66134362.201899998</v>
      </c>
      <c r="Q637" s="1">
        <v>53211172.990000002</v>
      </c>
      <c r="R637" s="1">
        <v>4498508.2615400003</v>
      </c>
      <c r="S637" s="1">
        <v>1646183891.2</v>
      </c>
      <c r="T637" s="1">
        <v>45427902.594999999</v>
      </c>
      <c r="U637" s="1">
        <v>78461779.686399996</v>
      </c>
      <c r="V637" s="1">
        <v>351359768.389</v>
      </c>
      <c r="W637" s="1">
        <v>92607349.399399996</v>
      </c>
      <c r="X637" s="1">
        <v>464574898.84799999</v>
      </c>
      <c r="Y637" s="1">
        <v>28187526.9516</v>
      </c>
      <c r="Z637" s="1">
        <v>148017.82050599999</v>
      </c>
      <c r="AA637" s="1">
        <v>147499758.134</v>
      </c>
      <c r="AB637" s="1">
        <v>5921946.3020700002</v>
      </c>
      <c r="AC637" s="1">
        <v>337603978.93699998</v>
      </c>
      <c r="AD637" s="1">
        <v>34266125.447099999</v>
      </c>
      <c r="AE637" s="1">
        <v>19893595.076000001</v>
      </c>
      <c r="AF637" s="1">
        <v>227710615.06600001</v>
      </c>
      <c r="AG637" s="1">
        <v>123501135.50300001</v>
      </c>
      <c r="AH637" s="1">
        <v>27885323.9014</v>
      </c>
      <c r="AI637" s="1">
        <v>17620288.049400002</v>
      </c>
      <c r="AJ637" s="1">
        <v>76726270.740999997</v>
      </c>
      <c r="AK637" s="1">
        <v>58589153.801700003</v>
      </c>
      <c r="AL637" s="1">
        <v>7904151.6150000002</v>
      </c>
      <c r="AM637" s="1">
        <v>1777447.32791</v>
      </c>
      <c r="AN637" s="1">
        <v>229008237.95899999</v>
      </c>
      <c r="AO637" s="1">
        <v>12718431.227</v>
      </c>
      <c r="AP637" s="1">
        <v>10137987.2228</v>
      </c>
      <c r="AQ637" s="1">
        <v>104400669.248</v>
      </c>
      <c r="AR637" s="1">
        <v>1371197617.75</v>
      </c>
      <c r="AS637" s="1">
        <v>2168436400.77</v>
      </c>
      <c r="AT637" s="1">
        <v>236890186.90099999</v>
      </c>
      <c r="AU637" s="1">
        <v>142452350.45500001</v>
      </c>
      <c r="AV637" s="1">
        <v>9589087.8050900009</v>
      </c>
      <c r="AW637" s="1">
        <v>7287410.6962299999</v>
      </c>
      <c r="AX637" s="1">
        <v>2704194302.98</v>
      </c>
      <c r="AY637" s="1">
        <v>5670316.0072100004</v>
      </c>
      <c r="AZ637" s="1">
        <v>16090770.570800001</v>
      </c>
      <c r="BA637" s="1">
        <v>20197031.607999999</v>
      </c>
      <c r="BB637" s="1">
        <v>87366285.071700007</v>
      </c>
      <c r="BC637" s="1">
        <v>159247439.155</v>
      </c>
      <c r="BD637" s="1">
        <v>14569887.4651</v>
      </c>
      <c r="BE637" s="1">
        <v>48839713.357699998</v>
      </c>
      <c r="BF637" s="1">
        <v>11520720.3627</v>
      </c>
      <c r="BG637" s="1">
        <v>76070058.403400004</v>
      </c>
      <c r="BH637" s="1">
        <v>253200517.23899999</v>
      </c>
      <c r="BI637" s="1">
        <v>50768878.9516</v>
      </c>
    </row>
    <row r="638" spans="1:61">
      <c r="A638" s="2">
        <v>38258</v>
      </c>
      <c r="B638" s="1">
        <v>1005993249.21</v>
      </c>
      <c r="C638" s="1">
        <v>21038266.2212</v>
      </c>
      <c r="D638" s="1">
        <v>1691363863.95</v>
      </c>
      <c r="E638" s="1">
        <v>35874585.7632</v>
      </c>
      <c r="F638" s="1">
        <v>68249783.553299993</v>
      </c>
      <c r="G638" s="1">
        <v>58875321.588</v>
      </c>
      <c r="H638" s="1">
        <v>13020634.2772</v>
      </c>
      <c r="I638" s="1">
        <v>607042051.08500004</v>
      </c>
      <c r="J638" s="1">
        <v>307349136.42500001</v>
      </c>
      <c r="K638" s="1">
        <v>80589535.856199995</v>
      </c>
      <c r="L638" s="1">
        <v>1981265399.78</v>
      </c>
      <c r="M638" s="1">
        <v>298995997.42199999</v>
      </c>
      <c r="N638" s="1">
        <v>55285889.440700002</v>
      </c>
      <c r="O638" s="1">
        <v>17415530.064300001</v>
      </c>
      <c r="P638" s="1">
        <v>68285554.526600003</v>
      </c>
      <c r="Q638" s="1">
        <v>53143331.488899998</v>
      </c>
      <c r="R638" s="1">
        <v>4422032.3876099996</v>
      </c>
      <c r="S638" s="1">
        <v>1645024418.27</v>
      </c>
      <c r="T638" s="1">
        <v>45197241.491400003</v>
      </c>
      <c r="U638" s="1">
        <v>78340898.466299996</v>
      </c>
      <c r="V638" s="1">
        <v>349529281.34200001</v>
      </c>
      <c r="W638" s="1">
        <v>92095454.436800003</v>
      </c>
      <c r="X638" s="1">
        <v>464574898.84799999</v>
      </c>
      <c r="Y638" s="1">
        <v>28481095.629000001</v>
      </c>
      <c r="Z638" s="1">
        <v>186255.75747000001</v>
      </c>
      <c r="AA638" s="1">
        <v>146668391.375</v>
      </c>
      <c r="AB638" s="1">
        <v>6020624.8490700005</v>
      </c>
      <c r="AC638" s="1">
        <v>336286620.33399999</v>
      </c>
      <c r="AD638" s="1">
        <v>33962688.914999999</v>
      </c>
      <c r="AE638" s="1">
        <v>19834387.947799999</v>
      </c>
      <c r="AF638" s="1">
        <v>227669910.16499999</v>
      </c>
      <c r="AG638" s="1">
        <v>122778315.146</v>
      </c>
      <c r="AH638" s="1">
        <v>26896071.467700001</v>
      </c>
      <c r="AI638" s="1">
        <v>17445133.628400002</v>
      </c>
      <c r="AJ638" s="1">
        <v>76662129.685399994</v>
      </c>
      <c r="AK638" s="1">
        <v>58370827.516400002</v>
      </c>
      <c r="AL638" s="1">
        <v>7886882.8692800002</v>
      </c>
      <c r="AM638" s="1">
        <v>1792249.10996</v>
      </c>
      <c r="AN638" s="1">
        <v>226346384.15400001</v>
      </c>
      <c r="AO638" s="1">
        <v>12301514.365900001</v>
      </c>
      <c r="AP638" s="1">
        <v>10056577.421499999</v>
      </c>
      <c r="AQ638" s="1">
        <v>104075030.043</v>
      </c>
      <c r="AR638" s="1">
        <v>1370151625.1500001</v>
      </c>
      <c r="AS638" s="1">
        <v>2166652786.0300002</v>
      </c>
      <c r="AT638" s="1">
        <v>236643490.53299999</v>
      </c>
      <c r="AU638" s="1">
        <v>142126711.25</v>
      </c>
      <c r="AV638" s="1">
        <v>9533581.1224000007</v>
      </c>
      <c r="AW638" s="1">
        <v>7261507.5776399998</v>
      </c>
      <c r="AX638" s="1">
        <v>2700359407.9499998</v>
      </c>
      <c r="AY638" s="1">
        <v>5545734.3416099995</v>
      </c>
      <c r="AZ638" s="1">
        <v>15383985.4779</v>
      </c>
      <c r="BA638" s="1">
        <v>19970070.949900001</v>
      </c>
      <c r="BB638" s="1">
        <v>86235182.226600006</v>
      </c>
      <c r="BC638" s="1">
        <v>158804619.17500001</v>
      </c>
      <c r="BD638" s="1">
        <v>14416935.7173</v>
      </c>
      <c r="BE638" s="1">
        <v>47894866.270099998</v>
      </c>
      <c r="BF638" s="1">
        <v>11496050.7259</v>
      </c>
      <c r="BG638" s="1">
        <v>76316754.770899996</v>
      </c>
      <c r="BH638" s="1">
        <v>252911882.48899999</v>
      </c>
      <c r="BI638" s="1">
        <v>48490637.997699998</v>
      </c>
    </row>
    <row r="639" spans="1:61">
      <c r="A639" s="2">
        <v>38259</v>
      </c>
      <c r="B639" s="1">
        <v>1004814040.58</v>
      </c>
      <c r="C639" s="1">
        <v>21018530.511799999</v>
      </c>
      <c r="D639" s="1">
        <v>1690248796.3599999</v>
      </c>
      <c r="E639" s="1">
        <v>35305950.636100002</v>
      </c>
      <c r="F639" s="1">
        <v>67436919.022400007</v>
      </c>
      <c r="G639" s="1">
        <v>58913559.524899997</v>
      </c>
      <c r="H639" s="1">
        <v>13014466.868000001</v>
      </c>
      <c r="I639" s="1">
        <v>604784779.32200003</v>
      </c>
      <c r="J639" s="1">
        <v>307138211.03100002</v>
      </c>
      <c r="K639" s="1">
        <v>79590415.5678</v>
      </c>
      <c r="L639" s="1">
        <v>1971667677.5999999</v>
      </c>
      <c r="M639" s="1">
        <v>299279698.24400002</v>
      </c>
      <c r="N639" s="1">
        <v>55072497.082800001</v>
      </c>
      <c r="O639" s="1">
        <v>17403195.245999999</v>
      </c>
      <c r="P639" s="1">
        <v>69107053.430399999</v>
      </c>
      <c r="Q639" s="1">
        <v>52838661.475000001</v>
      </c>
      <c r="R639" s="1">
        <v>4354190.8865400003</v>
      </c>
      <c r="S639" s="1">
        <v>1643866178.8299999</v>
      </c>
      <c r="T639" s="1">
        <v>44874069.25</v>
      </c>
      <c r="U639" s="1">
        <v>78649268.925699994</v>
      </c>
      <c r="V639" s="1">
        <v>346911832.88300002</v>
      </c>
      <c r="W639" s="1">
        <v>91584792.956100002</v>
      </c>
      <c r="X639" s="1">
        <v>464574898.84799999</v>
      </c>
      <c r="Y639" s="1">
        <v>28481095.629000001</v>
      </c>
      <c r="Z639" s="1">
        <v>188722.72114499999</v>
      </c>
      <c r="AA639" s="1">
        <v>145941870.57300001</v>
      </c>
      <c r="AB639" s="1">
        <v>6013223.9580399999</v>
      </c>
      <c r="AC639" s="1">
        <v>334969261.73199999</v>
      </c>
      <c r="AD639" s="1">
        <v>33732027.811399996</v>
      </c>
      <c r="AE639" s="1">
        <v>19791216.0834</v>
      </c>
      <c r="AF639" s="1">
        <v>227629205.26499999</v>
      </c>
      <c r="AG639" s="1">
        <v>122108534.508</v>
      </c>
      <c r="AH639" s="1">
        <v>26715983.119399998</v>
      </c>
      <c r="AI639" s="1">
        <v>17601785.821800001</v>
      </c>
      <c r="AJ639" s="1">
        <v>76277283.3521</v>
      </c>
      <c r="AK639" s="1">
        <v>58268448.523900002</v>
      </c>
      <c r="AL639" s="1">
        <v>7873314.5690700002</v>
      </c>
      <c r="AM639" s="1">
        <v>1815685.2648700001</v>
      </c>
      <c r="AN639" s="1">
        <v>224189024.41999999</v>
      </c>
      <c r="AO639" s="1">
        <v>11990676.9428</v>
      </c>
      <c r="AP639" s="1">
        <v>10004771.1843</v>
      </c>
      <c r="AQ639" s="1">
        <v>103751857.802</v>
      </c>
      <c r="AR639" s="1">
        <v>1370151625.1500001</v>
      </c>
      <c r="AS639" s="1">
        <v>2164632342.7800002</v>
      </c>
      <c r="AT639" s="1">
        <v>236507807.53099999</v>
      </c>
      <c r="AU639" s="1">
        <v>141987327.80199999</v>
      </c>
      <c r="AV639" s="1">
        <v>9473140.5123599991</v>
      </c>
      <c r="AW639" s="1">
        <v>7218335.7133299997</v>
      </c>
      <c r="AX639" s="1">
        <v>2695872001.0300002</v>
      </c>
      <c r="AY639" s="1">
        <v>5422386.1578599997</v>
      </c>
      <c r="AZ639" s="1">
        <v>15910682.2225</v>
      </c>
      <c r="BA639" s="1">
        <v>19619762.107999999</v>
      </c>
      <c r="BB639" s="1">
        <v>85329806.557899997</v>
      </c>
      <c r="BC639" s="1">
        <v>158255719.757</v>
      </c>
      <c r="BD639" s="1">
        <v>14273851.824100001</v>
      </c>
      <c r="BE639" s="1">
        <v>47225085.632299997</v>
      </c>
      <c r="BF639" s="1">
        <v>11465213.68</v>
      </c>
      <c r="BG639" s="1">
        <v>75301599.218600005</v>
      </c>
      <c r="BH639" s="1">
        <v>252623247.73899999</v>
      </c>
      <c r="BI639" s="1">
        <v>47495218.154799998</v>
      </c>
    </row>
    <row r="640" spans="1:61">
      <c r="A640" s="2">
        <v>38260</v>
      </c>
      <c r="B640" s="1">
        <v>1003341263.26</v>
      </c>
      <c r="C640" s="1">
        <v>20930953.3013</v>
      </c>
      <c r="D640" s="1">
        <v>1689356989</v>
      </c>
      <c r="E640" s="1">
        <v>34685509.271799996</v>
      </c>
      <c r="F640" s="1">
        <v>66556212.990400001</v>
      </c>
      <c r="G640" s="1">
        <v>58289417.715099998</v>
      </c>
      <c r="H640" s="1">
        <v>13002132.0496</v>
      </c>
      <c r="I640" s="1">
        <v>602527507.55999994</v>
      </c>
      <c r="J640" s="1">
        <v>307138211.03100002</v>
      </c>
      <c r="K640" s="1">
        <v>78592528.761199996</v>
      </c>
      <c r="L640" s="1">
        <v>1962411629.8900001</v>
      </c>
      <c r="M640" s="1">
        <v>299279698.24400002</v>
      </c>
      <c r="N640" s="1">
        <v>54824567.233499996</v>
      </c>
      <c r="O640" s="1">
        <v>17384693.018399999</v>
      </c>
      <c r="P640" s="1">
        <v>67530663.642100006</v>
      </c>
      <c r="Q640" s="1">
        <v>52805357.465400003</v>
      </c>
      <c r="R640" s="1">
        <v>4364058.7412400004</v>
      </c>
      <c r="S640" s="1">
        <v>1642707939.3800001</v>
      </c>
      <c r="T640" s="1">
        <v>44632306.809799999</v>
      </c>
      <c r="U640" s="1">
        <v>79184600.043200001</v>
      </c>
      <c r="V640" s="1">
        <v>344913592.30599999</v>
      </c>
      <c r="W640" s="1">
        <v>91330695.697500005</v>
      </c>
      <c r="X640" s="1">
        <v>464330669.44499999</v>
      </c>
      <c r="Y640" s="1">
        <v>28435456.800999999</v>
      </c>
      <c r="Z640" s="1">
        <v>164053.084394</v>
      </c>
      <c r="AA640" s="1">
        <v>144803366.83700001</v>
      </c>
      <c r="AB640" s="1">
        <v>5727056.1717299996</v>
      </c>
      <c r="AC640" s="1">
        <v>333651903.12900001</v>
      </c>
      <c r="AD640" s="1">
        <v>33581543.027199998</v>
      </c>
      <c r="AE640" s="1">
        <v>19723374.582400002</v>
      </c>
      <c r="AF640" s="1">
        <v>227547795.463</v>
      </c>
      <c r="AG640" s="1">
        <v>121493027.07099999</v>
      </c>
      <c r="AH640" s="1">
        <v>26828229.966699999</v>
      </c>
      <c r="AI640" s="1">
        <v>17472270.2289</v>
      </c>
      <c r="AJ640" s="1">
        <v>75570498.259200007</v>
      </c>
      <c r="AK640" s="1">
        <v>58240078.441600002</v>
      </c>
      <c r="AL640" s="1">
        <v>7859746.2688499996</v>
      </c>
      <c r="AM640" s="1">
        <v>1834187.4924300001</v>
      </c>
      <c r="AN640" s="1">
        <v>223767173.63100001</v>
      </c>
      <c r="AO640" s="1">
        <v>11735346.202400001</v>
      </c>
      <c r="AP640" s="1">
        <v>9911026.5646899994</v>
      </c>
      <c r="AQ640" s="1">
        <v>103427452.07799999</v>
      </c>
      <c r="AR640" s="1">
        <v>1369295588.75</v>
      </c>
      <c r="AS640" s="1">
        <v>2162376304.5</v>
      </c>
      <c r="AT640" s="1">
        <v>236137762.97999999</v>
      </c>
      <c r="AU640" s="1">
        <v>141802305.52599999</v>
      </c>
      <c r="AV640" s="1">
        <v>9421334.2751899995</v>
      </c>
      <c r="AW640" s="1">
        <v>7187498.6673900001</v>
      </c>
      <c r="AX640" s="1">
        <v>2692507062.5700002</v>
      </c>
      <c r="AY640" s="1">
        <v>5299037.9741000002</v>
      </c>
      <c r="AZ640" s="1">
        <v>15963721.941500001</v>
      </c>
      <c r="BA640" s="1">
        <v>19560554.979800001</v>
      </c>
      <c r="BB640" s="1">
        <v>84367690.724600002</v>
      </c>
      <c r="BC640" s="1">
        <v>157363912.389</v>
      </c>
      <c r="BD640" s="1">
        <v>14108565.2579</v>
      </c>
      <c r="BE640" s="1">
        <v>44764289.366400003</v>
      </c>
      <c r="BF640" s="1">
        <v>11439310.5614</v>
      </c>
      <c r="BG640" s="1">
        <v>75852965.599999994</v>
      </c>
      <c r="BH640" s="1">
        <v>252334612.98899999</v>
      </c>
      <c r="BI640" s="1">
        <v>48924823.604500003</v>
      </c>
    </row>
    <row r="641" spans="1:61">
      <c r="A641" s="2">
        <v>38261</v>
      </c>
      <c r="B641" s="1">
        <v>1002458090.27</v>
      </c>
      <c r="C641" s="1">
        <v>20872979.655000001</v>
      </c>
      <c r="D641" s="1">
        <v>1688465181.6300001</v>
      </c>
      <c r="E641" s="1">
        <v>34076169.244099997</v>
      </c>
      <c r="F641" s="1">
        <v>65870397.088699996</v>
      </c>
      <c r="G641" s="1">
        <v>58601488.619999997</v>
      </c>
      <c r="H641" s="1">
        <v>12995964.6404</v>
      </c>
      <c r="I641" s="1">
        <v>600772262.90499997</v>
      </c>
      <c r="J641" s="1">
        <v>307138211.03100002</v>
      </c>
      <c r="K641" s="1">
        <v>77595875.436399996</v>
      </c>
      <c r="L641" s="1">
        <v>1953018665.7</v>
      </c>
      <c r="M641" s="1">
        <v>299563399.06699997</v>
      </c>
      <c r="N641" s="1">
        <v>54576637.384099998</v>
      </c>
      <c r="O641" s="1">
        <v>17358789.899799999</v>
      </c>
      <c r="P641" s="1">
        <v>67360443.148499995</v>
      </c>
      <c r="Q641" s="1">
        <v>52702978.472900003</v>
      </c>
      <c r="R641" s="1">
        <v>4315952.9495799998</v>
      </c>
      <c r="S641" s="1">
        <v>1641550933.4200001</v>
      </c>
      <c r="T641" s="1">
        <v>44179618.975400001</v>
      </c>
      <c r="U641" s="1">
        <v>79174732.188500002</v>
      </c>
      <c r="V641" s="1">
        <v>342910417.80199999</v>
      </c>
      <c r="W641" s="1">
        <v>91076598.438999996</v>
      </c>
      <c r="X641" s="1">
        <v>464167849.84200001</v>
      </c>
      <c r="Y641" s="1">
        <v>28413254.127900001</v>
      </c>
      <c r="Z641" s="1">
        <v>118414.25640499999</v>
      </c>
      <c r="AA641" s="1">
        <v>143770942.539</v>
      </c>
      <c r="AB641" s="1">
        <v>5713487.8715199996</v>
      </c>
      <c r="AC641" s="1">
        <v>332339478.454</v>
      </c>
      <c r="AD641" s="1">
        <v>33502600.189599998</v>
      </c>
      <c r="AE641" s="1">
        <v>19664167.4542</v>
      </c>
      <c r="AF641" s="1">
        <v>227507090.56299999</v>
      </c>
      <c r="AG641" s="1">
        <v>121032938.346</v>
      </c>
      <c r="AH641" s="1">
        <v>27449904.812800001</v>
      </c>
      <c r="AI641" s="1">
        <v>17638790.276900001</v>
      </c>
      <c r="AJ641" s="1">
        <v>74816840.856399998</v>
      </c>
      <c r="AK641" s="1">
        <v>58180871.3134</v>
      </c>
      <c r="AL641" s="1">
        <v>7846177.9686399996</v>
      </c>
      <c r="AM641" s="1">
        <v>1855156.6836699999</v>
      </c>
      <c r="AN641" s="1">
        <v>223864618.69600001</v>
      </c>
      <c r="AO641" s="1">
        <v>11430676.1886</v>
      </c>
      <c r="AP641" s="1">
        <v>9957898.8745200001</v>
      </c>
      <c r="AQ641" s="1">
        <v>103130182.956</v>
      </c>
      <c r="AR641" s="1">
        <v>1369581756.54</v>
      </c>
      <c r="AS641" s="1">
        <v>2159884671.1900001</v>
      </c>
      <c r="AT641" s="1">
        <v>235952740.704</v>
      </c>
      <c r="AU641" s="1">
        <v>141686358.234</v>
      </c>
      <c r="AV641" s="1">
        <v>9367061.0743400007</v>
      </c>
      <c r="AW641" s="1">
        <v>7157895.10329</v>
      </c>
      <c r="AX641" s="1">
        <v>2687570668.2600002</v>
      </c>
      <c r="AY641" s="1">
        <v>5186791.12689</v>
      </c>
      <c r="AZ641" s="1">
        <v>16328832.5655</v>
      </c>
      <c r="BA641" s="1">
        <v>19534651.861200001</v>
      </c>
      <c r="BB641" s="1">
        <v>83419143.191499993</v>
      </c>
      <c r="BC641" s="1">
        <v>157363912.389</v>
      </c>
      <c r="BD641" s="1">
        <v>13934644.3188</v>
      </c>
      <c r="BE641" s="1">
        <v>42323228.809900001</v>
      </c>
      <c r="BF641" s="1">
        <v>11418341.370200001</v>
      </c>
      <c r="BG641" s="1">
        <v>75548295.586099997</v>
      </c>
      <c r="BH641" s="1">
        <v>252047211.72099999</v>
      </c>
      <c r="BI641" s="1">
        <v>48961828.059600003</v>
      </c>
    </row>
    <row r="642" spans="1:61">
      <c r="A642" s="2">
        <v>38262</v>
      </c>
      <c r="B642" s="1">
        <v>1001280115.11</v>
      </c>
      <c r="C642" s="1">
        <v>20823640.381499998</v>
      </c>
      <c r="D642" s="1">
        <v>1687796634.47</v>
      </c>
      <c r="E642" s="1">
        <v>33596344.809299998</v>
      </c>
      <c r="F642" s="1">
        <v>65019294.620800003</v>
      </c>
      <c r="G642" s="1">
        <v>58718669.394599997</v>
      </c>
      <c r="H642" s="1">
        <v>12989797.2312</v>
      </c>
      <c r="I642" s="1">
        <v>600162922.87699997</v>
      </c>
      <c r="J642" s="1">
        <v>306926052.15499997</v>
      </c>
      <c r="K642" s="1">
        <v>77097548.774100006</v>
      </c>
      <c r="L642" s="1">
        <v>1943519622.0699999</v>
      </c>
      <c r="M642" s="1">
        <v>299563399.06699997</v>
      </c>
      <c r="N642" s="1">
        <v>54328707.5348</v>
      </c>
      <c r="O642" s="1">
        <v>17352622.490600001</v>
      </c>
      <c r="P642" s="1">
        <v>69083617.2755</v>
      </c>
      <c r="Q642" s="1">
        <v>52669674.463299997</v>
      </c>
      <c r="R642" s="1">
        <v>4277715.0126099996</v>
      </c>
      <c r="S642" s="1">
        <v>1640395160.9400001</v>
      </c>
      <c r="T642" s="1">
        <v>43969927.063100003</v>
      </c>
      <c r="U642" s="1">
        <v>78210149.391499996</v>
      </c>
      <c r="V642" s="1">
        <v>341210679.82999998</v>
      </c>
      <c r="W642" s="1">
        <v>90695452.551200002</v>
      </c>
      <c r="X642" s="1">
        <v>463272342.028</v>
      </c>
      <c r="Y642" s="1">
        <v>28413254.127900001</v>
      </c>
      <c r="Z642" s="1">
        <v>156652.19336899999</v>
      </c>
      <c r="AA642" s="1">
        <v>143152968.13800001</v>
      </c>
      <c r="AB642" s="1">
        <v>5703620.0168199996</v>
      </c>
      <c r="AC642" s="1">
        <v>331029520.74299997</v>
      </c>
      <c r="AD642" s="1">
        <v>33476697.070999999</v>
      </c>
      <c r="AE642" s="1">
        <v>19629629.962699998</v>
      </c>
      <c r="AF642" s="1">
        <v>227425680.76100001</v>
      </c>
      <c r="AG642" s="1">
        <v>120676462.095</v>
      </c>
      <c r="AH642" s="1">
        <v>27808848.0275</v>
      </c>
      <c r="AI642" s="1">
        <v>17786808.097399998</v>
      </c>
      <c r="AJ642" s="1">
        <v>73853491.541299999</v>
      </c>
      <c r="AK642" s="1">
        <v>57745452.224799998</v>
      </c>
      <c r="AL642" s="1">
        <v>7828909.22291</v>
      </c>
      <c r="AM642" s="1">
        <v>1878592.83858</v>
      </c>
      <c r="AN642" s="1">
        <v>223538979.491</v>
      </c>
      <c r="AO642" s="1">
        <v>10732525.468499999</v>
      </c>
      <c r="AP642" s="1">
        <v>10288472.006999999</v>
      </c>
      <c r="AQ642" s="1">
        <v>102882253.10600001</v>
      </c>
      <c r="AR642" s="1">
        <v>1369295588.75</v>
      </c>
      <c r="AS642" s="1">
        <v>2160833218.73</v>
      </c>
      <c r="AT642" s="1">
        <v>235730713.97400001</v>
      </c>
      <c r="AU642" s="1">
        <v>141454463.648</v>
      </c>
      <c r="AV642" s="1">
        <v>9309087.4279699996</v>
      </c>
      <c r="AW642" s="1">
        <v>7136925.9120500004</v>
      </c>
      <c r="AX642" s="1">
        <v>2684205729.8099999</v>
      </c>
      <c r="AY642" s="1">
        <v>5072077.3159999996</v>
      </c>
      <c r="AZ642" s="1">
        <v>16804956.554699998</v>
      </c>
      <c r="BA642" s="1">
        <v>19350863.067400001</v>
      </c>
      <c r="BB642" s="1">
        <v>82500199.222499996</v>
      </c>
      <c r="BC642" s="1">
        <v>156890255.36300001</v>
      </c>
      <c r="BD642" s="1">
        <v>13748388.5613</v>
      </c>
      <c r="BE642" s="1">
        <v>36166920.958700001</v>
      </c>
      <c r="BF642" s="1">
        <v>11392438.251599999</v>
      </c>
      <c r="BG642" s="1">
        <v>75460718.375599995</v>
      </c>
      <c r="BH642" s="1">
        <v>251758576.97099999</v>
      </c>
      <c r="BI642" s="1">
        <v>47086935.666500002</v>
      </c>
    </row>
    <row r="643" spans="1:61">
      <c r="A643" s="2">
        <v>38263</v>
      </c>
      <c r="B643" s="1">
        <v>1000986546.4299999</v>
      </c>
      <c r="C643" s="1">
        <v>20765666.735100001</v>
      </c>
      <c r="D643" s="1">
        <v>1686904827.0999999</v>
      </c>
      <c r="E643" s="1">
        <v>33202864.103100002</v>
      </c>
      <c r="F643" s="1">
        <v>64290306.854800001</v>
      </c>
      <c r="G643" s="1">
        <v>59050476.008900002</v>
      </c>
      <c r="H643" s="1">
        <v>12983629.822000001</v>
      </c>
      <c r="I643" s="1">
        <v>597762567.22099996</v>
      </c>
      <c r="J643" s="1">
        <v>306926052.15499997</v>
      </c>
      <c r="K643" s="1">
        <v>76599222.111699998</v>
      </c>
      <c r="L643" s="1">
        <v>1934344984.1600001</v>
      </c>
      <c r="M643" s="1">
        <v>299563399.06699997</v>
      </c>
      <c r="N643" s="1">
        <v>54116548.658699997</v>
      </c>
      <c r="O643" s="1">
        <v>17320551.9628</v>
      </c>
      <c r="P643" s="1">
        <v>70602033.417500004</v>
      </c>
      <c r="Q643" s="1">
        <v>52669674.463299997</v>
      </c>
      <c r="R643" s="1">
        <v>4239477.07565</v>
      </c>
      <c r="S643" s="1">
        <v>1636929076.97</v>
      </c>
      <c r="T643" s="1">
        <v>43559177.611199997</v>
      </c>
      <c r="U643" s="1">
        <v>78912000.557099998</v>
      </c>
      <c r="V643" s="1">
        <v>339414730.27399999</v>
      </c>
      <c r="W643" s="1">
        <v>90188491.516000003</v>
      </c>
      <c r="X643" s="1">
        <v>462539653.81599998</v>
      </c>
      <c r="Y643" s="1">
        <v>28413254.127900001</v>
      </c>
      <c r="Z643" s="1">
        <v>170220.493582</v>
      </c>
      <c r="AA643" s="1">
        <v>142536227.22</v>
      </c>
      <c r="AB643" s="1">
        <v>5693752.1621200005</v>
      </c>
      <c r="AC643" s="1">
        <v>329937889.31599998</v>
      </c>
      <c r="AD643" s="1">
        <v>33449560.470600002</v>
      </c>
      <c r="AE643" s="1">
        <v>19587691.5803</v>
      </c>
      <c r="AF643" s="1">
        <v>227344270.96000001</v>
      </c>
      <c r="AG643" s="1">
        <v>120268179.60600001</v>
      </c>
      <c r="AH643" s="1">
        <v>27053957.142900001</v>
      </c>
      <c r="AI643" s="1">
        <v>17896587.980999999</v>
      </c>
      <c r="AJ643" s="1">
        <v>72681683.795699999</v>
      </c>
      <c r="AK643" s="1">
        <v>57672676.796400003</v>
      </c>
      <c r="AL643" s="1">
        <v>7819041.36821</v>
      </c>
      <c r="AM643" s="1">
        <v>1904495.9571700001</v>
      </c>
      <c r="AN643" s="1">
        <v>223669728.56600001</v>
      </c>
      <c r="AO643" s="1">
        <v>10732525.468499999</v>
      </c>
      <c r="AP643" s="1">
        <v>10214463.0967</v>
      </c>
      <c r="AQ643" s="1">
        <v>102634323.257</v>
      </c>
      <c r="AR643" s="1">
        <v>1371102639.6400001</v>
      </c>
      <c r="AS643" s="1">
        <v>2158816475.9200001</v>
      </c>
      <c r="AT643" s="1">
        <v>235706044.33700001</v>
      </c>
      <c r="AU643" s="1">
        <v>141222569.06299999</v>
      </c>
      <c r="AV643" s="1">
        <v>9253580.7452799994</v>
      </c>
      <c r="AW643" s="1">
        <v>7046881.7379099997</v>
      </c>
      <c r="AX643" s="1">
        <v>2683532248.7199998</v>
      </c>
      <c r="AY643" s="1">
        <v>4957363.5050999997</v>
      </c>
      <c r="AZ643" s="1">
        <v>17332886.781199999</v>
      </c>
      <c r="BA643" s="1">
        <v>19613594.698800001</v>
      </c>
      <c r="BB643" s="1">
        <v>81587422.662699997</v>
      </c>
      <c r="BC643" s="1">
        <v>156515276.88499999</v>
      </c>
      <c r="BD643" s="1">
        <v>13573234.1404</v>
      </c>
      <c r="BE643" s="1">
        <v>31973082.711100001</v>
      </c>
      <c r="BF643" s="1">
        <v>11371469.0604</v>
      </c>
      <c r="BG643" s="1">
        <v>73616663.028500006</v>
      </c>
      <c r="BH643" s="1">
        <v>251499545.785</v>
      </c>
      <c r="BI643" s="1">
        <v>45288519.147399999</v>
      </c>
    </row>
    <row r="644" spans="1:61">
      <c r="A644" s="2">
        <v>38264</v>
      </c>
      <c r="B644" s="1">
        <v>1000691744.27</v>
      </c>
      <c r="C644" s="1">
        <v>20707693.0887</v>
      </c>
      <c r="D644" s="1">
        <v>1686236279.95</v>
      </c>
      <c r="E644" s="1">
        <v>32813083.842399999</v>
      </c>
      <c r="F644" s="1">
        <v>63641495.408299997</v>
      </c>
      <c r="G644" s="1">
        <v>58152501.231200002</v>
      </c>
      <c r="H644" s="1">
        <v>12977462.412799999</v>
      </c>
      <c r="I644" s="1">
        <v>595480625.82200003</v>
      </c>
      <c r="J644" s="1">
        <v>306926052.15499997</v>
      </c>
      <c r="K644" s="1">
        <v>75602568.787</v>
      </c>
      <c r="L644" s="1">
        <v>1925503386.3499999</v>
      </c>
      <c r="M644" s="1">
        <v>300130800.71200001</v>
      </c>
      <c r="N644" s="1">
        <v>53940160.755999997</v>
      </c>
      <c r="O644" s="1">
        <v>17300816.253400002</v>
      </c>
      <c r="P644" s="1">
        <v>69913750.552200004</v>
      </c>
      <c r="Q644" s="1">
        <v>52601832.962200001</v>
      </c>
      <c r="R644" s="1">
        <v>4201239.1386900004</v>
      </c>
      <c r="S644" s="1">
        <v>1634621232.45</v>
      </c>
      <c r="T644" s="1">
        <v>43037414.793899998</v>
      </c>
      <c r="U644" s="1">
        <v>79608917.795300007</v>
      </c>
      <c r="V644" s="1">
        <v>337522569.13499999</v>
      </c>
      <c r="W644" s="1">
        <v>89556948.815099999</v>
      </c>
      <c r="X644" s="1">
        <v>462214014.611</v>
      </c>
      <c r="Y644" s="1">
        <v>28391051.454799999</v>
      </c>
      <c r="Z644" s="1">
        <v>181321.83011899999</v>
      </c>
      <c r="AA644" s="1">
        <v>141818340.78999999</v>
      </c>
      <c r="AB644" s="1">
        <v>5687584.7529300004</v>
      </c>
      <c r="AC644" s="1">
        <v>328846257.88999999</v>
      </c>
      <c r="AD644" s="1">
        <v>33417489.9428</v>
      </c>
      <c r="AE644" s="1">
        <v>19545753.197799999</v>
      </c>
      <c r="AF644" s="1">
        <v>227303566.06</v>
      </c>
      <c r="AG644" s="1">
        <v>119759985.089</v>
      </c>
      <c r="AH644" s="1">
        <v>26469286.751899999</v>
      </c>
      <c r="AI644" s="1">
        <v>17702931.3325</v>
      </c>
      <c r="AJ644" s="1">
        <v>71944061.656800002</v>
      </c>
      <c r="AK644" s="1">
        <v>57396376.864799999</v>
      </c>
      <c r="AL644" s="1">
        <v>7798072.17698</v>
      </c>
      <c r="AM644" s="1">
        <v>1930399.0757599999</v>
      </c>
      <c r="AN644" s="1">
        <v>223409463.898</v>
      </c>
      <c r="AO644" s="1">
        <v>10487062.582800001</v>
      </c>
      <c r="AP644" s="1">
        <v>9882656.4824299999</v>
      </c>
      <c r="AQ644" s="1">
        <v>102411063.044</v>
      </c>
      <c r="AR644" s="1">
        <v>1373004668.6400001</v>
      </c>
      <c r="AS644" s="1">
        <v>2156683785.8200002</v>
      </c>
      <c r="AT644" s="1">
        <v>234953620.41600001</v>
      </c>
      <c r="AU644" s="1">
        <v>141014110.632</v>
      </c>
      <c r="AV644" s="1">
        <v>9203007.9899400007</v>
      </c>
      <c r="AW644" s="1">
        <v>6856925.5349300001</v>
      </c>
      <c r="AX644" s="1">
        <v>2683307755.0300002</v>
      </c>
      <c r="AY644" s="1">
        <v>4838949.2487000003</v>
      </c>
      <c r="AZ644" s="1">
        <v>17663459.913699999</v>
      </c>
      <c r="BA644" s="1">
        <v>19376766.186000001</v>
      </c>
      <c r="BB644" s="1">
        <v>80645042.538900003</v>
      </c>
      <c r="BC644" s="1">
        <v>156134130.99700001</v>
      </c>
      <c r="BD644" s="1">
        <v>13391912.3103</v>
      </c>
      <c r="BE644" s="1">
        <v>30689028.1182</v>
      </c>
      <c r="BF644" s="1">
        <v>11350499.869100001</v>
      </c>
      <c r="BG644" s="1">
        <v>71645559.052100003</v>
      </c>
      <c r="BH644" s="1">
        <v>251213377.99900001</v>
      </c>
      <c r="BI644" s="1">
        <v>45763409.654899999</v>
      </c>
    </row>
    <row r="645" spans="1:61">
      <c r="A645" s="2">
        <v>38265</v>
      </c>
      <c r="B645" s="1">
        <v>999809804.76100004</v>
      </c>
      <c r="C645" s="1">
        <v>20679323.006499998</v>
      </c>
      <c r="D645" s="1">
        <v>1684897952.1500001</v>
      </c>
      <c r="E645" s="1">
        <v>32409735.281599998</v>
      </c>
      <c r="F645" s="1">
        <v>63042023.235200003</v>
      </c>
      <c r="G645" s="1">
        <v>58347391.361500002</v>
      </c>
      <c r="H645" s="1">
        <v>12971295.003599999</v>
      </c>
      <c r="I645" s="1">
        <v>593466349.98099995</v>
      </c>
      <c r="J645" s="1">
        <v>306926052.15499997</v>
      </c>
      <c r="K645" s="1">
        <v>74605915.462200001</v>
      </c>
      <c r="L645" s="1">
        <v>1916085752.52</v>
      </c>
      <c r="M645" s="1">
        <v>300414501.53500003</v>
      </c>
      <c r="N645" s="1">
        <v>53765006.335000001</v>
      </c>
      <c r="O645" s="1">
        <v>17282314.025899999</v>
      </c>
      <c r="P645" s="1">
        <v>69224234.204999998</v>
      </c>
      <c r="Q645" s="1">
        <v>52533991.461099997</v>
      </c>
      <c r="R645" s="1">
        <v>4172869.0564199998</v>
      </c>
      <c r="S645" s="1">
        <v>1631165016.3499999</v>
      </c>
      <c r="T645" s="1">
        <v>42534154.2042</v>
      </c>
      <c r="U645" s="1">
        <v>79996231.092299998</v>
      </c>
      <c r="V645" s="1">
        <v>335983183.80199999</v>
      </c>
      <c r="W645" s="1">
        <v>89053688.225400001</v>
      </c>
      <c r="X645" s="1">
        <v>461073043.912</v>
      </c>
      <c r="Y645" s="1">
        <v>28288672.462299999</v>
      </c>
      <c r="Z645" s="1">
        <v>154185.229693</v>
      </c>
      <c r="AA645" s="1">
        <v>140999308.84999999</v>
      </c>
      <c r="AB645" s="1">
        <v>5670316.0072100004</v>
      </c>
      <c r="AC645" s="1">
        <v>327109515.463</v>
      </c>
      <c r="AD645" s="1">
        <v>33234934.630899999</v>
      </c>
      <c r="AE645" s="1">
        <v>19502581.333500002</v>
      </c>
      <c r="AF645" s="1">
        <v>227262861.15900001</v>
      </c>
      <c r="AG645" s="1">
        <v>119304830.29099999</v>
      </c>
      <c r="AH645" s="1">
        <v>26522326.470899999</v>
      </c>
      <c r="AI645" s="1">
        <v>17712799.187199999</v>
      </c>
      <c r="AJ645" s="1">
        <v>71719567.962400004</v>
      </c>
      <c r="AK645" s="1">
        <v>57165715.761100002</v>
      </c>
      <c r="AL645" s="1">
        <v>7798072.17698</v>
      </c>
      <c r="AM645" s="1">
        <v>1952601.74884</v>
      </c>
      <c r="AN645" s="1">
        <v>222695277.91499999</v>
      </c>
      <c r="AO645" s="1">
        <v>10438956.791200001</v>
      </c>
      <c r="AP645" s="1">
        <v>9853052.9183300007</v>
      </c>
      <c r="AQ645" s="1">
        <v>102164366.677</v>
      </c>
      <c r="AR645" s="1">
        <v>1373100880.22</v>
      </c>
      <c r="AS645" s="1">
        <v>2150883954.2199998</v>
      </c>
      <c r="AT645" s="1">
        <v>233831151.94400001</v>
      </c>
      <c r="AU645" s="1">
        <v>140921599.49399999</v>
      </c>
      <c r="AV645" s="1">
        <v>9142567.3798999991</v>
      </c>
      <c r="AW645" s="1">
        <v>6659568.44092</v>
      </c>
      <c r="AX645" s="1">
        <v>2680391803.96</v>
      </c>
      <c r="AY645" s="1">
        <v>4730402.8469900005</v>
      </c>
      <c r="AZ645" s="1">
        <v>18609540.483100001</v>
      </c>
      <c r="BA645" s="1">
        <v>19225047.920000002</v>
      </c>
      <c r="BB645" s="1">
        <v>79631120.468400002</v>
      </c>
      <c r="BC645" s="1">
        <v>155690077.535</v>
      </c>
      <c r="BD645" s="1">
        <v>13208123.5165</v>
      </c>
      <c r="BE645" s="1">
        <v>31054138.7421</v>
      </c>
      <c r="BF645" s="1">
        <v>11324596.750499999</v>
      </c>
      <c r="BG645" s="1">
        <v>71617188.969799995</v>
      </c>
      <c r="BH645" s="1">
        <v>250982716.89500001</v>
      </c>
      <c r="BI645" s="1">
        <v>46238300.162299998</v>
      </c>
    </row>
    <row r="646" spans="1:61">
      <c r="A646" s="2">
        <v>38266</v>
      </c>
      <c r="B646" s="1">
        <v>999221433.92400002</v>
      </c>
      <c r="C646" s="1">
        <v>20591745.796</v>
      </c>
      <c r="D646" s="1">
        <v>1684897952.1500001</v>
      </c>
      <c r="E646" s="1">
        <v>32011320.647999998</v>
      </c>
      <c r="F646" s="1">
        <v>62341405.5515</v>
      </c>
      <c r="G646" s="1">
        <v>58698933.685199998</v>
      </c>
      <c r="H646" s="1">
        <v>12966361.076300001</v>
      </c>
      <c r="I646" s="1">
        <v>591531016.97800004</v>
      </c>
      <c r="J646" s="1">
        <v>306926052.15499997</v>
      </c>
      <c r="K646" s="1">
        <v>73110935.475099996</v>
      </c>
      <c r="L646" s="1">
        <v>1906536136.1300001</v>
      </c>
      <c r="M646" s="1">
        <v>301253269.18400002</v>
      </c>
      <c r="N646" s="1">
        <v>53605887.178000003</v>
      </c>
      <c r="O646" s="1">
        <v>17262578.316500001</v>
      </c>
      <c r="P646" s="1">
        <v>67485024.814099997</v>
      </c>
      <c r="Q646" s="1">
        <v>52466149.960100003</v>
      </c>
      <c r="R646" s="1">
        <v>4143265.4923200002</v>
      </c>
      <c r="S646" s="1">
        <v>1628863339.24</v>
      </c>
      <c r="T646" s="1">
        <v>42108602.970200002</v>
      </c>
      <c r="U646" s="1">
        <v>80186187.295300007</v>
      </c>
      <c r="V646" s="1">
        <v>334251375.30199999</v>
      </c>
      <c r="W646" s="1">
        <v>88425845.970100001</v>
      </c>
      <c r="X646" s="1">
        <v>459933306.69400001</v>
      </c>
      <c r="Y646" s="1">
        <v>28266469.7892</v>
      </c>
      <c r="Z646" s="1">
        <v>138149.96580500001</v>
      </c>
      <c r="AA646" s="1">
        <v>140182743.87400001</v>
      </c>
      <c r="AB646" s="1">
        <v>5654280.7433200004</v>
      </c>
      <c r="AC646" s="1">
        <v>326458237.05299997</v>
      </c>
      <c r="AD646" s="1">
        <v>33189295.802900001</v>
      </c>
      <c r="AE646" s="1">
        <v>19452008.5781</v>
      </c>
      <c r="AF646" s="1">
        <v>227181451.35800001</v>
      </c>
      <c r="AG646" s="1">
        <v>118952054.486</v>
      </c>
      <c r="AH646" s="1">
        <v>26791225.511500001</v>
      </c>
      <c r="AI646" s="1">
        <v>17665926.8774</v>
      </c>
      <c r="AJ646" s="1">
        <v>70949875.295699999</v>
      </c>
      <c r="AK646" s="1">
        <v>57049768.468400002</v>
      </c>
      <c r="AL646" s="1">
        <v>7709261.4846700002</v>
      </c>
      <c r="AM646" s="1">
        <v>1972337.4582400001</v>
      </c>
      <c r="AN646" s="1">
        <v>221203998.373</v>
      </c>
      <c r="AO646" s="1">
        <v>10293405.9343</v>
      </c>
      <c r="AP646" s="1">
        <v>9818515.4268800002</v>
      </c>
      <c r="AQ646" s="1">
        <v>101942339.94599999</v>
      </c>
      <c r="AR646" s="1">
        <v>1371863697.9400001</v>
      </c>
      <c r="AS646" s="1">
        <v>2147456108.2</v>
      </c>
      <c r="AT646" s="1">
        <v>232585335.28799999</v>
      </c>
      <c r="AU646" s="1">
        <v>140783449.528</v>
      </c>
      <c r="AV646" s="1">
        <v>9090761.1427299995</v>
      </c>
      <c r="AW646" s="1">
        <v>6505383.2112299995</v>
      </c>
      <c r="AX646" s="1">
        <v>2679493829.1900001</v>
      </c>
      <c r="AY646" s="1">
        <v>4618155.9997800002</v>
      </c>
      <c r="AZ646" s="1">
        <v>17556146.993799999</v>
      </c>
      <c r="BA646" s="1">
        <v>18856236.8506</v>
      </c>
      <c r="BB646" s="1">
        <v>78673938.5625</v>
      </c>
      <c r="BC646" s="1">
        <v>155221354.43700001</v>
      </c>
      <c r="BD646" s="1">
        <v>13031735.613700001</v>
      </c>
      <c r="BE646" s="1">
        <v>30726032.5733</v>
      </c>
      <c r="BF646" s="1">
        <v>11299927.1138</v>
      </c>
      <c r="BG646" s="1">
        <v>72856838.216600001</v>
      </c>
      <c r="BH646" s="1">
        <v>250724919.19100001</v>
      </c>
      <c r="BI646" s="1">
        <v>47870196.633400001</v>
      </c>
    </row>
    <row r="647" spans="1:61">
      <c r="A647" s="2">
        <v>38267</v>
      </c>
      <c r="B647" s="1">
        <v>999809804.76100004</v>
      </c>
      <c r="C647" s="1">
        <v>20543640.0044</v>
      </c>
      <c r="D647" s="1">
        <v>1683784118.05</v>
      </c>
      <c r="E647" s="1">
        <v>31579602.004900001</v>
      </c>
      <c r="F647" s="1">
        <v>61581580.739600003</v>
      </c>
      <c r="G647" s="1">
        <v>57997082.519599997</v>
      </c>
      <c r="H647" s="1">
        <v>12960193.667099999</v>
      </c>
      <c r="I647" s="1">
        <v>589558679.51999998</v>
      </c>
      <c r="J647" s="1">
        <v>306715126.76099998</v>
      </c>
      <c r="K647" s="1">
        <v>72612608.812700003</v>
      </c>
      <c r="L647" s="1">
        <v>1897331894.6600001</v>
      </c>
      <c r="M647" s="1">
        <v>301820670.82999998</v>
      </c>
      <c r="N647" s="1">
        <v>53501041.221799999</v>
      </c>
      <c r="O647" s="1">
        <v>17237908.679699998</v>
      </c>
      <c r="P647" s="1">
        <v>65006959.8024</v>
      </c>
      <c r="Q647" s="1">
        <v>52399541.940899998</v>
      </c>
      <c r="R647" s="1">
        <v>4114895.4100600001</v>
      </c>
      <c r="S647" s="1">
        <v>1624268619.3900001</v>
      </c>
      <c r="T647" s="1">
        <v>41747192.7918</v>
      </c>
      <c r="U647" s="1">
        <v>80452619.372199997</v>
      </c>
      <c r="V647" s="1">
        <v>332038508.88599998</v>
      </c>
      <c r="W647" s="1">
        <v>88301264.304499999</v>
      </c>
      <c r="X647" s="1">
        <v>459448548.33200002</v>
      </c>
      <c r="Y647" s="1">
        <v>28266469.7892</v>
      </c>
      <c r="Z647" s="1">
        <v>112246.847217</v>
      </c>
      <c r="AA647" s="1">
        <v>140080364.88100001</v>
      </c>
      <c r="AB647" s="1">
        <v>5644412.8886200003</v>
      </c>
      <c r="AC647" s="1">
        <v>324938587.42900002</v>
      </c>
      <c r="AD647" s="1">
        <v>33157225.2751</v>
      </c>
      <c r="AE647" s="1">
        <v>19410070.195599999</v>
      </c>
      <c r="AF647" s="1">
        <v>226692992.55000001</v>
      </c>
      <c r="AG647" s="1">
        <v>118598045.198</v>
      </c>
      <c r="AH647" s="1">
        <v>26274396.621599998</v>
      </c>
      <c r="AI647" s="1">
        <v>17675794.732099999</v>
      </c>
      <c r="AJ647" s="1">
        <v>70194984.411200002</v>
      </c>
      <c r="AK647" s="1">
        <v>57021398.386100002</v>
      </c>
      <c r="AL647" s="1">
        <v>7682124.8842500001</v>
      </c>
      <c r="AM647" s="1">
        <v>1984672.2766100001</v>
      </c>
      <c r="AN647" s="1">
        <v>221495100.08700001</v>
      </c>
      <c r="AO647" s="1">
        <v>10438956.791200001</v>
      </c>
      <c r="AP647" s="1">
        <v>9859220.3275199998</v>
      </c>
      <c r="AQ647" s="1">
        <v>101744982.852</v>
      </c>
      <c r="AR647" s="1">
        <v>1373480792.6300001</v>
      </c>
      <c r="AS647" s="1">
        <v>2140965526.77</v>
      </c>
      <c r="AT647" s="1">
        <v>231487536.45300001</v>
      </c>
      <c r="AU647" s="1">
        <v>140644066.081</v>
      </c>
      <c r="AV647" s="1">
        <v>9030320.5326899998</v>
      </c>
      <c r="AW647" s="1">
        <v>6357365.3907199996</v>
      </c>
      <c r="AX647" s="1">
        <v>2679269335.4899998</v>
      </c>
      <c r="AY647" s="1">
        <v>4508376.1162400004</v>
      </c>
      <c r="AZ647" s="1">
        <v>17561080.9212</v>
      </c>
      <c r="BA647" s="1">
        <v>18879673.0055</v>
      </c>
      <c r="BB647" s="1">
        <v>77639047.300799996</v>
      </c>
      <c r="BC647" s="1">
        <v>154772367.04800001</v>
      </c>
      <c r="BD647" s="1">
        <v>12839312.447000001</v>
      </c>
      <c r="BE647" s="1">
        <v>31936078.255899999</v>
      </c>
      <c r="BF647" s="1">
        <v>11274023.995200001</v>
      </c>
      <c r="BG647" s="1">
        <v>70926439.140799999</v>
      </c>
      <c r="BH647" s="1">
        <v>250409147.84099999</v>
      </c>
      <c r="BI647" s="1">
        <v>50247116.134300001</v>
      </c>
    </row>
    <row r="648" spans="1:61">
      <c r="A648" s="2">
        <v>38268</v>
      </c>
      <c r="B648" s="1">
        <v>1000986546.4299999</v>
      </c>
      <c r="C648" s="1">
        <v>20477031.985100001</v>
      </c>
      <c r="D648" s="1">
        <v>1682892310.6900001</v>
      </c>
      <c r="E648" s="1">
        <v>31265064.136300001</v>
      </c>
      <c r="F648" s="1">
        <v>60853826.455399998</v>
      </c>
      <c r="G648" s="1">
        <v>55570823.745200001</v>
      </c>
      <c r="H648" s="1">
        <v>12947858.8487</v>
      </c>
      <c r="I648" s="1">
        <v>587475328.69599998</v>
      </c>
      <c r="J648" s="1">
        <v>306715126.76099998</v>
      </c>
      <c r="K648" s="1">
        <v>72612608.812700003</v>
      </c>
      <c r="L648" s="1">
        <v>1887698401.51</v>
      </c>
      <c r="M648" s="1">
        <v>302388072.47500002</v>
      </c>
      <c r="N648" s="1">
        <v>53343155.546599999</v>
      </c>
      <c r="O648" s="1">
        <v>17199670.742800001</v>
      </c>
      <c r="P648" s="1">
        <v>64092949.760799997</v>
      </c>
      <c r="Q648" s="1">
        <v>52229321.447300002</v>
      </c>
      <c r="R648" s="1">
        <v>4076657.47309</v>
      </c>
      <c r="S648" s="1">
        <v>1621974343.1700001</v>
      </c>
      <c r="T648" s="1">
        <v>41350011.640100002</v>
      </c>
      <c r="U648" s="1">
        <v>80853500.969400004</v>
      </c>
      <c r="V648" s="1">
        <v>330306700.38599998</v>
      </c>
      <c r="W648" s="1">
        <v>88175449.157100007</v>
      </c>
      <c r="X648" s="1">
        <v>458401322.25099999</v>
      </c>
      <c r="Y648" s="1">
        <v>28233165.779599998</v>
      </c>
      <c r="Z648" s="1">
        <v>133216.038455</v>
      </c>
      <c r="AA648" s="1">
        <v>139774461.38499999</v>
      </c>
      <c r="AB648" s="1">
        <v>5717188.3170299996</v>
      </c>
      <c r="AC648" s="1">
        <v>323640964.53600001</v>
      </c>
      <c r="AD648" s="1">
        <v>33123921.265500002</v>
      </c>
      <c r="AE648" s="1">
        <v>19324959.948899999</v>
      </c>
      <c r="AF648" s="1">
        <v>226123123.94100001</v>
      </c>
      <c r="AG648" s="1">
        <v>118346414.903</v>
      </c>
      <c r="AH648" s="1">
        <v>26031400.6996</v>
      </c>
      <c r="AI648" s="1">
        <v>17601785.821800001</v>
      </c>
      <c r="AJ648" s="1">
        <v>69247670.359899998</v>
      </c>
      <c r="AK648" s="1">
        <v>56963424.739799999</v>
      </c>
      <c r="AL648" s="1">
        <v>7631552.1289100004</v>
      </c>
      <c r="AM648" s="1">
        <v>2001941.0223399999</v>
      </c>
      <c r="AN648" s="1">
        <v>220561354.336</v>
      </c>
      <c r="AO648" s="1">
        <v>9390497.2292500008</v>
      </c>
      <c r="AP648" s="1">
        <v>9702568.1341500003</v>
      </c>
      <c r="AQ648" s="1">
        <v>101572295.395</v>
      </c>
      <c r="AR648" s="1">
        <v>1370437792.9300001</v>
      </c>
      <c r="AS648" s="1">
        <v>2137677064.1900001</v>
      </c>
      <c r="AT648" s="1">
        <v>230426742.072</v>
      </c>
      <c r="AU648" s="1">
        <v>140505916.11500001</v>
      </c>
      <c r="AV648" s="1">
        <v>8973580.3681600001</v>
      </c>
      <c r="AW648" s="1">
        <v>6184677.93346</v>
      </c>
      <c r="AX648" s="1">
        <v>2681737532.6500001</v>
      </c>
      <c r="AY648" s="1">
        <v>4393662.3053400004</v>
      </c>
      <c r="AZ648" s="1">
        <v>17635089.8314</v>
      </c>
      <c r="BA648" s="1">
        <v>18803197.1316</v>
      </c>
      <c r="BB648" s="1">
        <v>76668297.094600007</v>
      </c>
      <c r="BC648" s="1">
        <v>154327080.10499999</v>
      </c>
      <c r="BD648" s="1">
        <v>12657990.616900001</v>
      </c>
      <c r="BE648" s="1">
        <v>28268936.752900001</v>
      </c>
      <c r="BF648" s="1">
        <v>11244420.4311</v>
      </c>
      <c r="BG648" s="1">
        <v>74000275.879999995</v>
      </c>
      <c r="BH648" s="1">
        <v>250151350.13600001</v>
      </c>
      <c r="BI648" s="1">
        <v>51034077.546700001</v>
      </c>
    </row>
    <row r="649" spans="1:61">
      <c r="A649" s="2">
        <v>38269</v>
      </c>
      <c r="B649" s="1">
        <v>1002163288.11</v>
      </c>
      <c r="C649" s="1">
        <v>20410423.9659</v>
      </c>
      <c r="D649" s="1">
        <v>1682000503.3199999</v>
      </c>
      <c r="E649" s="1">
        <v>31062773.114999998</v>
      </c>
      <c r="F649" s="1">
        <v>59678318.264200002</v>
      </c>
      <c r="G649" s="1">
        <v>53461569.803000003</v>
      </c>
      <c r="H649" s="1">
        <v>12941691.4395</v>
      </c>
      <c r="I649" s="1">
        <v>587854007.62</v>
      </c>
      <c r="J649" s="1">
        <v>306715126.76099998</v>
      </c>
      <c r="K649" s="1">
        <v>72612608.812700003</v>
      </c>
      <c r="L649" s="1">
        <v>1878090811.48</v>
      </c>
      <c r="M649" s="1">
        <v>302967808.93800002</v>
      </c>
      <c r="N649" s="1">
        <v>53185269.871399999</v>
      </c>
      <c r="O649" s="1">
        <v>17141697.0964</v>
      </c>
      <c r="P649" s="1">
        <v>66584583.072700001</v>
      </c>
      <c r="Q649" s="1">
        <v>52297162.948299997</v>
      </c>
      <c r="R649" s="1">
        <v>4048287.3908299999</v>
      </c>
      <c r="S649" s="1">
        <v>1619683767.4000001</v>
      </c>
      <c r="T649" s="1">
        <v>41412919.213799998</v>
      </c>
      <c r="U649" s="1">
        <v>78733145.690699995</v>
      </c>
      <c r="V649" s="1">
        <v>327580705.52499998</v>
      </c>
      <c r="W649" s="1">
        <v>87926285.825900003</v>
      </c>
      <c r="X649" s="1">
        <v>454534356.69099998</v>
      </c>
      <c r="Y649" s="1">
        <v>28209729.624699999</v>
      </c>
      <c r="Z649" s="1">
        <v>130749.07478</v>
      </c>
      <c r="AA649" s="1">
        <v>139367412.37900001</v>
      </c>
      <c r="AB649" s="1">
        <v>5713487.8715199996</v>
      </c>
      <c r="AC649" s="1">
        <v>322561667.92799997</v>
      </c>
      <c r="AD649" s="1">
        <v>33091850.7377</v>
      </c>
      <c r="AE649" s="1">
        <v>19307691.2031</v>
      </c>
      <c r="AF649" s="1">
        <v>225593960.23300001</v>
      </c>
      <c r="AG649" s="1">
        <v>118045445.33499999</v>
      </c>
      <c r="AH649" s="1">
        <v>25935189.116300002</v>
      </c>
      <c r="AI649" s="1">
        <v>17564781.366700001</v>
      </c>
      <c r="AJ649" s="1">
        <v>68630929.441100001</v>
      </c>
      <c r="AK649" s="1">
        <v>56933821.175700001</v>
      </c>
      <c r="AL649" s="1">
        <v>7604415.5284799999</v>
      </c>
      <c r="AM649" s="1">
        <v>2016742.8043899999</v>
      </c>
      <c r="AN649" s="1">
        <v>220271486.104</v>
      </c>
      <c r="AO649" s="1">
        <v>8703447.8457399998</v>
      </c>
      <c r="AP649" s="1">
        <v>9760541.7805100009</v>
      </c>
      <c r="AQ649" s="1">
        <v>101450180.693</v>
      </c>
      <c r="AR649" s="1">
        <v>1371863697.9400001</v>
      </c>
      <c r="AS649" s="1">
        <v>2137785610.5899999</v>
      </c>
      <c r="AT649" s="1">
        <v>229501630.69400001</v>
      </c>
      <c r="AU649" s="1">
        <v>140320893.83899999</v>
      </c>
      <c r="AV649" s="1">
        <v>8921774.1309799999</v>
      </c>
      <c r="AW649" s="1">
        <v>6083532.4227799997</v>
      </c>
      <c r="AX649" s="1">
        <v>2678597087.8899999</v>
      </c>
      <c r="AY649" s="1">
        <v>4270314.1215899996</v>
      </c>
      <c r="AZ649" s="1">
        <v>18074209.365600001</v>
      </c>
      <c r="BA649" s="1">
        <v>18631743.156199999</v>
      </c>
      <c r="BB649" s="1">
        <v>75622304.496399999</v>
      </c>
      <c r="BC649" s="1">
        <v>153849722.634</v>
      </c>
      <c r="BD649" s="1">
        <v>12464333.9684</v>
      </c>
      <c r="BE649" s="1">
        <v>24980474.173999999</v>
      </c>
      <c r="BF649" s="1">
        <v>11223451.239800001</v>
      </c>
      <c r="BG649" s="1">
        <v>72294370.498699993</v>
      </c>
      <c r="BH649" s="1">
        <v>249865182.34999999</v>
      </c>
      <c r="BI649" s="1">
        <v>48353721.513700001</v>
      </c>
    </row>
    <row r="650" spans="1:61">
      <c r="A650" s="2">
        <v>38270</v>
      </c>
      <c r="B650" s="1">
        <v>1003046461.1</v>
      </c>
      <c r="C650" s="1">
        <v>20372186.028900001</v>
      </c>
      <c r="D650" s="1">
        <v>1681108695.95</v>
      </c>
      <c r="E650" s="1">
        <v>30897486.548700001</v>
      </c>
      <c r="F650" s="1">
        <v>58793911.786700003</v>
      </c>
      <c r="G650" s="1">
        <v>51187029.294500001</v>
      </c>
      <c r="H650" s="1">
        <v>12929356.621200001</v>
      </c>
      <c r="I650" s="1">
        <v>587100350.21700001</v>
      </c>
      <c r="J650" s="1">
        <v>306715126.76099998</v>
      </c>
      <c r="K650" s="1">
        <v>71615955.488000005</v>
      </c>
      <c r="L650" s="1">
        <v>1868528860.27</v>
      </c>
      <c r="M650" s="1">
        <v>302967808.93800002</v>
      </c>
      <c r="N650" s="1">
        <v>52992846.704700001</v>
      </c>
      <c r="O650" s="1">
        <v>17091124.3411</v>
      </c>
      <c r="P650" s="1">
        <v>67633042.634599999</v>
      </c>
      <c r="Q650" s="1">
        <v>52197250.919500001</v>
      </c>
      <c r="R650" s="1">
        <v>4018683.8267299999</v>
      </c>
      <c r="S650" s="1">
        <v>1616250987.45</v>
      </c>
      <c r="T650" s="1">
        <v>41201993.819600001</v>
      </c>
      <c r="U650" s="1">
        <v>77745126.738800004</v>
      </c>
      <c r="V650" s="1">
        <v>325431980.16399997</v>
      </c>
      <c r="W650" s="1">
        <v>87302144.016100004</v>
      </c>
      <c r="X650" s="1">
        <v>451157083.42000002</v>
      </c>
      <c r="Y650" s="1">
        <v>28176425.6151</v>
      </c>
      <c r="Z650" s="1">
        <v>198590.57584500001</v>
      </c>
      <c r="AA650" s="1">
        <v>138553314.366</v>
      </c>
      <c r="AB650" s="1">
        <v>5709787.4260099996</v>
      </c>
      <c r="AC650" s="1">
        <v>321050652.67699999</v>
      </c>
      <c r="AD650" s="1">
        <v>33052379.3189</v>
      </c>
      <c r="AE650" s="1">
        <v>19257118.447799999</v>
      </c>
      <c r="AF650" s="1">
        <v>225349730.829</v>
      </c>
      <c r="AG650" s="1">
        <v>117894960.551</v>
      </c>
      <c r="AH650" s="1">
        <v>26581533.599100001</v>
      </c>
      <c r="AI650" s="1">
        <v>17665926.8774</v>
      </c>
      <c r="AJ650" s="1">
        <v>67925377.8301</v>
      </c>
      <c r="AK650" s="1">
        <v>56862279.229099996</v>
      </c>
      <c r="AL650" s="1">
        <v>7553842.7731400002</v>
      </c>
      <c r="AM650" s="1">
        <v>2032778.06828</v>
      </c>
      <c r="AN650" s="1">
        <v>219499326.47299999</v>
      </c>
      <c r="AO650" s="1">
        <v>8976047.3318300005</v>
      </c>
      <c r="AP650" s="1">
        <v>9755607.8531599995</v>
      </c>
      <c r="AQ650" s="1">
        <v>101376171.78300001</v>
      </c>
      <c r="AR650" s="1">
        <v>1373290836.4200001</v>
      </c>
      <c r="AS650" s="1">
        <v>2136843230.47</v>
      </c>
      <c r="AT650" s="1">
        <v>229267269.14500001</v>
      </c>
      <c r="AU650" s="1">
        <v>140182743.87400001</v>
      </c>
      <c r="AV650" s="1">
        <v>8862567.0027799997</v>
      </c>
      <c r="AW650" s="1">
        <v>6076131.5317599997</v>
      </c>
      <c r="AX650" s="1">
        <v>2677256293.1300001</v>
      </c>
      <c r="AY650" s="1">
        <v>4151899.8651800002</v>
      </c>
      <c r="AZ650" s="1">
        <v>18182755.767299999</v>
      </c>
      <c r="BA650" s="1">
        <v>18850069.441399999</v>
      </c>
      <c r="BB650" s="1">
        <v>74730497.127800003</v>
      </c>
      <c r="BC650" s="1">
        <v>153413070.06299999</v>
      </c>
      <c r="BD650" s="1">
        <v>12275611.247300001</v>
      </c>
      <c r="BE650" s="1">
        <v>21500821.910300002</v>
      </c>
      <c r="BF650" s="1">
        <v>11207415.976</v>
      </c>
      <c r="BG650" s="1">
        <v>70585998.153699994</v>
      </c>
      <c r="BH650" s="1">
        <v>249579014.56400001</v>
      </c>
      <c r="BI650" s="1">
        <v>46966054.446500003</v>
      </c>
    </row>
    <row r="651" spans="1:61">
      <c r="A651" s="2">
        <v>38271</v>
      </c>
      <c r="B651" s="1">
        <v>1003636065.42</v>
      </c>
      <c r="C651" s="1">
        <v>20304344.527899999</v>
      </c>
      <c r="D651" s="1">
        <v>1679993628.3699999</v>
      </c>
      <c r="E651" s="1">
        <v>30302948.302999999</v>
      </c>
      <c r="F651" s="1">
        <v>57625804.486500002</v>
      </c>
      <c r="G651" s="1">
        <v>48620153.590599999</v>
      </c>
      <c r="H651" s="1">
        <v>12923189.211999999</v>
      </c>
      <c r="I651" s="1">
        <v>584926955.22000003</v>
      </c>
      <c r="J651" s="1">
        <v>306502967.88499999</v>
      </c>
      <c r="K651" s="1">
        <v>69622648.838499993</v>
      </c>
      <c r="L651" s="1">
        <v>1859285147.3800001</v>
      </c>
      <c r="M651" s="1">
        <v>302967808.93800002</v>
      </c>
      <c r="N651" s="1">
        <v>52888000.748499997</v>
      </c>
      <c r="O651" s="1">
        <v>17028216.767299999</v>
      </c>
      <c r="P651" s="1">
        <v>64874977.245800003</v>
      </c>
      <c r="Q651" s="1">
        <v>52061567.917400002</v>
      </c>
      <c r="R651" s="1">
        <v>3990313.7444699998</v>
      </c>
      <c r="S651" s="1">
        <v>1612824374.9000001</v>
      </c>
      <c r="T651" s="1">
        <v>41219262.565300003</v>
      </c>
      <c r="U651" s="1">
        <v>78042395.861599997</v>
      </c>
      <c r="V651" s="1">
        <v>323788982.35600001</v>
      </c>
      <c r="W651" s="1">
        <v>86805050.835600004</v>
      </c>
      <c r="X651" s="1">
        <v>448527300.14200002</v>
      </c>
      <c r="Y651" s="1">
        <v>28165324.2786</v>
      </c>
      <c r="Z651" s="1">
        <v>214625.839733</v>
      </c>
      <c r="AA651" s="1">
        <v>138960363.373</v>
      </c>
      <c r="AB651" s="1">
        <v>5707320.4623299995</v>
      </c>
      <c r="AC651" s="1">
        <v>319755496.74699998</v>
      </c>
      <c r="AD651" s="1">
        <v>33006740.490899999</v>
      </c>
      <c r="AE651" s="1">
        <v>19197911.319600001</v>
      </c>
      <c r="AF651" s="1">
        <v>224533165.852</v>
      </c>
      <c r="AG651" s="1">
        <v>117845621.277</v>
      </c>
      <c r="AH651" s="1">
        <v>26342238.122699998</v>
      </c>
      <c r="AI651" s="1">
        <v>17657292.504500002</v>
      </c>
      <c r="AJ651" s="1">
        <v>67431985.094999999</v>
      </c>
      <c r="AK651" s="1">
        <v>56804305.582699999</v>
      </c>
      <c r="AL651" s="1">
        <v>7530406.6182300001</v>
      </c>
      <c r="AM651" s="1">
        <v>2045112.88665</v>
      </c>
      <c r="AN651" s="1">
        <v>218339853.546</v>
      </c>
      <c r="AO651" s="1">
        <v>8525826.4611300007</v>
      </c>
      <c r="AP651" s="1">
        <v>9777810.5262400005</v>
      </c>
      <c r="AQ651" s="1">
        <v>101326832.509</v>
      </c>
      <c r="AR651" s="1">
        <v>1375192865.4200001</v>
      </c>
      <c r="AS651" s="1">
        <v>2128145950.03</v>
      </c>
      <c r="AT651" s="1">
        <v>228736871.95500001</v>
      </c>
      <c r="AU651" s="1">
        <v>140135871.56400001</v>
      </c>
      <c r="AV651" s="1">
        <v>8802126.39274</v>
      </c>
      <c r="AW651" s="1">
        <v>6057629.3042000001</v>
      </c>
      <c r="AX651" s="1">
        <v>2674133117.1199999</v>
      </c>
      <c r="AY651" s="1">
        <v>4005115.5265199998</v>
      </c>
      <c r="AZ651" s="1">
        <v>18180288.803599998</v>
      </c>
      <c r="BA651" s="1">
        <v>18921611.388</v>
      </c>
      <c r="BB651" s="1">
        <v>73837456.277400002</v>
      </c>
      <c r="BC651" s="1">
        <v>152616240.796</v>
      </c>
      <c r="BD651" s="1">
        <v>12075787.1896</v>
      </c>
      <c r="BE651" s="1">
        <v>22152100.320500001</v>
      </c>
      <c r="BF651" s="1">
        <v>11181512.8574</v>
      </c>
      <c r="BG651" s="1">
        <v>69057714.156900004</v>
      </c>
      <c r="BH651" s="1">
        <v>249321216.86000001</v>
      </c>
      <c r="BI651" s="1">
        <v>49228260.136500001</v>
      </c>
    </row>
    <row r="652" spans="1:61">
      <c r="A652" s="2">
        <v>38272</v>
      </c>
      <c r="B652" s="1">
        <v>1003046461.1</v>
      </c>
      <c r="C652" s="1">
        <v>20257472.217999998</v>
      </c>
      <c r="D652" s="1">
        <v>1678878560.79</v>
      </c>
      <c r="E652" s="1">
        <v>29439511.0167</v>
      </c>
      <c r="F652" s="1">
        <v>56558842.697099999</v>
      </c>
      <c r="G652" s="1">
        <v>47545790.910099998</v>
      </c>
      <c r="H652" s="1">
        <v>12917021.8028</v>
      </c>
      <c r="I652" s="1">
        <v>582719022.73099995</v>
      </c>
      <c r="J652" s="1">
        <v>306502967.88499999</v>
      </c>
      <c r="K652" s="1">
        <v>68627228.9956</v>
      </c>
      <c r="L652" s="1">
        <v>1850072271.54</v>
      </c>
      <c r="M652" s="1">
        <v>303253976.72500002</v>
      </c>
      <c r="N652" s="1">
        <v>52661040.090400003</v>
      </c>
      <c r="O652" s="1">
        <v>16983811.4212</v>
      </c>
      <c r="P652" s="1">
        <v>62124312.748099998</v>
      </c>
      <c r="Q652" s="1">
        <v>51994959.898100004</v>
      </c>
      <c r="R652" s="1">
        <v>3971811.5169000002</v>
      </c>
      <c r="S652" s="1">
        <v>1609402696.29</v>
      </c>
      <c r="T652" s="1">
        <v>41181024.628399998</v>
      </c>
      <c r="U652" s="1">
        <v>78565392.160799995</v>
      </c>
      <c r="V652" s="1">
        <v>322317438.52399999</v>
      </c>
      <c r="W652" s="1">
        <v>86309191.136899993</v>
      </c>
      <c r="X652" s="1">
        <v>445738397.70700002</v>
      </c>
      <c r="Y652" s="1">
        <v>28086381.441</v>
      </c>
      <c r="Z652" s="1">
        <v>212158.87605799999</v>
      </c>
      <c r="AA652" s="1">
        <v>139265033.38600001</v>
      </c>
      <c r="AB652" s="1">
        <v>5703620.0168199996</v>
      </c>
      <c r="AC652" s="1">
        <v>318460340.81800002</v>
      </c>
      <c r="AD652" s="1">
        <v>32980837.372299999</v>
      </c>
      <c r="AE652" s="1">
        <v>19155972.937100001</v>
      </c>
      <c r="AF652" s="1">
        <v>224029905.26300001</v>
      </c>
      <c r="AG652" s="1">
        <v>117695136.493</v>
      </c>
      <c r="AH652" s="1">
        <v>25986995.353500001</v>
      </c>
      <c r="AI652" s="1">
        <v>17786808.097399998</v>
      </c>
      <c r="AJ652" s="1">
        <v>66571014.772399999</v>
      </c>
      <c r="AK652" s="1">
        <v>56703160.072099999</v>
      </c>
      <c r="AL652" s="1">
        <v>7513137.8724999996</v>
      </c>
      <c r="AM652" s="1">
        <v>2058681.1868700001</v>
      </c>
      <c r="AN652" s="1">
        <v>217318530.58500001</v>
      </c>
      <c r="AO652" s="1">
        <v>7832609.6684299996</v>
      </c>
      <c r="AP652" s="1">
        <v>9749440.4439800009</v>
      </c>
      <c r="AQ652" s="1">
        <v>101252823.59900001</v>
      </c>
      <c r="AR652" s="1">
        <v>1372149865.72</v>
      </c>
      <c r="AS652" s="1">
        <v>2123570965.8900001</v>
      </c>
      <c r="AT652" s="1">
        <v>227370174.079</v>
      </c>
      <c r="AU652" s="1">
        <v>139928646.61500001</v>
      </c>
      <c r="AV652" s="1">
        <v>8755254.0829099994</v>
      </c>
      <c r="AW652" s="1">
        <v>6041594.0403100001</v>
      </c>
      <c r="AX652" s="1">
        <v>2671009941.1100001</v>
      </c>
      <c r="AY652" s="1">
        <v>3913837.87054</v>
      </c>
      <c r="AZ652" s="1">
        <v>17823812.5526</v>
      </c>
      <c r="BA652" s="1">
        <v>19465576.8783</v>
      </c>
      <c r="BB652" s="1">
        <v>73568557.2368</v>
      </c>
      <c r="BC652" s="1">
        <v>152237561.87200001</v>
      </c>
      <c r="BD652" s="1">
        <v>11864861.795399999</v>
      </c>
      <c r="BE652" s="1">
        <v>23003202.788400002</v>
      </c>
      <c r="BF652" s="1">
        <v>11165477.593499999</v>
      </c>
      <c r="BG652" s="1">
        <v>72800098.052100003</v>
      </c>
      <c r="BH652" s="1">
        <v>249035049.07300001</v>
      </c>
      <c r="BI652" s="1">
        <v>51492932.790299997</v>
      </c>
    </row>
    <row r="653" spans="1:61">
      <c r="A653" s="2">
        <v>38273</v>
      </c>
      <c r="B653" s="1">
        <v>1002752892.4299999</v>
      </c>
      <c r="C653" s="1">
        <v>20171128.489399999</v>
      </c>
      <c r="D653" s="1">
        <v>1677986753.4200001</v>
      </c>
      <c r="E653" s="1">
        <v>28719157.623599999</v>
      </c>
      <c r="F653" s="1">
        <v>55802718.330600001</v>
      </c>
      <c r="G653" s="1">
        <v>47564293.137699999</v>
      </c>
      <c r="H653" s="1">
        <v>12904686.9844</v>
      </c>
      <c r="I653" s="1">
        <v>580028798.84300005</v>
      </c>
      <c r="J653" s="1">
        <v>306502967.88499999</v>
      </c>
      <c r="K653" s="1">
        <v>67133482.490400001</v>
      </c>
      <c r="L653" s="1">
        <v>1841191202.3099999</v>
      </c>
      <c r="M653" s="1">
        <v>303535210.58399999</v>
      </c>
      <c r="N653" s="1">
        <v>52435312.914099999</v>
      </c>
      <c r="O653" s="1">
        <v>16945573.484200001</v>
      </c>
      <c r="P653" s="1">
        <v>60597262.233199999</v>
      </c>
      <c r="Q653" s="1">
        <v>51927118.397100002</v>
      </c>
      <c r="R653" s="1">
        <v>3961943.6622000001</v>
      </c>
      <c r="S653" s="1">
        <v>1605987185.0799999</v>
      </c>
      <c r="T653" s="1">
        <v>40612389.5013</v>
      </c>
      <c r="U653" s="1">
        <v>79400459.364800006</v>
      </c>
      <c r="V653" s="1">
        <v>320797788.89999998</v>
      </c>
      <c r="W653" s="1">
        <v>85937913.103799999</v>
      </c>
      <c r="X653" s="1">
        <v>442801477.45200002</v>
      </c>
      <c r="Y653" s="1">
        <v>28086381.441</v>
      </c>
      <c r="Z653" s="1">
        <v>176387.90276900001</v>
      </c>
      <c r="AA653" s="1">
        <v>139570936.882</v>
      </c>
      <c r="AB653" s="1">
        <v>5699919.5713099996</v>
      </c>
      <c r="AC653" s="1">
        <v>316955492.97600001</v>
      </c>
      <c r="AD653" s="1">
        <v>32935198.544399999</v>
      </c>
      <c r="AE653" s="1">
        <v>19105400.1818</v>
      </c>
      <c r="AF653" s="1">
        <v>223568583.05500001</v>
      </c>
      <c r="AG653" s="1">
        <v>117593990.983</v>
      </c>
      <c r="AH653" s="1">
        <v>25111223.248799998</v>
      </c>
      <c r="AI653" s="1">
        <v>17620288.049400002</v>
      </c>
      <c r="AJ653" s="1">
        <v>65808722.996799998</v>
      </c>
      <c r="AK653" s="1">
        <v>56645186.425700001</v>
      </c>
      <c r="AL653" s="1">
        <v>7497102.6086100005</v>
      </c>
      <c r="AM653" s="1">
        <v>2067315.5597300001</v>
      </c>
      <c r="AN653" s="1">
        <v>216043110.36500001</v>
      </c>
      <c r="AO653" s="1">
        <v>6391902.8821700001</v>
      </c>
      <c r="AP653" s="1">
        <v>9813581.4995300006</v>
      </c>
      <c r="AQ653" s="1">
        <v>101204717.807</v>
      </c>
      <c r="AR653" s="1">
        <v>1373765726.9300001</v>
      </c>
      <c r="AS653" s="1">
        <v>2115729721.8499999</v>
      </c>
      <c r="AT653" s="1">
        <v>225357131.72</v>
      </c>
      <c r="AU653" s="1">
        <v>139859571.632</v>
      </c>
      <c r="AV653" s="1">
        <v>8693579.9910300002</v>
      </c>
      <c r="AW653" s="1">
        <v>6014457.4398800004</v>
      </c>
      <c r="AX653" s="1">
        <v>2669671613.3099999</v>
      </c>
      <c r="AY653" s="1">
        <v>3808991.9143500002</v>
      </c>
      <c r="AZ653" s="1">
        <v>17779407.2064</v>
      </c>
      <c r="BA653" s="1">
        <v>20108220.9157</v>
      </c>
      <c r="BB653" s="1">
        <v>73446442.534899995</v>
      </c>
      <c r="BC653" s="1">
        <v>152616240.796</v>
      </c>
      <c r="BD653" s="1">
        <v>11682306.4834</v>
      </c>
      <c r="BE653" s="1">
        <v>23869107.038400002</v>
      </c>
      <c r="BF653" s="1">
        <v>11153142.7751</v>
      </c>
      <c r="BG653" s="1">
        <v>72031638.867300004</v>
      </c>
      <c r="BH653" s="1">
        <v>248750114.76899999</v>
      </c>
      <c r="BI653" s="1">
        <v>53761305.8895</v>
      </c>
    </row>
    <row r="654" spans="1:61">
      <c r="A654" s="2">
        <v>38274</v>
      </c>
      <c r="B654" s="1">
        <v>1001869719.4299999</v>
      </c>
      <c r="C654" s="1">
        <v>20132890.552499998</v>
      </c>
      <c r="D654" s="1">
        <v>1677541466.47</v>
      </c>
      <c r="E654" s="1">
        <v>28703122.359700002</v>
      </c>
      <c r="F654" s="1">
        <v>55491880.907600001</v>
      </c>
      <c r="G654" s="1">
        <v>47195482.0682</v>
      </c>
      <c r="H654" s="1">
        <v>12898519.575200001</v>
      </c>
      <c r="I654" s="1">
        <v>577751791.37100005</v>
      </c>
      <c r="J654" s="1">
        <v>306396888.44700003</v>
      </c>
      <c r="K654" s="1">
        <v>66138062.647500001</v>
      </c>
      <c r="L654" s="1">
        <v>1831735330.54</v>
      </c>
      <c r="M654" s="1">
        <v>304387546.53299999</v>
      </c>
      <c r="N654" s="1">
        <v>52208352.255999997</v>
      </c>
      <c r="O654" s="1">
        <v>16919670.365600001</v>
      </c>
      <c r="P654" s="1">
        <v>58655761.820900001</v>
      </c>
      <c r="Q654" s="1">
        <v>51895047.8693</v>
      </c>
      <c r="R654" s="1">
        <v>3943441.4346400001</v>
      </c>
      <c r="S654" s="1">
        <v>1600880570.27</v>
      </c>
      <c r="T654" s="1">
        <v>40041287.410499997</v>
      </c>
      <c r="U654" s="1">
        <v>80062839.111499995</v>
      </c>
      <c r="V654" s="1">
        <v>319316377.213</v>
      </c>
      <c r="W654" s="1">
        <v>85444520.368799999</v>
      </c>
      <c r="X654" s="1">
        <v>439334160.00700003</v>
      </c>
      <c r="Y654" s="1">
        <v>28075280.104400001</v>
      </c>
      <c r="Z654" s="1">
        <v>156652.19336899999</v>
      </c>
      <c r="AA654" s="1">
        <v>139876840.37799999</v>
      </c>
      <c r="AB654" s="1">
        <v>5697452.6076300004</v>
      </c>
      <c r="AC654" s="1">
        <v>315771350.412</v>
      </c>
      <c r="AD654" s="1">
        <v>32903128.016600002</v>
      </c>
      <c r="AE654" s="1">
        <v>19037558.6807</v>
      </c>
      <c r="AF654" s="1" t="s">
        <v>61</v>
      </c>
      <c r="AG654" s="1">
        <v>117443506.198</v>
      </c>
      <c r="AH654" s="1">
        <v>25869814.578899998</v>
      </c>
      <c r="AI654" s="1">
        <v>17758438.0152</v>
      </c>
      <c r="AJ654" s="1">
        <v>65103171.385799997</v>
      </c>
      <c r="AK654" s="1">
        <v>56573644.479099996</v>
      </c>
      <c r="AL654" s="1">
        <v>7462565.1171599999</v>
      </c>
      <c r="AM654" s="1">
        <v>2083350.8236199999</v>
      </c>
      <c r="AN654" s="1">
        <v>214990950.35699999</v>
      </c>
      <c r="AO654" s="1">
        <v>7091287.0840600003</v>
      </c>
      <c r="AP654" s="1">
        <v>9929528.7922600005</v>
      </c>
      <c r="AQ654" s="1">
        <v>101130708.897</v>
      </c>
      <c r="AR654" s="1">
        <v>1375287843.52</v>
      </c>
      <c r="AS654" s="1">
        <v>2110941345.3599999</v>
      </c>
      <c r="AT654" s="1">
        <v>223256512.15099999</v>
      </c>
      <c r="AU654" s="1">
        <v>139859571.632</v>
      </c>
      <c r="AV654" s="1">
        <v>8641773.7538600005</v>
      </c>
      <c r="AW654" s="1">
        <v>5984853.8757800004</v>
      </c>
      <c r="AX654" s="1">
        <v>2665211342.9899998</v>
      </c>
      <c r="AY654" s="1">
        <v>3705379.4399899999</v>
      </c>
      <c r="AZ654" s="1">
        <v>18095178.5568</v>
      </c>
      <c r="BA654" s="1">
        <v>20801437.7084</v>
      </c>
      <c r="BB654" s="1">
        <v>73315693.460099995</v>
      </c>
      <c r="BC654" s="1">
        <v>151915623.11199999</v>
      </c>
      <c r="BD654" s="1">
        <v>11552790.8905</v>
      </c>
      <c r="BE654" s="1">
        <v>23418886.1677</v>
      </c>
      <c r="BF654" s="1">
        <v>11144508.4022</v>
      </c>
      <c r="BG654" s="1">
        <v>71327320.738000005</v>
      </c>
      <c r="BH654" s="1">
        <v>248407206.81799999</v>
      </c>
      <c r="BI654" s="1">
        <v>55090999.310400002</v>
      </c>
    </row>
    <row r="655" spans="1:61">
      <c r="A655" s="2">
        <v>38275</v>
      </c>
      <c r="B655" s="1">
        <v>1001280115.11</v>
      </c>
      <c r="C655" s="1">
        <v>20076150.387899999</v>
      </c>
      <c r="D655" s="1">
        <v>1676430099.3399999</v>
      </c>
      <c r="E655" s="1">
        <v>29078100.838300001</v>
      </c>
      <c r="F655" s="1">
        <v>54887474.8072</v>
      </c>
      <c r="G655" s="1">
        <v>46533102.321500003</v>
      </c>
      <c r="H655" s="1">
        <v>12892352.165999999</v>
      </c>
      <c r="I655" s="1">
        <v>575589497.70899999</v>
      </c>
      <c r="J655" s="1">
        <v>306292042.491</v>
      </c>
      <c r="K655" s="1">
        <v>65142642.8046</v>
      </c>
      <c r="L655" s="1">
        <v>1822175846.3</v>
      </c>
      <c r="M655" s="1">
        <v>304953714.69700003</v>
      </c>
      <c r="N655" s="1">
        <v>52087471.035999998</v>
      </c>
      <c r="O655" s="1">
        <v>16882665.910500001</v>
      </c>
      <c r="P655" s="1">
        <v>59411886.187299997</v>
      </c>
      <c r="Q655" s="1">
        <v>51860510.377800003</v>
      </c>
      <c r="R655" s="1">
        <v>3923705.7252400001</v>
      </c>
      <c r="S655" s="1">
        <v>1595772721.98</v>
      </c>
      <c r="T655" s="1">
        <v>39576264.757700004</v>
      </c>
      <c r="U655" s="1">
        <v>80519227.391399994</v>
      </c>
      <c r="V655" s="1">
        <v>317868269.53600001</v>
      </c>
      <c r="W655" s="1">
        <v>85074475.817499995</v>
      </c>
      <c r="X655" s="1">
        <v>435710190.36799997</v>
      </c>
      <c r="Y655" s="1">
        <v>27928495.765799999</v>
      </c>
      <c r="Z655" s="1">
        <v>144317.374993</v>
      </c>
      <c r="AA655" s="1">
        <v>139774461.38499999</v>
      </c>
      <c r="AB655" s="1">
        <v>5687584.7529300004</v>
      </c>
      <c r="AC655" s="1">
        <v>314594608.73900002</v>
      </c>
      <c r="AD655" s="1">
        <v>32871057.4888</v>
      </c>
      <c r="AE655" s="1">
        <v>18962316.288600001</v>
      </c>
      <c r="AF655" s="1">
        <v>222478185.111</v>
      </c>
      <c r="AG655" s="1">
        <v>117343594.17</v>
      </c>
      <c r="AH655" s="1">
        <v>27077393.297800001</v>
      </c>
      <c r="AI655" s="1">
        <v>17453768.0013</v>
      </c>
      <c r="AJ655" s="1">
        <v>64354447.910400003</v>
      </c>
      <c r="AK655" s="1">
        <v>56515670.832800001</v>
      </c>
      <c r="AL655" s="1">
        <v>7420626.7346900003</v>
      </c>
      <c r="AM655" s="1">
        <v>2095685.6419899999</v>
      </c>
      <c r="AN655" s="1">
        <v>214612271.433</v>
      </c>
      <c r="AO655" s="1">
        <v>6942035.7817200003</v>
      </c>
      <c r="AP655" s="1">
        <v>10026973.8574</v>
      </c>
      <c r="AQ655" s="1">
        <v>101032030.34999999</v>
      </c>
      <c r="AR655" s="1">
        <v>1376428814.22</v>
      </c>
      <c r="AS655" s="1">
        <v>2097435952.72</v>
      </c>
      <c r="AT655" s="1">
        <v>221261972.01899999</v>
      </c>
      <c r="AU655" s="1">
        <v>139883007.787</v>
      </c>
      <c r="AV655" s="1">
        <v>8576399.2164699994</v>
      </c>
      <c r="AW655" s="1">
        <v>5957717.2753499998</v>
      </c>
      <c r="AX655" s="1">
        <v>2660749839.1799998</v>
      </c>
      <c r="AY655" s="1">
        <v>3616568.7476900001</v>
      </c>
      <c r="AZ655" s="1">
        <v>18218526.740600001</v>
      </c>
      <c r="BA655" s="1">
        <v>21566196.447700001</v>
      </c>
      <c r="BB655" s="1">
        <v>73234283.658899993</v>
      </c>
      <c r="BC655" s="1">
        <v>151561613.82499999</v>
      </c>
      <c r="BD655" s="1">
        <v>11367768.614800001</v>
      </c>
      <c r="BE655" s="1">
        <v>28864708.4804</v>
      </c>
      <c r="BF655" s="1">
        <v>11135874.0294</v>
      </c>
      <c r="BG655" s="1">
        <v>71023884.206</v>
      </c>
      <c r="BH655" s="1">
        <v>248065532.34900001</v>
      </c>
      <c r="BI655" s="1">
        <v>54212760.2421</v>
      </c>
    </row>
    <row r="656" spans="1:61">
      <c r="A656" s="2">
        <v>38276</v>
      </c>
      <c r="B656" s="1">
        <v>1000398175.6</v>
      </c>
      <c r="C656" s="1">
        <v>20009542.368700001</v>
      </c>
      <c r="D656" s="1">
        <v>1675543225.9000001</v>
      </c>
      <c r="E656" s="1">
        <v>29788586.376800001</v>
      </c>
      <c r="F656" s="1">
        <v>53734169.289099999</v>
      </c>
      <c r="G656" s="1">
        <v>46255568.908</v>
      </c>
      <c r="H656" s="1">
        <v>12886184.756899999</v>
      </c>
      <c r="I656" s="1">
        <v>574137689.58700001</v>
      </c>
      <c r="J656" s="1">
        <v>306292042.491</v>
      </c>
      <c r="K656" s="1">
        <v>64147222.9617</v>
      </c>
      <c r="L656" s="1">
        <v>1812938300.8199999</v>
      </c>
      <c r="M656" s="1">
        <v>305521116.34200001</v>
      </c>
      <c r="N656" s="1">
        <v>51913550.096900001</v>
      </c>
      <c r="O656" s="1">
        <v>16818524.855</v>
      </c>
      <c r="P656" s="1">
        <v>61919554.762999997</v>
      </c>
      <c r="Q656" s="1">
        <v>51760598.348999999</v>
      </c>
      <c r="R656" s="1">
        <v>3905203.49768</v>
      </c>
      <c r="S656" s="1">
        <v>1590119674.72</v>
      </c>
      <c r="T656" s="1">
        <v>39618203.140199997</v>
      </c>
      <c r="U656" s="1">
        <v>79959226.637199998</v>
      </c>
      <c r="V656" s="1">
        <v>317436550.89300001</v>
      </c>
      <c r="W656" s="1">
        <v>85074475.817499995</v>
      </c>
      <c r="X656" s="1">
        <v>433295032.93000001</v>
      </c>
      <c r="Y656" s="1">
        <v>27884090.419599999</v>
      </c>
      <c r="Z656" s="1">
        <v>138149.96580500001</v>
      </c>
      <c r="AA656" s="1">
        <v>139061508.88299999</v>
      </c>
      <c r="AB656" s="1">
        <v>5677716.8982300004</v>
      </c>
      <c r="AC656" s="1">
        <v>313309320.66399997</v>
      </c>
      <c r="AD656" s="1">
        <v>32831586.07</v>
      </c>
      <c r="AE656" s="1">
        <v>18894474.787599999</v>
      </c>
      <c r="AF656" s="1">
        <v>222016862.90400001</v>
      </c>
      <c r="AG656" s="1">
        <v>117243682.141</v>
      </c>
      <c r="AH656" s="1">
        <v>27358627.156800002</v>
      </c>
      <c r="AI656" s="1">
        <v>17297115.8079</v>
      </c>
      <c r="AJ656" s="1">
        <v>63578587.8345</v>
      </c>
      <c r="AK656" s="1">
        <v>56429327.104099996</v>
      </c>
      <c r="AL656" s="1">
        <v>7379921.8340499997</v>
      </c>
      <c r="AM656" s="1">
        <v>2103086.53302</v>
      </c>
      <c r="AN656" s="1">
        <v>213758702.00099999</v>
      </c>
      <c r="AO656" s="1">
        <v>6493048.3928500004</v>
      </c>
      <c r="AP656" s="1">
        <v>9992436.3659700006</v>
      </c>
      <c r="AQ656" s="1">
        <v>100959254.921</v>
      </c>
      <c r="AR656" s="1">
        <v>1378050842.8399999</v>
      </c>
      <c r="AS656" s="1">
        <v>2096970930.0699999</v>
      </c>
      <c r="AT656" s="1">
        <v>219226726.98699999</v>
      </c>
      <c r="AU656" s="1">
        <v>139630144.00999999</v>
      </c>
      <c r="AV656" s="1">
        <v>8515958.6064299997</v>
      </c>
      <c r="AW656" s="1">
        <v>5939215.0477900002</v>
      </c>
      <c r="AX656" s="1">
        <v>2655398994.9699998</v>
      </c>
      <c r="AY656" s="1">
        <v>3537625.9100899999</v>
      </c>
      <c r="AZ656" s="1">
        <v>18403549.016199999</v>
      </c>
      <c r="BA656" s="1">
        <v>22340823.041700002</v>
      </c>
      <c r="BB656" s="1">
        <v>73128204.220799997</v>
      </c>
      <c r="BC656" s="1">
        <v>150638969.41</v>
      </c>
      <c r="BD656" s="1">
        <v>11164244.1116</v>
      </c>
      <c r="BE656" s="1">
        <v>24684438.533</v>
      </c>
      <c r="BF656" s="1">
        <v>11127239.656500001</v>
      </c>
      <c r="BG656" s="1">
        <v>70368905.350199997</v>
      </c>
      <c r="BH656" s="1">
        <v>247723857.88</v>
      </c>
      <c r="BI656" s="1">
        <v>51626148.828699999</v>
      </c>
    </row>
    <row r="657" spans="1:61">
      <c r="A657" s="2">
        <v>38277</v>
      </c>
      <c r="B657" s="1">
        <v>1002458090.27</v>
      </c>
      <c r="C657" s="1">
        <v>20057648.160399999</v>
      </c>
      <c r="D657" s="1">
        <v>1675543225.9000001</v>
      </c>
      <c r="E657" s="1">
        <v>30553345.116099998</v>
      </c>
      <c r="F657" s="1">
        <v>52888000.748499997</v>
      </c>
      <c r="G657" s="1">
        <v>45709136.454000004</v>
      </c>
      <c r="H657" s="1">
        <v>12917021.8028</v>
      </c>
      <c r="I657" s="1">
        <v>573095397.43400002</v>
      </c>
      <c r="J657" s="1">
        <v>306292042.491</v>
      </c>
      <c r="K657" s="1">
        <v>63650129.781099997</v>
      </c>
      <c r="L657" s="1">
        <v>1803867275.3800001</v>
      </c>
      <c r="M657" s="1">
        <v>305817151.98299998</v>
      </c>
      <c r="N657" s="1">
        <v>51792668.876800001</v>
      </c>
      <c r="O657" s="1">
        <v>16919670.365600001</v>
      </c>
      <c r="P657" s="1">
        <v>62739820.185000002</v>
      </c>
      <c r="Q657" s="1">
        <v>52094871.927000001</v>
      </c>
      <c r="R657" s="1">
        <v>4048287.3908299999</v>
      </c>
      <c r="S657" s="1">
        <v>1587862402.96</v>
      </c>
      <c r="T657" s="1">
        <v>39588599.576099999</v>
      </c>
      <c r="U657" s="1">
        <v>80015966.801699996</v>
      </c>
      <c r="V657" s="1">
        <v>317220691.57099998</v>
      </c>
      <c r="W657" s="1">
        <v>85074475.817499995</v>
      </c>
      <c r="X657" s="1">
        <v>431190712.91500002</v>
      </c>
      <c r="Y657" s="1">
        <v>27928495.765799999</v>
      </c>
      <c r="Z657" s="1">
        <v>146784.33866800001</v>
      </c>
      <c r="AA657" s="1">
        <v>138045119.84900001</v>
      </c>
      <c r="AB657" s="1">
        <v>5664148.5980200004</v>
      </c>
      <c r="AC657" s="1">
        <v>312455751.23299998</v>
      </c>
      <c r="AD657" s="1">
        <v>32922863.726</v>
      </c>
      <c r="AE657" s="1">
        <v>19054827.426399998</v>
      </c>
      <c r="AF657" s="1">
        <v>221849109.37400001</v>
      </c>
      <c r="AG657" s="1">
        <v>117094430.838</v>
      </c>
      <c r="AH657" s="1">
        <v>27863121.228399999</v>
      </c>
      <c r="AI657" s="1">
        <v>17694296.959600002</v>
      </c>
      <c r="AJ657" s="1">
        <v>63070393.317500003</v>
      </c>
      <c r="AK657" s="1">
        <v>56674789.989799999</v>
      </c>
      <c r="AL657" s="1">
        <v>7400891.0252900003</v>
      </c>
      <c r="AM657" s="1">
        <v>2164760.6249000002</v>
      </c>
      <c r="AN657" s="1">
        <v>213412093.60499999</v>
      </c>
      <c r="AO657" s="1">
        <v>6493048.3928500004</v>
      </c>
      <c r="AP657" s="1">
        <v>10125652.4044</v>
      </c>
      <c r="AQ657" s="1">
        <v>101106039.26000001</v>
      </c>
      <c r="AR657" s="1">
        <v>1380152695.8900001</v>
      </c>
      <c r="AS657" s="1">
        <v>2097435952.72</v>
      </c>
      <c r="AT657" s="1">
        <v>218128928.15200001</v>
      </c>
      <c r="AU657" s="1">
        <v>139859571.632</v>
      </c>
      <c r="AV657" s="1">
        <v>8511024.6790800001</v>
      </c>
      <c r="AW657" s="1">
        <v>5942915.4933000002</v>
      </c>
      <c r="AX657" s="1">
        <v>2653404454.8400002</v>
      </c>
      <c r="AY657" s="1">
        <v>3568462.9560199999</v>
      </c>
      <c r="AZ657" s="1">
        <v>18325839.660399999</v>
      </c>
      <c r="BA657" s="1">
        <v>22904524.2414</v>
      </c>
      <c r="BB657" s="1">
        <v>73080098.429199994</v>
      </c>
      <c r="BC657" s="1">
        <v>150638969.41</v>
      </c>
      <c r="BD657" s="1">
        <v>11012525.8456</v>
      </c>
      <c r="BE657" s="1">
        <v>20585578.386799999</v>
      </c>
      <c r="BF657" s="1">
        <v>11139574.4749</v>
      </c>
      <c r="BG657" s="1">
        <v>69728728.276600003</v>
      </c>
      <c r="BH657" s="1">
        <v>247524033.822</v>
      </c>
      <c r="BI657" s="1">
        <v>51159892.6941</v>
      </c>
    </row>
    <row r="658" spans="1:61">
      <c r="A658" s="2">
        <v>38278</v>
      </c>
      <c r="B658" s="1">
        <v>1000986546.4299999</v>
      </c>
      <c r="C658" s="1">
        <v>19991040.141100001</v>
      </c>
      <c r="D658" s="1">
        <v>1675543225.9000001</v>
      </c>
      <c r="E658" s="1">
        <v>31172552.998500001</v>
      </c>
      <c r="F658" s="1">
        <v>52110907.190899998</v>
      </c>
      <c r="G658" s="1">
        <v>45635127.543700002</v>
      </c>
      <c r="H658" s="1">
        <v>12935524.030400001</v>
      </c>
      <c r="I658" s="1">
        <v>572537863.64300001</v>
      </c>
      <c r="J658" s="1">
        <v>308830548.11199999</v>
      </c>
      <c r="K658" s="1">
        <v>65204316.896399997</v>
      </c>
      <c r="L658" s="1">
        <v>1795135457.46</v>
      </c>
      <c r="M658" s="1">
        <v>306384553.62800002</v>
      </c>
      <c r="N658" s="1">
        <v>51654518.910999998</v>
      </c>
      <c r="O658" s="1">
        <v>16876498.5013</v>
      </c>
      <c r="P658" s="1">
        <v>64520967.958400004</v>
      </c>
      <c r="Q658" s="1">
        <v>52061567.917400002</v>
      </c>
      <c r="R658" s="1">
        <v>4038419.5361299999</v>
      </c>
      <c r="S658" s="1">
        <v>1585607598.1600001</v>
      </c>
      <c r="T658" s="1">
        <v>39602167.8763</v>
      </c>
      <c r="U658" s="1">
        <v>80139314.985499993</v>
      </c>
      <c r="V658" s="1">
        <v>316326417.23900002</v>
      </c>
      <c r="W658" s="1">
        <v>85197824.001200005</v>
      </c>
      <c r="X658" s="1">
        <v>429553882.51700002</v>
      </c>
      <c r="Y658" s="1">
        <v>27939597.102299999</v>
      </c>
      <c r="Z658" s="1">
        <v>146784.33866800001</v>
      </c>
      <c r="AA658" s="1">
        <v>137033664.74200001</v>
      </c>
      <c r="AB658" s="1">
        <v>5657981.1888300003</v>
      </c>
      <c r="AC658" s="1">
        <v>311815574.15899998</v>
      </c>
      <c r="AD658" s="1">
        <v>32896960.6074</v>
      </c>
      <c r="AE658" s="1">
        <v>18995620.2982</v>
      </c>
      <c r="AF658" s="1">
        <v>221932986.139</v>
      </c>
      <c r="AG658" s="1">
        <v>117094430.838</v>
      </c>
      <c r="AH658" s="1">
        <v>27449904.812800001</v>
      </c>
      <c r="AI658" s="1">
        <v>17490772.4564</v>
      </c>
      <c r="AJ658" s="1">
        <v>62563432.282200001</v>
      </c>
      <c r="AK658" s="1">
        <v>56631618.125500001</v>
      </c>
      <c r="AL658" s="1">
        <v>7370053.9793499997</v>
      </c>
      <c r="AM658" s="1">
        <v>2270840.0629199999</v>
      </c>
      <c r="AN658" s="1">
        <v>213285044.97600001</v>
      </c>
      <c r="AO658" s="1">
        <v>6564590.3394299997</v>
      </c>
      <c r="AP658" s="1">
        <v>10114551.0679</v>
      </c>
      <c r="AQ658" s="1">
        <v>101056699.987</v>
      </c>
      <c r="AR658" s="1">
        <v>1381872169.5699999</v>
      </c>
      <c r="AS658" s="1">
        <v>2089314708.3</v>
      </c>
      <c r="AT658" s="1">
        <v>216402053.579</v>
      </c>
      <c r="AU658" s="1">
        <v>140389968.822</v>
      </c>
      <c r="AV658" s="1">
        <v>8499923.3425399996</v>
      </c>
      <c r="AW658" s="1">
        <v>5972519.0574099999</v>
      </c>
      <c r="AX658" s="1">
        <v>2653404454.8400002</v>
      </c>
      <c r="AY658" s="1">
        <v>3511722.7914999998</v>
      </c>
      <c r="AZ658" s="1">
        <v>18192623.622000001</v>
      </c>
      <c r="BA658" s="1">
        <v>23869107.038400002</v>
      </c>
      <c r="BB658" s="1">
        <v>73128204.220799997</v>
      </c>
      <c r="BC658" s="1">
        <v>149850774.516</v>
      </c>
      <c r="BD658" s="1">
        <v>11016226.291099999</v>
      </c>
      <c r="BE658" s="1">
        <v>21685844.185899999</v>
      </c>
      <c r="BF658" s="1">
        <v>11303627.5593</v>
      </c>
      <c r="BG658" s="1">
        <v>69057714.156900004</v>
      </c>
      <c r="BH658" s="1">
        <v>247211962.91800001</v>
      </c>
      <c r="BI658" s="1">
        <v>49566234.159999996</v>
      </c>
    </row>
    <row r="659" spans="1:61">
      <c r="A659" s="2">
        <v>38279</v>
      </c>
      <c r="B659" s="1">
        <v>1004519238.42</v>
      </c>
      <c r="C659" s="1">
        <v>20057648.160399999</v>
      </c>
      <c r="D659" s="1">
        <v>1677094946.05</v>
      </c>
      <c r="E659" s="1">
        <v>31767091.244199999</v>
      </c>
      <c r="F659" s="1">
        <v>51469496.635300003</v>
      </c>
      <c r="G659" s="1">
        <v>45562352.1153</v>
      </c>
      <c r="H659" s="1">
        <v>13008299.458799999</v>
      </c>
      <c r="I659" s="1">
        <v>572091343.21800005</v>
      </c>
      <c r="J659" s="1">
        <v>310105968.33200002</v>
      </c>
      <c r="K659" s="1">
        <v>67631809.152700007</v>
      </c>
      <c r="L659" s="1">
        <v>1788880471.0599999</v>
      </c>
      <c r="M659" s="1">
        <v>307531691.73699999</v>
      </c>
      <c r="N659" s="1">
        <v>52225621.001800001</v>
      </c>
      <c r="O659" s="1">
        <v>16983811.4212</v>
      </c>
      <c r="P659" s="1">
        <v>65468282.0097</v>
      </c>
      <c r="Q659" s="1">
        <v>52297162.948299997</v>
      </c>
      <c r="R659" s="1">
        <v>4181503.4292899999</v>
      </c>
      <c r="S659" s="1">
        <v>1585607598.1600001</v>
      </c>
      <c r="T659" s="1">
        <v>39518291.111299999</v>
      </c>
      <c r="U659" s="1">
        <v>80405747.062399998</v>
      </c>
      <c r="V659" s="1">
        <v>316603950.653</v>
      </c>
      <c r="W659" s="1">
        <v>85321172.185000002</v>
      </c>
      <c r="X659" s="1">
        <v>430645513.94300002</v>
      </c>
      <c r="Y659" s="1">
        <v>27942064.066</v>
      </c>
      <c r="Z659" s="1">
        <v>201057.53951999999</v>
      </c>
      <c r="AA659" s="1">
        <v>136932519.23199999</v>
      </c>
      <c r="AB659" s="1">
        <v>5867673.10121</v>
      </c>
      <c r="AC659" s="1">
        <v>310535220.01200002</v>
      </c>
      <c r="AD659" s="1">
        <v>32994405.672600001</v>
      </c>
      <c r="AE659" s="1" t="s">
        <v>61</v>
      </c>
      <c r="AF659" s="1">
        <v>222184616.43399999</v>
      </c>
      <c r="AG659" s="1">
        <v>117394166.925</v>
      </c>
      <c r="AH659" s="1">
        <v>28040742.613000002</v>
      </c>
      <c r="AI659" s="1">
        <v>17712799.187199999</v>
      </c>
      <c r="AJ659" s="1">
        <v>62563432.282200001</v>
      </c>
      <c r="AK659" s="1">
        <v>56905451.093400002</v>
      </c>
      <c r="AL659" s="1">
        <v>7366353.5338300001</v>
      </c>
      <c r="AM659" s="1">
        <v>2449694.92937</v>
      </c>
      <c r="AN659" s="1">
        <v>214800994.15400001</v>
      </c>
      <c r="AO659" s="1">
        <v>7257807.1321299998</v>
      </c>
      <c r="AP659" s="1">
        <v>10603009.875600001</v>
      </c>
      <c r="AQ659" s="1">
        <v>101130708.897</v>
      </c>
      <c r="AR659" s="1">
        <v>1381775957.98</v>
      </c>
      <c r="AS659" s="1">
        <v>2084800164.78</v>
      </c>
      <c r="AT659" s="1">
        <v>214046103.27000001</v>
      </c>
      <c r="AU659" s="1">
        <v>141500102.47600001</v>
      </c>
      <c r="AV659" s="1">
        <v>8513491.6427500006</v>
      </c>
      <c r="AW659" s="1">
        <v>6037893.5948000001</v>
      </c>
      <c r="AX659" s="1">
        <v>2668779805.9499998</v>
      </c>
      <c r="AY659" s="1">
        <v>3503088.4186300002</v>
      </c>
      <c r="AZ659" s="1">
        <v>18325839.660399999</v>
      </c>
      <c r="BA659" s="1">
        <v>24572191.685800001</v>
      </c>
      <c r="BB659" s="1">
        <v>73299658.1963</v>
      </c>
      <c r="BC659" s="1">
        <v>149657117.868</v>
      </c>
      <c r="BD659" s="1">
        <v>10997724.0636</v>
      </c>
      <c r="BE659" s="1">
        <v>23902411.048</v>
      </c>
      <c r="BF659" s="1">
        <v>11478781.9802</v>
      </c>
      <c r="BG659" s="1">
        <v>70968377.523300007</v>
      </c>
      <c r="BH659" s="1">
        <v>247780598.04499999</v>
      </c>
      <c r="BI659" s="1">
        <v>49420683.303199999</v>
      </c>
    </row>
    <row r="660" spans="1:61">
      <c r="A660" s="2">
        <v>38280</v>
      </c>
      <c r="B660" s="1">
        <v>1006288051.37</v>
      </c>
      <c r="C660" s="1">
        <v>20057648.160399999</v>
      </c>
      <c r="D660" s="1">
        <v>1676430099.3399999</v>
      </c>
      <c r="E660" s="1">
        <v>31992818.420499999</v>
      </c>
      <c r="F660" s="1">
        <v>50990905.682400003</v>
      </c>
      <c r="G660" s="1">
        <v>45289752.629199997</v>
      </c>
      <c r="H660" s="1">
        <v>13051471.323100001</v>
      </c>
      <c r="I660" s="1">
        <v>572687114.94599998</v>
      </c>
      <c r="J660" s="1">
        <v>312491522.20599997</v>
      </c>
      <c r="K660" s="1">
        <v>71117628.825599998</v>
      </c>
      <c r="L660" s="1">
        <v>1786709543.02</v>
      </c>
      <c r="M660" s="1">
        <v>307815392.56</v>
      </c>
      <c r="N660" s="1">
        <v>52261391.975100003</v>
      </c>
      <c r="O660" s="1">
        <v>17014648.467099998</v>
      </c>
      <c r="P660" s="1">
        <v>66323084.923100002</v>
      </c>
      <c r="Q660" s="1">
        <v>52466149.960100003</v>
      </c>
      <c r="R660" s="1">
        <v>4229609.22095</v>
      </c>
      <c r="S660" s="1">
        <v>1587862402.96</v>
      </c>
      <c r="T660" s="1">
        <v>39385075.072899997</v>
      </c>
      <c r="U660" s="1">
        <v>81084162.072999999</v>
      </c>
      <c r="V660" s="1">
        <v>319225099.55699998</v>
      </c>
      <c r="W660" s="1">
        <v>85197824.001200005</v>
      </c>
      <c r="X660" s="1">
        <v>433450451.64200002</v>
      </c>
      <c r="Y660" s="1">
        <v>28018539.9399</v>
      </c>
      <c r="Z660" s="1">
        <v>201057.53951999999</v>
      </c>
      <c r="AA660" s="1">
        <v>136529170.671</v>
      </c>
      <c r="AB660" s="1">
        <v>5928113.7112499997</v>
      </c>
      <c r="AC660" s="1">
        <v>310748612.37</v>
      </c>
      <c r="AD660" s="1">
        <v>33065947.619100001</v>
      </c>
      <c r="AE660" s="1">
        <v>19063461.7993</v>
      </c>
      <c r="AF660" s="1">
        <v>222058801.28600001</v>
      </c>
      <c r="AG660" s="1">
        <v>117795048.522</v>
      </c>
      <c r="AH660" s="1">
        <v>27632460.124699999</v>
      </c>
      <c r="AI660" s="1">
        <v>16759317.7268</v>
      </c>
      <c r="AJ660" s="1">
        <v>61899819.053599998</v>
      </c>
      <c r="AK660" s="1">
        <v>57049768.468400002</v>
      </c>
      <c r="AL660" s="1">
        <v>7437895.4804100003</v>
      </c>
      <c r="AM660" s="1">
        <v>2637184.1686800001</v>
      </c>
      <c r="AN660" s="1">
        <v>217765051.00999999</v>
      </c>
      <c r="AO660" s="1">
        <v>6711374.6781000001</v>
      </c>
      <c r="AP660" s="1">
        <v>9940630.1287999991</v>
      </c>
      <c r="AQ660" s="1">
        <v>101252823.59900001</v>
      </c>
      <c r="AR660" s="1">
        <v>1384260190.4100001</v>
      </c>
      <c r="AS660" s="1">
        <v>2082372672.52</v>
      </c>
      <c r="AT660" s="1">
        <v>213947424.72299999</v>
      </c>
      <c r="AU660" s="1">
        <v>146034381.711</v>
      </c>
      <c r="AV660" s="1">
        <v>8515958.6064299997</v>
      </c>
      <c r="AW660" s="1">
        <v>6172343.1150900004</v>
      </c>
      <c r="AX660" s="1">
        <v>2674802897.7600002</v>
      </c>
      <c r="AY660" s="1">
        <v>3511722.7914999998</v>
      </c>
      <c r="AZ660" s="1">
        <v>18190156.658300001</v>
      </c>
      <c r="BA660" s="1">
        <v>25640386.9571</v>
      </c>
      <c r="BB660" s="1">
        <v>73551288.491099998</v>
      </c>
      <c r="BC660" s="1">
        <v>149743461.59599999</v>
      </c>
      <c r="BD660" s="1">
        <v>10965653.535800001</v>
      </c>
      <c r="BE660" s="1">
        <v>25943823.489100002</v>
      </c>
      <c r="BF660" s="1">
        <v>12731999.5272</v>
      </c>
      <c r="BG660" s="1">
        <v>70450315.151500002</v>
      </c>
      <c r="BH660" s="1">
        <v>247665884.234</v>
      </c>
      <c r="BI660" s="1">
        <v>49135748.9987</v>
      </c>
    </row>
    <row r="661" spans="1:61">
      <c r="A661" s="2">
        <v>38281</v>
      </c>
      <c r="B661" s="1">
        <v>1006877655.6900001</v>
      </c>
      <c r="C661" s="1">
        <v>20000907.9958</v>
      </c>
      <c r="D661" s="1">
        <v>1676652126.0699999</v>
      </c>
      <c r="E661" s="1">
        <v>32068060.812600002</v>
      </c>
      <c r="F661" s="1">
        <v>50191609.4516</v>
      </c>
      <c r="G661" s="1">
        <v>45963233.712499999</v>
      </c>
      <c r="H661" s="1">
        <v>13290766.7996</v>
      </c>
      <c r="I661" s="1">
        <v>572091343.21800005</v>
      </c>
      <c r="J661" s="1">
        <v>313575752.741</v>
      </c>
      <c r="K661" s="1">
        <v>72114282.150399998</v>
      </c>
      <c r="L661" s="1">
        <v>1783961345.49</v>
      </c>
      <c r="M661" s="1">
        <v>307815392.56</v>
      </c>
      <c r="N661" s="1">
        <v>52225621.001800001</v>
      </c>
      <c r="O661" s="1">
        <v>17002313.648800001</v>
      </c>
      <c r="P661" s="1">
        <v>67223526.664499998</v>
      </c>
      <c r="Q661" s="1">
        <v>52431612.468599997</v>
      </c>
      <c r="R661" s="1">
        <v>4201239.1386900004</v>
      </c>
      <c r="S661" s="1">
        <v>1587862402.96</v>
      </c>
      <c r="T661" s="1">
        <v>39230889.843199998</v>
      </c>
      <c r="U661" s="1">
        <v>81170505.801699996</v>
      </c>
      <c r="V661" s="1">
        <v>319040077.28200001</v>
      </c>
      <c r="W661" s="1">
        <v>84829012.931799993</v>
      </c>
      <c r="X661" s="1">
        <v>434464373.71200001</v>
      </c>
      <c r="Y661" s="1">
        <v>28029641.2764</v>
      </c>
      <c r="Z661" s="1">
        <v>199824.05768299999</v>
      </c>
      <c r="AA661" s="1">
        <v>135722473.54899999</v>
      </c>
      <c r="AB661" s="1">
        <v>6103268.1321900003</v>
      </c>
      <c r="AC661" s="1">
        <v>309895042.93800002</v>
      </c>
      <c r="AD661" s="1">
        <v>33038811.0187</v>
      </c>
      <c r="AE661" s="1">
        <v>19004254.671100002</v>
      </c>
      <c r="AF661" s="1">
        <v>221849109.37400001</v>
      </c>
      <c r="AG661" s="1">
        <v>117894960.551</v>
      </c>
      <c r="AH661" s="1">
        <v>26581533.599100001</v>
      </c>
      <c r="AI661" s="1">
        <v>17389626.945700001</v>
      </c>
      <c r="AJ661" s="1">
        <v>61236205.825000003</v>
      </c>
      <c r="AK661" s="1">
        <v>57122543.896799996</v>
      </c>
      <c r="AL661" s="1">
        <v>7397190.5797699997</v>
      </c>
      <c r="AM661" s="1">
        <v>2742030.1248699999</v>
      </c>
      <c r="AN661" s="1">
        <v>220271486.104</v>
      </c>
      <c r="AO661" s="1">
        <v>6211814.5338899996</v>
      </c>
      <c r="AP661" s="1">
        <v>9876489.0732400008</v>
      </c>
      <c r="AQ661" s="1">
        <v>101450180.693</v>
      </c>
      <c r="AR661" s="1">
        <v>1386265831.8699999</v>
      </c>
      <c r="AS661" s="1">
        <v>2069111509.29</v>
      </c>
      <c r="AT661" s="1">
        <v>212985308.889</v>
      </c>
      <c r="AU661" s="1">
        <v>147998084.796</v>
      </c>
      <c r="AV661" s="1">
        <v>8492522.4515099991</v>
      </c>
      <c r="AW661" s="1">
        <v>6373400.6546099996</v>
      </c>
      <c r="AX661" s="1">
        <v>2671009941.1100001</v>
      </c>
      <c r="AY661" s="1">
        <v>3458683.0724800001</v>
      </c>
      <c r="AZ661" s="1">
        <v>18065574.992699999</v>
      </c>
      <c r="BA661" s="1">
        <v>26349639.013700001</v>
      </c>
      <c r="BB661" s="1">
        <v>73593226.873600006</v>
      </c>
      <c r="BC661" s="1">
        <v>149447425.95500001</v>
      </c>
      <c r="BD661" s="1">
        <v>10790499.1149</v>
      </c>
      <c r="BE661" s="1">
        <v>32084096.076400001</v>
      </c>
      <c r="BF661" s="1">
        <v>13390678.828400001</v>
      </c>
      <c r="BG661" s="1">
        <v>69797803.259499997</v>
      </c>
      <c r="BH661" s="1">
        <v>247410553.493</v>
      </c>
      <c r="BI661" s="1">
        <v>48245175.112000003</v>
      </c>
    </row>
    <row r="662" spans="1:61">
      <c r="A662" s="2">
        <v>38282</v>
      </c>
      <c r="B662" s="1" t="s">
        <v>61</v>
      </c>
      <c r="C662" s="1">
        <v>19954035.686000001</v>
      </c>
      <c r="D662" s="1">
        <v>1675986045.8800001</v>
      </c>
      <c r="E662" s="1">
        <v>32105065.267700002</v>
      </c>
      <c r="F662" s="1">
        <v>49634075.6611</v>
      </c>
      <c r="G662" s="1" t="s">
        <v>61</v>
      </c>
      <c r="H662" s="1">
        <v>13377110.528200001</v>
      </c>
      <c r="I662" s="1">
        <v>570419975.32799995</v>
      </c>
      <c r="J662" s="1">
        <v>314225797.67000002</v>
      </c>
      <c r="K662" s="1">
        <v>72114282.150399998</v>
      </c>
      <c r="L662" s="1">
        <v>1781211914.47</v>
      </c>
      <c r="M662" s="1">
        <v>308099093.38300002</v>
      </c>
      <c r="N662" s="1">
        <v>52156546.0189</v>
      </c>
      <c r="O662" s="1">
        <v>16977644.011999998</v>
      </c>
      <c r="P662" s="1">
        <v>67758857.782000005</v>
      </c>
      <c r="Q662" s="1">
        <v>52399541.940899998</v>
      </c>
      <c r="R662" s="1">
        <v>4172869.0564199998</v>
      </c>
      <c r="S662" s="1">
        <v>1587862402.96</v>
      </c>
      <c r="T662" s="1">
        <v>38797937.718199998</v>
      </c>
      <c r="U662" s="1">
        <v>81438171.360400006</v>
      </c>
      <c r="V662" s="1">
        <v>318855055.00599998</v>
      </c>
      <c r="W662" s="1">
        <v>84583550.046100006</v>
      </c>
      <c r="X662" s="1">
        <v>434931863.32800001</v>
      </c>
      <c r="Y662" s="1">
        <v>28018539.9399</v>
      </c>
      <c r="Z662" s="1">
        <v>152951.747856</v>
      </c>
      <c r="AA662" s="1">
        <v>134917009.90900001</v>
      </c>
      <c r="AB662" s="1">
        <v>6158774.8148699999</v>
      </c>
      <c r="AC662" s="1">
        <v>309681650.57999998</v>
      </c>
      <c r="AD662" s="1">
        <v>32954934.253800001</v>
      </c>
      <c r="AE662" s="1">
        <v>18953681.915800001</v>
      </c>
      <c r="AF662" s="1">
        <v>221765232.609</v>
      </c>
      <c r="AG662" s="1">
        <v>117845621.277</v>
      </c>
      <c r="AH662" s="1">
        <v>26754221.056400001</v>
      </c>
      <c r="AI662" s="1">
        <v>17158965.842099998</v>
      </c>
      <c r="AJ662" s="1">
        <v>60502284.131700002</v>
      </c>
      <c r="AK662" s="1">
        <v>57338403.218400002</v>
      </c>
      <c r="AL662" s="1">
        <v>7360186.1246499997</v>
      </c>
      <c r="AM662" s="1" t="s">
        <v>61</v>
      </c>
      <c r="AN662" s="1">
        <v>224610875.208</v>
      </c>
      <c r="AO662" s="1" t="s">
        <v>61</v>
      </c>
      <c r="AP662" s="1">
        <v>9906092.6373399999</v>
      </c>
      <c r="AQ662" s="1">
        <v>101400841.419</v>
      </c>
      <c r="AR662" s="1">
        <v>1388280107.71</v>
      </c>
      <c r="AS662" s="1">
        <v>2062560487.25</v>
      </c>
      <c r="AT662" s="1">
        <v>211603809.23100001</v>
      </c>
      <c r="AU662" s="1">
        <v>149067513.54899999</v>
      </c>
      <c r="AV662" s="1">
        <v>8486355.0423300005</v>
      </c>
      <c r="AW662" s="1">
        <v>6484414.0199899999</v>
      </c>
      <c r="AX662" s="1">
        <v>2665657863.4099998</v>
      </c>
      <c r="AY662" s="1">
        <v>3424145.58103</v>
      </c>
      <c r="AZ662" s="1">
        <v>17994033.046100002</v>
      </c>
      <c r="BA662" s="1">
        <v>26508758.170699999</v>
      </c>
      <c r="BB662" s="1" t="s">
        <v>61</v>
      </c>
      <c r="BC662" s="1">
        <v>149185927.80599999</v>
      </c>
      <c r="BD662" s="1">
        <v>10684419.6768</v>
      </c>
      <c r="BE662" s="1">
        <v>34575729.388300002</v>
      </c>
      <c r="BF662" s="1">
        <v>13697815.806</v>
      </c>
      <c r="BG662" s="1">
        <v>69218066.7958</v>
      </c>
      <c r="BH662" s="1">
        <v>247153989.271</v>
      </c>
      <c r="BI662" s="1">
        <v>47804822.096000001</v>
      </c>
    </row>
    <row r="663" spans="1:61">
      <c r="A663" s="2">
        <v>38283</v>
      </c>
      <c r="B663" s="1" t="s">
        <v>61</v>
      </c>
      <c r="C663" s="1">
        <v>19954035.686000001</v>
      </c>
      <c r="D663" s="1">
        <v>1675765252.6300001</v>
      </c>
      <c r="E663" s="1">
        <v>32219779.078600001</v>
      </c>
      <c r="F663" s="1">
        <v>48745968.737999998</v>
      </c>
      <c r="G663" s="1" t="s">
        <v>61</v>
      </c>
      <c r="H663" s="1">
        <v>13414114.9833</v>
      </c>
      <c r="I663" s="1">
        <v>569899445.99300003</v>
      </c>
      <c r="J663" s="1">
        <v>314875842.59799999</v>
      </c>
      <c r="K663" s="1">
        <v>70619302.163299993</v>
      </c>
      <c r="L663" s="1">
        <v>1779186537.3</v>
      </c>
      <c r="M663" s="1">
        <v>308395129.02399999</v>
      </c>
      <c r="N663" s="1">
        <v>52139277.273100004</v>
      </c>
      <c r="O663" s="1">
        <v>16996146.239599999</v>
      </c>
      <c r="P663" s="1">
        <v>68561854.458199993</v>
      </c>
      <c r="Q663" s="1">
        <v>52365004.4494</v>
      </c>
      <c r="R663" s="1">
        <v>4163001.2017199998</v>
      </c>
      <c r="S663" s="1">
        <v>1587862402.96</v>
      </c>
      <c r="T663" s="1">
        <v>38781902.454300001</v>
      </c>
      <c r="U663" s="1">
        <v>81496145.006799996</v>
      </c>
      <c r="V663" s="1">
        <v>318207477.04100001</v>
      </c>
      <c r="W663" s="1">
        <v>84705664.748099998</v>
      </c>
      <c r="X663" s="1">
        <v>434542083.06800002</v>
      </c>
      <c r="Y663" s="1">
        <v>28119685.450599998</v>
      </c>
      <c r="Z663" s="1">
        <v>118414.25640499999</v>
      </c>
      <c r="AA663" s="1">
        <v>134616040.34099999</v>
      </c>
      <c r="AB663" s="1">
        <v>6214281.49756</v>
      </c>
      <c r="AC663" s="1">
        <v>308614688.79100001</v>
      </c>
      <c r="AD663" s="1">
        <v>32968502.554000001</v>
      </c>
      <c r="AE663" s="1">
        <v>18911743.533300001</v>
      </c>
      <c r="AF663" s="1">
        <v>221891047.75600001</v>
      </c>
      <c r="AG663" s="1">
        <v>117544651.70900001</v>
      </c>
      <c r="AH663" s="1">
        <v>26798626.402600002</v>
      </c>
      <c r="AI663" s="1">
        <v>17380992.572900001</v>
      </c>
      <c r="AJ663" s="1">
        <v>59895411.067599997</v>
      </c>
      <c r="AK663" s="1">
        <v>57672676.796400003</v>
      </c>
      <c r="AL663" s="1">
        <v>7331816.0423800005</v>
      </c>
      <c r="AM663" s="1" t="s">
        <v>61</v>
      </c>
      <c r="AN663" s="1">
        <v>229636080.21399999</v>
      </c>
      <c r="AO663" s="1" t="s">
        <v>61</v>
      </c>
      <c r="AP663" s="1">
        <v>10131819.8136</v>
      </c>
      <c r="AQ663" s="1">
        <v>101351502.146</v>
      </c>
      <c r="AR663" s="1">
        <v>1389334734.6900001</v>
      </c>
      <c r="AS663" s="1">
        <v>2062675201.0599999</v>
      </c>
      <c r="AT663" s="1">
        <v>210234644.39199999</v>
      </c>
      <c r="AU663" s="1">
        <v>149974122.69999999</v>
      </c>
      <c r="AV663" s="1">
        <v>8482654.59681</v>
      </c>
      <c r="AW663" s="1">
        <v>6553489.0028900001</v>
      </c>
      <c r="AX663" s="1">
        <v>2667887998.5799999</v>
      </c>
      <c r="AY663" s="1">
        <v>3415511.20817</v>
      </c>
      <c r="AZ663" s="1">
        <v>17926191.5451</v>
      </c>
      <c r="BA663" s="1">
        <v>26780124.175000001</v>
      </c>
      <c r="BB663" s="1" t="s">
        <v>61</v>
      </c>
      <c r="BC663" s="1">
        <v>148856588.155</v>
      </c>
      <c r="BD663" s="1">
        <v>10580807.202500001</v>
      </c>
      <c r="BE663" s="1">
        <v>33545772.0539</v>
      </c>
      <c r="BF663" s="1">
        <v>13950679.582699999</v>
      </c>
      <c r="BG663" s="1">
        <v>69552340.373799995</v>
      </c>
      <c r="BH663" s="1">
        <v>246955398.69499999</v>
      </c>
      <c r="BI663" s="1">
        <v>47101737.448600002</v>
      </c>
    </row>
    <row r="664" spans="1:61">
      <c r="A664" s="2">
        <v>38284</v>
      </c>
      <c r="B664" s="1" t="s">
        <v>61</v>
      </c>
      <c r="C664" s="1">
        <v>19915797.749000002</v>
      </c>
      <c r="D664" s="1">
        <v>1675765252.6300001</v>
      </c>
      <c r="E664" s="1">
        <v>32256783.5337</v>
      </c>
      <c r="F664" s="1">
        <v>48041650.608800001</v>
      </c>
      <c r="G664" s="1" t="s">
        <v>61</v>
      </c>
      <c r="H664" s="1">
        <v>13464687.738700001</v>
      </c>
      <c r="I664" s="1">
        <v>569751428.17200005</v>
      </c>
      <c r="J664" s="1">
        <v>316394258.74000001</v>
      </c>
      <c r="K664" s="1">
        <v>69622648.838499993</v>
      </c>
      <c r="L664" s="1">
        <v>1775859836.78</v>
      </c>
      <c r="M664" s="1">
        <v>308395129.02399999</v>
      </c>
      <c r="N664" s="1">
        <v>52104739.7817</v>
      </c>
      <c r="O664" s="1">
        <v>17002313.648800001</v>
      </c>
      <c r="P664" s="1">
        <v>66921323.614299998</v>
      </c>
      <c r="Q664" s="1">
        <v>52365004.4494</v>
      </c>
      <c r="R664" s="1">
        <v>4153133.3470200002</v>
      </c>
      <c r="S664" s="1">
        <v>1588989805.3599999</v>
      </c>
      <c r="T664" s="1">
        <v>38657320.788699999</v>
      </c>
      <c r="U664" s="1">
        <v>81786013.238600001</v>
      </c>
      <c r="V664" s="1">
        <v>317991617.72000003</v>
      </c>
      <c r="W664" s="1">
        <v>84586017.009800002</v>
      </c>
      <c r="X664" s="1">
        <v>433762522.546</v>
      </c>
      <c r="Y664" s="1">
        <v>28086381.441</v>
      </c>
      <c r="Z664" s="1">
        <v>104845.956192</v>
      </c>
      <c r="AA664" s="1">
        <v>133713131.63600001</v>
      </c>
      <c r="AB664" s="1">
        <v>6291990.8533300003</v>
      </c>
      <c r="AC664" s="1">
        <v>308187904.07499999</v>
      </c>
      <c r="AD664" s="1">
        <v>32968502.554000001</v>
      </c>
      <c r="AE664" s="1">
        <v>18861170.777899999</v>
      </c>
      <c r="AF664" s="1">
        <v>221849109.37400001</v>
      </c>
      <c r="AG664" s="1">
        <v>117343594.17</v>
      </c>
      <c r="AH664" s="1">
        <v>25523206.182500001</v>
      </c>
      <c r="AI664" s="1">
        <v>17251476.979899999</v>
      </c>
      <c r="AJ664" s="1">
        <v>59402018.332599998</v>
      </c>
      <c r="AK664" s="1">
        <v>57904571.381800003</v>
      </c>
      <c r="AL664" s="1">
        <v>7302212.4782800004</v>
      </c>
      <c r="AM664" s="1" t="s">
        <v>61</v>
      </c>
      <c r="AN664" s="1">
        <v>234465161.60800001</v>
      </c>
      <c r="AO664" s="1" t="s">
        <v>61</v>
      </c>
      <c r="AP664" s="1">
        <v>10214463.0967</v>
      </c>
      <c r="AQ664" s="1">
        <v>101277493.236</v>
      </c>
      <c r="AR664" s="1">
        <v>1391157820.8399999</v>
      </c>
      <c r="AS664" s="1">
        <v>2063938286.46</v>
      </c>
      <c r="AT664" s="1">
        <v>208914818.82499999</v>
      </c>
      <c r="AU664" s="1">
        <v>150763551.07600001</v>
      </c>
      <c r="AV664" s="1">
        <v>8486355.0423300005</v>
      </c>
      <c r="AW664" s="1">
        <v>6618863.5402800003</v>
      </c>
      <c r="AX664" s="1">
        <v>2664541562.3499999</v>
      </c>
      <c r="AY664" s="1">
        <v>3393308.5350899999</v>
      </c>
      <c r="AZ664" s="1">
        <v>17870684.862399999</v>
      </c>
      <c r="BA664" s="1">
        <v>27400565.539299998</v>
      </c>
      <c r="BB664" s="1" t="s">
        <v>61</v>
      </c>
      <c r="BC664" s="1">
        <v>148691301.58899999</v>
      </c>
      <c r="BD664" s="1">
        <v>10549970.156500001</v>
      </c>
      <c r="BE664" s="1">
        <v>29502418.590500001</v>
      </c>
      <c r="BF664" s="1">
        <v>14186274.613600001</v>
      </c>
      <c r="BG664" s="1">
        <v>68790048.598199993</v>
      </c>
      <c r="BH664" s="1">
        <v>246728438.037</v>
      </c>
      <c r="BI664" s="1">
        <v>48831078.984800003</v>
      </c>
    </row>
    <row r="665" spans="1:61">
      <c r="A665" s="2">
        <v>38285</v>
      </c>
      <c r="B665" s="1">
        <v>1007762062.17</v>
      </c>
      <c r="C665" s="1">
        <v>19868925.439199999</v>
      </c>
      <c r="D665" s="1">
        <v>1674878379.1900001</v>
      </c>
      <c r="E665" s="1">
        <v>32333259.407600001</v>
      </c>
      <c r="F665" s="1">
        <v>47966408.216700003</v>
      </c>
      <c r="G665" s="1">
        <v>45543849.887800001</v>
      </c>
      <c r="H665" s="1">
        <v>13489357.375399999</v>
      </c>
      <c r="I665" s="1">
        <v>568822616.34899998</v>
      </c>
      <c r="J665" s="1">
        <v>317912674.88200003</v>
      </c>
      <c r="K665" s="1">
        <v>70619302.163299993</v>
      </c>
      <c r="L665" s="1">
        <v>1771393399.05</v>
      </c>
      <c r="M665" s="1">
        <v>308678829.84600002</v>
      </c>
      <c r="N665" s="1">
        <v>52139277.273100004</v>
      </c>
      <c r="O665" s="1">
        <v>16964075.711800002</v>
      </c>
      <c r="P665" s="1">
        <v>65468282.0097</v>
      </c>
      <c r="Q665" s="1">
        <v>52263858.938699998</v>
      </c>
      <c r="R665" s="1">
        <v>4124763.2647600002</v>
      </c>
      <c r="S665" s="1">
        <v>1587862402.96</v>
      </c>
      <c r="T665" s="1">
        <v>37887628.122100003</v>
      </c>
      <c r="U665" s="1">
        <v>81814383.320899993</v>
      </c>
      <c r="V665" s="1">
        <v>318423336.36299998</v>
      </c>
      <c r="W665" s="1">
        <v>84460201.862399995</v>
      </c>
      <c r="X665" s="1">
        <v>433840231.90200001</v>
      </c>
      <c r="Y665" s="1">
        <v>28018539.9399</v>
      </c>
      <c r="Z665" s="1">
        <v>97445.065166300003</v>
      </c>
      <c r="AA665" s="1">
        <v>132913835.405</v>
      </c>
      <c r="AB665" s="1">
        <v>6369700.2090999996</v>
      </c>
      <c r="AC665" s="1">
        <v>307761119.35900003</v>
      </c>
      <c r="AD665" s="1">
        <v>32974669.963199999</v>
      </c>
      <c r="AE665" s="1">
        <v>18819232.395500001</v>
      </c>
      <c r="AF665" s="1">
        <v>222100739.669</v>
      </c>
      <c r="AG665" s="1">
        <v>117143770.112</v>
      </c>
      <c r="AH665" s="1">
        <v>26798626.402600002</v>
      </c>
      <c r="AI665" s="1">
        <v>17158965.842099998</v>
      </c>
      <c r="AJ665" s="1">
        <v>58582986.392499998</v>
      </c>
      <c r="AK665" s="1">
        <v>58109329.366899997</v>
      </c>
      <c r="AL665" s="1">
        <v>7247939.2774299998</v>
      </c>
      <c r="AM665" s="1">
        <v>2975158.1921600001</v>
      </c>
      <c r="AN665" s="1">
        <v>239367018.43099999</v>
      </c>
      <c r="AO665" s="1">
        <v>4933927.3501899997</v>
      </c>
      <c r="AP665" s="1">
        <v>10282304.5978</v>
      </c>
      <c r="AQ665" s="1">
        <v>101155378.53399999</v>
      </c>
      <c r="AR665" s="1">
        <v>1393077118.5799999</v>
      </c>
      <c r="AS665" s="1">
        <v>2058774931.49</v>
      </c>
      <c r="AT665" s="1">
        <v>207545653.986</v>
      </c>
      <c r="AU665" s="1">
        <v>151892186.95699999</v>
      </c>
      <c r="AV665" s="1">
        <v>8483888.0786499996</v>
      </c>
      <c r="AW665" s="1">
        <v>6691638.9687000001</v>
      </c>
      <c r="AX665" s="1">
        <v>2662311427.1900001</v>
      </c>
      <c r="AY665" s="1">
        <v>3384674.1622299999</v>
      </c>
      <c r="AZ665" s="1">
        <v>18011301.791900001</v>
      </c>
      <c r="BA665" s="1">
        <v>27357393.675000001</v>
      </c>
      <c r="BB665" s="1">
        <v>73812786.640699998</v>
      </c>
      <c r="BC665" s="1">
        <v>148442138.25799999</v>
      </c>
      <c r="BD665" s="1">
        <v>10452525.091399999</v>
      </c>
      <c r="BE665" s="1">
        <v>32195109.441799998</v>
      </c>
      <c r="BF665" s="1">
        <v>14430504.0175</v>
      </c>
      <c r="BG665" s="1">
        <v>67082909.734999999</v>
      </c>
      <c r="BH665" s="1">
        <v>246614957.708</v>
      </c>
      <c r="BI665" s="1">
        <v>50444473.228299998</v>
      </c>
    </row>
    <row r="666" spans="1:61">
      <c r="A666" s="2">
        <v>38286</v>
      </c>
      <c r="B666" s="1">
        <v>1008942504.29</v>
      </c>
      <c r="C666" s="1">
        <v>19877559.812100001</v>
      </c>
      <c r="D666" s="1">
        <v>1677094946.05</v>
      </c>
      <c r="E666" s="1">
        <v>32562687.029399998</v>
      </c>
      <c r="F666" s="1">
        <v>48067553.727399997</v>
      </c>
      <c r="G666" s="1">
        <v>46274071.135600001</v>
      </c>
      <c r="H666" s="1">
        <v>13620106.450200001</v>
      </c>
      <c r="I666" s="1">
        <v>569343145.68400002</v>
      </c>
      <c r="J666" s="1">
        <v>318996905.417</v>
      </c>
      <c r="K666" s="1">
        <v>70619302.163299993</v>
      </c>
      <c r="L666" s="1">
        <v>1767653482.1199999</v>
      </c>
      <c r="M666" s="1">
        <v>308962530.66900003</v>
      </c>
      <c r="N666" s="1">
        <v>52295929.466499999</v>
      </c>
      <c r="O666" s="1">
        <v>17066454.704300001</v>
      </c>
      <c r="P666" s="1">
        <v>62519026.936099999</v>
      </c>
      <c r="Q666" s="1">
        <v>52499453.969700001</v>
      </c>
      <c r="R666" s="1">
        <v>4211106.9933900004</v>
      </c>
      <c r="S666" s="1">
        <v>1590119674.72</v>
      </c>
      <c r="T666" s="1">
        <v>37146305.537699997</v>
      </c>
      <c r="U666" s="1">
        <v>82123987.262099996</v>
      </c>
      <c r="V666" s="1">
        <v>320427744.34899998</v>
      </c>
      <c r="W666" s="1">
        <v>84460201.862399995</v>
      </c>
      <c r="X666" s="1">
        <v>436653803.97399998</v>
      </c>
      <c r="Y666" s="1">
        <v>28075280.104400001</v>
      </c>
      <c r="Z666" s="1">
        <v>151718.26601799999</v>
      </c>
      <c r="AA666" s="1">
        <v>132115772.656</v>
      </c>
      <c r="AB666" s="1">
        <v>6499215.8020400004</v>
      </c>
      <c r="AC666" s="1">
        <v>307334334.64300001</v>
      </c>
      <c r="AD666" s="1">
        <v>33065947.619100001</v>
      </c>
      <c r="AE666" s="1">
        <v>18827866.768300001</v>
      </c>
      <c r="AF666" s="1">
        <v>222100739.669</v>
      </c>
      <c r="AG666" s="1">
        <v>117194342.867</v>
      </c>
      <c r="AH666" s="1">
        <v>27473340.967700001</v>
      </c>
      <c r="AI666" s="1">
        <v>17140463.614599999</v>
      </c>
      <c r="AJ666" s="1">
        <v>58216642.286700003</v>
      </c>
      <c r="AK666" s="1">
        <v>58488008.291000001</v>
      </c>
      <c r="AL666" s="1">
        <v>7281243.2870399999</v>
      </c>
      <c r="AM666" s="1">
        <v>3017096.5746399998</v>
      </c>
      <c r="AN666" s="1">
        <v>242851604.62200001</v>
      </c>
      <c r="AO666" s="1">
        <v>4995601.4420699999</v>
      </c>
      <c r="AP666" s="1">
        <v>10337811.2805</v>
      </c>
      <c r="AQ666" s="1">
        <v>101302162.87199999</v>
      </c>
      <c r="AR666" s="1">
        <v>1394995182.8399999</v>
      </c>
      <c r="AS666" s="1">
        <v>2062331059.6199999</v>
      </c>
      <c r="AT666" s="1">
        <v>206854904.15700001</v>
      </c>
      <c r="AU666" s="1">
        <v>153653599.021</v>
      </c>
      <c r="AV666" s="1">
        <v>8511024.6790800001</v>
      </c>
      <c r="AW666" s="1">
        <v>6795251.4430499999</v>
      </c>
      <c r="AX666" s="1">
        <v>2666549670.7800002</v>
      </c>
      <c r="AY666" s="1">
        <v>3446348.2541100001</v>
      </c>
      <c r="AZ666" s="1">
        <v>17450067.555799998</v>
      </c>
      <c r="BA666" s="1">
        <v>27548583.3598</v>
      </c>
      <c r="BB666" s="1">
        <v>74024945.5167</v>
      </c>
      <c r="BC666" s="1">
        <v>148413768.176</v>
      </c>
      <c r="BD666" s="1">
        <v>10380983.1448</v>
      </c>
      <c r="BE666" s="1">
        <v>31640042.6149</v>
      </c>
      <c r="BF666" s="1">
        <v>14741341.4405</v>
      </c>
      <c r="BG666" s="1">
        <v>67031103.4978</v>
      </c>
      <c r="BH666" s="1">
        <v>246614957.708</v>
      </c>
      <c r="BI666" s="1">
        <v>53753904.998499997</v>
      </c>
    </row>
    <row r="667" spans="1:61">
      <c r="A667" s="2">
        <v>38287</v>
      </c>
      <c r="B667" s="1">
        <v>1007762062.17</v>
      </c>
      <c r="C667" s="1">
        <v>19830687.502300002</v>
      </c>
      <c r="D667" s="1">
        <v>1676872919.3199999</v>
      </c>
      <c r="E667" s="1">
        <v>32658898.6127</v>
      </c>
      <c r="F667" s="1">
        <v>48124293.891900003</v>
      </c>
      <c r="G667" s="1">
        <v>46864908.935800001</v>
      </c>
      <c r="H667" s="1">
        <v>13839666.2173</v>
      </c>
      <c r="I667" s="1">
        <v>568896625.25899994</v>
      </c>
      <c r="J667" s="1">
        <v>319866510.11299998</v>
      </c>
      <c r="K667" s="1">
        <v>69622648.838499993</v>
      </c>
      <c r="L667" s="1">
        <v>1763338762.6500001</v>
      </c>
      <c r="M667" s="1">
        <v>309258566.31</v>
      </c>
      <c r="N667" s="1">
        <v>52261391.975100003</v>
      </c>
      <c r="O667" s="1">
        <v>17046718.994899999</v>
      </c>
      <c r="P667" s="1">
        <v>60477614.494999997</v>
      </c>
      <c r="Q667" s="1">
        <v>52499453.969700001</v>
      </c>
      <c r="R667" s="1">
        <v>4181503.4292899999</v>
      </c>
      <c r="S667" s="1">
        <v>1592378179.96</v>
      </c>
      <c r="T667" s="1">
        <v>36285335.215099998</v>
      </c>
      <c r="U667" s="1">
        <v>82676587.125300005</v>
      </c>
      <c r="V667" s="1">
        <v>321938759.60000002</v>
      </c>
      <c r="W667" s="1">
        <v>84093857.756600007</v>
      </c>
      <c r="X667" s="1">
        <v>438703850.78799999</v>
      </c>
      <c r="Y667" s="1">
        <v>28075280.104400001</v>
      </c>
      <c r="Z667" s="1">
        <v>124581.665592</v>
      </c>
      <c r="AA667" s="1">
        <v>131120352.81299999</v>
      </c>
      <c r="AB667" s="1">
        <v>6575691.6759700002</v>
      </c>
      <c r="AC667" s="1">
        <v>306910016.89099997</v>
      </c>
      <c r="AD667" s="1">
        <v>33020308.791099999</v>
      </c>
      <c r="AE667" s="1">
        <v>18801963.649700001</v>
      </c>
      <c r="AF667" s="1">
        <v>222016862.90400001</v>
      </c>
      <c r="AG667" s="1">
        <v>117194342.867</v>
      </c>
      <c r="AH667" s="1">
        <v>27457305.7038</v>
      </c>
      <c r="AI667" s="1">
        <v>17325485.8902</v>
      </c>
      <c r="AJ667" s="1">
        <v>57581399.1404</v>
      </c>
      <c r="AK667" s="1">
        <v>58560783.719400004</v>
      </c>
      <c r="AL667" s="1">
        <v>7261507.5776399998</v>
      </c>
      <c r="AM667" s="1">
        <v>3160180.4678000002</v>
      </c>
      <c r="AN667" s="1">
        <v>246711169.292</v>
      </c>
      <c r="AO667" s="1">
        <v>5292870.5649199998</v>
      </c>
      <c r="AP667" s="1">
        <v>10084947.503799999</v>
      </c>
      <c r="AQ667" s="1">
        <v>101252823.59900001</v>
      </c>
      <c r="AR667" s="1">
        <v>1396051043.29</v>
      </c>
      <c r="AS667" s="1">
        <v>2058430790.05</v>
      </c>
      <c r="AT667" s="1">
        <v>205979132.05199999</v>
      </c>
      <c r="AU667" s="1">
        <v>155765319.92699999</v>
      </c>
      <c r="AV667" s="1">
        <v>8511024.6790800001</v>
      </c>
      <c r="AW667" s="1">
        <v>6991375.0552200004</v>
      </c>
      <c r="AX667" s="1">
        <v>2667664738.3600001</v>
      </c>
      <c r="AY667" s="1">
        <v>3441414.3267600001</v>
      </c>
      <c r="AZ667" s="1">
        <v>17197203.779100001</v>
      </c>
      <c r="BA667" s="1">
        <v>27396865.093800001</v>
      </c>
      <c r="BB667" s="1">
        <v>74107588.799899995</v>
      </c>
      <c r="BC667" s="1">
        <v>148375530.23899999</v>
      </c>
      <c r="BD667" s="1">
        <v>10269969.7794</v>
      </c>
      <c r="BE667" s="1">
        <v>32867357.043299999</v>
      </c>
      <c r="BF667" s="1">
        <v>15291474.3401</v>
      </c>
      <c r="BG667" s="1">
        <v>66548812.099399999</v>
      </c>
      <c r="BH667" s="1">
        <v>246416367.132</v>
      </c>
      <c r="BI667" s="1">
        <v>55716374.601999998</v>
      </c>
    </row>
    <row r="668" spans="1:61">
      <c r="A668" s="2">
        <v>38288</v>
      </c>
      <c r="B668" s="1">
        <v>1006288051.37</v>
      </c>
      <c r="C668" s="1">
        <v>19802317.420000002</v>
      </c>
      <c r="D668" s="1">
        <v>1676652126.0699999</v>
      </c>
      <c r="E668" s="1">
        <v>32736607.968499999</v>
      </c>
      <c r="F668" s="1">
        <v>48023148.381200001</v>
      </c>
      <c r="G668" s="1">
        <v>47434777.544699997</v>
      </c>
      <c r="H668" s="1">
        <v>13979049.664899999</v>
      </c>
      <c r="I668" s="1">
        <v>568160236.602</v>
      </c>
      <c r="J668" s="1">
        <v>320731180.88099998</v>
      </c>
      <c r="K668" s="1">
        <v>69622648.838499993</v>
      </c>
      <c r="L668" s="1">
        <v>1758888360.1800001</v>
      </c>
      <c r="M668" s="1">
        <v>309258566.31</v>
      </c>
      <c r="N668" s="1">
        <v>52208352.255999997</v>
      </c>
      <c r="O668" s="1">
        <v>17034384.1765</v>
      </c>
      <c r="P668" s="1">
        <v>58442369.463</v>
      </c>
      <c r="Q668" s="1">
        <v>52499453.969700001</v>
      </c>
      <c r="R668" s="1">
        <v>4163001.2017199998</v>
      </c>
      <c r="S668" s="1">
        <v>1592378179.96</v>
      </c>
      <c r="T668" s="1">
        <v>36712119.9309</v>
      </c>
      <c r="U668" s="1">
        <v>82744428.626399994</v>
      </c>
      <c r="V668" s="1">
        <v>322339641.19700003</v>
      </c>
      <c r="W668" s="1">
        <v>83727513.650900006</v>
      </c>
      <c r="X668" s="1">
        <v>439964469.22600001</v>
      </c>
      <c r="Y668" s="1">
        <v>28108584.114</v>
      </c>
      <c r="Z668" s="1">
        <v>48105.7916644</v>
      </c>
      <c r="AA668" s="1">
        <v>130028721.38699999</v>
      </c>
      <c r="AB668" s="1">
        <v>6987674.6097100005</v>
      </c>
      <c r="AC668" s="1">
        <v>306273540.26300001</v>
      </c>
      <c r="AD668" s="1">
        <v>32994405.672600001</v>
      </c>
      <c r="AE668" s="1">
        <v>18752624.376200002</v>
      </c>
      <c r="AF668" s="1">
        <v>222058801.28600001</v>
      </c>
      <c r="AG668" s="1">
        <v>117094430.838</v>
      </c>
      <c r="AH668" s="1">
        <v>26910873.2498</v>
      </c>
      <c r="AI668" s="1">
        <v>17241609.1252</v>
      </c>
      <c r="AJ668" s="1">
        <v>56833909.146799996</v>
      </c>
      <c r="AK668" s="1">
        <v>58633559.147799999</v>
      </c>
      <c r="AL668" s="1">
        <v>7220802.6770000001</v>
      </c>
      <c r="AM668" s="1">
        <v>3223088.0415099999</v>
      </c>
      <c r="AN668" s="1">
        <v>249456899.86199999</v>
      </c>
      <c r="AO668" s="1">
        <v>5386615.1845699996</v>
      </c>
      <c r="AP668" s="1">
        <v>9835784.1725999992</v>
      </c>
      <c r="AQ668" s="1">
        <v>101180048.17</v>
      </c>
      <c r="AR668" s="1">
        <v>1396629546.27</v>
      </c>
      <c r="AS668" s="1">
        <v>2054993076.1700001</v>
      </c>
      <c r="AT668" s="1">
        <v>204918337.67199999</v>
      </c>
      <c r="AU668" s="1">
        <v>157182590.55899999</v>
      </c>
      <c r="AV668" s="1">
        <v>8492522.4515099991</v>
      </c>
      <c r="AW668" s="1">
        <v>7128291.5391899999</v>
      </c>
      <c r="AX668" s="1">
        <v>2667887998.5799999</v>
      </c>
      <c r="AY668" s="1">
        <v>3441414.3267600001</v>
      </c>
      <c r="AZ668" s="1">
        <v>17266278.761999998</v>
      </c>
      <c r="BA668" s="1">
        <v>27739773.044599999</v>
      </c>
      <c r="BB668" s="1">
        <v>74156928.073400006</v>
      </c>
      <c r="BC668" s="1">
        <v>147692181.301</v>
      </c>
      <c r="BD668" s="1">
        <v>10146621.595699999</v>
      </c>
      <c r="BE668" s="1">
        <v>36798463.659599997</v>
      </c>
      <c r="BF668" s="1">
        <v>15671386.745999999</v>
      </c>
      <c r="BG668" s="1">
        <v>66146697.020300001</v>
      </c>
      <c r="BH668" s="1">
        <v>246161036.39199999</v>
      </c>
      <c r="BI668" s="1">
        <v>57683778.1329</v>
      </c>
    </row>
    <row r="669" spans="1:61">
      <c r="A669" s="2">
        <v>38289</v>
      </c>
      <c r="B669" s="1">
        <v>1004814040.58</v>
      </c>
      <c r="C669" s="1">
        <v>19755445.110199999</v>
      </c>
      <c r="D669" s="1">
        <v>1676430099.3399999</v>
      </c>
      <c r="E669" s="1">
        <v>32793348.133000001</v>
      </c>
      <c r="F669" s="1">
        <v>48047818.017999999</v>
      </c>
      <c r="G669" s="1">
        <v>47951606.434699997</v>
      </c>
      <c r="H669" s="1">
        <v>14049358.129699999</v>
      </c>
      <c r="I669" s="1">
        <v>567021732.86600006</v>
      </c>
      <c r="J669" s="1">
        <v>321165366.48799998</v>
      </c>
      <c r="K669" s="1">
        <v>69124322.176200002</v>
      </c>
      <c r="L669" s="1">
        <v>1754312142.5599999</v>
      </c>
      <c r="M669" s="1">
        <v>309258566.31</v>
      </c>
      <c r="N669" s="1">
        <v>52122008.527400002</v>
      </c>
      <c r="O669" s="1">
        <v>17014648.467099998</v>
      </c>
      <c r="P669" s="1">
        <v>56402190.503700003</v>
      </c>
      <c r="Q669" s="1">
        <v>52431612.468599997</v>
      </c>
      <c r="R669" s="1">
        <v>4134631.1194600002</v>
      </c>
      <c r="S669" s="1">
        <v>1593509282.8099999</v>
      </c>
      <c r="T669" s="1">
        <v>34528857.078500003</v>
      </c>
      <c r="U669" s="1">
        <v>82822137.982099995</v>
      </c>
      <c r="V669" s="1">
        <v>323048893.25400001</v>
      </c>
      <c r="W669" s="1">
        <v>83483284.247099996</v>
      </c>
      <c r="X669" s="1">
        <v>440201297.73799998</v>
      </c>
      <c r="Y669" s="1">
        <v>28097482.7775</v>
      </c>
      <c r="Z669" s="1">
        <v>0</v>
      </c>
      <c r="AA669" s="1">
        <v>128942023.888</v>
      </c>
      <c r="AB669" s="1">
        <v>7086353.1567099998</v>
      </c>
      <c r="AC669" s="1">
        <v>305849222.51099998</v>
      </c>
      <c r="AD669" s="1">
        <v>32994405.672600001</v>
      </c>
      <c r="AE669" s="1">
        <v>18693417.248</v>
      </c>
      <c r="AF669" s="1">
        <v>221974924.521</v>
      </c>
      <c r="AG669" s="1">
        <v>116994518.81</v>
      </c>
      <c r="AH669" s="1">
        <v>27351226.265799999</v>
      </c>
      <c r="AI669" s="1">
        <v>17214472.524799999</v>
      </c>
      <c r="AJ669" s="1">
        <v>55972938.824199997</v>
      </c>
      <c r="AK669" s="1">
        <v>58721136.3583</v>
      </c>
      <c r="AL669" s="1">
        <v>7183798.2218800001</v>
      </c>
      <c r="AM669" s="1">
        <v>3276127.7605300001</v>
      </c>
      <c r="AN669" s="1">
        <v>253169680.19299999</v>
      </c>
      <c r="AO669" s="1">
        <v>5386615.1845699996</v>
      </c>
      <c r="AP669" s="1">
        <v>9766709.1897</v>
      </c>
      <c r="AQ669" s="1">
        <v>101032030.34999999</v>
      </c>
      <c r="AR669" s="1">
        <v>1396339678.04</v>
      </c>
      <c r="AS669" s="1">
        <v>2052590253.55</v>
      </c>
      <c r="AT669" s="1">
        <v>203919217.38299999</v>
      </c>
      <c r="AU669" s="1">
        <v>158557922.808</v>
      </c>
      <c r="AV669" s="1">
        <v>8488822.0059999991</v>
      </c>
      <c r="AW669" s="1">
        <v>7145560.2849099999</v>
      </c>
      <c r="AX669" s="1">
        <v>2666772931</v>
      </c>
      <c r="AY669" s="1">
        <v>3432779.95389</v>
      </c>
      <c r="AZ669" s="1">
        <v>17385926.5002</v>
      </c>
      <c r="BA669" s="1">
        <v>27552283.805300001</v>
      </c>
      <c r="BB669" s="1">
        <v>74172963.337200001</v>
      </c>
      <c r="BC669" s="1">
        <v>147947512.04100001</v>
      </c>
      <c r="BD669" s="1">
        <v>10023273.411900001</v>
      </c>
      <c r="BE669" s="1">
        <v>40151067.294</v>
      </c>
      <c r="BF669" s="1">
        <v>15969889.3507</v>
      </c>
      <c r="BG669" s="1">
        <v>66756037.048100002</v>
      </c>
      <c r="BH669" s="1">
        <v>245905705.65200001</v>
      </c>
      <c r="BI669" s="1">
        <v>59648714.700099997</v>
      </c>
    </row>
    <row r="670" spans="1:61">
      <c r="A670" s="2">
        <v>38290</v>
      </c>
      <c r="B670" s="1">
        <v>1003636065.42</v>
      </c>
      <c r="C670" s="1">
        <v>19736942.882599998</v>
      </c>
      <c r="D670" s="1">
        <v>1676208072.6099999</v>
      </c>
      <c r="E670" s="1">
        <v>32813083.842399999</v>
      </c>
      <c r="F670" s="1">
        <v>47492751.191100001</v>
      </c>
      <c r="G670" s="1">
        <v>47786319.8684</v>
      </c>
      <c r="H670" s="1">
        <v>14087596.0666</v>
      </c>
      <c r="I670" s="1">
        <v>566324815.62800002</v>
      </c>
      <c r="J670" s="1">
        <v>321815411.41600001</v>
      </c>
      <c r="K670" s="1">
        <v>68128902.333299994</v>
      </c>
      <c r="L670" s="1">
        <v>1749163589.3699999</v>
      </c>
      <c r="M670" s="1">
        <v>309258566.31</v>
      </c>
      <c r="N670" s="1">
        <v>52070202.290200002</v>
      </c>
      <c r="O670" s="1">
        <v>16996146.239599999</v>
      </c>
      <c r="P670" s="1">
        <v>56371353.457800001</v>
      </c>
      <c r="Q670" s="1">
        <v>52365004.4494</v>
      </c>
      <c r="R670" s="1">
        <v>4124763.2647600002</v>
      </c>
      <c r="S670" s="1">
        <v>1593509282.8099999</v>
      </c>
      <c r="T670" s="1">
        <v>34215552.691699997</v>
      </c>
      <c r="U670" s="1">
        <v>82172093.0537</v>
      </c>
      <c r="V670" s="1">
        <v>323480611.89700001</v>
      </c>
      <c r="W670" s="1">
        <v>83361169.545100003</v>
      </c>
      <c r="X670" s="1">
        <v>439727640.713</v>
      </c>
      <c r="Y670" s="1">
        <v>28097482.7775</v>
      </c>
      <c r="Z670" s="1">
        <v>0</v>
      </c>
      <c r="AA670" s="1">
        <v>128251274.059</v>
      </c>
      <c r="AB670" s="1">
        <v>7094987.5295700002</v>
      </c>
      <c r="AC670" s="1">
        <v>305424904.759</v>
      </c>
      <c r="AD670" s="1">
        <v>33000573.081700001</v>
      </c>
      <c r="AE670" s="1">
        <v>18634210.119800001</v>
      </c>
      <c r="AF670" s="1">
        <v>222016862.90400001</v>
      </c>
      <c r="AG670" s="1">
        <v>116895840.263</v>
      </c>
      <c r="AH670" s="1">
        <v>26949111.186700001</v>
      </c>
      <c r="AI670" s="1">
        <v>17315618.035500001</v>
      </c>
      <c r="AJ670" s="1">
        <v>55408004.1426</v>
      </c>
      <c r="AK670" s="1">
        <v>58735938.140299998</v>
      </c>
      <c r="AL670" s="1">
        <v>7139392.8757300004</v>
      </c>
      <c r="AM670" s="1">
        <v>3331634.4432199998</v>
      </c>
      <c r="AN670" s="1">
        <v>256099199.55700001</v>
      </c>
      <c r="AO670" s="1">
        <v>5542033.8960999995</v>
      </c>
      <c r="AP670" s="1">
        <v>9656929.3061599992</v>
      </c>
      <c r="AQ670" s="1">
        <v>100835906.73800001</v>
      </c>
      <c r="AR670" s="1">
        <v>1397785318.75</v>
      </c>
      <c r="AS670" s="1">
        <v>2053047875.3099999</v>
      </c>
      <c r="AT670" s="1">
        <v>202932431.91299999</v>
      </c>
      <c r="AU670" s="1">
        <v>159642153.34299999</v>
      </c>
      <c r="AV670" s="1">
        <v>8486355.0423300005</v>
      </c>
      <c r="AW670" s="1">
        <v>7161595.5488</v>
      </c>
      <c r="AX670" s="1">
        <v>2666326410.5700002</v>
      </c>
      <c r="AY670" s="1">
        <v>3432779.95389</v>
      </c>
      <c r="AZ670" s="1">
        <v>17811477.734200001</v>
      </c>
      <c r="BA670" s="1">
        <v>27257481.6461</v>
      </c>
      <c r="BB670" s="1">
        <v>74238337.874599993</v>
      </c>
      <c r="BC670" s="1">
        <v>147417114.85100001</v>
      </c>
      <c r="BD670" s="1">
        <v>9928295.3104200009</v>
      </c>
      <c r="BE670" s="1">
        <v>34768152.555</v>
      </c>
      <c r="BF670" s="1">
        <v>16265924.991699999</v>
      </c>
      <c r="BG670" s="1">
        <v>65835859.5973</v>
      </c>
      <c r="BH670" s="1">
        <v>245708348.558</v>
      </c>
      <c r="BI670" s="1">
        <v>59846071.794100001</v>
      </c>
    </row>
    <row r="671" spans="1:61">
      <c r="A671" s="2">
        <v>38291</v>
      </c>
      <c r="B671" s="1">
        <v>1003046461.1</v>
      </c>
      <c r="C671" s="1">
        <v>19699938.427499998</v>
      </c>
      <c r="D671" s="1">
        <v>1675765252.6300001</v>
      </c>
      <c r="E671" s="1">
        <v>32793348.133000001</v>
      </c>
      <c r="F671" s="1">
        <v>47270724.460299999</v>
      </c>
      <c r="G671" s="1">
        <v>47048697.729599997</v>
      </c>
      <c r="H671" s="1">
        <v>14119666.5944</v>
      </c>
      <c r="I671" s="1">
        <v>565150540.91799998</v>
      </c>
      <c r="J671" s="1">
        <v>322465456.34500003</v>
      </c>
      <c r="K671" s="1">
        <v>68128902.333299994</v>
      </c>
      <c r="L671" s="1">
        <v>1746447462.3599999</v>
      </c>
      <c r="M671" s="1">
        <v>309258566.31</v>
      </c>
      <c r="N671" s="1">
        <v>52018396.053099997</v>
      </c>
      <c r="O671" s="1">
        <v>16989978.830400001</v>
      </c>
      <c r="P671" s="1">
        <v>55806418.776199996</v>
      </c>
      <c r="Q671" s="1">
        <v>52331700.439800002</v>
      </c>
      <c r="R671" s="1">
        <v>4096393.1825000001</v>
      </c>
      <c r="S671" s="1">
        <v>1594640385.6500001</v>
      </c>
      <c r="T671" s="1">
        <v>33510001.080699999</v>
      </c>
      <c r="U671" s="1">
        <v>82405221.121000007</v>
      </c>
      <c r="V671" s="1">
        <v>323605193.56199998</v>
      </c>
      <c r="W671" s="1">
        <v>82875177.701100007</v>
      </c>
      <c r="X671" s="1">
        <v>438388079.43699998</v>
      </c>
      <c r="Y671" s="1">
        <v>28119685.450599998</v>
      </c>
      <c r="Z671" s="1">
        <v>0</v>
      </c>
      <c r="AA671" s="1">
        <v>127561757.712</v>
      </c>
      <c r="AB671" s="1">
        <v>7218335.7133299997</v>
      </c>
      <c r="AC671" s="1">
        <v>304788428.13099998</v>
      </c>
      <c r="AD671" s="1">
        <v>33000573.081700001</v>
      </c>
      <c r="AE671" s="1">
        <v>18567602.1006</v>
      </c>
      <c r="AF671" s="1">
        <v>221891047.75600001</v>
      </c>
      <c r="AG671" s="1">
        <v>116845267.507</v>
      </c>
      <c r="AH671" s="1">
        <v>27243913.345899999</v>
      </c>
      <c r="AI671" s="1">
        <v>17426631.400899999</v>
      </c>
      <c r="AJ671" s="1">
        <v>54739456.986699998</v>
      </c>
      <c r="AK671" s="1">
        <v>58808713.568800002</v>
      </c>
      <c r="AL671" s="1">
        <v>7104855.3842700003</v>
      </c>
      <c r="AM671" s="1">
        <v>3384674.1622299999</v>
      </c>
      <c r="AN671" s="1">
        <v>257058848.42699999</v>
      </c>
      <c r="AO671" s="1">
        <v>5542033.8960999995</v>
      </c>
      <c r="AP671" s="1">
        <v>9605123.0689800009</v>
      </c>
      <c r="AQ671" s="1">
        <v>100664452.76199999</v>
      </c>
      <c r="AR671" s="1">
        <v>1399519594.22</v>
      </c>
      <c r="AS671" s="1">
        <v>2054535454.4100001</v>
      </c>
      <c r="AT671" s="1">
        <v>201846967.896</v>
      </c>
      <c r="AU671" s="1">
        <v>160853432.507</v>
      </c>
      <c r="AV671" s="1">
        <v>8482654.59681</v>
      </c>
      <c r="AW671" s="1">
        <v>7178864.2945299996</v>
      </c>
      <c r="AX671" s="1">
        <v>2662981207.8299999</v>
      </c>
      <c r="AY671" s="1">
        <v>3420445.13552</v>
      </c>
      <c r="AZ671" s="1">
        <v>17826279.516199999</v>
      </c>
      <c r="BA671" s="1">
        <v>26551930.035</v>
      </c>
      <c r="BB671" s="1">
        <v>74295078.039199993</v>
      </c>
      <c r="BC671" s="1">
        <v>147164251.074</v>
      </c>
      <c r="BD671" s="1">
        <v>9808647.5721799992</v>
      </c>
      <c r="BE671" s="1">
        <v>32084096.076400001</v>
      </c>
      <c r="BF671" s="1">
        <v>16573061.9693</v>
      </c>
      <c r="BG671" s="1">
        <v>65219118.678499997</v>
      </c>
      <c r="BH671" s="1">
        <v>245481387.90000001</v>
      </c>
      <c r="BI671" s="1">
        <v>60420874.330399998</v>
      </c>
    </row>
    <row r="672" spans="1:61">
      <c r="A672" s="2">
        <v>38292</v>
      </c>
      <c r="B672" s="1">
        <v>1000986546.4299999</v>
      </c>
      <c r="C672" s="1">
        <v>19633330.408199999</v>
      </c>
      <c r="D672" s="1">
        <v>1674878379.1900001</v>
      </c>
      <c r="E672" s="1">
        <v>32813083.842399999</v>
      </c>
      <c r="F672" s="1">
        <v>47385438.271200001</v>
      </c>
      <c r="G672" s="1">
        <v>46956186.591799997</v>
      </c>
      <c r="H672" s="1">
        <v>14145569.713</v>
      </c>
      <c r="I672" s="1">
        <v>563501375.70200002</v>
      </c>
      <c r="J672" s="1">
        <v>323116734.755</v>
      </c>
      <c r="K672" s="1">
        <v>68128902.333299994</v>
      </c>
      <c r="L672" s="1">
        <v>1745875126.79</v>
      </c>
      <c r="M672" s="1">
        <v>308962530.66900003</v>
      </c>
      <c r="N672" s="1">
        <v>51948087.588299997</v>
      </c>
      <c r="O672" s="1">
        <v>16951740.893399999</v>
      </c>
      <c r="P672" s="1">
        <v>52641304.380999997</v>
      </c>
      <c r="Q672" s="1">
        <v>52331700.439800002</v>
      </c>
      <c r="R672" s="1">
        <v>4086525.32779</v>
      </c>
      <c r="S672" s="1">
        <v>1594640385.6500001</v>
      </c>
      <c r="T672" s="1">
        <v>32470175.891600002</v>
      </c>
      <c r="U672" s="1">
        <v>82959054.466100007</v>
      </c>
      <c r="V672" s="1">
        <v>323603960.08099997</v>
      </c>
      <c r="W672" s="1">
        <v>82511300.559100002</v>
      </c>
      <c r="X672" s="1">
        <v>436653803.97399998</v>
      </c>
      <c r="Y672" s="1">
        <v>28064178.767900001</v>
      </c>
      <c r="Z672" s="1">
        <v>0</v>
      </c>
      <c r="AA672" s="1">
        <v>127857793.353</v>
      </c>
      <c r="AB672" s="1">
        <v>7263974.5413199998</v>
      </c>
      <c r="AC672" s="1">
        <v>304151951.50199997</v>
      </c>
      <c r="AD672" s="1">
        <v>32994405.672600001</v>
      </c>
      <c r="AE672" s="1">
        <v>18517029.3453</v>
      </c>
      <c r="AF672" s="1">
        <v>221807170.991</v>
      </c>
      <c r="AG672" s="1">
        <v>116895840.263</v>
      </c>
      <c r="AH672" s="1">
        <v>28234399.261500001</v>
      </c>
      <c r="AI672" s="1">
        <v>17574649.2214</v>
      </c>
      <c r="AJ672" s="1">
        <v>55408004.1426</v>
      </c>
      <c r="AK672" s="1">
        <v>58428801.162799999</v>
      </c>
      <c r="AL672" s="1">
        <v>7019745.13748</v>
      </c>
      <c r="AM672" s="1">
        <v>3430312.99022</v>
      </c>
      <c r="AN672" s="1">
        <v>259337089.38100001</v>
      </c>
      <c r="AO672" s="1">
        <v>5670316.0072100004</v>
      </c>
      <c r="AP672" s="1">
        <v>9946797.5379799996</v>
      </c>
      <c r="AQ672" s="1">
        <v>100494232.26899999</v>
      </c>
      <c r="AR672" s="1">
        <v>1401447526.3299999</v>
      </c>
      <c r="AS672" s="1">
        <v>2050987960.6500001</v>
      </c>
      <c r="AT672" s="1">
        <v>200749169.06099999</v>
      </c>
      <c r="AU672" s="1">
        <v>162170791.11000001</v>
      </c>
      <c r="AV672" s="1">
        <v>8476487.1876299996</v>
      </c>
      <c r="AW672" s="1">
        <v>7201066.9676000001</v>
      </c>
      <c r="AX672" s="1">
        <v>2659858031.8099999</v>
      </c>
      <c r="AY672" s="1">
        <v>3411810.76266</v>
      </c>
      <c r="AZ672" s="1">
        <v>18541698.982000001</v>
      </c>
      <c r="BA672" s="1">
        <v>26472987.1974</v>
      </c>
      <c r="BB672" s="1">
        <v>74139659.327600002</v>
      </c>
      <c r="BC672" s="1">
        <v>146894118.55199999</v>
      </c>
      <c r="BD672" s="1">
        <v>9686532.8702600002</v>
      </c>
      <c r="BE672" s="1">
        <v>35154232.370099999</v>
      </c>
      <c r="BF672" s="1">
        <v>16883899.3924</v>
      </c>
      <c r="BG672" s="1">
        <v>64593743.3869</v>
      </c>
      <c r="BH672" s="1">
        <v>245198920.55899999</v>
      </c>
      <c r="BI672" s="1">
        <v>63626693.626199998</v>
      </c>
    </row>
    <row r="673" spans="1:61">
      <c r="A673" s="2">
        <v>38293</v>
      </c>
      <c r="B673" s="1">
        <v>999221433.92400002</v>
      </c>
      <c r="C673" s="1">
        <v>19606193.807799999</v>
      </c>
      <c r="D673" s="1">
        <v>1674878379.1900001</v>
      </c>
      <c r="E673" s="1">
        <v>32832819.551800001</v>
      </c>
      <c r="F673" s="1">
        <v>47454513.254100002</v>
      </c>
      <c r="G673" s="1">
        <v>47360768.634499997</v>
      </c>
      <c r="H673" s="1">
        <v>14157904.531400001</v>
      </c>
      <c r="I673" s="1">
        <v>562145779.16199994</v>
      </c>
      <c r="J673" s="1">
        <v>323549686.88</v>
      </c>
      <c r="K673" s="1">
        <v>68627228.9956</v>
      </c>
      <c r="L673" s="1">
        <v>1745590192.49</v>
      </c>
      <c r="M673" s="1">
        <v>308962530.66900003</v>
      </c>
      <c r="N673" s="1">
        <v>51879012.605400003</v>
      </c>
      <c r="O673" s="1">
        <v>16939406.074999999</v>
      </c>
      <c r="P673" s="1">
        <v>50192842.933499999</v>
      </c>
      <c r="Q673" s="1">
        <v>52197250.919500001</v>
      </c>
      <c r="R673" s="1">
        <v>4066789.61839</v>
      </c>
      <c r="S673" s="1">
        <v>1594640385.6500001</v>
      </c>
      <c r="T673" s="1">
        <v>31538897.1043</v>
      </c>
      <c r="U673" s="1">
        <v>83300728.935100004</v>
      </c>
      <c r="V673" s="1">
        <v>324405723.27499998</v>
      </c>
      <c r="W673" s="1">
        <v>82147423.416999996</v>
      </c>
      <c r="X673" s="1">
        <v>434307721.51899999</v>
      </c>
      <c r="Y673" s="1">
        <v>28086381.441</v>
      </c>
      <c r="Z673" s="1">
        <v>0</v>
      </c>
      <c r="AA673" s="1">
        <v>128251274.059</v>
      </c>
      <c r="AB673" s="1">
        <v>7299745.51461</v>
      </c>
      <c r="AC673" s="1">
        <v>303515474.87400001</v>
      </c>
      <c r="AD673" s="1">
        <v>32702070.4771</v>
      </c>
      <c r="AE673" s="1">
        <v>18466456.589899998</v>
      </c>
      <c r="AF673" s="1">
        <v>221765232.609</v>
      </c>
      <c r="AG673" s="1">
        <v>116845267.507</v>
      </c>
      <c r="AH673" s="1">
        <v>27435103.030699998</v>
      </c>
      <c r="AI673" s="1">
        <v>17665926.8774</v>
      </c>
      <c r="AJ673" s="1">
        <v>53401129.192900002</v>
      </c>
      <c r="AK673" s="1">
        <v>57657875.014300004</v>
      </c>
      <c r="AL673" s="1">
        <v>6891463.0263799997</v>
      </c>
      <c r="AM673" s="1">
        <v>3479652.2637200002</v>
      </c>
      <c r="AN673" s="1">
        <v>262489868.95699999</v>
      </c>
      <c r="AO673" s="1">
        <v>5670316.0072100004</v>
      </c>
      <c r="AP673" s="1">
        <v>9911026.5646899994</v>
      </c>
      <c r="AQ673" s="1">
        <v>100322778.293</v>
      </c>
      <c r="AR673" s="1">
        <v>1403278013.3800001</v>
      </c>
      <c r="AS673" s="1">
        <v>2047674828.4300001</v>
      </c>
      <c r="AT673" s="1">
        <v>199836392.50099999</v>
      </c>
      <c r="AU673" s="1">
        <v>163617665.30500001</v>
      </c>
      <c r="AV673" s="1">
        <v>8475253.70579</v>
      </c>
      <c r="AW673" s="1">
        <v>7247939.2774299998</v>
      </c>
      <c r="AX673" s="1">
        <v>2663873015.1999998</v>
      </c>
      <c r="AY673" s="1">
        <v>3415511.20817</v>
      </c>
      <c r="AZ673" s="1">
        <v>19202845.2469</v>
      </c>
      <c r="BA673" s="1">
        <v>27225411.118299998</v>
      </c>
      <c r="BB673" s="1">
        <v>73837456.277400002</v>
      </c>
      <c r="BC673" s="1">
        <v>146751034.65900001</v>
      </c>
      <c r="BD673" s="1">
        <v>9587854.32326</v>
      </c>
      <c r="BE673" s="1">
        <v>35425598.374399997</v>
      </c>
      <c r="BF673" s="1">
        <v>17199670.742800001</v>
      </c>
      <c r="BG673" s="1">
        <v>63985636.840899996</v>
      </c>
      <c r="BH673" s="1">
        <v>244944823.30000001</v>
      </c>
      <c r="BI673" s="1">
        <v>65940705.553499997</v>
      </c>
    </row>
    <row r="674" spans="1:61">
      <c r="A674" s="2">
        <v>38294</v>
      </c>
      <c r="B674" s="1">
        <v>997516762.02499998</v>
      </c>
      <c r="C674" s="1">
        <v>19633330.408199999</v>
      </c>
      <c r="D674" s="1">
        <v>1674656352.46</v>
      </c>
      <c r="E674" s="1">
        <v>32774845.905499998</v>
      </c>
      <c r="F674" s="1">
        <v>47523588.237000003</v>
      </c>
      <c r="G674" s="1">
        <v>47656804.2755</v>
      </c>
      <c r="H674" s="1">
        <v>14209710.7685</v>
      </c>
      <c r="I674" s="1">
        <v>561450095.40600002</v>
      </c>
      <c r="J674" s="1">
        <v>324418058.09299999</v>
      </c>
      <c r="K674" s="1">
        <v>67631809.152700007</v>
      </c>
      <c r="L674" s="1">
        <v>1745448342.0799999</v>
      </c>
      <c r="M674" s="1">
        <v>309542267.13300002</v>
      </c>
      <c r="N674" s="1">
        <v>51809937.622500002</v>
      </c>
      <c r="O674" s="1">
        <v>16951740.893399999</v>
      </c>
      <c r="P674" s="1">
        <v>49128348.107699998</v>
      </c>
      <c r="Q674" s="1">
        <v>52363770.967600003</v>
      </c>
      <c r="R674" s="1">
        <v>4096393.1825000001</v>
      </c>
      <c r="S674" s="1">
        <v>1595772721.98</v>
      </c>
      <c r="T674" s="1">
        <v>30645856.253899999</v>
      </c>
      <c r="U674" s="1">
        <v>83633769.031200007</v>
      </c>
      <c r="V674" s="1">
        <v>325528191.74699998</v>
      </c>
      <c r="W674" s="1">
        <v>81905660.976799995</v>
      </c>
      <c r="X674" s="1">
        <v>432282344.34100002</v>
      </c>
      <c r="Y674" s="1">
        <v>28141888.123599999</v>
      </c>
      <c r="Z674" s="1">
        <v>0</v>
      </c>
      <c r="AA674" s="1">
        <v>128744666.794</v>
      </c>
      <c r="AB674" s="1">
        <v>7334283.0060599996</v>
      </c>
      <c r="AC674" s="1">
        <v>302880231.72799999</v>
      </c>
      <c r="AD674" s="1">
        <v>32296254.952500001</v>
      </c>
      <c r="AE674" s="1">
        <v>18433152.5803</v>
      </c>
      <c r="AF674" s="1">
        <v>221849109.37400001</v>
      </c>
      <c r="AG674" s="1">
        <v>116845267.507</v>
      </c>
      <c r="AH674" s="1">
        <v>27419067.766800001</v>
      </c>
      <c r="AI674" s="1">
        <v>17500640.311099999</v>
      </c>
      <c r="AJ674" s="1">
        <v>52383506.677000001</v>
      </c>
      <c r="AK674" s="1">
        <v>56774702.018600002</v>
      </c>
      <c r="AL674" s="1">
        <v>6858159.01676</v>
      </c>
      <c r="AM674" s="1">
        <v>3526524.5735499999</v>
      </c>
      <c r="AN674" s="1">
        <v>267122826.73899999</v>
      </c>
      <c r="AO674" s="1">
        <v>5868906.5830499995</v>
      </c>
      <c r="AP674" s="1">
        <v>10172524.714299999</v>
      </c>
      <c r="AQ674" s="1">
        <v>100347447.93000001</v>
      </c>
      <c r="AR674" s="1">
        <v>1405590791.8199999</v>
      </c>
      <c r="AS674" s="1">
        <v>2044705837.6500001</v>
      </c>
      <c r="AT674" s="1">
        <v>199330664.94800001</v>
      </c>
      <c r="AU674" s="1">
        <v>165372909.96000001</v>
      </c>
      <c r="AV674" s="1">
        <v>8467852.8147599995</v>
      </c>
      <c r="AW674" s="1">
        <v>7321948.1876800004</v>
      </c>
      <c r="AX674" s="1">
        <v>2658073183.5999999</v>
      </c>
      <c r="AY674" s="1">
        <v>3446348.2541100001</v>
      </c>
      <c r="AZ674" s="1">
        <v>19099232.772599999</v>
      </c>
      <c r="BA674" s="1">
        <v>27835984.627900001</v>
      </c>
      <c r="BB674" s="1">
        <v>73616663.028500006</v>
      </c>
      <c r="BC674" s="1">
        <v>146531474.891</v>
      </c>
      <c r="BD674" s="1">
        <v>9520012.8221899997</v>
      </c>
      <c r="BE674" s="1">
        <v>36364278.052699998</v>
      </c>
      <c r="BF674" s="1">
        <v>17514208.611299999</v>
      </c>
      <c r="BG674" s="1">
        <v>63482376.251199998</v>
      </c>
      <c r="BH674" s="1">
        <v>244689492.56</v>
      </c>
      <c r="BI674" s="1">
        <v>67084143.216899998</v>
      </c>
    </row>
    <row r="675" spans="1:61">
      <c r="A675" s="2">
        <v>38295</v>
      </c>
      <c r="B675" s="1">
        <v>995543191.08500004</v>
      </c>
      <c r="C675" s="1">
        <v>19567955.870900001</v>
      </c>
      <c r="D675" s="1">
        <v>1674656352.46</v>
      </c>
      <c r="E675" s="1">
        <v>32871057.4888</v>
      </c>
      <c r="F675" s="1">
        <v>47341032.925099999</v>
      </c>
      <c r="G675" s="1">
        <v>48490637.997699998</v>
      </c>
      <c r="H675" s="1">
        <v>14228212.996099999</v>
      </c>
      <c r="I675" s="1">
        <v>561941021.17700005</v>
      </c>
      <c r="J675" s="1">
        <v>325068103.02200001</v>
      </c>
      <c r="K675" s="1">
        <v>68627228.9956</v>
      </c>
      <c r="L675" s="1">
        <v>1745448342.0799999</v>
      </c>
      <c r="M675" s="1">
        <v>308962530.66900003</v>
      </c>
      <c r="N675" s="1">
        <v>51706325.148199998</v>
      </c>
      <c r="O675" s="1">
        <v>16951740.893399999</v>
      </c>
      <c r="P675" s="1">
        <v>50850288.752899997</v>
      </c>
      <c r="Q675" s="1">
        <v>52331700.439800002</v>
      </c>
      <c r="R675" s="1">
        <v>4076657.47309</v>
      </c>
      <c r="S675" s="1">
        <v>1595772721.98</v>
      </c>
      <c r="T675" s="1">
        <v>29992110.879999999</v>
      </c>
      <c r="U675" s="1">
        <v>83625134.658399999</v>
      </c>
      <c r="V675" s="1">
        <v>326522378.10799998</v>
      </c>
      <c r="W675" s="1">
        <v>81544250.7984</v>
      </c>
      <c r="X675" s="1">
        <v>430567804.58700001</v>
      </c>
      <c r="Y675" s="1">
        <v>28141888.123599999</v>
      </c>
      <c r="Z675" s="1">
        <v>38237.936964</v>
      </c>
      <c r="AA675" s="1">
        <v>129238059.529</v>
      </c>
      <c r="AB675" s="1">
        <v>7377454.8703699997</v>
      </c>
      <c r="AC675" s="1">
        <v>302458380.94</v>
      </c>
      <c r="AD675" s="1">
        <v>32076695.185400002</v>
      </c>
      <c r="AE675" s="1">
        <v>18417117.316399999</v>
      </c>
      <c r="AF675" s="1">
        <v>221849109.37400001</v>
      </c>
      <c r="AG675" s="1">
        <v>116795928.234</v>
      </c>
      <c r="AH675" s="1">
        <v>26098008.718800001</v>
      </c>
      <c r="AI675" s="1">
        <v>17362490.3453</v>
      </c>
      <c r="AJ675" s="1">
        <v>51897514.832999997</v>
      </c>
      <c r="AK675" s="1">
        <v>56243071.346699998</v>
      </c>
      <c r="AL675" s="1">
        <v>6812520.1887699999</v>
      </c>
      <c r="AM675" s="1">
        <v>3563529.0286699999</v>
      </c>
      <c r="AN675" s="1">
        <v>268833666.04799998</v>
      </c>
      <c r="AO675" s="1">
        <v>6142739.5509900004</v>
      </c>
      <c r="AP675" s="1">
        <v>10183626.050799999</v>
      </c>
      <c r="AQ675" s="1">
        <v>100322778.293</v>
      </c>
      <c r="AR675" s="1">
        <v>1407622336.4100001</v>
      </c>
      <c r="AS675" s="1">
        <v>2041171912.1800001</v>
      </c>
      <c r="AT675" s="1">
        <v>199429343.495</v>
      </c>
      <c r="AU675" s="1">
        <v>167163925.588</v>
      </c>
      <c r="AV675" s="1">
        <v>8472786.7421100009</v>
      </c>
      <c r="AW675" s="1">
        <v>7379921.8340499997</v>
      </c>
      <c r="AX675" s="1">
        <v>2654734148.2600002</v>
      </c>
      <c r="AY675" s="1">
        <v>3432779.95389</v>
      </c>
      <c r="AZ675" s="1">
        <v>19090598.399700001</v>
      </c>
      <c r="BA675" s="1">
        <v>28606910.7764</v>
      </c>
      <c r="BB675" s="1">
        <v>73071464.056299999</v>
      </c>
      <c r="BC675" s="1">
        <v>146374822.69800001</v>
      </c>
      <c r="BD675" s="1">
        <v>9429968.6480500009</v>
      </c>
      <c r="BE675" s="1">
        <v>36758992.240800001</v>
      </c>
      <c r="BF675" s="1">
        <v>17839847.816399999</v>
      </c>
      <c r="BG675" s="1">
        <v>62917441.569600001</v>
      </c>
      <c r="BH675" s="1">
        <v>244379888.61899999</v>
      </c>
      <c r="BI675" s="1">
        <v>65109338.7949</v>
      </c>
    </row>
    <row r="676" spans="1:61">
      <c r="A676" s="2">
        <v>38296</v>
      </c>
      <c r="B676" s="1">
        <v>993816316.51199996</v>
      </c>
      <c r="C676" s="1">
        <v>19540819.270399999</v>
      </c>
      <c r="D676" s="1">
        <v>1674656352.46</v>
      </c>
      <c r="E676" s="1">
        <v>32871057.4888</v>
      </c>
      <c r="F676" s="1">
        <v>47730813.185699999</v>
      </c>
      <c r="G676" s="1">
        <v>49254163.255099997</v>
      </c>
      <c r="H676" s="1">
        <v>14260283.5239</v>
      </c>
      <c r="I676" s="1">
        <v>561500668.16100001</v>
      </c>
      <c r="J676" s="1">
        <v>325285195.82499999</v>
      </c>
      <c r="K676" s="1">
        <v>67631809.152700007</v>
      </c>
      <c r="L676" s="1">
        <v>1745448342.0799999</v>
      </c>
      <c r="M676" s="1">
        <v>308395129.02399999</v>
      </c>
      <c r="N676" s="1">
        <v>51619981.419500001</v>
      </c>
      <c r="O676" s="1">
        <v>16913502.956500001</v>
      </c>
      <c r="P676" s="1">
        <v>52577163.325499997</v>
      </c>
      <c r="Q676" s="1">
        <v>52263858.938699998</v>
      </c>
      <c r="R676" s="1" t="s">
        <v>61</v>
      </c>
      <c r="S676" s="1">
        <v>1596905058.3099999</v>
      </c>
      <c r="T676" s="1">
        <v>28731492.442000002</v>
      </c>
      <c r="U676" s="1">
        <v>83173680.305800006</v>
      </c>
      <c r="V676" s="1">
        <v>327420352.88599998</v>
      </c>
      <c r="W676" s="1">
        <v>81063192.881799996</v>
      </c>
      <c r="X676" s="1">
        <v>428618903.28399998</v>
      </c>
      <c r="Y676" s="1">
        <v>28176425.6151</v>
      </c>
      <c r="Z676" s="1">
        <v>0</v>
      </c>
      <c r="AA676" s="1">
        <v>129831364.293</v>
      </c>
      <c r="AB676" s="1">
        <v>7413225.8436599998</v>
      </c>
      <c r="AC676" s="1">
        <v>302247455.54500002</v>
      </c>
      <c r="AD676" s="1">
        <v>32096430.8948</v>
      </c>
      <c r="AE676" s="1" t="s">
        <v>61</v>
      </c>
      <c r="AF676" s="1">
        <v>221849109.37400001</v>
      </c>
      <c r="AG676" s="1">
        <v>116745355.478</v>
      </c>
      <c r="AH676" s="1">
        <v>27198274.517900001</v>
      </c>
      <c r="AI676" s="1">
        <v>17288481.4351</v>
      </c>
      <c r="AJ676" s="1">
        <v>51448527.4441</v>
      </c>
      <c r="AK676" s="1">
        <v>55984040.160800003</v>
      </c>
      <c r="AL676" s="1">
        <v>6737277.7966799997</v>
      </c>
      <c r="AM676" s="1">
        <v>3596833.0382900001</v>
      </c>
      <c r="AN676" s="1">
        <v>270551906.24800003</v>
      </c>
      <c r="AO676" s="1">
        <v>6142739.5509900004</v>
      </c>
      <c r="AP676" s="1">
        <v>10097282.3222</v>
      </c>
      <c r="AQ676" s="1">
        <v>100225333.228</v>
      </c>
      <c r="AR676" s="1">
        <v>1409461457.8299999</v>
      </c>
      <c r="AS676" s="1">
        <v>2034910758.3800001</v>
      </c>
      <c r="AT676" s="1">
        <v>200169432.597</v>
      </c>
      <c r="AU676" s="1">
        <v>168811857.32300001</v>
      </c>
      <c r="AV676" s="1">
        <v>8461685.4055799991</v>
      </c>
      <c r="AW676" s="1">
        <v>7440362.4440900004</v>
      </c>
      <c r="AX676" s="1">
        <v>2651408681.23</v>
      </c>
      <c r="AY676" s="1">
        <v>3446348.2541100001</v>
      </c>
      <c r="AZ676" s="1">
        <v>18948747.988400001</v>
      </c>
      <c r="BA676" s="1">
        <v>27704002.0713</v>
      </c>
      <c r="BB676" s="1">
        <v>72094546.441</v>
      </c>
      <c r="BC676" s="1">
        <v>146374822.69800001</v>
      </c>
      <c r="BD676" s="1">
        <v>9332523.5828799997</v>
      </c>
      <c r="BE676" s="1">
        <v>41272302.284299999</v>
      </c>
      <c r="BF676" s="1">
        <v>18119848.193599999</v>
      </c>
      <c r="BG676" s="1">
        <v>62322903.323899999</v>
      </c>
      <c r="BH676" s="1">
        <v>244125791.36000001</v>
      </c>
      <c r="BI676" s="1">
        <v>63135767.854900002</v>
      </c>
    </row>
    <row r="677" spans="1:61">
      <c r="A677" s="2">
        <v>38297</v>
      </c>
      <c r="B677" s="1">
        <v>992336138.30700004</v>
      </c>
      <c r="C677" s="1">
        <v>19503814.815299999</v>
      </c>
      <c r="D677" s="1">
        <v>1673991505.75</v>
      </c>
      <c r="E677" s="1">
        <v>32890793.198199999</v>
      </c>
      <c r="F677" s="1">
        <v>47548257.873800002</v>
      </c>
      <c r="G677" s="1">
        <v>49477423.467699997</v>
      </c>
      <c r="H677" s="1">
        <v>14286186.6425</v>
      </c>
      <c r="I677" s="1">
        <v>561304544.54900002</v>
      </c>
      <c r="J677" s="1">
        <v>325285195.82499999</v>
      </c>
      <c r="K677" s="1">
        <v>67133482.490400001</v>
      </c>
      <c r="L677" s="1">
        <v>1745448342.0799999</v>
      </c>
      <c r="M677" s="1">
        <v>307815392.56</v>
      </c>
      <c r="N677" s="1">
        <v>51533637.690899998</v>
      </c>
      <c r="O677" s="1">
        <v>16895000.7289</v>
      </c>
      <c r="P677" s="1">
        <v>54304037.898000002</v>
      </c>
      <c r="Q677" s="1">
        <v>52229321.447300002</v>
      </c>
      <c r="R677" s="1" t="s">
        <v>61</v>
      </c>
      <c r="S677" s="1">
        <v>1596905058.3099999</v>
      </c>
      <c r="T677" s="1">
        <v>28046910.0222</v>
      </c>
      <c r="U677" s="1">
        <v>82066013.615700006</v>
      </c>
      <c r="V677" s="1">
        <v>328157975.02499998</v>
      </c>
      <c r="W677" s="1">
        <v>80463720.708700001</v>
      </c>
      <c r="X677" s="1">
        <v>426764980.08200002</v>
      </c>
      <c r="Y677" s="1">
        <v>28187526.9516</v>
      </c>
      <c r="Z677" s="1">
        <v>0</v>
      </c>
      <c r="AA677" s="1">
        <v>130425902.539</v>
      </c>
      <c r="AB677" s="1">
        <v>7441595.9259200003</v>
      </c>
      <c r="AC677" s="1">
        <v>302036530.15100002</v>
      </c>
      <c r="AD677" s="1">
        <v>32076695.185400002</v>
      </c>
      <c r="AE677" s="1" t="s">
        <v>61</v>
      </c>
      <c r="AF677" s="1">
        <v>221765232.609</v>
      </c>
      <c r="AG677" s="1">
        <v>116696016.205</v>
      </c>
      <c r="AH677" s="1">
        <v>26693780.446400002</v>
      </c>
      <c r="AI677" s="1">
        <v>17416763.5462</v>
      </c>
      <c r="AJ677" s="1">
        <v>51154958.766800001</v>
      </c>
      <c r="AK677" s="1">
        <v>55596726.863799997</v>
      </c>
      <c r="AL677" s="1">
        <v>6676837.18664</v>
      </c>
      <c r="AM677" s="1">
        <v>3627670.0842300002</v>
      </c>
      <c r="AN677" s="1">
        <v>272388560.704</v>
      </c>
      <c r="AO677" s="1">
        <v>6142739.5509900004</v>
      </c>
      <c r="AP677" s="1">
        <v>9911026.5646899994</v>
      </c>
      <c r="AQ677" s="1">
        <v>100126654.68099999</v>
      </c>
      <c r="AR677" s="1">
        <v>1410913265.95</v>
      </c>
      <c r="AS677" s="1">
        <v>2039577020.1700001</v>
      </c>
      <c r="AT677" s="1">
        <v>200971195.792</v>
      </c>
      <c r="AU677" s="1">
        <v>170187189.572</v>
      </c>
      <c r="AV677" s="1">
        <v>8453051.0327100009</v>
      </c>
      <c r="AW677" s="1">
        <v>7511904.39066</v>
      </c>
      <c r="AX677" s="1">
        <v>2650742601.0300002</v>
      </c>
      <c r="AY677" s="1">
        <v>3424145.58103</v>
      </c>
      <c r="AZ677" s="1">
        <v>18724254.294</v>
      </c>
      <c r="BA677" s="1">
        <v>26799859.884399999</v>
      </c>
      <c r="BB677" s="1">
        <v>71076923.924999997</v>
      </c>
      <c r="BC677" s="1">
        <v>146039315.63800001</v>
      </c>
      <c r="BD677" s="1">
        <v>9223977.1811800003</v>
      </c>
      <c r="BE677" s="1">
        <v>34960575.721600004</v>
      </c>
      <c r="BF677" s="1">
        <v>18391214.197799999</v>
      </c>
      <c r="BG677" s="1">
        <v>61704928.923299998</v>
      </c>
      <c r="BH677" s="1">
        <v>243787817.33700001</v>
      </c>
      <c r="BI677" s="1">
        <v>61160963.432999998</v>
      </c>
    </row>
    <row r="678" spans="1:61">
      <c r="A678" s="2">
        <v>38298</v>
      </c>
      <c r="B678" s="1">
        <v>990641334.26199996</v>
      </c>
      <c r="C678" s="1">
        <v>19465576.8783</v>
      </c>
      <c r="D678" s="1">
        <v>1673991505.75</v>
      </c>
      <c r="E678" s="1">
        <v>32929031.135200001</v>
      </c>
      <c r="F678" s="1">
        <v>47429843.617399998</v>
      </c>
      <c r="G678" s="1">
        <v>49477423.467699997</v>
      </c>
      <c r="H678" s="1">
        <v>14298521.460899999</v>
      </c>
      <c r="I678" s="1">
        <v>561230535.63900006</v>
      </c>
      <c r="J678" s="1">
        <v>325285195.82499999</v>
      </c>
      <c r="K678" s="1">
        <v>67133482.490400001</v>
      </c>
      <c r="L678" s="1">
        <v>1745448342.0799999</v>
      </c>
      <c r="M678" s="1">
        <v>306951955.27399999</v>
      </c>
      <c r="N678" s="1">
        <v>51464562.707999997</v>
      </c>
      <c r="O678" s="1">
        <v>16876498.5013</v>
      </c>
      <c r="P678" s="1">
        <v>56024745.061399996</v>
      </c>
      <c r="Q678" s="1">
        <v>52196017.437700003</v>
      </c>
      <c r="R678" s="1" t="s">
        <v>61</v>
      </c>
      <c r="S678" s="1">
        <v>1598037394.6300001</v>
      </c>
      <c r="T678" s="1">
        <v>27304353.956</v>
      </c>
      <c r="U678" s="1">
        <v>81351827.631799996</v>
      </c>
      <c r="V678" s="1">
        <v>328863526.63599998</v>
      </c>
      <c r="W678" s="1">
        <v>79985129.755799994</v>
      </c>
      <c r="X678" s="1">
        <v>424145064.65899998</v>
      </c>
      <c r="Y678" s="1">
        <v>28165324.2786</v>
      </c>
      <c r="Z678" s="1">
        <v>0</v>
      </c>
      <c r="AA678" s="1">
        <v>131120352.81299999</v>
      </c>
      <c r="AB678" s="1">
        <v>7488468.23575</v>
      </c>
      <c r="AC678" s="1">
        <v>302247455.54500002</v>
      </c>
      <c r="AD678" s="1">
        <v>32096430.8948</v>
      </c>
      <c r="AE678" s="1" t="s">
        <v>61</v>
      </c>
      <c r="AF678" s="1">
        <v>221597479.079</v>
      </c>
      <c r="AG678" s="1">
        <v>116646676.93099999</v>
      </c>
      <c r="AH678" s="1">
        <v>26266995.730599999</v>
      </c>
      <c r="AI678" s="1">
        <v>17537644.7663</v>
      </c>
      <c r="AJ678" s="1">
        <v>50874958.389600001</v>
      </c>
      <c r="AK678" s="1">
        <v>55253818.912900001</v>
      </c>
      <c r="AL678" s="1">
        <v>6616396.5766000003</v>
      </c>
      <c r="AM678" s="1">
        <v>3657273.6483300002</v>
      </c>
      <c r="AN678" s="1">
        <v>274564422.66500002</v>
      </c>
      <c r="AO678" s="1">
        <v>6108202.0595399998</v>
      </c>
      <c r="AP678" s="1">
        <v>9818515.4268800002</v>
      </c>
      <c r="AQ678" s="1">
        <v>99981103.824300006</v>
      </c>
      <c r="AR678" s="1">
        <v>1412654942.3099999</v>
      </c>
      <c r="AS678" s="1">
        <v>2037526973.3499999</v>
      </c>
      <c r="AT678" s="1">
        <v>201674280.43900001</v>
      </c>
      <c r="AU678" s="1">
        <v>171389834.36399999</v>
      </c>
      <c r="AV678" s="1">
        <v>8445650.1416900009</v>
      </c>
      <c r="AW678" s="1">
        <v>7573578.4825400002</v>
      </c>
      <c r="AX678" s="1">
        <v>2648081980.71</v>
      </c>
      <c r="AY678" s="1">
        <v>3429079.50838</v>
      </c>
      <c r="AZ678" s="1">
        <v>18398615.0889</v>
      </c>
      <c r="BA678" s="1">
        <v>25931488.6708</v>
      </c>
      <c r="BB678" s="1">
        <v>69996393.835299999</v>
      </c>
      <c r="BC678" s="1">
        <v>145827156.76199999</v>
      </c>
      <c r="BD678" s="1">
        <v>9138866.9343899991</v>
      </c>
      <c r="BE678" s="1">
        <v>33394053.787900001</v>
      </c>
      <c r="BF678" s="1">
        <v>18653945.8292</v>
      </c>
      <c r="BG678" s="1">
        <v>61095588.895599999</v>
      </c>
      <c r="BH678" s="1">
        <v>243506583.47799999</v>
      </c>
      <c r="BI678" s="1">
        <v>59184925.529200003</v>
      </c>
    </row>
    <row r="679" spans="1:61">
      <c r="A679" s="2">
        <v>38299</v>
      </c>
      <c r="B679" s="1">
        <v>988947763.699</v>
      </c>
      <c r="C679" s="1">
        <v>19438440.277899999</v>
      </c>
      <c r="D679" s="1">
        <v>1673769479.01</v>
      </c>
      <c r="E679" s="1">
        <v>32582422.7388</v>
      </c>
      <c r="F679" s="1">
        <v>48004646.153700002</v>
      </c>
      <c r="G679" s="1">
        <v>49906675.147200003</v>
      </c>
      <c r="H679" s="1">
        <v>14331825.4705</v>
      </c>
      <c r="I679" s="1">
        <v>560718640.676</v>
      </c>
      <c r="J679" s="1">
        <v>325502288.62900001</v>
      </c>
      <c r="K679" s="1">
        <v>67133482.490400001</v>
      </c>
      <c r="L679" s="1">
        <v>1745448342.0799999</v>
      </c>
      <c r="M679" s="1">
        <v>306668254.45099998</v>
      </c>
      <c r="N679" s="1">
        <v>51430025.216499999</v>
      </c>
      <c r="O679" s="1">
        <v>16882665.910500001</v>
      </c>
      <c r="P679" s="1">
        <v>57750386.152099997</v>
      </c>
      <c r="Q679" s="1">
        <v>52162713.428000003</v>
      </c>
      <c r="R679" s="1">
        <v>4048287.3908299999</v>
      </c>
      <c r="S679" s="1">
        <v>1599170964.4400001</v>
      </c>
      <c r="T679" s="1">
        <v>26472987.1974</v>
      </c>
      <c r="U679" s="1">
        <v>80929976.8433</v>
      </c>
      <c r="V679" s="1">
        <v>328831456.10799998</v>
      </c>
      <c r="W679" s="1">
        <v>79389358.028200001</v>
      </c>
      <c r="X679" s="1">
        <v>421139069.421</v>
      </c>
      <c r="Y679" s="1">
        <v>28152989.460200001</v>
      </c>
      <c r="Z679" s="1">
        <v>0</v>
      </c>
      <c r="AA679" s="1">
        <v>130624493.11399999</v>
      </c>
      <c r="AB679" s="1">
        <v>7504503.4996400001</v>
      </c>
      <c r="AC679" s="1">
        <v>302247455.54500002</v>
      </c>
      <c r="AD679" s="1">
        <v>32108765.713199999</v>
      </c>
      <c r="AE679" s="1">
        <v>18233328.522599999</v>
      </c>
      <c r="AF679" s="1">
        <v>221597479.079</v>
      </c>
      <c r="AG679" s="1">
        <v>116596104.176</v>
      </c>
      <c r="AH679" s="1">
        <v>26031400.6996</v>
      </c>
      <c r="AI679" s="1">
        <v>17601785.821800001</v>
      </c>
      <c r="AJ679" s="1">
        <v>50498746.429200001</v>
      </c>
      <c r="AK679" s="1">
        <v>55025624.773000002</v>
      </c>
      <c r="AL679" s="1">
        <v>6565823.8212700002</v>
      </c>
      <c r="AM679" s="1">
        <v>3690577.6579399998</v>
      </c>
      <c r="AN679" s="1">
        <v>277044954.64099997</v>
      </c>
      <c r="AO679" s="1">
        <v>6142739.5509900004</v>
      </c>
      <c r="AP679" s="1">
        <v>10026973.8574</v>
      </c>
      <c r="AQ679" s="1">
        <v>99883658.759100005</v>
      </c>
      <c r="AR679" s="1">
        <v>1413816882.2</v>
      </c>
      <c r="AS679" s="1">
        <v>2032865645.49</v>
      </c>
      <c r="AT679" s="1">
        <v>202426704.36000001</v>
      </c>
      <c r="AU679" s="1">
        <v>172724461.71200001</v>
      </c>
      <c r="AV679" s="1">
        <v>8467852.8147599995</v>
      </c>
      <c r="AW679" s="1">
        <v>7654988.2838199995</v>
      </c>
      <c r="AX679" s="1">
        <v>2641651839.8899999</v>
      </c>
      <c r="AY679" s="1">
        <v>3450048.6996200001</v>
      </c>
      <c r="AZ679" s="1">
        <v>18360377.151900001</v>
      </c>
      <c r="BA679" s="1">
        <v>24906465.263799999</v>
      </c>
      <c r="BB679" s="1">
        <v>69491899.763799995</v>
      </c>
      <c r="BC679" s="1">
        <v>145552090.31200001</v>
      </c>
      <c r="BD679" s="1">
        <v>9075959.3606700003</v>
      </c>
      <c r="BE679" s="1">
        <v>35270179.662799999</v>
      </c>
      <c r="BF679" s="1">
        <v>19007955.116599999</v>
      </c>
      <c r="BG679" s="1">
        <v>60499817.167999998</v>
      </c>
      <c r="BH679" s="1">
        <v>243225349.61899999</v>
      </c>
      <c r="BI679" s="1">
        <v>57199019.770800002</v>
      </c>
    </row>
    <row r="680" spans="1:61">
      <c r="A680" s="2">
        <v>38300</v>
      </c>
      <c r="B680" s="1">
        <v>987402210.95700002</v>
      </c>
      <c r="C680" s="1">
        <v>19391567.9681</v>
      </c>
      <c r="D680" s="1">
        <v>1673326659.03</v>
      </c>
      <c r="E680" s="1">
        <v>32276519.243099999</v>
      </c>
      <c r="F680" s="1">
        <v>48873017.367299996</v>
      </c>
      <c r="G680" s="1">
        <v>50866324.016800001</v>
      </c>
      <c r="H680" s="1">
        <v>14350327.698000001</v>
      </c>
      <c r="I680" s="1">
        <v>560169741.25800002</v>
      </c>
      <c r="J680" s="1">
        <v>325068103.02200001</v>
      </c>
      <c r="K680" s="1">
        <v>67133482.490400001</v>
      </c>
      <c r="L680" s="1">
        <v>1745448342.0799999</v>
      </c>
      <c r="M680" s="1">
        <v>306100852.80599999</v>
      </c>
      <c r="N680" s="1">
        <v>51378218.979400001</v>
      </c>
      <c r="O680" s="1">
        <v>16869097.610300001</v>
      </c>
      <c r="P680" s="1">
        <v>59151621.519599997</v>
      </c>
      <c r="Q680" s="1">
        <v>52094871.927000001</v>
      </c>
      <c r="R680" s="1">
        <v>4038419.5361299999</v>
      </c>
      <c r="S680" s="1">
        <v>1600305767.73</v>
      </c>
      <c r="T680" s="1">
        <v>25715629.349199999</v>
      </c>
      <c r="U680" s="1">
        <v>80959580.407399997</v>
      </c>
      <c r="V680" s="1">
        <v>328863526.63599998</v>
      </c>
      <c r="W680" s="1">
        <v>79032881.777199998</v>
      </c>
      <c r="X680" s="1">
        <v>419761270.208</v>
      </c>
      <c r="Y680" s="1">
        <v>28141888.123599999</v>
      </c>
      <c r="Z680" s="1">
        <v>0</v>
      </c>
      <c r="AA680" s="1">
        <v>129732685.74600001</v>
      </c>
      <c r="AB680" s="1">
        <v>7540274.4729300002</v>
      </c>
      <c r="AC680" s="1">
        <v>302458380.94</v>
      </c>
      <c r="AD680" s="1">
        <v>32134668.831799999</v>
      </c>
      <c r="AE680" s="1">
        <v>18182755.767299999</v>
      </c>
      <c r="AF680" s="1">
        <v>221723294.227</v>
      </c>
      <c r="AG680" s="1">
        <v>116646676.93099999</v>
      </c>
      <c r="AH680" s="1">
        <v>27464706.594799999</v>
      </c>
      <c r="AI680" s="1">
        <v>17031917.212900002</v>
      </c>
      <c r="AJ680" s="1">
        <v>50291521.480499998</v>
      </c>
      <c r="AK680" s="1">
        <v>54997254.690700002</v>
      </c>
      <c r="AL680" s="1">
        <v>6525118.9206299996</v>
      </c>
      <c r="AM680" s="1">
        <v>3731282.55858</v>
      </c>
      <c r="AN680" s="1">
        <v>278763194.83999997</v>
      </c>
      <c r="AO680" s="1">
        <v>6108202.0595399998</v>
      </c>
      <c r="AP680" s="1">
        <v>10045476.085000001</v>
      </c>
      <c r="AQ680" s="1">
        <v>99736874.420399994</v>
      </c>
      <c r="AR680" s="1">
        <v>1414881377.02</v>
      </c>
      <c r="AS680" s="1">
        <v>2028890133.53</v>
      </c>
      <c r="AT680" s="1">
        <v>203203797.91800001</v>
      </c>
      <c r="AU680" s="1">
        <v>174452569.766</v>
      </c>
      <c r="AV680" s="1">
        <v>8486355.0423300005</v>
      </c>
      <c r="AW680" s="1">
        <v>7745032.4579600003</v>
      </c>
      <c r="AX680" s="1">
        <v>2634999672.3400002</v>
      </c>
      <c r="AY680" s="1">
        <v>3467317.4453500002</v>
      </c>
      <c r="AZ680" s="1">
        <v>18089011.147599999</v>
      </c>
      <c r="BA680" s="1">
        <v>24213248.471099999</v>
      </c>
      <c r="BB680" s="1">
        <v>68568021.867400005</v>
      </c>
      <c r="BC680" s="1">
        <v>145439843.465</v>
      </c>
      <c r="BD680" s="1">
        <v>9001950.4504199997</v>
      </c>
      <c r="BE680" s="1">
        <v>37075997.072999999</v>
      </c>
      <c r="BF680" s="1">
        <v>19458175.987300001</v>
      </c>
      <c r="BG680" s="1">
        <v>59804133.411700003</v>
      </c>
      <c r="BH680" s="1">
        <v>242972485.84200001</v>
      </c>
      <c r="BI680" s="1">
        <v>55630030.873400003</v>
      </c>
    </row>
    <row r="681" spans="1:61">
      <c r="A681" s="2">
        <v>38301</v>
      </c>
      <c r="B681" s="1">
        <v>987188818.59899998</v>
      </c>
      <c r="C681" s="1">
        <v>19410070.195599999</v>
      </c>
      <c r="D681" s="1">
        <v>1673769479.01</v>
      </c>
      <c r="E681" s="1">
        <v>32256783.5337</v>
      </c>
      <c r="F681" s="1">
        <v>49602005.133299999</v>
      </c>
      <c r="G681" s="1">
        <v>50791081.624700002</v>
      </c>
      <c r="H681" s="1">
        <v>14370063.407400001</v>
      </c>
      <c r="I681" s="1">
        <v>559657846.296</v>
      </c>
      <c r="J681" s="1">
        <v>324633917.41500002</v>
      </c>
      <c r="K681" s="1">
        <v>68128902.333299994</v>
      </c>
      <c r="L681" s="1">
        <v>1745448342.0799999</v>
      </c>
      <c r="M681" s="1">
        <v>305521116.34200001</v>
      </c>
      <c r="N681" s="1">
        <v>51326412.742200002</v>
      </c>
      <c r="O681" s="1">
        <v>16876498.5013</v>
      </c>
      <c r="P681" s="1">
        <v>60719376.935099997</v>
      </c>
      <c r="Q681" s="1">
        <v>52061567.917400002</v>
      </c>
      <c r="R681" s="1">
        <v>4058155.24553</v>
      </c>
      <c r="S681" s="1">
        <v>1600305767.73</v>
      </c>
      <c r="T681" s="1">
        <v>25098888.430399999</v>
      </c>
      <c r="U681" s="1">
        <v>80672179.139300004</v>
      </c>
      <c r="V681" s="1">
        <v>329152161.38599998</v>
      </c>
      <c r="W681" s="1">
        <v>78676405.526099995</v>
      </c>
      <c r="X681" s="1">
        <v>418770784.29299998</v>
      </c>
      <c r="Y681" s="1">
        <v>28198628.288199998</v>
      </c>
      <c r="Z681" s="1">
        <v>3700.4455126399998</v>
      </c>
      <c r="AA681" s="1">
        <v>128942023.888</v>
      </c>
      <c r="AB681" s="1">
        <v>7588380.2645899998</v>
      </c>
      <c r="AC681" s="1">
        <v>302669306.33399999</v>
      </c>
      <c r="AD681" s="1">
        <v>32174140.250599999</v>
      </c>
      <c r="AE681" s="1">
        <v>18142050.866599999</v>
      </c>
      <c r="AF681" s="1">
        <v>221974924.521</v>
      </c>
      <c r="AG681" s="1">
        <v>116646676.93099999</v>
      </c>
      <c r="AH681" s="1">
        <v>27312988.3288</v>
      </c>
      <c r="AI681" s="1">
        <v>17435265.773699999</v>
      </c>
      <c r="AJ681" s="1">
        <v>49999186.284999996</v>
      </c>
      <c r="AK681" s="1">
        <v>54854170.797600001</v>
      </c>
      <c r="AL681" s="1">
        <v>6484414.0199899999</v>
      </c>
      <c r="AM681" s="1">
        <v>3763353.0863600001</v>
      </c>
      <c r="AN681" s="1">
        <v>281719850.80500001</v>
      </c>
      <c r="AO681" s="1">
        <v>6108202.0595399998</v>
      </c>
      <c r="AP681" s="1">
        <v>10220630.505899999</v>
      </c>
      <c r="AQ681" s="1">
        <v>99688768.628800005</v>
      </c>
      <c r="AR681" s="1">
        <v>1413719437.1300001</v>
      </c>
      <c r="AS681" s="1">
        <v>2024355854.29</v>
      </c>
      <c r="AT681" s="1">
        <v>203919217.38299999</v>
      </c>
      <c r="AU681" s="1">
        <v>176137505.956</v>
      </c>
      <c r="AV681" s="1">
        <v>8499923.3425399996</v>
      </c>
      <c r="AW681" s="1">
        <v>7836310.1139399996</v>
      </c>
      <c r="AX681" s="1">
        <v>2632346452.9099998</v>
      </c>
      <c r="AY681" s="1">
        <v>3494454.0457700002</v>
      </c>
      <c r="AZ681" s="1">
        <v>17881786.198899999</v>
      </c>
      <c r="BA681" s="1">
        <v>23818534.283</v>
      </c>
      <c r="BB681" s="1">
        <v>67512161.414499998</v>
      </c>
      <c r="BC681" s="1">
        <v>145172177.90599999</v>
      </c>
      <c r="BD681" s="1">
        <v>8967412.9589699991</v>
      </c>
      <c r="BE681" s="1">
        <v>38195998.581500001</v>
      </c>
      <c r="BF681" s="1">
        <v>19870158.921100002</v>
      </c>
      <c r="BG681" s="1">
        <v>61510038.792999998</v>
      </c>
      <c r="BH681" s="1">
        <v>242999622.442</v>
      </c>
      <c r="BI681" s="1">
        <v>54311438.789099999</v>
      </c>
    </row>
    <row r="682" spans="1:61">
      <c r="A682" s="2">
        <v>38302</v>
      </c>
      <c r="B682" s="1">
        <v>986602914.72599995</v>
      </c>
      <c r="C682" s="1">
        <v>19363197.8858</v>
      </c>
      <c r="D682" s="1">
        <v>1675986045.8800001</v>
      </c>
      <c r="E682" s="1">
        <v>32429470.991</v>
      </c>
      <c r="F682" s="1">
        <v>50263151.398199998</v>
      </c>
      <c r="G682" s="1">
        <v>50829319.561700001</v>
      </c>
      <c r="H682" s="1">
        <v>14428037.0538</v>
      </c>
      <c r="I682" s="1">
        <v>559657846.296</v>
      </c>
      <c r="J682" s="1">
        <v>324418058.09299999</v>
      </c>
      <c r="K682" s="1">
        <v>69124322.176200002</v>
      </c>
      <c r="L682" s="1">
        <v>1745448342.0799999</v>
      </c>
      <c r="M682" s="1">
        <v>304953714.69700003</v>
      </c>
      <c r="N682" s="1">
        <v>51154958.766800001</v>
      </c>
      <c r="O682" s="1">
        <v>16869097.610300001</v>
      </c>
      <c r="P682" s="1">
        <v>62753388.485200003</v>
      </c>
      <c r="Q682" s="1">
        <v>52061567.917400002</v>
      </c>
      <c r="R682" s="1">
        <v>4066789.61839</v>
      </c>
      <c r="S682" s="1">
        <v>1602576607.8</v>
      </c>
      <c r="T682" s="1">
        <v>24653601.487100001</v>
      </c>
      <c r="U682" s="1">
        <v>80595703.265400007</v>
      </c>
      <c r="V682" s="1">
        <v>329761501.41399997</v>
      </c>
      <c r="W682" s="1">
        <v>78203981.9824</v>
      </c>
      <c r="X682" s="1">
        <v>419761270.208</v>
      </c>
      <c r="Y682" s="1">
        <v>28220830.961199999</v>
      </c>
      <c r="Z682" s="1">
        <v>57973.646364699998</v>
      </c>
      <c r="AA682" s="1">
        <v>128251274.059</v>
      </c>
      <c r="AB682" s="1">
        <v>7664856.1385199996</v>
      </c>
      <c r="AC682" s="1">
        <v>303091157.12199998</v>
      </c>
      <c r="AD682" s="1">
        <v>32250616.124499999</v>
      </c>
      <c r="AE682" s="1">
        <v>18116147.748100001</v>
      </c>
      <c r="AF682" s="1">
        <v>222436246.729</v>
      </c>
      <c r="AG682" s="1">
        <v>116646676.93099999</v>
      </c>
      <c r="AH682" s="1">
        <v>26581533.599100001</v>
      </c>
      <c r="AI682" s="1">
        <v>17362490.3453</v>
      </c>
      <c r="AJ682" s="1">
        <v>49720419.389700003</v>
      </c>
      <c r="AK682" s="1">
        <v>54527298.110600002</v>
      </c>
      <c r="AL682" s="1">
        <v>6453576.9740500003</v>
      </c>
      <c r="AM682" s="1">
        <v>3791723.1686200001</v>
      </c>
      <c r="AN682" s="1">
        <v>283488663.75999999</v>
      </c>
      <c r="AO682" s="1">
        <v>6280889.5167899998</v>
      </c>
      <c r="AP682" s="1">
        <v>10045476.085000001</v>
      </c>
      <c r="AQ682" s="1">
        <v>99761544.0572</v>
      </c>
      <c r="AR682" s="1">
        <v>1414977588.6099999</v>
      </c>
      <c r="AS682" s="1">
        <v>2022091181.6400001</v>
      </c>
      <c r="AT682" s="1">
        <v>204967676.94499999</v>
      </c>
      <c r="AU682" s="1">
        <v>177648521.20699999</v>
      </c>
      <c r="AV682" s="1">
        <v>8522126.0156200007</v>
      </c>
      <c r="AW682" s="1">
        <v>7918953.3970600003</v>
      </c>
      <c r="AX682" s="1">
        <v>2632346452.9099998</v>
      </c>
      <c r="AY682" s="1">
        <v>3503088.4186300002</v>
      </c>
      <c r="AZ682" s="1">
        <v>17695530.441500001</v>
      </c>
      <c r="BA682" s="1">
        <v>23359679.039500002</v>
      </c>
      <c r="BB682" s="1">
        <v>66626521.4551</v>
      </c>
      <c r="BC682" s="1">
        <v>144872441.81999999</v>
      </c>
      <c r="BD682" s="1">
        <v>8948910.7314100005</v>
      </c>
      <c r="BE682" s="1">
        <v>37115468.491800003</v>
      </c>
      <c r="BF682" s="1">
        <v>20261172.663600001</v>
      </c>
      <c r="BG682" s="1">
        <v>61242373.234200001</v>
      </c>
      <c r="BH682" s="1">
        <v>243168609.454</v>
      </c>
      <c r="BI682" s="1">
        <v>52437779.877800003</v>
      </c>
    </row>
    <row r="683" spans="1:61">
      <c r="A683" s="2">
        <v>38303</v>
      </c>
      <c r="B683" s="1">
        <v>984846436.58899999</v>
      </c>
      <c r="C683" s="1">
        <v>19336061.285399999</v>
      </c>
      <c r="D683" s="1">
        <v>1676208072.6099999</v>
      </c>
      <c r="E683" s="1">
        <v>32600924.966400001</v>
      </c>
      <c r="F683" s="1">
        <v>51042711.919600002</v>
      </c>
      <c r="G683" s="1">
        <v>51299276.141800001</v>
      </c>
      <c r="H683" s="1">
        <v>14473675.8818</v>
      </c>
      <c r="I683" s="1">
        <v>559585070.86699998</v>
      </c>
      <c r="J683" s="1">
        <v>324418058.09299999</v>
      </c>
      <c r="K683" s="1">
        <v>70120975.5009</v>
      </c>
      <c r="L683" s="1">
        <v>1745448342.0799999</v>
      </c>
      <c r="M683" s="1">
        <v>304386313.05199999</v>
      </c>
      <c r="N683" s="1">
        <v>50948967.299900003</v>
      </c>
      <c r="O683" s="1">
        <v>16856762.791900001</v>
      </c>
      <c r="P683" s="1">
        <v>64787400.035300002</v>
      </c>
      <c r="Q683" s="1">
        <v>52061567.917400002</v>
      </c>
      <c r="R683" s="1">
        <v>4058155.24553</v>
      </c>
      <c r="S683" s="1">
        <v>1604848681.3399999</v>
      </c>
      <c r="T683" s="1">
        <v>24038094.050099999</v>
      </c>
      <c r="U683" s="1">
        <v>80434117.144600004</v>
      </c>
      <c r="V683" s="1">
        <v>330434982.49699998</v>
      </c>
      <c r="W683" s="1">
        <v>77731558.438600004</v>
      </c>
      <c r="X683" s="1">
        <v>420676513.73199999</v>
      </c>
      <c r="Y683" s="1">
        <v>28220830.961199999</v>
      </c>
      <c r="Z683" s="1">
        <v>37004.455126399997</v>
      </c>
      <c r="AA683" s="1">
        <v>127464312.647</v>
      </c>
      <c r="AB683" s="1">
        <v>7701860.5936500002</v>
      </c>
      <c r="AC683" s="1">
        <v>303515474.87400001</v>
      </c>
      <c r="AD683" s="1">
        <v>32282686.6523</v>
      </c>
      <c r="AE683" s="1">
        <v>18066808.474599998</v>
      </c>
      <c r="AF683" s="1">
        <v>222771753.78799999</v>
      </c>
      <c r="AG683" s="1">
        <v>116646676.93099999</v>
      </c>
      <c r="AH683" s="1">
        <v>26401445.2509</v>
      </c>
      <c r="AI683" s="1">
        <v>17195970.297200002</v>
      </c>
      <c r="AJ683" s="1">
        <v>49465088.649300002</v>
      </c>
      <c r="AK683" s="1">
        <v>54300337.452500001</v>
      </c>
      <c r="AL683" s="1">
        <v>6438775.1919999998</v>
      </c>
      <c r="AM683" s="1">
        <v>3837361.9966099998</v>
      </c>
      <c r="AN683" s="1">
        <v>285908755.125</v>
      </c>
      <c r="AO683" s="1">
        <v>6351197.9815300005</v>
      </c>
      <c r="AP683" s="1">
        <v>9813581.4995300006</v>
      </c>
      <c r="AQ683" s="1">
        <v>99761544.0572</v>
      </c>
      <c r="AR683" s="1">
        <v>1415948338.8099999</v>
      </c>
      <c r="AS683" s="1">
        <v>2020619637.8099999</v>
      </c>
      <c r="AT683" s="1">
        <v>205831114.23199999</v>
      </c>
      <c r="AU683" s="1">
        <v>179087994.51199999</v>
      </c>
      <c r="AV683" s="1">
        <v>8527059.9429700002</v>
      </c>
      <c r="AW683" s="1">
        <v>7997896.2346599996</v>
      </c>
      <c r="AX683" s="1">
        <v>2631464513.4000001</v>
      </c>
      <c r="AY683" s="1">
        <v>3511722.7914999998</v>
      </c>
      <c r="AZ683" s="1">
        <v>17606719.749200001</v>
      </c>
      <c r="BA683" s="1">
        <v>22467871.670899998</v>
      </c>
      <c r="BB683" s="1">
        <v>65754449.795999996</v>
      </c>
      <c r="BC683" s="1">
        <v>144601075.81600001</v>
      </c>
      <c r="BD683" s="1">
        <v>8900804.9397400003</v>
      </c>
      <c r="BE683" s="1">
        <v>36916877.916000001</v>
      </c>
      <c r="BF683" s="1">
        <v>20632450.696699999</v>
      </c>
      <c r="BG683" s="1">
        <v>60584927.414800003</v>
      </c>
      <c r="BH683" s="1">
        <v>243056362.60699999</v>
      </c>
      <c r="BI683" s="1">
        <v>50562887.484700002</v>
      </c>
    </row>
    <row r="684" spans="1:61">
      <c r="A684" s="2">
        <v>38304</v>
      </c>
      <c r="B684" s="1">
        <v>985138771.78499997</v>
      </c>
      <c r="C684" s="1">
        <v>19289188.9756</v>
      </c>
      <c r="D684" s="1">
        <v>1675986045.8800001</v>
      </c>
      <c r="E684" s="1">
        <v>32755110.1961</v>
      </c>
      <c r="F684" s="1">
        <v>51489232.344700001</v>
      </c>
      <c r="G684" s="1">
        <v>49831432.755099997</v>
      </c>
      <c r="H684" s="1">
        <v>14511913.818700001</v>
      </c>
      <c r="I684" s="1">
        <v>559804630.63399994</v>
      </c>
      <c r="J684" s="1">
        <v>323766779.68300003</v>
      </c>
      <c r="K684" s="1">
        <v>70619302.163299993</v>
      </c>
      <c r="L684" s="1">
        <v>1745590192.49</v>
      </c>
      <c r="M684" s="1">
        <v>303818911.40600002</v>
      </c>
      <c r="N684" s="1">
        <v>50725707.087300003</v>
      </c>
      <c r="O684" s="1">
        <v>16856762.791900001</v>
      </c>
      <c r="P684" s="1">
        <v>69142824.403699994</v>
      </c>
      <c r="Q684" s="1">
        <v>52061567.917400002</v>
      </c>
      <c r="R684" s="1">
        <v>4058155.24553</v>
      </c>
      <c r="S684" s="1">
        <v>1607124455.3299999</v>
      </c>
      <c r="T684" s="1">
        <v>23642146.3803</v>
      </c>
      <c r="U684" s="1">
        <v>79505305.320999995</v>
      </c>
      <c r="V684" s="1">
        <v>330819828.82999998</v>
      </c>
      <c r="W684" s="1">
        <v>77497196.889400005</v>
      </c>
      <c r="X684" s="1">
        <v>420984884.19099998</v>
      </c>
      <c r="Y684" s="1">
        <v>28233165.779599998</v>
      </c>
      <c r="Z684" s="1">
        <v>56740.164527200002</v>
      </c>
      <c r="AA684" s="1">
        <v>126874708.32799999</v>
      </c>
      <c r="AB684" s="1">
        <v>7725296.7485600002</v>
      </c>
      <c r="AC684" s="1">
        <v>303515474.87400001</v>
      </c>
      <c r="AD684" s="1">
        <v>32302422.361699998</v>
      </c>
      <c r="AE684" s="1">
        <v>18024870.092099998</v>
      </c>
      <c r="AF684" s="1">
        <v>222562061.87599999</v>
      </c>
      <c r="AG684" s="1">
        <v>116596104.176</v>
      </c>
      <c r="AH684" s="1">
        <v>26127612.282900002</v>
      </c>
      <c r="AI684" s="1">
        <v>17343988.117800001</v>
      </c>
      <c r="AJ684" s="1">
        <v>49197423.090599999</v>
      </c>
      <c r="AK684" s="1">
        <v>53917958.082900003</v>
      </c>
      <c r="AL684" s="1">
        <v>6362299.31807</v>
      </c>
      <c r="AM684" s="1">
        <v>3858331.1878499999</v>
      </c>
      <c r="AN684" s="1">
        <v>288110520.20499998</v>
      </c>
      <c r="AO684" s="1">
        <v>6211814.5338899996</v>
      </c>
      <c r="AP684" s="1">
        <v>9605123.0689800009</v>
      </c>
      <c r="AQ684" s="1">
        <v>99761544.0572</v>
      </c>
      <c r="AR684" s="1">
        <v>1417016534.0799999</v>
      </c>
      <c r="AS684" s="1">
        <v>2021977701.3099999</v>
      </c>
      <c r="AT684" s="1">
        <v>206682216.699</v>
      </c>
      <c r="AU684" s="1">
        <v>180454692.38800001</v>
      </c>
      <c r="AV684" s="1">
        <v>8527059.9429700002</v>
      </c>
      <c r="AW684" s="1">
        <v>8076839.0722599998</v>
      </c>
      <c r="AX684" s="1">
        <v>2633890772.1700001</v>
      </c>
      <c r="AY684" s="1">
        <v>3520357.1643599998</v>
      </c>
      <c r="AZ684" s="1">
        <v>17429098.364500001</v>
      </c>
      <c r="BA684" s="1">
        <v>22075624.446600001</v>
      </c>
      <c r="BB684" s="1">
        <v>64820704.045000002</v>
      </c>
      <c r="BC684" s="1">
        <v>144596141.88800001</v>
      </c>
      <c r="BD684" s="1">
        <v>8834196.9205200002</v>
      </c>
      <c r="BE684" s="1">
        <v>32381365.199299999</v>
      </c>
      <c r="BF684" s="1">
        <v>20972891.683800001</v>
      </c>
      <c r="BG684" s="1">
        <v>59900344.994999997</v>
      </c>
      <c r="BH684" s="1">
        <v>242831868.912</v>
      </c>
      <c r="BI684" s="1">
        <v>46394952.355700001</v>
      </c>
    </row>
    <row r="685" spans="1:61">
      <c r="A685" s="2">
        <v>38305</v>
      </c>
      <c r="B685" s="1">
        <v>984261766.19799995</v>
      </c>
      <c r="C685" s="1">
        <v>19262052.375100002</v>
      </c>
      <c r="D685" s="1">
        <v>1676208072.6099999</v>
      </c>
      <c r="E685" s="1">
        <v>32871057.4888</v>
      </c>
      <c r="F685" s="1">
        <v>52091171.4815</v>
      </c>
      <c r="G685" s="1">
        <v>49831432.755099997</v>
      </c>
      <c r="H685" s="1">
        <v>14545217.828400001</v>
      </c>
      <c r="I685" s="1">
        <v>560146305.10300004</v>
      </c>
      <c r="J685" s="1">
        <v>323333827.55800003</v>
      </c>
      <c r="K685" s="1">
        <v>71117628.825599998</v>
      </c>
      <c r="L685" s="1">
        <v>1745590192.49</v>
      </c>
      <c r="M685" s="1">
        <v>303251509.76099998</v>
      </c>
      <c r="N685" s="1">
        <v>50520949.102300003</v>
      </c>
      <c r="O685" s="1">
        <v>16825925.745999999</v>
      </c>
      <c r="P685" s="1">
        <v>70756218.647200003</v>
      </c>
      <c r="Q685" s="1">
        <v>51994959.898100004</v>
      </c>
      <c r="R685" s="1">
        <v>4048287.3908299999</v>
      </c>
      <c r="S685" s="1">
        <v>1609402696.29</v>
      </c>
      <c r="T685" s="1">
        <v>23087079.553399999</v>
      </c>
      <c r="U685" s="1">
        <v>78930502.784700006</v>
      </c>
      <c r="V685" s="1">
        <v>331140534.10799998</v>
      </c>
      <c r="W685" s="1">
        <v>76910059.534799993</v>
      </c>
      <c r="X685" s="1">
        <v>420522328.50199997</v>
      </c>
      <c r="Y685" s="1">
        <v>28244267.1162</v>
      </c>
      <c r="Z685" s="1">
        <v>48105.7916644</v>
      </c>
      <c r="AA685" s="1">
        <v>126286337.492</v>
      </c>
      <c r="AB685" s="1">
        <v>7766001.6491999999</v>
      </c>
      <c r="AC685" s="1">
        <v>303727633.75</v>
      </c>
      <c r="AD685" s="1">
        <v>32308589.7709</v>
      </c>
      <c r="AE685" s="1">
        <v>17975530.818599999</v>
      </c>
      <c r="AF685" s="1">
        <v>222520123.49399999</v>
      </c>
      <c r="AG685" s="1">
        <v>116596104.176</v>
      </c>
      <c r="AH685" s="1">
        <v>26192986.820300002</v>
      </c>
      <c r="AI685" s="1">
        <v>17371124.718199998</v>
      </c>
      <c r="AJ685" s="1">
        <v>48905087.895099998</v>
      </c>
      <c r="AK685" s="1">
        <v>53620688.960000001</v>
      </c>
      <c r="AL685" s="1">
        <v>6316660.4900799999</v>
      </c>
      <c r="AM685" s="1">
        <v>3881767.3427599999</v>
      </c>
      <c r="AN685" s="1">
        <v>290290082.61199999</v>
      </c>
      <c r="AO685" s="1">
        <v>6142739.5509900004</v>
      </c>
      <c r="AP685" s="1">
        <v>9605123.0689800009</v>
      </c>
      <c r="AQ685" s="1">
        <v>99736874.420399994</v>
      </c>
      <c r="AR685" s="1">
        <v>1417794861.1199999</v>
      </c>
      <c r="AS685" s="1">
        <v>2022430389.1400001</v>
      </c>
      <c r="AT685" s="1">
        <v>207496314.71200001</v>
      </c>
      <c r="AU685" s="1">
        <v>181852227.31</v>
      </c>
      <c r="AV685" s="1">
        <v>8514725.1245900001</v>
      </c>
      <c r="AW685" s="1">
        <v>8152081.46435</v>
      </c>
      <c r="AX685" s="1">
        <v>2634333592.1500001</v>
      </c>
      <c r="AY685" s="1">
        <v>3515423.2370099998</v>
      </c>
      <c r="AZ685" s="1">
        <v>17284780.989599999</v>
      </c>
      <c r="BA685" s="1">
        <v>21704346.4135</v>
      </c>
      <c r="BB685" s="1">
        <v>63833918.574900001</v>
      </c>
      <c r="BC685" s="1">
        <v>144387683.458</v>
      </c>
      <c r="BD685" s="1">
        <v>8760188.0102600008</v>
      </c>
      <c r="BE685" s="1">
        <v>29573960.537</v>
      </c>
      <c r="BF685" s="1">
        <v>21283729.106899999</v>
      </c>
      <c r="BG685" s="1">
        <v>59242899.1756</v>
      </c>
      <c r="BH685" s="1">
        <v>242579005.13600001</v>
      </c>
      <c r="BI685" s="1">
        <v>44648342.073700003</v>
      </c>
    </row>
    <row r="686" spans="1:61">
      <c r="A686" s="2">
        <v>38306</v>
      </c>
      <c r="B686" s="1">
        <v>982798856.73899996</v>
      </c>
      <c r="C686" s="1">
        <v>19225047.920000002</v>
      </c>
      <c r="D686" s="1">
        <v>1675765252.6300001</v>
      </c>
      <c r="E686" s="1">
        <v>32988238.2634</v>
      </c>
      <c r="F686" s="1">
        <v>52999014.113899998</v>
      </c>
      <c r="G686" s="1">
        <v>50020155.476199999</v>
      </c>
      <c r="H686" s="1">
        <v>14571120.946900001</v>
      </c>
      <c r="I686" s="1">
        <v>559292735.67200005</v>
      </c>
      <c r="J686" s="1">
        <v>322682549.148</v>
      </c>
      <c r="K686" s="1">
        <v>71117628.825599998</v>
      </c>
      <c r="L686" s="1">
        <v>1745733276.3800001</v>
      </c>
      <c r="M686" s="1">
        <v>302671773.29699999</v>
      </c>
      <c r="N686" s="1">
        <v>50316191.117200002</v>
      </c>
      <c r="O686" s="1">
        <v>16806190.036600001</v>
      </c>
      <c r="P686" s="1">
        <v>72104414.295699999</v>
      </c>
      <c r="Q686" s="1">
        <v>51994959.898100004</v>
      </c>
      <c r="R686" s="1">
        <v>4038419.5361299999</v>
      </c>
      <c r="S686" s="1">
        <v>1611682170.72</v>
      </c>
      <c r="T686" s="1">
        <v>22223642.267099999</v>
      </c>
      <c r="U686" s="1">
        <v>78602396.615899995</v>
      </c>
      <c r="V686" s="1">
        <v>331397098.32999998</v>
      </c>
      <c r="W686" s="1">
        <v>76325389.143800005</v>
      </c>
      <c r="X686" s="1">
        <v>419761270.208</v>
      </c>
      <c r="Y686" s="1">
        <v>28244267.1162</v>
      </c>
      <c r="Z686" s="1">
        <v>45638.8279893</v>
      </c>
      <c r="AA686" s="1">
        <v>125699200.13699999</v>
      </c>
      <c r="AB686" s="1">
        <v>7790671.2859500004</v>
      </c>
      <c r="AC686" s="1">
        <v>303515474.87400001</v>
      </c>
      <c r="AD686" s="1">
        <v>32320924.589299999</v>
      </c>
      <c r="AE686" s="1">
        <v>17908922.799400002</v>
      </c>
      <c r="AF686" s="1">
        <v>222562061.87599999</v>
      </c>
      <c r="AG686" s="1">
        <v>116546764.903</v>
      </c>
      <c r="AH686" s="1">
        <v>27435103.030699998</v>
      </c>
      <c r="AI686" s="1">
        <v>17416763.5462</v>
      </c>
      <c r="AJ686" s="1">
        <v>48674426.791500002</v>
      </c>
      <c r="AK686" s="1">
        <v>53155666.307300001</v>
      </c>
      <c r="AL686" s="1">
        <v>6272255.1439300003</v>
      </c>
      <c r="AM686" s="1">
        <v>3903970.01584</v>
      </c>
      <c r="AN686" s="1">
        <v>292511583.40200001</v>
      </c>
      <c r="AO686" s="1">
        <v>6142739.5509900004</v>
      </c>
      <c r="AP686" s="1">
        <v>9610056.9963300005</v>
      </c>
      <c r="AQ686" s="1">
        <v>99713438.265499994</v>
      </c>
      <c r="AR686" s="1">
        <v>1419057946.52</v>
      </c>
      <c r="AS686" s="1">
        <v>2022091181.6400001</v>
      </c>
      <c r="AT686" s="1">
        <v>208150060.086</v>
      </c>
      <c r="AU686" s="1">
        <v>183123947.08399999</v>
      </c>
      <c r="AV686" s="1">
        <v>8507324.2335700002</v>
      </c>
      <c r="AW686" s="1">
        <v>8237191.7111400003</v>
      </c>
      <c r="AX686" s="1">
        <v>2634777645.6100001</v>
      </c>
      <c r="AY686" s="1">
        <v>3520357.1643599998</v>
      </c>
      <c r="AZ686" s="1">
        <v>17070155.149799999</v>
      </c>
      <c r="BA686" s="1">
        <v>20972891.683800001</v>
      </c>
      <c r="BB686" s="1">
        <v>62877970.150799997</v>
      </c>
      <c r="BC686" s="1">
        <v>144127418.78999999</v>
      </c>
      <c r="BD686" s="1">
        <v>8666443.3906100001</v>
      </c>
      <c r="BE686" s="1">
        <v>29041096.383200001</v>
      </c>
      <c r="BF686" s="1">
        <v>21577297.784200002</v>
      </c>
      <c r="BG686" s="1">
        <v>58558316.7557</v>
      </c>
      <c r="BH686" s="1">
        <v>242297771.27700001</v>
      </c>
      <c r="BI686" s="1">
        <v>43126225.486199997</v>
      </c>
    </row>
    <row r="687" spans="1:61">
      <c r="A687" s="2">
        <v>38307</v>
      </c>
      <c r="B687" s="1">
        <v>980752510.37100005</v>
      </c>
      <c r="C687" s="1">
        <v>19188043.464899998</v>
      </c>
      <c r="D687" s="1">
        <v>1675986045.8800001</v>
      </c>
      <c r="E687" s="1">
        <v>33065947.619100001</v>
      </c>
      <c r="F687" s="1">
        <v>54294170.043300003</v>
      </c>
      <c r="G687" s="1">
        <v>49608172.542499997</v>
      </c>
      <c r="H687" s="1">
        <v>14597024.0655</v>
      </c>
      <c r="I687" s="1">
        <v>558305950.20200002</v>
      </c>
      <c r="J687" s="1">
        <v>322249597.023</v>
      </c>
      <c r="K687" s="1">
        <v>71615955.488000005</v>
      </c>
      <c r="L687" s="1">
        <v>1745875126.79</v>
      </c>
      <c r="M687" s="1">
        <v>301820670.82999998</v>
      </c>
      <c r="N687" s="1">
        <v>50078129.122599997</v>
      </c>
      <c r="O687" s="1">
        <v>16800022.6274</v>
      </c>
      <c r="P687" s="1">
        <v>67758857.782000005</v>
      </c>
      <c r="Q687" s="1">
        <v>51994959.898100004</v>
      </c>
      <c r="R687" s="1">
        <v>4038419.5361299999</v>
      </c>
      <c r="S687" s="1">
        <v>1612824374.9000001</v>
      </c>
      <c r="T687" s="1">
        <v>20974125.1657</v>
      </c>
      <c r="U687" s="1">
        <v>78490149.768700004</v>
      </c>
      <c r="V687" s="1">
        <v>332038508.88599998</v>
      </c>
      <c r="W687" s="1">
        <v>75859133.009200007</v>
      </c>
      <c r="X687" s="1">
        <v>418998978.43300003</v>
      </c>
      <c r="Y687" s="1">
        <v>28198628.288199998</v>
      </c>
      <c r="Z687" s="1">
        <v>44405.346151700003</v>
      </c>
      <c r="AA687" s="1">
        <v>124917172.652</v>
      </c>
      <c r="AB687" s="1">
        <v>7819041.36821</v>
      </c>
      <c r="AC687" s="1">
        <v>303515474.87400001</v>
      </c>
      <c r="AD687" s="1">
        <v>32334492.8895</v>
      </c>
      <c r="AE687" s="1">
        <v>17825046.034400001</v>
      </c>
      <c r="AF687" s="1">
        <v>222562061.87599999</v>
      </c>
      <c r="AG687" s="1">
        <v>116496192.147</v>
      </c>
      <c r="AH687" s="1">
        <v>28187526.9516</v>
      </c>
      <c r="AI687" s="1">
        <v>17426631.400899999</v>
      </c>
      <c r="AJ687" s="1">
        <v>48248875.557499997</v>
      </c>
      <c r="AK687" s="1">
        <v>52932406.094700001</v>
      </c>
      <c r="AL687" s="1">
        <v>6243885.0616699997</v>
      </c>
      <c r="AM687" s="1">
        <v>3918771.79789</v>
      </c>
      <c r="AN687" s="1">
        <v>295402864.829</v>
      </c>
      <c r="AO687" s="1">
        <v>6142739.5509900004</v>
      </c>
      <c r="AP687" s="1">
        <v>9510144.9674900007</v>
      </c>
      <c r="AQ687" s="1">
        <v>99639429.355299994</v>
      </c>
      <c r="AR687" s="1">
        <v>1419835040.0799999</v>
      </c>
      <c r="AS687" s="1">
        <v>2018357432.1199999</v>
      </c>
      <c r="AT687" s="1">
        <v>208742131.368</v>
      </c>
      <c r="AU687" s="1">
        <v>184240248.14700001</v>
      </c>
      <c r="AV687" s="1">
        <v>8487588.5241599996</v>
      </c>
      <c r="AW687" s="1">
        <v>8312434.1032299995</v>
      </c>
      <c r="AX687" s="1">
        <v>2634333592.1500001</v>
      </c>
      <c r="AY687" s="1">
        <v>3511722.7914999998</v>
      </c>
      <c r="AZ687" s="1">
        <v>17274913.1349</v>
      </c>
      <c r="BA687" s="1">
        <v>20358617.728700001</v>
      </c>
      <c r="BB687" s="1">
        <v>61892418.162600003</v>
      </c>
      <c r="BC687" s="1">
        <v>143909092.505</v>
      </c>
      <c r="BD687" s="1">
        <v>8575165.7346299998</v>
      </c>
      <c r="BE687" s="1">
        <v>31383478.392700002</v>
      </c>
      <c r="BF687" s="1">
        <v>21028398.366500001</v>
      </c>
      <c r="BG687" s="1">
        <v>57914439.236500002</v>
      </c>
      <c r="BH687" s="1">
        <v>242046140.98199999</v>
      </c>
      <c r="BI687" s="1">
        <v>47517420.827799998</v>
      </c>
    </row>
    <row r="688" spans="1:61">
      <c r="A688" s="2">
        <v>38308</v>
      </c>
      <c r="B688" s="1">
        <v>979876738.26600003</v>
      </c>
      <c r="C688" s="1">
        <v>19151039.009799998</v>
      </c>
      <c r="D688" s="1">
        <v>1675543225.9000001</v>
      </c>
      <c r="E688" s="1">
        <v>33123921.265500002</v>
      </c>
      <c r="F688" s="1">
        <v>55060162.264399998</v>
      </c>
      <c r="G688" s="1">
        <v>48826145.057499997</v>
      </c>
      <c r="H688" s="1">
        <v>14616759.774900001</v>
      </c>
      <c r="I688" s="1">
        <v>557574495.472</v>
      </c>
      <c r="J688" s="1">
        <v>322032504.22000003</v>
      </c>
      <c r="K688" s="1">
        <v>71117628.825599998</v>
      </c>
      <c r="L688" s="1">
        <v>1746018210.6900001</v>
      </c>
      <c r="M688" s="1">
        <v>301253269.18400002</v>
      </c>
      <c r="N688" s="1">
        <v>49824031.864100002</v>
      </c>
      <c r="O688" s="1">
        <v>16787687.809</v>
      </c>
      <c r="P688" s="1">
        <v>66424230.433799997</v>
      </c>
      <c r="Q688" s="1">
        <v>51927118.397100002</v>
      </c>
      <c r="R688" s="1">
        <v>4028551.6814299999</v>
      </c>
      <c r="S688" s="1">
        <v>1613965345.5999999</v>
      </c>
      <c r="T688" s="1">
        <v>20277207.9274</v>
      </c>
      <c r="U688" s="1">
        <v>78033761.488800004</v>
      </c>
      <c r="V688" s="1">
        <v>332808201.55199999</v>
      </c>
      <c r="W688" s="1">
        <v>75394110.356399998</v>
      </c>
      <c r="X688" s="1">
        <v>416562851.80400002</v>
      </c>
      <c r="Y688" s="1">
        <v>28209729.624699999</v>
      </c>
      <c r="Z688" s="1">
        <v>48105.7916644</v>
      </c>
      <c r="AA688" s="1">
        <v>124332502.26100001</v>
      </c>
      <c r="AB688" s="1">
        <v>7843711.0049599996</v>
      </c>
      <c r="AC688" s="1">
        <v>303091157.12199998</v>
      </c>
      <c r="AD688" s="1">
        <v>32366563.417199999</v>
      </c>
      <c r="AE688" s="1">
        <v>17751037.1241</v>
      </c>
      <c r="AF688" s="1">
        <v>222604000.259</v>
      </c>
      <c r="AG688" s="1">
        <v>116446852.874</v>
      </c>
      <c r="AH688" s="1">
        <v>28342945.663199998</v>
      </c>
      <c r="AI688" s="1">
        <v>17297115.8079</v>
      </c>
      <c r="AJ688" s="1">
        <v>48029315.790399998</v>
      </c>
      <c r="AK688" s="1">
        <v>52651172.235699996</v>
      </c>
      <c r="AL688" s="1">
        <v>6163708.7422200004</v>
      </c>
      <c r="AM688" s="1">
        <v>3934807.0617800001</v>
      </c>
      <c r="AN688" s="1">
        <v>299596703.07599998</v>
      </c>
      <c r="AO688" s="1">
        <v>6142739.5509900004</v>
      </c>
      <c r="AP688" s="1">
        <v>10056577.421499999</v>
      </c>
      <c r="AQ688" s="1">
        <v>99591323.563600004</v>
      </c>
      <c r="AR688" s="1">
        <v>1420807023.77</v>
      </c>
      <c r="AS688" s="1">
        <v>2014290642.5</v>
      </c>
      <c r="AT688" s="1">
        <v>209482220.47099999</v>
      </c>
      <c r="AU688" s="1">
        <v>185466329.09400001</v>
      </c>
      <c r="AV688" s="1">
        <v>8453051.0327100009</v>
      </c>
      <c r="AW688" s="1">
        <v>8388909.9771599993</v>
      </c>
      <c r="AX688" s="1">
        <v>2633228392.4200001</v>
      </c>
      <c r="AY688" s="1">
        <v>3525291.0917099998</v>
      </c>
      <c r="AZ688" s="1">
        <v>17516675.574999999</v>
      </c>
      <c r="BA688" s="1">
        <v>19917031.230900001</v>
      </c>
      <c r="BB688" s="1">
        <v>60936469.738499999</v>
      </c>
      <c r="BC688" s="1">
        <v>143622924.71900001</v>
      </c>
      <c r="BD688" s="1">
        <v>8502390.3062200006</v>
      </c>
      <c r="BE688" s="1">
        <v>34652205.262199998</v>
      </c>
      <c r="BF688" s="1">
        <v>20014476.296</v>
      </c>
      <c r="BG688" s="1">
        <v>57252059.489799999</v>
      </c>
      <c r="BH688" s="1">
        <v>241821647.28799999</v>
      </c>
      <c r="BI688" s="1">
        <v>48866849.958099999</v>
      </c>
    </row>
    <row r="689" spans="1:61">
      <c r="A689" s="2">
        <v>38309</v>
      </c>
      <c r="B689" s="1">
        <v>978708630.96599996</v>
      </c>
      <c r="C689" s="1">
        <v>19105400.1818</v>
      </c>
      <c r="D689" s="1">
        <v>1675321199.1700001</v>
      </c>
      <c r="E689" s="1">
        <v>33183128.3937</v>
      </c>
      <c r="F689" s="1">
        <v>55951969.633000001</v>
      </c>
      <c r="G689" s="1">
        <v>48341386.695299998</v>
      </c>
      <c r="H689" s="1">
        <v>14636495.484300001</v>
      </c>
      <c r="I689" s="1">
        <v>556734494.34099996</v>
      </c>
      <c r="J689" s="1">
        <v>322249597.023</v>
      </c>
      <c r="K689" s="1">
        <v>71117628.825599998</v>
      </c>
      <c r="L689" s="1">
        <v>1746161294.5799999</v>
      </c>
      <c r="M689" s="1">
        <v>300833885.35900003</v>
      </c>
      <c r="N689" s="1">
        <v>49620507.3609</v>
      </c>
      <c r="O689" s="1">
        <v>16775352.990599999</v>
      </c>
      <c r="P689" s="1">
        <v>65280792.770400003</v>
      </c>
      <c r="Q689" s="1">
        <v>51860510.377800003</v>
      </c>
      <c r="R689" s="1">
        <v>4028551.6814299999</v>
      </c>
      <c r="S689" s="1">
        <v>1615107549.78</v>
      </c>
      <c r="T689" s="1">
        <v>19428572.4232</v>
      </c>
      <c r="U689" s="1">
        <v>77912880.268700004</v>
      </c>
      <c r="V689" s="1">
        <v>333417541.57999998</v>
      </c>
      <c r="W689" s="1">
        <v>75046268.478200004</v>
      </c>
      <c r="X689" s="1">
        <v>414736065.20200002</v>
      </c>
      <c r="Y689" s="1">
        <v>28209729.624699999</v>
      </c>
      <c r="Z689" s="1">
        <v>49339.273501900003</v>
      </c>
      <c r="AA689" s="1">
        <v>123749065.352</v>
      </c>
      <c r="AB689" s="1">
        <v>7856045.8233399997</v>
      </c>
      <c r="AC689" s="1">
        <v>303091157.12199998</v>
      </c>
      <c r="AD689" s="1">
        <v>32392466.535799999</v>
      </c>
      <c r="AE689" s="1">
        <v>17675794.732099999</v>
      </c>
      <c r="AF689" s="1">
        <v>222645938.641</v>
      </c>
      <c r="AG689" s="1">
        <v>116346940.845</v>
      </c>
      <c r="AH689" s="1">
        <v>27816248.918499999</v>
      </c>
      <c r="AI689" s="1">
        <v>17408129.173300002</v>
      </c>
      <c r="AJ689" s="1">
        <v>47736980.594899997</v>
      </c>
      <c r="AK689" s="1">
        <v>52231788.410899997</v>
      </c>
      <c r="AL689" s="1">
        <v>6123003.8415900003</v>
      </c>
      <c r="AM689" s="1">
        <v>3932340.0981000001</v>
      </c>
      <c r="AN689" s="1">
        <v>302455913.97600001</v>
      </c>
      <c r="AO689" s="1">
        <v>6142739.5509900004</v>
      </c>
      <c r="AP689" s="1">
        <v>10202128.2784</v>
      </c>
      <c r="AQ689" s="1">
        <v>99518548.135199994</v>
      </c>
      <c r="AR689" s="1">
        <v>1421876452.52</v>
      </c>
      <c r="AS689" s="1">
        <v>2011131695.51</v>
      </c>
      <c r="AT689" s="1">
        <v>210135965.845</v>
      </c>
      <c r="AU689" s="1">
        <v>186723247.086</v>
      </c>
      <c r="AV689" s="1">
        <v>8413579.6139100008</v>
      </c>
      <c r="AW689" s="1">
        <v>8471553.26028</v>
      </c>
      <c r="AX689" s="1">
        <v>2631464513.4000001</v>
      </c>
      <c r="AY689" s="1">
        <v>3525291.0917099998</v>
      </c>
      <c r="AZ689" s="1">
        <v>17677028.2139</v>
      </c>
      <c r="BA689" s="1">
        <v>19410070.195599999</v>
      </c>
      <c r="BB689" s="1">
        <v>59923781.149899997</v>
      </c>
      <c r="BC689" s="1">
        <v>143281250.25</v>
      </c>
      <c r="BD689" s="1">
        <v>8455517.99639</v>
      </c>
      <c r="BE689" s="1">
        <v>35620488.504699998</v>
      </c>
      <c r="BF689" s="1">
        <v>19007955.116599999</v>
      </c>
      <c r="BG689" s="1">
        <v>56585979.297499999</v>
      </c>
      <c r="BH689" s="1">
        <v>241513276.82800001</v>
      </c>
      <c r="BI689" s="1">
        <v>49975750.130099997</v>
      </c>
    </row>
    <row r="690" spans="1:61">
      <c r="A690" s="2">
        <v>38310</v>
      </c>
      <c r="B690" s="1">
        <v>977249421.95200002</v>
      </c>
      <c r="C690" s="1">
        <v>19077030.0995</v>
      </c>
      <c r="D690" s="1">
        <v>1675099172.4400001</v>
      </c>
      <c r="E690" s="1">
        <v>33163392.684300002</v>
      </c>
      <c r="F690" s="1">
        <v>56626684.198100001</v>
      </c>
      <c r="G690" s="1">
        <v>47896099.751999997</v>
      </c>
      <c r="H690" s="1">
        <v>14654997.7119</v>
      </c>
      <c r="I690" s="1">
        <v>555750175.83399999</v>
      </c>
      <c r="J690" s="1">
        <v>322249597.023</v>
      </c>
      <c r="K690" s="1">
        <v>70619302.163299993</v>
      </c>
      <c r="L690" s="1">
        <v>1746161294.5799999</v>
      </c>
      <c r="M690" s="1">
        <v>300130800.71200001</v>
      </c>
      <c r="N690" s="1">
        <v>49367643.584200002</v>
      </c>
      <c r="O690" s="1">
        <v>16769185.581499999</v>
      </c>
      <c r="P690" s="1">
        <v>66178767.548100002</v>
      </c>
      <c r="Q690" s="1">
        <v>51827206.368199997</v>
      </c>
      <c r="R690" s="1">
        <v>4018683.8267299999</v>
      </c>
      <c r="S690" s="1">
        <v>1617394425.1099999</v>
      </c>
      <c r="T690" s="1">
        <v>18827866.768300001</v>
      </c>
      <c r="U690" s="1">
        <v>77949884.723800004</v>
      </c>
      <c r="V690" s="1">
        <v>333642035.27499998</v>
      </c>
      <c r="W690" s="1">
        <v>74467765.496399999</v>
      </c>
      <c r="X690" s="1">
        <v>413517385.14700001</v>
      </c>
      <c r="Y690" s="1">
        <v>28209729.624699999</v>
      </c>
      <c r="Z690" s="1">
        <v>50572.755339399999</v>
      </c>
      <c r="AA690" s="1">
        <v>122874526.729</v>
      </c>
      <c r="AB690" s="1">
        <v>7873314.5690700002</v>
      </c>
      <c r="AC690" s="1">
        <v>302669306.33399999</v>
      </c>
      <c r="AD690" s="1">
        <v>32404801.354200002</v>
      </c>
      <c r="AE690" s="1">
        <v>17610420.194699999</v>
      </c>
      <c r="AF690" s="1">
        <v>222478185.111</v>
      </c>
      <c r="AG690" s="1">
        <v>116248262.29799999</v>
      </c>
      <c r="AH690" s="1">
        <v>26925675.031800002</v>
      </c>
      <c r="AI690" s="1">
        <v>17435265.773699999</v>
      </c>
      <c r="AJ690" s="1">
        <v>47396539.607799999</v>
      </c>
      <c r="AK690" s="1">
        <v>51869144.750699997</v>
      </c>
      <c r="AL690" s="1">
        <v>6077365.0136000002</v>
      </c>
      <c r="AM690" s="1">
        <v>3923705.7252400001</v>
      </c>
      <c r="AN690" s="1">
        <v>304851335.704</v>
      </c>
      <c r="AO690" s="1">
        <v>6142739.5509900004</v>
      </c>
      <c r="AP690" s="1">
        <v>10056577.421499999</v>
      </c>
      <c r="AQ690" s="1">
        <v>99445772.706799999</v>
      </c>
      <c r="AR690" s="1">
        <v>1421001913.9000001</v>
      </c>
      <c r="AS690" s="1">
        <v>2007187020.5899999</v>
      </c>
      <c r="AT690" s="1">
        <v>210802046.037</v>
      </c>
      <c r="AU690" s="1">
        <v>187690296.847</v>
      </c>
      <c r="AV690" s="1">
        <v>8382742.5679700002</v>
      </c>
      <c r="AW690" s="1">
        <v>8544328.6886899993</v>
      </c>
      <c r="AX690" s="1">
        <v>2630582573.8800001</v>
      </c>
      <c r="AY690" s="1">
        <v>3528991.5372199998</v>
      </c>
      <c r="AZ690" s="1">
        <v>17643724.204300001</v>
      </c>
      <c r="BA690" s="1">
        <v>18826633.286499999</v>
      </c>
      <c r="BB690" s="1">
        <v>59013471.553800002</v>
      </c>
      <c r="BC690" s="1">
        <v>142885302.58000001</v>
      </c>
      <c r="BD690" s="1">
        <v>8408645.6865599994</v>
      </c>
      <c r="BE690" s="1">
        <v>37993707.560099997</v>
      </c>
      <c r="BF690" s="1">
        <v>17997733.491700001</v>
      </c>
      <c r="BG690" s="1">
        <v>57762720.9705</v>
      </c>
      <c r="BH690" s="1">
        <v>241290016.616</v>
      </c>
      <c r="BI690" s="1">
        <v>49129581.589500003</v>
      </c>
    </row>
    <row r="691" spans="1:61">
      <c r="A691" s="2">
        <v>38311</v>
      </c>
      <c r="B691" s="1">
        <v>976081314.65199995</v>
      </c>
      <c r="C691" s="1">
        <v>19031391.271499999</v>
      </c>
      <c r="D691" s="1">
        <v>1674878379.1900001</v>
      </c>
      <c r="E691" s="1">
        <v>33183128.3937</v>
      </c>
      <c r="F691" s="1">
        <v>57256993.417099997</v>
      </c>
      <c r="G691" s="1">
        <v>47490284.227399997</v>
      </c>
      <c r="H691" s="1">
        <v>14674733.4213</v>
      </c>
      <c r="I691" s="1">
        <v>555312289.78199995</v>
      </c>
      <c r="J691" s="1">
        <v>322032504.22000003</v>
      </c>
      <c r="K691" s="1">
        <v>70619302.163299993</v>
      </c>
      <c r="L691" s="1">
        <v>1746161294.5799999</v>
      </c>
      <c r="M691" s="1">
        <v>299279698.24400002</v>
      </c>
      <c r="N691" s="1">
        <v>49132048.553199999</v>
      </c>
      <c r="O691" s="1">
        <v>16730947.6445</v>
      </c>
      <c r="P691" s="1">
        <v>66732600.893200003</v>
      </c>
      <c r="Q691" s="1">
        <v>51760598.348999999</v>
      </c>
      <c r="R691" s="1">
        <v>4000181.5991699998</v>
      </c>
      <c r="S691" s="1">
        <v>1619683767.4000001</v>
      </c>
      <c r="T691" s="1">
        <v>18213592.813200001</v>
      </c>
      <c r="U691" s="1">
        <v>77218429.994100004</v>
      </c>
      <c r="V691" s="1">
        <v>333802387.91299999</v>
      </c>
      <c r="W691" s="1">
        <v>74007676.770999998</v>
      </c>
      <c r="X691" s="1">
        <v>411779409.23799998</v>
      </c>
      <c r="Y691" s="1">
        <v>28233165.779599998</v>
      </c>
      <c r="Z691" s="1">
        <v>51806.237177000003</v>
      </c>
      <c r="AA691" s="1">
        <v>122487213.432</v>
      </c>
      <c r="AB691" s="1">
        <v>7910319.0241900003</v>
      </c>
      <c r="AC691" s="1">
        <v>302247455.54500002</v>
      </c>
      <c r="AD691" s="1">
        <v>32430704.472800002</v>
      </c>
      <c r="AE691" s="1">
        <v>17503107.274799999</v>
      </c>
      <c r="AF691" s="1">
        <v>222268493.199</v>
      </c>
      <c r="AG691" s="1">
        <v>116248262.29799999</v>
      </c>
      <c r="AH691" s="1">
        <v>27870522.119399998</v>
      </c>
      <c r="AI691" s="1">
        <v>17398261.318599999</v>
      </c>
      <c r="AJ691" s="1">
        <v>47056098.6206</v>
      </c>
      <c r="AK691" s="1">
        <v>51381919.424900003</v>
      </c>
      <c r="AL691" s="1">
        <v>6020624.8490700005</v>
      </c>
      <c r="AM691" s="1">
        <v>3903970.01584</v>
      </c>
      <c r="AN691" s="1">
        <v>308242177.27600002</v>
      </c>
      <c r="AO691" s="1">
        <v>6422739.9281099997</v>
      </c>
      <c r="AP691" s="1">
        <v>10056577.421499999</v>
      </c>
      <c r="AQ691" s="1">
        <v>99348327.641599998</v>
      </c>
      <c r="AR691" s="1">
        <v>1421779007.46</v>
      </c>
      <c r="AS691" s="1">
        <v>2009214864.74</v>
      </c>
      <c r="AT691" s="1">
        <v>211579139.595</v>
      </c>
      <c r="AU691" s="1">
        <v>188685716.69</v>
      </c>
      <c r="AV691" s="1">
        <v>8339570.7036600001</v>
      </c>
      <c r="AW691" s="1">
        <v>8631905.8991599996</v>
      </c>
      <c r="AX691" s="1">
        <v>2627496402.3200002</v>
      </c>
      <c r="AY691" s="1">
        <v>3577097.32889</v>
      </c>
      <c r="AZ691" s="1">
        <v>17598085.3763</v>
      </c>
      <c r="BA691" s="1">
        <v>18629276.192499999</v>
      </c>
      <c r="BB691" s="1">
        <v>58059990.093400002</v>
      </c>
      <c r="BC691" s="1">
        <v>142417812.963</v>
      </c>
      <c r="BD691" s="1">
        <v>8333403.2944700001</v>
      </c>
      <c r="BE691" s="1">
        <v>32792114.6512</v>
      </c>
      <c r="BF691" s="1">
        <v>17024516.321800001</v>
      </c>
      <c r="BG691" s="1">
        <v>57076905.068800002</v>
      </c>
      <c r="BH691" s="1">
        <v>240982879.63800001</v>
      </c>
      <c r="BI691" s="1">
        <v>48621387.072400004</v>
      </c>
    </row>
    <row r="692" spans="1:61">
      <c r="A692" s="2">
        <v>38312</v>
      </c>
      <c r="B692" s="1">
        <v>974623339.12</v>
      </c>
      <c r="C692" s="1">
        <v>18958615.8431</v>
      </c>
      <c r="D692" s="1">
        <v>1673326659.03</v>
      </c>
      <c r="E692" s="1">
        <v>33183128.3937</v>
      </c>
      <c r="F692" s="1">
        <v>57719549.106200002</v>
      </c>
      <c r="G692" s="1">
        <v>47397773.089599997</v>
      </c>
      <c r="H692" s="1">
        <v>14674733.4213</v>
      </c>
      <c r="I692" s="1">
        <v>553890085.22300005</v>
      </c>
      <c r="J692" s="1">
        <v>321598318.61299998</v>
      </c>
      <c r="K692" s="1">
        <v>70120975.5009</v>
      </c>
      <c r="L692" s="1">
        <v>1746304378.47</v>
      </c>
      <c r="M692" s="1">
        <v>298712296.59899998</v>
      </c>
      <c r="N692" s="1">
        <v>48947026.277599998</v>
      </c>
      <c r="O692" s="1">
        <v>16698877.116699999</v>
      </c>
      <c r="P692" s="1">
        <v>65280792.770400003</v>
      </c>
      <c r="Q692" s="1">
        <v>51693990.329800002</v>
      </c>
      <c r="R692" s="1">
        <v>3990313.7444699998</v>
      </c>
      <c r="S692" s="1">
        <v>1620828438.55</v>
      </c>
      <c r="T692" s="1">
        <v>17727600.9692</v>
      </c>
      <c r="U692" s="1">
        <v>77597108.918300003</v>
      </c>
      <c r="V692" s="1">
        <v>332391284.69099998</v>
      </c>
      <c r="W692" s="1">
        <v>73432874.234699994</v>
      </c>
      <c r="X692" s="1">
        <v>410048834.22000003</v>
      </c>
      <c r="Y692" s="1">
        <v>28233165.779599998</v>
      </c>
      <c r="Z692" s="1">
        <v>53039.719014499999</v>
      </c>
      <c r="AA692" s="1">
        <v>121906243.487</v>
      </c>
      <c r="AB692" s="1">
        <v>7930054.7335900003</v>
      </c>
      <c r="AC692" s="1">
        <v>302247455.54500002</v>
      </c>
      <c r="AD692" s="1">
        <v>32456607.591400001</v>
      </c>
      <c r="AE692" s="1">
        <v>17427864.8827</v>
      </c>
      <c r="AF692" s="1">
        <v>222268493.199</v>
      </c>
      <c r="AG692" s="1">
        <v>116049671.722</v>
      </c>
      <c r="AH692" s="1">
        <v>27731138.671700001</v>
      </c>
      <c r="AI692" s="1">
        <v>17352622.490600001</v>
      </c>
      <c r="AJ692" s="1">
        <v>46655217.023400001</v>
      </c>
      <c r="AK692" s="1">
        <v>50649231.213399999</v>
      </c>
      <c r="AL692" s="1">
        <v>5966351.6482199999</v>
      </c>
      <c r="AM692" s="1">
        <v>3890401.7156199999</v>
      </c>
      <c r="AN692" s="1">
        <v>310426673.61000001</v>
      </c>
      <c r="AO692" s="1">
        <v>6425206.8917899998</v>
      </c>
      <c r="AP692" s="1">
        <v>9975167.6202499997</v>
      </c>
      <c r="AQ692" s="1">
        <v>99226212.939700007</v>
      </c>
      <c r="AR692" s="1">
        <v>1422264999.3</v>
      </c>
      <c r="AS692" s="1">
        <v>2005722877.6500001</v>
      </c>
      <c r="AT692" s="1">
        <v>211949184.146</v>
      </c>
      <c r="AU692" s="1">
        <v>189900696.30000001</v>
      </c>
      <c r="AV692" s="1">
        <v>8279130.0936200004</v>
      </c>
      <c r="AW692" s="1">
        <v>8715782.6641099993</v>
      </c>
      <c r="AX692" s="1">
        <v>2625953316.5500002</v>
      </c>
      <c r="AY692" s="1">
        <v>3498154.4912800002</v>
      </c>
      <c r="AZ692" s="1">
        <v>17335353.744899999</v>
      </c>
      <c r="BA692" s="1">
        <v>18721787.3303</v>
      </c>
      <c r="BB692" s="1">
        <v>57562896.912799999</v>
      </c>
      <c r="BC692" s="1">
        <v>141992261.729</v>
      </c>
      <c r="BD692" s="1">
        <v>8255693.9387100004</v>
      </c>
      <c r="BE692" s="1">
        <v>32867357.043299999</v>
      </c>
      <c r="BF692" s="1">
        <v>16047598.706499999</v>
      </c>
      <c r="BG692" s="1">
        <v>56403423.9855</v>
      </c>
      <c r="BH692" s="1">
        <v>240702879.26100001</v>
      </c>
      <c r="BI692" s="1">
        <v>49975750.130099997</v>
      </c>
    </row>
    <row r="693" spans="1:61">
      <c r="A693" s="2">
        <v>38313</v>
      </c>
      <c r="B693" s="1">
        <v>973165363.58800006</v>
      </c>
      <c r="C693" s="1">
        <v>18921611.388</v>
      </c>
      <c r="D693" s="1">
        <v>1673104632.3</v>
      </c>
      <c r="E693" s="1">
        <v>33241102.040100001</v>
      </c>
      <c r="F693" s="1">
        <v>57808359.798500001</v>
      </c>
      <c r="G693" s="1">
        <v>46772397.798</v>
      </c>
      <c r="H693" s="1">
        <v>14688301.7215</v>
      </c>
      <c r="I693" s="1">
        <v>552323563.28999996</v>
      </c>
      <c r="J693" s="1">
        <v>320731180.88099998</v>
      </c>
      <c r="K693" s="1">
        <v>69124322.176200002</v>
      </c>
      <c r="L693" s="1">
        <v>1746304378.47</v>
      </c>
      <c r="M693" s="1">
        <v>298712296.59899998</v>
      </c>
      <c r="N693" s="1">
        <v>48745968.737999998</v>
      </c>
      <c r="O693" s="1">
        <v>16655705.2524</v>
      </c>
      <c r="P693" s="1">
        <v>67769959.118499994</v>
      </c>
      <c r="Q693" s="1">
        <v>51659452.838299997</v>
      </c>
      <c r="R693" s="1">
        <v>3971811.5169000002</v>
      </c>
      <c r="S693" s="1">
        <v>1620828438.55</v>
      </c>
      <c r="T693" s="1">
        <v>17649891.613499999</v>
      </c>
      <c r="U693" s="1">
        <v>78070765.943900004</v>
      </c>
      <c r="V693" s="1">
        <v>330531194.07999998</v>
      </c>
      <c r="W693" s="1">
        <v>72975252.473000005</v>
      </c>
      <c r="X693" s="1">
        <v>408921431.81999999</v>
      </c>
      <c r="Y693" s="1">
        <v>28255368.4527</v>
      </c>
      <c r="Z693" s="1">
        <v>51806.237177000003</v>
      </c>
      <c r="AA693" s="1">
        <v>121037872.273</v>
      </c>
      <c r="AB693" s="1">
        <v>7942389.5519700004</v>
      </c>
      <c r="AC693" s="1">
        <v>301614679.36299998</v>
      </c>
      <c r="AD693" s="1">
        <v>32450440.1822</v>
      </c>
      <c r="AE693" s="1">
        <v>17329186.335700002</v>
      </c>
      <c r="AF693" s="1">
        <v>222184616.43399999</v>
      </c>
      <c r="AG693" s="1">
        <v>115999098.96699999</v>
      </c>
      <c r="AH693" s="1">
        <v>27555984.250799999</v>
      </c>
      <c r="AI693" s="1">
        <v>17527776.911600001</v>
      </c>
      <c r="AJ693" s="1">
        <v>46630547.386600003</v>
      </c>
      <c r="AK693" s="1">
        <v>50153371.514700003</v>
      </c>
      <c r="AL693" s="1">
        <v>5878774.4377499996</v>
      </c>
      <c r="AM693" s="1">
        <v>3876833.4154099999</v>
      </c>
      <c r="AN693" s="1">
        <v>313737338.86199999</v>
      </c>
      <c r="AO693" s="1">
        <v>6072431.0862499997</v>
      </c>
      <c r="AP693" s="1">
        <v>9957898.8745200001</v>
      </c>
      <c r="AQ693" s="1">
        <v>99178107.148000002</v>
      </c>
      <c r="AR693" s="1">
        <v>1423042092.8599999</v>
      </c>
      <c r="AS693" s="1">
        <v>2004597942.22</v>
      </c>
      <c r="AT693" s="1">
        <v>210851385.31</v>
      </c>
      <c r="AU693" s="1">
        <v>190820873.75</v>
      </c>
      <c r="AV693" s="1">
        <v>8240892.1566500003</v>
      </c>
      <c r="AW693" s="1">
        <v>8779923.7196600009</v>
      </c>
      <c r="AX693" s="1">
        <v>2623968644.27</v>
      </c>
      <c r="AY693" s="1">
        <v>3498154.4912800002</v>
      </c>
      <c r="AZ693" s="1">
        <v>17065221.2225</v>
      </c>
      <c r="BA693" s="1">
        <v>18174121.394400001</v>
      </c>
      <c r="BB693" s="1">
        <v>57273028.681000002</v>
      </c>
      <c r="BC693" s="1">
        <v>141498868.99399999</v>
      </c>
      <c r="BD693" s="1">
        <v>8171817.1737500001</v>
      </c>
      <c r="BE693" s="1">
        <v>33849208.586000003</v>
      </c>
      <c r="BF693" s="1">
        <v>15025042.2632</v>
      </c>
      <c r="BG693" s="1">
        <v>55744744.684299998</v>
      </c>
      <c r="BH693" s="1">
        <v>240395742.28299999</v>
      </c>
      <c r="BI693" s="1">
        <v>47424909.689999998</v>
      </c>
    </row>
    <row r="694" spans="1:61">
      <c r="A694" s="2">
        <v>38314</v>
      </c>
      <c r="B694" s="1">
        <v>971707388.05599999</v>
      </c>
      <c r="C694" s="1">
        <v>18884606.9329</v>
      </c>
      <c r="D694" s="1">
        <v>1672660578.8399999</v>
      </c>
      <c r="E694" s="1">
        <v>33260837.749499999</v>
      </c>
      <c r="F694" s="1">
        <v>58772942.5955</v>
      </c>
      <c r="G694" s="1">
        <v>46274071.135600001</v>
      </c>
      <c r="H694" s="1">
        <v>14694469.1307</v>
      </c>
      <c r="I694" s="1">
        <v>550831050.26600003</v>
      </c>
      <c r="J694" s="1">
        <v>319646950.34600002</v>
      </c>
      <c r="K694" s="1">
        <v>69124322.176200002</v>
      </c>
      <c r="L694" s="1">
        <v>1746447462.3599999</v>
      </c>
      <c r="M694" s="1">
        <v>299279698.24400002</v>
      </c>
      <c r="N694" s="1">
        <v>48528875.934600003</v>
      </c>
      <c r="O694" s="1">
        <v>16617467.315400001</v>
      </c>
      <c r="P694" s="1">
        <v>65877797.979699999</v>
      </c>
      <c r="Q694" s="1">
        <v>51592844.8191</v>
      </c>
      <c r="R694" s="1">
        <v>3971811.5169000002</v>
      </c>
      <c r="S694" s="1">
        <v>1621974343.1700001</v>
      </c>
      <c r="T694" s="1">
        <v>16767952.0996</v>
      </c>
      <c r="U694" s="1">
        <v>78490149.768700004</v>
      </c>
      <c r="V694" s="1">
        <v>330659476.19099998</v>
      </c>
      <c r="W694" s="1">
        <v>72404150.382200003</v>
      </c>
      <c r="X694" s="1">
        <v>407416583.97799999</v>
      </c>
      <c r="Y694" s="1">
        <v>28233165.779599998</v>
      </c>
      <c r="Z694" s="1">
        <v>53039.719014499999</v>
      </c>
      <c r="AA694" s="1">
        <v>120459369.29099999</v>
      </c>
      <c r="AB694" s="1">
        <v>7954724.3703399999</v>
      </c>
      <c r="AC694" s="1">
        <v>301192828.574</v>
      </c>
      <c r="AD694" s="1">
        <v>32462775.000599999</v>
      </c>
      <c r="AE694" s="1">
        <v>17221873.415800001</v>
      </c>
      <c r="AF694" s="1">
        <v>222184616.43399999</v>
      </c>
      <c r="AG694" s="1">
        <v>115999098.96699999</v>
      </c>
      <c r="AH694" s="1">
        <v>27655896.2797</v>
      </c>
      <c r="AI694" s="1">
        <v>17490772.4564</v>
      </c>
      <c r="AJ694" s="1">
        <v>46630547.386600003</v>
      </c>
      <c r="AK694" s="1">
        <v>49851168.464500003</v>
      </c>
      <c r="AL694" s="1">
        <v>5822034.2732199999</v>
      </c>
      <c r="AM694" s="1">
        <v>3863265.1151999999</v>
      </c>
      <c r="AN694" s="1">
        <v>317109678.20599997</v>
      </c>
      <c r="AO694" s="1">
        <v>6003356.1033399999</v>
      </c>
      <c r="AP694" s="1">
        <v>10026973.8574</v>
      </c>
      <c r="AQ694" s="1">
        <v>99080662.082800001</v>
      </c>
      <c r="AR694" s="1">
        <v>1423917864.96</v>
      </c>
      <c r="AS694" s="1">
        <v>1999876173.74</v>
      </c>
      <c r="AT694" s="1">
        <v>210419666.667</v>
      </c>
      <c r="AU694" s="1">
        <v>191634971.76300001</v>
      </c>
      <c r="AV694" s="1">
        <v>8081772.9996100003</v>
      </c>
      <c r="AW694" s="1">
        <v>8848998.7025700007</v>
      </c>
      <c r="AX694" s="1">
        <v>2622646351.7399998</v>
      </c>
      <c r="AY694" s="1">
        <v>3477185.3000500002</v>
      </c>
      <c r="AZ694" s="1">
        <v>16703811.0441</v>
      </c>
      <c r="BA694" s="1">
        <v>17033150.694699999</v>
      </c>
      <c r="BB694" s="1">
        <v>56405890.949199997</v>
      </c>
      <c r="BC694" s="1">
        <v>141259573.51800001</v>
      </c>
      <c r="BD694" s="1">
        <v>8095341.2998200003</v>
      </c>
      <c r="BE694" s="1">
        <v>37035292.172399998</v>
      </c>
      <c r="BF694" s="1">
        <v>14846187.3967</v>
      </c>
      <c r="BG694" s="1">
        <v>55060162.264399998</v>
      </c>
      <c r="BH694" s="1">
        <v>240145345.47</v>
      </c>
      <c r="BI694" s="1">
        <v>49376277.957000002</v>
      </c>
    </row>
    <row r="695" spans="1:61">
      <c r="A695" s="2">
        <v>38315</v>
      </c>
      <c r="B695" s="1">
        <v>970834082.91499996</v>
      </c>
      <c r="C695" s="1">
        <v>18838968.104899999</v>
      </c>
      <c r="D695" s="1">
        <v>1673104632.3</v>
      </c>
      <c r="E695" s="1">
        <v>33320044.877700001</v>
      </c>
      <c r="F695" s="1">
        <v>59316908.0858</v>
      </c>
      <c r="G695" s="1">
        <v>45763409.654899999</v>
      </c>
      <c r="H695" s="1">
        <v>14708037.4309</v>
      </c>
      <c r="I695" s="1">
        <v>549350872.06099999</v>
      </c>
      <c r="J695" s="1">
        <v>319212764.73900002</v>
      </c>
      <c r="K695" s="1">
        <v>68627228.9956</v>
      </c>
      <c r="L695" s="1">
        <v>1746447462.3599999</v>
      </c>
      <c r="M695" s="1">
        <v>299279698.24400002</v>
      </c>
      <c r="N695" s="1">
        <v>48362355.886600003</v>
      </c>
      <c r="O695" s="1">
        <v>16566894.5601</v>
      </c>
      <c r="P695" s="1">
        <v>62947045.133699998</v>
      </c>
      <c r="Q695" s="1">
        <v>51559540.809500001</v>
      </c>
      <c r="R695" s="1">
        <v>3961943.6622000001</v>
      </c>
      <c r="S695" s="1">
        <v>1624268619.3900001</v>
      </c>
      <c r="T695" s="1">
        <v>15973589.7962</v>
      </c>
      <c r="U695" s="1">
        <v>78987242.949200004</v>
      </c>
      <c r="V695" s="1">
        <v>330499123.55199999</v>
      </c>
      <c r="W695" s="1">
        <v>71723268.407900006</v>
      </c>
      <c r="X695" s="1">
        <v>405686008.95999998</v>
      </c>
      <c r="Y695" s="1">
        <v>28266469.7892</v>
      </c>
      <c r="Z695" s="1">
        <v>46872.309826800003</v>
      </c>
      <c r="AA695" s="1">
        <v>119594698.523</v>
      </c>
      <c r="AB695" s="1">
        <v>7971993.1160700005</v>
      </c>
      <c r="AC695" s="1">
        <v>300560052.39200002</v>
      </c>
      <c r="AD695" s="1">
        <v>32476343.300799999</v>
      </c>
      <c r="AE695" s="1">
        <v>17114560.495999999</v>
      </c>
      <c r="AF695" s="1">
        <v>222100739.669</v>
      </c>
      <c r="AG695" s="1">
        <v>115999098.96699999</v>
      </c>
      <c r="AH695" s="1">
        <v>27655896.2797</v>
      </c>
      <c r="AI695" s="1">
        <v>17509274.684</v>
      </c>
      <c r="AJ695" s="1">
        <v>46655217.023400001</v>
      </c>
      <c r="AK695" s="1">
        <v>49413282.412199996</v>
      </c>
      <c r="AL695" s="1">
        <v>5817100.3458700003</v>
      </c>
      <c r="AM695" s="1">
        <v>3847229.8513099998</v>
      </c>
      <c r="AN695" s="1">
        <v>319126421.00999999</v>
      </c>
      <c r="AO695" s="1">
        <v>6003356.1033399999</v>
      </c>
      <c r="AP695" s="1">
        <v>10091114.913000001</v>
      </c>
      <c r="AQ695" s="1">
        <v>99007886.654400006</v>
      </c>
      <c r="AR695" s="1">
        <v>1423042092.8599999</v>
      </c>
      <c r="AS695" s="1">
        <v>1994826299.0999999</v>
      </c>
      <c r="AT695" s="1">
        <v>210234644.39199999</v>
      </c>
      <c r="AU695" s="1">
        <v>192451536.74000001</v>
      </c>
      <c r="AV695" s="1">
        <v>8027499.7987599997</v>
      </c>
      <c r="AW695" s="1">
        <v>8924241.0946600009</v>
      </c>
      <c r="AX695" s="1">
        <v>2621324059.21</v>
      </c>
      <c r="AY695" s="1">
        <v>3454982.6269700001</v>
      </c>
      <c r="AZ695" s="1">
        <v>16453414.231000001</v>
      </c>
      <c r="BA695" s="1">
        <v>16510154.3956</v>
      </c>
      <c r="BB695" s="1">
        <v>55414171.551799998</v>
      </c>
      <c r="BC695" s="1">
        <v>140990674.477</v>
      </c>
      <c r="BD695" s="1">
        <v>8013931.4985499997</v>
      </c>
      <c r="BE695" s="1">
        <v>37833354.921300001</v>
      </c>
      <c r="BF695" s="1">
        <v>15089183.318700001</v>
      </c>
      <c r="BG695" s="1">
        <v>56551441.806000002</v>
      </c>
      <c r="BH695" s="1">
        <v>239782701.81</v>
      </c>
      <c r="BI695" s="1">
        <v>52332933.921599999</v>
      </c>
    </row>
    <row r="696" spans="1:61">
      <c r="A696" s="2">
        <v>38316</v>
      </c>
      <c r="B696" s="1">
        <v>969669676.05999994</v>
      </c>
      <c r="C696" s="1">
        <v>18811831.5044</v>
      </c>
      <c r="D696" s="1">
        <v>1672439785.5899999</v>
      </c>
      <c r="E696" s="1">
        <v>33398987.715300001</v>
      </c>
      <c r="F696" s="1">
        <v>58407831.971600004</v>
      </c>
      <c r="G696" s="1">
        <v>45398299.030900002</v>
      </c>
      <c r="H696" s="1">
        <v>14720372.249299999</v>
      </c>
      <c r="I696" s="1">
        <v>548631752.14999998</v>
      </c>
      <c r="J696" s="1">
        <v>318779812.61400002</v>
      </c>
      <c r="K696" s="1">
        <v>68627228.9956</v>
      </c>
      <c r="L696" s="1">
        <v>1746590546.26</v>
      </c>
      <c r="M696" s="1">
        <v>299279698.24400002</v>
      </c>
      <c r="N696" s="1">
        <v>48229139.848099999</v>
      </c>
      <c r="O696" s="1">
        <v>16536057.5142</v>
      </c>
      <c r="P696" s="1">
        <v>63467574.4692</v>
      </c>
      <c r="Q696" s="1">
        <v>51626148.828699999</v>
      </c>
      <c r="R696" s="1">
        <v>3971811.5169000002</v>
      </c>
      <c r="S696" s="1">
        <v>1625415757.5</v>
      </c>
      <c r="T696" s="1">
        <v>16059933.524900001</v>
      </c>
      <c r="U696" s="1">
        <v>78620898.843400002</v>
      </c>
      <c r="V696" s="1">
        <v>330338770.91399997</v>
      </c>
      <c r="W696" s="1">
        <v>71836748.736900002</v>
      </c>
      <c r="X696" s="1">
        <v>404268738.329</v>
      </c>
      <c r="Y696" s="1">
        <v>28301007.280699998</v>
      </c>
      <c r="Z696" s="1">
        <v>41938.382476600003</v>
      </c>
      <c r="AA696" s="1">
        <v>118636283.13500001</v>
      </c>
      <c r="AB696" s="1">
        <v>7988028.3799599996</v>
      </c>
      <c r="AC696" s="1">
        <v>300138201.60299999</v>
      </c>
      <c r="AD696" s="1">
        <v>32502246.419399999</v>
      </c>
      <c r="AE696" s="1">
        <v>17008481.0579</v>
      </c>
      <c r="AF696" s="1">
        <v>222142678.051</v>
      </c>
      <c r="AG696" s="1">
        <v>115999098.96699999</v>
      </c>
      <c r="AH696" s="1">
        <v>26873868.794599999</v>
      </c>
      <c r="AI696" s="1">
        <v>17453768.0013</v>
      </c>
      <c r="AJ696" s="1">
        <v>46655217.023400001</v>
      </c>
      <c r="AK696" s="1">
        <v>49113546.325599998</v>
      </c>
      <c r="AL696" s="1">
        <v>5733223.5809199996</v>
      </c>
      <c r="AM696" s="1">
        <v>3820093.2508800002</v>
      </c>
      <c r="AN696" s="1">
        <v>321722900.278</v>
      </c>
      <c r="AO696" s="1">
        <v>5934281.1204399997</v>
      </c>
      <c r="AP696" s="1">
        <v>10004771.1843</v>
      </c>
      <c r="AQ696" s="1">
        <v>98911675.071099997</v>
      </c>
      <c r="AR696" s="1">
        <v>1424402623.3299999</v>
      </c>
      <c r="AS696" s="1">
        <v>1991800568.1500001</v>
      </c>
      <c r="AT696" s="1">
        <v>210357992.57499999</v>
      </c>
      <c r="AU696" s="1">
        <v>193242198.59799999</v>
      </c>
      <c r="AV696" s="1">
        <v>7971993.1160700005</v>
      </c>
      <c r="AW696" s="1">
        <v>8999483.4867499992</v>
      </c>
      <c r="AX696" s="1">
        <v>2621103265.96</v>
      </c>
      <c r="AY696" s="1">
        <v>3429079.50838</v>
      </c>
      <c r="AZ696" s="1">
        <v>16205484.3817</v>
      </c>
      <c r="BA696" s="1">
        <v>15910682.2225</v>
      </c>
      <c r="BB696" s="1">
        <v>54474258.391599998</v>
      </c>
      <c r="BC696" s="1">
        <v>140789616.93799999</v>
      </c>
      <c r="BD696" s="1">
        <v>7938689.1064600004</v>
      </c>
      <c r="BE696" s="1">
        <v>38397056.120999999</v>
      </c>
      <c r="BF696" s="1">
        <v>15318610.9405</v>
      </c>
      <c r="BG696" s="1">
        <v>56038313.361599997</v>
      </c>
      <c r="BH696" s="1">
        <v>239532304.99700001</v>
      </c>
      <c r="BI696" s="1">
        <v>51855576.450499997</v>
      </c>
    </row>
    <row r="697" spans="1:61">
      <c r="A697" s="2">
        <v>38317</v>
      </c>
      <c r="B697" s="1">
        <v>968796370.91900003</v>
      </c>
      <c r="C697" s="1">
        <v>18776060.531100001</v>
      </c>
      <c r="D697" s="1">
        <v>1671995732.1300001</v>
      </c>
      <c r="E697" s="1">
        <v>33458194.843499999</v>
      </c>
      <c r="F697" s="1">
        <v>57585099.585900001</v>
      </c>
      <c r="G697" s="1">
        <v>44888871.031999998</v>
      </c>
      <c r="H697" s="1">
        <v>14720372.249299999</v>
      </c>
      <c r="I697" s="1">
        <v>547659768.46200001</v>
      </c>
      <c r="J697" s="1">
        <v>318128534.204</v>
      </c>
      <c r="K697" s="1">
        <v>68627228.9956</v>
      </c>
      <c r="L697" s="1">
        <v>1746590546.26</v>
      </c>
      <c r="M697" s="1">
        <v>299563399.06699997</v>
      </c>
      <c r="N697" s="1">
        <v>48095923.809699997</v>
      </c>
      <c r="O697" s="1">
        <v>16485484.7588</v>
      </c>
      <c r="P697" s="1">
        <v>65258590.0973</v>
      </c>
      <c r="Q697" s="1">
        <v>51559540.809500001</v>
      </c>
      <c r="R697" s="1">
        <v>3990313.7444699998</v>
      </c>
      <c r="S697" s="1">
        <v>1626565362.5699999</v>
      </c>
      <c r="T697" s="1">
        <v>16093237.534499999</v>
      </c>
      <c r="U697" s="1">
        <v>78424775.231299996</v>
      </c>
      <c r="V697" s="1">
        <v>330274629.85799998</v>
      </c>
      <c r="W697" s="1">
        <v>71836748.736900002</v>
      </c>
      <c r="X697" s="1">
        <v>402634374.89399999</v>
      </c>
      <c r="Y697" s="1">
        <v>28323209.9538</v>
      </c>
      <c r="Z697" s="1">
        <v>39471.418801500004</v>
      </c>
      <c r="AA697" s="1">
        <v>117870290.914</v>
      </c>
      <c r="AB697" s="1">
        <v>8005297.1256799996</v>
      </c>
      <c r="AC697" s="1">
        <v>299717584.296</v>
      </c>
      <c r="AD697" s="1">
        <v>32508413.828600001</v>
      </c>
      <c r="AE697" s="1">
        <v>16892533.7652</v>
      </c>
      <c r="AF697" s="1">
        <v>222310431.581</v>
      </c>
      <c r="AG697" s="1">
        <v>115999098.96699999</v>
      </c>
      <c r="AH697" s="1">
        <v>27053957.142900001</v>
      </c>
      <c r="AI697" s="1">
        <v>17445133.628400002</v>
      </c>
      <c r="AJ697" s="1">
        <v>46692221.478500001</v>
      </c>
      <c r="AK697" s="1">
        <v>48786673.638700001</v>
      </c>
      <c r="AL697" s="1">
        <v>5704853.49866</v>
      </c>
      <c r="AM697" s="1">
        <v>3801591.0233200002</v>
      </c>
      <c r="AN697" s="1">
        <v>324614181.70599997</v>
      </c>
      <c r="AO697" s="1">
        <v>6037893.5948000001</v>
      </c>
      <c r="AP697" s="1">
        <v>9911026.5646899994</v>
      </c>
      <c r="AQ697" s="1">
        <v>98838899.642700002</v>
      </c>
      <c r="AR697" s="1">
        <v>1425766854.24</v>
      </c>
      <c r="AS697" s="1">
        <v>1989448318.29</v>
      </c>
      <c r="AT697" s="1">
        <v>210209974.755</v>
      </c>
      <c r="AU697" s="1">
        <v>194116737.22</v>
      </c>
      <c r="AV697" s="1">
        <v>7920186.8788900003</v>
      </c>
      <c r="AW697" s="1">
        <v>9075959.3606700003</v>
      </c>
      <c r="AX697" s="1">
        <v>2621103265.96</v>
      </c>
      <c r="AY697" s="1">
        <v>3389608.0895799999</v>
      </c>
      <c r="AZ697" s="1">
        <v>15972356.3144</v>
      </c>
      <c r="BA697" s="1">
        <v>15618347.027000001</v>
      </c>
      <c r="BB697" s="1">
        <v>53550380.495300002</v>
      </c>
      <c r="BC697" s="1">
        <v>140655167.417</v>
      </c>
      <c r="BD697" s="1">
        <v>7858512.7870199997</v>
      </c>
      <c r="BE697" s="1">
        <v>38356351.220399998</v>
      </c>
      <c r="BF697" s="1">
        <v>15551739.0078</v>
      </c>
      <c r="BG697" s="1">
        <v>55408004.1426</v>
      </c>
      <c r="BH697" s="1">
        <v>239281908.18399999</v>
      </c>
      <c r="BI697" s="1">
        <v>50144737.141800001</v>
      </c>
    </row>
    <row r="698" spans="1:61">
      <c r="A698" s="2">
        <v>38318</v>
      </c>
      <c r="B698" s="1">
        <v>969378574.347</v>
      </c>
      <c r="C698" s="1">
        <v>18794562.758699998</v>
      </c>
      <c r="D698" s="1">
        <v>1673547452.28</v>
      </c>
      <c r="E698" s="1">
        <v>33616080.518700004</v>
      </c>
      <c r="F698" s="1">
        <v>56846243.9652</v>
      </c>
      <c r="G698" s="1">
        <v>45307021.375</v>
      </c>
      <c r="H698" s="1">
        <v>14766011.077299999</v>
      </c>
      <c r="I698" s="1">
        <v>548487434.77499998</v>
      </c>
      <c r="J698" s="1">
        <v>318128534.204</v>
      </c>
      <c r="K698" s="1">
        <v>70619302.163299993</v>
      </c>
      <c r="L698" s="1">
        <v>1746733630.1500001</v>
      </c>
      <c r="M698" s="1">
        <v>300130800.71200001</v>
      </c>
      <c r="N698" s="1">
        <v>48079888.5458</v>
      </c>
      <c r="O698" s="1">
        <v>16529890.105</v>
      </c>
      <c r="P698" s="1">
        <v>65877797.979699999</v>
      </c>
      <c r="Q698" s="1">
        <v>51860510.377800003</v>
      </c>
      <c r="R698" s="1">
        <v>4066789.61839</v>
      </c>
      <c r="S698" s="1">
        <v>1628863339.24</v>
      </c>
      <c r="T698" s="1">
        <v>16216585.7182</v>
      </c>
      <c r="U698" s="1">
        <v>77800633.421499997</v>
      </c>
      <c r="V698" s="1">
        <v>331044322.52499998</v>
      </c>
      <c r="W698" s="1">
        <v>71950229.066</v>
      </c>
      <c r="X698" s="1">
        <v>403674200.083</v>
      </c>
      <c r="Y698" s="1">
        <v>28458892.955899999</v>
      </c>
      <c r="Z698" s="1">
        <v>39471.418801500004</v>
      </c>
      <c r="AA698" s="1">
        <v>117584123.12800001</v>
      </c>
      <c r="AB698" s="1">
        <v>8047235.5081599997</v>
      </c>
      <c r="AC698" s="1">
        <v>299294500.02600002</v>
      </c>
      <c r="AD698" s="1">
        <v>32612026.302900001</v>
      </c>
      <c r="AE698" s="1">
        <v>16876498.5013</v>
      </c>
      <c r="AF698" s="1">
        <v>222352369.96399999</v>
      </c>
      <c r="AG698" s="1">
        <v>115999098.96699999</v>
      </c>
      <c r="AH698" s="1">
        <v>27586821.296799999</v>
      </c>
      <c r="AI698" s="1">
        <v>17453768.0013</v>
      </c>
      <c r="AJ698" s="1">
        <v>46850107.153700002</v>
      </c>
      <c r="AK698" s="1">
        <v>48650990.636500001</v>
      </c>
      <c r="AL698" s="1">
        <v>5677716.8982300004</v>
      </c>
      <c r="AM698" s="1">
        <v>3801591.0233200002</v>
      </c>
      <c r="AN698" s="1">
        <v>328178944.21600002</v>
      </c>
      <c r="AO698" s="1">
        <v>6108202.0595399998</v>
      </c>
      <c r="AP698" s="1">
        <v>10467326.873400001</v>
      </c>
      <c r="AQ698" s="1">
        <v>98838899.642700002</v>
      </c>
      <c r="AR698" s="1">
        <v>1428597695.0599999</v>
      </c>
      <c r="AS698" s="1">
        <v>1990568319.8</v>
      </c>
      <c r="AT698" s="1">
        <v>210160635.48100001</v>
      </c>
      <c r="AU698" s="1">
        <v>194992509.32499999</v>
      </c>
      <c r="AV698" s="1">
        <v>7878248.4964199997</v>
      </c>
      <c r="AW698" s="1">
        <v>9162303.0892999992</v>
      </c>
      <c r="AX698" s="1">
        <v>2621985205.4699998</v>
      </c>
      <c r="AY698" s="1">
        <v>3384674.1622299999</v>
      </c>
      <c r="AZ698" s="1">
        <v>16090770.570800001</v>
      </c>
      <c r="BA698" s="1">
        <v>15322311.386</v>
      </c>
      <c r="BB698" s="1">
        <v>52830027.102200001</v>
      </c>
      <c r="BC698" s="1">
        <v>140600894.21700001</v>
      </c>
      <c r="BD698" s="1">
        <v>7822741.8137299996</v>
      </c>
      <c r="BE698" s="1">
        <v>36995820.753600001</v>
      </c>
      <c r="BF698" s="1">
        <v>15847774.648800001</v>
      </c>
      <c r="BG698" s="1">
        <v>54835668.57</v>
      </c>
      <c r="BH698" s="1">
        <v>239310278.266</v>
      </c>
      <c r="BI698" s="1">
        <v>49376277.957000002</v>
      </c>
    </row>
    <row r="699" spans="1:61">
      <c r="A699" s="2">
        <v>38319</v>
      </c>
      <c r="B699" s="1">
        <v>968505269.20599997</v>
      </c>
      <c r="C699" s="1">
        <v>18684782.8752</v>
      </c>
      <c r="D699" s="1">
        <v>1672882605.5699999</v>
      </c>
      <c r="E699" s="1">
        <v>33655551.9375</v>
      </c>
      <c r="F699" s="1">
        <v>56204833.409699999</v>
      </c>
      <c r="G699" s="1">
        <v>44760588.920900002</v>
      </c>
      <c r="H699" s="1">
        <v>14805482.496099999</v>
      </c>
      <c r="I699" s="1">
        <v>547804085.83700001</v>
      </c>
      <c r="J699" s="1">
        <v>317695582.079</v>
      </c>
      <c r="K699" s="1">
        <v>72356044.590499997</v>
      </c>
      <c r="L699" s="1">
        <v>1746733630.1500001</v>
      </c>
      <c r="M699" s="1">
        <v>299847099.889</v>
      </c>
      <c r="N699" s="1">
        <v>47963941.252999999</v>
      </c>
      <c r="O699" s="1">
        <v>16460815.122099999</v>
      </c>
      <c r="P699" s="1">
        <v>66503173.271399997</v>
      </c>
      <c r="Q699" s="1">
        <v>51760598.348999999</v>
      </c>
      <c r="R699" s="1">
        <v>4058155.24553</v>
      </c>
      <c r="S699" s="1">
        <v>1631165016.3499999</v>
      </c>
      <c r="T699" s="1">
        <v>16062400.488500001</v>
      </c>
      <c r="U699" s="1">
        <v>77754994.593500003</v>
      </c>
      <c r="V699" s="1">
        <v>331397098.32999998</v>
      </c>
      <c r="W699" s="1">
        <v>71950229.066</v>
      </c>
      <c r="X699" s="1">
        <v>403600191.17299998</v>
      </c>
      <c r="Y699" s="1">
        <v>28469994.292399999</v>
      </c>
      <c r="Z699" s="1">
        <v>38237.936964</v>
      </c>
      <c r="AA699" s="1">
        <v>116441918.94599999</v>
      </c>
      <c r="AB699" s="1">
        <v>8122477.9002499999</v>
      </c>
      <c r="AC699" s="1">
        <v>299083574.63200003</v>
      </c>
      <c r="AD699" s="1">
        <v>32637929.421500001</v>
      </c>
      <c r="AE699" s="1">
        <v>16777819.954300001</v>
      </c>
      <c r="AF699" s="1">
        <v>222268493.199</v>
      </c>
      <c r="AG699" s="1">
        <v>116248262.29799999</v>
      </c>
      <c r="AH699" s="1">
        <v>27358627.156800002</v>
      </c>
      <c r="AI699" s="1">
        <v>17204604.6701</v>
      </c>
      <c r="AJ699" s="1">
        <v>46692221.478500001</v>
      </c>
      <c r="AK699" s="1">
        <v>48163765.310699999</v>
      </c>
      <c r="AL699" s="1">
        <v>5637011.9975899998</v>
      </c>
      <c r="AM699" s="1">
        <v>3786789.2412700001</v>
      </c>
      <c r="AN699" s="1">
        <v>331440270.19499999</v>
      </c>
      <c r="AO699" s="1">
        <v>6127937.7689399999</v>
      </c>
      <c r="AP699" s="1">
        <v>10161423.377699999</v>
      </c>
      <c r="AQ699" s="1">
        <v>98959780.862800002</v>
      </c>
      <c r="AR699" s="1">
        <v>1430256728.1300001</v>
      </c>
      <c r="AS699" s="1">
        <v>1989448318.29</v>
      </c>
      <c r="AT699" s="1">
        <v>210333322.93900001</v>
      </c>
      <c r="AU699" s="1">
        <v>196283964.80899999</v>
      </c>
      <c r="AV699" s="1">
        <v>7812873.9590299996</v>
      </c>
      <c r="AW699" s="1">
        <v>9357193.2196399998</v>
      </c>
      <c r="AX699" s="1">
        <v>2621543618.98</v>
      </c>
      <c r="AY699" s="1">
        <v>3346436.2252699998</v>
      </c>
      <c r="AZ699" s="1">
        <v>16412709.330399999</v>
      </c>
      <c r="BA699" s="1">
        <v>15618347.027000001</v>
      </c>
      <c r="BB699" s="1">
        <v>52007294.716499999</v>
      </c>
      <c r="BC699" s="1">
        <v>140539220.125</v>
      </c>
      <c r="BD699" s="1">
        <v>7758600.7581700003</v>
      </c>
      <c r="BE699" s="1">
        <v>36206392.377499998</v>
      </c>
      <c r="BF699" s="1">
        <v>16351035.238500001</v>
      </c>
      <c r="BG699" s="1">
        <v>54226328.542300001</v>
      </c>
      <c r="BH699" s="1">
        <v>239059881.45300001</v>
      </c>
      <c r="BI699" s="1">
        <v>49135748.9987</v>
      </c>
    </row>
    <row r="700" spans="1:61">
      <c r="A700" s="2">
        <v>38320</v>
      </c>
      <c r="B700" s="1">
        <v>965232841.89100003</v>
      </c>
      <c r="C700" s="1">
        <v>18721787.3303</v>
      </c>
      <c r="D700" s="1">
        <v>1672217758.8599999</v>
      </c>
      <c r="E700" s="1">
        <v>33755463.966300003</v>
      </c>
      <c r="F700" s="1">
        <v>55831088.412900001</v>
      </c>
      <c r="G700" s="1">
        <v>44779091.148500003</v>
      </c>
      <c r="H700" s="1">
        <v>14852354.8059</v>
      </c>
      <c r="I700" s="1">
        <v>546797564.65699995</v>
      </c>
      <c r="J700" s="1">
        <v>317044303.66900003</v>
      </c>
      <c r="K700" s="1">
        <v>72612608.812700003</v>
      </c>
      <c r="L700" s="1">
        <v>1746876714.04</v>
      </c>
      <c r="M700" s="1">
        <v>300130800.71200001</v>
      </c>
      <c r="N700" s="1">
        <v>47797421.204999998</v>
      </c>
      <c r="O700" s="1">
        <v>16410242.366699999</v>
      </c>
      <c r="P700" s="1">
        <v>64886078.5823</v>
      </c>
      <c r="Q700" s="1">
        <v>51726060.857600003</v>
      </c>
      <c r="R700" s="1">
        <v>4038419.5361299999</v>
      </c>
      <c r="S700" s="1">
        <v>1633469160.4200001</v>
      </c>
      <c r="T700" s="1">
        <v>15603545.244999999</v>
      </c>
      <c r="U700" s="1">
        <v>78005391.406499997</v>
      </c>
      <c r="V700" s="1">
        <v>331268816.21899998</v>
      </c>
      <c r="W700" s="1">
        <v>71496307.749799997</v>
      </c>
      <c r="X700" s="1">
        <v>403228913.13999999</v>
      </c>
      <c r="Y700" s="1">
        <v>28515633.1204</v>
      </c>
      <c r="Z700" s="1">
        <v>49339.273501900003</v>
      </c>
      <c r="AA700" s="1">
        <v>115587116.03300001</v>
      </c>
      <c r="AB700" s="1">
        <v>8189085.9194799997</v>
      </c>
      <c r="AC700" s="1">
        <v>298662957.32499999</v>
      </c>
      <c r="AD700" s="1">
        <v>32618193.712099999</v>
      </c>
      <c r="AE700" s="1">
        <v>16671740.5163</v>
      </c>
      <c r="AF700" s="1">
        <v>222268493.199</v>
      </c>
      <c r="AG700" s="1">
        <v>116248262.29799999</v>
      </c>
      <c r="AH700" s="1">
        <v>27198274.517900001</v>
      </c>
      <c r="AI700" s="1">
        <v>17113327.0141</v>
      </c>
      <c r="AJ700" s="1">
        <v>46850107.153700002</v>
      </c>
      <c r="AK700" s="1">
        <v>47516187.346000001</v>
      </c>
      <c r="AL700" s="1">
        <v>5582738.7967400001</v>
      </c>
      <c r="AM700" s="1">
        <v>3765820.05003</v>
      </c>
      <c r="AN700" s="1">
        <v>337391820.06099999</v>
      </c>
      <c r="AO700" s="1">
        <v>6142739.5509900004</v>
      </c>
      <c r="AP700" s="1">
        <v>9992436.3659700006</v>
      </c>
      <c r="AQ700" s="1">
        <v>98959780.862800002</v>
      </c>
      <c r="AR700" s="1">
        <v>1431136200.6800001</v>
      </c>
      <c r="AS700" s="1">
        <v>1982741877.54</v>
      </c>
      <c r="AT700" s="1">
        <v>210098961.389</v>
      </c>
      <c r="AU700" s="1">
        <v>197193040.92300001</v>
      </c>
      <c r="AV700" s="1">
        <v>7767235.1310400004</v>
      </c>
      <c r="AW700" s="1">
        <v>9492876.2217699997</v>
      </c>
      <c r="AX700" s="1">
        <v>2620442119.6999998</v>
      </c>
      <c r="AY700" s="1">
        <v>3268726.8695</v>
      </c>
      <c r="AZ700" s="1">
        <v>16209184.827199999</v>
      </c>
      <c r="BA700" s="1">
        <v>14157904.531400001</v>
      </c>
      <c r="BB700" s="1">
        <v>51792668.876800001</v>
      </c>
      <c r="BC700" s="1">
        <v>140267854.12</v>
      </c>
      <c r="BD700" s="1">
        <v>7685825.3297600001</v>
      </c>
      <c r="BE700" s="1">
        <v>40939262.188199997</v>
      </c>
      <c r="BF700" s="1">
        <v>16687775.780200001</v>
      </c>
      <c r="BG700" s="1">
        <v>53575050.131999999</v>
      </c>
      <c r="BH700" s="1">
        <v>238781114.558</v>
      </c>
      <c r="BI700" s="1">
        <v>50798482.515699998</v>
      </c>
    </row>
    <row r="701" spans="1:61">
      <c r="A701" s="2">
        <v>38321</v>
      </c>
      <c r="B701" s="1">
        <v>963816804.74100006</v>
      </c>
      <c r="C701" s="1">
        <v>18693417.248</v>
      </c>
      <c r="D701" s="1">
        <v>1672439785.5899999</v>
      </c>
      <c r="E701" s="1">
        <v>33814671.094499998</v>
      </c>
      <c r="F701" s="1">
        <v>55691704.965300001</v>
      </c>
      <c r="G701" s="1">
        <v>44997417.433700003</v>
      </c>
      <c r="H701" s="1">
        <v>14891826.2247</v>
      </c>
      <c r="I701" s="1">
        <v>545396329.28999996</v>
      </c>
      <c r="J701" s="1">
        <v>316828444.347</v>
      </c>
      <c r="K701" s="1">
        <v>72114282.150399998</v>
      </c>
      <c r="L701" s="1">
        <v>1747018564.46</v>
      </c>
      <c r="M701" s="1">
        <v>300414501.53500003</v>
      </c>
      <c r="N701" s="1">
        <v>47665438.6483</v>
      </c>
      <c r="O701" s="1">
        <v>16373237.911599999</v>
      </c>
      <c r="P701" s="1">
        <v>61445897.737400003</v>
      </c>
      <c r="Q701" s="1">
        <v>51726060.857600003</v>
      </c>
      <c r="R701" s="1">
        <v>4028551.6814299999</v>
      </c>
      <c r="S701" s="1">
        <v>1634621232.45</v>
      </c>
      <c r="T701" s="1">
        <v>14942398.9801</v>
      </c>
      <c r="U701" s="1">
        <v>78583894.388300002</v>
      </c>
      <c r="V701" s="1">
        <v>331044322.52499998</v>
      </c>
      <c r="W701" s="1">
        <v>70819126.221000001</v>
      </c>
      <c r="X701" s="1">
        <v>402708383.80400002</v>
      </c>
      <c r="Y701" s="1">
        <v>28537835.793499999</v>
      </c>
      <c r="Z701" s="1">
        <v>54273.200852100003</v>
      </c>
      <c r="AA701" s="1">
        <v>114641035.464</v>
      </c>
      <c r="AB701" s="1">
        <v>8239658.6748200003</v>
      </c>
      <c r="AC701" s="1">
        <v>298243573.50099999</v>
      </c>
      <c r="AD701" s="1">
        <v>32566387.4749</v>
      </c>
      <c r="AE701" s="1">
        <v>16557026.705399999</v>
      </c>
      <c r="AF701" s="1">
        <v>222226554.81600001</v>
      </c>
      <c r="AG701" s="1">
        <v>116148350.26899999</v>
      </c>
      <c r="AH701" s="1">
        <v>26596335.381200001</v>
      </c>
      <c r="AI701" s="1">
        <v>17195970.297200002</v>
      </c>
      <c r="AJ701" s="1">
        <v>46825437.516999997</v>
      </c>
      <c r="AK701" s="1">
        <v>46913014.727399997</v>
      </c>
      <c r="AL701" s="1">
        <v>5550668.26896</v>
      </c>
      <c r="AM701" s="1">
        <v>3737449.96777</v>
      </c>
      <c r="AN701" s="1">
        <v>340537198.74599999</v>
      </c>
      <c r="AO701" s="1">
        <v>6155074.3693599999</v>
      </c>
      <c r="AP701" s="1">
        <v>10015872.5209</v>
      </c>
      <c r="AQ701" s="1">
        <v>98935111.225999996</v>
      </c>
      <c r="AR701" s="1">
        <v>1435727220.0799999</v>
      </c>
      <c r="AS701" s="1">
        <v>1978507334.3900001</v>
      </c>
      <c r="AT701" s="1">
        <v>209901604.29499999</v>
      </c>
      <c r="AU701" s="1">
        <v>198547403.98100001</v>
      </c>
      <c r="AV701" s="1">
        <v>7705561.0391600002</v>
      </c>
      <c r="AW701" s="1">
        <v>9545915.9407800008</v>
      </c>
      <c r="AX701" s="1">
        <v>2620221326.4499998</v>
      </c>
      <c r="AY701" s="1">
        <v>3225555.0051899999</v>
      </c>
      <c r="AZ701" s="1">
        <v>15958788.0142</v>
      </c>
      <c r="BA701" s="1">
        <v>13443718.5474</v>
      </c>
      <c r="BB701" s="1">
        <v>50910729.362899996</v>
      </c>
      <c r="BC701" s="1">
        <v>140018690.789</v>
      </c>
      <c r="BD701" s="1">
        <v>7604415.5284799999</v>
      </c>
      <c r="BE701" s="1">
        <v>43985962.326899998</v>
      </c>
      <c r="BF701" s="1">
        <v>16960375.2663</v>
      </c>
      <c r="BG701" s="1">
        <v>52920071.276299998</v>
      </c>
      <c r="BH701" s="1">
        <v>238559087.82699999</v>
      </c>
      <c r="BI701" s="1">
        <v>53837781.763400003</v>
      </c>
    </row>
    <row r="702" spans="1:61">
      <c r="A702" s="2">
        <v>38322</v>
      </c>
      <c r="B702" s="1">
        <v>961241294.66400003</v>
      </c>
      <c r="C702" s="1">
        <v>18650245.383699998</v>
      </c>
      <c r="D702" s="1">
        <v>1671995732.1300001</v>
      </c>
      <c r="E702" s="1">
        <v>33835640.285800003</v>
      </c>
      <c r="F702" s="1">
        <v>55824921.003700003</v>
      </c>
      <c r="G702" s="1">
        <v>45088695.089699998</v>
      </c>
      <c r="H702" s="1">
        <v>14923896.752499999</v>
      </c>
      <c r="I702" s="1">
        <v>543242670.00199997</v>
      </c>
      <c r="J702" s="1">
        <v>316611351.54400003</v>
      </c>
      <c r="K702" s="1">
        <v>72612608.812700003</v>
      </c>
      <c r="L702" s="1">
        <v>1747018564.46</v>
      </c>
      <c r="M702" s="1">
        <v>300698202.35699999</v>
      </c>
      <c r="N702" s="1">
        <v>47549491.355599999</v>
      </c>
      <c r="O702" s="1">
        <v>16316497.747099999</v>
      </c>
      <c r="P702" s="1">
        <v>58452237.317699999</v>
      </c>
      <c r="Q702" s="1">
        <v>51693990.329800002</v>
      </c>
      <c r="R702" s="1">
        <v>4018683.8267299999</v>
      </c>
      <c r="S702" s="1">
        <v>1635774537.97</v>
      </c>
      <c r="T702" s="1">
        <v>13992617.9651</v>
      </c>
      <c r="U702" s="1">
        <v>79712530.269700006</v>
      </c>
      <c r="V702" s="1">
        <v>331066525.19800001</v>
      </c>
      <c r="W702" s="1">
        <v>70032164.808599994</v>
      </c>
      <c r="X702" s="1">
        <v>402337105.77100003</v>
      </c>
      <c r="Y702" s="1">
        <v>28548937.129999999</v>
      </c>
      <c r="Z702" s="1">
        <v>61674.091877400002</v>
      </c>
      <c r="AA702" s="1">
        <v>113319976.41500001</v>
      </c>
      <c r="AB702" s="1">
        <v>8270495.7207599999</v>
      </c>
      <c r="AC702" s="1">
        <v>297824189.676</v>
      </c>
      <c r="AD702" s="1">
        <v>32566387.4749</v>
      </c>
      <c r="AE702" s="1">
        <v>16450947.2674</v>
      </c>
      <c r="AF702" s="1">
        <v>222226554.81600001</v>
      </c>
      <c r="AG702" s="1">
        <v>116099010.995</v>
      </c>
      <c r="AH702" s="1">
        <v>26371841.686799999</v>
      </c>
      <c r="AI702" s="1">
        <v>17453768.0013</v>
      </c>
      <c r="AJ702" s="1">
        <v>46350547.009499997</v>
      </c>
      <c r="AK702" s="1">
        <v>46525701.430500001</v>
      </c>
      <c r="AL702" s="1">
        <v>5496395.0681100003</v>
      </c>
      <c r="AM702" s="1">
        <v>3723881.66756</v>
      </c>
      <c r="AN702" s="1">
        <v>344210507.65899998</v>
      </c>
      <c r="AO702" s="1">
        <v>6108202.0595399998</v>
      </c>
      <c r="AP702" s="1">
        <v>9818515.4268800002</v>
      </c>
      <c r="AQ702" s="1">
        <v>98887005.434300005</v>
      </c>
      <c r="AR702" s="1">
        <v>1437296208.97</v>
      </c>
      <c r="AS702" s="1">
        <v>1974381337.6400001</v>
      </c>
      <c r="AT702" s="1">
        <v>209654907.928</v>
      </c>
      <c r="AU702" s="1">
        <v>200016480.84900001</v>
      </c>
      <c r="AV702" s="1">
        <v>7138159.3938899999</v>
      </c>
      <c r="AW702" s="1">
        <v>9576752.9867199995</v>
      </c>
      <c r="AX702" s="1">
        <v>2620000533.1999998</v>
      </c>
      <c r="AY702" s="1">
        <v>3179916.1771999998</v>
      </c>
      <c r="AZ702" s="1">
        <v>15915616.149900001</v>
      </c>
      <c r="BA702" s="1">
        <v>13443718.5474</v>
      </c>
      <c r="BB702" s="1">
        <v>49324471.719899997</v>
      </c>
      <c r="BC702" s="1">
        <v>139426619.507</v>
      </c>
      <c r="BD702" s="1">
        <v>7513137.8724999996</v>
      </c>
      <c r="BE702" s="1">
        <v>45068959.3803</v>
      </c>
      <c r="BF702" s="1">
        <v>17194736.815400001</v>
      </c>
      <c r="BG702" s="1">
        <v>52270026.347900003</v>
      </c>
      <c r="BH702" s="1">
        <v>238281554.414</v>
      </c>
      <c r="BI702" s="1">
        <v>56217168.228100002</v>
      </c>
    </row>
    <row r="703" spans="1:61">
      <c r="A703" s="2">
        <v>38323</v>
      </c>
      <c r="B703" s="1">
        <v>958922348.80999994</v>
      </c>
      <c r="C703" s="1">
        <v>18613240.928599998</v>
      </c>
      <c r="D703" s="1">
        <v>1671773705.4000001</v>
      </c>
      <c r="E703" s="1">
        <v>33855375.995200001</v>
      </c>
      <c r="F703" s="1">
        <v>56071617.371200003</v>
      </c>
      <c r="G703" s="1">
        <v>45398299.030900002</v>
      </c>
      <c r="H703" s="1">
        <v>14943632.4619</v>
      </c>
      <c r="I703" s="1">
        <v>541414649.91799998</v>
      </c>
      <c r="J703" s="1">
        <v>316177165.93699998</v>
      </c>
      <c r="K703" s="1">
        <v>71615955.488000005</v>
      </c>
      <c r="L703" s="1">
        <v>1747161648.3499999</v>
      </c>
      <c r="M703" s="1">
        <v>300698202.35699999</v>
      </c>
      <c r="N703" s="1">
        <v>47385438.271200001</v>
      </c>
      <c r="O703" s="1">
        <v>16285660.701099999</v>
      </c>
      <c r="P703" s="1">
        <v>54614875.321099997</v>
      </c>
      <c r="Q703" s="1">
        <v>51659452.838299997</v>
      </c>
      <c r="R703" s="1">
        <v>4000181.5991699998</v>
      </c>
      <c r="S703" s="1">
        <v>1636929076.97</v>
      </c>
      <c r="T703" s="1">
        <v>12902220.0207</v>
      </c>
      <c r="U703" s="1">
        <v>80472355.081599995</v>
      </c>
      <c r="V703" s="1">
        <v>330819828.82999998</v>
      </c>
      <c r="W703" s="1">
        <v>69359917.207100004</v>
      </c>
      <c r="X703" s="1">
        <v>401964594.25599998</v>
      </c>
      <c r="Y703" s="1">
        <v>28598276.403499998</v>
      </c>
      <c r="Z703" s="1">
        <v>64141.055552500002</v>
      </c>
      <c r="AA703" s="1">
        <v>112098829.396</v>
      </c>
      <c r="AB703" s="1">
        <v>8303799.73037</v>
      </c>
      <c r="AC703" s="1">
        <v>297195113.93900001</v>
      </c>
      <c r="AD703" s="1">
        <v>32612026.302900001</v>
      </c>
      <c r="AE703" s="1">
        <v>16352268.7204</v>
      </c>
      <c r="AF703" s="1">
        <v>222058801.28600001</v>
      </c>
      <c r="AG703" s="1">
        <v>116099010.995</v>
      </c>
      <c r="AH703" s="1">
        <v>26844265.230500001</v>
      </c>
      <c r="AI703" s="1">
        <v>17472270.2289</v>
      </c>
      <c r="AJ703" s="1">
        <v>46350547.009499997</v>
      </c>
      <c r="AK703" s="1">
        <v>46127286.796899997</v>
      </c>
      <c r="AL703" s="1">
        <v>5439654.9035799997</v>
      </c>
      <c r="AM703" s="1">
        <v>3700445.5126399999</v>
      </c>
      <c r="AN703" s="1">
        <v>346967339.56599998</v>
      </c>
      <c r="AO703" s="1">
        <v>6108202.0595399998</v>
      </c>
      <c r="AP703" s="1">
        <v>9929528.7922600005</v>
      </c>
      <c r="AQ703" s="1">
        <v>98838899.642700002</v>
      </c>
      <c r="AR703" s="1">
        <v>1437393654.04</v>
      </c>
      <c r="AS703" s="1">
        <v>1974270324.28</v>
      </c>
      <c r="AT703" s="1">
        <v>209038167.009</v>
      </c>
      <c r="AU703" s="1">
        <v>201380711.76199999</v>
      </c>
      <c r="AV703" s="1">
        <v>7101154.9387600003</v>
      </c>
      <c r="AW703" s="1">
        <v>9608823.5144999996</v>
      </c>
      <c r="AX703" s="1">
        <v>2619560180.1799998</v>
      </c>
      <c r="AY703" s="1">
        <v>3171281.8043300002</v>
      </c>
      <c r="AZ703" s="1">
        <v>15700990.3101</v>
      </c>
      <c r="BA703" s="1">
        <v>13436317.656400001</v>
      </c>
      <c r="BB703" s="1">
        <v>48794074.529700004</v>
      </c>
      <c r="BC703" s="1">
        <v>138824680.37</v>
      </c>
      <c r="BD703" s="1">
        <v>7430494.5893900003</v>
      </c>
      <c r="BE703" s="1">
        <v>47625967.229500003</v>
      </c>
      <c r="BF703" s="1">
        <v>17442666.664799999</v>
      </c>
      <c r="BG703" s="1">
        <v>53246943.963299997</v>
      </c>
      <c r="BH703" s="1">
        <v>238005254.48199999</v>
      </c>
      <c r="BI703" s="1">
        <v>59389683.514200002</v>
      </c>
    </row>
    <row r="704" spans="1:61">
      <c r="A704" s="2">
        <v>38324</v>
      </c>
      <c r="B704" s="1">
        <v>956314768.20500004</v>
      </c>
      <c r="C704" s="1">
        <v>18557734.245900001</v>
      </c>
      <c r="D704" s="1">
        <v>1671108858.6900001</v>
      </c>
      <c r="E704" s="1">
        <v>33894847.413999997</v>
      </c>
      <c r="F704" s="1">
        <v>56185097.700300001</v>
      </c>
      <c r="G704" s="1">
        <v>45435303.486100003</v>
      </c>
      <c r="H704" s="1">
        <v>14970769.0623</v>
      </c>
      <c r="I704" s="1">
        <v>539802489.15699995</v>
      </c>
      <c r="J704" s="1">
        <v>315960073.13300002</v>
      </c>
      <c r="K704" s="1">
        <v>71615955.488000005</v>
      </c>
      <c r="L704" s="1">
        <v>1747161648.3499999</v>
      </c>
      <c r="M704" s="1">
        <v>300969568.36199999</v>
      </c>
      <c r="N704" s="1">
        <v>47302794.9881</v>
      </c>
      <c r="O704" s="1">
        <v>16216585.7182</v>
      </c>
      <c r="P704" s="1">
        <v>53309851.537</v>
      </c>
      <c r="Q704" s="1">
        <v>51592844.8191</v>
      </c>
      <c r="R704" s="1">
        <v>3990313.7444699998</v>
      </c>
      <c r="S704" s="1">
        <v>1638083615.97</v>
      </c>
      <c r="T704" s="1">
        <v>11952439.005799999</v>
      </c>
      <c r="U704" s="1">
        <v>81303721.840100005</v>
      </c>
      <c r="V704" s="1">
        <v>330851899.35799998</v>
      </c>
      <c r="W704" s="1">
        <v>68803616.898399994</v>
      </c>
      <c r="X704" s="1">
        <v>401222038.19</v>
      </c>
      <c r="Y704" s="1">
        <v>28629113.449499998</v>
      </c>
      <c r="Z704" s="1">
        <v>53039.719014499999</v>
      </c>
      <c r="AA704" s="1">
        <v>110508871.308</v>
      </c>
      <c r="AB704" s="1">
        <v>8329702.8489600001</v>
      </c>
      <c r="AC704" s="1">
        <v>296985422.02600002</v>
      </c>
      <c r="AD704" s="1">
        <v>32560220.065699998</v>
      </c>
      <c r="AE704" s="1">
        <v>16238788.3913</v>
      </c>
      <c r="AF704" s="1">
        <v>222100739.669</v>
      </c>
      <c r="AG704" s="1">
        <v>115949759.693</v>
      </c>
      <c r="AH704" s="1">
        <v>27948231.475200001</v>
      </c>
      <c r="AI704" s="1">
        <v>17435265.773699999</v>
      </c>
      <c r="AJ704" s="1">
        <v>45511779.359999999</v>
      </c>
      <c r="AK704" s="1">
        <v>45583321.306599997</v>
      </c>
      <c r="AL704" s="1">
        <v>5376747.3298699996</v>
      </c>
      <c r="AM704" s="1">
        <v>3674542.3940499998</v>
      </c>
      <c r="AN704" s="1">
        <v>349946198.20300001</v>
      </c>
      <c r="AO704" s="1">
        <v>6037893.5948000001</v>
      </c>
      <c r="AP704" s="1">
        <v>10183626.050799999</v>
      </c>
      <c r="AQ704" s="1">
        <v>98766124.214300007</v>
      </c>
      <c r="AR704" s="1">
        <v>1439061321.48</v>
      </c>
      <c r="AS704" s="1">
        <v>1975048651.3199999</v>
      </c>
      <c r="AT704" s="1">
        <v>209062836.646</v>
      </c>
      <c r="AU704" s="1">
        <v>202722740.00099999</v>
      </c>
      <c r="AV704" s="1">
        <v>7065383.9654700002</v>
      </c>
      <c r="AW704" s="1">
        <v>9634726.6330800001</v>
      </c>
      <c r="AX704" s="1">
        <v>2616914361.6399999</v>
      </c>
      <c r="AY704" s="1">
        <v>3091105.48489</v>
      </c>
      <c r="AZ704" s="1">
        <v>15485130.988600001</v>
      </c>
      <c r="BA704" s="1">
        <v>13443718.5474</v>
      </c>
      <c r="BB704" s="1">
        <v>47871430.115199998</v>
      </c>
      <c r="BC704" s="1">
        <v>138527411.248</v>
      </c>
      <c r="BD704" s="1">
        <v>7354018.7154599996</v>
      </c>
      <c r="BE704" s="1">
        <v>42958471.956299998</v>
      </c>
      <c r="BF704" s="1">
        <v>17670860.804699998</v>
      </c>
      <c r="BG704" s="1">
        <v>52603066.4441</v>
      </c>
      <c r="BH704" s="1">
        <v>237756091.15099999</v>
      </c>
      <c r="BI704" s="1">
        <v>59860873.576200001</v>
      </c>
    </row>
    <row r="705" spans="1:61">
      <c r="A705" s="2">
        <v>38325</v>
      </c>
      <c r="B705" s="1">
        <v>954578025.778</v>
      </c>
      <c r="C705" s="1">
        <v>18514562.3816</v>
      </c>
      <c r="D705" s="1">
        <v>1671108858.6900001</v>
      </c>
      <c r="E705" s="1">
        <v>33935552.314599998</v>
      </c>
      <c r="F705" s="1">
        <v>56292410.620200001</v>
      </c>
      <c r="G705" s="1">
        <v>45599356.570500001</v>
      </c>
      <c r="H705" s="1">
        <v>14996672.1809</v>
      </c>
      <c r="I705" s="1">
        <v>539659405.26400006</v>
      </c>
      <c r="J705" s="1">
        <v>315960073.13300002</v>
      </c>
      <c r="K705" s="1">
        <v>71117628.825599998</v>
      </c>
      <c r="L705" s="1">
        <v>1747304732.24</v>
      </c>
      <c r="M705" s="1">
        <v>301253269.18400002</v>
      </c>
      <c r="N705" s="1">
        <v>47121473.158</v>
      </c>
      <c r="O705" s="1">
        <v>16173413.8539</v>
      </c>
      <c r="P705" s="1">
        <v>52429145.505000003</v>
      </c>
      <c r="Q705" s="1">
        <v>51559540.809500001</v>
      </c>
      <c r="R705" s="1">
        <v>3981679.3716000002</v>
      </c>
      <c r="S705" s="1">
        <v>1639239388.45</v>
      </c>
      <c r="T705" s="1">
        <v>11028561.1095</v>
      </c>
      <c r="U705" s="1">
        <v>80281165.396799996</v>
      </c>
      <c r="V705" s="1">
        <v>331012251.99699998</v>
      </c>
      <c r="W705" s="1">
        <v>68248550.071500003</v>
      </c>
      <c r="X705" s="1">
        <v>401146795.79799998</v>
      </c>
      <c r="Y705" s="1">
        <v>28629113.449499998</v>
      </c>
      <c r="Z705" s="1">
        <v>45638.8279893</v>
      </c>
      <c r="AA705" s="1">
        <v>109205081.005</v>
      </c>
      <c r="AB705" s="1">
        <v>8381509.0861400003</v>
      </c>
      <c r="AC705" s="1">
        <v>296985422.02600002</v>
      </c>
      <c r="AD705" s="1">
        <v>32572554.884100001</v>
      </c>
      <c r="AE705" s="1">
        <v>16108039.316500001</v>
      </c>
      <c r="AF705" s="1">
        <v>222016862.90400001</v>
      </c>
      <c r="AG705" s="1">
        <v>115900420.42</v>
      </c>
      <c r="AH705" s="1">
        <v>27145234.798900001</v>
      </c>
      <c r="AI705" s="1">
        <v>17416763.5462</v>
      </c>
      <c r="AJ705" s="1">
        <v>45061558.489299998</v>
      </c>
      <c r="AK705" s="1">
        <v>45096095.980700001</v>
      </c>
      <c r="AL705" s="1">
        <v>5328641.5382099999</v>
      </c>
      <c r="AM705" s="1">
        <v>3642471.8662800002</v>
      </c>
      <c r="AN705" s="1">
        <v>353626908.00599998</v>
      </c>
      <c r="AO705" s="1">
        <v>6003356.1033399999</v>
      </c>
      <c r="AP705" s="1">
        <v>10022039.9301</v>
      </c>
      <c r="AQ705" s="1">
        <v>98645242.994200006</v>
      </c>
      <c r="AR705" s="1">
        <v>1440531631.8299999</v>
      </c>
      <c r="AS705" s="1">
        <v>1978725660.6800001</v>
      </c>
      <c r="AT705" s="1">
        <v>209025832.19100001</v>
      </c>
      <c r="AU705" s="1">
        <v>203674987.97999999</v>
      </c>
      <c r="AV705" s="1">
        <v>7028379.5103500001</v>
      </c>
      <c r="AW705" s="1">
        <v>9671731.0882099997</v>
      </c>
      <c r="AX705" s="1">
        <v>2617796301.1500001</v>
      </c>
      <c r="AY705" s="1">
        <v>3057801.4752799999</v>
      </c>
      <c r="AZ705" s="1">
        <v>15644250.1456</v>
      </c>
      <c r="BA705" s="1">
        <v>13438784.620100001</v>
      </c>
      <c r="BB705" s="1">
        <v>46994424.528700002</v>
      </c>
      <c r="BC705" s="1">
        <v>138296750.14399999</v>
      </c>
      <c r="BD705" s="1">
        <v>7260274.0958000002</v>
      </c>
      <c r="BE705" s="1">
        <v>37833354.921300001</v>
      </c>
      <c r="BF705" s="1">
        <v>17894121.017299999</v>
      </c>
      <c r="BG705" s="1">
        <v>51948087.588299997</v>
      </c>
      <c r="BH705" s="1">
        <v>237478557.73800001</v>
      </c>
      <c r="BI705" s="1">
        <v>60452944.858199999</v>
      </c>
    </row>
    <row r="706" spans="1:61">
      <c r="A706" s="2">
        <v>38326</v>
      </c>
      <c r="B706" s="1">
        <v>952265247.33200002</v>
      </c>
      <c r="C706" s="1">
        <v>18467690.071800001</v>
      </c>
      <c r="D706" s="1">
        <v>1670666038.71</v>
      </c>
      <c r="E706" s="1">
        <v>33955288.023999996</v>
      </c>
      <c r="F706" s="1">
        <v>56319547.220600002</v>
      </c>
      <c r="G706" s="1">
        <v>45398299.030900002</v>
      </c>
      <c r="H706" s="1">
        <v>15016407.8903</v>
      </c>
      <c r="I706" s="1">
        <v>538763897.45000005</v>
      </c>
      <c r="J706" s="1">
        <v>315310028.20499998</v>
      </c>
      <c r="K706" s="1">
        <v>71117628.825599998</v>
      </c>
      <c r="L706" s="1">
        <v>1747304732.24</v>
      </c>
      <c r="M706" s="1">
        <v>301253269.18400002</v>
      </c>
      <c r="N706" s="1">
        <v>46941384.809699997</v>
      </c>
      <c r="O706" s="1">
        <v>16129008.5078</v>
      </c>
      <c r="P706" s="1">
        <v>49954780.9388</v>
      </c>
      <c r="Q706" s="1">
        <v>51525003.318000004</v>
      </c>
      <c r="R706" s="1">
        <v>3971811.5169000002</v>
      </c>
      <c r="S706" s="1">
        <v>1640395160.9400001</v>
      </c>
      <c r="T706" s="1">
        <v>10174991.6779</v>
      </c>
      <c r="U706" s="1">
        <v>79967861.010000005</v>
      </c>
      <c r="V706" s="1">
        <v>330980181.46899998</v>
      </c>
      <c r="W706" s="1">
        <v>67695950.208299994</v>
      </c>
      <c r="X706" s="1">
        <v>400627499.94400001</v>
      </c>
      <c r="Y706" s="1">
        <v>28742593.778499998</v>
      </c>
      <c r="Z706" s="1">
        <v>38237.936964</v>
      </c>
      <c r="AA706" s="1">
        <v>107907458.112</v>
      </c>
      <c r="AB706" s="1">
        <v>8406178.7228900008</v>
      </c>
      <c r="AC706" s="1">
        <v>296146654.37699997</v>
      </c>
      <c r="AD706" s="1">
        <v>32554052.656599998</v>
      </c>
      <c r="AE706" s="1">
        <v>16010594.251399999</v>
      </c>
      <c r="AF706" s="1">
        <v>222016862.90400001</v>
      </c>
      <c r="AG706" s="1">
        <v>115851081.146</v>
      </c>
      <c r="AH706" s="1">
        <v>27396865.093800001</v>
      </c>
      <c r="AI706" s="1">
        <v>17463635.855999999</v>
      </c>
      <c r="AJ706" s="1">
        <v>45061558.489299998</v>
      </c>
      <c r="AK706" s="1">
        <v>44740853.211499996</v>
      </c>
      <c r="AL706" s="1">
        <v>5275601.8191900002</v>
      </c>
      <c r="AM706" s="1">
        <v>3596833.0382900001</v>
      </c>
      <c r="AN706" s="1">
        <v>356599599.23500001</v>
      </c>
      <c r="AO706" s="1">
        <v>5934281.1204399997</v>
      </c>
      <c r="AP706" s="1">
        <v>9929528.7922600005</v>
      </c>
      <c r="AQ706" s="1">
        <v>98620573.3574</v>
      </c>
      <c r="AR706" s="1">
        <v>1442100620.73</v>
      </c>
      <c r="AS706" s="1">
        <v>1983970425.45</v>
      </c>
      <c r="AT706" s="1">
        <v>208988827.736</v>
      </c>
      <c r="AU706" s="1">
        <v>205136663.95699999</v>
      </c>
      <c r="AV706" s="1">
        <v>6991375.0552200004</v>
      </c>
      <c r="AW706" s="1">
        <v>9703801.6159899998</v>
      </c>
      <c r="AX706" s="1">
        <v>2618237887.6500001</v>
      </c>
      <c r="AY706" s="1">
        <v>3012162.6472900002</v>
      </c>
      <c r="AZ706" s="1">
        <v>15640549.700099999</v>
      </c>
      <c r="BA706" s="1">
        <v>13438784.620100001</v>
      </c>
      <c r="BB706" s="1">
        <v>46181559.9978</v>
      </c>
      <c r="BC706" s="1">
        <v>138098159.56799999</v>
      </c>
      <c r="BD706" s="1">
        <v>7187498.6673900001</v>
      </c>
      <c r="BE706" s="1">
        <v>32942599.435400002</v>
      </c>
      <c r="BF706" s="1">
        <v>18113680.784400001</v>
      </c>
      <c r="BG706" s="1">
        <v>51307910.514600001</v>
      </c>
      <c r="BH706" s="1">
        <v>237202257.80599999</v>
      </c>
      <c r="BI706" s="1">
        <v>62205722.549400002</v>
      </c>
    </row>
    <row r="707" spans="1:61">
      <c r="A707" s="2">
        <v>38327</v>
      </c>
      <c r="B707" s="1">
        <v>952265247.33200002</v>
      </c>
      <c r="C707" s="1">
        <v>18977118.070700001</v>
      </c>
      <c r="D707" s="1">
        <v>1671552912.1500001</v>
      </c>
      <c r="E707" s="1">
        <v>34095904.953500003</v>
      </c>
      <c r="F707" s="1">
        <v>55226682.3125</v>
      </c>
      <c r="G707" s="1">
        <v>46090282.341799997</v>
      </c>
      <c r="H707" s="1">
        <v>15029976.1905</v>
      </c>
      <c r="I707" s="1">
        <v>537441604.91999996</v>
      </c>
      <c r="J707" s="1">
        <v>315092935.40200001</v>
      </c>
      <c r="K707" s="1">
        <v>70619302.163299993</v>
      </c>
      <c r="L707" s="1">
        <v>1747304732.24</v>
      </c>
      <c r="M707" s="1">
        <v>301253269.18400002</v>
      </c>
      <c r="N707" s="1">
        <v>46925349.5458</v>
      </c>
      <c r="O707" s="1">
        <v>16092004.0526</v>
      </c>
      <c r="P707" s="1">
        <v>48081122.027599998</v>
      </c>
      <c r="Q707" s="1">
        <v>51559540.809500001</v>
      </c>
      <c r="R707" s="1">
        <v>3981679.3716000002</v>
      </c>
      <c r="S707" s="1">
        <v>1641550933.4200001</v>
      </c>
      <c r="T707" s="1">
        <v>10400718.8542</v>
      </c>
      <c r="U707" s="1">
        <v>80538963.100799993</v>
      </c>
      <c r="V707" s="1">
        <v>331076393.05199999</v>
      </c>
      <c r="W707" s="1">
        <v>67144583.826900005</v>
      </c>
      <c r="X707" s="1">
        <v>400552257.55199999</v>
      </c>
      <c r="Y707" s="1">
        <v>28754928.596900001</v>
      </c>
      <c r="Z707" s="1">
        <v>35770.973288900001</v>
      </c>
      <c r="AA707" s="1">
        <v>106432213.83499999</v>
      </c>
      <c r="AB707" s="1">
        <v>8440716.2143399995</v>
      </c>
      <c r="AC707" s="1">
        <v>295727270.55199999</v>
      </c>
      <c r="AD707" s="1">
        <v>32546651.765500002</v>
      </c>
      <c r="AE707" s="1">
        <v>15977290.241800001</v>
      </c>
      <c r="AF707" s="1">
        <v>222813692.171</v>
      </c>
      <c r="AG707" s="1">
        <v>115653724.052</v>
      </c>
      <c r="AH707" s="1">
        <v>27548583.3598</v>
      </c>
      <c r="AI707" s="1">
        <v>17453768.0013</v>
      </c>
      <c r="AJ707" s="1">
        <v>45013452.6976</v>
      </c>
      <c r="AK707" s="1">
        <v>44544729.599399999</v>
      </c>
      <c r="AL707" s="1">
        <v>5239830.8459000001</v>
      </c>
      <c r="AM707" s="1">
        <v>3538859.3919199998</v>
      </c>
      <c r="AN707" s="1">
        <v>360455463.45899999</v>
      </c>
      <c r="AO707" s="1">
        <v>5934281.1204399997</v>
      </c>
      <c r="AP707" s="1">
        <v>9777810.5262400005</v>
      </c>
      <c r="AQ707" s="1">
        <v>98547797.929000005</v>
      </c>
      <c r="AR707" s="1">
        <v>1443374807.47</v>
      </c>
      <c r="AS707" s="1">
        <v>1983523905.02</v>
      </c>
      <c r="AT707" s="1">
        <v>208544774.27399999</v>
      </c>
      <c r="AU707" s="1">
        <v>206491027.01499999</v>
      </c>
      <c r="AV707" s="1">
        <v>6954370.6000899998</v>
      </c>
      <c r="AW707" s="1">
        <v>9740806.0711100008</v>
      </c>
      <c r="AX707" s="1">
        <v>2625953316.5500002</v>
      </c>
      <c r="AY707" s="1">
        <v>2978858.6376800002</v>
      </c>
      <c r="AZ707" s="1">
        <v>15474029.652000001</v>
      </c>
      <c r="BA707" s="1">
        <v>13438784.620100001</v>
      </c>
      <c r="BB707" s="1">
        <v>45388431.176200002</v>
      </c>
      <c r="BC707" s="1">
        <v>136737629.10100001</v>
      </c>
      <c r="BD707" s="1">
        <v>7108555.8297899999</v>
      </c>
      <c r="BE707" s="1">
        <v>30944358.858600002</v>
      </c>
      <c r="BF707" s="1">
        <v>18298703.059999999</v>
      </c>
      <c r="BG707" s="1">
        <v>50640596.840499997</v>
      </c>
      <c r="BH707" s="1">
        <v>238337061.09599999</v>
      </c>
      <c r="BI707" s="1">
        <v>63863522.138999999</v>
      </c>
    </row>
    <row r="708" spans="1:61">
      <c r="A708" s="2">
        <v>38328</v>
      </c>
      <c r="B708" s="1">
        <v>953710888.046</v>
      </c>
      <c r="C708" s="1">
        <v>18977118.070700001</v>
      </c>
      <c r="D708" s="1">
        <v>1677094946.05</v>
      </c>
      <c r="E708" s="1">
        <v>34562161.088100001</v>
      </c>
      <c r="F708" s="1">
        <v>54181923.196099997</v>
      </c>
      <c r="G708" s="1">
        <v>45781911.882399999</v>
      </c>
      <c r="H708" s="1">
        <v>15089183.318700001</v>
      </c>
      <c r="I708" s="1">
        <v>537976936.03699994</v>
      </c>
      <c r="J708" s="1">
        <v>314442890.47299999</v>
      </c>
      <c r="K708" s="1">
        <v>71615955.488000005</v>
      </c>
      <c r="L708" s="1">
        <v>1747733983.9200001</v>
      </c>
      <c r="M708" s="1">
        <v>302104371.65200001</v>
      </c>
      <c r="N708" s="1">
        <v>47336098.997699998</v>
      </c>
      <c r="O708" s="1">
        <v>16167246.444700001</v>
      </c>
      <c r="P708" s="1">
        <v>46212397.043700002</v>
      </c>
      <c r="Q708" s="1">
        <v>51726060.857600003</v>
      </c>
      <c r="R708" s="1">
        <v>4105027.5553600001</v>
      </c>
      <c r="S708" s="1">
        <v>1643866178.8299999</v>
      </c>
      <c r="T708" s="1">
        <v>10707855.831800001</v>
      </c>
      <c r="U708" s="1">
        <v>80987950.489700004</v>
      </c>
      <c r="V708" s="1">
        <v>331204675.16399997</v>
      </c>
      <c r="W708" s="1">
        <v>66815244.176299997</v>
      </c>
      <c r="X708" s="1">
        <v>401370056.01099998</v>
      </c>
      <c r="Y708" s="1">
        <v>28833871.434500001</v>
      </c>
      <c r="Z708" s="1">
        <v>38237.936964</v>
      </c>
      <c r="AA708" s="1">
        <v>105054414.62199999</v>
      </c>
      <c r="AB708" s="1">
        <v>8518425.5701000001</v>
      </c>
      <c r="AC708" s="1">
        <v>295517578.63999999</v>
      </c>
      <c r="AD708" s="1">
        <v>32528149.537999999</v>
      </c>
      <c r="AE708" s="1">
        <v>15888479.5494</v>
      </c>
      <c r="AF708" s="1">
        <v>222394308.34599999</v>
      </c>
      <c r="AG708" s="1">
        <v>115801741.873</v>
      </c>
      <c r="AH708" s="1">
        <v>27893958.274300002</v>
      </c>
      <c r="AI708" s="1">
        <v>17500640.311099999</v>
      </c>
      <c r="AJ708" s="1">
        <v>45208342.828000002</v>
      </c>
      <c r="AK708" s="1">
        <v>44061204.718999997</v>
      </c>
      <c r="AL708" s="1">
        <v>5233663.43671</v>
      </c>
      <c r="AM708" s="1">
        <v>3526524.5735499999</v>
      </c>
      <c r="AN708" s="1">
        <v>364337230.80199999</v>
      </c>
      <c r="AO708" s="1">
        <v>6211814.5338899996</v>
      </c>
      <c r="AP708" s="1">
        <v>9911026.5646899994</v>
      </c>
      <c r="AQ708" s="1">
        <v>98718018.422600001</v>
      </c>
      <c r="AR708" s="1">
        <v>1446322829.0599999</v>
      </c>
      <c r="AS708" s="1">
        <v>1988554043.96</v>
      </c>
      <c r="AT708" s="1">
        <v>208298077.90700001</v>
      </c>
      <c r="AU708" s="1">
        <v>208360985.47999999</v>
      </c>
      <c r="AV708" s="1">
        <v>6918599.6267999997</v>
      </c>
      <c r="AW708" s="1">
        <v>9820982.3905500006</v>
      </c>
      <c r="AX708" s="1">
        <v>2642316686.5999999</v>
      </c>
      <c r="AY708" s="1">
        <v>3007228.7199400002</v>
      </c>
      <c r="AZ708" s="1">
        <v>15554205.9715</v>
      </c>
      <c r="BA708" s="1">
        <v>13438784.620100001</v>
      </c>
      <c r="BB708" s="1">
        <v>44708782.683700003</v>
      </c>
      <c r="BC708" s="1">
        <v>135377098.63499999</v>
      </c>
      <c r="BD708" s="1">
        <v>7033313.4376999997</v>
      </c>
      <c r="BE708" s="1">
        <v>30689028.1182</v>
      </c>
      <c r="BF708" s="1">
        <v>18609540.483100001</v>
      </c>
      <c r="BG708" s="1">
        <v>51286941.323399998</v>
      </c>
      <c r="BH708" s="1">
        <v>240507989.13100001</v>
      </c>
      <c r="BI708" s="1">
        <v>65518854.765000001</v>
      </c>
    </row>
    <row r="709" spans="1:61">
      <c r="A709" s="2">
        <v>38329</v>
      </c>
      <c r="B709" s="1">
        <v>955446396.99100006</v>
      </c>
      <c r="C709" s="1">
        <v>19012889.044</v>
      </c>
      <c r="D709" s="1">
        <v>1692924218.47</v>
      </c>
      <c r="E709" s="1">
        <v>38973092.139200002</v>
      </c>
      <c r="F709" s="1">
        <v>53182802.907700002</v>
      </c>
      <c r="G709" s="1">
        <v>47693808.730599999</v>
      </c>
      <c r="H709" s="1">
        <v>15316143.9768</v>
      </c>
      <c r="I709" s="1">
        <v>544642671.88699996</v>
      </c>
      <c r="J709" s="1">
        <v>314225797.67000002</v>
      </c>
      <c r="K709" s="1">
        <v>80091209.193800002</v>
      </c>
      <c r="L709" s="1">
        <v>1754598310.3499999</v>
      </c>
      <c r="M709" s="1">
        <v>302388072.47500002</v>
      </c>
      <c r="N709" s="1">
        <v>53325886.800899997</v>
      </c>
      <c r="O709" s="1">
        <v>16161079.035499999</v>
      </c>
      <c r="P709" s="1">
        <v>45781911.882399999</v>
      </c>
      <c r="Q709" s="1">
        <v>51927118.397100002</v>
      </c>
      <c r="R709" s="1">
        <v>4297450.7220200002</v>
      </c>
      <c r="S709" s="1">
        <v>1648502837.05</v>
      </c>
      <c r="T709" s="1">
        <v>11044596.373400001</v>
      </c>
      <c r="U709" s="1">
        <v>83900201.108099997</v>
      </c>
      <c r="V709" s="1">
        <v>333032695.24699998</v>
      </c>
      <c r="W709" s="1">
        <v>66596917.891000003</v>
      </c>
      <c r="X709" s="1">
        <v>408695704.64399999</v>
      </c>
      <c r="Y709" s="1">
        <v>28926382.572299998</v>
      </c>
      <c r="Z709" s="1">
        <v>27136.600426000001</v>
      </c>
      <c r="AA709" s="1">
        <v>103957849.26899999</v>
      </c>
      <c r="AB709" s="1">
        <v>8657809.0177500006</v>
      </c>
      <c r="AC709" s="1">
        <v>295517578.63999999</v>
      </c>
      <c r="AD709" s="1">
        <v>32650264.2399</v>
      </c>
      <c r="AE709" s="1">
        <v>15953854.0868</v>
      </c>
      <c r="AF709" s="1">
        <v>227914139.56900001</v>
      </c>
      <c r="AG709" s="1">
        <v>115801741.873</v>
      </c>
      <c r="AH709" s="1">
        <v>27870522.119399998</v>
      </c>
      <c r="AI709" s="1">
        <v>17749803.642299999</v>
      </c>
      <c r="AJ709" s="1">
        <v>45252748.174099997</v>
      </c>
      <c r="AK709" s="1">
        <v>44257328.331200004</v>
      </c>
      <c r="AL709" s="1">
        <v>5236130.4003900001</v>
      </c>
      <c r="AM709" s="1">
        <v>3558595.1013199999</v>
      </c>
      <c r="AN709" s="1">
        <v>367318556.403</v>
      </c>
      <c r="AO709" s="1">
        <v>6634898.8041700004</v>
      </c>
      <c r="AP709" s="1">
        <v>10350146.0989</v>
      </c>
      <c r="AQ709" s="1">
        <v>100811237.101</v>
      </c>
      <c r="AR709" s="1">
        <v>1450360015.1199999</v>
      </c>
      <c r="AS709" s="1">
        <v>2009101384.4100001</v>
      </c>
      <c r="AT709" s="1">
        <v>208914818.82499999</v>
      </c>
      <c r="AU709" s="1">
        <v>210353058.648</v>
      </c>
      <c r="AV709" s="1">
        <v>6881595.1716799997</v>
      </c>
      <c r="AW709" s="1">
        <v>10010938.593499999</v>
      </c>
      <c r="AX709" s="1">
        <v>2704420030.1599998</v>
      </c>
      <c r="AY709" s="1">
        <v>3012162.6472900002</v>
      </c>
      <c r="AZ709" s="1">
        <v>16503986.986400001</v>
      </c>
      <c r="BA709" s="1">
        <v>13438784.620100001</v>
      </c>
      <c r="BB709" s="1">
        <v>44146314.965800002</v>
      </c>
      <c r="BC709" s="1">
        <v>134017801.65000001</v>
      </c>
      <c r="BD709" s="1">
        <v>6993842.0188899999</v>
      </c>
      <c r="BE709" s="1">
        <v>28513166.1567</v>
      </c>
      <c r="BF709" s="1">
        <v>19007955.116599999</v>
      </c>
      <c r="BG709" s="1">
        <v>52886767.2667</v>
      </c>
      <c r="BH709" s="1">
        <v>248093902.43099999</v>
      </c>
      <c r="BI709" s="1">
        <v>65594097.157099999</v>
      </c>
    </row>
    <row r="710" spans="1:61">
      <c r="A710" s="2">
        <v>38330</v>
      </c>
      <c r="B710" s="1">
        <v>953132385.06400001</v>
      </c>
      <c r="C710" s="1">
        <v>19012889.044</v>
      </c>
      <c r="D710" s="1">
        <v>1696714708.1600001</v>
      </c>
      <c r="E710" s="1">
        <v>41910012.394400001</v>
      </c>
      <c r="F710" s="1">
        <v>52163946.909900002</v>
      </c>
      <c r="G710" s="1">
        <v>50001653.2487</v>
      </c>
      <c r="H710" s="1">
        <v>15652884.5185</v>
      </c>
      <c r="I710" s="1">
        <v>550903825.69500005</v>
      </c>
      <c r="J710" s="1">
        <v>314008704.866</v>
      </c>
      <c r="K710" s="1">
        <v>86093331.815300003</v>
      </c>
      <c r="L710" s="1">
        <v>1764345283.8299999</v>
      </c>
      <c r="M710" s="1">
        <v>302388072.47500002</v>
      </c>
      <c r="N710" s="1">
        <v>53852583.545500003</v>
      </c>
      <c r="O710" s="1">
        <v>16136409.398800001</v>
      </c>
      <c r="P710" s="1">
        <v>46311075.590700001</v>
      </c>
      <c r="Q710" s="1">
        <v>51860510.377800003</v>
      </c>
      <c r="R710" s="1">
        <v>4344323.0318400003</v>
      </c>
      <c r="S710" s="1">
        <v>1650825483.3499999</v>
      </c>
      <c r="T710" s="1">
        <v>11386270.842399999</v>
      </c>
      <c r="U710" s="1">
        <v>82365749.702199996</v>
      </c>
      <c r="V710" s="1">
        <v>333770317.38599998</v>
      </c>
      <c r="W710" s="1">
        <v>66705464.2927</v>
      </c>
      <c r="X710" s="1">
        <v>416943997.69099998</v>
      </c>
      <c r="Y710" s="1">
        <v>28997924.5189</v>
      </c>
      <c r="Z710" s="1">
        <v>0</v>
      </c>
      <c r="AA710" s="1">
        <v>103501460.98899999</v>
      </c>
      <c r="AB710" s="1">
        <v>8813227.7292800006</v>
      </c>
      <c r="AC710" s="1">
        <v>295307886.727</v>
      </c>
      <c r="AD710" s="1">
        <v>32669999.949299999</v>
      </c>
      <c r="AE710" s="1">
        <v>15831739.3849</v>
      </c>
      <c r="AF710" s="1">
        <v>228361893.47600001</v>
      </c>
      <c r="AG710" s="1">
        <v>115703063.32600001</v>
      </c>
      <c r="AH710" s="1">
        <v>27335191.001899999</v>
      </c>
      <c r="AI710" s="1">
        <v>17500640.311099999</v>
      </c>
      <c r="AJ710" s="1">
        <v>46022440.840700001</v>
      </c>
      <c r="AK710" s="1">
        <v>44360940.805600002</v>
      </c>
      <c r="AL710" s="1">
        <v>5284236.1920499997</v>
      </c>
      <c r="AM710" s="1">
        <v>3563529.0286699999</v>
      </c>
      <c r="AN710" s="1">
        <v>369475916.13700002</v>
      </c>
      <c r="AO710" s="1">
        <v>6634898.8041700004</v>
      </c>
      <c r="AP710" s="1">
        <v>9790145.34461</v>
      </c>
      <c r="AQ710" s="1">
        <v>101621634.668</v>
      </c>
      <c r="AR710" s="1">
        <v>1453214292.0899999</v>
      </c>
      <c r="AS710" s="1">
        <v>2020053469.6400001</v>
      </c>
      <c r="AT710" s="1">
        <v>209284863.377</v>
      </c>
      <c r="AU710" s="1">
        <v>211468126.229</v>
      </c>
      <c r="AV710" s="1">
        <v>6844590.71655</v>
      </c>
      <c r="AW710" s="1">
        <v>10146621.595699999</v>
      </c>
      <c r="AX710" s="1">
        <v>2736539897.21</v>
      </c>
      <c r="AY710" s="1">
        <v>2987493.0105400002</v>
      </c>
      <c r="AZ710" s="1">
        <v>17250243.498100001</v>
      </c>
      <c r="BA710" s="1">
        <v>13330238.2184</v>
      </c>
      <c r="BB710" s="1">
        <v>43803407.015000001</v>
      </c>
      <c r="BC710" s="1">
        <v>132654804.219</v>
      </c>
      <c r="BD710" s="1">
        <v>6953137.1182599999</v>
      </c>
      <c r="BE710" s="1">
        <v>30003212.216499999</v>
      </c>
      <c r="BF710" s="1">
        <v>19315092.0942</v>
      </c>
      <c r="BG710" s="1">
        <v>52420511.132100001</v>
      </c>
      <c r="BH710" s="1">
        <v>249121392.80199999</v>
      </c>
      <c r="BI710" s="1">
        <v>64884845.100500003</v>
      </c>
    </row>
    <row r="711" spans="1:61">
      <c r="A711" s="2">
        <v>38331</v>
      </c>
      <c r="B711" s="1">
        <v>951976612.58200002</v>
      </c>
      <c r="C711" s="1">
        <v>19012889.044</v>
      </c>
      <c r="D711" s="1">
        <v>1697383255.3099999</v>
      </c>
      <c r="E711" s="1">
        <v>43512305.301299997</v>
      </c>
      <c r="F711" s="1">
        <v>51172227.512500003</v>
      </c>
      <c r="G711" s="1">
        <v>50449407.155699998</v>
      </c>
      <c r="H711" s="1">
        <v>15815704.120999999</v>
      </c>
      <c r="I711" s="1">
        <v>553597750.028</v>
      </c>
      <c r="J711" s="1">
        <v>313791612.06300002</v>
      </c>
      <c r="K711" s="1">
        <v>88094039.355800003</v>
      </c>
      <c r="L711" s="1">
        <v>1771249081.6700001</v>
      </c>
      <c r="M711" s="1">
        <v>302671773.29699999</v>
      </c>
      <c r="N711" s="1">
        <v>54152319.631999999</v>
      </c>
      <c r="O711" s="1">
        <v>16085836.6435</v>
      </c>
      <c r="P711" s="1">
        <v>46783499.134499997</v>
      </c>
      <c r="Q711" s="1">
        <v>51860510.377800003</v>
      </c>
      <c r="R711" s="1">
        <v>4373926.5959400004</v>
      </c>
      <c r="S711" s="1">
        <v>1653150596.6199999</v>
      </c>
      <c r="T711" s="1">
        <v>11730412.2751</v>
      </c>
      <c r="U711" s="1">
        <v>80281165.396799996</v>
      </c>
      <c r="V711" s="1">
        <v>334155163.71899998</v>
      </c>
      <c r="W711" s="1">
        <v>66596917.891000003</v>
      </c>
      <c r="X711" s="1">
        <v>421909995.56900001</v>
      </c>
      <c r="Y711" s="1">
        <v>29063299.056299999</v>
      </c>
      <c r="Z711" s="1">
        <v>0</v>
      </c>
      <c r="AA711" s="1">
        <v>102137230.07600001</v>
      </c>
      <c r="AB711" s="1">
        <v>8919307.1673099995</v>
      </c>
      <c r="AC711" s="1">
        <v>295307886.727</v>
      </c>
      <c r="AD711" s="1">
        <v>32702070.4771</v>
      </c>
      <c r="AE711" s="1">
        <v>15750329.5836</v>
      </c>
      <c r="AF711" s="1">
        <v>228646827.78099999</v>
      </c>
      <c r="AG711" s="1">
        <v>115703063.32600001</v>
      </c>
      <c r="AH711" s="1">
        <v>27343825.3748</v>
      </c>
      <c r="AI711" s="1">
        <v>17556146.993799999</v>
      </c>
      <c r="AJ711" s="1">
        <v>46399886.283</v>
      </c>
      <c r="AK711" s="1">
        <v>44205522.093999997</v>
      </c>
      <c r="AL711" s="1">
        <v>5266967.4463299997</v>
      </c>
      <c r="AM711" s="1">
        <v>3548727.2466199999</v>
      </c>
      <c r="AN711" s="1">
        <v>370710631.45700002</v>
      </c>
      <c r="AO711" s="1">
        <v>6903797.8447500002</v>
      </c>
      <c r="AP711" s="1">
        <v>9594021.7324400004</v>
      </c>
      <c r="AQ711" s="1">
        <v>101942339.94599999</v>
      </c>
      <c r="AR711" s="1">
        <v>1457065222.3900001</v>
      </c>
      <c r="AS711" s="1">
        <v>2027643083.3900001</v>
      </c>
      <c r="AT711" s="1">
        <v>209778256.11199999</v>
      </c>
      <c r="AU711" s="1">
        <v>212672004.50299999</v>
      </c>
      <c r="AV711" s="1">
        <v>6807586.2614200003</v>
      </c>
      <c r="AW711" s="1">
        <v>10257634.960999999</v>
      </c>
      <c r="AX711" s="1">
        <v>2754520361.96</v>
      </c>
      <c r="AY711" s="1">
        <v>2954189.0009300001</v>
      </c>
      <c r="AZ711" s="1">
        <v>17484605.047200002</v>
      </c>
      <c r="BA711" s="1">
        <v>14794381.159499999</v>
      </c>
      <c r="BB711" s="1">
        <v>43363053.998999998</v>
      </c>
      <c r="BC711" s="1">
        <v>130908193.93700001</v>
      </c>
      <c r="BD711" s="1">
        <v>6927233.9996699998</v>
      </c>
      <c r="BE711" s="1">
        <v>28759862.524300002</v>
      </c>
      <c r="BF711" s="1">
        <v>19607427.289700001</v>
      </c>
      <c r="BG711" s="1">
        <v>51872845.196199998</v>
      </c>
      <c r="BH711" s="1">
        <v>249435930.671</v>
      </c>
      <c r="BI711" s="1">
        <v>64245901.508699998</v>
      </c>
    </row>
    <row r="712" spans="1:61">
      <c r="A712" s="2">
        <v>38332</v>
      </c>
      <c r="B712" s="1">
        <v>952265247.33200002</v>
      </c>
      <c r="C712" s="1">
        <v>19004254.671100002</v>
      </c>
      <c r="D712" s="1">
        <v>1698498322.8900001</v>
      </c>
      <c r="E712" s="1">
        <v>44733452.320500001</v>
      </c>
      <c r="F712" s="1">
        <v>50141036.6963</v>
      </c>
      <c r="G712" s="1">
        <v>49030903.042499997</v>
      </c>
      <c r="H712" s="1">
        <v>15945219.714</v>
      </c>
      <c r="I712" s="1">
        <v>555019954.58700001</v>
      </c>
      <c r="J712" s="1">
        <v>313575752.741</v>
      </c>
      <c r="K712" s="1">
        <v>88094039.355800003</v>
      </c>
      <c r="L712" s="1">
        <v>1775714285.9200001</v>
      </c>
      <c r="M712" s="1">
        <v>302967808.93800002</v>
      </c>
      <c r="N712" s="1">
        <v>54345976.280500002</v>
      </c>
      <c r="O712" s="1">
        <v>16061167.0067</v>
      </c>
      <c r="P712" s="1">
        <v>47508786.454999998</v>
      </c>
      <c r="Q712" s="1">
        <v>51860510.377800003</v>
      </c>
      <c r="R712" s="1">
        <v>4373926.5959400004</v>
      </c>
      <c r="S712" s="1">
        <v>1654313769.99</v>
      </c>
      <c r="T712" s="1">
        <v>12085655.044299999</v>
      </c>
      <c r="U712" s="1">
        <v>80319403.333700001</v>
      </c>
      <c r="V712" s="1">
        <v>334700362.69099998</v>
      </c>
      <c r="W712" s="1">
        <v>66268811.722199999</v>
      </c>
      <c r="X712" s="1">
        <v>424145064.65899998</v>
      </c>
      <c r="Y712" s="1">
        <v>29108937.884300001</v>
      </c>
      <c r="Z712" s="1">
        <v>0</v>
      </c>
      <c r="AA712" s="1">
        <v>101051766.059</v>
      </c>
      <c r="AB712" s="1">
        <v>9009351.3414500002</v>
      </c>
      <c r="AC712" s="1">
        <v>295307886.727</v>
      </c>
      <c r="AD712" s="1">
        <v>32742775.377700001</v>
      </c>
      <c r="AE712" s="1">
        <v>15620813.990700001</v>
      </c>
      <c r="AF712" s="1">
        <v>228884889.77500001</v>
      </c>
      <c r="AG712" s="1">
        <v>115653724.052</v>
      </c>
      <c r="AH712" s="1">
        <v>27663297.170699999</v>
      </c>
      <c r="AI712" s="1">
        <v>17453768.0013</v>
      </c>
      <c r="AJ712" s="1">
        <v>46557771.9582</v>
      </c>
      <c r="AK712" s="1">
        <v>44290632.340800002</v>
      </c>
      <c r="AL712" s="1">
        <v>5236130.4003900001</v>
      </c>
      <c r="AM712" s="1">
        <v>3526524.5735499999</v>
      </c>
      <c r="AN712" s="1">
        <v>372928431.80000001</v>
      </c>
      <c r="AO712" s="1">
        <v>7057983.0744500002</v>
      </c>
      <c r="AP712" s="1">
        <v>9527413.7132200003</v>
      </c>
      <c r="AQ712" s="1">
        <v>102065688.13</v>
      </c>
      <c r="AR712" s="1">
        <v>1459538353.47</v>
      </c>
      <c r="AS712" s="1">
        <v>2032637451.3499999</v>
      </c>
      <c r="AT712" s="1">
        <v>210098961.389</v>
      </c>
      <c r="AU712" s="1">
        <v>213937556.868</v>
      </c>
      <c r="AV712" s="1">
        <v>6770581.8063000003</v>
      </c>
      <c r="AW712" s="1">
        <v>10368648.326400001</v>
      </c>
      <c r="AX712" s="1">
        <v>2767532361.8600001</v>
      </c>
      <c r="AY712" s="1">
        <v>2928285.88234</v>
      </c>
      <c r="AZ712" s="1">
        <v>17712799.187199999</v>
      </c>
      <c r="BA712" s="1">
        <v>15438258.6787</v>
      </c>
      <c r="BB712" s="1">
        <v>42857326.445600003</v>
      </c>
      <c r="BC712" s="1">
        <v>130585021.69599999</v>
      </c>
      <c r="BD712" s="1">
        <v>6917366.1449699998</v>
      </c>
      <c r="BE712" s="1">
        <v>26923208.068100002</v>
      </c>
      <c r="BF712" s="1">
        <v>19909630.339899998</v>
      </c>
      <c r="BG712" s="1">
        <v>51328879.705899999</v>
      </c>
      <c r="BH712" s="1">
        <v>249549411</v>
      </c>
      <c r="BI712" s="1">
        <v>63465107.505500004</v>
      </c>
    </row>
    <row r="713" spans="1:61">
      <c r="A713" s="2">
        <v>38333</v>
      </c>
      <c r="B713" s="1">
        <v>951976612.58200002</v>
      </c>
      <c r="C713" s="1">
        <v>18977118.070700001</v>
      </c>
      <c r="D713" s="1">
        <v>1699166870.05</v>
      </c>
      <c r="E713" s="1">
        <v>45276184.329000004</v>
      </c>
      <c r="F713" s="1">
        <v>49103678.470899999</v>
      </c>
      <c r="G713" s="1">
        <v>48044117.572499998</v>
      </c>
      <c r="H713" s="1">
        <v>16047598.706499999</v>
      </c>
      <c r="I713" s="1">
        <v>556005506.57500005</v>
      </c>
      <c r="J713" s="1">
        <v>313358659.93800002</v>
      </c>
      <c r="K713" s="1">
        <v>89094393.126100004</v>
      </c>
      <c r="L713" s="1">
        <v>1779186537.3</v>
      </c>
      <c r="M713" s="1">
        <v>302671773.29699999</v>
      </c>
      <c r="N713" s="1">
        <v>54540866.410800003</v>
      </c>
      <c r="O713" s="1">
        <v>16030329.9608</v>
      </c>
      <c r="P713" s="1">
        <v>46834071.889799997</v>
      </c>
      <c r="Q713" s="1">
        <v>51860510.377800003</v>
      </c>
      <c r="R713" s="1">
        <v>4373926.5959400004</v>
      </c>
      <c r="S713" s="1">
        <v>1656642583.7</v>
      </c>
      <c r="T713" s="1">
        <v>12465567.450300001</v>
      </c>
      <c r="U713" s="1">
        <v>80414381.435200006</v>
      </c>
      <c r="V713" s="1">
        <v>335245561.66299999</v>
      </c>
      <c r="W713" s="1">
        <v>65940705.553499997</v>
      </c>
      <c r="X713" s="1">
        <v>425762159.34799999</v>
      </c>
      <c r="Y713" s="1">
        <v>29155810.1941</v>
      </c>
      <c r="Z713" s="1">
        <v>0</v>
      </c>
      <c r="AA713" s="1">
        <v>99970002.4877</v>
      </c>
      <c r="AB713" s="1">
        <v>9104329.4429400004</v>
      </c>
      <c r="AC713" s="1">
        <v>295517578.63999999</v>
      </c>
      <c r="AD713" s="1">
        <v>32785947.241999999</v>
      </c>
      <c r="AE713" s="1">
        <v>15564073.826199999</v>
      </c>
      <c r="AF713" s="1">
        <v>228963832.61300001</v>
      </c>
      <c r="AG713" s="1">
        <v>115555045.505</v>
      </c>
      <c r="AH713" s="1">
        <v>27274750.391899999</v>
      </c>
      <c r="AI713" s="1">
        <v>17426631.400899999</v>
      </c>
      <c r="AJ713" s="1">
        <v>46679886.660099998</v>
      </c>
      <c r="AK713" s="1">
        <v>44153715.856899999</v>
      </c>
      <c r="AL713" s="1">
        <v>5202826.39078</v>
      </c>
      <c r="AM713" s="1">
        <v>3499387.9731200002</v>
      </c>
      <c r="AN713" s="1">
        <v>374614601.472</v>
      </c>
      <c r="AO713" s="1">
        <v>7057983.0744500002</v>
      </c>
      <c r="AP713" s="1">
        <v>9476840.9578799997</v>
      </c>
      <c r="AQ713" s="1">
        <v>102189036.31299999</v>
      </c>
      <c r="AR713" s="1">
        <v>1461416946.3099999</v>
      </c>
      <c r="AS713" s="1">
        <v>2035934548.3</v>
      </c>
      <c r="AT713" s="1">
        <v>210530680.03299999</v>
      </c>
      <c r="AU713" s="1">
        <v>215205576.197</v>
      </c>
      <c r="AV713" s="1">
        <v>6734810.8330100002</v>
      </c>
      <c r="AW713" s="1">
        <v>10485829.101</v>
      </c>
      <c r="AX713" s="1">
        <v>2777857838.3200002</v>
      </c>
      <c r="AY713" s="1">
        <v>2915951.0639599999</v>
      </c>
      <c r="AZ713" s="1">
        <v>17897821.4628</v>
      </c>
      <c r="BA713" s="1">
        <v>15948920.159499999</v>
      </c>
      <c r="BB713" s="1">
        <v>42428074.766099997</v>
      </c>
      <c r="BC713" s="1">
        <v>130565285.986</v>
      </c>
      <c r="BD713" s="1">
        <v>6914899.1812899997</v>
      </c>
      <c r="BE713" s="1">
        <v>26787525.066</v>
      </c>
      <c r="BF713" s="1">
        <v>20261172.663600001</v>
      </c>
      <c r="BG713" s="1">
        <v>50746676.278499998</v>
      </c>
      <c r="BH713" s="1">
        <v>249579014.56400001</v>
      </c>
      <c r="BI713" s="1">
        <v>64139822.070600003</v>
      </c>
    </row>
    <row r="714" spans="1:61">
      <c r="A714" s="2">
        <v>38334</v>
      </c>
      <c r="B714" s="1">
        <v>951976612.58200002</v>
      </c>
      <c r="C714" s="1">
        <v>18967250.215999998</v>
      </c>
      <c r="D714" s="1">
        <v>1699390130.26</v>
      </c>
      <c r="E714" s="1">
        <v>45723938.236000001</v>
      </c>
      <c r="F714" s="1">
        <v>48104558.182499997</v>
      </c>
      <c r="G714" s="1">
        <v>46679886.660099998</v>
      </c>
      <c r="H714" s="1">
        <v>16109272.7984</v>
      </c>
      <c r="I714" s="1">
        <v>556588943.48399997</v>
      </c>
      <c r="J714" s="1">
        <v>313141567.13499999</v>
      </c>
      <c r="K714" s="1">
        <v>90095980.378099993</v>
      </c>
      <c r="L714" s="1">
        <v>1781935968.3099999</v>
      </c>
      <c r="M714" s="1">
        <v>302967808.93800002</v>
      </c>
      <c r="N714" s="1">
        <v>54753025.286899999</v>
      </c>
      <c r="O714" s="1">
        <v>15987158.0965</v>
      </c>
      <c r="P714" s="1">
        <v>46330811.300099999</v>
      </c>
      <c r="Q714" s="1">
        <v>51860510.377800003</v>
      </c>
      <c r="R714" s="1">
        <v>4373926.5959400004</v>
      </c>
      <c r="S714" s="1">
        <v>1657808224.04</v>
      </c>
      <c r="T714" s="1">
        <v>12840545.9289</v>
      </c>
      <c r="U714" s="1">
        <v>80557465.328400001</v>
      </c>
      <c r="V714" s="1">
        <v>335598337.46899998</v>
      </c>
      <c r="W714" s="1">
        <v>65613832.866499998</v>
      </c>
      <c r="X714" s="1">
        <v>426841455.95599997</v>
      </c>
      <c r="Y714" s="1">
        <v>29235986.513599999</v>
      </c>
      <c r="Z714" s="1">
        <v>0</v>
      </c>
      <c r="AA714" s="1">
        <v>98803128.669400007</v>
      </c>
      <c r="AB714" s="1">
        <v>9000716.9685800001</v>
      </c>
      <c r="AC714" s="1">
        <v>295727270.55199999</v>
      </c>
      <c r="AD714" s="1">
        <v>32825418.660799999</v>
      </c>
      <c r="AE714" s="1">
        <v>15450593.497099999</v>
      </c>
      <c r="AF714" s="1">
        <v>229082246.86899999</v>
      </c>
      <c r="AG714" s="1">
        <v>115456366.958</v>
      </c>
      <c r="AH714" s="1">
        <v>27084794.188900001</v>
      </c>
      <c r="AI714" s="1">
        <v>17398261.318599999</v>
      </c>
      <c r="AJ714" s="1">
        <v>46862441.972099997</v>
      </c>
      <c r="AK714" s="1">
        <v>43736798.995800003</v>
      </c>
      <c r="AL714" s="1">
        <v>5175689.7903500004</v>
      </c>
      <c r="AM714" s="1">
        <v>3472251.3727000002</v>
      </c>
      <c r="AN714" s="1">
        <v>377694605.62099999</v>
      </c>
      <c r="AO714" s="1">
        <v>6980273.7186799999</v>
      </c>
      <c r="AP714" s="1">
        <v>9354726.2559600007</v>
      </c>
      <c r="AQ714" s="1">
        <v>102213705.95</v>
      </c>
      <c r="AR714" s="1">
        <v>1463394217.6900001</v>
      </c>
      <c r="AS714" s="1">
        <v>2036162742.4400001</v>
      </c>
      <c r="AT714" s="1">
        <v>210777376.40000001</v>
      </c>
      <c r="AU714" s="1">
        <v>216508133.01699999</v>
      </c>
      <c r="AV714" s="1">
        <v>6697806.3778799996</v>
      </c>
      <c r="AW714" s="1">
        <v>10599309.43</v>
      </c>
      <c r="AX714" s="1">
        <v>2784286745.6599998</v>
      </c>
      <c r="AY714" s="1">
        <v>2891281.4272099999</v>
      </c>
      <c r="AZ714" s="1">
        <v>17977997.782299999</v>
      </c>
      <c r="BA714" s="1">
        <v>16438612.448999999</v>
      </c>
      <c r="BB714" s="1">
        <v>42074065.478699997</v>
      </c>
      <c r="BC714" s="1">
        <v>130512246.267</v>
      </c>
      <c r="BD714" s="1">
        <v>6897630.4355699997</v>
      </c>
      <c r="BE714" s="1">
        <v>30291846.966499999</v>
      </c>
      <c r="BF714" s="1">
        <v>20625049.805599999</v>
      </c>
      <c r="BG714" s="1">
        <v>50169406.7786</v>
      </c>
      <c r="BH714" s="1">
        <v>249549411</v>
      </c>
      <c r="BI714" s="1">
        <v>64523434.9221</v>
      </c>
    </row>
    <row r="715" spans="1:61">
      <c r="A715" s="2">
        <v>38335</v>
      </c>
      <c r="B715" s="1">
        <v>952553882.08200002</v>
      </c>
      <c r="C715" s="1">
        <v>18940113.615499999</v>
      </c>
      <c r="D715" s="1">
        <v>1699390130.26</v>
      </c>
      <c r="E715" s="1">
        <v>46149489.469999999</v>
      </c>
      <c r="F715" s="1">
        <v>47082001.739200003</v>
      </c>
      <c r="G715" s="1">
        <v>46274071.135600001</v>
      </c>
      <c r="H715" s="1">
        <v>16178347.781300001</v>
      </c>
      <c r="I715" s="1">
        <v>557173613.875</v>
      </c>
      <c r="J715" s="1">
        <v>312924474.33099997</v>
      </c>
      <c r="K715" s="1">
        <v>91097567.630199999</v>
      </c>
      <c r="L715" s="1">
        <v>1784684165.8499999</v>
      </c>
      <c r="M715" s="1">
        <v>302967808.93800002</v>
      </c>
      <c r="N715" s="1">
        <v>54966417.6448</v>
      </c>
      <c r="O715" s="1">
        <v>15942752.750299999</v>
      </c>
      <c r="P715" s="1">
        <v>44775390.703000002</v>
      </c>
      <c r="Q715" s="1">
        <v>51827206.368199997</v>
      </c>
      <c r="R715" s="1">
        <v>4364058.7412400004</v>
      </c>
      <c r="S715" s="1">
        <v>1660139504.71</v>
      </c>
      <c r="T715" s="1">
        <v>13197022.1799</v>
      </c>
      <c r="U715" s="1">
        <v>80891738.906399995</v>
      </c>
      <c r="V715" s="1">
        <v>335919042.74699998</v>
      </c>
      <c r="W715" s="1">
        <v>65179647.2597</v>
      </c>
      <c r="X715" s="1">
        <v>428463484.57200003</v>
      </c>
      <c r="Y715" s="1">
        <v>29350700.3244</v>
      </c>
      <c r="Z715" s="1">
        <v>0</v>
      </c>
      <c r="AA715" s="1">
        <v>97641188.778400004</v>
      </c>
      <c r="AB715" s="1">
        <v>9054990.1694399994</v>
      </c>
      <c r="AC715" s="1">
        <v>295936962.46399999</v>
      </c>
      <c r="AD715" s="1">
        <v>32869824.006999999</v>
      </c>
      <c r="AE715" s="1">
        <v>15377818.068700001</v>
      </c>
      <c r="AF715" s="1">
        <v>229792732.40799999</v>
      </c>
      <c r="AG715" s="1">
        <v>115307115.656</v>
      </c>
      <c r="AH715" s="1">
        <v>27404265.9848</v>
      </c>
      <c r="AI715" s="1">
        <v>17583283.5942</v>
      </c>
      <c r="AJ715" s="1">
        <v>46970988.373800002</v>
      </c>
      <c r="AK715" s="1">
        <v>43400058.454099998</v>
      </c>
      <c r="AL715" s="1">
        <v>5142385.7807400003</v>
      </c>
      <c r="AM715" s="1">
        <v>3437713.88124</v>
      </c>
      <c r="AN715" s="1">
        <v>380608089.72100002</v>
      </c>
      <c r="AO715" s="1">
        <v>6903797.8447500002</v>
      </c>
      <c r="AP715" s="1">
        <v>9560717.7228299994</v>
      </c>
      <c r="AQ715" s="1">
        <v>102238375.587</v>
      </c>
      <c r="AR715" s="1">
        <v>1465277744.46</v>
      </c>
      <c r="AS715" s="1">
        <v>2033546527.46</v>
      </c>
      <c r="AT715" s="1">
        <v>211122751.315</v>
      </c>
      <c r="AU715" s="1">
        <v>217523288.56999999</v>
      </c>
      <c r="AV715" s="1">
        <v>6660801.9227600005</v>
      </c>
      <c r="AW715" s="1">
        <v>10706622.3499</v>
      </c>
      <c r="AX715" s="1">
        <v>2788877765.0599999</v>
      </c>
      <c r="AY715" s="1">
        <v>2870312.2359699998</v>
      </c>
      <c r="AZ715" s="1">
        <v>17207071.6338</v>
      </c>
      <c r="BA715" s="1">
        <v>17157732.360300001</v>
      </c>
      <c r="BB715" s="1">
        <v>41648514.244800001</v>
      </c>
      <c r="BC715" s="1">
        <v>130561585.54099999</v>
      </c>
      <c r="BD715" s="1">
        <v>6865559.9077899996</v>
      </c>
      <c r="BE715" s="1">
        <v>30980129.831799999</v>
      </c>
      <c r="BF715" s="1">
        <v>20918618.482999999</v>
      </c>
      <c r="BG715" s="1">
        <v>49576102.014700003</v>
      </c>
      <c r="BH715" s="1">
        <v>249464300.75299999</v>
      </c>
      <c r="BI715" s="1">
        <v>66240441.640000001</v>
      </c>
    </row>
    <row r="716" spans="1:61">
      <c r="A716" s="2">
        <v>38336</v>
      </c>
      <c r="B716" s="1">
        <v>953422253.296</v>
      </c>
      <c r="C716" s="1">
        <v>18921611.388</v>
      </c>
      <c r="D716" s="1">
        <v>1699166870.05</v>
      </c>
      <c r="E716" s="1">
        <v>46174159.106799997</v>
      </c>
      <c r="F716" s="1">
        <v>46060678.7777</v>
      </c>
      <c r="G716" s="1">
        <v>47067199.957099997</v>
      </c>
      <c r="H716" s="1">
        <v>16226453.572899999</v>
      </c>
      <c r="I716" s="1">
        <v>557319164.73199999</v>
      </c>
      <c r="J716" s="1">
        <v>312707381.528</v>
      </c>
      <c r="K716" s="1">
        <v>91097567.630199999</v>
      </c>
      <c r="L716" s="1">
        <v>1787289279.49</v>
      </c>
      <c r="M716" s="1">
        <v>302967808.93800002</v>
      </c>
      <c r="N716" s="1">
        <v>55232849.721699998</v>
      </c>
      <c r="O716" s="1">
        <v>15911915.704399999</v>
      </c>
      <c r="P716" s="1">
        <v>43846578.879299998</v>
      </c>
      <c r="Q716" s="1">
        <v>51827206.368199997</v>
      </c>
      <c r="R716" s="1">
        <v>4354190.8865400003</v>
      </c>
      <c r="S716" s="1">
        <v>1661307612.01</v>
      </c>
      <c r="T716" s="1">
        <v>13553498.431</v>
      </c>
      <c r="U716" s="1">
        <v>81054558.508900002</v>
      </c>
      <c r="V716" s="1">
        <v>336079395.38599998</v>
      </c>
      <c r="W716" s="1">
        <v>64855241.536399998</v>
      </c>
      <c r="X716" s="1">
        <v>429476173.16100001</v>
      </c>
      <c r="Y716" s="1">
        <v>29319863.278499998</v>
      </c>
      <c r="Z716" s="1">
        <v>0</v>
      </c>
      <c r="AA716" s="1">
        <v>96130173.527400002</v>
      </c>
      <c r="AB716" s="1">
        <v>9131466.0433600005</v>
      </c>
      <c r="AC716" s="1">
        <v>296146654.37699997</v>
      </c>
      <c r="AD716" s="1">
        <v>32909295.425799999</v>
      </c>
      <c r="AE716" s="1">
        <v>15369183.695800001</v>
      </c>
      <c r="AF716" s="1">
        <v>229871675.245</v>
      </c>
      <c r="AG716" s="1">
        <v>115208437.109</v>
      </c>
      <c r="AH716" s="1">
        <v>27312988.3288</v>
      </c>
      <c r="AI716" s="1">
        <v>17490772.4564</v>
      </c>
      <c r="AJ716" s="1">
        <v>47056098.6206</v>
      </c>
      <c r="AK716" s="1">
        <v>43244639.742600001</v>
      </c>
      <c r="AL716" s="1">
        <v>5117716.1439800002</v>
      </c>
      <c r="AM716" s="1">
        <v>3409343.79898</v>
      </c>
      <c r="AN716" s="1">
        <v>382949238.24900001</v>
      </c>
      <c r="AO716" s="1">
        <v>6749612.6150599997</v>
      </c>
      <c r="AP716" s="1">
        <v>9616224.4055199996</v>
      </c>
      <c r="AQ716" s="1">
        <v>102238375.587</v>
      </c>
      <c r="AR716" s="1">
        <v>1467263650.22</v>
      </c>
      <c r="AS716" s="1">
        <v>2029684495.8299999</v>
      </c>
      <c r="AT716" s="1">
        <v>211455791.41100001</v>
      </c>
      <c r="AU716" s="1">
        <v>219007167.22</v>
      </c>
      <c r="AV716" s="1">
        <v>6623797.4676299999</v>
      </c>
      <c r="AW716" s="1">
        <v>10797900.005899999</v>
      </c>
      <c r="AX716" s="1">
        <v>2795328875.0700002</v>
      </c>
      <c r="AY716" s="1">
        <v>2841942.1537100002</v>
      </c>
      <c r="AZ716" s="1">
        <v>17115793.9778</v>
      </c>
      <c r="BA716" s="1">
        <v>17509274.684</v>
      </c>
      <c r="BB716" s="1">
        <v>41183491.592</v>
      </c>
      <c r="BC716" s="1">
        <v>130530748.495</v>
      </c>
      <c r="BD716" s="1">
        <v>6816220.6342900004</v>
      </c>
      <c r="BE716" s="1">
        <v>33054846.282600001</v>
      </c>
      <c r="BF716" s="1">
        <v>20348749.874000002</v>
      </c>
      <c r="BG716" s="1">
        <v>49000065.996600002</v>
      </c>
      <c r="BH716" s="1">
        <v>249321216.86000001</v>
      </c>
      <c r="BI716" s="1">
        <v>66723966.520300001</v>
      </c>
    </row>
    <row r="717" spans="1:61">
      <c r="A717" s="2">
        <v>38337</v>
      </c>
      <c r="B717" s="1">
        <v>953710888.046</v>
      </c>
      <c r="C717" s="1">
        <v>18894474.787599999</v>
      </c>
      <c r="D717" s="1">
        <v>1699837884.1700001</v>
      </c>
      <c r="E717" s="1">
        <v>45376096.357900001</v>
      </c>
      <c r="F717" s="1">
        <v>45044289.743600003</v>
      </c>
      <c r="G717" s="1">
        <v>47048697.729599997</v>
      </c>
      <c r="H717" s="1">
        <v>16281960.2556</v>
      </c>
      <c r="I717" s="1">
        <v>557428944.61500001</v>
      </c>
      <c r="J717" s="1">
        <v>312707381.528</v>
      </c>
      <c r="K717" s="1">
        <v>91097567.630199999</v>
      </c>
      <c r="L717" s="1">
        <v>1789606991.8599999</v>
      </c>
      <c r="M717" s="1">
        <v>302967808.93800002</v>
      </c>
      <c r="N717" s="1">
        <v>55446242.079599999</v>
      </c>
      <c r="O717" s="1">
        <v>15831739.3849</v>
      </c>
      <c r="P717" s="1">
        <v>43757768.186999999</v>
      </c>
      <c r="Q717" s="1">
        <v>51827206.368199997</v>
      </c>
      <c r="R717" s="1">
        <v>4335688.6589799998</v>
      </c>
      <c r="S717" s="1">
        <v>1662474485.8299999</v>
      </c>
      <c r="T717" s="1">
        <v>13892705.9363</v>
      </c>
      <c r="U717" s="1">
        <v>81333325.404200003</v>
      </c>
      <c r="V717" s="1">
        <v>336496312.24699998</v>
      </c>
      <c r="W717" s="1">
        <v>64316209.973399997</v>
      </c>
      <c r="X717" s="1">
        <v>429476173.16100001</v>
      </c>
      <c r="Y717" s="1">
        <v>29421008.7892</v>
      </c>
      <c r="Z717" s="1">
        <v>0</v>
      </c>
      <c r="AA717" s="1">
        <v>94892991.244399995</v>
      </c>
      <c r="AB717" s="1">
        <v>9195607.0989200007</v>
      </c>
      <c r="AC717" s="1">
        <v>296146654.37699997</v>
      </c>
      <c r="AD717" s="1">
        <v>32948766.844599999</v>
      </c>
      <c r="AE717" s="1">
        <v>15337113.168099999</v>
      </c>
      <c r="AF717" s="1">
        <v>229911146.664</v>
      </c>
      <c r="AG717" s="1">
        <v>115060419.288</v>
      </c>
      <c r="AH717" s="1">
        <v>27708935.9987</v>
      </c>
      <c r="AI717" s="1">
        <v>17398261.318599999</v>
      </c>
      <c r="AJ717" s="1">
        <v>47165878.504100002</v>
      </c>
      <c r="AK717" s="1">
        <v>42909132.682800002</v>
      </c>
      <c r="AL717" s="1">
        <v>5077011.2433500001</v>
      </c>
      <c r="AM717" s="1">
        <v>3394542.0169299999</v>
      </c>
      <c r="AN717" s="1">
        <v>385707303.63700002</v>
      </c>
      <c r="AO717" s="1">
        <v>6634898.8041700004</v>
      </c>
      <c r="AP717" s="1">
        <v>9576752.9867199995</v>
      </c>
      <c r="AQ717" s="1">
        <v>102238375.587</v>
      </c>
      <c r="AR717" s="1">
        <v>1469348234.52</v>
      </c>
      <c r="AS717" s="1">
        <v>2022996557.3099999</v>
      </c>
      <c r="AT717" s="1">
        <v>211875175.236</v>
      </c>
      <c r="AU717" s="1">
        <v>220438006.15200001</v>
      </c>
      <c r="AV717" s="1">
        <v>6588026.4943399997</v>
      </c>
      <c r="AW717" s="1">
        <v>10884243.7345</v>
      </c>
      <c r="AX717" s="1">
        <v>2800408353.2800002</v>
      </c>
      <c r="AY717" s="1">
        <v>2820972.9624700001</v>
      </c>
      <c r="AZ717" s="1">
        <v>16989978.830400001</v>
      </c>
      <c r="BA717" s="1">
        <v>17970596.891199999</v>
      </c>
      <c r="BB717" s="1">
        <v>40725869.830300003</v>
      </c>
      <c r="BC717" s="1">
        <v>130506078.858</v>
      </c>
      <c r="BD717" s="1">
        <v>6769348.3244599998</v>
      </c>
      <c r="BE717" s="1">
        <v>36719520.821999997</v>
      </c>
      <c r="BF717" s="1">
        <v>19328660.394400001</v>
      </c>
      <c r="BG717" s="1">
        <v>48406761.232699998</v>
      </c>
      <c r="BH717" s="1">
        <v>249206503.04899999</v>
      </c>
      <c r="BI717" s="1">
        <v>66615420.118600003</v>
      </c>
    </row>
    <row r="718" spans="1:61">
      <c r="A718" s="2">
        <v>38338</v>
      </c>
      <c r="B718" s="1">
        <v>952265247.33200002</v>
      </c>
      <c r="C718" s="1">
        <v>18867338.187100001</v>
      </c>
      <c r="D718" s="1">
        <v>1699837884.1700001</v>
      </c>
      <c r="E718" s="1">
        <v>44904906.295900002</v>
      </c>
      <c r="F718" s="1">
        <v>44059971.237199999</v>
      </c>
      <c r="G718" s="1">
        <v>46551604.549000002</v>
      </c>
      <c r="H718" s="1">
        <v>16323898.6381</v>
      </c>
      <c r="I718" s="1">
        <v>557721279.81099999</v>
      </c>
      <c r="J718" s="1">
        <v>312707381.528</v>
      </c>
      <c r="K718" s="1">
        <v>91598361.256300002</v>
      </c>
      <c r="L718" s="1">
        <v>1791497919.52</v>
      </c>
      <c r="M718" s="1">
        <v>303251509.76099998</v>
      </c>
      <c r="N718" s="1">
        <v>55695405.410800003</v>
      </c>
      <c r="O718" s="1">
        <v>15739228.247099999</v>
      </c>
      <c r="P718" s="1">
        <v>44353539.914499998</v>
      </c>
      <c r="Q718" s="1">
        <v>51793902.358599998</v>
      </c>
      <c r="R718" s="1">
        <v>4315952.9495799998</v>
      </c>
      <c r="S718" s="1">
        <v>1662474485.8299999</v>
      </c>
      <c r="T718" s="1">
        <v>14194908.986500001</v>
      </c>
      <c r="U718" s="1">
        <v>81054558.508900002</v>
      </c>
      <c r="V718" s="1">
        <v>336624594.35799998</v>
      </c>
      <c r="W718" s="1">
        <v>63885724.812100001</v>
      </c>
      <c r="X718" s="1">
        <v>429865953.42199999</v>
      </c>
      <c r="Y718" s="1">
        <v>29490083.772100002</v>
      </c>
      <c r="Z718" s="1">
        <v>0</v>
      </c>
      <c r="AA718" s="1">
        <v>93660742.888699993</v>
      </c>
      <c r="AB718" s="1">
        <v>9254814.2271200009</v>
      </c>
      <c r="AC718" s="1">
        <v>295727270.55199999</v>
      </c>
      <c r="AD718" s="1">
        <v>32948766.844599999</v>
      </c>
      <c r="AE718" s="1">
        <v>15361782.8048</v>
      </c>
      <c r="AF718" s="1">
        <v>229950618.083</v>
      </c>
      <c r="AG718" s="1">
        <v>114912401.46799999</v>
      </c>
      <c r="AH718" s="1">
        <v>27863121.228399999</v>
      </c>
      <c r="AI718" s="1">
        <v>17343988.117800001</v>
      </c>
      <c r="AJ718" s="1">
        <v>47250988.7509</v>
      </c>
      <c r="AK718" s="1">
        <v>42959705.438100003</v>
      </c>
      <c r="AL718" s="1">
        <v>5040006.7882200005</v>
      </c>
      <c r="AM718" s="1">
        <v>3374806.3075299999</v>
      </c>
      <c r="AN718" s="1">
        <v>387974443.255</v>
      </c>
      <c r="AO718" s="1">
        <v>6599127.8308800003</v>
      </c>
      <c r="AP718" s="1">
        <v>9576752.9867199995</v>
      </c>
      <c r="AQ718" s="1">
        <v>102189036.31299999</v>
      </c>
      <c r="AR718" s="1">
        <v>1471036871.1600001</v>
      </c>
      <c r="AS718" s="1">
        <v>2021525013.47</v>
      </c>
      <c r="AT718" s="1">
        <v>212257554.60499999</v>
      </c>
      <c r="AU718" s="1">
        <v>221609813.89700001</v>
      </c>
      <c r="AV718" s="1">
        <v>6551022.0392100001</v>
      </c>
      <c r="AW718" s="1">
        <v>10959486.126599999</v>
      </c>
      <c r="AX718" s="1">
        <v>2805027742.7600002</v>
      </c>
      <c r="AY718" s="1">
        <v>2804937.6985800001</v>
      </c>
      <c r="AZ718" s="1">
        <v>17352622.490600001</v>
      </c>
      <c r="BA718" s="1">
        <v>18349275.815400001</v>
      </c>
      <c r="BB718" s="1">
        <v>40366926.615599997</v>
      </c>
      <c r="BC718" s="1">
        <v>130506078.858</v>
      </c>
      <c r="BD718" s="1">
        <v>6708907.7144200001</v>
      </c>
      <c r="BE718" s="1">
        <v>41356179.0493</v>
      </c>
      <c r="BF718" s="1">
        <v>18292535.650800001</v>
      </c>
      <c r="BG718" s="1">
        <v>47810989.505199999</v>
      </c>
      <c r="BH718" s="1">
        <v>249035049.07300001</v>
      </c>
      <c r="BI718" s="1">
        <v>65576828.411399998</v>
      </c>
    </row>
    <row r="719" spans="1:61">
      <c r="A719" s="2">
        <v>38339</v>
      </c>
      <c r="B719" s="1">
        <v>952265247.33200002</v>
      </c>
      <c r="C719" s="1">
        <v>18830333.732000001</v>
      </c>
      <c r="D719" s="1">
        <v>1699390130.26</v>
      </c>
      <c r="E719" s="1">
        <v>44733452.320500001</v>
      </c>
      <c r="F719" s="1">
        <v>43028780.420999996</v>
      </c>
      <c r="G719" s="1">
        <v>46292573.363200001</v>
      </c>
      <c r="H719" s="1">
        <v>16364603.538699999</v>
      </c>
      <c r="I719" s="1">
        <v>558451501.05900002</v>
      </c>
      <c r="J719" s="1">
        <v>312491522.20599997</v>
      </c>
      <c r="K719" s="1">
        <v>92091753.991300002</v>
      </c>
      <c r="L719" s="1">
        <v>1793390080.6600001</v>
      </c>
      <c r="M719" s="1">
        <v>303251509.76099998</v>
      </c>
      <c r="N719" s="1">
        <v>55927299.996200003</v>
      </c>
      <c r="O719" s="1">
        <v>15623280.954399999</v>
      </c>
      <c r="P719" s="1">
        <v>45857154.274499997</v>
      </c>
      <c r="Q719" s="1">
        <v>51760598.348999999</v>
      </c>
      <c r="R719" s="1">
        <v>4307318.5767200002</v>
      </c>
      <c r="S719" s="1">
        <v>1663642593.1300001</v>
      </c>
      <c r="T719" s="1">
        <v>14511913.818700001</v>
      </c>
      <c r="U719" s="1">
        <v>80262663.169200003</v>
      </c>
      <c r="V719" s="1">
        <v>336945299.63599998</v>
      </c>
      <c r="W719" s="1">
        <v>63993037.732000001</v>
      </c>
      <c r="X719" s="1">
        <v>430956351.366</v>
      </c>
      <c r="Y719" s="1">
        <v>29536956.081900001</v>
      </c>
      <c r="Z719" s="1">
        <v>0</v>
      </c>
      <c r="AA719" s="1">
        <v>92173163.792600006</v>
      </c>
      <c r="AB719" s="1">
        <v>9310320.9098099992</v>
      </c>
      <c r="AC719" s="1">
        <v>295936962.46399999</v>
      </c>
      <c r="AD719" s="1">
        <v>32968502.554000001</v>
      </c>
      <c r="AE719" s="1">
        <v>15369183.695800001</v>
      </c>
      <c r="AF719" s="1">
        <v>229990089.502</v>
      </c>
      <c r="AG719" s="1">
        <v>114863062.19400001</v>
      </c>
      <c r="AH719" s="1">
        <v>26903472.3587</v>
      </c>
      <c r="AI719" s="1">
        <v>17315618.035500001</v>
      </c>
      <c r="AJ719" s="1">
        <v>47360768.634499997</v>
      </c>
      <c r="AK719" s="1">
        <v>43011511.675300002</v>
      </c>
      <c r="AL719" s="1">
        <v>5000535.3694200004</v>
      </c>
      <c r="AM719" s="1">
        <v>3348903.1889399998</v>
      </c>
      <c r="AN719" s="1">
        <v>391380086.60799998</v>
      </c>
      <c r="AO719" s="1">
        <v>6493048.3928500004</v>
      </c>
      <c r="AP719" s="1">
        <v>9813581.4995300006</v>
      </c>
      <c r="AQ719" s="1">
        <v>102139697.04000001</v>
      </c>
      <c r="AR719" s="1">
        <v>1472824186.3399999</v>
      </c>
      <c r="AS719" s="1">
        <v>2020619637.8099999</v>
      </c>
      <c r="AT719" s="1">
        <v>212454911.699</v>
      </c>
      <c r="AU719" s="1">
        <v>222520123.49399999</v>
      </c>
      <c r="AV719" s="1">
        <v>6514017.58409</v>
      </c>
      <c r="AW719" s="1">
        <v>11023627.1822</v>
      </c>
      <c r="AX719" s="1">
        <v>2809876559.8600001</v>
      </c>
      <c r="AY719" s="1">
        <v>2769166.72529</v>
      </c>
      <c r="AZ719" s="1">
        <v>17071388.631700002</v>
      </c>
      <c r="BA719" s="1">
        <v>18702051.620900001</v>
      </c>
      <c r="BB719" s="1">
        <v>39967278.500200003</v>
      </c>
      <c r="BC719" s="1">
        <v>130414801.20200001</v>
      </c>
      <c r="BD719" s="1">
        <v>6660801.9227600005</v>
      </c>
      <c r="BE719" s="1">
        <v>39086572.468199998</v>
      </c>
      <c r="BF719" s="1">
        <v>17252710.461800002</v>
      </c>
      <c r="BG719" s="1">
        <v>47209050.368500002</v>
      </c>
      <c r="BH719" s="1">
        <v>248835225.016</v>
      </c>
      <c r="BI719" s="1">
        <v>63920262.303599998</v>
      </c>
    </row>
    <row r="720" spans="1:61">
      <c r="A720" s="2">
        <v>38340</v>
      </c>
      <c r="B720" s="1">
        <v>950820840.10099995</v>
      </c>
      <c r="C720" s="1">
        <v>18811831.5044</v>
      </c>
      <c r="D720" s="1">
        <v>1699390130.26</v>
      </c>
      <c r="E720" s="1">
        <v>44536095.226499997</v>
      </c>
      <c r="F720" s="1">
        <v>41997589.604800001</v>
      </c>
      <c r="G720" s="1">
        <v>45981735.940099999</v>
      </c>
      <c r="H720" s="1">
        <v>16392973.620999999</v>
      </c>
      <c r="I720" s="1">
        <v>558853616.13800001</v>
      </c>
      <c r="J720" s="1">
        <v>312274429.403</v>
      </c>
      <c r="K720" s="1">
        <v>92099154.882300004</v>
      </c>
      <c r="L720" s="1">
        <v>1795426559.1700001</v>
      </c>
      <c r="M720" s="1">
        <v>303251509.76099998</v>
      </c>
      <c r="N720" s="1">
        <v>56160428.063500002</v>
      </c>
      <c r="O720" s="1">
        <v>15520901.9619</v>
      </c>
      <c r="P720" s="1">
        <v>47015393.719999999</v>
      </c>
      <c r="Q720" s="1">
        <v>51726060.857600003</v>
      </c>
      <c r="R720" s="1">
        <v>4287582.8673200002</v>
      </c>
      <c r="S720" s="1">
        <v>1664811933.9100001</v>
      </c>
      <c r="T720" s="1">
        <v>14831385.614700001</v>
      </c>
      <c r="U720" s="1">
        <v>79674292.332699999</v>
      </c>
      <c r="V720" s="1">
        <v>337041511.21899998</v>
      </c>
      <c r="W720" s="1">
        <v>63993037.732000001</v>
      </c>
      <c r="X720" s="1">
        <v>432203401.50400001</v>
      </c>
      <c r="Y720" s="1">
        <v>29593696.246399999</v>
      </c>
      <c r="Z720" s="1">
        <v>0</v>
      </c>
      <c r="AA720" s="1">
        <v>90955717.218899995</v>
      </c>
      <c r="AB720" s="1">
        <v>9355959.7378000002</v>
      </c>
      <c r="AC720" s="1">
        <v>295727270.55199999</v>
      </c>
      <c r="AD720" s="1">
        <v>32837753.479200002</v>
      </c>
      <c r="AE720" s="1">
        <v>15369183.695800001</v>
      </c>
      <c r="AF720" s="1">
        <v>230029560.921</v>
      </c>
      <c r="AG720" s="1">
        <v>114813722.921</v>
      </c>
      <c r="AH720" s="1">
        <v>27411666.875799999</v>
      </c>
      <c r="AI720" s="1">
        <v>17315618.035500001</v>
      </c>
      <c r="AJ720" s="1">
        <v>47421209.244499996</v>
      </c>
      <c r="AK720" s="1">
        <v>42677238.0973</v>
      </c>
      <c r="AL720" s="1">
        <v>4951196.0959200002</v>
      </c>
      <c r="AM720" s="1">
        <v>3330400.9613800002</v>
      </c>
      <c r="AN720" s="1">
        <v>392788722.86699998</v>
      </c>
      <c r="AO720" s="1">
        <v>6386968.9548199996</v>
      </c>
      <c r="AP720" s="1">
        <v>10073846.167300001</v>
      </c>
      <c r="AQ720" s="1">
        <v>102090357.766</v>
      </c>
      <c r="AR720" s="1">
        <v>1474612735.01</v>
      </c>
      <c r="AS720" s="1">
        <v>2020506157.48</v>
      </c>
      <c r="AT720" s="1">
        <v>212787951.79499999</v>
      </c>
      <c r="AU720" s="1">
        <v>223609287.956</v>
      </c>
      <c r="AV720" s="1">
        <v>6477013.1289600004</v>
      </c>
      <c r="AW720" s="1">
        <v>11081600.828500001</v>
      </c>
      <c r="AX720" s="1">
        <v>2813341410.3400002</v>
      </c>
      <c r="AY720" s="1">
        <v>2749431.0158899999</v>
      </c>
      <c r="AZ720" s="1">
        <v>16301695.965</v>
      </c>
      <c r="BA720" s="1">
        <v>18978351.552499998</v>
      </c>
      <c r="BB720" s="1">
        <v>39581198.685099997</v>
      </c>
      <c r="BC720" s="1">
        <v>130375329.78300001</v>
      </c>
      <c r="BD720" s="1">
        <v>6607762.2037399998</v>
      </c>
      <c r="BE720" s="1">
        <v>39616969.658399999</v>
      </c>
      <c r="BF720" s="1">
        <v>16198083.490700001</v>
      </c>
      <c r="BG720" s="1">
        <v>46605877.749899998</v>
      </c>
      <c r="BH720" s="1">
        <v>248663771.03999999</v>
      </c>
      <c r="BI720" s="1">
        <v>62358674.297200002</v>
      </c>
    </row>
    <row r="721" spans="1:61">
      <c r="A721" s="2">
        <v>38341</v>
      </c>
      <c r="B721" s="1">
        <v>950820840.10099995</v>
      </c>
      <c r="C721" s="1">
        <v>18784694.903999999</v>
      </c>
      <c r="D721" s="1">
        <v>1699390130.26</v>
      </c>
      <c r="E721" s="1">
        <v>44291865.822700001</v>
      </c>
      <c r="F721" s="1">
        <v>40967632.270499997</v>
      </c>
      <c r="G721" s="1">
        <v>45325523.602499999</v>
      </c>
      <c r="H721" s="1">
        <v>16420110.2214</v>
      </c>
      <c r="I721" s="1">
        <v>558524276.48699999</v>
      </c>
      <c r="J721" s="1">
        <v>311840243.796</v>
      </c>
      <c r="K721" s="1">
        <v>91598361.256300002</v>
      </c>
      <c r="L721" s="1">
        <v>1797173169.45</v>
      </c>
      <c r="M721" s="1">
        <v>304102612.22899997</v>
      </c>
      <c r="N721" s="1">
        <v>56375053.903300002</v>
      </c>
      <c r="O721" s="1">
        <v>15417289.487500001</v>
      </c>
      <c r="P721" s="1">
        <v>47448345.844899997</v>
      </c>
      <c r="Q721" s="1">
        <v>51693990.329800002</v>
      </c>
      <c r="R721" s="1">
        <v>4277715.0126099996</v>
      </c>
      <c r="S721" s="1">
        <v>1665981274.6900001</v>
      </c>
      <c r="T721" s="1">
        <v>15157024.819800001</v>
      </c>
      <c r="U721" s="1">
        <v>79902486.4727</v>
      </c>
      <c r="V721" s="1">
        <v>337426357.55199999</v>
      </c>
      <c r="W721" s="1">
        <v>63778411.892200001</v>
      </c>
      <c r="X721" s="1">
        <v>434542083.06800002</v>
      </c>
      <c r="Y721" s="1">
        <v>29628233.7379</v>
      </c>
      <c r="Z721" s="1">
        <v>0</v>
      </c>
      <c r="AA721" s="1">
        <v>89570517.115400001</v>
      </c>
      <c r="AB721" s="1">
        <v>9416400.3478399999</v>
      </c>
      <c r="AC721" s="1">
        <v>295727270.55199999</v>
      </c>
      <c r="AD721" s="1">
        <v>32592290.593499999</v>
      </c>
      <c r="AE721" s="1">
        <v>15369183.695800001</v>
      </c>
      <c r="AF721" s="1">
        <v>230108503.75799999</v>
      </c>
      <c r="AG721" s="1">
        <v>114665705.09999999</v>
      </c>
      <c r="AH721" s="1">
        <v>26978714.750799999</v>
      </c>
      <c r="AI721" s="1">
        <v>17232974.7524</v>
      </c>
      <c r="AJ721" s="1">
        <v>47493984.672899999</v>
      </c>
      <c r="AK721" s="1">
        <v>41858206.157200001</v>
      </c>
      <c r="AL721" s="1">
        <v>4911724.6771099996</v>
      </c>
      <c r="AM721" s="1">
        <v>3305731.3246300002</v>
      </c>
      <c r="AN721" s="1">
        <v>394708020.60600001</v>
      </c>
      <c r="AO721" s="1">
        <v>6316660.4900799999</v>
      </c>
      <c r="AP721" s="1">
        <v>9934462.71961</v>
      </c>
      <c r="AQ721" s="1">
        <v>102041018.493</v>
      </c>
      <c r="AR721" s="1">
        <v>1476407451.0799999</v>
      </c>
      <c r="AS721" s="1">
        <v>2020619637.8099999</v>
      </c>
      <c r="AT721" s="1">
        <v>212158876.058</v>
      </c>
      <c r="AU721" s="1">
        <v>224819333.639</v>
      </c>
      <c r="AV721" s="1">
        <v>6441242.1556700002</v>
      </c>
      <c r="AW721" s="1">
        <v>11140807.956700001</v>
      </c>
      <c r="AX721" s="1">
        <v>2818674985.8099999</v>
      </c>
      <c r="AY721" s="1">
        <v>2728461.8246599999</v>
      </c>
      <c r="AZ721" s="1">
        <v>16284427.2193</v>
      </c>
      <c r="BA721" s="1">
        <v>19270686.748</v>
      </c>
      <c r="BB721" s="1">
        <v>39278995.634900004</v>
      </c>
      <c r="BC721" s="1">
        <v>130334624.883</v>
      </c>
      <c r="BD721" s="1">
        <v>6563356.8575900001</v>
      </c>
      <c r="BE721" s="1">
        <v>38964457.7663</v>
      </c>
      <c r="BF721" s="1">
        <v>15137289.110400001</v>
      </c>
      <c r="BG721" s="1">
        <v>46007639.058700003</v>
      </c>
      <c r="BH721" s="1">
        <v>248463946.98300001</v>
      </c>
      <c r="BI721" s="1">
        <v>61653122.686099999</v>
      </c>
    </row>
    <row r="722" spans="1:61">
      <c r="A722" s="2">
        <v>38342</v>
      </c>
      <c r="B722" s="1">
        <v>949376432.86899996</v>
      </c>
      <c r="C722" s="1">
        <v>18730421.703200001</v>
      </c>
      <c r="D722" s="1">
        <v>1699390130.26</v>
      </c>
      <c r="E722" s="1">
        <v>44047636.418799996</v>
      </c>
      <c r="F722" s="1">
        <v>39885868.698899999</v>
      </c>
      <c r="G722" s="1">
        <v>44743320.1752</v>
      </c>
      <c r="H722" s="1">
        <v>16455881.194700001</v>
      </c>
      <c r="I722" s="1">
        <v>558305950.20200002</v>
      </c>
      <c r="J722" s="1">
        <v>311407291.671</v>
      </c>
      <c r="K722" s="1">
        <v>91598361.256300002</v>
      </c>
      <c r="L722" s="1">
        <v>1798627444.54</v>
      </c>
      <c r="M722" s="1">
        <v>305237415.51999998</v>
      </c>
      <c r="N722" s="1">
        <v>56626684.198100001</v>
      </c>
      <c r="O722" s="1">
        <v>15314910.494999999</v>
      </c>
      <c r="P722" s="1">
        <v>47884998.415399998</v>
      </c>
      <c r="Q722" s="1">
        <v>51659452.838299997</v>
      </c>
      <c r="R722" s="1">
        <v>4249344.93035</v>
      </c>
      <c r="S722" s="1">
        <v>1667151848.96</v>
      </c>
      <c r="T722" s="1">
        <v>15475263.1339</v>
      </c>
      <c r="U722" s="1">
        <v>80034469.029300004</v>
      </c>
      <c r="V722" s="1">
        <v>337362216.49699998</v>
      </c>
      <c r="W722" s="1">
        <v>63671098.972400002</v>
      </c>
      <c r="X722" s="1">
        <v>434619792.42400002</v>
      </c>
      <c r="Y722" s="1">
        <v>29664004.711199999</v>
      </c>
      <c r="Z722" s="1">
        <v>0</v>
      </c>
      <c r="AA722" s="1">
        <v>89225142.200800002</v>
      </c>
      <c r="AB722" s="1">
        <v>9485475.3307399992</v>
      </c>
      <c r="AC722" s="1">
        <v>295307886.727</v>
      </c>
      <c r="AD722" s="1">
        <v>32560220.065699998</v>
      </c>
      <c r="AE722" s="1">
        <v>15369183.695800001</v>
      </c>
      <c r="AF722" s="1">
        <v>229990089.502</v>
      </c>
      <c r="AG722" s="1">
        <v>114665705.09999999</v>
      </c>
      <c r="AH722" s="1">
        <v>26506291.2071</v>
      </c>
      <c r="AI722" s="1">
        <v>17315618.035500001</v>
      </c>
      <c r="AJ722" s="1">
        <v>47616099.374799997</v>
      </c>
      <c r="AK722" s="1">
        <v>41910012.394400001</v>
      </c>
      <c r="AL722" s="1">
        <v>4869786.29464</v>
      </c>
      <c r="AM722" s="1">
        <v>3314365.6974900002</v>
      </c>
      <c r="AN722" s="1">
        <v>396263441.20300001</v>
      </c>
      <c r="AO722" s="1">
        <v>6280889.5167899998</v>
      </c>
      <c r="AP722" s="1">
        <v>10103449.7314</v>
      </c>
      <c r="AQ722" s="1">
        <v>101942339.94599999</v>
      </c>
      <c r="AR722" s="1">
        <v>1477305425.8599999</v>
      </c>
      <c r="AS722" s="1">
        <v>2020280430.3</v>
      </c>
      <c r="AT722" s="1">
        <v>211455791.41100001</v>
      </c>
      <c r="AU722" s="1">
        <v>226300745.32600001</v>
      </c>
      <c r="AV722" s="1">
        <v>6404237.7005500002</v>
      </c>
      <c r="AW722" s="1">
        <v>11193847.6757</v>
      </c>
      <c r="AX722" s="1">
        <v>2821926443.9299998</v>
      </c>
      <c r="AY722" s="1">
        <v>2696391.2968799998</v>
      </c>
      <c r="AZ722" s="1">
        <v>16619934.279100001</v>
      </c>
      <c r="BA722" s="1">
        <v>19554387.570599999</v>
      </c>
      <c r="BB722" s="1">
        <v>38901550.192599997</v>
      </c>
      <c r="BC722" s="1">
        <v>130102730.29700001</v>
      </c>
      <c r="BD722" s="1">
        <v>6499215.8020400004</v>
      </c>
      <c r="BE722" s="1">
        <v>39005162.666900001</v>
      </c>
      <c r="BF722" s="1">
        <v>14962134.6895</v>
      </c>
      <c r="BG722" s="1">
        <v>46212397.043700002</v>
      </c>
      <c r="BH722" s="1">
        <v>248264122.92500001</v>
      </c>
      <c r="BI722" s="1">
        <v>60587394.3785</v>
      </c>
    </row>
    <row r="723" spans="1:61">
      <c r="A723" s="2">
        <v>38343</v>
      </c>
      <c r="B723" s="1" t="s">
        <v>61</v>
      </c>
      <c r="C723" s="1">
        <v>18684782.8752</v>
      </c>
      <c r="D723" s="1">
        <v>1699166870.05</v>
      </c>
      <c r="E723" s="1">
        <v>43803407.015000001</v>
      </c>
      <c r="F723" s="1">
        <v>38879347.519500002</v>
      </c>
      <c r="G723" s="1" t="s">
        <v>61</v>
      </c>
      <c r="H723" s="1">
        <v>16503986.986400001</v>
      </c>
      <c r="I723" s="1">
        <v>557721279.81099999</v>
      </c>
      <c r="J723" s="1">
        <v>310973106.06400001</v>
      </c>
      <c r="K723" s="1">
        <v>91598361.256300002</v>
      </c>
      <c r="L723" s="1">
        <v>1800374054.8199999</v>
      </c>
      <c r="M723" s="1">
        <v>306384553.62800002</v>
      </c>
      <c r="N723" s="1">
        <v>56788270.318899997</v>
      </c>
      <c r="O723" s="1">
        <v>15206364.0933</v>
      </c>
      <c r="P723" s="1">
        <v>45942264.521300003</v>
      </c>
      <c r="Q723" s="1">
        <v>51592844.8191</v>
      </c>
      <c r="R723" s="1">
        <v>4239477.07565</v>
      </c>
      <c r="S723" s="1">
        <v>1668322423.22</v>
      </c>
      <c r="T723" s="1">
        <v>15770065.293</v>
      </c>
      <c r="U723" s="1">
        <v>80177552.922399998</v>
      </c>
      <c r="V723" s="1">
        <v>337394287.02399999</v>
      </c>
      <c r="W723" s="1">
        <v>63563786.052500002</v>
      </c>
      <c r="X723" s="1">
        <v>433372742.28600001</v>
      </c>
      <c r="Y723" s="1">
        <v>29734313.175900001</v>
      </c>
      <c r="Z723" s="1">
        <v>0</v>
      </c>
      <c r="AA723" s="1">
        <v>88279061.631400004</v>
      </c>
      <c r="AB723" s="1">
        <v>9527413.7132200003</v>
      </c>
      <c r="AC723" s="1">
        <v>295307886.727</v>
      </c>
      <c r="AD723" s="1">
        <v>32572554.884100001</v>
      </c>
      <c r="AE723" s="1">
        <v>15369183.695800001</v>
      </c>
      <c r="AF723" s="1">
        <v>230069032.33899999</v>
      </c>
      <c r="AG723" s="1">
        <v>114617599.309</v>
      </c>
      <c r="AH723" s="1">
        <v>26371841.686799999</v>
      </c>
      <c r="AI723" s="1">
        <v>17260111.3528</v>
      </c>
      <c r="AJ723" s="1">
        <v>47640769.011600003</v>
      </c>
      <c r="AK723" s="1">
        <v>41858206.157200001</v>
      </c>
      <c r="AL723" s="1">
        <v>4836482.2850200003</v>
      </c>
      <c r="AM723" s="1" t="s">
        <v>61</v>
      </c>
      <c r="AN723" s="1">
        <v>397913839.90200001</v>
      </c>
      <c r="AO723" s="1" t="s">
        <v>61</v>
      </c>
      <c r="AP723" s="1">
        <v>10343978.6897</v>
      </c>
      <c r="AQ723" s="1">
        <v>101868331.036</v>
      </c>
      <c r="AR723" s="1">
        <v>1476805865.71</v>
      </c>
      <c r="AS723" s="1">
        <v>2018469678.96</v>
      </c>
      <c r="AT723" s="1">
        <v>210382662.21200001</v>
      </c>
      <c r="AU723" s="1">
        <v>228143567.19100001</v>
      </c>
      <c r="AV723" s="1">
        <v>6367233.2454199996</v>
      </c>
      <c r="AW723" s="1">
        <v>11246887.3948</v>
      </c>
      <c r="AX723" s="1">
        <v>2824249090.23</v>
      </c>
      <c r="AY723" s="1">
        <v>2660620.3235900002</v>
      </c>
      <c r="AZ723" s="1">
        <v>16892533.7652</v>
      </c>
      <c r="BA723" s="1">
        <v>19491479.9969</v>
      </c>
      <c r="BB723" s="1" t="s">
        <v>61</v>
      </c>
      <c r="BC723" s="1">
        <v>130102730.29700001</v>
      </c>
      <c r="BD723" s="1" t="s">
        <v>61</v>
      </c>
      <c r="BE723" s="1">
        <v>41398117.4318</v>
      </c>
      <c r="BF723" s="1">
        <v>15265571.2215</v>
      </c>
      <c r="BG723" s="1">
        <v>47933104.207099997</v>
      </c>
      <c r="BH723" s="1">
        <v>248037162.26699999</v>
      </c>
      <c r="BI723" s="1">
        <v>59925014.631700002</v>
      </c>
    </row>
    <row r="724" spans="1:61">
      <c r="A724" s="2">
        <v>38344</v>
      </c>
      <c r="B724" s="1" t="s">
        <v>61</v>
      </c>
      <c r="C724" s="1">
        <v>18657646.274700001</v>
      </c>
      <c r="D724" s="1">
        <v>1698275062.6800001</v>
      </c>
      <c r="E724" s="1">
        <v>43512305.301299997</v>
      </c>
      <c r="F724" s="1">
        <v>38025778.087899998</v>
      </c>
      <c r="G724" s="1" t="s">
        <v>61</v>
      </c>
      <c r="H724" s="1">
        <v>16532357.068600001</v>
      </c>
      <c r="I724" s="1">
        <v>557246389.30299997</v>
      </c>
      <c r="J724" s="1">
        <v>310538920.45700002</v>
      </c>
      <c r="K724" s="1">
        <v>91598361.256300002</v>
      </c>
      <c r="L724" s="1">
        <v>1801828329.9100001</v>
      </c>
      <c r="M724" s="1">
        <v>307247990.91500002</v>
      </c>
      <c r="N724" s="1">
        <v>57021398.386100002</v>
      </c>
      <c r="O724" s="1">
        <v>15080548.945900001</v>
      </c>
      <c r="P724" s="1">
        <v>47283059.278700002</v>
      </c>
      <c r="Q724" s="1">
        <v>51592844.8191</v>
      </c>
      <c r="R724" s="1">
        <v>4229609.22095</v>
      </c>
      <c r="S724" s="1">
        <v>1669494230.97</v>
      </c>
      <c r="T724" s="1">
        <v>15969889.3507</v>
      </c>
      <c r="U724" s="1">
        <v>80119579.276099995</v>
      </c>
      <c r="V724" s="1">
        <v>337489265.12599999</v>
      </c>
      <c r="W724" s="1">
        <v>63456473.132600002</v>
      </c>
      <c r="X724" s="1">
        <v>433840231.90200001</v>
      </c>
      <c r="Y724" s="1">
        <v>29792286.822299998</v>
      </c>
      <c r="Z724" s="1">
        <v>0</v>
      </c>
      <c r="AA724" s="1">
        <v>87336681.507599995</v>
      </c>
      <c r="AB724" s="1">
        <v>9565651.6501800008</v>
      </c>
      <c r="AC724" s="1">
        <v>294888502.90200001</v>
      </c>
      <c r="AD724" s="1">
        <v>32586123.184300002</v>
      </c>
      <c r="AE724" s="1">
        <v>15385218.9597</v>
      </c>
      <c r="AF724" s="1">
        <v>230069032.33899999</v>
      </c>
      <c r="AG724" s="1">
        <v>114568260.035</v>
      </c>
      <c r="AH724" s="1">
        <v>26424881.4058</v>
      </c>
      <c r="AI724" s="1">
        <v>17371124.718199998</v>
      </c>
      <c r="AJ724" s="1">
        <v>47713544.439999998</v>
      </c>
      <c r="AK724" s="1">
        <v>41858206.157200001</v>
      </c>
      <c r="AL724" s="1">
        <v>4793310.4207100002</v>
      </c>
      <c r="AM724" s="1" t="s">
        <v>61</v>
      </c>
      <c r="AN724" s="1">
        <v>400078600.52700001</v>
      </c>
      <c r="AO724" s="1" t="s">
        <v>61</v>
      </c>
      <c r="AP724" s="1">
        <v>10195960.869200001</v>
      </c>
      <c r="AQ724" s="1">
        <v>101794322.125</v>
      </c>
      <c r="AR724" s="1">
        <v>1478401991.21</v>
      </c>
      <c r="AS724" s="1">
        <v>2016888355.25</v>
      </c>
      <c r="AT724" s="1">
        <v>209506890.10699999</v>
      </c>
      <c r="AU724" s="1">
        <v>229665683.778</v>
      </c>
      <c r="AV724" s="1">
        <v>6330228.7902899999</v>
      </c>
      <c r="AW724" s="1">
        <v>11293759.704600001</v>
      </c>
      <c r="AX724" s="1">
        <v>2826571736.5300002</v>
      </c>
      <c r="AY724" s="1">
        <v>2637184.1686800001</v>
      </c>
      <c r="AZ724" s="1">
        <v>16929538.2203</v>
      </c>
      <c r="BA724" s="1">
        <v>19709806.282200001</v>
      </c>
      <c r="BB724" s="1" t="s">
        <v>61</v>
      </c>
      <c r="BC724" s="1">
        <v>129854800.448</v>
      </c>
      <c r="BD724" s="1" t="s">
        <v>61</v>
      </c>
      <c r="BE724" s="1">
        <v>44115477.9199</v>
      </c>
      <c r="BF724" s="1">
        <v>15545571.5986</v>
      </c>
      <c r="BG724" s="1">
        <v>47348433.816100001</v>
      </c>
      <c r="BH724" s="1">
        <v>247808968.127</v>
      </c>
      <c r="BI724" s="1">
        <v>59625278.545199998</v>
      </c>
    </row>
    <row r="725" spans="1:61">
      <c r="A725" s="2">
        <v>38345</v>
      </c>
      <c r="B725" s="1">
        <v>944474576.046</v>
      </c>
      <c r="C725" s="1">
        <v>18620641.819600001</v>
      </c>
      <c r="D725" s="1">
        <v>1698275062.6800001</v>
      </c>
      <c r="E725" s="1">
        <v>43319882.1347</v>
      </c>
      <c r="F725" s="1">
        <v>37051327.436300002</v>
      </c>
      <c r="G725" s="1">
        <v>43927988.680600002</v>
      </c>
      <c r="H725" s="1">
        <v>16559493.6691</v>
      </c>
      <c r="I725" s="1">
        <v>557026829.53600001</v>
      </c>
      <c r="J725" s="1">
        <v>309888875.52899998</v>
      </c>
      <c r="K725" s="1">
        <v>91598361.256300002</v>
      </c>
      <c r="L725" s="1">
        <v>1802847185.9000001</v>
      </c>
      <c r="M725" s="1">
        <v>308099093.38300002</v>
      </c>
      <c r="N725" s="1">
        <v>57219988.961999997</v>
      </c>
      <c r="O725" s="1">
        <v>14954733.7984</v>
      </c>
      <c r="P725" s="1">
        <v>48068787.209200002</v>
      </c>
      <c r="Q725" s="1">
        <v>51559540.809500001</v>
      </c>
      <c r="R725" s="1">
        <v>4211106.9933900004</v>
      </c>
      <c r="S725" s="1">
        <v>1670666038.71</v>
      </c>
      <c r="T725" s="1">
        <v>16179581.2631</v>
      </c>
      <c r="U725" s="1">
        <v>79949358.782499999</v>
      </c>
      <c r="V725" s="1">
        <v>337875344.94099998</v>
      </c>
      <c r="W725" s="1">
        <v>63563786.052500002</v>
      </c>
      <c r="X725" s="1">
        <v>434152302.80699998</v>
      </c>
      <c r="Y725" s="1">
        <v>29837925.6503</v>
      </c>
      <c r="Z725" s="1">
        <v>0</v>
      </c>
      <c r="AA725" s="1">
        <v>87421791.754299998</v>
      </c>
      <c r="AB725" s="1">
        <v>9622391.8147100005</v>
      </c>
      <c r="AC725" s="1">
        <v>294678810.99000001</v>
      </c>
      <c r="AD725" s="1">
        <v>32586123.184300002</v>
      </c>
      <c r="AE725" s="1">
        <v>15377818.068700001</v>
      </c>
      <c r="AF725" s="1">
        <v>229950618.083</v>
      </c>
      <c r="AG725" s="1">
        <v>114470814.97</v>
      </c>
      <c r="AH725" s="1">
        <v>26596335.381200001</v>
      </c>
      <c r="AI725" s="1">
        <v>17315618.035500001</v>
      </c>
      <c r="AJ725" s="1">
        <v>47761650.231700003</v>
      </c>
      <c r="AK725" s="1">
        <v>41807633.401799999</v>
      </c>
      <c r="AL725" s="1">
        <v>4750138.5564000001</v>
      </c>
      <c r="AM725" s="1">
        <v>3242823.7509099999</v>
      </c>
      <c r="AN725" s="1">
        <v>401461333.667</v>
      </c>
      <c r="AO725" s="1">
        <v>6224149.3522600001</v>
      </c>
      <c r="AP725" s="1">
        <v>10015872.5209</v>
      </c>
      <c r="AQ725" s="1">
        <v>101720313.215</v>
      </c>
      <c r="AR725" s="1">
        <v>1478800405.8399999</v>
      </c>
      <c r="AS725" s="1">
        <v>2012822799.1099999</v>
      </c>
      <c r="AT725" s="1">
        <v>208791470.64199999</v>
      </c>
      <c r="AU725" s="1">
        <v>230532821.50999999</v>
      </c>
      <c r="AV725" s="1">
        <v>6293224.3351699999</v>
      </c>
      <c r="AW725" s="1">
        <v>11352966.832800001</v>
      </c>
      <c r="AX725" s="1">
        <v>2826571736.5300002</v>
      </c>
      <c r="AY725" s="1">
        <v>2605113.6409</v>
      </c>
      <c r="AZ725" s="1">
        <v>16772886.027000001</v>
      </c>
      <c r="BA725" s="1">
        <v>19909630.339899998</v>
      </c>
      <c r="BB725" s="1">
        <v>37394235.387100004</v>
      </c>
      <c r="BC725" s="1">
        <v>129767223.237</v>
      </c>
      <c r="BD725" s="1">
        <v>6300625.2261899998</v>
      </c>
      <c r="BE725" s="1">
        <v>43942790.4626</v>
      </c>
      <c r="BF725" s="1">
        <v>15814470.6392</v>
      </c>
      <c r="BG725" s="1">
        <v>48174866.647299998</v>
      </c>
      <c r="BH725" s="1">
        <v>247580773.98699999</v>
      </c>
      <c r="BI725" s="1">
        <v>58959198.352899998</v>
      </c>
    </row>
    <row r="726" spans="1:61">
      <c r="A726" s="2">
        <v>38346</v>
      </c>
      <c r="B726" s="1">
        <v>942457833.24199998</v>
      </c>
      <c r="C726" s="1">
        <v>18584870.846299998</v>
      </c>
      <c r="D726" s="1">
        <v>1698053035.95</v>
      </c>
      <c r="E726" s="1">
        <v>43078119.694499999</v>
      </c>
      <c r="F726" s="1">
        <v>36049740.184199996</v>
      </c>
      <c r="G726" s="1">
        <v>43261908.488300003</v>
      </c>
      <c r="H726" s="1">
        <v>16601432.0516</v>
      </c>
      <c r="I726" s="1">
        <v>556881278.67900002</v>
      </c>
      <c r="J726" s="1">
        <v>309465791.259</v>
      </c>
      <c r="K726" s="1">
        <v>91097567.630199999</v>
      </c>
      <c r="L726" s="1">
        <v>1803867275.3800001</v>
      </c>
      <c r="M726" s="1">
        <v>308099093.38300002</v>
      </c>
      <c r="N726" s="1">
        <v>57437081.7654</v>
      </c>
      <c r="O726" s="1">
        <v>14847420.878599999</v>
      </c>
      <c r="P726" s="1">
        <v>49048171.788199998</v>
      </c>
      <c r="Q726" s="1">
        <v>51458395.298799999</v>
      </c>
      <c r="R726" s="1">
        <v>4172869.0564199998</v>
      </c>
      <c r="S726" s="1">
        <v>1671839079.9400001</v>
      </c>
      <c r="T726" s="1">
        <v>16460815.122099999</v>
      </c>
      <c r="U726" s="1">
        <v>79731032.497199997</v>
      </c>
      <c r="V726" s="1">
        <v>338067768.10799998</v>
      </c>
      <c r="W726" s="1">
        <v>63671098.972400002</v>
      </c>
      <c r="X726" s="1">
        <v>433917941.25800002</v>
      </c>
      <c r="Y726" s="1">
        <v>29841626.095800001</v>
      </c>
      <c r="Z726" s="1">
        <v>0</v>
      </c>
      <c r="AA726" s="1">
        <v>87593245.729800001</v>
      </c>
      <c r="AB726" s="1">
        <v>9664330.1971799992</v>
      </c>
      <c r="AC726" s="1">
        <v>294261894.12900001</v>
      </c>
      <c r="AD726" s="1">
        <v>32534316.9472</v>
      </c>
      <c r="AE726" s="1">
        <v>15393853.332599999</v>
      </c>
      <c r="AF726" s="1">
        <v>229990089.502</v>
      </c>
      <c r="AG726" s="1">
        <v>114421475.69599999</v>
      </c>
      <c r="AH726" s="1">
        <v>26357039.9047</v>
      </c>
      <c r="AI726" s="1">
        <v>17241609.1252</v>
      </c>
      <c r="AJ726" s="1">
        <v>47798654.686800003</v>
      </c>
      <c r="AK726" s="1">
        <v>41795298.583499998</v>
      </c>
      <c r="AL726" s="1">
        <v>4708200.17392</v>
      </c>
      <c r="AM726" s="1">
        <v>3216920.6323199999</v>
      </c>
      <c r="AN726" s="1">
        <v>403034023.009</v>
      </c>
      <c r="AO726" s="1">
        <v>6176043.5606000004</v>
      </c>
      <c r="AP726" s="1">
        <v>9888823.8916200008</v>
      </c>
      <c r="AQ726" s="1">
        <v>101596965.031</v>
      </c>
      <c r="AR726" s="1">
        <v>1479200053.96</v>
      </c>
      <c r="AS726" s="1">
        <v>2016097693.3900001</v>
      </c>
      <c r="AT726" s="1">
        <v>209062836.646</v>
      </c>
      <c r="AU726" s="1">
        <v>231552910.99000001</v>
      </c>
      <c r="AV726" s="1">
        <v>6257453.3618799997</v>
      </c>
      <c r="AW726" s="1">
        <v>11394905.215299999</v>
      </c>
      <c r="AX726" s="1">
        <v>2828197465.5900002</v>
      </c>
      <c r="AY726" s="1">
        <v>2581677.48599</v>
      </c>
      <c r="AZ726" s="1">
        <v>16775352.990599999</v>
      </c>
      <c r="BA726" s="1">
        <v>20420291.820599999</v>
      </c>
      <c r="BB726" s="1">
        <v>36862604.715099998</v>
      </c>
      <c r="BC726" s="1">
        <v>129513125.979</v>
      </c>
      <c r="BD726" s="1">
        <v>6231550.2432899997</v>
      </c>
      <c r="BE726" s="1">
        <v>40069657.492700003</v>
      </c>
      <c r="BF726" s="1">
        <v>16087070.125299999</v>
      </c>
      <c r="BG726" s="1">
        <v>48754603.1109</v>
      </c>
      <c r="BH726" s="1">
        <v>247325443.24700001</v>
      </c>
      <c r="BI726" s="1">
        <v>57909505.309199996</v>
      </c>
    </row>
    <row r="727" spans="1:61">
      <c r="A727" s="2">
        <v>38347</v>
      </c>
      <c r="B727" s="1">
        <v>941306994.68799996</v>
      </c>
      <c r="C727" s="1">
        <v>18540465.5002</v>
      </c>
      <c r="D727" s="1">
        <v>1698498322.8900001</v>
      </c>
      <c r="E727" s="1">
        <v>42981908.111199997</v>
      </c>
      <c r="F727" s="1">
        <v>35033351.149999999</v>
      </c>
      <c r="G727" s="1">
        <v>42007457.4595</v>
      </c>
      <c r="H727" s="1">
        <v>16601432.0516</v>
      </c>
      <c r="I727" s="1">
        <v>556588943.48399997</v>
      </c>
      <c r="J727" s="1">
        <v>309042706.98799998</v>
      </c>
      <c r="K727" s="1">
        <v>92099154.882300004</v>
      </c>
      <c r="L727" s="1">
        <v>1805769304.3800001</v>
      </c>
      <c r="M727" s="1">
        <v>308099093.38300002</v>
      </c>
      <c r="N727" s="1">
        <v>58015584.747199997</v>
      </c>
      <c r="O727" s="1">
        <v>14727773.1403</v>
      </c>
      <c r="P727" s="1">
        <v>50312490.671700001</v>
      </c>
      <c r="Q727" s="1">
        <v>51391787.279600002</v>
      </c>
      <c r="R727" s="1">
        <v>4163001.2017199998</v>
      </c>
      <c r="S727" s="1">
        <v>1673012121.1700001</v>
      </c>
      <c r="T727" s="1">
        <v>16764251.654100001</v>
      </c>
      <c r="U727" s="1">
        <v>79259842.435299993</v>
      </c>
      <c r="V727" s="1">
        <v>338003627.05199999</v>
      </c>
      <c r="W727" s="1">
        <v>63671098.972400002</v>
      </c>
      <c r="X727" s="1">
        <v>432982962.02499998</v>
      </c>
      <c r="Y727" s="1">
        <v>29873696.623599999</v>
      </c>
      <c r="Z727" s="1">
        <v>0</v>
      </c>
      <c r="AA727" s="1">
        <v>86909896.791800007</v>
      </c>
      <c r="AB727" s="1">
        <v>9697634.2068000007</v>
      </c>
      <c r="AC727" s="1">
        <v>293844977.26800001</v>
      </c>
      <c r="AD727" s="1">
        <v>32540484.3563</v>
      </c>
      <c r="AE727" s="1">
        <v>15466628.761</v>
      </c>
      <c r="AF727" s="1">
        <v>229950618.083</v>
      </c>
      <c r="AG727" s="1">
        <v>114421475.69599999</v>
      </c>
      <c r="AH727" s="1">
        <v>26522326.470899999</v>
      </c>
      <c r="AI727" s="1">
        <v>17297115.8079</v>
      </c>
      <c r="AJ727" s="1">
        <v>47834425.660099998</v>
      </c>
      <c r="AK727" s="1">
        <v>41807633.401799999</v>
      </c>
      <c r="AL727" s="1">
        <v>4662561.3459299998</v>
      </c>
      <c r="AM727" s="1">
        <v>3188550.5500599998</v>
      </c>
      <c r="AN727" s="1">
        <v>404843540.86500001</v>
      </c>
      <c r="AO727" s="1">
        <v>6176043.5606000004</v>
      </c>
      <c r="AP727" s="1">
        <v>9749440.4439800009</v>
      </c>
      <c r="AQ727" s="1">
        <v>101548859.23999999</v>
      </c>
      <c r="AR727" s="1">
        <v>1479598468.5899999</v>
      </c>
      <c r="AS727" s="1">
        <v>2016209940.24</v>
      </c>
      <c r="AT727" s="1">
        <v>209161515.19299999</v>
      </c>
      <c r="AU727" s="1">
        <v>232755555.78200001</v>
      </c>
      <c r="AV727" s="1">
        <v>6220448.9067500001</v>
      </c>
      <c r="AW727" s="1">
        <v>11454112.343499999</v>
      </c>
      <c r="AX727" s="1">
        <v>2836791133.5599999</v>
      </c>
      <c r="AY727" s="1">
        <v>2537272.1398399998</v>
      </c>
      <c r="AZ727" s="1">
        <v>16668040.070800001</v>
      </c>
      <c r="BA727" s="1">
        <v>20620115.8783</v>
      </c>
      <c r="BB727" s="1">
        <v>36328507.079400003</v>
      </c>
      <c r="BC727" s="1">
        <v>129297266.65700001</v>
      </c>
      <c r="BD727" s="1">
        <v>6171109.63325</v>
      </c>
      <c r="BE727" s="1">
        <v>40813447.040799998</v>
      </c>
      <c r="BF727" s="1">
        <v>16344867.829299999</v>
      </c>
      <c r="BG727" s="1">
        <v>48406761.232699998</v>
      </c>
      <c r="BH727" s="1">
        <v>248806854.93399999</v>
      </c>
      <c r="BI727" s="1">
        <v>56492234.6778</v>
      </c>
    </row>
    <row r="728" spans="1:61">
      <c r="A728" s="2">
        <v>38348</v>
      </c>
      <c r="B728" s="1">
        <v>940156156.13300002</v>
      </c>
      <c r="C728" s="1">
        <v>18513328.899799999</v>
      </c>
      <c r="D728" s="1">
        <v>1722709104.4000001</v>
      </c>
      <c r="E728" s="1">
        <v>51767999.240000002</v>
      </c>
      <c r="F728" s="1">
        <v>34030530.416100003</v>
      </c>
      <c r="G728" s="1">
        <v>42220849.817400001</v>
      </c>
      <c r="H728" s="1">
        <v>16643370.434</v>
      </c>
      <c r="I728" s="1">
        <v>556151057.43200004</v>
      </c>
      <c r="J728" s="1">
        <v>308407463.84200001</v>
      </c>
      <c r="K728" s="1">
        <v>105636618.04899999</v>
      </c>
      <c r="L728" s="1">
        <v>1810304817.0899999</v>
      </c>
      <c r="M728" s="1">
        <v>308689931.18300003</v>
      </c>
      <c r="N728" s="1">
        <v>61889951.198899999</v>
      </c>
      <c r="O728" s="1">
        <v>14620460.2205</v>
      </c>
      <c r="P728" s="1">
        <v>52036898.280599996</v>
      </c>
      <c r="Q728" s="1">
        <v>51391787.279600002</v>
      </c>
      <c r="R728" s="1">
        <v>4163001.2017199998</v>
      </c>
      <c r="S728" s="1">
        <v>1675360670.5899999</v>
      </c>
      <c r="T728" s="1">
        <v>17066454.704300001</v>
      </c>
      <c r="U728" s="1">
        <v>79325216.9727</v>
      </c>
      <c r="V728" s="1">
        <v>338260191.27399999</v>
      </c>
      <c r="W728" s="1">
        <v>63563786.052500002</v>
      </c>
      <c r="X728" s="1">
        <v>432749833.958</v>
      </c>
      <c r="Y728" s="1">
        <v>29908234.114999998</v>
      </c>
      <c r="Z728" s="1">
        <v>0</v>
      </c>
      <c r="AA728" s="1">
        <v>86738442.816300005</v>
      </c>
      <c r="AB728" s="1">
        <v>9759308.29868</v>
      </c>
      <c r="AC728" s="1">
        <v>293636518.83700001</v>
      </c>
      <c r="AD728" s="1">
        <v>32514581.237799998</v>
      </c>
      <c r="AE728" s="1">
        <v>15401254.2236</v>
      </c>
      <c r="AF728" s="1">
        <v>231213703.48500001</v>
      </c>
      <c r="AG728" s="1">
        <v>114617599.309</v>
      </c>
      <c r="AH728" s="1">
        <v>28451492.0649</v>
      </c>
      <c r="AI728" s="1">
        <v>17896587.980999999</v>
      </c>
      <c r="AJ728" s="1">
        <v>47944205.5436</v>
      </c>
      <c r="AK728" s="1">
        <v>41832303.038599998</v>
      </c>
      <c r="AL728" s="1">
        <v>4640358.6728499997</v>
      </c>
      <c r="AM728" s="1">
        <v>3179916.1771999998</v>
      </c>
      <c r="AN728" s="1">
        <v>407026803.71799999</v>
      </c>
      <c r="AO728" s="1">
        <v>6142739.5509900004</v>
      </c>
      <c r="AP728" s="1">
        <v>10097282.3222</v>
      </c>
      <c r="AQ728" s="1">
        <v>101572295.395</v>
      </c>
      <c r="AR728" s="1">
        <v>1481892744.8099999</v>
      </c>
      <c r="AS728" s="1">
        <v>2014063681.8399999</v>
      </c>
      <c r="AT728" s="1">
        <v>208534906.419</v>
      </c>
      <c r="AU728" s="1">
        <v>233931063.97299999</v>
      </c>
      <c r="AV728" s="1">
        <v>6183444.45163</v>
      </c>
      <c r="AW728" s="1">
        <v>11514552.953500001</v>
      </c>
      <c r="AX728" s="1">
        <v>2860139711.2600002</v>
      </c>
      <c r="AY728" s="1">
        <v>2533571.6943199998</v>
      </c>
      <c r="AZ728" s="1">
        <v>16222753.1274</v>
      </c>
      <c r="BA728" s="1">
        <v>20849543.500100002</v>
      </c>
      <c r="BB728" s="1">
        <v>36031237.956600003</v>
      </c>
      <c r="BC728" s="1">
        <v>129083874.29899999</v>
      </c>
      <c r="BD728" s="1">
        <v>6113135.9868900003</v>
      </c>
      <c r="BE728" s="1">
        <v>42619264.450900003</v>
      </c>
      <c r="BF728" s="1">
        <v>16629802.1338</v>
      </c>
      <c r="BG728" s="1">
        <v>48816277.202799998</v>
      </c>
      <c r="BH728" s="1">
        <v>254357523.20300001</v>
      </c>
      <c r="BI728" s="1">
        <v>54485359.728100002</v>
      </c>
    </row>
    <row r="729" spans="1:61">
      <c r="A729" s="2">
        <v>38349</v>
      </c>
      <c r="B729" s="1">
        <v>939293952.329</v>
      </c>
      <c r="C729" s="1">
        <v>18503461.0451</v>
      </c>
      <c r="D729" s="1">
        <v>1734206388.6099999</v>
      </c>
      <c r="E729" s="1">
        <v>65246255.278899997</v>
      </c>
      <c r="F729" s="1">
        <v>32996872.6362</v>
      </c>
      <c r="G729" s="1">
        <v>42434242.175300002</v>
      </c>
      <c r="H729" s="1">
        <v>16742048.981000001</v>
      </c>
      <c r="I729" s="1">
        <v>556588943.48399997</v>
      </c>
      <c r="J729" s="1">
        <v>308196538.44800001</v>
      </c>
      <c r="K729" s="1">
        <v>117706237.83</v>
      </c>
      <c r="L729" s="1">
        <v>1817912933.0699999</v>
      </c>
      <c r="M729" s="1">
        <v>309825967.95499998</v>
      </c>
      <c r="N729" s="1">
        <v>64058412.269400001</v>
      </c>
      <c r="O729" s="1">
        <v>14543984.3465</v>
      </c>
      <c r="P729" s="1">
        <v>52689410.172700003</v>
      </c>
      <c r="Q729" s="1">
        <v>51426324.770999998</v>
      </c>
      <c r="R729" s="1">
        <v>4172869.0564199998</v>
      </c>
      <c r="S729" s="1">
        <v>1678888428.6400001</v>
      </c>
      <c r="T729" s="1">
        <v>17379759.090999998</v>
      </c>
      <c r="U729" s="1">
        <v>79712530.269700006</v>
      </c>
      <c r="V729" s="1">
        <v>338933672.35799998</v>
      </c>
      <c r="W729" s="1">
        <v>63456473.132600002</v>
      </c>
      <c r="X729" s="1">
        <v>433762522.546</v>
      </c>
      <c r="Y729" s="1">
        <v>30013080.071199998</v>
      </c>
      <c r="Z729" s="1">
        <v>0</v>
      </c>
      <c r="AA729" s="1">
        <v>86653332.569600001</v>
      </c>
      <c r="AB729" s="1">
        <v>9849352.4728200007</v>
      </c>
      <c r="AC729" s="1">
        <v>293428060.40700001</v>
      </c>
      <c r="AD729" s="1">
        <v>32540484.3563</v>
      </c>
      <c r="AE729" s="1">
        <v>15385218.9597</v>
      </c>
      <c r="AF729" s="1">
        <v>234588509.792</v>
      </c>
      <c r="AG729" s="1">
        <v>115109758.56200001</v>
      </c>
      <c r="AH729" s="1">
        <v>27924795.3202</v>
      </c>
      <c r="AI729" s="1">
        <v>17795442.4703</v>
      </c>
      <c r="AJ729" s="1">
        <v>48114426.037199996</v>
      </c>
      <c r="AK729" s="1">
        <v>41781730.283200003</v>
      </c>
      <c r="AL729" s="1">
        <v>4618155.9997800002</v>
      </c>
      <c r="AM729" s="1">
        <v>3183616.6227099998</v>
      </c>
      <c r="AN729" s="1">
        <v>408521783.70499998</v>
      </c>
      <c r="AO729" s="1">
        <v>6142739.5509900004</v>
      </c>
      <c r="AP729" s="1">
        <v>9911026.5646899994</v>
      </c>
      <c r="AQ729" s="1">
        <v>101769652.48899999</v>
      </c>
      <c r="AR729" s="1">
        <v>1483189134.22</v>
      </c>
      <c r="AS729" s="1">
        <v>2013274253.46</v>
      </c>
      <c r="AT729" s="1">
        <v>208322747.54300001</v>
      </c>
      <c r="AU729" s="1">
        <v>235472916.27000001</v>
      </c>
      <c r="AV729" s="1">
        <v>6146439.9965000004</v>
      </c>
      <c r="AW729" s="1">
        <v>11635434.173599999</v>
      </c>
      <c r="AX729" s="1">
        <v>2886219217.75</v>
      </c>
      <c r="AY729" s="1">
        <v>2517536.4304300002</v>
      </c>
      <c r="AZ729" s="1">
        <v>16351035.238500001</v>
      </c>
      <c r="BA729" s="1">
        <v>21191217.969099998</v>
      </c>
      <c r="BB729" s="1">
        <v>35853616.571999997</v>
      </c>
      <c r="BC729" s="1">
        <v>128981495.307</v>
      </c>
      <c r="BD729" s="1">
        <v>6083532.4227799997</v>
      </c>
      <c r="BE729" s="1">
        <v>48839713.357699998</v>
      </c>
      <c r="BF729" s="1">
        <v>16971476.6028</v>
      </c>
      <c r="BG729" s="1">
        <v>49606939.060599998</v>
      </c>
      <c r="BH729" s="1">
        <v>256682636.46599999</v>
      </c>
      <c r="BI729" s="1">
        <v>53739103.216399997</v>
      </c>
    </row>
    <row r="730" spans="1:61">
      <c r="A730" s="2">
        <v>38350</v>
      </c>
      <c r="B730" s="1">
        <v>939293952.329</v>
      </c>
      <c r="C730" s="1">
        <v>18494826.672200002</v>
      </c>
      <c r="D730" s="1">
        <v>1740743842.3499999</v>
      </c>
      <c r="E730" s="1">
        <v>65277092.324900001</v>
      </c>
      <c r="F730" s="1">
        <v>32065593.848900001</v>
      </c>
      <c r="G730" s="1">
        <v>42830189.845200002</v>
      </c>
      <c r="H730" s="1">
        <v>16869097.610300001</v>
      </c>
      <c r="I730" s="1">
        <v>557939606.09599996</v>
      </c>
      <c r="J730" s="1">
        <v>307984379.57200003</v>
      </c>
      <c r="K730" s="1">
        <v>124254792.905</v>
      </c>
      <c r="L730" s="1">
        <v>1824382545.3099999</v>
      </c>
      <c r="M730" s="1">
        <v>310989141.32800001</v>
      </c>
      <c r="N730" s="1">
        <v>65702643.558799997</v>
      </c>
      <c r="O730" s="1">
        <v>14431737.499299999</v>
      </c>
      <c r="P730" s="1">
        <v>52999014.113899998</v>
      </c>
      <c r="Q730" s="1">
        <v>51458395.298799999</v>
      </c>
      <c r="R730" s="1">
        <v>4229609.22095</v>
      </c>
      <c r="S730" s="1">
        <v>1681243145.47</v>
      </c>
      <c r="T730" s="1">
        <v>17694296.959600002</v>
      </c>
      <c r="U730" s="1">
        <v>80682046.994000003</v>
      </c>
      <c r="V730" s="1">
        <v>339480104.81199998</v>
      </c>
      <c r="W730" s="1">
        <v>63456473.132600002</v>
      </c>
      <c r="X730" s="1">
        <v>436732746.81099999</v>
      </c>
      <c r="Y730" s="1">
        <v>30119159.509199999</v>
      </c>
      <c r="Z730" s="1">
        <v>0</v>
      </c>
      <c r="AA730" s="1">
        <v>86142671.088799998</v>
      </c>
      <c r="AB730" s="1">
        <v>9988735.9204600006</v>
      </c>
      <c r="AC730" s="1">
        <v>293219601.97600001</v>
      </c>
      <c r="AD730" s="1">
        <v>32586123.184300002</v>
      </c>
      <c r="AE730" s="1">
        <v>15418522.9693</v>
      </c>
      <c r="AF730" s="1">
        <v>237600672.43900001</v>
      </c>
      <c r="AG730" s="1">
        <v>115555045.505</v>
      </c>
      <c r="AH730" s="1">
        <v>27449904.812800001</v>
      </c>
      <c r="AI730" s="1">
        <v>17362490.3453</v>
      </c>
      <c r="AJ730" s="1">
        <v>48333985.804300003</v>
      </c>
      <c r="AK730" s="1">
        <v>41896444.094099998</v>
      </c>
      <c r="AL730" s="1">
        <v>4714367.58311</v>
      </c>
      <c r="AM730" s="1">
        <v>3182383.1408699998</v>
      </c>
      <c r="AN730" s="1">
        <v>410484253.30800003</v>
      </c>
      <c r="AO730" s="1">
        <v>6211814.5338899996</v>
      </c>
      <c r="AP730" s="1">
        <v>9732171.6982499994</v>
      </c>
      <c r="AQ730" s="1">
        <v>102139697.04000001</v>
      </c>
      <c r="AR730" s="1">
        <v>1484586669.1400001</v>
      </c>
      <c r="AS730" s="1">
        <v>2013951434.99</v>
      </c>
      <c r="AT730" s="1">
        <v>208041513.68399999</v>
      </c>
      <c r="AU730" s="1">
        <v>236959261.884</v>
      </c>
      <c r="AV730" s="1">
        <v>6113135.9868900003</v>
      </c>
      <c r="AW730" s="1">
        <v>11829090.8221</v>
      </c>
      <c r="AX730" s="1">
        <v>2911990353.7800002</v>
      </c>
      <c r="AY730" s="1">
        <v>2521236.8759499998</v>
      </c>
      <c r="AZ730" s="1">
        <v>17022049.358199999</v>
      </c>
      <c r="BA730" s="1">
        <v>21646372.767099999</v>
      </c>
      <c r="BB730" s="1">
        <v>35604453.240800001</v>
      </c>
      <c r="BC730" s="1">
        <v>128880349.796</v>
      </c>
      <c r="BD730" s="1">
        <v>6039127.07663</v>
      </c>
      <c r="BE730" s="1">
        <v>52891701.193999998</v>
      </c>
      <c r="BF730" s="1">
        <v>17425397.919</v>
      </c>
      <c r="BG730" s="1">
        <v>50450640.637500003</v>
      </c>
      <c r="BH730" s="1">
        <v>258319466.86500001</v>
      </c>
      <c r="BI730" s="1">
        <v>53280247.972900003</v>
      </c>
    </row>
    <row r="731" spans="1:61">
      <c r="A731" s="2">
        <v>38351</v>
      </c>
      <c r="B731" s="1">
        <v>941019593.41900003</v>
      </c>
      <c r="C731" s="1">
        <v>18540465.5002</v>
      </c>
      <c r="D731" s="1">
        <v>1758175407.6800001</v>
      </c>
      <c r="E731" s="1">
        <v>62974181.734200001</v>
      </c>
      <c r="F731" s="1">
        <v>31332905.637400001</v>
      </c>
      <c r="G731" s="1">
        <v>43316181.689199999</v>
      </c>
      <c r="H731" s="1">
        <v>17094824.786600001</v>
      </c>
      <c r="I731" s="1">
        <v>560571856.33700001</v>
      </c>
      <c r="J731" s="1">
        <v>307773454.17799997</v>
      </c>
      <c r="K731" s="1">
        <v>137869965.428</v>
      </c>
      <c r="L731" s="1">
        <v>1830706606.6900001</v>
      </c>
      <c r="M731" s="1">
        <v>312429848.11400002</v>
      </c>
      <c r="N731" s="1">
        <v>70629170.018000007</v>
      </c>
      <c r="O731" s="1">
        <v>14484777.2183</v>
      </c>
      <c r="P731" s="1">
        <v>53919191.5647</v>
      </c>
      <c r="Q731" s="1">
        <v>52129409.418399997</v>
      </c>
      <c r="R731" s="1">
        <v>4480006.0339700002</v>
      </c>
      <c r="S731" s="1">
        <v>1687141655.6199999</v>
      </c>
      <c r="T731" s="1">
        <v>17832446.9254</v>
      </c>
      <c r="U731" s="1">
        <v>82249802.409500003</v>
      </c>
      <c r="V731" s="1">
        <v>343634471.64099997</v>
      </c>
      <c r="W731" s="1">
        <v>63993037.732000001</v>
      </c>
      <c r="X731" s="1">
        <v>454856295.44999999</v>
      </c>
      <c r="Y731" s="1">
        <v>30353521.058400001</v>
      </c>
      <c r="Z731" s="1">
        <v>283700.822636</v>
      </c>
      <c r="AA731" s="1">
        <v>85802230.101600006</v>
      </c>
      <c r="AB731" s="1">
        <v>10129352.8499</v>
      </c>
      <c r="AC731" s="1">
        <v>293219601.97600001</v>
      </c>
      <c r="AD731" s="1">
        <v>32656431.649099998</v>
      </c>
      <c r="AE731" s="1">
        <v>15725659.946900001</v>
      </c>
      <c r="AF731" s="1">
        <v>239473097.86899999</v>
      </c>
      <c r="AG731" s="1">
        <v>115653724.052</v>
      </c>
      <c r="AH731" s="1">
        <v>27305587.437800001</v>
      </c>
      <c r="AI731" s="1">
        <v>16940639.556899998</v>
      </c>
      <c r="AJ731" s="1">
        <v>48662091.973099999</v>
      </c>
      <c r="AK731" s="1">
        <v>42344198.001199998</v>
      </c>
      <c r="AL731" s="1">
        <v>4679830.0916600004</v>
      </c>
      <c r="AM731" s="1">
        <v>3228021.9688599999</v>
      </c>
      <c r="AN731" s="1">
        <v>413394036.963</v>
      </c>
      <c r="AO731" s="1">
        <v>6493048.3928500004</v>
      </c>
      <c r="AP731" s="1">
        <v>10547503.1929</v>
      </c>
      <c r="AQ731" s="1">
        <v>106739350.81200001</v>
      </c>
      <c r="AR731" s="1">
        <v>1488992666.27</v>
      </c>
      <c r="AS731" s="1">
        <v>2025601670.95</v>
      </c>
      <c r="AT731" s="1">
        <v>208613849.257</v>
      </c>
      <c r="AU731" s="1">
        <v>239734596.01800001</v>
      </c>
      <c r="AV731" s="1">
        <v>6095867.2411599997</v>
      </c>
      <c r="AW731" s="1">
        <v>12026447.916099999</v>
      </c>
      <c r="AX731" s="1">
        <v>2950109876.4899998</v>
      </c>
      <c r="AY731" s="1">
        <v>2596479.26804</v>
      </c>
      <c r="AZ731" s="1">
        <v>17261344.834600002</v>
      </c>
      <c r="BA731" s="1">
        <v>21674742.849399999</v>
      </c>
      <c r="BB731" s="1">
        <v>35354056.4278</v>
      </c>
      <c r="BC731" s="1">
        <v>129309601.476</v>
      </c>
      <c r="BD731" s="1">
        <v>6011990.47621</v>
      </c>
      <c r="BE731" s="1">
        <v>57142279.606200002</v>
      </c>
      <c r="BF731" s="1">
        <v>17900288.4265</v>
      </c>
      <c r="BG731" s="1">
        <v>51032844.064900003</v>
      </c>
      <c r="BH731" s="1">
        <v>261022025.57100001</v>
      </c>
      <c r="BI731" s="1">
        <v>52733815.518799998</v>
      </c>
    </row>
    <row r="732" spans="1:61">
      <c r="A732" s="2">
        <v>38352</v>
      </c>
      <c r="B732" s="1">
        <v>941594395.95599997</v>
      </c>
      <c r="C732" s="1">
        <v>18557734.245900001</v>
      </c>
      <c r="D732" s="1">
        <v>1769976128.4200001</v>
      </c>
      <c r="E732" s="1">
        <v>54448355.273000002</v>
      </c>
      <c r="F732" s="1">
        <v>30749468.7282</v>
      </c>
      <c r="G732" s="1">
        <v>43604816.439099997</v>
      </c>
      <c r="H732" s="1">
        <v>25884616.3609</v>
      </c>
      <c r="I732" s="1">
        <v>563538380.15699995</v>
      </c>
      <c r="J732" s="1">
        <v>308208873.26599997</v>
      </c>
      <c r="K732" s="1">
        <v>140903097.26699999</v>
      </c>
      <c r="L732" s="1">
        <v>1835572692.54</v>
      </c>
      <c r="M732" s="1">
        <v>313594254.96899998</v>
      </c>
      <c r="N732" s="1">
        <v>72812432.870399997</v>
      </c>
      <c r="O732" s="1">
        <v>14502045.964</v>
      </c>
      <c r="P732" s="1">
        <v>54704919.495200001</v>
      </c>
      <c r="Q732" s="1">
        <v>52263858.938699998</v>
      </c>
      <c r="R732" s="1">
        <v>4576217.6173</v>
      </c>
      <c r="S732" s="1">
        <v>1702550310.73</v>
      </c>
      <c r="T732" s="1">
        <v>18111213.820700001</v>
      </c>
      <c r="U732" s="1">
        <v>80949712.552699998</v>
      </c>
      <c r="V732" s="1">
        <v>360555375.48799998</v>
      </c>
      <c r="W732" s="1">
        <v>63993037.732000001</v>
      </c>
      <c r="X732" s="1">
        <v>482485055.13</v>
      </c>
      <c r="Y732" s="1">
        <v>30436164.341499999</v>
      </c>
      <c r="Z732" s="1">
        <v>3836128.5147699998</v>
      </c>
      <c r="AA732" s="1">
        <v>85632009.608099997</v>
      </c>
      <c r="AB732" s="1">
        <v>14741341.4405</v>
      </c>
      <c r="AC732" s="1">
        <v>294053435.69800001</v>
      </c>
      <c r="AD732" s="1">
        <v>32695903.067899998</v>
      </c>
      <c r="AE732" s="1">
        <v>15791034.484300001</v>
      </c>
      <c r="AF732" s="1">
        <v>241345523.29800001</v>
      </c>
      <c r="AG732" s="1">
        <v>116049671.722</v>
      </c>
      <c r="AH732" s="1">
        <v>28226998.3704</v>
      </c>
      <c r="AI732" s="1">
        <v>16940639.556899998</v>
      </c>
      <c r="AJ732" s="1">
        <v>48856982.103399999</v>
      </c>
      <c r="AK732" s="1">
        <v>42562524.286399998</v>
      </c>
      <c r="AL732" s="1">
        <v>4600887.2540499996</v>
      </c>
      <c r="AM732" s="1">
        <v>3413044.24449</v>
      </c>
      <c r="AN732" s="1">
        <v>427021544.30400002</v>
      </c>
      <c r="AO732" s="1">
        <v>6422739.9281099997</v>
      </c>
      <c r="AP732" s="1">
        <v>9801246.6811500005</v>
      </c>
      <c r="AQ732" s="1">
        <v>117706237.83</v>
      </c>
      <c r="AR732" s="1">
        <v>1497920607.8099999</v>
      </c>
      <c r="AS732" s="1">
        <v>2028101938.6300001</v>
      </c>
      <c r="AT732" s="1">
        <v>211221429.86199999</v>
      </c>
      <c r="AU732" s="1">
        <v>251159104.79800001</v>
      </c>
      <c r="AV732" s="1">
        <v>6052695.3768499997</v>
      </c>
      <c r="AW732" s="1">
        <v>12727065.5998</v>
      </c>
      <c r="AX732" s="1">
        <v>2981563663.3499999</v>
      </c>
      <c r="AY732" s="1">
        <v>2617448.4592800001</v>
      </c>
      <c r="AZ732" s="1">
        <v>17910156.281199999</v>
      </c>
      <c r="BA732" s="1">
        <v>21263993.397500001</v>
      </c>
      <c r="BB732" s="1">
        <v>35320752.418200001</v>
      </c>
      <c r="BC732" s="1">
        <v>129772157.16500001</v>
      </c>
      <c r="BD732" s="1">
        <v>5989787.8031299999</v>
      </c>
      <c r="BE732" s="1">
        <v>62334004.660499997</v>
      </c>
      <c r="BF732" s="1">
        <v>19724608.064199999</v>
      </c>
      <c r="BG732" s="1">
        <v>53661393.860699996</v>
      </c>
      <c r="BH732" s="1">
        <v>262914186.71000001</v>
      </c>
      <c r="BI732" s="1">
        <v>52304563.839400001</v>
      </c>
    </row>
    <row r="733" spans="1:61">
      <c r="A733" s="2">
        <v>38353</v>
      </c>
      <c r="B733" s="1">
        <v>941594395.95599997</v>
      </c>
      <c r="C733" s="1">
        <v>18557734.245900001</v>
      </c>
      <c r="D733" s="1">
        <v>1774988998.5999999</v>
      </c>
      <c r="E733" s="1">
        <v>43657856.158200003</v>
      </c>
      <c r="F733" s="1">
        <v>29902066.705800001</v>
      </c>
      <c r="G733" s="1">
        <v>43604816.439099997</v>
      </c>
      <c r="H733" s="1">
        <v>27927262.2839</v>
      </c>
      <c r="I733" s="1">
        <v>562830361.58200002</v>
      </c>
      <c r="J733" s="1">
        <v>308196538.44800001</v>
      </c>
      <c r="K733" s="1">
        <v>149004605.97600001</v>
      </c>
      <c r="L733" s="1">
        <v>1838677366.3199999</v>
      </c>
      <c r="M733" s="1">
        <v>313885356.68300003</v>
      </c>
      <c r="N733" s="1">
        <v>74761334.173800007</v>
      </c>
      <c r="O733" s="1">
        <v>14378697.780300001</v>
      </c>
      <c r="P733" s="1">
        <v>57265627.789999999</v>
      </c>
      <c r="Q733" s="1">
        <v>52431612.468599997</v>
      </c>
      <c r="R733" s="1">
        <v>4536746.1984999999</v>
      </c>
      <c r="S733" s="1">
        <v>1712086358.8199999</v>
      </c>
      <c r="T733" s="1">
        <v>18413416.870900001</v>
      </c>
      <c r="U733" s="1">
        <v>79137727.733400002</v>
      </c>
      <c r="V733" s="1">
        <v>367684900.509</v>
      </c>
      <c r="W733" s="1">
        <v>64100350.651799999</v>
      </c>
      <c r="X733" s="1">
        <v>496931594.41100001</v>
      </c>
      <c r="Y733" s="1">
        <v>30533609.4067</v>
      </c>
      <c r="Z733" s="1">
        <v>4391195.34167</v>
      </c>
      <c r="AA733" s="1">
        <v>85377912.3495</v>
      </c>
      <c r="AB733" s="1">
        <v>16871564.574000001</v>
      </c>
      <c r="AC733" s="1">
        <v>294261894.12900001</v>
      </c>
      <c r="AD733" s="1">
        <v>32773612.423599999</v>
      </c>
      <c r="AE733" s="1">
        <v>15847774.648800001</v>
      </c>
      <c r="AF733" s="1">
        <v>243624997.734</v>
      </c>
      <c r="AG733" s="1">
        <v>116099010.995</v>
      </c>
      <c r="AH733" s="1">
        <v>28389817.973000001</v>
      </c>
      <c r="AI733" s="1">
        <v>17297115.8079</v>
      </c>
      <c r="AJ733" s="1">
        <v>49099978.025399998</v>
      </c>
      <c r="AK733" s="1">
        <v>42767282.271399997</v>
      </c>
      <c r="AL733" s="1">
        <v>4604587.6995599996</v>
      </c>
      <c r="AM733" s="1">
        <v>3462383.5180000002</v>
      </c>
      <c r="AN733" s="1">
        <v>430432121.58499998</v>
      </c>
      <c r="AO733" s="1">
        <v>6493048.3928500004</v>
      </c>
      <c r="AP733" s="1">
        <v>10103449.7314</v>
      </c>
      <c r="AQ733" s="1">
        <v>122391001.84900001</v>
      </c>
      <c r="AR733" s="1">
        <v>1503050658.77</v>
      </c>
      <c r="AS733" s="1">
        <v>2040716757.3800001</v>
      </c>
      <c r="AT733" s="1">
        <v>213530507.86199999</v>
      </c>
      <c r="AU733" s="1">
        <v>254524043.25099999</v>
      </c>
      <c r="AV733" s="1">
        <v>6030492.7037699996</v>
      </c>
      <c r="AW733" s="1">
        <v>13224158.780300001</v>
      </c>
      <c r="AX733" s="1">
        <v>3006425723.2600002</v>
      </c>
      <c r="AY733" s="1">
        <v>2621148.9047900001</v>
      </c>
      <c r="AZ733" s="1">
        <v>18008834.828200001</v>
      </c>
      <c r="BA733" s="1">
        <v>21758619.614300001</v>
      </c>
      <c r="BB733" s="1">
        <v>34924804.748300001</v>
      </c>
      <c r="BC733" s="1">
        <v>129693214.32700001</v>
      </c>
      <c r="BD733" s="1">
        <v>5952783.3480000002</v>
      </c>
      <c r="BE733" s="1">
        <v>56753732.827399999</v>
      </c>
      <c r="BF733" s="1">
        <v>20700292.197700001</v>
      </c>
      <c r="BG733" s="1">
        <v>54126416.513400003</v>
      </c>
      <c r="BH733" s="1">
        <v>265023440.65200001</v>
      </c>
      <c r="BI733" s="1">
        <v>50144737.141800001</v>
      </c>
    </row>
    <row r="734" spans="1:61">
      <c r="A734" s="2">
        <v>38354</v>
      </c>
      <c r="B734" s="1">
        <v>940732192.15100002</v>
      </c>
      <c r="C734" s="1">
        <v>18521963.272599999</v>
      </c>
      <c r="D734" s="1">
        <v>1783875001.76</v>
      </c>
      <c r="E734" s="1">
        <v>35768506.325199999</v>
      </c>
      <c r="F734" s="1">
        <v>28952285.690900002</v>
      </c>
      <c r="G734" s="1">
        <v>43604816.439099997</v>
      </c>
      <c r="H734" s="1">
        <v>28809201.797800001</v>
      </c>
      <c r="I734" s="1">
        <v>566471599.96599996</v>
      </c>
      <c r="J734" s="1">
        <v>308196538.44800001</v>
      </c>
      <c r="K734" s="1">
        <v>156599153.65000001</v>
      </c>
      <c r="L734" s="1">
        <v>1841337986.6500001</v>
      </c>
      <c r="M734" s="1">
        <v>314176458.39600003</v>
      </c>
      <c r="N734" s="1">
        <v>76368561.008100003</v>
      </c>
      <c r="O734" s="1">
        <v>14296054.497199999</v>
      </c>
      <c r="P734" s="1">
        <v>55940868.296499997</v>
      </c>
      <c r="Q734" s="1">
        <v>52466149.960100003</v>
      </c>
      <c r="R734" s="1">
        <v>4518243.9709400004</v>
      </c>
      <c r="S734" s="1">
        <v>1716869801.3800001</v>
      </c>
      <c r="T734" s="1">
        <v>18714386.439300001</v>
      </c>
      <c r="U734" s="1">
        <v>80806628.659600005</v>
      </c>
      <c r="V734" s="1">
        <v>371706051.29900002</v>
      </c>
      <c r="W734" s="1">
        <v>64207663.571699999</v>
      </c>
      <c r="X734" s="1">
        <v>505425350.34399998</v>
      </c>
      <c r="Y734" s="1">
        <v>30605151.3532</v>
      </c>
      <c r="Z734" s="1">
        <v>3520357.1643599998</v>
      </c>
      <c r="AA734" s="1">
        <v>85463022.596300006</v>
      </c>
      <c r="AB734" s="1">
        <v>17876852.271600001</v>
      </c>
      <c r="AC734" s="1">
        <v>294470352.56</v>
      </c>
      <c r="AD734" s="1">
        <v>32819251.251600001</v>
      </c>
      <c r="AE734" s="1">
        <v>15872444.285599999</v>
      </c>
      <c r="AF734" s="1">
        <v>244561210.449</v>
      </c>
      <c r="AG734" s="1">
        <v>116099010.995</v>
      </c>
      <c r="AH734" s="1">
        <v>27039155.3609</v>
      </c>
      <c r="AI734" s="1">
        <v>17500640.311099999</v>
      </c>
      <c r="AJ734" s="1">
        <v>49294868.155699998</v>
      </c>
      <c r="AK734" s="1">
        <v>42857326.445600003</v>
      </c>
      <c r="AL734" s="1">
        <v>4799477.8299000002</v>
      </c>
      <c r="AM734" s="1">
        <v>3472251.3727000002</v>
      </c>
      <c r="AN734" s="1">
        <v>434833184.78100002</v>
      </c>
      <c r="AO734" s="1">
        <v>6280889.5167899998</v>
      </c>
      <c r="AP734" s="1">
        <v>10689353.6042</v>
      </c>
      <c r="AQ734" s="1">
        <v>125008450.308</v>
      </c>
      <c r="AR734" s="1">
        <v>1507186523.3699999</v>
      </c>
      <c r="AS734" s="1">
        <v>2055909553.1800001</v>
      </c>
      <c r="AT734" s="1">
        <v>214845399.5</v>
      </c>
      <c r="AU734" s="1">
        <v>257246337.66600001</v>
      </c>
      <c r="AV734" s="1">
        <v>5993488.2486399999</v>
      </c>
      <c r="AW734" s="1">
        <v>13510326.5667</v>
      </c>
      <c r="AX734" s="1">
        <v>3033875628.0799999</v>
      </c>
      <c r="AY734" s="1">
        <v>2596479.26804</v>
      </c>
      <c r="AZ734" s="1">
        <v>17234208.234200001</v>
      </c>
      <c r="BA734" s="1">
        <v>22133598.092999998</v>
      </c>
      <c r="BB734" s="1">
        <v>34518989.223800004</v>
      </c>
      <c r="BC734" s="1">
        <v>129597002.744</v>
      </c>
      <c r="BD734" s="1">
        <v>5905911.0381800001</v>
      </c>
      <c r="BE734" s="1">
        <v>51679188.547700003</v>
      </c>
      <c r="BF734" s="1">
        <v>21415711.6635</v>
      </c>
      <c r="BG734" s="1">
        <v>54159720.523000002</v>
      </c>
      <c r="BH734" s="1">
        <v>267204236.54100001</v>
      </c>
      <c r="BI734" s="1">
        <v>51492932.790299997</v>
      </c>
    </row>
    <row r="735" spans="1:61">
      <c r="A735" s="2">
        <v>38355</v>
      </c>
      <c r="B735" s="1">
        <v>937856945.98800004</v>
      </c>
      <c r="C735" s="1">
        <v>18503461.0451</v>
      </c>
      <c r="D735" s="1">
        <v>1794151138.95</v>
      </c>
      <c r="E735" s="1">
        <v>35515642.548500001</v>
      </c>
      <c r="F735" s="1">
        <v>28107350.632199999</v>
      </c>
      <c r="G735" s="1">
        <v>45271250.401699997</v>
      </c>
      <c r="H735" s="1">
        <v>30903653.957899999</v>
      </c>
      <c r="I735" s="1">
        <v>567463319.36399996</v>
      </c>
      <c r="J735" s="1">
        <v>308196538.44800001</v>
      </c>
      <c r="K735" s="1">
        <v>158118803.273</v>
      </c>
      <c r="L735" s="1">
        <v>1843555786.99</v>
      </c>
      <c r="M735" s="1">
        <v>315043596.12800002</v>
      </c>
      <c r="N735" s="1">
        <v>77286271.495199993</v>
      </c>
      <c r="O735" s="1">
        <v>14183807.65</v>
      </c>
      <c r="P735" s="1">
        <v>54773994.478100002</v>
      </c>
      <c r="Q735" s="1">
        <v>52466149.960100003</v>
      </c>
      <c r="R735" s="1">
        <v>4480006.0339700002</v>
      </c>
      <c r="S735" s="1">
        <v>1724064700.9400001</v>
      </c>
      <c r="T735" s="1">
        <v>18885840.414700001</v>
      </c>
      <c r="U735" s="1">
        <v>82191828.763099998</v>
      </c>
      <c r="V735" s="1">
        <v>379182184.71700001</v>
      </c>
      <c r="W735" s="1">
        <v>64316209.973399997</v>
      </c>
      <c r="X735" s="1">
        <v>513928974.13200003</v>
      </c>
      <c r="Y735" s="1">
        <v>30700129.454700001</v>
      </c>
      <c r="Z735" s="1">
        <v>3711546.8491799999</v>
      </c>
      <c r="AA735" s="1">
        <v>85548132.843099996</v>
      </c>
      <c r="AB735" s="1">
        <v>19030157.789700001</v>
      </c>
      <c r="AC735" s="1">
        <v>294470352.56</v>
      </c>
      <c r="AD735" s="1">
        <v>32793348.133000001</v>
      </c>
      <c r="AE735" s="1">
        <v>15879845.1766</v>
      </c>
      <c r="AF735" s="1">
        <v>245293898.66</v>
      </c>
      <c r="AG735" s="1">
        <v>116099010.995</v>
      </c>
      <c r="AH735" s="1">
        <v>27792812.763599999</v>
      </c>
      <c r="AI735" s="1">
        <v>17389626.945700001</v>
      </c>
      <c r="AJ735" s="1">
        <v>49428084.194200002</v>
      </c>
      <c r="AK735" s="1">
        <v>42806753.690200001</v>
      </c>
      <c r="AL735" s="1">
        <v>4600887.2540499996</v>
      </c>
      <c r="AM735" s="1">
        <v>3473484.8545300001</v>
      </c>
      <c r="AN735" s="1">
        <v>436964641.39700001</v>
      </c>
      <c r="AO735" s="1">
        <v>6211814.5338899996</v>
      </c>
      <c r="AP735" s="1">
        <v>9783977.9354299996</v>
      </c>
      <c r="AQ735" s="1">
        <v>128838411.414</v>
      </c>
      <c r="AR735" s="1">
        <v>1512236398.01</v>
      </c>
      <c r="AS735" s="1">
        <v>2058888411.8199999</v>
      </c>
      <c r="AT735" s="1">
        <v>215230245.83399999</v>
      </c>
      <c r="AU735" s="1">
        <v>260527399.354</v>
      </c>
      <c r="AV735" s="1">
        <v>5944148.9751399998</v>
      </c>
      <c r="AW735" s="1">
        <v>13416581.947000001</v>
      </c>
      <c r="AX735" s="1">
        <v>3051685872.3299999</v>
      </c>
      <c r="AY735" s="1">
        <v>2573043.1131199999</v>
      </c>
      <c r="AZ735" s="1">
        <v>16755617.281199999</v>
      </c>
      <c r="BA735" s="1">
        <v>21664874.9947</v>
      </c>
      <c r="BB735" s="1">
        <v>32452907.1459</v>
      </c>
      <c r="BC735" s="1">
        <v>129474888.042</v>
      </c>
      <c r="BD735" s="1">
        <v>5861505.6920299996</v>
      </c>
      <c r="BE735" s="1">
        <v>52844828.884199999</v>
      </c>
      <c r="BF735" s="1">
        <v>22065756.591899998</v>
      </c>
      <c r="BG735" s="1">
        <v>55632497.837099999</v>
      </c>
      <c r="BH735" s="1">
        <v>269034723.58700001</v>
      </c>
      <c r="BI735" s="1">
        <v>52473550.851099998</v>
      </c>
    </row>
    <row r="736" spans="1:61">
      <c r="A736" s="2">
        <v>38356</v>
      </c>
      <c r="B736" s="1">
        <v>935558969.32500005</v>
      </c>
      <c r="C736" s="1">
        <v>18459055.698899999</v>
      </c>
      <c r="D736" s="1">
        <v>1798274668.73</v>
      </c>
      <c r="E736" s="1">
        <v>34216786.173600003</v>
      </c>
      <c r="F736" s="1">
        <v>27383296.7936</v>
      </c>
      <c r="G736" s="1">
        <v>45216977.200800002</v>
      </c>
      <c r="H736" s="1">
        <v>32692202.622400001</v>
      </c>
      <c r="I736" s="1">
        <v>567829663.46899998</v>
      </c>
      <c r="J736" s="1">
        <v>307984379.57200003</v>
      </c>
      <c r="K736" s="1">
        <v>159637219.41499999</v>
      </c>
      <c r="L736" s="1">
        <v>1845182749.53</v>
      </c>
      <c r="M736" s="1">
        <v>315907033.41399997</v>
      </c>
      <c r="N736" s="1">
        <v>77947417.760100007</v>
      </c>
      <c r="O736" s="1">
        <v>14066626.875399999</v>
      </c>
      <c r="P736" s="1">
        <v>50701037.450599998</v>
      </c>
      <c r="Q736" s="1">
        <v>52466149.960100003</v>
      </c>
      <c r="R736" s="1">
        <v>4422032.3876099996</v>
      </c>
      <c r="S736" s="1">
        <v>1728872813.1400001</v>
      </c>
      <c r="T736" s="1">
        <v>18855003.368799999</v>
      </c>
      <c r="U736" s="1">
        <v>81804515.466199994</v>
      </c>
      <c r="V736" s="1">
        <v>382659370.01700002</v>
      </c>
      <c r="W736" s="1">
        <v>64423522.893299997</v>
      </c>
      <c r="X736" s="1">
        <v>516985542.12599999</v>
      </c>
      <c r="Y736" s="1">
        <v>30747001.7645</v>
      </c>
      <c r="Z736" s="1">
        <v>3580797.7744</v>
      </c>
      <c r="AA736" s="1">
        <v>85632009.608099997</v>
      </c>
      <c r="AB736" s="1">
        <v>20338882.019299999</v>
      </c>
      <c r="AC736" s="1">
        <v>294678810.99000001</v>
      </c>
      <c r="AD736" s="1">
        <v>32476343.300799999</v>
      </c>
      <c r="AE736" s="1">
        <v>15872444.285599999</v>
      </c>
      <c r="AF736" s="1">
        <v>245904472.16999999</v>
      </c>
      <c r="AG736" s="1">
        <v>116099010.995</v>
      </c>
      <c r="AH736" s="1">
        <v>28009905.567000002</v>
      </c>
      <c r="AI736" s="1">
        <v>16832093.155200001</v>
      </c>
      <c r="AJ736" s="1">
        <v>49476189.9859</v>
      </c>
      <c r="AK736" s="1">
        <v>42356532.819499999</v>
      </c>
      <c r="AL736" s="1">
        <v>4600887.2540499996</v>
      </c>
      <c r="AM736" s="1">
        <v>3471017.8908600002</v>
      </c>
      <c r="AN736" s="1">
        <v>441528524.19599998</v>
      </c>
      <c r="AO736" s="1">
        <v>6142739.5509900004</v>
      </c>
      <c r="AP736" s="1">
        <v>9818515.4268800002</v>
      </c>
      <c r="AQ736" s="1">
        <v>131275771.52500001</v>
      </c>
      <c r="AR736" s="1">
        <v>1515572966.3900001</v>
      </c>
      <c r="AS736" s="1">
        <v>2059347267.0599999</v>
      </c>
      <c r="AT736" s="1">
        <v>215230245.83399999</v>
      </c>
      <c r="AU736" s="1">
        <v>264505378.28</v>
      </c>
      <c r="AV736" s="1">
        <v>5903444.0745000001</v>
      </c>
      <c r="AW736" s="1">
        <v>12979929.376499999</v>
      </c>
      <c r="AX736" s="1">
        <v>3061984212.1900001</v>
      </c>
      <c r="AY736" s="1">
        <v>2549606.9582099998</v>
      </c>
      <c r="AZ736" s="1">
        <v>17339054.190400001</v>
      </c>
      <c r="BA736" s="1">
        <v>21558795.556699999</v>
      </c>
      <c r="BB736" s="1">
        <v>33739428.702399999</v>
      </c>
      <c r="BC736" s="1">
        <v>129262729.16599999</v>
      </c>
      <c r="BD736" s="1">
        <v>5813399.9003600003</v>
      </c>
      <c r="BE736" s="1">
        <v>60879729.574000001</v>
      </c>
      <c r="BF736" s="1">
        <v>22714568.038400002</v>
      </c>
      <c r="BG736" s="1">
        <v>55833555.376599997</v>
      </c>
      <c r="BH736" s="1">
        <v>270149791.16900003</v>
      </c>
      <c r="BI736" s="1">
        <v>55303158.186399996</v>
      </c>
    </row>
    <row r="737" spans="1:61">
      <c r="A737" s="2">
        <v>38357</v>
      </c>
      <c r="B737" s="1">
        <v>934411831.21599996</v>
      </c>
      <c r="C737" s="1">
        <v>18440553.471299998</v>
      </c>
      <c r="D737" s="1">
        <v>1801480488.03</v>
      </c>
      <c r="E737" s="1">
        <v>34705244.981200002</v>
      </c>
      <c r="F737" s="1">
        <v>27162503.544599999</v>
      </c>
      <c r="G737" s="1">
        <v>45162704</v>
      </c>
      <c r="H737" s="1">
        <v>33524802.8627</v>
      </c>
      <c r="I737" s="1">
        <v>568050456.71800005</v>
      </c>
      <c r="J737" s="1">
        <v>307561295.301</v>
      </c>
      <c r="K737" s="1">
        <v>164712997.17699999</v>
      </c>
      <c r="L737" s="1">
        <v>1846956496.4200001</v>
      </c>
      <c r="M737" s="1">
        <v>316499104.69599998</v>
      </c>
      <c r="N737" s="1">
        <v>78469180.577399999</v>
      </c>
      <c r="O737" s="1">
        <v>13960547.4374</v>
      </c>
      <c r="P737" s="1">
        <v>48583149.135499999</v>
      </c>
      <c r="Q737" s="1">
        <v>52431612.468599997</v>
      </c>
      <c r="R737" s="1">
        <v>4383794.4506400004</v>
      </c>
      <c r="S737" s="1">
        <v>1732486914.9300001</v>
      </c>
      <c r="T737" s="1">
        <v>18335707.515099999</v>
      </c>
      <c r="U737" s="1">
        <v>80815263.032399997</v>
      </c>
      <c r="V737" s="1">
        <v>385086862.273</v>
      </c>
      <c r="W737" s="1">
        <v>64530835.813100003</v>
      </c>
      <c r="X737" s="1">
        <v>519260082.634</v>
      </c>
      <c r="Y737" s="1">
        <v>30841979.866</v>
      </c>
      <c r="Z737" s="1">
        <v>1617094.6890199999</v>
      </c>
      <c r="AA737" s="1">
        <v>85717119.854900002</v>
      </c>
      <c r="AB737" s="1">
        <v>21351570.607900001</v>
      </c>
      <c r="AC737" s="1">
        <v>294678810.99000001</v>
      </c>
      <c r="AD737" s="1">
        <v>32172906.768800002</v>
      </c>
      <c r="AE737" s="1">
        <v>15888479.5494</v>
      </c>
      <c r="AF737" s="1">
        <v>246392930.977</v>
      </c>
      <c r="AG737" s="1">
        <v>116049671.722</v>
      </c>
      <c r="AH737" s="1">
        <v>25949990.8983</v>
      </c>
      <c r="AI737" s="1">
        <v>17140463.614599999</v>
      </c>
      <c r="AJ737" s="1">
        <v>49550198.8961</v>
      </c>
      <c r="AK737" s="1">
        <v>41198293.3741</v>
      </c>
      <c r="AL737" s="1">
        <v>3276127.7605300001</v>
      </c>
      <c r="AM737" s="1">
        <v>3422912.09919</v>
      </c>
      <c r="AN737" s="1">
        <v>445140159.01599997</v>
      </c>
      <c r="AO737" s="1">
        <v>6142739.5509900004</v>
      </c>
      <c r="AP737" s="1">
        <v>9737105.6256000008</v>
      </c>
      <c r="AQ737" s="1">
        <v>132504319.435</v>
      </c>
      <c r="AR737" s="1">
        <v>1518109005.04</v>
      </c>
      <c r="AS737" s="1">
        <v>2067845956.9200001</v>
      </c>
      <c r="AT737" s="1">
        <v>215464607.38299999</v>
      </c>
      <c r="AU737" s="1">
        <v>267672959.639</v>
      </c>
      <c r="AV737" s="1">
        <v>5851637.8373299995</v>
      </c>
      <c r="AW737" s="1">
        <v>12528475.024</v>
      </c>
      <c r="AX737" s="1">
        <v>3069836557.5700002</v>
      </c>
      <c r="AY737" s="1">
        <v>2517536.4304300002</v>
      </c>
      <c r="AZ737" s="1">
        <v>18100112.484200001</v>
      </c>
      <c r="BA737" s="1">
        <v>21006195.693399999</v>
      </c>
      <c r="BB737" s="1">
        <v>32956167.735599998</v>
      </c>
      <c r="BC737" s="1">
        <v>129076473.40800001</v>
      </c>
      <c r="BD737" s="1">
        <v>5766527.5905299997</v>
      </c>
      <c r="BE737" s="1">
        <v>55404303.697099999</v>
      </c>
      <c r="BF737" s="1">
        <v>21752452.205200002</v>
      </c>
      <c r="BG737" s="1">
        <v>55688004.5198</v>
      </c>
      <c r="BH737" s="1">
        <v>270904682.05299997</v>
      </c>
      <c r="BI737" s="1">
        <v>56737697.563500002</v>
      </c>
    </row>
    <row r="738" spans="1:61">
      <c r="A738" s="2">
        <v>38358</v>
      </c>
      <c r="B738" s="1">
        <v>931831387.21200001</v>
      </c>
      <c r="C738" s="1">
        <v>18396148.1252</v>
      </c>
      <c r="D738" s="1">
        <v>1803771063.8</v>
      </c>
      <c r="E738" s="1">
        <v>35077756.496200003</v>
      </c>
      <c r="F738" s="1">
        <v>28011139.048900001</v>
      </c>
      <c r="G738" s="1">
        <v>45162704</v>
      </c>
      <c r="H738" s="1">
        <v>34071235.316699997</v>
      </c>
      <c r="I738" s="1">
        <v>568455038.76100004</v>
      </c>
      <c r="J738" s="1">
        <v>307349136.42500001</v>
      </c>
      <c r="K738" s="1">
        <v>166743308.28200001</v>
      </c>
      <c r="L738" s="1">
        <v>1847843369.8599999</v>
      </c>
      <c r="M738" s="1">
        <v>318250648.90600002</v>
      </c>
      <c r="N738" s="1">
        <v>78930502.784700006</v>
      </c>
      <c r="O738" s="1">
        <v>13849534.072000001</v>
      </c>
      <c r="P738" s="1">
        <v>43997063.663500004</v>
      </c>
      <c r="Q738" s="1">
        <v>52365004.4494</v>
      </c>
      <c r="R738" s="1">
        <v>4344323.0318400003</v>
      </c>
      <c r="S738" s="1">
        <v>1734899605.4000001</v>
      </c>
      <c r="T738" s="1">
        <v>17667160.359200001</v>
      </c>
      <c r="U738" s="1">
        <v>79381957.137199998</v>
      </c>
      <c r="V738" s="1">
        <v>387202283.625</v>
      </c>
      <c r="W738" s="1">
        <v>64530835.813100003</v>
      </c>
      <c r="X738" s="1">
        <v>522706430.88800001</v>
      </c>
      <c r="Y738" s="1">
        <v>30901186.994199999</v>
      </c>
      <c r="Z738" s="1">
        <v>373744.99677700002</v>
      </c>
      <c r="AA738" s="1">
        <v>85887340.348399997</v>
      </c>
      <c r="AB738" s="1">
        <v>21729016.0502</v>
      </c>
      <c r="AC738" s="1">
        <v>294261894.12900001</v>
      </c>
      <c r="AD738" s="1">
        <v>32026122.430100001</v>
      </c>
      <c r="AE738" s="1">
        <v>15872444.285599999</v>
      </c>
      <c r="AF738" s="1">
        <v>247125619.18900001</v>
      </c>
      <c r="AG738" s="1">
        <v>115999098.96699999</v>
      </c>
      <c r="AH738" s="1">
        <v>25706994.976300001</v>
      </c>
      <c r="AI738" s="1">
        <v>17077556.040800001</v>
      </c>
      <c r="AJ738" s="1">
        <v>49610639.506200001</v>
      </c>
      <c r="AK738" s="1">
        <v>40769041.694600001</v>
      </c>
      <c r="AL738" s="1">
        <v>3276127.7605300001</v>
      </c>
      <c r="AM738" s="1">
        <v>3405643.35347</v>
      </c>
      <c r="AN738" s="1">
        <v>451041136.12699997</v>
      </c>
      <c r="AO738" s="1">
        <v>6142739.5509900004</v>
      </c>
      <c r="AP738" s="1">
        <v>9088294.1790500004</v>
      </c>
      <c r="AQ738" s="1">
        <v>133249342.465</v>
      </c>
      <c r="AR738" s="1">
        <v>1519731033.6600001</v>
      </c>
      <c r="AS738" s="1">
        <v>2073025347.1600001</v>
      </c>
      <c r="AT738" s="1">
        <v>214921875.37400001</v>
      </c>
      <c r="AU738" s="1">
        <v>270924417.76300001</v>
      </c>
      <c r="AV738" s="1">
        <v>5804765.5274999999</v>
      </c>
      <c r="AW738" s="1">
        <v>12020280.506899999</v>
      </c>
      <c r="AX738" s="1">
        <v>3074990044.6900001</v>
      </c>
      <c r="AY738" s="1">
        <v>2489166.3481700001</v>
      </c>
      <c r="AZ738" s="1">
        <v>16696410.153000001</v>
      </c>
      <c r="BA738" s="1">
        <v>20903816.7009</v>
      </c>
      <c r="BB738" s="1">
        <v>31762157.316799998</v>
      </c>
      <c r="BC738" s="1">
        <v>128940790.406</v>
      </c>
      <c r="BD738" s="1">
        <v>5715954.8351999996</v>
      </c>
      <c r="BE738" s="1">
        <v>52003594.270999998</v>
      </c>
      <c r="BF738" s="1">
        <v>19724608.064199999</v>
      </c>
      <c r="BG738" s="1">
        <v>55408004.1426</v>
      </c>
      <c r="BH738" s="1">
        <v>271389440.41500002</v>
      </c>
      <c r="BI738" s="1">
        <v>60232151.609300002</v>
      </c>
    </row>
    <row r="739" spans="1:61">
      <c r="A739" s="2">
        <v>38359</v>
      </c>
      <c r="B739" s="1">
        <v>931543985.94299996</v>
      </c>
      <c r="C739" s="1">
        <v>18459055.698899999</v>
      </c>
      <c r="D739" s="1">
        <v>1813394689.0999999</v>
      </c>
      <c r="E739" s="1">
        <v>40993535.3891</v>
      </c>
      <c r="F739" s="1">
        <v>29012726.300999999</v>
      </c>
      <c r="G739" s="1">
        <v>46073013.596100003</v>
      </c>
      <c r="H739" s="1">
        <v>34898901.629699998</v>
      </c>
      <c r="I739" s="1">
        <v>570233719.57099998</v>
      </c>
      <c r="J739" s="1">
        <v>307349136.42500001</v>
      </c>
      <c r="K739" s="1">
        <v>179444470.76300001</v>
      </c>
      <c r="L739" s="1">
        <v>1849775002.4100001</v>
      </c>
      <c r="M739" s="1">
        <v>320298228.75599998</v>
      </c>
      <c r="N739" s="1">
        <v>80991650.935200006</v>
      </c>
      <c r="O739" s="1">
        <v>13808829.1713</v>
      </c>
      <c r="P739" s="1">
        <v>43997063.663500004</v>
      </c>
      <c r="Q739" s="1">
        <v>52737515.964299999</v>
      </c>
      <c r="R739" s="1">
        <v>4480006.0339700002</v>
      </c>
      <c r="S739" s="1">
        <v>1739731153.76</v>
      </c>
      <c r="T739" s="1">
        <v>17080023.004500002</v>
      </c>
      <c r="U739" s="1">
        <v>78593762.243000001</v>
      </c>
      <c r="V739" s="1">
        <v>399934283.15200001</v>
      </c>
      <c r="W739" s="1">
        <v>64746695.1347</v>
      </c>
      <c r="X739" s="1">
        <v>527034718.65600002</v>
      </c>
      <c r="Y739" s="1">
        <v>31020834.732500002</v>
      </c>
      <c r="Z739" s="1">
        <v>511894.96258200001</v>
      </c>
      <c r="AA739" s="1">
        <v>86057560.841999993</v>
      </c>
      <c r="AB739" s="1">
        <v>22470338.634599999</v>
      </c>
      <c r="AC739" s="1">
        <v>294470352.56</v>
      </c>
      <c r="AD739" s="1">
        <v>31725152.861699998</v>
      </c>
      <c r="AE739" s="1">
        <v>16001959.8785</v>
      </c>
      <c r="AF739" s="1">
        <v>248428176.009</v>
      </c>
      <c r="AG739" s="1">
        <v>116049671.722</v>
      </c>
      <c r="AH739" s="1">
        <v>27716336.889699999</v>
      </c>
      <c r="AI739" s="1">
        <v>16913502.956500001</v>
      </c>
      <c r="AJ739" s="1">
        <v>49805529.636500001</v>
      </c>
      <c r="AK739" s="1">
        <v>40466838.644400001</v>
      </c>
      <c r="AL739" s="1">
        <v>3276127.7605300001</v>
      </c>
      <c r="AM739" s="1">
        <v>3504321.9004700002</v>
      </c>
      <c r="AN739" s="1">
        <v>456987752.06599998</v>
      </c>
      <c r="AO739" s="1">
        <v>6351197.9815300005</v>
      </c>
      <c r="AP739" s="1">
        <v>9161069.6074700002</v>
      </c>
      <c r="AQ739" s="1">
        <v>134633309.086</v>
      </c>
      <c r="AR739" s="1">
        <v>1523787955.4200001</v>
      </c>
      <c r="AS739" s="1">
        <v>2083065889.3099999</v>
      </c>
      <c r="AT739" s="1">
        <v>214823196.82699999</v>
      </c>
      <c r="AU739" s="1">
        <v>274295523.625</v>
      </c>
      <c r="AV739" s="1">
        <v>5788730.2636099998</v>
      </c>
      <c r="AW739" s="1">
        <v>11550323.9268</v>
      </c>
      <c r="AX739" s="1">
        <v>3084105475.4699998</v>
      </c>
      <c r="AY739" s="1">
        <v>2524937.3214599998</v>
      </c>
      <c r="AZ739" s="1">
        <v>16079669.234300001</v>
      </c>
      <c r="BA739" s="1">
        <v>20229102.1358</v>
      </c>
      <c r="BB739" s="1">
        <v>30822244.156599998</v>
      </c>
      <c r="BC739" s="1">
        <v>128805107.404</v>
      </c>
      <c r="BD739" s="1">
        <v>5693752.1621200005</v>
      </c>
      <c r="BE739" s="1">
        <v>51169760.548799999</v>
      </c>
      <c r="BF739" s="1">
        <v>17725134.005600002</v>
      </c>
      <c r="BG739" s="1">
        <v>55621396.500500001</v>
      </c>
      <c r="BH739" s="1">
        <v>273604773.796</v>
      </c>
      <c r="BI739" s="1">
        <v>60232151.609300002</v>
      </c>
    </row>
    <row r="740" spans="1:61">
      <c r="A740" s="2">
        <v>38360</v>
      </c>
      <c r="B740" s="1">
        <v>931543985.94299996</v>
      </c>
      <c r="C740" s="1">
        <v>18503461.0451</v>
      </c>
      <c r="D740" s="1">
        <v>1820762276.1099999</v>
      </c>
      <c r="E740" s="1">
        <v>45152836.145300001</v>
      </c>
      <c r="F740" s="1">
        <v>29704709.6118</v>
      </c>
      <c r="G740" s="1">
        <v>45890458.284100004</v>
      </c>
      <c r="H740" s="1">
        <v>40396530.179700002</v>
      </c>
      <c r="I740" s="1">
        <v>574249936.43400002</v>
      </c>
      <c r="J740" s="1">
        <v>307561295.301</v>
      </c>
      <c r="K740" s="1">
        <v>187575583.03600001</v>
      </c>
      <c r="L740" s="1">
        <v>1851261348.03</v>
      </c>
      <c r="M740" s="1">
        <v>322358143.42500001</v>
      </c>
      <c r="N740" s="1">
        <v>83436411.937199995</v>
      </c>
      <c r="O740" s="1">
        <v>13802661.7622</v>
      </c>
      <c r="P740" s="1">
        <v>42530453.758599997</v>
      </c>
      <c r="Q740" s="1">
        <v>53007648.4868</v>
      </c>
      <c r="R740" s="1">
        <v>4682297.0553299999</v>
      </c>
      <c r="S740" s="1">
        <v>1759162193.1500001</v>
      </c>
      <c r="T740" s="1">
        <v>16797555.663699999</v>
      </c>
      <c r="U740" s="1">
        <v>79627420.0229</v>
      </c>
      <c r="V740" s="1">
        <v>431685339.13200003</v>
      </c>
      <c r="W740" s="1">
        <v>64963787.938100003</v>
      </c>
      <c r="X740" s="1">
        <v>545705933.23099995</v>
      </c>
      <c r="Y740" s="1">
        <v>31212024.417300001</v>
      </c>
      <c r="Z740" s="1">
        <v>3844762.8876399999</v>
      </c>
      <c r="AA740" s="1">
        <v>86227781.335600004</v>
      </c>
      <c r="AB740" s="1">
        <v>25504703.954999998</v>
      </c>
      <c r="AC740" s="1">
        <v>295517578.63999999</v>
      </c>
      <c r="AD740" s="1">
        <v>31419249.366</v>
      </c>
      <c r="AE740" s="1">
        <v>16205484.3817</v>
      </c>
      <c r="AF740" s="1">
        <v>249893552.43200001</v>
      </c>
      <c r="AG740" s="1">
        <v>116099010.995</v>
      </c>
      <c r="AH740" s="1">
        <v>26986115.641899999</v>
      </c>
      <c r="AI740" s="1">
        <v>17232974.7524</v>
      </c>
      <c r="AJ740" s="1">
        <v>50158305.442000002</v>
      </c>
      <c r="AK740" s="1">
        <v>40870187.205300003</v>
      </c>
      <c r="AL740" s="1">
        <v>3276127.7605300001</v>
      </c>
      <c r="AM740" s="1">
        <v>3769520.4955500001</v>
      </c>
      <c r="AN740" s="1">
        <v>463882915.53799999</v>
      </c>
      <c r="AO740" s="1">
        <v>6351197.9815300005</v>
      </c>
      <c r="AP740" s="1">
        <v>8889703.6031999998</v>
      </c>
      <c r="AQ740" s="1">
        <v>145748213.92500001</v>
      </c>
      <c r="AR740" s="1">
        <v>1534989203.99</v>
      </c>
      <c r="AS740" s="1">
        <v>2089082813.72</v>
      </c>
      <c r="AT740" s="1">
        <v>217672539.87200001</v>
      </c>
      <c r="AU740" s="1">
        <v>279245486.23900002</v>
      </c>
      <c r="AV740" s="1">
        <v>5768994.5542099997</v>
      </c>
      <c r="AW740" s="1">
        <v>11424508.7794</v>
      </c>
      <c r="AX740" s="1">
        <v>3094715886.23</v>
      </c>
      <c r="AY740" s="1">
        <v>2596479.26804</v>
      </c>
      <c r="AZ740" s="1">
        <v>16468216.0131</v>
      </c>
      <c r="BA740" s="1">
        <v>19769013.410399999</v>
      </c>
      <c r="BB740" s="1">
        <v>30013080.071199998</v>
      </c>
      <c r="BC740" s="1">
        <v>128737265.903</v>
      </c>
      <c r="BD740" s="1">
        <v>5672782.9708799999</v>
      </c>
      <c r="BE740" s="1">
        <v>51586677.409900002</v>
      </c>
      <c r="BF740" s="1">
        <v>17556146.993799999</v>
      </c>
      <c r="BG740" s="1">
        <v>58135232.4855</v>
      </c>
      <c r="BH740" s="1">
        <v>276200019.58200002</v>
      </c>
      <c r="BI740" s="1">
        <v>61142461.205399998</v>
      </c>
    </row>
    <row r="741" spans="1:61">
      <c r="A741" s="2">
        <v>38361</v>
      </c>
      <c r="B741" s="1">
        <v>932403722.78400004</v>
      </c>
      <c r="C741" s="1">
        <v>18467690.071800001</v>
      </c>
      <c r="D741" s="1">
        <v>1828361757.71</v>
      </c>
      <c r="E741" s="1">
        <v>42599528.741499998</v>
      </c>
      <c r="F741" s="1">
        <v>30532375.924800001</v>
      </c>
      <c r="G741" s="1">
        <v>45963233.712499999</v>
      </c>
      <c r="H741" s="1">
        <v>49408348.484800003</v>
      </c>
      <c r="I741" s="1">
        <v>577193024.09800005</v>
      </c>
      <c r="J741" s="1">
        <v>307773454.17799997</v>
      </c>
      <c r="K741" s="1">
        <v>193682551.61399999</v>
      </c>
      <c r="L741" s="1">
        <v>1852747693.6400001</v>
      </c>
      <c r="M741" s="1">
        <v>322802196.88599998</v>
      </c>
      <c r="N741" s="1">
        <v>85387780.2042</v>
      </c>
      <c r="O741" s="1">
        <v>13785393.0164</v>
      </c>
      <c r="P741" s="1">
        <v>44442350.606799997</v>
      </c>
      <c r="Q741" s="1">
        <v>53075489.987800002</v>
      </c>
      <c r="R741" s="1">
        <v>4672429.2006299999</v>
      </c>
      <c r="S741" s="1">
        <v>1787383024.1099999</v>
      </c>
      <c r="T741" s="1">
        <v>16416409.775900001</v>
      </c>
      <c r="U741" s="1">
        <v>79874116.390400007</v>
      </c>
      <c r="V741" s="1">
        <v>467909000.255</v>
      </c>
      <c r="W741" s="1">
        <v>65179647.2597</v>
      </c>
      <c r="X741" s="1">
        <v>562958643.69299996</v>
      </c>
      <c r="Y741" s="1">
        <v>31295901.182300001</v>
      </c>
      <c r="Z741" s="1">
        <v>8184151.9921300001</v>
      </c>
      <c r="AA741" s="1">
        <v>86398001.8292</v>
      </c>
      <c r="AB741" s="1">
        <v>28532901.866099998</v>
      </c>
      <c r="AC741" s="1">
        <v>296775730.11400002</v>
      </c>
      <c r="AD741" s="1">
        <v>31477223.012400001</v>
      </c>
      <c r="AE741" s="1">
        <v>16164779.4811</v>
      </c>
      <c r="AF741" s="1">
        <v>251114699.45199999</v>
      </c>
      <c r="AG741" s="1">
        <v>121749591.293</v>
      </c>
      <c r="AH741" s="1">
        <v>28709289.7689</v>
      </c>
      <c r="AI741" s="1">
        <v>17768305.869899999</v>
      </c>
      <c r="AJ741" s="1">
        <v>50351962.090499997</v>
      </c>
      <c r="AK741" s="1">
        <v>41046575.108099997</v>
      </c>
      <c r="AL741" s="1">
        <v>3276127.7605300001</v>
      </c>
      <c r="AM741" s="1">
        <v>4264146.7123999996</v>
      </c>
      <c r="AN741" s="1">
        <v>470537550.051</v>
      </c>
      <c r="AO741" s="1">
        <v>6351197.9815300005</v>
      </c>
      <c r="AP741" s="1">
        <v>9487942.2944200002</v>
      </c>
      <c r="AQ741" s="1">
        <v>154628049.67300001</v>
      </c>
      <c r="AR741" s="1">
        <v>1546551862.74</v>
      </c>
      <c r="AS741" s="1">
        <v>2097783794.5999999</v>
      </c>
      <c r="AT741" s="1">
        <v>222063735.21399999</v>
      </c>
      <c r="AU741" s="1">
        <v>299030534.91299999</v>
      </c>
      <c r="AV741" s="1">
        <v>5756659.7358299997</v>
      </c>
      <c r="AW741" s="1">
        <v>14900460.5976</v>
      </c>
      <c r="AX741" s="1">
        <v>3105839425.4400001</v>
      </c>
      <c r="AY741" s="1">
        <v>2608814.08641</v>
      </c>
      <c r="AZ741" s="1">
        <v>16569361.523800001</v>
      </c>
      <c r="BA741" s="1">
        <v>19491479.9969</v>
      </c>
      <c r="BB741" s="1">
        <v>29190347.685600001</v>
      </c>
      <c r="BC741" s="1">
        <v>128837177.932</v>
      </c>
      <c r="BD741" s="1">
        <v>5665382.0798599999</v>
      </c>
      <c r="BE741" s="1">
        <v>51864210.823399998</v>
      </c>
      <c r="BF741" s="1">
        <v>24331662.727499999</v>
      </c>
      <c r="BG741" s="1">
        <v>61095588.895599999</v>
      </c>
      <c r="BH741" s="1">
        <v>278288304.333</v>
      </c>
      <c r="BI741" s="1">
        <v>59853472.685199998</v>
      </c>
    </row>
    <row r="742" spans="1:61">
      <c r="A742" s="2">
        <v>38362</v>
      </c>
      <c r="B742" s="1">
        <v>929825745.74399996</v>
      </c>
      <c r="C742" s="1">
        <v>18449187.8442</v>
      </c>
      <c r="D742" s="1">
        <v>1833426434.1400001</v>
      </c>
      <c r="E742" s="1">
        <v>49255396.736900002</v>
      </c>
      <c r="F742" s="1">
        <v>31690615.370299999</v>
      </c>
      <c r="G742" s="1">
        <v>45981735.940099999</v>
      </c>
      <c r="H742" s="1">
        <v>59978054.350699998</v>
      </c>
      <c r="I742" s="1">
        <v>579281308.84899998</v>
      </c>
      <c r="J742" s="1">
        <v>309042706.98799998</v>
      </c>
      <c r="K742" s="1">
        <v>205411730.40700001</v>
      </c>
      <c r="L742" s="1">
        <v>1854382057.0799999</v>
      </c>
      <c r="M742" s="1">
        <v>325306165.01599997</v>
      </c>
      <c r="N742" s="1">
        <v>87082584.248999998</v>
      </c>
      <c r="O742" s="1">
        <v>13755789.452299999</v>
      </c>
      <c r="P742" s="1">
        <v>44978915.206200004</v>
      </c>
      <c r="Q742" s="1">
        <v>53110027.4793</v>
      </c>
      <c r="R742" s="1">
        <v>4662561.3459299998</v>
      </c>
      <c r="S742" s="1">
        <v>1813477332.3800001</v>
      </c>
      <c r="T742" s="1">
        <v>15886012.5858</v>
      </c>
      <c r="U742" s="1">
        <v>79826010.598700002</v>
      </c>
      <c r="V742" s="1">
        <v>493983572.81900001</v>
      </c>
      <c r="W742" s="1">
        <v>65396740.063100003</v>
      </c>
      <c r="X742" s="1">
        <v>576209939.074</v>
      </c>
      <c r="Y742" s="1">
        <v>31440218.5572</v>
      </c>
      <c r="Z742" s="1">
        <v>10137987.2228</v>
      </c>
      <c r="AA742" s="1">
        <v>86568222.322799996</v>
      </c>
      <c r="AB742" s="1">
        <v>32332025.925799999</v>
      </c>
      <c r="AC742" s="1">
        <v>299294500.02600002</v>
      </c>
      <c r="AD742" s="1">
        <v>31267531.100000001</v>
      </c>
      <c r="AE742" s="1">
        <v>16124074.580399999</v>
      </c>
      <c r="AF742" s="1">
        <v>253190649.384</v>
      </c>
      <c r="AG742" s="1">
        <v>131660617.858</v>
      </c>
      <c r="AH742" s="1">
        <v>28373782.709100001</v>
      </c>
      <c r="AI742" s="1">
        <v>17712799.187199999</v>
      </c>
      <c r="AJ742" s="1">
        <v>50413636.182400003</v>
      </c>
      <c r="AK742" s="1">
        <v>41273535.766199999</v>
      </c>
      <c r="AL742" s="1">
        <v>3276127.7605300001</v>
      </c>
      <c r="AM742" s="1">
        <v>4826614.4303200003</v>
      </c>
      <c r="AN742" s="1">
        <v>480731043.95700002</v>
      </c>
      <c r="AO742" s="1">
        <v>6176043.5606000004</v>
      </c>
      <c r="AP742" s="1">
        <v>9605123.0689800009</v>
      </c>
      <c r="AQ742" s="1">
        <v>162803567.292</v>
      </c>
      <c r="AR742" s="1">
        <v>1557755578.27</v>
      </c>
      <c r="AS742" s="1">
        <v>2099877013.28</v>
      </c>
      <c r="AT742" s="1">
        <v>227947443.579</v>
      </c>
      <c r="AU742" s="1">
        <v>309578038.10600001</v>
      </c>
      <c r="AV742" s="1">
        <v>5734457.0627600001</v>
      </c>
      <c r="AW742" s="1">
        <v>18196324.067499999</v>
      </c>
      <c r="AX742" s="1">
        <v>3119980061.23</v>
      </c>
      <c r="AY742" s="1">
        <v>2621148.9047900001</v>
      </c>
      <c r="AZ742" s="1">
        <v>16000726.3967</v>
      </c>
      <c r="BA742" s="1">
        <v>19195444.355900001</v>
      </c>
      <c r="BB742" s="1">
        <v>28662417.459100001</v>
      </c>
      <c r="BC742" s="1">
        <v>128726164.566</v>
      </c>
      <c r="BD742" s="1">
        <v>5709787.4260099996</v>
      </c>
      <c r="BE742" s="1">
        <v>55739810.756899998</v>
      </c>
      <c r="BF742" s="1">
        <v>26913340.213399999</v>
      </c>
      <c r="BG742" s="1">
        <v>63104930.808899999</v>
      </c>
      <c r="BH742" s="1">
        <v>280417293.98400003</v>
      </c>
      <c r="BI742" s="1">
        <v>59355146.022799999</v>
      </c>
    </row>
    <row r="743" spans="1:61">
      <c r="A743" s="2">
        <v>38363</v>
      </c>
      <c r="B743" s="1">
        <v>928108739.02600002</v>
      </c>
      <c r="C743" s="1">
        <v>18449187.8442</v>
      </c>
      <c r="D743" s="1">
        <v>1850079672.4300001</v>
      </c>
      <c r="E743" s="1">
        <v>53832847.836099997</v>
      </c>
      <c r="F743" s="1">
        <v>32438105.3638</v>
      </c>
      <c r="G743" s="1">
        <v>46201295.707199998</v>
      </c>
      <c r="H743" s="1">
        <v>67113746.781000003</v>
      </c>
      <c r="I743" s="1">
        <v>582270035.34200001</v>
      </c>
      <c r="J743" s="1">
        <v>309888875.52899998</v>
      </c>
      <c r="K743" s="1">
        <v>217172979.72799999</v>
      </c>
      <c r="L743" s="1">
        <v>1856313689.6400001</v>
      </c>
      <c r="M743" s="1">
        <v>327390749.32200003</v>
      </c>
      <c r="N743" s="1">
        <v>90496861.975299999</v>
      </c>
      <c r="O743" s="1">
        <v>13749622.043099999</v>
      </c>
      <c r="P743" s="1">
        <v>45515479.805500001</v>
      </c>
      <c r="Q743" s="1">
        <v>53246943.963299997</v>
      </c>
      <c r="R743" s="1">
        <v>4634191.2636700002</v>
      </c>
      <c r="S743" s="1">
        <v>1837313135.4100001</v>
      </c>
      <c r="T743" s="1">
        <v>15309976.567600001</v>
      </c>
      <c r="U743" s="1">
        <v>82754296.481099993</v>
      </c>
      <c r="V743" s="1">
        <v>511754345.653</v>
      </c>
      <c r="W743" s="1">
        <v>65396740.063100003</v>
      </c>
      <c r="X743" s="1">
        <v>598924507.11199999</v>
      </c>
      <c r="Y743" s="1">
        <v>31488324.348900001</v>
      </c>
      <c r="Z743" s="1">
        <v>16690242.743899999</v>
      </c>
      <c r="AA743" s="1">
        <v>87593245.729800001</v>
      </c>
      <c r="AB743" s="1">
        <v>37011856.017499998</v>
      </c>
      <c r="AC743" s="1">
        <v>300770977.78600001</v>
      </c>
      <c r="AD743" s="1">
        <v>30901186.994199999</v>
      </c>
      <c r="AE743" s="1">
        <v>16189449.117799999</v>
      </c>
      <c r="AF743" s="1">
        <v>255348009.118</v>
      </c>
      <c r="AG743" s="1">
        <v>141146093.18900001</v>
      </c>
      <c r="AH743" s="1">
        <v>28435456.800999999</v>
      </c>
      <c r="AI743" s="1">
        <v>17675794.732099999</v>
      </c>
      <c r="AJ743" s="1">
        <v>50692403.077699997</v>
      </c>
      <c r="AK743" s="1">
        <v>40165869.076099999</v>
      </c>
      <c r="AL743" s="1">
        <v>3276127.7605300001</v>
      </c>
      <c r="AM743" s="1">
        <v>4963530.9142899998</v>
      </c>
      <c r="AN743" s="1">
        <v>492232028.61000001</v>
      </c>
      <c r="AO743" s="1">
        <v>6050228.4131699996</v>
      </c>
      <c r="AP743" s="1">
        <v>10232965.3243</v>
      </c>
      <c r="AQ743" s="1">
        <v>176679004.48300001</v>
      </c>
      <c r="AR743" s="1">
        <v>1571703790.8800001</v>
      </c>
      <c r="AS743" s="1">
        <v>2106626625.8900001</v>
      </c>
      <c r="AT743" s="1">
        <v>230513085.801</v>
      </c>
      <c r="AU743" s="1">
        <v>325941408.16299999</v>
      </c>
      <c r="AV743" s="1">
        <v>5708553.94417</v>
      </c>
      <c r="AW743" s="1">
        <v>21867166.015999999</v>
      </c>
      <c r="AX743" s="1">
        <v>3135451623.9200001</v>
      </c>
      <c r="AY743" s="1">
        <v>2605113.6409</v>
      </c>
      <c r="AZ743" s="1">
        <v>15948920.159499999</v>
      </c>
      <c r="BA743" s="1">
        <v>18889540.860199999</v>
      </c>
      <c r="BB743" s="1">
        <v>28000037.712299999</v>
      </c>
      <c r="BC743" s="1">
        <v>128726164.566</v>
      </c>
      <c r="BD743" s="1">
        <v>5717188.3170299996</v>
      </c>
      <c r="BE743" s="1">
        <v>59985455.241800003</v>
      </c>
      <c r="BF743" s="1">
        <v>30855548.166299999</v>
      </c>
      <c r="BG743" s="1">
        <v>65913568.953000002</v>
      </c>
      <c r="BH743" s="1">
        <v>284646903.20499998</v>
      </c>
      <c r="BI743" s="1">
        <v>59022105.926600002</v>
      </c>
    </row>
    <row r="744" spans="1:61">
      <c r="A744" s="2">
        <v>38364</v>
      </c>
      <c r="B744" s="1">
        <v>926106798.00399995</v>
      </c>
      <c r="C744" s="1">
        <v>18413416.870900001</v>
      </c>
      <c r="D744" s="1">
        <v>1854014479.49</v>
      </c>
      <c r="E744" s="1">
        <v>53804477.753799997</v>
      </c>
      <c r="F744" s="1">
        <v>32820484.7335</v>
      </c>
      <c r="G744" s="1">
        <v>46108784.569399998</v>
      </c>
      <c r="H744" s="1">
        <v>70229521.902600005</v>
      </c>
      <c r="I744" s="1">
        <v>584477967.83099997</v>
      </c>
      <c r="J744" s="1">
        <v>309888875.52899998</v>
      </c>
      <c r="K744" s="1">
        <v>223325587.13299999</v>
      </c>
      <c r="L744" s="1">
        <v>1858096070.8900001</v>
      </c>
      <c r="M744" s="1">
        <v>330067404.90899998</v>
      </c>
      <c r="N744" s="1">
        <v>89056155.189099997</v>
      </c>
      <c r="O744" s="1">
        <v>13721251.960899999</v>
      </c>
      <c r="P744" s="1">
        <v>46052044.404799998</v>
      </c>
      <c r="Q744" s="1">
        <v>53246943.963299997</v>
      </c>
      <c r="R744" s="1">
        <v>4566349.7626</v>
      </c>
      <c r="S744" s="1">
        <v>1848687071.4300001</v>
      </c>
      <c r="T744" s="1">
        <v>14731473.5858</v>
      </c>
      <c r="U744" s="1">
        <v>81814383.320899993</v>
      </c>
      <c r="V744" s="1">
        <v>520317176.56900001</v>
      </c>
      <c r="W744" s="1">
        <v>65396740.063100003</v>
      </c>
      <c r="X744" s="1">
        <v>611102673.29400003</v>
      </c>
      <c r="Y744" s="1">
        <v>31607972.087200001</v>
      </c>
      <c r="Z744" s="1">
        <v>15603545.244999999</v>
      </c>
      <c r="AA744" s="1">
        <v>87764699.705200002</v>
      </c>
      <c r="AB744" s="1">
        <v>39264193.852799997</v>
      </c>
      <c r="AC744" s="1">
        <v>301192828.574</v>
      </c>
      <c r="AD744" s="1">
        <v>30536076.370299999</v>
      </c>
      <c r="AE744" s="1">
        <v>16180814.744899999</v>
      </c>
      <c r="AF744" s="1">
        <v>256609861.03799999</v>
      </c>
      <c r="AG744" s="1">
        <v>145277023.86300001</v>
      </c>
      <c r="AH744" s="1">
        <v>28444091.173799999</v>
      </c>
      <c r="AI744" s="1">
        <v>17583283.5942</v>
      </c>
      <c r="AJ744" s="1">
        <v>50717072.714400001</v>
      </c>
      <c r="AK744" s="1">
        <v>38997761.775899999</v>
      </c>
      <c r="AL744" s="1">
        <v>3276127.7605300001</v>
      </c>
      <c r="AM744" s="1">
        <v>4932693.8683500001</v>
      </c>
      <c r="AN744" s="1">
        <v>497906045.06300002</v>
      </c>
      <c r="AO744" s="1">
        <v>6045294.4858200001</v>
      </c>
      <c r="AP744" s="1">
        <v>10479661.6918</v>
      </c>
      <c r="AQ744" s="1">
        <v>181319363.15599999</v>
      </c>
      <c r="AR744" s="1">
        <v>1578236310.7</v>
      </c>
      <c r="AS744" s="1">
        <v>2112926017.6400001</v>
      </c>
      <c r="AT744" s="1">
        <v>231734232.81999999</v>
      </c>
      <c r="AU744" s="1">
        <v>341790416.29299998</v>
      </c>
      <c r="AV744" s="1">
        <v>5662915.1161799999</v>
      </c>
      <c r="AW744" s="1">
        <v>22165668.620700002</v>
      </c>
      <c r="AX744" s="1">
        <v>3145731461.5500002</v>
      </c>
      <c r="AY744" s="1">
        <v>2589078.3770099999</v>
      </c>
      <c r="AZ744" s="1">
        <v>16575528.933</v>
      </c>
      <c r="BA744" s="1">
        <v>18171654.430799998</v>
      </c>
      <c r="BB744" s="1">
        <v>26422414.4421</v>
      </c>
      <c r="BC744" s="1">
        <v>128035414.737</v>
      </c>
      <c r="BD744" s="1">
        <v>5686351.2710899999</v>
      </c>
      <c r="BE744" s="1">
        <v>60829156.818700001</v>
      </c>
      <c r="BF744" s="1">
        <v>29909467.596900001</v>
      </c>
      <c r="BG744" s="1">
        <v>67991985.849299997</v>
      </c>
      <c r="BH744" s="1">
        <v>286557566.57200003</v>
      </c>
      <c r="BI744" s="1">
        <v>58484307.8455</v>
      </c>
    </row>
    <row r="745" spans="1:61">
      <c r="A745" s="2">
        <v>38365</v>
      </c>
      <c r="B745" s="1">
        <v>923821156.15900004</v>
      </c>
      <c r="C745" s="1">
        <v>18377645.897599999</v>
      </c>
      <c r="D745" s="1">
        <v>1857485497.3800001</v>
      </c>
      <c r="E745" s="1">
        <v>53748971.071099997</v>
      </c>
      <c r="F745" s="1">
        <v>32690969.140500002</v>
      </c>
      <c r="G745" s="1">
        <v>45709136.454000004</v>
      </c>
      <c r="H745" s="1">
        <v>72206793.288200006</v>
      </c>
      <c r="I745" s="1">
        <v>585638674.24000001</v>
      </c>
      <c r="J745" s="1">
        <v>309465791.259</v>
      </c>
      <c r="K745" s="1">
        <v>226408058.24599999</v>
      </c>
      <c r="L745" s="1">
        <v>1859582416.5</v>
      </c>
      <c r="M745" s="1">
        <v>332756395.315</v>
      </c>
      <c r="N745" s="1">
        <v>86564521.877200007</v>
      </c>
      <c r="O745" s="1">
        <v>13674379.6511</v>
      </c>
      <c r="P745" s="1">
        <v>44513892.553400002</v>
      </c>
      <c r="Q745" s="1">
        <v>53246943.963299997</v>
      </c>
      <c r="R745" s="1">
        <v>4508376.1162400004</v>
      </c>
      <c r="S745" s="1">
        <v>1853759148.75</v>
      </c>
      <c r="T745" s="1">
        <v>14508213.373199999</v>
      </c>
      <c r="U745" s="1">
        <v>80252795.314500004</v>
      </c>
      <c r="V745" s="1">
        <v>526215686.71600002</v>
      </c>
      <c r="W745" s="1">
        <v>65396740.063100003</v>
      </c>
      <c r="X745" s="1">
        <v>619216516.82200003</v>
      </c>
      <c r="Y745" s="1">
        <v>30676693.299800001</v>
      </c>
      <c r="Z745" s="1">
        <v>12357021.048599999</v>
      </c>
      <c r="AA745" s="1">
        <v>87936153.680600002</v>
      </c>
      <c r="AB745" s="1">
        <v>40564283.709600002</v>
      </c>
      <c r="AC745" s="1">
        <v>301403753.96799999</v>
      </c>
      <c r="AD745" s="1">
        <v>30161097.8917</v>
      </c>
      <c r="AE745" s="1">
        <v>16156145.108200001</v>
      </c>
      <c r="AF745" s="1">
        <v>257602813.917</v>
      </c>
      <c r="AG745" s="1">
        <v>147138347.956</v>
      </c>
      <c r="AH745" s="1">
        <v>28544003.2027</v>
      </c>
      <c r="AI745" s="1">
        <v>17013414.985300001</v>
      </c>
      <c r="AJ745" s="1">
        <v>50766411.987899996</v>
      </c>
      <c r="AK745" s="1">
        <v>37685337.1008</v>
      </c>
      <c r="AL745" s="1">
        <v>3276127.7605300001</v>
      </c>
      <c r="AM745" s="1">
        <v>4914191.6407899996</v>
      </c>
      <c r="AN745" s="1">
        <v>503619532.93400002</v>
      </c>
      <c r="AO745" s="1">
        <v>6037893.5948000001</v>
      </c>
      <c r="AP745" s="1">
        <v>10245300.1427</v>
      </c>
      <c r="AQ745" s="1">
        <v>183611172.41</v>
      </c>
      <c r="AR745" s="1">
        <v>1583226978.21</v>
      </c>
      <c r="AS745" s="1">
        <v>2116665934.5699999</v>
      </c>
      <c r="AT745" s="1">
        <v>231808241.72999999</v>
      </c>
      <c r="AU745" s="1">
        <v>339837814.54500002</v>
      </c>
      <c r="AV745" s="1">
        <v>5669082.5253699999</v>
      </c>
      <c r="AW745" s="1">
        <v>21729016.0502</v>
      </c>
      <c r="AX745" s="1">
        <v>3155494470.3000002</v>
      </c>
      <c r="AY745" s="1">
        <v>2553307.4037199998</v>
      </c>
      <c r="AZ745" s="1">
        <v>16478083.867799999</v>
      </c>
      <c r="BA745" s="1">
        <v>17588217.521600001</v>
      </c>
      <c r="BB745" s="1">
        <v>26090607.827799998</v>
      </c>
      <c r="BC745" s="1">
        <v>127280523.853</v>
      </c>
      <c r="BD745" s="1">
        <v>5651813.7796400003</v>
      </c>
      <c r="BE745" s="1">
        <v>62535062.200000003</v>
      </c>
      <c r="BF745" s="1">
        <v>27530081.132199999</v>
      </c>
      <c r="BG745" s="1">
        <v>68096831.805500001</v>
      </c>
      <c r="BH745" s="1">
        <v>287720739.94400001</v>
      </c>
      <c r="BI745" s="1">
        <v>59569771.862499997</v>
      </c>
    </row>
    <row r="746" spans="1:61">
      <c r="A746" s="2">
        <v>38366</v>
      </c>
      <c r="B746" s="1">
        <v>920965645.70500004</v>
      </c>
      <c r="C746" s="1">
        <v>18350509.297200002</v>
      </c>
      <c r="D746" s="1">
        <v>1860270699.3699999</v>
      </c>
      <c r="E746" s="1">
        <v>54448355.273000002</v>
      </c>
      <c r="F746" s="1">
        <v>32690969.140500002</v>
      </c>
      <c r="G746" s="1">
        <v>45543849.887800001</v>
      </c>
      <c r="H746" s="1">
        <v>73490847.881099999</v>
      </c>
      <c r="I746" s="1">
        <v>586537882.5</v>
      </c>
      <c r="J746" s="1">
        <v>309042706.98799998</v>
      </c>
      <c r="K746" s="1">
        <v>228976167.43099999</v>
      </c>
      <c r="L746" s="1">
        <v>1861364797.76</v>
      </c>
      <c r="M746" s="1">
        <v>335457720.53899997</v>
      </c>
      <c r="N746" s="1">
        <v>86089631.369800001</v>
      </c>
      <c r="O746" s="1">
        <v>13632441.2686</v>
      </c>
      <c r="P746" s="1">
        <v>43153362.086599998</v>
      </c>
      <c r="Q746" s="1">
        <v>53177868.980300002</v>
      </c>
      <c r="R746" s="1">
        <v>4450402.4698700001</v>
      </c>
      <c r="S746" s="1">
        <v>1858842327.4000001</v>
      </c>
      <c r="T746" s="1">
        <v>14178873.7226</v>
      </c>
      <c r="U746" s="1">
        <v>78500017.623400003</v>
      </c>
      <c r="V746" s="1">
        <v>530251639.28899997</v>
      </c>
      <c r="W746" s="1">
        <v>65288193.661399998</v>
      </c>
      <c r="X746" s="1">
        <v>626205424.91299999</v>
      </c>
      <c r="Y746" s="1">
        <v>30782772.737799998</v>
      </c>
      <c r="Z746" s="1">
        <v>9385563.3018999994</v>
      </c>
      <c r="AA746" s="1">
        <v>88365405.360100001</v>
      </c>
      <c r="AB746" s="1">
        <v>41567104.443499997</v>
      </c>
      <c r="AC746" s="1">
        <v>301403753.96799999</v>
      </c>
      <c r="AD746" s="1">
        <v>29867529.214400001</v>
      </c>
      <c r="AE746" s="1">
        <v>16140109.8443</v>
      </c>
      <c r="AF746" s="1">
        <v>258357704.80199999</v>
      </c>
      <c r="AG746" s="1">
        <v>148369362.829</v>
      </c>
      <c r="AH746" s="1">
        <v>27993870.303100001</v>
      </c>
      <c r="AI746" s="1">
        <v>17023282.84</v>
      </c>
      <c r="AJ746" s="1">
        <v>50802182.961199999</v>
      </c>
      <c r="AK746" s="1">
        <v>37140138.128600001</v>
      </c>
      <c r="AL746" s="1">
        <v>3276127.7605300001</v>
      </c>
      <c r="AM746" s="1">
        <v>4903090.30425</v>
      </c>
      <c r="AN746" s="1">
        <v>508895134.75300002</v>
      </c>
      <c r="AO746" s="1">
        <v>5968818.6118900003</v>
      </c>
      <c r="AP746" s="1">
        <v>9882656.4824299999</v>
      </c>
      <c r="AQ746" s="1">
        <v>185091350.61500001</v>
      </c>
      <c r="AR746" s="1">
        <v>1587391212.8900001</v>
      </c>
      <c r="AS746" s="1">
        <v>2121228583.8900001</v>
      </c>
      <c r="AT746" s="1">
        <v>231179165.993</v>
      </c>
      <c r="AU746" s="1">
        <v>345156588.22799999</v>
      </c>
      <c r="AV746" s="1">
        <v>5675249.93456</v>
      </c>
      <c r="AW746" s="1">
        <v>20998794.8024</v>
      </c>
      <c r="AX746" s="1">
        <v>3165980299.4000001</v>
      </c>
      <c r="AY746" s="1">
        <v>2517536.4304300002</v>
      </c>
      <c r="AZ746" s="1">
        <v>15397553.778100001</v>
      </c>
      <c r="BA746" s="1">
        <v>16787687.809</v>
      </c>
      <c r="BB746" s="1">
        <v>25344351.316100001</v>
      </c>
      <c r="BC746" s="1">
        <v>126640346.779</v>
      </c>
      <c r="BD746" s="1">
        <v>5614809.3245200003</v>
      </c>
      <c r="BE746" s="1">
        <v>62838498.732000001</v>
      </c>
      <c r="BF746" s="1">
        <v>25431928.5266</v>
      </c>
      <c r="BG746" s="1">
        <v>68031457.268099993</v>
      </c>
      <c r="BH746" s="1">
        <v>288476864.31099999</v>
      </c>
      <c r="BI746" s="1">
        <v>60097702.089000002</v>
      </c>
    </row>
    <row r="747" spans="1:61">
      <c r="A747" s="2">
        <v>38367</v>
      </c>
      <c r="B747" s="1">
        <v>920680711.39999998</v>
      </c>
      <c r="C747" s="1">
        <v>18324606.178599998</v>
      </c>
      <c r="D747" s="1">
        <v>1861665767.3299999</v>
      </c>
      <c r="E747" s="1">
        <v>55039193.073200002</v>
      </c>
      <c r="F747" s="1">
        <v>32267884.870200001</v>
      </c>
      <c r="G747" s="1">
        <v>45763409.654899999</v>
      </c>
      <c r="H747" s="1">
        <v>74466532.014599994</v>
      </c>
      <c r="I747" s="1">
        <v>587400086.30400002</v>
      </c>
      <c r="J747" s="1">
        <v>308619622.71799999</v>
      </c>
      <c r="K747" s="1">
        <v>231031148.17300001</v>
      </c>
      <c r="L747" s="1">
        <v>1862553874.25</v>
      </c>
      <c r="M747" s="1">
        <v>338171380.58200002</v>
      </c>
      <c r="N747" s="1">
        <v>86378266.119800001</v>
      </c>
      <c r="O747" s="1">
        <v>13586802.4406</v>
      </c>
      <c r="P747" s="1">
        <v>43969927.063100003</v>
      </c>
      <c r="Q747" s="1">
        <v>53143331.488899998</v>
      </c>
      <c r="R747" s="1">
        <v>4412164.5329099996</v>
      </c>
      <c r="S747" s="1">
        <v>1861388233.9100001</v>
      </c>
      <c r="T747" s="1">
        <v>14276318.787799999</v>
      </c>
      <c r="U747" s="1">
        <v>77171557.684300005</v>
      </c>
      <c r="V747" s="1">
        <v>533579573.28600001</v>
      </c>
      <c r="W747" s="1">
        <v>65288193.661399998</v>
      </c>
      <c r="X747" s="1">
        <v>631938648.49399996</v>
      </c>
      <c r="Y747" s="1">
        <v>30782772.737799998</v>
      </c>
      <c r="Z747" s="1">
        <v>7108555.8297899999</v>
      </c>
      <c r="AA747" s="1">
        <v>88623203.064099997</v>
      </c>
      <c r="AB747" s="1">
        <v>42415739.947700001</v>
      </c>
      <c r="AC747" s="1">
        <v>302247455.54500002</v>
      </c>
      <c r="AD747" s="1">
        <v>29490083.772100002</v>
      </c>
      <c r="AE747" s="1">
        <v>16131475.4714</v>
      </c>
      <c r="AF747" s="1">
        <v>258735150.24399999</v>
      </c>
      <c r="AG747" s="1">
        <v>149194562.17899999</v>
      </c>
      <c r="AH747" s="1">
        <v>27115631.2348</v>
      </c>
      <c r="AI747" s="1">
        <v>17023282.84</v>
      </c>
      <c r="AJ747" s="1">
        <v>50851522.234700002</v>
      </c>
      <c r="AK747" s="1">
        <v>36120048.648900002</v>
      </c>
      <c r="AL747" s="1">
        <v>3276127.7605300001</v>
      </c>
      <c r="AM747" s="1">
        <v>4899389.8587400001</v>
      </c>
      <c r="AN747" s="1">
        <v>511967738.01099998</v>
      </c>
      <c r="AO747" s="1">
        <v>5934281.1204399997</v>
      </c>
      <c r="AP747" s="1">
        <v>9633493.1512499992</v>
      </c>
      <c r="AQ747" s="1">
        <v>186127475.359</v>
      </c>
      <c r="AR747" s="1">
        <v>1590731481.71</v>
      </c>
      <c r="AS747" s="1">
        <v>2126267357.1900001</v>
      </c>
      <c r="AT747" s="1">
        <v>230402072.43599999</v>
      </c>
      <c r="AU747" s="1">
        <v>349061791.72600001</v>
      </c>
      <c r="AV747" s="1">
        <v>5681417.3437400004</v>
      </c>
      <c r="AW747" s="1">
        <v>20134124.034299999</v>
      </c>
      <c r="AX747" s="1">
        <v>3175716171.54</v>
      </c>
      <c r="AY747" s="1">
        <v>2458329.30223</v>
      </c>
      <c r="AZ747" s="1">
        <v>15549272.0441</v>
      </c>
      <c r="BA747" s="1">
        <v>16385572.73</v>
      </c>
      <c r="BB747" s="1">
        <v>24610429.622699998</v>
      </c>
      <c r="BC747" s="1">
        <v>126031006.751</v>
      </c>
      <c r="BD747" s="1">
        <v>5577804.8693899997</v>
      </c>
      <c r="BE747" s="1">
        <v>59490829.024899997</v>
      </c>
      <c r="BF747" s="1">
        <v>23512630.787300002</v>
      </c>
      <c r="BG747" s="1">
        <v>67860003.292699993</v>
      </c>
      <c r="BH747" s="1">
        <v>289013428.91000003</v>
      </c>
      <c r="BI747" s="1">
        <v>59225630.429799996</v>
      </c>
    </row>
    <row r="748" spans="1:61">
      <c r="A748" s="2">
        <v>38368</v>
      </c>
      <c r="B748" s="1">
        <v>920109609.30900002</v>
      </c>
      <c r="C748" s="1">
        <v>18288835.2053</v>
      </c>
      <c r="D748" s="1">
        <v>1864225242.1400001</v>
      </c>
      <c r="E748" s="1">
        <v>55578224.636200003</v>
      </c>
      <c r="F748" s="1">
        <v>32032289.839299999</v>
      </c>
      <c r="G748" s="1">
        <v>45362528.057599999</v>
      </c>
      <c r="H748" s="1">
        <v>75302832.700399995</v>
      </c>
      <c r="I748" s="1">
        <v>587854007.62</v>
      </c>
      <c r="J748" s="1">
        <v>308407463.84200001</v>
      </c>
      <c r="K748" s="1">
        <v>232576700.91499999</v>
      </c>
      <c r="L748" s="1">
        <v>1863898369.45</v>
      </c>
      <c r="M748" s="1">
        <v>341205745.90200001</v>
      </c>
      <c r="N748" s="1">
        <v>86605226.777899995</v>
      </c>
      <c r="O748" s="1">
        <v>13551031.4673</v>
      </c>
      <c r="P748" s="1">
        <v>45447638.304399997</v>
      </c>
      <c r="Q748" s="1">
        <v>53110027.4793</v>
      </c>
      <c r="R748" s="1">
        <v>4373926.5959400004</v>
      </c>
      <c r="S748" s="1">
        <v>1865210794.1300001</v>
      </c>
      <c r="T748" s="1">
        <v>14473675.8818</v>
      </c>
      <c r="U748" s="1">
        <v>77375082.1875</v>
      </c>
      <c r="V748" s="1">
        <v>536507859.16900003</v>
      </c>
      <c r="W748" s="1">
        <v>65288193.661399998</v>
      </c>
      <c r="X748" s="1">
        <v>635227111.07299995</v>
      </c>
      <c r="Y748" s="1">
        <v>30866649.502799999</v>
      </c>
      <c r="Z748" s="1">
        <v>4766173.8202799996</v>
      </c>
      <c r="AA748" s="1">
        <v>88623203.064099997</v>
      </c>
      <c r="AB748" s="1">
        <v>43067018.358000003</v>
      </c>
      <c r="AC748" s="1">
        <v>302880231.72799999</v>
      </c>
      <c r="AD748" s="1">
        <v>29459246.726100001</v>
      </c>
      <c r="AE748" s="1">
        <v>16115440.207599999</v>
      </c>
      <c r="AF748" s="1">
        <v>259322287.59900001</v>
      </c>
      <c r="AG748" s="1">
        <v>149784166.49700001</v>
      </c>
      <c r="AH748" s="1">
        <v>27046556.251899999</v>
      </c>
      <c r="AI748" s="1">
        <v>17140463.614599999</v>
      </c>
      <c r="AJ748" s="1">
        <v>50911962.844800003</v>
      </c>
      <c r="AK748" s="1">
        <v>36084277.6756</v>
      </c>
      <c r="AL748" s="1">
        <v>3276127.7605300001</v>
      </c>
      <c r="AM748" s="1">
        <v>4895689.4132300001</v>
      </c>
      <c r="AN748" s="1">
        <v>514682631.53500003</v>
      </c>
      <c r="AO748" s="1">
        <v>6037893.5948000001</v>
      </c>
      <c r="AP748" s="1">
        <v>8935342.4311900008</v>
      </c>
      <c r="AQ748" s="1">
        <v>187029150.58199999</v>
      </c>
      <c r="AR748" s="1">
        <v>1594386288.4000001</v>
      </c>
      <c r="AS748" s="1">
        <v>2133784195.51</v>
      </c>
      <c r="AT748" s="1">
        <v>229501630.69400001</v>
      </c>
      <c r="AU748" s="1">
        <v>353253163.00999999</v>
      </c>
      <c r="AV748" s="1">
        <v>5687584.7529300004</v>
      </c>
      <c r="AW748" s="1">
        <v>19200378.283300001</v>
      </c>
      <c r="AX748" s="1">
        <v>3185289224.0799999</v>
      </c>
      <c r="AY748" s="1">
        <v>2415157.4379199999</v>
      </c>
      <c r="AZ748" s="1">
        <v>16730947.6445</v>
      </c>
      <c r="BA748" s="1">
        <v>16194383.0452</v>
      </c>
      <c r="BB748" s="1">
        <v>21757386.1325</v>
      </c>
      <c r="BC748" s="1">
        <v>125426600.65099999</v>
      </c>
      <c r="BD748" s="1">
        <v>5561769.6054999996</v>
      </c>
      <c r="BE748" s="1">
        <v>56029678.988799997</v>
      </c>
      <c r="BF748" s="1">
        <v>21535359.401700001</v>
      </c>
      <c r="BG748" s="1">
        <v>67623174.779899999</v>
      </c>
      <c r="BH748" s="1">
        <v>289392107.83399999</v>
      </c>
      <c r="BI748" s="1">
        <v>57376641.155400001</v>
      </c>
    </row>
    <row r="749" spans="1:61">
      <c r="A749" s="2">
        <v>38369</v>
      </c>
      <c r="B749" s="1">
        <v>917830134.87399995</v>
      </c>
      <c r="C749" s="1">
        <v>18261698.604899999</v>
      </c>
      <c r="D749" s="1">
        <v>1865620310.0999999</v>
      </c>
      <c r="E749" s="1">
        <v>56407124.431000002</v>
      </c>
      <c r="F749" s="1">
        <v>31232993.6085</v>
      </c>
      <c r="G749" s="1">
        <v>45599356.570500001</v>
      </c>
      <c r="H749" s="1">
        <v>75983714.674799994</v>
      </c>
      <c r="I749" s="1">
        <v>588157444.15199995</v>
      </c>
      <c r="J749" s="1">
        <v>308196538.44800001</v>
      </c>
      <c r="K749" s="1">
        <v>234636615.58399999</v>
      </c>
      <c r="L749" s="1">
        <v>1865541367.26</v>
      </c>
      <c r="M749" s="1">
        <v>343635705.12199998</v>
      </c>
      <c r="N749" s="1">
        <v>86791482.535400003</v>
      </c>
      <c r="O749" s="1">
        <v>13493057.820900001</v>
      </c>
      <c r="P749" s="1">
        <v>45765876.618500002</v>
      </c>
      <c r="Q749" s="1">
        <v>53110027.4793</v>
      </c>
      <c r="R749" s="1">
        <v>4344323.0318400003</v>
      </c>
      <c r="S749" s="1">
        <v>1867762868.05</v>
      </c>
      <c r="T749" s="1">
        <v>14521781.6734</v>
      </c>
      <c r="U749" s="1">
        <v>77968386.951399997</v>
      </c>
      <c r="V749" s="1">
        <v>539355968.73199999</v>
      </c>
      <c r="W749" s="1">
        <v>65288193.661399998</v>
      </c>
      <c r="X749" s="1">
        <v>639710817.55299997</v>
      </c>
      <c r="Y749" s="1">
        <v>30949292.7859</v>
      </c>
      <c r="Z749" s="1">
        <v>2528637.7669700002</v>
      </c>
      <c r="AA749" s="1">
        <v>88881000.768199995</v>
      </c>
      <c r="AB749" s="1">
        <v>43675124.903899997</v>
      </c>
      <c r="AC749" s="1">
        <v>303303315.99800003</v>
      </c>
      <c r="AD749" s="1">
        <v>29108937.884300001</v>
      </c>
      <c r="AE749" s="1">
        <v>16099404.943700001</v>
      </c>
      <c r="AF749" s="1">
        <v>259951363.336</v>
      </c>
      <c r="AG749" s="1">
        <v>150377471.26100001</v>
      </c>
      <c r="AH749" s="1">
        <v>26244793.057500001</v>
      </c>
      <c r="AI749" s="1">
        <v>17315618.035500001</v>
      </c>
      <c r="AJ749" s="1">
        <v>50948967.299900003</v>
      </c>
      <c r="AK749" s="1">
        <v>34842161.4652</v>
      </c>
      <c r="AL749" s="1">
        <v>3276127.7605300001</v>
      </c>
      <c r="AM749" s="1">
        <v>4895689.4132300001</v>
      </c>
      <c r="AN749" s="1">
        <v>519063959.02200001</v>
      </c>
      <c r="AO749" s="1">
        <v>6034193.1492799995</v>
      </c>
      <c r="AP749" s="1">
        <v>8438249.2506600004</v>
      </c>
      <c r="AQ749" s="1">
        <v>187584217.40900001</v>
      </c>
      <c r="AR749" s="1">
        <v>1597836337.0999999</v>
      </c>
      <c r="AS749" s="1">
        <v>2138019972.1400001</v>
      </c>
      <c r="AT749" s="1">
        <v>228502510.40599999</v>
      </c>
      <c r="AU749" s="1">
        <v>357583917.741</v>
      </c>
      <c r="AV749" s="1">
        <v>5693752.1621200005</v>
      </c>
      <c r="AW749" s="1">
        <v>18270332.9778</v>
      </c>
      <c r="AX749" s="1">
        <v>3194118487.0799999</v>
      </c>
      <c r="AY749" s="1">
        <v>2368285.1280899998</v>
      </c>
      <c r="AZ749" s="1">
        <v>15219932.3935</v>
      </c>
      <c r="BA749" s="1">
        <v>15850241.612500001</v>
      </c>
      <c r="BB749" s="1">
        <v>20954389.456300002</v>
      </c>
      <c r="BC749" s="1">
        <v>124691445.476</v>
      </c>
      <c r="BD749" s="1">
        <v>5546967.82345</v>
      </c>
      <c r="BE749" s="1">
        <v>52891701.193999998</v>
      </c>
      <c r="BF749" s="1">
        <v>19575356.7619</v>
      </c>
      <c r="BG749" s="1">
        <v>67333306.547999993</v>
      </c>
      <c r="BH749" s="1">
        <v>289677042.139</v>
      </c>
      <c r="BI749" s="1">
        <v>56308445.884000003</v>
      </c>
    </row>
    <row r="750" spans="1:61">
      <c r="A750" s="2">
        <v>38370</v>
      </c>
      <c r="B750" s="1">
        <v>914983258.79299998</v>
      </c>
      <c r="C750" s="1">
        <v>18225927.6316</v>
      </c>
      <c r="D750" s="1">
        <v>1866551588.8900001</v>
      </c>
      <c r="E750" s="1">
        <v>57503689.784599997</v>
      </c>
      <c r="F750" s="1">
        <v>31064006.596799999</v>
      </c>
      <c r="G750" s="1">
        <v>45617858.798</v>
      </c>
      <c r="H750" s="1">
        <v>76638693.530499995</v>
      </c>
      <c r="I750" s="1">
        <v>588876564.06400001</v>
      </c>
      <c r="J750" s="1">
        <v>307984379.57200003</v>
      </c>
      <c r="K750" s="1">
        <v>236696530.25299999</v>
      </c>
      <c r="L750" s="1">
        <v>1867184365.0699999</v>
      </c>
      <c r="M750" s="1">
        <v>346386369.62</v>
      </c>
      <c r="N750" s="1">
        <v>86937033.392199993</v>
      </c>
      <c r="O750" s="1">
        <v>13452352.920299999</v>
      </c>
      <c r="P750" s="1">
        <v>43762702.114299998</v>
      </c>
      <c r="Q750" s="1">
        <v>53075489.987800002</v>
      </c>
      <c r="R750" s="1">
        <v>4315952.9495799998</v>
      </c>
      <c r="S750" s="1">
        <v>1869040755.23</v>
      </c>
      <c r="T750" s="1">
        <v>14256583.078400001</v>
      </c>
      <c r="U750" s="1">
        <v>78247153.846699998</v>
      </c>
      <c r="V750" s="1">
        <v>541799496.25199997</v>
      </c>
      <c r="W750" s="1">
        <v>65288193.661399998</v>
      </c>
      <c r="X750" s="1">
        <v>641910115.66900003</v>
      </c>
      <c r="Y750" s="1">
        <v>31033169.550900001</v>
      </c>
      <c r="Z750" s="1">
        <v>817798.45829400001</v>
      </c>
      <c r="AA750" s="1">
        <v>89262146.656000003</v>
      </c>
      <c r="AB750" s="1">
        <v>44214156.466899998</v>
      </c>
      <c r="AC750" s="1">
        <v>303727633.75</v>
      </c>
      <c r="AD750" s="1">
        <v>28735192.887499999</v>
      </c>
      <c r="AE750" s="1">
        <v>16083369.6798</v>
      </c>
      <c r="AF750" s="1">
        <v>260580439.07300001</v>
      </c>
      <c r="AG750" s="1">
        <v>150911568.89700001</v>
      </c>
      <c r="AH750" s="1">
        <v>26888670.576699998</v>
      </c>
      <c r="AI750" s="1">
        <v>17315618.035500001</v>
      </c>
      <c r="AJ750" s="1">
        <v>50997073.091600001</v>
      </c>
      <c r="AK750" s="1">
        <v>33250969.8948</v>
      </c>
      <c r="AL750" s="1">
        <v>3276127.7605300001</v>
      </c>
      <c r="AM750" s="1">
        <v>4895689.4132300001</v>
      </c>
      <c r="AN750" s="1">
        <v>524382732.70599997</v>
      </c>
      <c r="AO750" s="1">
        <v>6003356.1033399999</v>
      </c>
      <c r="AP750" s="1">
        <v>9194373.6170799993</v>
      </c>
      <c r="AQ750" s="1">
        <v>188210826.18200001</v>
      </c>
      <c r="AR750" s="1">
        <v>1601191407.6900001</v>
      </c>
      <c r="AS750" s="1">
        <v>2140965526.77</v>
      </c>
      <c r="AT750" s="1">
        <v>227589733.84599999</v>
      </c>
      <c r="AU750" s="1">
        <v>361790090.80699998</v>
      </c>
      <c r="AV750" s="1">
        <v>5699919.5713099996</v>
      </c>
      <c r="AW750" s="1">
        <v>17346455.0814</v>
      </c>
      <c r="AX750" s="1">
        <v>3202445722.96</v>
      </c>
      <c r="AY750" s="1">
        <v>2322646.3001000001</v>
      </c>
      <c r="AZ750" s="1">
        <v>15450593.497099999</v>
      </c>
      <c r="BA750" s="1">
        <v>15414822.523800001</v>
      </c>
      <c r="BB750" s="1">
        <v>20310511.937100001</v>
      </c>
      <c r="BC750" s="1">
        <v>123952589.855</v>
      </c>
      <c r="BD750" s="1">
        <v>5537099.96875</v>
      </c>
      <c r="BE750" s="1">
        <v>54544566.856399998</v>
      </c>
      <c r="BF750" s="1">
        <v>17646191.168000001</v>
      </c>
      <c r="BG750" s="1">
        <v>67017535.1976</v>
      </c>
      <c r="BH750" s="1">
        <v>289866998.34200001</v>
      </c>
      <c r="BI750" s="1">
        <v>57585099.585900001</v>
      </c>
    </row>
    <row r="751" spans="1:61">
      <c r="A751" s="2">
        <v>38371</v>
      </c>
      <c r="B751" s="1">
        <v>913845988.53799999</v>
      </c>
      <c r="C751" s="1">
        <v>18217293.258699998</v>
      </c>
      <c r="D751" s="1">
        <v>1867946656.8499999</v>
      </c>
      <c r="E751" s="1">
        <v>59086246.982199997</v>
      </c>
      <c r="F751" s="1">
        <v>30782772.737799998</v>
      </c>
      <c r="G751" s="1">
        <v>45235479.428400002</v>
      </c>
      <c r="H751" s="1">
        <v>77177725.093500003</v>
      </c>
      <c r="I751" s="1">
        <v>589558679.51999998</v>
      </c>
      <c r="J751" s="1">
        <v>307773454.17799997</v>
      </c>
      <c r="K751" s="1">
        <v>237210892.17899999</v>
      </c>
      <c r="L751" s="1">
        <v>1869722870.6900001</v>
      </c>
      <c r="M751" s="1">
        <v>349137034.11799997</v>
      </c>
      <c r="N751" s="1">
        <v>87061615.057799995</v>
      </c>
      <c r="O751" s="1">
        <v>13411648.0197</v>
      </c>
      <c r="P751" s="1">
        <v>42539088.131499998</v>
      </c>
      <c r="Q751" s="1">
        <v>53075489.987800002</v>
      </c>
      <c r="R751" s="1">
        <v>4297450.7220200002</v>
      </c>
      <c r="S751" s="1">
        <v>1872875650.27</v>
      </c>
      <c r="T751" s="1">
        <v>14286186.6425</v>
      </c>
      <c r="U751" s="1">
        <v>79024247.404300004</v>
      </c>
      <c r="V751" s="1">
        <v>544066635.86899996</v>
      </c>
      <c r="W751" s="1">
        <v>65179647.2597</v>
      </c>
      <c r="X751" s="1">
        <v>645027124.27199996</v>
      </c>
      <c r="Y751" s="1">
        <v>31176253.443999998</v>
      </c>
      <c r="Z751" s="1">
        <v>19735.709400799999</v>
      </c>
      <c r="AA751" s="1">
        <v>90261266.944399998</v>
      </c>
      <c r="AB751" s="1">
        <v>44756888.475400001</v>
      </c>
      <c r="AC751" s="1">
        <v>304576269.255</v>
      </c>
      <c r="AD751" s="1">
        <v>28387351.009300001</v>
      </c>
      <c r="AE751" s="1">
        <v>16074735.3069</v>
      </c>
      <c r="AF751" s="1">
        <v>261419206.722</v>
      </c>
      <c r="AG751" s="1">
        <v>151387692.88600001</v>
      </c>
      <c r="AH751" s="1">
        <v>27214309.781800002</v>
      </c>
      <c r="AI751" s="1">
        <v>16740815.499199999</v>
      </c>
      <c r="AJ751" s="1">
        <v>51034077.546700001</v>
      </c>
      <c r="AK751" s="1">
        <v>31774492.135200001</v>
      </c>
      <c r="AL751" s="1">
        <v>3276127.7605300001</v>
      </c>
      <c r="AM751" s="1">
        <v>4904323.7860899996</v>
      </c>
      <c r="AN751" s="1">
        <v>525246169.99199998</v>
      </c>
      <c r="AO751" s="1">
        <v>6108202.0595399998</v>
      </c>
      <c r="AP751" s="1">
        <v>9272082.9728399999</v>
      </c>
      <c r="AQ751" s="1">
        <v>188663514.01699999</v>
      </c>
      <c r="AR751" s="1">
        <v>1604545244.8099999</v>
      </c>
      <c r="AS751" s="1">
        <v>2144268791.1300001</v>
      </c>
      <c r="AT751" s="1">
        <v>226430260.919</v>
      </c>
      <c r="AU751" s="1">
        <v>366023400.47399998</v>
      </c>
      <c r="AV751" s="1">
        <v>5699919.5713099996</v>
      </c>
      <c r="AW751" s="1">
        <v>16454647.7129</v>
      </c>
      <c r="AX751" s="1">
        <v>3212084150.04</v>
      </c>
      <c r="AY751" s="1">
        <v>2286875.32681</v>
      </c>
      <c r="AZ751" s="1">
        <v>16077202.2706</v>
      </c>
      <c r="BA751" s="1">
        <v>14462574.5452</v>
      </c>
      <c r="BB751" s="1">
        <v>19871392.402899999</v>
      </c>
      <c r="BC751" s="1">
        <v>123212500.75300001</v>
      </c>
      <c r="BD751" s="1">
        <v>5550668.26896</v>
      </c>
      <c r="BE751" s="1">
        <v>54307738.343500003</v>
      </c>
      <c r="BF751" s="1">
        <v>16510154.3956</v>
      </c>
      <c r="BG751" s="1">
        <v>66691895.9925</v>
      </c>
      <c r="BH751" s="1">
        <v>289992813.48900002</v>
      </c>
      <c r="BI751" s="1">
        <v>58057523.129699998</v>
      </c>
    </row>
    <row r="752" spans="1:61">
      <c r="A752" s="2">
        <v>38372</v>
      </c>
      <c r="B752" s="1">
        <v>911855148.85300004</v>
      </c>
      <c r="C752" s="1">
        <v>18198791.031199999</v>
      </c>
      <c r="D752" s="1">
        <v>1869109830.22</v>
      </c>
      <c r="E752" s="1">
        <v>60665103.734300002</v>
      </c>
      <c r="F752" s="1">
        <v>30416428.632100001</v>
      </c>
      <c r="G752" s="1">
        <v>45216977.200800002</v>
      </c>
      <c r="H752" s="1">
        <v>77748827.184300005</v>
      </c>
      <c r="I752" s="1">
        <v>591112866.63499999</v>
      </c>
      <c r="J752" s="1">
        <v>307561295.301</v>
      </c>
      <c r="K752" s="1">
        <v>239270806.847</v>
      </c>
      <c r="L752" s="1">
        <v>1872710363.7</v>
      </c>
      <c r="M752" s="1">
        <v>351603997.79299998</v>
      </c>
      <c r="N752" s="1">
        <v>87165227.532100007</v>
      </c>
      <c r="O752" s="1">
        <v>13400546.6831</v>
      </c>
      <c r="P752" s="1">
        <v>41986488.268299997</v>
      </c>
      <c r="Q752" s="1">
        <v>53042185.978200004</v>
      </c>
      <c r="R752" s="1">
        <v>4287582.8673200002</v>
      </c>
      <c r="S752" s="1">
        <v>1877998300.3399999</v>
      </c>
      <c r="T752" s="1">
        <v>14529182.5645</v>
      </c>
      <c r="U752" s="1">
        <v>79249974.580599993</v>
      </c>
      <c r="V752" s="1">
        <v>546337475.93200004</v>
      </c>
      <c r="W752" s="1">
        <v>65071100.858000003</v>
      </c>
      <c r="X752" s="1">
        <v>649150654.05499995</v>
      </c>
      <c r="Y752" s="1">
        <v>31247795.3906</v>
      </c>
      <c r="Z752" s="1">
        <v>8634.3728628299996</v>
      </c>
      <c r="AA752" s="1">
        <v>90955717.218899995</v>
      </c>
      <c r="AB752" s="1">
        <v>45277417.810900003</v>
      </c>
      <c r="AC752" s="1">
        <v>304576269.255</v>
      </c>
      <c r="AD752" s="1">
        <v>28004971.639699999</v>
      </c>
      <c r="AE752" s="1">
        <v>16067334.415899999</v>
      </c>
      <c r="AF752" s="1">
        <v>262048282.46000001</v>
      </c>
      <c r="AG752" s="1">
        <v>151924257.48500001</v>
      </c>
      <c r="AH752" s="1">
        <v>27236512.4549</v>
      </c>
      <c r="AI752" s="1">
        <v>16996146.239599999</v>
      </c>
      <c r="AJ752" s="1">
        <v>51069848.520000003</v>
      </c>
      <c r="AK752" s="1">
        <v>30682860.708999999</v>
      </c>
      <c r="AL752" s="1">
        <v>3276127.7605300001</v>
      </c>
      <c r="AM752" s="1">
        <v>4911724.6771099996</v>
      </c>
      <c r="AN752" s="1">
        <v>523196123.17799997</v>
      </c>
      <c r="AO752" s="1">
        <v>6072431.0862499997</v>
      </c>
      <c r="AP752" s="1">
        <v>8852699.1480800007</v>
      </c>
      <c r="AQ752" s="1">
        <v>189151972.824</v>
      </c>
      <c r="AR752" s="1">
        <v>1608007628.3299999</v>
      </c>
      <c r="AS752" s="1">
        <v>2146748089.6199999</v>
      </c>
      <c r="AT752" s="1">
        <v>225468145.08500001</v>
      </c>
      <c r="AU752" s="1">
        <v>370627988.17299998</v>
      </c>
      <c r="AV752" s="1">
        <v>5699919.5713099996</v>
      </c>
      <c r="AW752" s="1">
        <v>15734294.319800001</v>
      </c>
      <c r="AX752" s="1">
        <v>3223751654.7399998</v>
      </c>
      <c r="AY752" s="1">
        <v>2283174.8813</v>
      </c>
      <c r="AZ752" s="1">
        <v>17026983.285500001</v>
      </c>
      <c r="BA752" s="1">
        <v>14098697.403200001</v>
      </c>
      <c r="BB752" s="1">
        <v>19566722.388999999</v>
      </c>
      <c r="BC752" s="1">
        <v>122657433.926</v>
      </c>
      <c r="BD752" s="1">
        <v>5576571.3875500001</v>
      </c>
      <c r="BE752" s="1">
        <v>55739810.756899998</v>
      </c>
      <c r="BF752" s="1">
        <v>15863809.912699999</v>
      </c>
      <c r="BG752" s="1">
        <v>66355155.450900003</v>
      </c>
      <c r="BH752" s="1">
        <v>290087791.59100002</v>
      </c>
      <c r="BI752" s="1">
        <v>57762720.9705</v>
      </c>
    </row>
    <row r="753" spans="1:61">
      <c r="A753" s="2">
        <v>38373</v>
      </c>
      <c r="B753" s="1">
        <v>909299374.48500001</v>
      </c>
      <c r="C753" s="1">
        <v>18181522.285500001</v>
      </c>
      <c r="D753" s="1">
        <v>1869807980.9400001</v>
      </c>
      <c r="E753" s="1">
        <v>61965193.590999998</v>
      </c>
      <c r="F753" s="1">
        <v>30008146.1439</v>
      </c>
      <c r="G753" s="1">
        <v>45416801.258500002</v>
      </c>
      <c r="H753" s="1">
        <v>78247153.846699998</v>
      </c>
      <c r="I753" s="1">
        <v>592744763.10599995</v>
      </c>
      <c r="J753" s="1">
        <v>307773454.17799997</v>
      </c>
      <c r="K753" s="1">
        <v>239270806.847</v>
      </c>
      <c r="L753" s="1">
        <v>1876294861.9200001</v>
      </c>
      <c r="M753" s="1">
        <v>354379331.92699999</v>
      </c>
      <c r="N753" s="1">
        <v>55766947.3574</v>
      </c>
      <c r="O753" s="1">
        <v>13377110.528200001</v>
      </c>
      <c r="P753" s="1">
        <v>41732391.0097</v>
      </c>
      <c r="Q753" s="1">
        <v>53007648.4868</v>
      </c>
      <c r="R753" s="1">
        <v>4277715.0126099996</v>
      </c>
      <c r="S753" s="1">
        <v>1881847997.1500001</v>
      </c>
      <c r="T753" s="1">
        <v>14695702.612500001</v>
      </c>
      <c r="U753" s="1">
        <v>79391824.991899997</v>
      </c>
      <c r="V753" s="1">
        <v>548547875.38499999</v>
      </c>
      <c r="W753" s="1">
        <v>64963787.938100003</v>
      </c>
      <c r="X753" s="1">
        <v>652886870.54100001</v>
      </c>
      <c r="Y753" s="1">
        <v>31247795.3906</v>
      </c>
      <c r="Z753" s="1">
        <v>7400.8910252899996</v>
      </c>
      <c r="AA753" s="1">
        <v>91650167.493499994</v>
      </c>
      <c r="AB753" s="1">
        <v>45689400.744599998</v>
      </c>
      <c r="AC753" s="1">
        <v>305000587.00700003</v>
      </c>
      <c r="AD753" s="1">
        <v>27638627.5339</v>
      </c>
      <c r="AE753" s="1">
        <v>16051299.152000001</v>
      </c>
      <c r="AF753" s="1">
        <v>262719296.579</v>
      </c>
      <c r="AG753" s="1">
        <v>152701351.04300001</v>
      </c>
      <c r="AH753" s="1">
        <v>27908760.056400001</v>
      </c>
      <c r="AI753" s="1">
        <v>17260111.3528</v>
      </c>
      <c r="AJ753" s="1">
        <v>51130289.130000003</v>
      </c>
      <c r="AK753" s="1">
        <v>30252375.547699999</v>
      </c>
      <c r="AL753" s="1">
        <v>3276127.7605300001</v>
      </c>
      <c r="AM753" s="1">
        <v>4914191.6407899996</v>
      </c>
      <c r="AN753" s="1">
        <v>520778498.77600002</v>
      </c>
      <c r="AO753" s="1">
        <v>6072431.0862499997</v>
      </c>
      <c r="AP753" s="1">
        <v>8760188.0102600008</v>
      </c>
      <c r="AQ753" s="1">
        <v>189570123.167</v>
      </c>
      <c r="AR753" s="1">
        <v>1611271421.27</v>
      </c>
      <c r="AS753" s="1">
        <v>2149937873.6500001</v>
      </c>
      <c r="AT753" s="1">
        <v>224814399.711</v>
      </c>
      <c r="AU753" s="1" t="s">
        <v>61</v>
      </c>
      <c r="AV753" s="1">
        <v>5699919.5713099996</v>
      </c>
      <c r="AW753" s="1">
        <v>15080548.945900001</v>
      </c>
      <c r="AX753" s="1">
        <v>3233931580.3499999</v>
      </c>
      <c r="AY753" s="1">
        <v>2299210.1451900001</v>
      </c>
      <c r="AZ753" s="1">
        <v>17614120.6402</v>
      </c>
      <c r="BA753" s="1">
        <v>14603191.4747</v>
      </c>
      <c r="BB753" s="1">
        <v>19312625.1305</v>
      </c>
      <c r="BC753" s="1">
        <v>122370032.65800001</v>
      </c>
      <c r="BD753" s="1">
        <v>5602474.5061400002</v>
      </c>
      <c r="BE753" s="1">
        <v>55980339.715300001</v>
      </c>
      <c r="BF753" s="1">
        <v>15281606.485400001</v>
      </c>
      <c r="BG753" s="1">
        <v>65965375.190200001</v>
      </c>
      <c r="BH753" s="1">
        <v>290151932.64600003</v>
      </c>
      <c r="BI753" s="1">
        <v>57646773.6778</v>
      </c>
    </row>
    <row r="754" spans="1:61">
      <c r="A754" s="2">
        <v>38374</v>
      </c>
      <c r="B754" s="1">
        <v>907880870.37199998</v>
      </c>
      <c r="C754" s="1">
        <v>18145751.312199999</v>
      </c>
      <c r="D754" s="1">
        <v>1870739259.73</v>
      </c>
      <c r="E754" s="1">
        <v>63097529.917900003</v>
      </c>
      <c r="F754" s="1">
        <v>29660304.265700001</v>
      </c>
      <c r="G754" s="1">
        <v>45235479.428400002</v>
      </c>
      <c r="H754" s="1">
        <v>78659136.780399993</v>
      </c>
      <c r="I754" s="1">
        <v>595175955.80799997</v>
      </c>
      <c r="J754" s="1">
        <v>307773454.17799997</v>
      </c>
      <c r="K754" s="1">
        <v>240816359.59</v>
      </c>
      <c r="L754" s="1">
        <v>1879591958.8699999</v>
      </c>
      <c r="M754" s="1">
        <v>356550259.96100003</v>
      </c>
      <c r="N754" s="1">
        <v>55766947.3574</v>
      </c>
      <c r="O754" s="1">
        <v>13364775.709799999</v>
      </c>
      <c r="P754" s="1">
        <v>44892571.477499999</v>
      </c>
      <c r="Q754" s="1">
        <v>53007648.4868</v>
      </c>
      <c r="R754" s="1">
        <v>4277715.0126099996</v>
      </c>
      <c r="S754" s="1">
        <v>1885702627.9000001</v>
      </c>
      <c r="T754" s="1">
        <v>14891826.2247</v>
      </c>
      <c r="U754" s="1">
        <v>79024247.404300004</v>
      </c>
      <c r="V754" s="1">
        <v>550763208.76499999</v>
      </c>
      <c r="W754" s="1">
        <v>65179647.2597</v>
      </c>
      <c r="X754" s="1">
        <v>656134628.22000003</v>
      </c>
      <c r="Y754" s="1">
        <v>31367443.128800001</v>
      </c>
      <c r="Z754" s="1">
        <v>6167.4091877399997</v>
      </c>
      <c r="AA754" s="1">
        <v>92173163.792600006</v>
      </c>
      <c r="AB754" s="1">
        <v>46179093.034100004</v>
      </c>
      <c r="AC754" s="1">
        <v>305212745.88300002</v>
      </c>
      <c r="AD754" s="1">
        <v>27337657.965599999</v>
      </c>
      <c r="AE754" s="1">
        <v>16042664.779100001</v>
      </c>
      <c r="AF754" s="1">
        <v>263281764.29699999</v>
      </c>
      <c r="AG754" s="1">
        <v>153542585.65599999</v>
      </c>
      <c r="AH754" s="1">
        <v>27312988.3288</v>
      </c>
      <c r="AI754" s="1">
        <v>17490772.4564</v>
      </c>
      <c r="AJ754" s="1">
        <v>51167293.585100003</v>
      </c>
      <c r="AK754" s="1">
        <v>29629467.219700001</v>
      </c>
      <c r="AL754" s="1">
        <v>3276127.7605300001</v>
      </c>
      <c r="AM754" s="1">
        <v>4914191.6407899996</v>
      </c>
      <c r="AN754" s="1">
        <v>519546250.421</v>
      </c>
      <c r="AO754" s="1">
        <v>6108202.0595399998</v>
      </c>
      <c r="AP754" s="1">
        <v>9288118.23673</v>
      </c>
      <c r="AQ754" s="1">
        <v>189990740.47400001</v>
      </c>
      <c r="AR754" s="1">
        <v>1614640060.1700001</v>
      </c>
      <c r="AS754" s="1">
        <v>2156683785.8200002</v>
      </c>
      <c r="AT754" s="1">
        <v>224086645.42699999</v>
      </c>
      <c r="AU754" s="1">
        <v>378603681.73500001</v>
      </c>
      <c r="AV754" s="1">
        <v>5699919.5713099996</v>
      </c>
      <c r="AW754" s="1">
        <v>14416935.7173</v>
      </c>
      <c r="AX754" s="1">
        <v>3243878377.8800001</v>
      </c>
      <c r="AY754" s="1">
        <v>2322646.3001000001</v>
      </c>
      <c r="AZ754" s="1">
        <v>17503107.274799999</v>
      </c>
      <c r="BA754" s="1">
        <v>14701870.0217</v>
      </c>
      <c r="BB754" s="1">
        <v>19068395.726599999</v>
      </c>
      <c r="BC754" s="1">
        <v>122319459.902</v>
      </c>
      <c r="BD754" s="1">
        <v>5633311.5520799998</v>
      </c>
      <c r="BE754" s="1">
        <v>52751084.264600001</v>
      </c>
      <c r="BF754" s="1">
        <v>14710504.3946</v>
      </c>
      <c r="BG754" s="1">
        <v>65590396.711599998</v>
      </c>
      <c r="BH754" s="1">
        <v>290182769.69199997</v>
      </c>
      <c r="BI754" s="1">
        <v>54659280.667199999</v>
      </c>
    </row>
    <row r="755" spans="1:61">
      <c r="A755" s="2">
        <v>38375</v>
      </c>
      <c r="B755" s="1">
        <v>905611263.79100001</v>
      </c>
      <c r="C755" s="1">
        <v>18118614.7117</v>
      </c>
      <c r="D755" s="1">
        <v>1871204282.3800001</v>
      </c>
      <c r="E755" s="1">
        <v>64025108.2597</v>
      </c>
      <c r="F755" s="1">
        <v>29308761.942000002</v>
      </c>
      <c r="G755" s="1">
        <v>45452572.231799997</v>
      </c>
      <c r="H755" s="1">
        <v>79100723.278200001</v>
      </c>
      <c r="I755" s="1">
        <v>597039746.86399996</v>
      </c>
      <c r="J755" s="1">
        <v>307984379.57200003</v>
      </c>
      <c r="K755" s="1">
        <v>240816359.59</v>
      </c>
      <c r="L755" s="1">
        <v>1883345444.0999999</v>
      </c>
      <c r="M755" s="1">
        <v>359029558.45499998</v>
      </c>
      <c r="N755" s="1">
        <v>55766947.3574</v>
      </c>
      <c r="O755" s="1">
        <v>13364775.709799999</v>
      </c>
      <c r="P755" s="1">
        <v>46825437.516999997</v>
      </c>
      <c r="Q755" s="1">
        <v>52974344.477200001</v>
      </c>
      <c r="R755" s="1">
        <v>4277715.0126099996</v>
      </c>
      <c r="S755" s="1">
        <v>1890852414.5699999</v>
      </c>
      <c r="T755" s="1">
        <v>15080548.945900001</v>
      </c>
      <c r="U755" s="1">
        <v>79024247.404300004</v>
      </c>
      <c r="V755" s="1">
        <v>552823123.43400002</v>
      </c>
      <c r="W755" s="1">
        <v>65071100.858000003</v>
      </c>
      <c r="X755" s="1">
        <v>660804590.45599997</v>
      </c>
      <c r="Y755" s="1">
        <v>31440218.5572</v>
      </c>
      <c r="Z755" s="1">
        <v>4933.9273501899997</v>
      </c>
      <c r="AA755" s="1">
        <v>92784970.783999994</v>
      </c>
      <c r="AB755" s="1">
        <v>46570106.776600003</v>
      </c>
      <c r="AC755" s="1">
        <v>305637063.63499999</v>
      </c>
      <c r="AD755" s="1">
        <v>27343825.3748</v>
      </c>
      <c r="AE755" s="1">
        <v>16026629.5153</v>
      </c>
      <c r="AF755" s="1">
        <v>263767756.141</v>
      </c>
      <c r="AG755" s="1">
        <v>154144524.79300001</v>
      </c>
      <c r="AH755" s="1">
        <v>27526380.686700001</v>
      </c>
      <c r="AI755" s="1">
        <v>17546279.1391</v>
      </c>
      <c r="AJ755" s="1">
        <v>51204298.040299997</v>
      </c>
      <c r="AK755" s="1">
        <v>29684973.902399998</v>
      </c>
      <c r="AL755" s="1">
        <v>3276127.7605300001</v>
      </c>
      <c r="AM755" s="1">
        <v>4914191.6407899996</v>
      </c>
      <c r="AN755" s="1">
        <v>518259728.86400002</v>
      </c>
      <c r="AO755" s="1">
        <v>6108202.0595399998</v>
      </c>
      <c r="AP755" s="1">
        <v>8998250.0049099997</v>
      </c>
      <c r="AQ755" s="1">
        <v>190339815.83399999</v>
      </c>
      <c r="AR755" s="1">
        <v>1617586848.28</v>
      </c>
      <c r="AS755" s="1">
        <v>2166058247.79</v>
      </c>
      <c r="AT755" s="1">
        <v>223334221.50600001</v>
      </c>
      <c r="AU755" s="1">
        <v>382507651.75099999</v>
      </c>
      <c r="AV755" s="1">
        <v>5417452.2305100001</v>
      </c>
      <c r="AW755" s="1">
        <v>13739754.1884</v>
      </c>
      <c r="AX755" s="1">
        <v>3252040327.1999998</v>
      </c>
      <c r="AY755" s="1">
        <v>2341148.5276700002</v>
      </c>
      <c r="AZ755" s="1">
        <v>16479317.3496</v>
      </c>
      <c r="BA755" s="1">
        <v>14973236.026000001</v>
      </c>
      <c r="BB755" s="1">
        <v>18811831.5044</v>
      </c>
      <c r="BC755" s="1">
        <v>122330561.23899999</v>
      </c>
      <c r="BD755" s="1">
        <v>5665382.0798599999</v>
      </c>
      <c r="BE755" s="1">
        <v>47983676.962399997</v>
      </c>
      <c r="BF755" s="1">
        <v>14156671.0495</v>
      </c>
      <c r="BG755" s="1">
        <v>65245021.7971</v>
      </c>
      <c r="BH755" s="1">
        <v>290151932.64600003</v>
      </c>
      <c r="BI755" s="1">
        <v>52310731.248599999</v>
      </c>
    </row>
    <row r="756" spans="1:61">
      <c r="A756" s="2">
        <v>38376</v>
      </c>
      <c r="B756" s="1">
        <v>902779189.49199998</v>
      </c>
      <c r="C756" s="1">
        <v>18091478.111299999</v>
      </c>
      <c r="D756" s="1">
        <v>1872134327.6800001</v>
      </c>
      <c r="E756" s="1">
        <v>64836739.308799997</v>
      </c>
      <c r="F756" s="1">
        <v>29007792.373599999</v>
      </c>
      <c r="G756" s="1">
        <v>46182793.479599997</v>
      </c>
      <c r="H756" s="1">
        <v>79470767.829500005</v>
      </c>
      <c r="I756" s="1">
        <v>599134199.02499998</v>
      </c>
      <c r="J756" s="1">
        <v>308196538.44800001</v>
      </c>
      <c r="K756" s="1">
        <v>240804024.77200001</v>
      </c>
      <c r="L756" s="1">
        <v>1886948444.55</v>
      </c>
      <c r="M756" s="1">
        <v>361533526.58499998</v>
      </c>
      <c r="N756" s="1">
        <v>87455095.763999999</v>
      </c>
      <c r="O756" s="1">
        <v>13347506.9641</v>
      </c>
      <c r="P756" s="1">
        <v>45323056.638800003</v>
      </c>
      <c r="Q756" s="1">
        <v>52939806.985699996</v>
      </c>
      <c r="R756" s="1">
        <v>4277715.0126099996</v>
      </c>
      <c r="S756" s="1">
        <v>1893431625.0899999</v>
      </c>
      <c r="T756" s="1">
        <v>15276672.558</v>
      </c>
      <c r="U756" s="1">
        <v>78949005.012199998</v>
      </c>
      <c r="V756" s="1">
        <v>555074227.78699994</v>
      </c>
      <c r="W756" s="1">
        <v>65179647.2597</v>
      </c>
      <c r="X756" s="1">
        <v>665818694.12600005</v>
      </c>
      <c r="Y756" s="1">
        <v>31524095.3222</v>
      </c>
      <c r="Z756" s="1">
        <v>3700.4455126399998</v>
      </c>
      <c r="AA756" s="1">
        <v>93222856.836300001</v>
      </c>
      <c r="AB756" s="1">
        <v>46924116.064000003</v>
      </c>
      <c r="AC756" s="1">
        <v>305637063.63499999</v>
      </c>
      <c r="AD756" s="1">
        <v>26962679.487</v>
      </c>
      <c r="AE756" s="1">
        <v>16026629.5153</v>
      </c>
      <c r="AF756" s="1">
        <v>264229078.34799999</v>
      </c>
      <c r="AG756" s="1">
        <v>154869812.11300001</v>
      </c>
      <c r="AH756" s="1">
        <v>27808848.0275</v>
      </c>
      <c r="AI756" s="1">
        <v>17574649.2214</v>
      </c>
      <c r="AJ756" s="1">
        <v>51252403.831900001</v>
      </c>
      <c r="AK756" s="1">
        <v>28467527.3288</v>
      </c>
      <c r="AL756" s="1">
        <v>3276127.7605300001</v>
      </c>
      <c r="AM756" s="1">
        <v>4914191.6407899996</v>
      </c>
      <c r="AN756" s="1">
        <v>518742020.26200002</v>
      </c>
      <c r="AO756" s="1">
        <v>6108202.0595399998</v>
      </c>
      <c r="AP756" s="1">
        <v>9105562.92478</v>
      </c>
      <c r="AQ756" s="1">
        <v>190725895.64899999</v>
      </c>
      <c r="AR756" s="1">
        <v>1620652050.6400001</v>
      </c>
      <c r="AS756" s="1">
        <v>2168554815.0300002</v>
      </c>
      <c r="AT756" s="1">
        <v>222470784.22</v>
      </c>
      <c r="AU756" s="1">
        <v>386865543.083</v>
      </c>
      <c r="AV756" s="1">
        <v>5133751.4078700002</v>
      </c>
      <c r="AW756" s="1">
        <v>13045303.913899999</v>
      </c>
      <c r="AX756" s="1">
        <v>3261779899.79</v>
      </c>
      <c r="AY756" s="1">
        <v>2364584.6825799998</v>
      </c>
      <c r="AZ756" s="1">
        <v>15791034.484300001</v>
      </c>
      <c r="BA756" s="1">
        <v>15244602.030200001</v>
      </c>
      <c r="BB756" s="1">
        <v>18531831.127300002</v>
      </c>
      <c r="BC756" s="1">
        <v>122550121.006</v>
      </c>
      <c r="BD756" s="1">
        <v>5696219.12579</v>
      </c>
      <c r="BE756" s="1">
        <v>47492751.191100001</v>
      </c>
      <c r="BF756" s="1">
        <v>13594203.331599999</v>
      </c>
      <c r="BG756" s="1">
        <v>64849074.1272</v>
      </c>
      <c r="BH756" s="1">
        <v>290119862.11900002</v>
      </c>
      <c r="BI756" s="1">
        <v>53243243.517700002</v>
      </c>
    </row>
    <row r="757" spans="1:61">
      <c r="A757" s="2">
        <v>38377</v>
      </c>
      <c r="B757" s="1">
        <v>901363152.34200001</v>
      </c>
      <c r="C757" s="1">
        <v>18091478.111299999</v>
      </c>
      <c r="D757" s="1">
        <v>1873297501.0599999</v>
      </c>
      <c r="E757" s="1">
        <v>65750749.350500003</v>
      </c>
      <c r="F757" s="1">
        <v>28804267.8704</v>
      </c>
      <c r="G757" s="1">
        <v>46920415.618500002</v>
      </c>
      <c r="H757" s="1">
        <v>79840812.380799994</v>
      </c>
      <c r="I757" s="1">
        <v>601955171.98699999</v>
      </c>
      <c r="J757" s="1">
        <v>308407463.84200001</v>
      </c>
      <c r="K757" s="1">
        <v>245982181.52599999</v>
      </c>
      <c r="L757" s="1">
        <v>1891001665.8699999</v>
      </c>
      <c r="M757" s="1">
        <v>364039961.67900002</v>
      </c>
      <c r="N757" s="1">
        <v>87579677.429499999</v>
      </c>
      <c r="O757" s="1">
        <v>13353674.373299999</v>
      </c>
      <c r="P757" s="1">
        <v>45505611.950800002</v>
      </c>
      <c r="Q757" s="1">
        <v>52939806.985699996</v>
      </c>
      <c r="R757" s="1">
        <v>4297450.7220200002</v>
      </c>
      <c r="S757" s="1">
        <v>1898597447.03</v>
      </c>
      <c r="T757" s="1">
        <v>15742928.692600001</v>
      </c>
      <c r="U757" s="1">
        <v>78481515.395799994</v>
      </c>
      <c r="V757" s="1">
        <v>555517047.76699996</v>
      </c>
      <c r="W757" s="1">
        <v>65179647.2597</v>
      </c>
      <c r="X757" s="1">
        <v>670530594.74600005</v>
      </c>
      <c r="Y757" s="1">
        <v>31559866.295499999</v>
      </c>
      <c r="Z757" s="1">
        <v>3700.4455126399998</v>
      </c>
      <c r="AA757" s="1">
        <v>93310434.046800002</v>
      </c>
      <c r="AB757" s="1">
        <v>47331165.0704</v>
      </c>
      <c r="AC757" s="1">
        <v>305637063.63499999</v>
      </c>
      <c r="AD757" s="1">
        <v>26606203.2359</v>
      </c>
      <c r="AE757" s="1">
        <v>16074735.3069</v>
      </c>
      <c r="AF757" s="1">
        <v>264983969.23300001</v>
      </c>
      <c r="AG757" s="1">
        <v>156082324.75999999</v>
      </c>
      <c r="AH757" s="1">
        <v>27183472.7359</v>
      </c>
      <c r="AI757" s="1">
        <v>17675794.732099999</v>
      </c>
      <c r="AJ757" s="1">
        <v>51362183.715499997</v>
      </c>
      <c r="AK757" s="1">
        <v>27916160.9474</v>
      </c>
      <c r="AL757" s="1">
        <v>3276127.7605300001</v>
      </c>
      <c r="AM757" s="1">
        <v>4928993.4228400001</v>
      </c>
      <c r="AN757" s="1">
        <v>517295146.06699997</v>
      </c>
      <c r="AO757" s="1">
        <v>6108202.0595399998</v>
      </c>
      <c r="AP757" s="1">
        <v>9243712.8905800004</v>
      </c>
      <c r="AQ757" s="1">
        <v>191007129.50799999</v>
      </c>
      <c r="AR757" s="1">
        <v>1623822098.97</v>
      </c>
      <c r="AS757" s="1">
        <v>2173197640.6599998</v>
      </c>
      <c r="AT757" s="1">
        <v>221709725.926</v>
      </c>
      <c r="AU757" s="1">
        <v>391091451.85799998</v>
      </c>
      <c r="AV757" s="1">
        <v>5099213.9164199997</v>
      </c>
      <c r="AW757" s="1">
        <v>12338518.821</v>
      </c>
      <c r="AX757" s="1">
        <v>3274858507.7199998</v>
      </c>
      <c r="AY757" s="1">
        <v>2418857.8834299999</v>
      </c>
      <c r="AZ757" s="1">
        <v>16652004.8069</v>
      </c>
      <c r="BA757" s="1">
        <v>15644250.1456</v>
      </c>
      <c r="BB757" s="1">
        <v>18531831.127300002</v>
      </c>
      <c r="BC757" s="1">
        <v>122740077.20900001</v>
      </c>
      <c r="BD757" s="1">
        <v>5808465.9730099998</v>
      </c>
      <c r="BE757" s="1">
        <v>47849227.442100003</v>
      </c>
      <c r="BF757" s="1">
        <v>12979929.376499999</v>
      </c>
      <c r="BG757" s="1">
        <v>64439558.157200001</v>
      </c>
      <c r="BH757" s="1">
        <v>290468937.47899997</v>
      </c>
      <c r="BI757" s="1">
        <v>52689410.172700003</v>
      </c>
    </row>
    <row r="758" spans="1:61">
      <c r="A758" s="2">
        <v>38378</v>
      </c>
      <c r="B758" s="1">
        <v>903061656.83299994</v>
      </c>
      <c r="C758" s="1">
        <v>18091478.111299999</v>
      </c>
      <c r="D758" s="1">
        <v>1875391953.22</v>
      </c>
      <c r="E758" s="1">
        <v>67991985.849299997</v>
      </c>
      <c r="F758" s="1">
        <v>29007792.373599999</v>
      </c>
      <c r="G758" s="1">
        <v>48025615.344899997</v>
      </c>
      <c r="H758" s="1">
        <v>80731386.267499998</v>
      </c>
      <c r="I758" s="1">
        <v>608624608.28299999</v>
      </c>
      <c r="J758" s="1">
        <v>309465791.259</v>
      </c>
      <c r="K758" s="1">
        <v>249083154.86500001</v>
      </c>
      <c r="L758" s="1">
        <v>1901857539.52</v>
      </c>
      <c r="M758" s="1">
        <v>367170538.583</v>
      </c>
      <c r="N758" s="1">
        <v>88702145.901700005</v>
      </c>
      <c r="O758" s="1">
        <v>13383277.9374</v>
      </c>
      <c r="P758" s="1">
        <v>46254335.426200002</v>
      </c>
      <c r="Q758" s="1">
        <v>52939806.985699996</v>
      </c>
      <c r="R758" s="1">
        <v>4354190.8865400003</v>
      </c>
      <c r="S758" s="1">
        <v>1906365915.6400001</v>
      </c>
      <c r="T758" s="1">
        <v>16289361.1467</v>
      </c>
      <c r="U758" s="1">
        <v>79052617.486599997</v>
      </c>
      <c r="V758" s="1">
        <v>562961110.65699995</v>
      </c>
      <c r="W758" s="1">
        <v>65723612.75</v>
      </c>
      <c r="X758" s="1">
        <v>678378006.19599998</v>
      </c>
      <c r="Y758" s="1">
        <v>31632641.723900001</v>
      </c>
      <c r="Z758" s="1">
        <v>1140970.69973</v>
      </c>
      <c r="AA758" s="1">
        <v>94188673.115099996</v>
      </c>
      <c r="AB758" s="1">
        <v>48009580.081</v>
      </c>
      <c r="AC758" s="1">
        <v>306697858.01499999</v>
      </c>
      <c r="AD758" s="1">
        <v>26317568.4859</v>
      </c>
      <c r="AE758" s="1">
        <v>16058700.043</v>
      </c>
      <c r="AF758" s="1">
        <v>266032428.79499999</v>
      </c>
      <c r="AG758" s="1">
        <v>157240564.20500001</v>
      </c>
      <c r="AH758" s="1">
        <v>27404265.9848</v>
      </c>
      <c r="AI758" s="1">
        <v>16796322.181899998</v>
      </c>
      <c r="AJ758" s="1">
        <v>51592844.8191</v>
      </c>
      <c r="AK758" s="1">
        <v>27433869.548900001</v>
      </c>
      <c r="AL758" s="1">
        <v>3276127.7605300001</v>
      </c>
      <c r="AM758" s="1">
        <v>4998068.4057400003</v>
      </c>
      <c r="AN758" s="1">
        <v>515481927.76599997</v>
      </c>
      <c r="AO758" s="1">
        <v>6422739.9281099997</v>
      </c>
      <c r="AP758" s="1">
        <v>8873668.3393200003</v>
      </c>
      <c r="AQ758" s="1">
        <v>192413298.803</v>
      </c>
      <c r="AR758" s="1">
        <v>1629853825.1500001</v>
      </c>
      <c r="AS758" s="1">
        <v>2187297571.5500002</v>
      </c>
      <c r="AT758" s="1">
        <v>221261972.01899999</v>
      </c>
      <c r="AU758" s="1">
        <v>396894983.90399998</v>
      </c>
      <c r="AV758" s="1">
        <v>5073310.7978299996</v>
      </c>
      <c r="AW758" s="1">
        <v>11896932.323100001</v>
      </c>
      <c r="AX758" s="1">
        <v>3313304903.1100001</v>
      </c>
      <c r="AY758" s="1">
        <v>2485465.9026600001</v>
      </c>
      <c r="AZ758" s="1">
        <v>18001433.937199999</v>
      </c>
      <c r="BA758" s="1">
        <v>16265924.991699999</v>
      </c>
      <c r="BB758" s="1">
        <v>19905929.894299999</v>
      </c>
      <c r="BC758" s="1">
        <v>122876993.693</v>
      </c>
      <c r="BD758" s="1">
        <v>5984853.8757800004</v>
      </c>
      <c r="BE758" s="1">
        <v>47225085.632299997</v>
      </c>
      <c r="BF758" s="1">
        <v>12560545.5517</v>
      </c>
      <c r="BG758" s="1">
        <v>64720792.016099997</v>
      </c>
      <c r="BH758" s="1">
        <v>291960217.01999998</v>
      </c>
      <c r="BI758" s="1">
        <v>51803770.213299997</v>
      </c>
    </row>
    <row r="759" spans="1:61">
      <c r="A759" s="2">
        <v>38379</v>
      </c>
      <c r="B759" s="1">
        <v>903911525.81900001</v>
      </c>
      <c r="C759" s="1">
        <v>18074209.365600001</v>
      </c>
      <c r="D759" s="1">
        <v>1876555126.5899999</v>
      </c>
      <c r="E759" s="1">
        <v>69789168.886600003</v>
      </c>
      <c r="F759" s="1">
        <v>29319863.278499998</v>
      </c>
      <c r="G759" s="1">
        <v>48826145.057499997</v>
      </c>
      <c r="H759" s="1">
        <v>82540904.123199999</v>
      </c>
      <c r="I759" s="1">
        <v>615321181.17900002</v>
      </c>
      <c r="J759" s="1">
        <v>310105968.33200002</v>
      </c>
      <c r="K759" s="1">
        <v>253742015.766</v>
      </c>
      <c r="L759" s="1">
        <v>1917298265.1700001</v>
      </c>
      <c r="M759" s="1">
        <v>370019881.62800002</v>
      </c>
      <c r="N759" s="1">
        <v>88889635.141000003</v>
      </c>
      <c r="O759" s="1">
        <v>13377110.528200001</v>
      </c>
      <c r="P759" s="1">
        <v>46551604.549000002</v>
      </c>
      <c r="Q759" s="1">
        <v>52939806.985699996</v>
      </c>
      <c r="R759" s="1">
        <v>4364058.7412400004</v>
      </c>
      <c r="S759" s="1">
        <v>1915460377.23</v>
      </c>
      <c r="T759" s="1">
        <v>16517555.286599999</v>
      </c>
      <c r="U759" s="1">
        <v>79959226.637199998</v>
      </c>
      <c r="V759" s="1">
        <v>567483055.07299995</v>
      </c>
      <c r="W759" s="1">
        <v>65940705.553499997</v>
      </c>
      <c r="X759" s="1">
        <v>686898898.73000002</v>
      </c>
      <c r="Y759" s="1">
        <v>31693082.333900001</v>
      </c>
      <c r="Z759" s="1">
        <v>1425905.0042000001</v>
      </c>
      <c r="AA759" s="1">
        <v>94627792.649299994</v>
      </c>
      <c r="AB759" s="1">
        <v>49329405.647200003</v>
      </c>
      <c r="AC759" s="1">
        <v>307761119.35900003</v>
      </c>
      <c r="AD759" s="1">
        <v>25988228.835299999</v>
      </c>
      <c r="AE759" s="1">
        <v>16058700.043</v>
      </c>
      <c r="AF759" s="1">
        <v>267542210.56400001</v>
      </c>
      <c r="AG759" s="1">
        <v>158589993.33500001</v>
      </c>
      <c r="AH759" s="1">
        <v>28234399.261500001</v>
      </c>
      <c r="AI759" s="1">
        <v>17297115.8079</v>
      </c>
      <c r="AJ759" s="1">
        <v>52080070.144900002</v>
      </c>
      <c r="AK759" s="1">
        <v>26540828.6985</v>
      </c>
      <c r="AL759" s="1">
        <v>3276127.7605300001</v>
      </c>
      <c r="AM759" s="1">
        <v>4963530.9142899998</v>
      </c>
      <c r="AN759" s="1">
        <v>515428888.04699999</v>
      </c>
      <c r="AO759" s="1">
        <v>6458510.9013999999</v>
      </c>
      <c r="AP759" s="1">
        <v>9691466.7976099998</v>
      </c>
      <c r="AQ759" s="1">
        <v>194497883.10800001</v>
      </c>
      <c r="AR759" s="1">
        <v>1634734712.78</v>
      </c>
      <c r="AS759" s="1">
        <v>2202759266.3800001</v>
      </c>
      <c r="AT759" s="1">
        <v>221397655.021</v>
      </c>
      <c r="AU759" s="1">
        <v>402825564.579</v>
      </c>
      <c r="AV759" s="1">
        <v>5044940.71557</v>
      </c>
      <c r="AW759" s="1">
        <v>11756315.3937</v>
      </c>
      <c r="AX759" s="1">
        <v>3343711463.8899999</v>
      </c>
      <c r="AY759" s="1">
        <v>2529871.2488099998</v>
      </c>
      <c r="AZ759" s="1">
        <v>18578703.437100001</v>
      </c>
      <c r="BA759" s="1">
        <v>18970950.661499999</v>
      </c>
      <c r="BB759" s="1">
        <v>20192097.6807</v>
      </c>
      <c r="BC759" s="1">
        <v>123201399.41599999</v>
      </c>
      <c r="BD759" s="1">
        <v>6030492.7037699996</v>
      </c>
      <c r="BE759" s="1">
        <v>45679532.889899999</v>
      </c>
      <c r="BF759" s="1">
        <v>12487770.123299999</v>
      </c>
      <c r="BG759" s="1">
        <v>64861408.945600003</v>
      </c>
      <c r="BH759" s="1">
        <v>293329381.86000001</v>
      </c>
      <c r="BI759" s="1">
        <v>51291875.250699997</v>
      </c>
    </row>
    <row r="760" spans="1:61">
      <c r="A760" s="2">
        <v>38380</v>
      </c>
      <c r="B760" s="1">
        <v>904761394.80499995</v>
      </c>
      <c r="C760" s="1">
        <v>18074209.365600001</v>
      </c>
      <c r="D760" s="1">
        <v>1882839716.55</v>
      </c>
      <c r="E760" s="1">
        <v>76400631.535899997</v>
      </c>
      <c r="F760" s="1">
        <v>29819423.422699999</v>
      </c>
      <c r="G760" s="1">
        <v>50245882.652500004</v>
      </c>
      <c r="H760" s="1">
        <v>83821258.270500004</v>
      </c>
      <c r="I760" s="1">
        <v>620952025.76699996</v>
      </c>
      <c r="J760" s="1">
        <v>310538920.45700002</v>
      </c>
      <c r="K760" s="1">
        <v>260485460.97099999</v>
      </c>
      <c r="L760" s="1">
        <v>1931448768.8099999</v>
      </c>
      <c r="M760" s="1">
        <v>372869224.67199999</v>
      </c>
      <c r="N760" s="1">
        <v>90412985.2104</v>
      </c>
      <c r="O760" s="1">
        <v>13405480.6105</v>
      </c>
      <c r="P760" s="1">
        <v>47213984.2958</v>
      </c>
      <c r="Q760" s="1">
        <v>53110027.4793</v>
      </c>
      <c r="R760" s="1">
        <v>4402296.6782099996</v>
      </c>
      <c r="S760" s="1">
        <v>1925894400.0899999</v>
      </c>
      <c r="T760" s="1">
        <v>16413942.812200001</v>
      </c>
      <c r="U760" s="1">
        <v>81112532.155300006</v>
      </c>
      <c r="V760" s="1">
        <v>574486764.94700003</v>
      </c>
      <c r="W760" s="1">
        <v>66159031.838699996</v>
      </c>
      <c r="X760" s="1">
        <v>699479179.99100006</v>
      </c>
      <c r="Y760" s="1">
        <v>31716518.488899998</v>
      </c>
      <c r="Z760" s="1">
        <v>5210227.2818</v>
      </c>
      <c r="AA760" s="1">
        <v>94892991.244399995</v>
      </c>
      <c r="AB760" s="1">
        <v>49759890.808499999</v>
      </c>
      <c r="AC760" s="1">
        <v>308401296.43300003</v>
      </c>
      <c r="AD760" s="1">
        <v>25736598.540399998</v>
      </c>
      <c r="AE760" s="1">
        <v>16083369.6798</v>
      </c>
      <c r="AF760" s="1">
        <v>269010053.95099998</v>
      </c>
      <c r="AG760" s="1">
        <v>159575545.324</v>
      </c>
      <c r="AH760" s="1">
        <v>26281797.512600001</v>
      </c>
      <c r="AI760" s="1">
        <v>17260111.3528</v>
      </c>
      <c r="AJ760" s="1">
        <v>52493286.560500003</v>
      </c>
      <c r="AK760" s="1">
        <v>25410959.335299999</v>
      </c>
      <c r="AL760" s="1">
        <v>3276127.7605300001</v>
      </c>
      <c r="AM760" s="1">
        <v>4963530.9142899998</v>
      </c>
      <c r="AN760" s="1">
        <v>515215495.68900001</v>
      </c>
      <c r="AO760" s="1">
        <v>6634898.8041700004</v>
      </c>
      <c r="AP760" s="1">
        <v>10374815.7356</v>
      </c>
      <c r="AQ760" s="1">
        <v>199207316.764</v>
      </c>
      <c r="AR760" s="1">
        <v>1641325206.24</v>
      </c>
      <c r="AS760" s="1">
        <v>2216608800.46</v>
      </c>
      <c r="AT760" s="1">
        <v>222557127.949</v>
      </c>
      <c r="AU760" s="1">
        <v>408234382.43699998</v>
      </c>
      <c r="AV760" s="1">
        <v>5021504.56066</v>
      </c>
      <c r="AW760" s="1">
        <v>11598429.718499999</v>
      </c>
      <c r="AX760" s="1">
        <v>3398503960.5900002</v>
      </c>
      <c r="AY760" s="1">
        <v>2573043.1131199999</v>
      </c>
      <c r="AZ760" s="1">
        <v>18724254.294</v>
      </c>
      <c r="BA760" s="1">
        <v>20236503.026799999</v>
      </c>
      <c r="BB760" s="1">
        <v>20331481.1283</v>
      </c>
      <c r="BC760" s="1">
        <v>123432060.52</v>
      </c>
      <c r="BD760" s="1">
        <v>6046527.9676599996</v>
      </c>
      <c r="BE760" s="1">
        <v>47003058.901600003</v>
      </c>
      <c r="BF760" s="1">
        <v>12099223.3445</v>
      </c>
      <c r="BG760" s="1">
        <v>66626521.4551</v>
      </c>
      <c r="BH760" s="1">
        <v>297398638.44199997</v>
      </c>
      <c r="BI760" s="1">
        <v>50297688.889700003</v>
      </c>
    </row>
    <row r="761" spans="1:61">
      <c r="A761" s="2">
        <v>38381</v>
      </c>
      <c r="B761" s="1">
        <v>905328796.45000005</v>
      </c>
      <c r="C761" s="1">
        <v>18074209.365600001</v>
      </c>
      <c r="D761" s="1">
        <v>1885645887.73</v>
      </c>
      <c r="E761" s="1">
        <v>76435169.0273</v>
      </c>
      <c r="F761" s="1">
        <v>29974842.134199999</v>
      </c>
      <c r="G761" s="1">
        <v>50735574.942000002</v>
      </c>
      <c r="H761" s="1">
        <v>85323639.148699999</v>
      </c>
      <c r="I761" s="1">
        <v>625353088.96399999</v>
      </c>
      <c r="J761" s="1">
        <v>310538920.45700002</v>
      </c>
      <c r="K761" s="1">
        <v>263635773.58500001</v>
      </c>
      <c r="L761" s="1">
        <v>1943365436.8399999</v>
      </c>
      <c r="M761" s="1">
        <v>374768786.70200002</v>
      </c>
      <c r="N761" s="1">
        <v>89744438.054399997</v>
      </c>
      <c r="O761" s="1">
        <v>13383277.9374</v>
      </c>
      <c r="P761" s="1">
        <v>48671959.827799998</v>
      </c>
      <c r="Q761" s="1">
        <v>53110027.4793</v>
      </c>
      <c r="R761" s="1">
        <v>4383794.4506400004</v>
      </c>
      <c r="S761" s="1">
        <v>1932438021.24</v>
      </c>
      <c r="T761" s="1">
        <v>16316497.747099999</v>
      </c>
      <c r="U761" s="1">
        <v>81544250.7984</v>
      </c>
      <c r="V761" s="1">
        <v>579709327.04700005</v>
      </c>
      <c r="W761" s="1">
        <v>66268811.722199999</v>
      </c>
      <c r="X761" s="1">
        <v>708261570.67400002</v>
      </c>
      <c r="Y761" s="1">
        <v>31753522.943999998</v>
      </c>
      <c r="Z761" s="1">
        <v>7386089.2432300001</v>
      </c>
      <c r="AA761" s="1">
        <v>95156956.357600003</v>
      </c>
      <c r="AB761" s="1">
        <v>48900153.967699997</v>
      </c>
      <c r="AC761" s="1">
        <v>308614688.79100001</v>
      </c>
      <c r="AD761" s="1">
        <v>25462765.572500002</v>
      </c>
      <c r="AE761" s="1">
        <v>16067334.415899999</v>
      </c>
      <c r="AF761" s="1">
        <v>270058513.51300001</v>
      </c>
      <c r="AG761" s="1">
        <v>160316867.90799999</v>
      </c>
      <c r="AH761" s="1">
        <v>25392457.107799999</v>
      </c>
      <c r="AI761" s="1">
        <v>17140463.614599999</v>
      </c>
      <c r="AJ761" s="1">
        <v>52784388.2742</v>
      </c>
      <c r="AK761" s="1">
        <v>24601795.249899998</v>
      </c>
      <c r="AL761" s="1">
        <v>3276127.7605300001</v>
      </c>
      <c r="AM761" s="1">
        <v>4948729.1322400002</v>
      </c>
      <c r="AN761" s="1">
        <v>515268535.40799999</v>
      </c>
      <c r="AO761" s="1">
        <v>6599127.8308800003</v>
      </c>
      <c r="AP761" s="1">
        <v>9987502.4386199992</v>
      </c>
      <c r="AQ761" s="1">
        <v>202452607.479</v>
      </c>
      <c r="AR761" s="1">
        <v>1645694198.9100001</v>
      </c>
      <c r="AS761" s="1">
        <v>2226158416.8400002</v>
      </c>
      <c r="AT761" s="1">
        <v>222964176.95500001</v>
      </c>
      <c r="AU761" s="1">
        <v>412864873.255</v>
      </c>
      <c r="AV761" s="1">
        <v>4978332.6963400003</v>
      </c>
      <c r="AW761" s="1">
        <v>11544156.5176</v>
      </c>
      <c r="AX761" s="1">
        <v>3441399524.98</v>
      </c>
      <c r="AY761" s="1">
        <v>2596479.26804</v>
      </c>
      <c r="AZ761" s="1">
        <v>19577823.7256</v>
      </c>
      <c r="BA761" s="1">
        <v>21413244.6998</v>
      </c>
      <c r="BB761" s="1">
        <v>20197031.607999999</v>
      </c>
      <c r="BC761" s="1">
        <v>124163515.249</v>
      </c>
      <c r="BD761" s="1">
        <v>6032959.66744</v>
      </c>
      <c r="BE761" s="1">
        <v>48119359.964599997</v>
      </c>
      <c r="BF761" s="1">
        <v>11715610.493000001</v>
      </c>
      <c r="BG761" s="1">
        <v>66991632.079000004</v>
      </c>
      <c r="BH761" s="1">
        <v>299140314.79699999</v>
      </c>
      <c r="BI761" s="1">
        <v>48650990.636500001</v>
      </c>
    </row>
    <row r="762" spans="1:61">
      <c r="A762" s="2">
        <v>38382</v>
      </c>
      <c r="B762" s="1">
        <v>905045095.62699997</v>
      </c>
      <c r="C762" s="1">
        <v>18065574.992699999</v>
      </c>
      <c r="D762" s="1">
        <v>1887048356.5799999</v>
      </c>
      <c r="E762" s="1">
        <v>75072171.596799999</v>
      </c>
      <c r="F762" s="1">
        <v>30019247.4804</v>
      </c>
      <c r="G762" s="1">
        <v>50396367.436700001</v>
      </c>
      <c r="H762" s="1">
        <v>86238882.672099993</v>
      </c>
      <c r="I762" s="1">
        <v>628419524.81200004</v>
      </c>
      <c r="J762" s="1">
        <v>310538920.45700002</v>
      </c>
      <c r="K762" s="1">
        <v>265578507.479</v>
      </c>
      <c r="L762" s="1">
        <v>1951945536.5</v>
      </c>
      <c r="M762" s="1">
        <v>376989054.00999999</v>
      </c>
      <c r="N762" s="1">
        <v>88681176.710500002</v>
      </c>
      <c r="O762" s="1">
        <v>13383277.9374</v>
      </c>
      <c r="P762" s="1">
        <v>50238481.761500001</v>
      </c>
      <c r="Q762" s="1">
        <v>53110027.4793</v>
      </c>
      <c r="R762" s="1">
        <v>4364058.7412400004</v>
      </c>
      <c r="S762" s="1">
        <v>1938997677.6500001</v>
      </c>
      <c r="T762" s="1">
        <v>16216585.7182</v>
      </c>
      <c r="U762" s="1">
        <v>81708303.882799998</v>
      </c>
      <c r="V762" s="1">
        <v>583699640.79100001</v>
      </c>
      <c r="W762" s="1">
        <v>66159031.838699996</v>
      </c>
      <c r="X762" s="1">
        <v>713676555.94099998</v>
      </c>
      <c r="Y762" s="1">
        <v>31826298.372400001</v>
      </c>
      <c r="Z762" s="1">
        <v>7254106.6866199998</v>
      </c>
      <c r="AA762" s="1">
        <v>95156956.357600003</v>
      </c>
      <c r="AB762" s="1">
        <v>48808876.311800003</v>
      </c>
      <c r="AC762" s="1">
        <v>308828081.14899999</v>
      </c>
      <c r="AD762" s="1">
        <v>25456598.1633</v>
      </c>
      <c r="AE762" s="1">
        <v>16058700.043</v>
      </c>
      <c r="AF762" s="1">
        <v>270813404.39700001</v>
      </c>
      <c r="AG762" s="1">
        <v>160874401.69800001</v>
      </c>
      <c r="AH762" s="1">
        <v>23944349.430500001</v>
      </c>
      <c r="AI762" s="1">
        <v>17104692.6413</v>
      </c>
      <c r="AJ762" s="1">
        <v>52979278.4045</v>
      </c>
      <c r="AK762" s="1">
        <v>24207081.061900001</v>
      </c>
      <c r="AL762" s="1">
        <v>3276127.7605300001</v>
      </c>
      <c r="AM762" s="1">
        <v>4936394.3138699997</v>
      </c>
      <c r="AN762" s="1">
        <v>515321575.12699997</v>
      </c>
      <c r="AO762" s="1">
        <v>6599127.8308800003</v>
      </c>
      <c r="AP762" s="1">
        <v>9639660.5604299996</v>
      </c>
      <c r="AQ762" s="1">
        <v>204195517.315</v>
      </c>
      <c r="AR762" s="1">
        <v>1649530327.4200001</v>
      </c>
      <c r="AS762" s="1">
        <v>2234523890.6599998</v>
      </c>
      <c r="AT762" s="1">
        <v>222680476.132</v>
      </c>
      <c r="AU762" s="1">
        <v>416826816.917</v>
      </c>
      <c r="AV762" s="1">
        <v>4940094.7593799997</v>
      </c>
      <c r="AW762" s="1">
        <v>11276490.958900001</v>
      </c>
      <c r="AX762" s="1">
        <v>3473424413.9200001</v>
      </c>
      <c r="AY762" s="1">
        <v>2608814.08641</v>
      </c>
      <c r="AZ762" s="1">
        <v>18748923.9307</v>
      </c>
      <c r="BA762" s="1">
        <v>22424699.806600001</v>
      </c>
      <c r="BB762" s="1">
        <v>19854123.657200001</v>
      </c>
      <c r="BC762" s="1">
        <v>124163515.249</v>
      </c>
      <c r="BD762" s="1">
        <v>6008290.0306900004</v>
      </c>
      <c r="BE762" s="1">
        <v>49838833.6461</v>
      </c>
      <c r="BF762" s="1">
        <v>11044596.373400001</v>
      </c>
      <c r="BG762" s="1">
        <v>66978063.778800003</v>
      </c>
      <c r="BH762" s="1">
        <v>300240580.59600002</v>
      </c>
      <c r="BI762" s="1">
        <v>46757596.015900001</v>
      </c>
    </row>
    <row r="763" spans="1:61">
      <c r="A763" s="2">
        <v>38383</v>
      </c>
      <c r="B763" s="1">
        <v>905611263.79100001</v>
      </c>
      <c r="C763" s="1">
        <v>18055707.138</v>
      </c>
      <c r="D763" s="1">
        <v>1888452058.9100001</v>
      </c>
      <c r="E763" s="1">
        <v>72633578.003999993</v>
      </c>
      <c r="F763" s="1">
        <v>30100657.2817</v>
      </c>
      <c r="G763" s="1">
        <v>50359362.981600001</v>
      </c>
      <c r="H763" s="1">
        <v>86944434.283199996</v>
      </c>
      <c r="I763" s="1">
        <v>630903757.23199999</v>
      </c>
      <c r="J763" s="1">
        <v>310323061.13599998</v>
      </c>
      <c r="K763" s="1">
        <v>268987851.278</v>
      </c>
      <c r="L763" s="1">
        <v>1958253562.6199999</v>
      </c>
      <c r="M763" s="1">
        <v>379233990.954</v>
      </c>
      <c r="N763" s="1">
        <v>87455095.763999999</v>
      </c>
      <c r="O763" s="1">
        <v>13359841.782500001</v>
      </c>
      <c r="P763" s="1">
        <v>50971169.972999997</v>
      </c>
      <c r="Q763" s="1">
        <v>53042185.978200004</v>
      </c>
      <c r="R763" s="1">
        <v>4344323.0318400003</v>
      </c>
      <c r="S763" s="1">
        <v>1941626227.45</v>
      </c>
      <c r="T763" s="1">
        <v>16056233.079399999</v>
      </c>
      <c r="U763" s="1">
        <v>82104251.552699998</v>
      </c>
      <c r="V763" s="1">
        <v>586729072.18400002</v>
      </c>
      <c r="W763" s="1">
        <v>66159031.838699996</v>
      </c>
      <c r="X763" s="1">
        <v>719563964.75199997</v>
      </c>
      <c r="Y763" s="1">
        <v>31849734.5273</v>
      </c>
      <c r="Z763" s="1">
        <v>5466791.5040100003</v>
      </c>
      <c r="AA763" s="1">
        <v>94804180.552100003</v>
      </c>
      <c r="AB763" s="1">
        <v>52710379.363899998</v>
      </c>
      <c r="AC763" s="1">
        <v>308187904.07499999</v>
      </c>
      <c r="AD763" s="1">
        <v>25352985.688999999</v>
      </c>
      <c r="AE763" s="1">
        <v>16017995.1424</v>
      </c>
      <c r="AF763" s="1">
        <v>271442480.134</v>
      </c>
      <c r="AG763" s="1">
        <v>161309820.787</v>
      </c>
      <c r="AH763" s="1">
        <v>27823649.809599999</v>
      </c>
      <c r="AI763" s="1">
        <v>17472270.2289</v>
      </c>
      <c r="AJ763" s="1">
        <v>53198838.171599999</v>
      </c>
      <c r="AK763" s="1">
        <v>23933248.093899999</v>
      </c>
      <c r="AL763" s="1">
        <v>3276127.7605300001</v>
      </c>
      <c r="AM763" s="1">
        <v>4921592.5318099996</v>
      </c>
      <c r="AN763" s="1">
        <v>512234170.088</v>
      </c>
      <c r="AO763" s="1">
        <v>6599127.8308800003</v>
      </c>
      <c r="AP763" s="1">
        <v>9726004.2890600003</v>
      </c>
      <c r="AQ763" s="1">
        <v>205325386.678</v>
      </c>
      <c r="AR763" s="1">
        <v>1652631300.76</v>
      </c>
      <c r="AS763" s="1">
        <v>2238410591.9299998</v>
      </c>
      <c r="AT763" s="1">
        <v>222347436.03600001</v>
      </c>
      <c r="AU763" s="1">
        <v>421220479.222</v>
      </c>
      <c r="AV763" s="1">
        <v>4899389.8587400001</v>
      </c>
      <c r="AW763" s="1">
        <v>11047063.337099999</v>
      </c>
      <c r="AX763" s="1">
        <v>3493258801.8699999</v>
      </c>
      <c r="AY763" s="1">
        <v>2640884.6141900001</v>
      </c>
      <c r="AZ763" s="1">
        <v>18441786.953200001</v>
      </c>
      <c r="BA763" s="1">
        <v>23320207.620700002</v>
      </c>
      <c r="BB763" s="1">
        <v>19482845.6241</v>
      </c>
      <c r="BC763" s="1">
        <v>124399110.28</v>
      </c>
      <c r="BD763" s="1">
        <v>5995955.2123199999</v>
      </c>
      <c r="BE763" s="1">
        <v>54070909.830700003</v>
      </c>
      <c r="BF763" s="1">
        <v>10268736.297599999</v>
      </c>
      <c r="BG763" s="1">
        <v>66833746.403800003</v>
      </c>
      <c r="BH763" s="1">
        <v>301018907.63499999</v>
      </c>
      <c r="BI763" s="1">
        <v>45126933.026699997</v>
      </c>
    </row>
    <row r="764" spans="1:61">
      <c r="A764" s="2">
        <v>38384</v>
      </c>
      <c r="B764" s="1">
        <v>906462366.25899994</v>
      </c>
      <c r="C764" s="1">
        <v>18038438.392299999</v>
      </c>
      <c r="D764" s="1">
        <v>1888919548.53</v>
      </c>
      <c r="E764" s="1">
        <v>70086438.009499997</v>
      </c>
      <c r="F764" s="1">
        <v>30167265.300900001</v>
      </c>
      <c r="G764" s="1">
        <v>48918656.195299998</v>
      </c>
      <c r="H764" s="1">
        <v>87574743.502200007</v>
      </c>
      <c r="I764" s="1">
        <v>633153628.10399997</v>
      </c>
      <c r="J764" s="1">
        <v>310323061.13599998</v>
      </c>
      <c r="K764" s="1">
        <v>263669077.59400001</v>
      </c>
      <c r="L764" s="1">
        <v>1963181322.5599999</v>
      </c>
      <c r="M764" s="1">
        <v>381145887.80199999</v>
      </c>
      <c r="N764" s="1">
        <v>86399235.311000004</v>
      </c>
      <c r="O764" s="1">
        <v>13347506.9641</v>
      </c>
      <c r="P764" s="1">
        <v>50330992.899300002</v>
      </c>
      <c r="Q764" s="1">
        <v>53040952.496399999</v>
      </c>
      <c r="R764" s="1">
        <v>4335688.6589799998</v>
      </c>
      <c r="S764" s="1">
        <v>1944258477.6900001</v>
      </c>
      <c r="T764" s="1">
        <v>15846541.166999999</v>
      </c>
      <c r="U764" s="1">
        <v>81766277.529200003</v>
      </c>
      <c r="V764" s="1">
        <v>589474802.755</v>
      </c>
      <c r="W764" s="1">
        <v>66159031.838699996</v>
      </c>
      <c r="X764" s="1">
        <v>723631987.852</v>
      </c>
      <c r="Y764" s="1">
        <v>31874404.164099999</v>
      </c>
      <c r="Z764" s="1">
        <v>3623969.6387100001</v>
      </c>
      <c r="AA764" s="1">
        <v>94540215.438800007</v>
      </c>
      <c r="AB764" s="1">
        <v>53699631.797600001</v>
      </c>
      <c r="AC764" s="1">
        <v>307761119.35900003</v>
      </c>
      <c r="AD764" s="1">
        <v>24982941.137699999</v>
      </c>
      <c r="AE764" s="1">
        <v>16042664.779100001</v>
      </c>
      <c r="AF764" s="1">
        <v>272029617.48900002</v>
      </c>
      <c r="AG764" s="1">
        <v>161558984.118</v>
      </c>
      <c r="AH764" s="1">
        <v>25818008.341699999</v>
      </c>
      <c r="AI764" s="1">
        <v>16569361.523800001</v>
      </c>
      <c r="AJ764" s="1">
        <v>53369058.665200002</v>
      </c>
      <c r="AK764" s="1">
        <v>22834215.776700001</v>
      </c>
      <c r="AL764" s="1">
        <v>3276127.7605300001</v>
      </c>
      <c r="AM764" s="1">
        <v>4928993.4228400001</v>
      </c>
      <c r="AN764" s="1">
        <v>506831519.639</v>
      </c>
      <c r="AO764" s="1">
        <v>6634898.8041700004</v>
      </c>
      <c r="AP764" s="1">
        <v>8811994.2474399991</v>
      </c>
      <c r="AQ764" s="1">
        <v>206239396.72</v>
      </c>
      <c r="AR764" s="1">
        <v>1655948133.4300001</v>
      </c>
      <c r="AS764" s="1">
        <v>2246809369.77</v>
      </c>
      <c r="AT764" s="1">
        <v>221619681.752</v>
      </c>
      <c r="AU764" s="1">
        <v>425265066.16799998</v>
      </c>
      <c r="AV764" s="1">
        <v>4863618.8854499999</v>
      </c>
      <c r="AW764" s="1">
        <v>10924948.635199999</v>
      </c>
      <c r="AX764" s="1">
        <v>3513148696.5</v>
      </c>
      <c r="AY764" s="1">
        <v>2637184.1686800001</v>
      </c>
      <c r="AZ764" s="1">
        <v>17973063.854899999</v>
      </c>
      <c r="BA764" s="1">
        <v>23956684.248799998</v>
      </c>
      <c r="BB764" s="1">
        <v>19056060.908300001</v>
      </c>
      <c r="BC764" s="1">
        <v>124030299.211</v>
      </c>
      <c r="BD764" s="1">
        <v>5981153.4302700004</v>
      </c>
      <c r="BE764" s="1">
        <v>52704211.954700001</v>
      </c>
      <c r="BF764" s="1">
        <v>9948031.0198199991</v>
      </c>
      <c r="BG764" s="1">
        <v>66600618.336499996</v>
      </c>
      <c r="BH764" s="1">
        <v>301603578.02600002</v>
      </c>
      <c r="BI764" s="1">
        <v>44739619.729699999</v>
      </c>
    </row>
    <row r="765" spans="1:61">
      <c r="A765" s="2">
        <v>38385</v>
      </c>
      <c r="B765" s="1">
        <v>906462366.25899994</v>
      </c>
      <c r="C765" s="1">
        <v>18021169.646600001</v>
      </c>
      <c r="D765" s="1">
        <v>1890088889.3099999</v>
      </c>
      <c r="E765" s="1">
        <v>68122734.924099997</v>
      </c>
      <c r="F765" s="1">
        <v>30388058.549800001</v>
      </c>
      <c r="G765" s="1">
        <v>48210637.620499998</v>
      </c>
      <c r="H765" s="1">
        <v>88113775.065200001</v>
      </c>
      <c r="I765" s="1">
        <v>635208608.84599996</v>
      </c>
      <c r="J765" s="1">
        <v>310323061.13599998</v>
      </c>
      <c r="K765" s="1">
        <v>263669077.59400001</v>
      </c>
      <c r="L765" s="1">
        <v>1967493575.0599999</v>
      </c>
      <c r="M765" s="1">
        <v>383070119.46899998</v>
      </c>
      <c r="N765" s="1">
        <v>85799763.137999997</v>
      </c>
      <c r="O765" s="1">
        <v>13325304.290999999</v>
      </c>
      <c r="P765" s="1">
        <v>47413808.353500001</v>
      </c>
      <c r="Q765" s="1">
        <v>53007648.4868</v>
      </c>
      <c r="R765" s="1">
        <v>4325820.8042799998</v>
      </c>
      <c r="S765" s="1">
        <v>1945574602.8099999</v>
      </c>
      <c r="T765" s="1">
        <v>15475263.1339</v>
      </c>
      <c r="U765" s="1">
        <v>81698436.028099999</v>
      </c>
      <c r="V765" s="1">
        <v>591885026.26499999</v>
      </c>
      <c r="W765" s="1">
        <v>66050485.436999999</v>
      </c>
      <c r="X765" s="1">
        <v>726433225.10500002</v>
      </c>
      <c r="Y765" s="1">
        <v>31995285.384100001</v>
      </c>
      <c r="Z765" s="1">
        <v>1876125.87491</v>
      </c>
      <c r="AA765" s="1">
        <v>94540215.438800007</v>
      </c>
      <c r="AB765" s="1">
        <v>54246064.251699999</v>
      </c>
      <c r="AC765" s="1">
        <v>307334334.64300001</v>
      </c>
      <c r="AD765" s="1">
        <v>24878095.181499999</v>
      </c>
      <c r="AE765" s="1">
        <v>16026629.5153</v>
      </c>
      <c r="AF765" s="1">
        <v>272365124.54900002</v>
      </c>
      <c r="AG765" s="1">
        <v>161806913.96799999</v>
      </c>
      <c r="AH765" s="1">
        <v>24303292.645199999</v>
      </c>
      <c r="AI765" s="1">
        <v>17306983.662599999</v>
      </c>
      <c r="AJ765" s="1">
        <v>53587384.950400002</v>
      </c>
      <c r="AK765" s="1">
        <v>22871220.231800001</v>
      </c>
      <c r="AL765" s="1">
        <v>3276127.7605300001</v>
      </c>
      <c r="AM765" s="1">
        <v>4922826.0136500001</v>
      </c>
      <c r="AN765" s="1">
        <v>500884903.69999999</v>
      </c>
      <c r="AO765" s="1">
        <v>6599127.8308800003</v>
      </c>
      <c r="AP765" s="1">
        <v>8791025.0561999995</v>
      </c>
      <c r="AQ765" s="1">
        <v>207009089.38600001</v>
      </c>
      <c r="AR765" s="1">
        <v>1658836947.8900001</v>
      </c>
      <c r="AS765" s="1">
        <v>2253276515.04</v>
      </c>
      <c r="AT765" s="1">
        <v>220953601.56</v>
      </c>
      <c r="AU765" s="1">
        <v>429539080.73500001</v>
      </c>
      <c r="AV765" s="1">
        <v>4817980.0574599998</v>
      </c>
      <c r="AW765" s="1">
        <v>10821336.160800001</v>
      </c>
      <c r="AX765" s="1">
        <v>3532320704.6999998</v>
      </c>
      <c r="AY765" s="1">
        <v>2649518.9870500001</v>
      </c>
      <c r="AZ765" s="1">
        <v>17811477.734200001</v>
      </c>
      <c r="BA765" s="1">
        <v>25213602.241300002</v>
      </c>
      <c r="BB765" s="1">
        <v>18636677.083500002</v>
      </c>
      <c r="BC765" s="1">
        <v>124090739.82099999</v>
      </c>
      <c r="BD765" s="1">
        <v>5956483.7935199998</v>
      </c>
      <c r="BE765" s="1">
        <v>52469850.405599996</v>
      </c>
      <c r="BF765" s="1">
        <v>10638780.8488</v>
      </c>
      <c r="BG765" s="1">
        <v>66329252.3323</v>
      </c>
      <c r="BH765" s="1">
        <v>301961287.759</v>
      </c>
      <c r="BI765" s="1">
        <v>46859975.008400001</v>
      </c>
    </row>
    <row r="766" spans="1:61">
      <c r="A766" s="2">
        <v>38386</v>
      </c>
      <c r="B766" s="1">
        <v>907029767.90400004</v>
      </c>
      <c r="C766" s="1">
        <v>18002667.419</v>
      </c>
      <c r="D766" s="1">
        <v>1890789506.99</v>
      </c>
      <c r="E766" s="1">
        <v>67346874.848299995</v>
      </c>
      <c r="F766" s="1">
        <v>30465767.9056</v>
      </c>
      <c r="G766" s="1">
        <v>47767817.640900001</v>
      </c>
      <c r="H766" s="1">
        <v>88654040.110100001</v>
      </c>
      <c r="I766" s="1">
        <v>636475394.69299996</v>
      </c>
      <c r="J766" s="1">
        <v>310538920.45700002</v>
      </c>
      <c r="K766" s="1">
        <v>273483892.57599998</v>
      </c>
      <c r="L766" s="1">
        <v>1970893051.01</v>
      </c>
      <c r="M766" s="1">
        <v>385327391.23100001</v>
      </c>
      <c r="N766" s="1">
        <v>85697384.145500004</v>
      </c>
      <c r="O766" s="1">
        <v>13295700.7269</v>
      </c>
      <c r="P766" s="1">
        <v>44496623.807700001</v>
      </c>
      <c r="Q766" s="1">
        <v>53007648.4868</v>
      </c>
      <c r="R766" s="1">
        <v>4315952.9495799998</v>
      </c>
      <c r="S766" s="1">
        <v>1946893194.8900001</v>
      </c>
      <c r="T766" s="1">
        <v>15222399.3572</v>
      </c>
      <c r="U766" s="1">
        <v>81351827.631799996</v>
      </c>
      <c r="V766" s="1">
        <v>594106527.05499995</v>
      </c>
      <c r="W766" s="1">
        <v>66050485.436999999</v>
      </c>
      <c r="X766" s="1">
        <v>729347942.68700004</v>
      </c>
      <c r="Y766" s="1">
        <v>32027355.911899999</v>
      </c>
      <c r="Z766" s="1">
        <v>357709.73288899998</v>
      </c>
      <c r="AA766" s="1">
        <v>94452638.228400007</v>
      </c>
      <c r="AB766" s="1">
        <v>54477958.837099999</v>
      </c>
      <c r="AC766" s="1">
        <v>306910016.89099997</v>
      </c>
      <c r="AD766" s="1">
        <v>24516685.0031</v>
      </c>
      <c r="AE766" s="1">
        <v>16017995.1424</v>
      </c>
      <c r="AF766" s="1">
        <v>272868385.139</v>
      </c>
      <c r="AG766" s="1">
        <v>162056077.29899999</v>
      </c>
      <c r="AH766" s="1">
        <v>25582413.310699999</v>
      </c>
      <c r="AI766" s="1">
        <v>17195970.297200002</v>
      </c>
      <c r="AJ766" s="1">
        <v>53709499.6523</v>
      </c>
      <c r="AK766" s="1">
        <v>22899590.314100001</v>
      </c>
      <c r="AL766" s="1">
        <v>3276127.7605300001</v>
      </c>
      <c r="AM766" s="1">
        <v>4922826.0136500001</v>
      </c>
      <c r="AN766" s="1">
        <v>495764720.59299999</v>
      </c>
      <c r="AO766" s="1">
        <v>6634898.8041700004</v>
      </c>
      <c r="AP766" s="1">
        <v>8852699.1480800007</v>
      </c>
      <c r="AQ766" s="1">
        <v>207596226.741</v>
      </c>
      <c r="AR766" s="1">
        <v>1661945322.1199999</v>
      </c>
      <c r="AS766" s="1">
        <v>2259389651.0300002</v>
      </c>
      <c r="AT766" s="1">
        <v>220053159.81799999</v>
      </c>
      <c r="AU766" s="1">
        <v>433499790.91500002</v>
      </c>
      <c r="AV766" s="1">
        <v>4782209.0841699997</v>
      </c>
      <c r="AW766" s="1">
        <v>10741159.841399999</v>
      </c>
      <c r="AX766" s="1">
        <v>3548565660.5</v>
      </c>
      <c r="AY766" s="1">
        <v>2621148.9047900001</v>
      </c>
      <c r="AZ766" s="1">
        <v>17551213.066500001</v>
      </c>
      <c r="BA766" s="1">
        <v>25863647.1697</v>
      </c>
      <c r="BB766" s="1">
        <v>18182755.767299999</v>
      </c>
      <c r="BC766" s="1">
        <v>124238757.641</v>
      </c>
      <c r="BD766" s="1">
        <v>5942915.4933000002</v>
      </c>
      <c r="BE766" s="1">
        <v>51447293.962300003</v>
      </c>
      <c r="BF766" s="1">
        <v>11729178.793199999</v>
      </c>
      <c r="BG766" s="1">
        <v>66004846.608999997</v>
      </c>
      <c r="BH766" s="1">
        <v>302254856.43599999</v>
      </c>
      <c r="BI766" s="1">
        <v>48976629.841700003</v>
      </c>
    </row>
    <row r="767" spans="1:61">
      <c r="A767" s="2">
        <v>38387</v>
      </c>
      <c r="B767" s="1">
        <v>907880870.37199998</v>
      </c>
      <c r="C767" s="1">
        <v>18002667.419</v>
      </c>
      <c r="D767" s="1">
        <v>1891491358.1600001</v>
      </c>
      <c r="E767" s="1">
        <v>67668813.607899994</v>
      </c>
      <c r="F767" s="1">
        <v>30427529.968600001</v>
      </c>
      <c r="G767" s="1">
        <v>47195482.0682</v>
      </c>
      <c r="H767" s="1">
        <v>89072190.452999994</v>
      </c>
      <c r="I767" s="1">
        <v>638691961.55499995</v>
      </c>
      <c r="J767" s="1">
        <v>310538920.45700002</v>
      </c>
      <c r="K767" s="1">
        <v>274006888.875</v>
      </c>
      <c r="L767" s="1">
        <v>1975073320.95</v>
      </c>
      <c r="M767" s="1">
        <v>387584662.99400002</v>
      </c>
      <c r="N767" s="1">
        <v>85820732.3292</v>
      </c>
      <c r="O767" s="1">
        <v>13284599.3904</v>
      </c>
      <c r="P767" s="1">
        <v>43788605.232900001</v>
      </c>
      <c r="Q767" s="1">
        <v>53002714.5594</v>
      </c>
      <c r="R767" s="1">
        <v>4307318.5767200002</v>
      </c>
      <c r="S767" s="1">
        <v>1949530379.0599999</v>
      </c>
      <c r="T767" s="1">
        <v>15131121.701199999</v>
      </c>
      <c r="U767" s="1">
        <v>80672179.139300004</v>
      </c>
      <c r="V767" s="1">
        <v>596431640.31900001</v>
      </c>
      <c r="W767" s="1">
        <v>65940705.553499997</v>
      </c>
      <c r="X767" s="1">
        <v>731290676.58099997</v>
      </c>
      <c r="Y767" s="1">
        <v>32045858.1395</v>
      </c>
      <c r="Z767" s="1">
        <v>19735.709400799999</v>
      </c>
      <c r="AA767" s="1">
        <v>94276250.325599998</v>
      </c>
      <c r="AB767" s="1">
        <v>54862805.170400001</v>
      </c>
      <c r="AC767" s="1">
        <v>306485699.139</v>
      </c>
      <c r="AD767" s="1">
        <v>24184878.388799999</v>
      </c>
      <c r="AE767" s="1">
        <v>16001959.8785</v>
      </c>
      <c r="AF767" s="1">
        <v>273203892.19800001</v>
      </c>
      <c r="AG767" s="1">
        <v>162431055.77700001</v>
      </c>
      <c r="AH767" s="1">
        <v>25530607.073600002</v>
      </c>
      <c r="AI767" s="1">
        <v>16750683.3539</v>
      </c>
      <c r="AJ767" s="1">
        <v>53830380.872400001</v>
      </c>
      <c r="AK767" s="1">
        <v>22967431.815099999</v>
      </c>
      <c r="AL767" s="1">
        <v>3276127.7605300001</v>
      </c>
      <c r="AM767" s="1">
        <v>4919125.5681400001</v>
      </c>
      <c r="AN767" s="1">
        <v>492388680.80299997</v>
      </c>
      <c r="AO767" s="1">
        <v>6634898.8041700004</v>
      </c>
      <c r="AP767" s="1">
        <v>9719836.8798699994</v>
      </c>
      <c r="AQ767" s="1">
        <v>208073584.21200001</v>
      </c>
      <c r="AR767" s="1">
        <v>1664846471.4000001</v>
      </c>
      <c r="AS767" s="1">
        <v>2266128162.3099999</v>
      </c>
      <c r="AT767" s="1">
        <v>218795008.34400001</v>
      </c>
      <c r="AU767" s="1">
        <v>437353188.176</v>
      </c>
      <c r="AV767" s="1">
        <v>4740270.7017000001</v>
      </c>
      <c r="AW767" s="1">
        <v>10706622.3499</v>
      </c>
      <c r="AX767" s="1">
        <v>3567856082.96</v>
      </c>
      <c r="AY767" s="1">
        <v>2605113.6409</v>
      </c>
      <c r="AZ767" s="1">
        <v>17837380.8528</v>
      </c>
      <c r="BA767" s="1">
        <v>26521092.989100002</v>
      </c>
      <c r="BB767" s="1">
        <v>17741169.269400001</v>
      </c>
      <c r="BC767" s="1">
        <v>124291797.36</v>
      </c>
      <c r="BD767" s="1">
        <v>5939215.0477900002</v>
      </c>
      <c r="BE767" s="1">
        <v>49246762.364100002</v>
      </c>
      <c r="BF767" s="1">
        <v>12740633.9</v>
      </c>
      <c r="BG767" s="1">
        <v>65668106.067400001</v>
      </c>
      <c r="BH767" s="1">
        <v>302481817.09399998</v>
      </c>
      <c r="BI767" s="1">
        <v>48787907.120499998</v>
      </c>
    </row>
    <row r="768" spans="1:61">
      <c r="A768" s="2">
        <v>38388</v>
      </c>
      <c r="B768" s="1">
        <v>908448272.01699996</v>
      </c>
      <c r="C768" s="1">
        <v>18002667.419</v>
      </c>
      <c r="D768" s="1">
        <v>1892193209.3299999</v>
      </c>
      <c r="E768" s="1">
        <v>68186875.979599997</v>
      </c>
      <c r="F768" s="1">
        <v>30251142.065900002</v>
      </c>
      <c r="G768" s="1">
        <v>46587375.522299998</v>
      </c>
      <c r="H768" s="1">
        <v>89569283.633499995</v>
      </c>
      <c r="I768" s="1">
        <v>640634695.449</v>
      </c>
      <c r="J768" s="1">
        <v>310756013.26099998</v>
      </c>
      <c r="K768" s="1">
        <v>274528651.69199997</v>
      </c>
      <c r="L768" s="1">
        <v>1978943986.96</v>
      </c>
      <c r="M768" s="1">
        <v>389853036.09299999</v>
      </c>
      <c r="N768" s="1">
        <v>86005754.604800001</v>
      </c>
      <c r="O768" s="1">
        <v>13267330.6447</v>
      </c>
      <c r="P768" s="1">
        <v>45008518.770300001</v>
      </c>
      <c r="Q768" s="1">
        <v>52990379.740999997</v>
      </c>
      <c r="R768" s="1">
        <v>4315952.9495799998</v>
      </c>
      <c r="S768" s="1">
        <v>1950848971.1500001</v>
      </c>
      <c r="T768" s="1">
        <v>15131121.701199999</v>
      </c>
      <c r="U768" s="1">
        <v>80329271.1884</v>
      </c>
      <c r="V768" s="1">
        <v>596767147.37800002</v>
      </c>
      <c r="W768" s="1">
        <v>65940705.553499997</v>
      </c>
      <c r="X768" s="1">
        <v>733880988.44000006</v>
      </c>
      <c r="Y768" s="1">
        <v>32045858.1395</v>
      </c>
      <c r="Z768" s="1">
        <v>13568.300213</v>
      </c>
      <c r="AA768" s="1">
        <v>94452638.228400007</v>
      </c>
      <c r="AB768" s="1">
        <v>55194611.784699999</v>
      </c>
      <c r="AC768" s="1">
        <v>306061381.38700002</v>
      </c>
      <c r="AD768" s="1">
        <v>23839503.474300001</v>
      </c>
      <c r="AE768" s="1">
        <v>15993325.5056</v>
      </c>
      <c r="AF768" s="1">
        <v>273665214.40600002</v>
      </c>
      <c r="AG768" s="1">
        <v>162807267.73800001</v>
      </c>
      <c r="AH768" s="1">
        <v>24736244.770199999</v>
      </c>
      <c r="AI768" s="1">
        <v>16886366.355999999</v>
      </c>
      <c r="AJ768" s="1">
        <v>53977165.211099997</v>
      </c>
      <c r="AK768" s="1">
        <v>23034039.834399998</v>
      </c>
      <c r="AL768" s="1">
        <v>3276127.7605300001</v>
      </c>
      <c r="AM768" s="1">
        <v>4917892.0862999996</v>
      </c>
      <c r="AN768" s="1">
        <v>489228500.33499998</v>
      </c>
      <c r="AO768" s="1">
        <v>6711374.6781000001</v>
      </c>
      <c r="AP768" s="1">
        <v>9594021.7324400004</v>
      </c>
      <c r="AQ768" s="1">
        <v>208515170.71000001</v>
      </c>
      <c r="AR768" s="1">
        <v>1667531761.3599999</v>
      </c>
      <c r="AS768" s="1">
        <v>2273739978.73</v>
      </c>
      <c r="AT768" s="1">
        <v>217750249.22799999</v>
      </c>
      <c r="AU768" s="1">
        <v>440171694.17400002</v>
      </c>
      <c r="AV768" s="1">
        <v>4705733.2102399999</v>
      </c>
      <c r="AW768" s="1">
        <v>10678252.2676</v>
      </c>
      <c r="AX768" s="1">
        <v>3585049586.29</v>
      </c>
      <c r="AY768" s="1">
        <v>2581677.48599</v>
      </c>
      <c r="AZ768" s="1">
        <v>17156498.878400002</v>
      </c>
      <c r="BA768" s="1">
        <v>27230345.045699999</v>
      </c>
      <c r="BB768" s="1">
        <v>17269979.2075</v>
      </c>
      <c r="BC768" s="1">
        <v>124545894.619</v>
      </c>
      <c r="BD768" s="1">
        <v>5924413.2657399997</v>
      </c>
      <c r="BE768" s="1">
        <v>46736626.824699998</v>
      </c>
      <c r="BF768" s="1">
        <v>13732353.2974</v>
      </c>
      <c r="BG768" s="1">
        <v>65347400.7896</v>
      </c>
      <c r="BH768" s="1">
        <v>302677940.70700002</v>
      </c>
      <c r="BI768" s="1">
        <v>47676539.984899998</v>
      </c>
    </row>
    <row r="769" spans="1:61">
      <c r="A769" s="2">
        <v>38389</v>
      </c>
      <c r="B769" s="1">
        <v>909583075.30799997</v>
      </c>
      <c r="C769" s="1">
        <v>18002667.419</v>
      </c>
      <c r="D769" s="1">
        <v>1892895060.49</v>
      </c>
      <c r="E769" s="1">
        <v>68609960.249899998</v>
      </c>
      <c r="F769" s="1">
        <v>29857661.359700002</v>
      </c>
      <c r="G769" s="1">
        <v>46073013.596100003</v>
      </c>
      <c r="H769" s="1">
        <v>90004702.722200006</v>
      </c>
      <c r="I769" s="1">
        <v>642657605.66199994</v>
      </c>
      <c r="J769" s="1">
        <v>310973106.06400001</v>
      </c>
      <c r="K769" s="1">
        <v>276285129.829</v>
      </c>
      <c r="L769" s="1">
        <v>1982040026.3699999</v>
      </c>
      <c r="M769" s="1">
        <v>392128810.08399999</v>
      </c>
      <c r="N769" s="1">
        <v>86109367.0792</v>
      </c>
      <c r="O769" s="1">
        <v>13267330.6447</v>
      </c>
      <c r="P769" s="1">
        <v>45870722.574699998</v>
      </c>
      <c r="Q769" s="1">
        <v>52973110.995300002</v>
      </c>
      <c r="R769" s="1">
        <v>4315952.9495799998</v>
      </c>
      <c r="S769" s="1">
        <v>1953491089.24</v>
      </c>
      <c r="T769" s="1">
        <v>15367950.214</v>
      </c>
      <c r="U769" s="1">
        <v>79845746.3081</v>
      </c>
      <c r="V769" s="1">
        <v>599202040.52600002</v>
      </c>
      <c r="W769" s="1">
        <v>65940705.553499997</v>
      </c>
      <c r="X769" s="1">
        <v>736266542.31400001</v>
      </c>
      <c r="Y769" s="1">
        <v>32055725.994199999</v>
      </c>
      <c r="Z769" s="1">
        <v>12334.818375499999</v>
      </c>
      <c r="AA769" s="1">
        <v>94540215.438800007</v>
      </c>
      <c r="AB769" s="1">
        <v>55498048.316799998</v>
      </c>
      <c r="AC769" s="1">
        <v>305637063.63499999</v>
      </c>
      <c r="AD769" s="1">
        <v>23494128.559799999</v>
      </c>
      <c r="AE769" s="1">
        <v>15977290.241800001</v>
      </c>
      <c r="AF769" s="1">
        <v>273916844.70099998</v>
      </c>
      <c r="AG769" s="1">
        <v>163183479.69800001</v>
      </c>
      <c r="AH769" s="1">
        <v>23915979.348200001</v>
      </c>
      <c r="AI769" s="1">
        <v>16950507.411600001</v>
      </c>
      <c r="AJ769" s="1">
        <v>54110381.249499999</v>
      </c>
      <c r="AK769" s="1">
        <v>23110515.708299998</v>
      </c>
      <c r="AL769" s="1">
        <v>3276127.7605300001</v>
      </c>
      <c r="AM769" s="1">
        <v>4917892.0862999996</v>
      </c>
      <c r="AN769" s="1">
        <v>485927702.93800002</v>
      </c>
      <c r="AO769" s="1">
        <v>6634898.8041700004</v>
      </c>
      <c r="AP769" s="1">
        <v>9527413.7132200003</v>
      </c>
      <c r="AQ769" s="1">
        <v>208956757.208</v>
      </c>
      <c r="AR769" s="1">
        <v>1670109738.4000001</v>
      </c>
      <c r="AS769" s="1">
        <v>2282358316.3200002</v>
      </c>
      <c r="AT769" s="1">
        <v>216585842.373</v>
      </c>
      <c r="AU769" s="1">
        <v>443676016.07499999</v>
      </c>
      <c r="AV769" s="1">
        <v>4663794.8277700003</v>
      </c>
      <c r="AW769" s="1">
        <v>10643714.7762</v>
      </c>
      <c r="AX769" s="1">
        <v>3597613832.29</v>
      </c>
      <c r="AY769" s="1">
        <v>2560708.2947499999</v>
      </c>
      <c r="AZ769" s="1">
        <v>16903635.101799998</v>
      </c>
      <c r="BA769" s="1">
        <v>27747173.935600001</v>
      </c>
      <c r="BB769" s="1">
        <v>16788921.290899999</v>
      </c>
      <c r="BC769" s="1">
        <v>124581665.59199999</v>
      </c>
      <c r="BD769" s="1">
        <v>5914545.4110399997</v>
      </c>
      <c r="BE769" s="1">
        <v>44201821.648500003</v>
      </c>
      <c r="BF769" s="1">
        <v>14715438.321900001</v>
      </c>
      <c r="BG769" s="1">
        <v>65002025.875100002</v>
      </c>
      <c r="BH769" s="1">
        <v>302743315.24400002</v>
      </c>
      <c r="BI769" s="1">
        <v>46317242.999899998</v>
      </c>
    </row>
    <row r="770" spans="1:61">
      <c r="A770" s="2">
        <v>38390</v>
      </c>
      <c r="B770" s="1">
        <v>909866776.13</v>
      </c>
      <c r="C770" s="1">
        <v>17966896.445700001</v>
      </c>
      <c r="D770" s="1">
        <v>1893362550.1099999</v>
      </c>
      <c r="E770" s="1">
        <v>68968903.464599997</v>
      </c>
      <c r="F770" s="1">
        <v>29863828.7689</v>
      </c>
      <c r="G770" s="1">
        <v>45836185.083300002</v>
      </c>
      <c r="H770" s="1">
        <v>90363645.936900005</v>
      </c>
      <c r="I770" s="1">
        <v>644604040.00199997</v>
      </c>
      <c r="J770" s="1">
        <v>310756013.26099998</v>
      </c>
      <c r="K770" s="1">
        <v>277141166.22399998</v>
      </c>
      <c r="L770" s="1">
        <v>1985451837.1400001</v>
      </c>
      <c r="M770" s="1">
        <v>394393482.73699999</v>
      </c>
      <c r="N770" s="1">
        <v>86233948.744800001</v>
      </c>
      <c r="O770" s="1">
        <v>13261163.2355</v>
      </c>
      <c r="P770" s="1">
        <v>45969401.121699996</v>
      </c>
      <c r="Q770" s="1">
        <v>52906502.976099998</v>
      </c>
      <c r="R770" s="1">
        <v>4325820.8042799998</v>
      </c>
      <c r="S770" s="1">
        <v>1954812148.29</v>
      </c>
      <c r="T770" s="1">
        <v>15170593.119999999</v>
      </c>
      <c r="U770" s="1">
        <v>79627420.0229</v>
      </c>
      <c r="V770" s="1">
        <v>603350239.94500005</v>
      </c>
      <c r="W770" s="1">
        <v>65940705.553499997</v>
      </c>
      <c r="X770" s="1">
        <v>738442404.27499998</v>
      </c>
      <c r="Y770" s="1">
        <v>32186475.068999998</v>
      </c>
      <c r="Z770" s="1">
        <v>9867.8547003799995</v>
      </c>
      <c r="AA770" s="1">
        <v>94363827.5361</v>
      </c>
      <c r="AB770" s="1">
        <v>55706506.747299999</v>
      </c>
      <c r="AC770" s="1">
        <v>305212745.88300002</v>
      </c>
      <c r="AD770" s="1">
        <v>23146286.681600001</v>
      </c>
      <c r="AE770" s="1">
        <v>15993325.5056</v>
      </c>
      <c r="AF770" s="1">
        <v>274336228.52499998</v>
      </c>
      <c r="AG770" s="1">
        <v>163495550.60299999</v>
      </c>
      <c r="AH770" s="1">
        <v>24700473.7969</v>
      </c>
      <c r="AI770" s="1">
        <v>16769185.581499999</v>
      </c>
      <c r="AJ770" s="1">
        <v>54244830.7698</v>
      </c>
      <c r="AK770" s="1">
        <v>23216595.146299999</v>
      </c>
      <c r="AL770" s="1">
        <v>3654806.6846500002</v>
      </c>
      <c r="AM770" s="1">
        <v>4917892.0862999996</v>
      </c>
      <c r="AN770" s="1">
        <v>482274129.73500001</v>
      </c>
      <c r="AO770" s="1">
        <v>6673136.74113</v>
      </c>
      <c r="AP770" s="1">
        <v>9616224.4055199996</v>
      </c>
      <c r="AQ770" s="1">
        <v>209473586.09799999</v>
      </c>
      <c r="AR770" s="1">
        <v>1676037852.1099999</v>
      </c>
      <c r="AS770" s="1">
        <v>2290380882.1999998</v>
      </c>
      <c r="AT770" s="1">
        <v>215809982.29699999</v>
      </c>
      <c r="AU770" s="1">
        <v>447279016.52200001</v>
      </c>
      <c r="AV770" s="1">
        <v>4630490.8181499997</v>
      </c>
      <c r="AW770" s="1">
        <v>10827503.57</v>
      </c>
      <c r="AX770" s="1">
        <v>3608596754.5700002</v>
      </c>
      <c r="AY770" s="1">
        <v>2553307.4037199998</v>
      </c>
      <c r="AZ770" s="1">
        <v>17145397.541900001</v>
      </c>
      <c r="BA770" s="1">
        <v>28317042.544599999</v>
      </c>
      <c r="BB770" s="1">
        <v>16209184.827199999</v>
      </c>
      <c r="BC770" s="1">
        <v>124771621.795</v>
      </c>
      <c r="BD770" s="1">
        <v>5896043.1834800001</v>
      </c>
      <c r="BE770" s="1">
        <v>41690452.627300002</v>
      </c>
      <c r="BF770" s="1">
        <v>15677554.155200001</v>
      </c>
      <c r="BG770" s="1">
        <v>64644316.142200001</v>
      </c>
      <c r="BH770" s="1">
        <v>302840760.30900002</v>
      </c>
      <c r="BI770" s="1">
        <v>45316889.229699999</v>
      </c>
    </row>
    <row r="771" spans="1:61">
      <c r="A771" s="2">
        <v>38391</v>
      </c>
      <c r="B771" s="1">
        <v>910151710.43499994</v>
      </c>
      <c r="C771" s="1">
        <v>17940993.327100001</v>
      </c>
      <c r="D771" s="1">
        <v>1894064401.27</v>
      </c>
      <c r="E771" s="1">
        <v>68870224.917600006</v>
      </c>
      <c r="F771" s="1">
        <v>29952639.461199999</v>
      </c>
      <c r="G771" s="1">
        <v>45235479.428400002</v>
      </c>
      <c r="H771" s="1">
        <v>90800298.507400006</v>
      </c>
      <c r="I771" s="1">
        <v>646079284.27999997</v>
      </c>
      <c r="J771" s="1">
        <v>310323061.13599998</v>
      </c>
      <c r="K771" s="1">
        <v>276618169.92500001</v>
      </c>
      <c r="L771" s="1">
        <v>1988254307.8699999</v>
      </c>
      <c r="M771" s="1">
        <v>396354718.85900003</v>
      </c>
      <c r="N771" s="1">
        <v>86357296.928499997</v>
      </c>
      <c r="O771" s="1">
        <v>13237727.080600001</v>
      </c>
      <c r="P771" s="1">
        <v>43476534.328000002</v>
      </c>
      <c r="Q771" s="1">
        <v>52906502.976099998</v>
      </c>
      <c r="R771" s="1">
        <v>4315952.9495799998</v>
      </c>
      <c r="S771" s="1">
        <v>1957457966.8299999</v>
      </c>
      <c r="T771" s="1">
        <v>14836319.541999999</v>
      </c>
      <c r="U771" s="1">
        <v>79363454.909600005</v>
      </c>
      <c r="V771" s="1">
        <v>604501078.5</v>
      </c>
      <c r="W771" s="1">
        <v>65940705.553499997</v>
      </c>
      <c r="X771" s="1">
        <v>740075534.22800004</v>
      </c>
      <c r="Y771" s="1">
        <v>32197576.405499998</v>
      </c>
      <c r="Z771" s="1">
        <v>8634.3728628299996</v>
      </c>
      <c r="AA771" s="1">
        <v>94099862.422800004</v>
      </c>
      <c r="AB771" s="1">
        <v>55873026.795400001</v>
      </c>
      <c r="AC771" s="1">
        <v>304364110.37900001</v>
      </c>
      <c r="AD771" s="1">
        <v>22772541.684799999</v>
      </c>
      <c r="AE771" s="1">
        <v>15969889.3507</v>
      </c>
      <c r="AF771" s="1">
        <v>274587858.81999999</v>
      </c>
      <c r="AG771" s="1">
        <v>163934670.13699999</v>
      </c>
      <c r="AH771" s="1">
        <v>25118624.139800001</v>
      </c>
      <c r="AI771" s="1">
        <v>16967776.157299999</v>
      </c>
      <c r="AJ771" s="1">
        <v>54378046.808300003</v>
      </c>
      <c r="AK771" s="1">
        <v>23283203.1655</v>
      </c>
      <c r="AL771" s="1">
        <v>3276127.7605300001</v>
      </c>
      <c r="AM771" s="1">
        <v>4915425.1226300001</v>
      </c>
      <c r="AN771" s="1">
        <v>478734036.86199999</v>
      </c>
      <c r="AO771" s="1">
        <v>6634898.8041700004</v>
      </c>
      <c r="AP771" s="1">
        <v>9732171.6982499994</v>
      </c>
      <c r="AQ771" s="1">
        <v>209916406.07800001</v>
      </c>
      <c r="AR771" s="1">
        <v>1678841556.3299999</v>
      </c>
      <c r="AS771" s="1">
        <v>2295327144.3600001</v>
      </c>
      <c r="AT771" s="1">
        <v>214798527.19100001</v>
      </c>
      <c r="AU771" s="1">
        <v>450939990.616</v>
      </c>
      <c r="AV771" s="1">
        <v>4583618.5083299996</v>
      </c>
      <c r="AW771" s="1">
        <v>11270323.549699999</v>
      </c>
      <c r="AX771" s="1">
        <v>3615462314.48</v>
      </c>
      <c r="AY771" s="1">
        <v>2517536.4304300002</v>
      </c>
      <c r="AZ771" s="1">
        <v>17332886.781199999</v>
      </c>
      <c r="BA771" s="1">
        <v>28034575.2038</v>
      </c>
      <c r="BB771" s="1">
        <v>15467862.242799999</v>
      </c>
      <c r="BC771" s="1">
        <v>124816027.141</v>
      </c>
      <c r="BD771" s="1">
        <v>5859038.7283500005</v>
      </c>
      <c r="BE771" s="1">
        <v>39371506.772699997</v>
      </c>
      <c r="BF771" s="1">
        <v>16607599.4607</v>
      </c>
      <c r="BG771" s="1">
        <v>64286606.409299999</v>
      </c>
      <c r="BH771" s="1">
        <v>302938205.37400001</v>
      </c>
      <c r="BI771" s="1">
        <v>46729225.933700003</v>
      </c>
    </row>
    <row r="772" spans="1:61">
      <c r="A772" s="2">
        <v>38392</v>
      </c>
      <c r="B772" s="1">
        <v>910150476.95299995</v>
      </c>
      <c r="C772" s="1">
        <v>17923724.5814</v>
      </c>
      <c r="D772" s="1">
        <v>1894765018.96</v>
      </c>
      <c r="E772" s="1">
        <v>69132956.548999995</v>
      </c>
      <c r="F772" s="1">
        <v>29997044.807300001</v>
      </c>
      <c r="G772" s="1">
        <v>44450984.979699999</v>
      </c>
      <c r="H772" s="1">
        <v>91097567.630199999</v>
      </c>
      <c r="I772" s="1">
        <v>647325100.93599999</v>
      </c>
      <c r="J772" s="1">
        <v>309888875.52899998</v>
      </c>
      <c r="K772" s="1">
        <v>277141166.22399998</v>
      </c>
      <c r="L772" s="1">
        <v>1991210963.8299999</v>
      </c>
      <c r="M772" s="1">
        <v>398315954.98100001</v>
      </c>
      <c r="N772" s="1">
        <v>86460909.402899995</v>
      </c>
      <c r="O772" s="1">
        <v>13226625.744000001</v>
      </c>
      <c r="P772" s="1">
        <v>41238998.274700001</v>
      </c>
      <c r="Q772" s="1">
        <v>52906502.976099998</v>
      </c>
      <c r="R772" s="1">
        <v>4307318.5767200002</v>
      </c>
      <c r="S772" s="1">
        <v>1958781492.8399999</v>
      </c>
      <c r="T772" s="1">
        <v>14519314.709799999</v>
      </c>
      <c r="U772" s="1">
        <v>79269710.290000007</v>
      </c>
      <c r="V772" s="1">
        <v>605702489.80999994</v>
      </c>
      <c r="W772" s="1">
        <v>65832159.151699997</v>
      </c>
      <c r="X772" s="1">
        <v>740946372.40600002</v>
      </c>
      <c r="Y772" s="1">
        <v>32258017.015500002</v>
      </c>
      <c r="Z772" s="1">
        <v>93744.619653600006</v>
      </c>
      <c r="AA772" s="1">
        <v>93748320.099099994</v>
      </c>
      <c r="AB772" s="1">
        <v>55762013.43</v>
      </c>
      <c r="AC772" s="1">
        <v>302669306.33399999</v>
      </c>
      <c r="AD772" s="1">
        <v>22406197.579100002</v>
      </c>
      <c r="AE772" s="1">
        <v>15969889.3507</v>
      </c>
      <c r="AF772" s="1">
        <v>274797550.73299998</v>
      </c>
      <c r="AG772" s="1">
        <v>164250441.48800001</v>
      </c>
      <c r="AH772" s="1">
        <v>25582413.310699999</v>
      </c>
      <c r="AI772" s="1">
        <v>16923370.8112</v>
      </c>
      <c r="AJ772" s="1">
        <v>54450822.236699998</v>
      </c>
      <c r="AK772" s="1">
        <v>23351044.6666</v>
      </c>
      <c r="AL772" s="1">
        <v>3276127.7605300001</v>
      </c>
      <c r="AM772" s="1">
        <v>4911724.6771099996</v>
      </c>
      <c r="AN772" s="1">
        <v>475515882.74699998</v>
      </c>
      <c r="AO772" s="1">
        <v>6599127.8308800003</v>
      </c>
      <c r="AP772" s="1">
        <v>10504331.328600001</v>
      </c>
      <c r="AQ772" s="1">
        <v>210286450.62900001</v>
      </c>
      <c r="AR772" s="1">
        <v>1681537947.6300001</v>
      </c>
      <c r="AS772" s="1">
        <v>2305493501.6700001</v>
      </c>
      <c r="AT772" s="1">
        <v>213996763.99599999</v>
      </c>
      <c r="AU772" s="1">
        <v>454530656.245</v>
      </c>
      <c r="AV772" s="1">
        <v>4547847.5350400005</v>
      </c>
      <c r="AW772" s="1">
        <v>11689707.374399999</v>
      </c>
      <c r="AX772" s="1">
        <v>3622052807.9400001</v>
      </c>
      <c r="AY772" s="1">
        <v>2469430.6387700001</v>
      </c>
      <c r="AZ772" s="1">
        <v>16818524.855</v>
      </c>
      <c r="BA772" s="1">
        <v>27373428.938900001</v>
      </c>
      <c r="BB772" s="1">
        <v>16158612.071900001</v>
      </c>
      <c r="BC772" s="1">
        <v>124964044.962</v>
      </c>
      <c r="BD772" s="1">
        <v>5825734.7187400004</v>
      </c>
      <c r="BE772" s="1">
        <v>37314059.067699999</v>
      </c>
      <c r="BF772" s="1">
        <v>17496939.865600001</v>
      </c>
      <c r="BG772" s="1">
        <v>63833918.574900001</v>
      </c>
      <c r="BH772" s="1">
        <v>302970275.90200001</v>
      </c>
      <c r="BI772" s="1">
        <v>48050284.981700003</v>
      </c>
    </row>
    <row r="773" spans="1:61">
      <c r="A773" s="2">
        <v>38393</v>
      </c>
      <c r="B773" s="1">
        <v>910435411.25699997</v>
      </c>
      <c r="C773" s="1">
        <v>17915090.208500002</v>
      </c>
      <c r="D773" s="1">
        <v>1895232508.5699999</v>
      </c>
      <c r="E773" s="1">
        <v>70153046.028699994</v>
      </c>
      <c r="F773" s="1">
        <v>29985943.470800001</v>
      </c>
      <c r="G773" s="1">
        <v>44090808.283100002</v>
      </c>
      <c r="H773" s="1">
        <v>91489814.854599997</v>
      </c>
      <c r="I773" s="1">
        <v>648409331.47099996</v>
      </c>
      <c r="J773" s="1">
        <v>309676716.653</v>
      </c>
      <c r="K773" s="1">
        <v>277128831.40499997</v>
      </c>
      <c r="L773" s="1">
        <v>1993701363.6600001</v>
      </c>
      <c r="M773" s="1">
        <v>400617632.08999997</v>
      </c>
      <c r="N773" s="1">
        <v>86543552.686000004</v>
      </c>
      <c r="O773" s="1">
        <v>13203189.5891</v>
      </c>
      <c r="P773" s="1">
        <v>39695912.495999999</v>
      </c>
      <c r="Q773" s="1">
        <v>52906502.976099998</v>
      </c>
      <c r="R773" s="1">
        <v>4297450.7220200002</v>
      </c>
      <c r="S773" s="1">
        <v>1961431011.8299999</v>
      </c>
      <c r="T773" s="1">
        <v>14256583.078400001</v>
      </c>
      <c r="U773" s="1">
        <v>79221604.498300001</v>
      </c>
      <c r="V773" s="1">
        <v>605646983.12699997</v>
      </c>
      <c r="W773" s="1">
        <v>65940705.553499997</v>
      </c>
      <c r="X773" s="1">
        <v>730319926.375</v>
      </c>
      <c r="Y773" s="1">
        <v>32270351.833900001</v>
      </c>
      <c r="Z773" s="1">
        <v>165286.566231</v>
      </c>
      <c r="AA773" s="1">
        <v>93485588.467700005</v>
      </c>
      <c r="AB773" s="1">
        <v>56012410.243000001</v>
      </c>
      <c r="AC773" s="1">
        <v>301192828.574</v>
      </c>
      <c r="AD773" s="1">
        <v>22136065.056600001</v>
      </c>
      <c r="AE773" s="1">
        <v>15961254.9779</v>
      </c>
      <c r="AF773" s="1">
        <v>275049181.02700001</v>
      </c>
      <c r="AG773" s="1">
        <v>164627886.93000001</v>
      </c>
      <c r="AH773" s="1">
        <v>27901359.1653</v>
      </c>
      <c r="AI773" s="1">
        <v>17214472.524799999</v>
      </c>
      <c r="AJ773" s="1">
        <v>54572936.938600004</v>
      </c>
      <c r="AK773" s="1">
        <v>23399150.458299998</v>
      </c>
      <c r="AL773" s="1">
        <v>3276127.7605300001</v>
      </c>
      <c r="AM773" s="1">
        <v>4908024.2315999996</v>
      </c>
      <c r="AN773" s="1">
        <v>472365570.134</v>
      </c>
      <c r="AO773" s="1">
        <v>6564590.3394299997</v>
      </c>
      <c r="AP773" s="1">
        <v>9760541.7805100009</v>
      </c>
      <c r="AQ773" s="1">
        <v>210582486.27000001</v>
      </c>
      <c r="AR773" s="1">
        <v>1684242973.3</v>
      </c>
      <c r="AS773" s="1">
        <v>2314568227.5500002</v>
      </c>
      <c r="AT773" s="1">
        <v>213218436.95699999</v>
      </c>
      <c r="AU773" s="1">
        <v>458007841.54500002</v>
      </c>
      <c r="AV773" s="1">
        <v>4512076.5617500003</v>
      </c>
      <c r="AW773" s="1">
        <v>12088122.007999999</v>
      </c>
      <c r="AX773" s="1">
        <v>3627282770.9299998</v>
      </c>
      <c r="AY773" s="1">
        <v>2426258.77446</v>
      </c>
      <c r="AZ773" s="1">
        <v>15830505.903100001</v>
      </c>
      <c r="BA773" s="1">
        <v>26878802.721999999</v>
      </c>
      <c r="BB773" s="1">
        <v>15128654.737500001</v>
      </c>
      <c r="BC773" s="1">
        <v>125066423.954</v>
      </c>
      <c r="BD773" s="1">
        <v>5789963.7454500003</v>
      </c>
      <c r="BE773" s="1">
        <v>34652205.262199998</v>
      </c>
      <c r="BF773" s="1">
        <v>18385046.788600001</v>
      </c>
      <c r="BG773" s="1">
        <v>63267750.411499999</v>
      </c>
      <c r="BH773" s="1">
        <v>302970275.90200001</v>
      </c>
      <c r="BI773" s="1">
        <v>48541210.752999999</v>
      </c>
    </row>
    <row r="774" spans="1:61">
      <c r="A774" s="2">
        <v>38394</v>
      </c>
      <c r="B774" s="1">
        <v>911002812.903</v>
      </c>
      <c r="C774" s="1">
        <v>17887953.608100001</v>
      </c>
      <c r="D774" s="1">
        <v>1895466870.1199999</v>
      </c>
      <c r="E774" s="1">
        <v>71250844.864099994</v>
      </c>
      <c r="F774" s="1">
        <v>29979776.0616</v>
      </c>
      <c r="G774" s="1">
        <v>43657856.158200003</v>
      </c>
      <c r="H774" s="1">
        <v>91866026.814999998</v>
      </c>
      <c r="I774" s="1">
        <v>649373914.26800001</v>
      </c>
      <c r="J774" s="1">
        <v>308830548.11199999</v>
      </c>
      <c r="K774" s="1">
        <v>277691299.12300003</v>
      </c>
      <c r="L774" s="1">
        <v>1995724273.8800001</v>
      </c>
      <c r="M774" s="1">
        <v>402583802.139</v>
      </c>
      <c r="N774" s="1">
        <v>86626195.969099998</v>
      </c>
      <c r="O774" s="1">
        <v>13203189.5891</v>
      </c>
      <c r="P774" s="1">
        <v>37072296.627499998</v>
      </c>
      <c r="Q774" s="1">
        <v>52871965.4846</v>
      </c>
      <c r="R774" s="1">
        <v>4297450.7220200002</v>
      </c>
      <c r="S774" s="1">
        <v>1964082997.78</v>
      </c>
      <c r="T774" s="1">
        <v>14018521.083699999</v>
      </c>
      <c r="U774" s="1">
        <v>79034115.259000003</v>
      </c>
      <c r="V774" s="1">
        <v>608665313.18299997</v>
      </c>
      <c r="W774" s="1">
        <v>65832159.151699997</v>
      </c>
      <c r="X774" s="1">
        <v>719778590.59099996</v>
      </c>
      <c r="Y774" s="1">
        <v>32319691.1074</v>
      </c>
      <c r="Z774" s="1">
        <v>170220.493582</v>
      </c>
      <c r="AA774" s="1">
        <v>93485588.467700005</v>
      </c>
      <c r="AB774" s="1">
        <v>56081485.225900002</v>
      </c>
      <c r="AC774" s="1">
        <v>299716350.815</v>
      </c>
      <c r="AD774" s="1">
        <v>21888135.2073</v>
      </c>
      <c r="AE774" s="1">
        <v>15953854.0868</v>
      </c>
      <c r="AF774" s="1">
        <v>275300811.32200003</v>
      </c>
      <c r="AG774" s="1">
        <v>164880750.70699999</v>
      </c>
      <c r="AH774" s="1">
        <v>26715983.119399998</v>
      </c>
      <c r="AI774" s="1">
        <v>17086190.413699999</v>
      </c>
      <c r="AJ774" s="1">
        <v>54670382.003799997</v>
      </c>
      <c r="AK774" s="1">
        <v>23485494.186900001</v>
      </c>
      <c r="AL774" s="1">
        <v>3276127.7605300001</v>
      </c>
      <c r="AM774" s="1">
        <v>4908024.2315999996</v>
      </c>
      <c r="AN774" s="1">
        <v>473278346.69400001</v>
      </c>
      <c r="AO774" s="1">
        <v>6493048.3928500004</v>
      </c>
      <c r="AP774" s="1">
        <v>10325476.462099999</v>
      </c>
      <c r="AQ774" s="1">
        <v>210915526.366</v>
      </c>
      <c r="AR774" s="1">
        <v>1686950465.9300001</v>
      </c>
      <c r="AS774" s="1">
        <v>2320300217.6500001</v>
      </c>
      <c r="AT774" s="1">
        <v>212405572.426</v>
      </c>
      <c r="AU774" s="1">
        <v>461671282.60299999</v>
      </c>
      <c r="AV774" s="1">
        <v>4470138.1792700002</v>
      </c>
      <c r="AW774" s="1">
        <v>12516140.205600001</v>
      </c>
      <c r="AX774" s="1">
        <v>3635286834.5700002</v>
      </c>
      <c r="AY774" s="1">
        <v>2395421.7285199999</v>
      </c>
      <c r="AZ774" s="1">
        <v>14847420.878599999</v>
      </c>
      <c r="BA774" s="1">
        <v>26201621.1932</v>
      </c>
      <c r="BB774" s="1">
        <v>14092529.994000001</v>
      </c>
      <c r="BC774" s="1">
        <v>125170036.42900001</v>
      </c>
      <c r="BD774" s="1">
        <v>5751725.8084800001</v>
      </c>
      <c r="BE774" s="1">
        <v>32755110.1961</v>
      </c>
      <c r="BF774" s="1">
        <v>19296589.866599999</v>
      </c>
      <c r="BG774" s="1">
        <v>62720084.475599997</v>
      </c>
      <c r="BH774" s="1">
        <v>302938205.37400001</v>
      </c>
      <c r="BI774" s="1">
        <v>50195309.897200003</v>
      </c>
    </row>
    <row r="775" spans="1:61">
      <c r="A775" s="2">
        <v>38395</v>
      </c>
      <c r="B775" s="1">
        <v>912423783.98000002</v>
      </c>
      <c r="C775" s="1">
        <v>17879319.235300001</v>
      </c>
      <c r="D775" s="1">
        <v>1895701231.6700001</v>
      </c>
      <c r="E775" s="1">
        <v>72328907.990099996</v>
      </c>
      <c r="F775" s="1">
        <v>29566559.646000002</v>
      </c>
      <c r="G775" s="1">
        <v>43297679.461599998</v>
      </c>
      <c r="H775" s="1">
        <v>92227436.993399993</v>
      </c>
      <c r="I775" s="1">
        <v>650942903.16499996</v>
      </c>
      <c r="J775" s="1">
        <v>307773454.17799997</v>
      </c>
      <c r="K775" s="1">
        <v>278707688.15799999</v>
      </c>
      <c r="L775" s="1">
        <v>1997903836.29</v>
      </c>
      <c r="M775" s="1">
        <v>404878078.35699999</v>
      </c>
      <c r="N775" s="1">
        <v>86750777.6347</v>
      </c>
      <c r="O775" s="1">
        <v>13197022.1799</v>
      </c>
      <c r="P775" s="1">
        <v>37095732.782399997</v>
      </c>
      <c r="Q775" s="1">
        <v>52838661.475000001</v>
      </c>
      <c r="R775" s="1">
        <v>4297450.7220200002</v>
      </c>
      <c r="S775" s="1">
        <v>1968065910.6400001</v>
      </c>
      <c r="T775" s="1">
        <v>14403367.416999999</v>
      </c>
      <c r="U775" s="1">
        <v>78340898.466299996</v>
      </c>
      <c r="V775" s="1">
        <v>610679589.02400005</v>
      </c>
      <c r="W775" s="1">
        <v>65832159.151699997</v>
      </c>
      <c r="X775" s="1">
        <v>713676555.94099998</v>
      </c>
      <c r="Y775" s="1">
        <v>32397400.463199999</v>
      </c>
      <c r="Z775" s="1">
        <v>106079.438029</v>
      </c>
      <c r="AA775" s="1">
        <v>93573165.678200006</v>
      </c>
      <c r="AB775" s="1">
        <v>56123423.608400002</v>
      </c>
      <c r="AC775" s="1">
        <v>298662957.32499999</v>
      </c>
      <c r="AD775" s="1">
        <v>21571130.375</v>
      </c>
      <c r="AE775" s="1">
        <v>15945219.714</v>
      </c>
      <c r="AF775" s="1">
        <v>275594380</v>
      </c>
      <c r="AG775" s="1">
        <v>165132381.002</v>
      </c>
      <c r="AH775" s="1">
        <v>27847085.964499999</v>
      </c>
      <c r="AI775" s="1">
        <v>16996146.239599999</v>
      </c>
      <c r="AJ775" s="1">
        <v>54778928.405500002</v>
      </c>
      <c r="AK775" s="1">
        <v>23582939.252099998</v>
      </c>
      <c r="AL775" s="1">
        <v>3276127.7605300001</v>
      </c>
      <c r="AM775" s="1">
        <v>4911724.6771099996</v>
      </c>
      <c r="AN775" s="1">
        <v>472669006.66600001</v>
      </c>
      <c r="AO775" s="1">
        <v>6493048.3928500004</v>
      </c>
      <c r="AP775" s="1">
        <v>10590675.0572</v>
      </c>
      <c r="AQ775" s="1">
        <v>211359579.82699999</v>
      </c>
      <c r="AR775" s="1">
        <v>1689766504.97</v>
      </c>
      <c r="AS775" s="1">
        <v>2325542515.46</v>
      </c>
      <c r="AT775" s="1">
        <v>211529800.32100001</v>
      </c>
      <c r="AU775" s="1">
        <v>464526793.05699998</v>
      </c>
      <c r="AV775" s="1">
        <v>4424499.3512800001</v>
      </c>
      <c r="AW775" s="1">
        <v>12961427.1489</v>
      </c>
      <c r="AX775" s="1">
        <v>3639978999.48</v>
      </c>
      <c r="AY775" s="1">
        <v>2391721.2829999998</v>
      </c>
      <c r="AZ775" s="1">
        <v>14405834.3807</v>
      </c>
      <c r="BA775" s="1">
        <v>25612016.8748</v>
      </c>
      <c r="BB775" s="1">
        <v>13605304.668099999</v>
      </c>
      <c r="BC775" s="1">
        <v>125448803.324</v>
      </c>
      <c r="BD775" s="1">
        <v>5752959.2903199997</v>
      </c>
      <c r="BE775" s="1">
        <v>30580481.716499999</v>
      </c>
      <c r="BF775" s="1">
        <v>20235269.545000002</v>
      </c>
      <c r="BG775" s="1">
        <v>62161317.203199998</v>
      </c>
      <c r="BH775" s="1">
        <v>302906134.847</v>
      </c>
      <c r="BI775" s="1">
        <v>50459275.010399997</v>
      </c>
    </row>
    <row r="776" spans="1:61">
      <c r="A776" s="2">
        <v>38396</v>
      </c>
      <c r="B776" s="1">
        <v>914698324.48800004</v>
      </c>
      <c r="C776" s="1">
        <v>17879319.235300001</v>
      </c>
      <c r="D776" s="1">
        <v>1896168721.29</v>
      </c>
      <c r="E776" s="1">
        <v>73588292.946199998</v>
      </c>
      <c r="F776" s="1">
        <v>29089202.174899999</v>
      </c>
      <c r="G776" s="1">
        <v>43441996.836599998</v>
      </c>
      <c r="H776" s="1">
        <v>92558010.1259</v>
      </c>
      <c r="I776" s="1">
        <v>652674711.66499996</v>
      </c>
      <c r="J776" s="1">
        <v>306926052.15499997</v>
      </c>
      <c r="K776" s="1">
        <v>279230684.45700002</v>
      </c>
      <c r="L776" s="1">
        <v>2000710007.47</v>
      </c>
      <c r="M776" s="1">
        <v>405877198.64499998</v>
      </c>
      <c r="N776" s="1">
        <v>87205932.432799995</v>
      </c>
      <c r="O776" s="1">
        <v>13192088.252599999</v>
      </c>
      <c r="P776" s="1">
        <v>36812031.959799998</v>
      </c>
      <c r="Q776" s="1">
        <v>52838661.475000001</v>
      </c>
      <c r="R776" s="1">
        <v>4325820.8042799998</v>
      </c>
      <c r="S776" s="1">
        <v>1972056224.3800001</v>
      </c>
      <c r="T776" s="1">
        <v>14659931.6393</v>
      </c>
      <c r="U776" s="1">
        <v>78060898.089200005</v>
      </c>
      <c r="V776" s="1">
        <v>612448401.97899997</v>
      </c>
      <c r="W776" s="1">
        <v>65940705.553499997</v>
      </c>
      <c r="X776" s="1">
        <v>712295056.28299999</v>
      </c>
      <c r="Y776" s="1">
        <v>32478810.2645</v>
      </c>
      <c r="Z776" s="1">
        <v>61674.091877400002</v>
      </c>
      <c r="AA776" s="1">
        <v>93660742.888699993</v>
      </c>
      <c r="AB776" s="1">
        <v>56415758.803900003</v>
      </c>
      <c r="AC776" s="1">
        <v>297614497.76300001</v>
      </c>
      <c r="AD776" s="1">
        <v>21636504.9124</v>
      </c>
      <c r="AE776" s="1">
        <v>15961254.9779</v>
      </c>
      <c r="AF776" s="1">
        <v>275887948.67699999</v>
      </c>
      <c r="AG776" s="1">
        <v>165448152.352</v>
      </c>
      <c r="AH776" s="1">
        <v>26312634.558600001</v>
      </c>
      <c r="AI776" s="1">
        <v>16904868.5836</v>
      </c>
      <c r="AJ776" s="1">
        <v>54914611.407600001</v>
      </c>
      <c r="AK776" s="1">
        <v>23698886.544799998</v>
      </c>
      <c r="AL776" s="1">
        <v>3276127.7605300001</v>
      </c>
      <c r="AM776" s="1">
        <v>4911724.6771099996</v>
      </c>
      <c r="AN776" s="1">
        <v>471146890.079</v>
      </c>
      <c r="AO776" s="1">
        <v>6599127.8308800003</v>
      </c>
      <c r="AP776" s="1">
        <v>9605123.0689800009</v>
      </c>
      <c r="AQ776" s="1">
        <v>211767862.31600001</v>
      </c>
      <c r="AR776" s="1">
        <v>1692689856.9200001</v>
      </c>
      <c r="AS776" s="1">
        <v>2336054247.6799998</v>
      </c>
      <c r="AT776" s="1">
        <v>211751827.05199999</v>
      </c>
      <c r="AU776" s="1">
        <v>468260542.579</v>
      </c>
      <c r="AV776" s="1">
        <v>4389961.8598300004</v>
      </c>
      <c r="AW776" s="1">
        <v>13416581.947000001</v>
      </c>
      <c r="AX776" s="1">
        <v>3653787828.6599998</v>
      </c>
      <c r="AY776" s="1">
        <v>2407756.5468899999</v>
      </c>
      <c r="AZ776" s="1">
        <v>13733586.779300001</v>
      </c>
      <c r="BA776" s="1">
        <v>25533074.0372</v>
      </c>
      <c r="BB776" s="1">
        <v>13124246.751499999</v>
      </c>
      <c r="BC776" s="1">
        <v>125553649.28</v>
      </c>
      <c r="BD776" s="1">
        <v>5750492.3266500002</v>
      </c>
      <c r="BE776" s="1">
        <v>28234399.261500001</v>
      </c>
      <c r="BF776" s="1">
        <v>21423112.554499999</v>
      </c>
      <c r="BG776" s="1">
        <v>61644488.313299999</v>
      </c>
      <c r="BH776" s="1">
        <v>302872830.83700001</v>
      </c>
      <c r="BI776" s="1">
        <v>50034957.258299999</v>
      </c>
    </row>
    <row r="777" spans="1:61">
      <c r="A777" s="2">
        <v>38397</v>
      </c>
      <c r="B777" s="1">
        <v>914698324.48800004</v>
      </c>
      <c r="C777" s="1">
        <v>17879319.235300001</v>
      </c>
      <c r="D777" s="1">
        <v>1896401849.3599999</v>
      </c>
      <c r="E777" s="1">
        <v>75349705.010299996</v>
      </c>
      <c r="F777" s="1">
        <v>28837571.879999999</v>
      </c>
      <c r="G777" s="1">
        <v>43820675.760700002</v>
      </c>
      <c r="H777" s="1">
        <v>92826909.166500002</v>
      </c>
      <c r="I777" s="1">
        <v>656060619.30900002</v>
      </c>
      <c r="J777" s="1">
        <v>306079883.61500001</v>
      </c>
      <c r="K777" s="1">
        <v>280797206.38999999</v>
      </c>
      <c r="L777" s="1">
        <v>2003994769.5999999</v>
      </c>
      <c r="M777" s="1">
        <v>407197024.21100003</v>
      </c>
      <c r="N777" s="1">
        <v>87434126.572699994</v>
      </c>
      <c r="O777" s="1">
        <v>13179753.4342</v>
      </c>
      <c r="P777" s="1">
        <v>36482692.309100002</v>
      </c>
      <c r="Q777" s="1">
        <v>52805357.465400003</v>
      </c>
      <c r="R777" s="1">
        <v>4335688.6589799998</v>
      </c>
      <c r="S777" s="1">
        <v>1974719311.6700001</v>
      </c>
      <c r="T777" s="1">
        <v>14817817.3145</v>
      </c>
      <c r="U777" s="1">
        <v>78136140.481299996</v>
      </c>
      <c r="V777" s="1">
        <v>614218448.41600001</v>
      </c>
      <c r="W777" s="1">
        <v>66050485.436999999</v>
      </c>
      <c r="X777" s="1">
        <v>712932766.39300001</v>
      </c>
      <c r="Y777" s="1">
        <v>32519515.165100001</v>
      </c>
      <c r="Z777" s="1">
        <v>228194.13994600001</v>
      </c>
      <c r="AA777" s="1">
        <v>93748320.099099994</v>
      </c>
      <c r="AB777" s="1">
        <v>56583512.333800003</v>
      </c>
      <c r="AC777" s="1">
        <v>296356346.28899997</v>
      </c>
      <c r="AD777" s="1">
        <v>21358971.499000002</v>
      </c>
      <c r="AE777" s="1">
        <v>15961254.9779</v>
      </c>
      <c r="AF777" s="1">
        <v>276097640.58899999</v>
      </c>
      <c r="AG777" s="1">
        <v>165828064.75799999</v>
      </c>
      <c r="AH777" s="1">
        <v>26178185.0383</v>
      </c>
      <c r="AI777" s="1">
        <v>16967776.157299999</v>
      </c>
      <c r="AJ777" s="1">
        <v>55366065.760200001</v>
      </c>
      <c r="AK777" s="1">
        <v>23777829.382399999</v>
      </c>
      <c r="AL777" s="1">
        <v>3276127.7605300001</v>
      </c>
      <c r="AM777" s="1">
        <v>4911724.6771099996</v>
      </c>
      <c r="AN777" s="1">
        <v>470079928.28899997</v>
      </c>
      <c r="AO777" s="1">
        <v>6711374.6781000001</v>
      </c>
      <c r="AP777" s="1">
        <v>9510144.9674900007</v>
      </c>
      <c r="AQ777" s="1">
        <v>212176144.80399999</v>
      </c>
      <c r="AR777" s="1">
        <v>1695625543.6900001</v>
      </c>
      <c r="AS777" s="1">
        <v>2350500786.96</v>
      </c>
      <c r="AT777" s="1">
        <v>211406452.13699999</v>
      </c>
      <c r="AU777" s="1">
        <v>471616846.65899998</v>
      </c>
      <c r="AV777" s="1">
        <v>4346789.9955200003</v>
      </c>
      <c r="AW777" s="1">
        <v>13834732.289899999</v>
      </c>
      <c r="AX777" s="1">
        <v>3667663265.8499999</v>
      </c>
      <c r="AY777" s="1">
        <v>2426258.77446</v>
      </c>
      <c r="AZ777" s="1">
        <v>12416228.1768</v>
      </c>
      <c r="BA777" s="1">
        <v>25989462.3171</v>
      </c>
      <c r="BB777" s="1">
        <v>12765303.536800001</v>
      </c>
      <c r="BC777" s="1">
        <v>125630125.154</v>
      </c>
      <c r="BD777" s="1">
        <v>5738157.5082700001</v>
      </c>
      <c r="BE777" s="1">
        <v>25542941.891899999</v>
      </c>
      <c r="BF777" s="1">
        <v>22022584.727600001</v>
      </c>
      <c r="BG777" s="1">
        <v>61120258.532300003</v>
      </c>
      <c r="BH777" s="1">
        <v>302872830.83700001</v>
      </c>
      <c r="BI777" s="1">
        <v>49960948.347999997</v>
      </c>
    </row>
    <row r="778" spans="1:61">
      <c r="A778" s="2">
        <v>38398</v>
      </c>
      <c r="B778" s="1">
        <v>915268193.097</v>
      </c>
      <c r="C778" s="1">
        <v>17879319.235300001</v>
      </c>
      <c r="D778" s="1">
        <v>1898038679.75</v>
      </c>
      <c r="E778" s="1">
        <v>76823715.806099996</v>
      </c>
      <c r="F778" s="1">
        <v>28646382.1952</v>
      </c>
      <c r="G778" s="1">
        <v>43604816.439099997</v>
      </c>
      <c r="H778" s="1">
        <v>93426381.339499995</v>
      </c>
      <c r="I778" s="1">
        <v>658967936</v>
      </c>
      <c r="J778" s="1">
        <v>305021556.19800001</v>
      </c>
      <c r="K778" s="1">
        <v>279019759.06199998</v>
      </c>
      <c r="L778" s="1">
        <v>2006967460.8299999</v>
      </c>
      <c r="M778" s="1">
        <v>408196144.5</v>
      </c>
      <c r="N778" s="1">
        <v>87600646.620800003</v>
      </c>
      <c r="O778" s="1">
        <v>13185920.8434</v>
      </c>
      <c r="P778" s="1">
        <v>36514762.836900003</v>
      </c>
      <c r="Q778" s="1">
        <v>52804123.983599998</v>
      </c>
      <c r="R778" s="1">
        <v>4344323.0318400003</v>
      </c>
      <c r="S778" s="1">
        <v>1977384865.9200001</v>
      </c>
      <c r="T778" s="1">
        <v>15041077.527100001</v>
      </c>
      <c r="U778" s="1">
        <v>78555524.306099996</v>
      </c>
      <c r="V778" s="1">
        <v>620779338.30999994</v>
      </c>
      <c r="W778" s="1">
        <v>66159031.838699996</v>
      </c>
      <c r="X778" s="1">
        <v>716353211.52900004</v>
      </c>
      <c r="Y778" s="1">
        <v>32650264.2399</v>
      </c>
      <c r="Z778" s="1">
        <v>291101.71366100002</v>
      </c>
      <c r="AA778" s="1">
        <v>93837130.7914</v>
      </c>
      <c r="AB778" s="1">
        <v>56990561.3402</v>
      </c>
      <c r="AC778" s="1">
        <v>295098194.815</v>
      </c>
      <c r="AD778" s="1">
        <v>21136944.768199999</v>
      </c>
      <c r="AE778" s="1">
        <v>15953854.0868</v>
      </c>
      <c r="AF778" s="1">
        <v>276558962.79699999</v>
      </c>
      <c r="AG778" s="1">
        <v>166209210.646</v>
      </c>
      <c r="AH778" s="1">
        <v>25501003.509500001</v>
      </c>
      <c r="AI778" s="1">
        <v>16986278.3849</v>
      </c>
      <c r="AJ778" s="1">
        <v>55690471.483400002</v>
      </c>
      <c r="AK778" s="1">
        <v>23865406.592900001</v>
      </c>
      <c r="AL778" s="1">
        <v>3276127.7605300001</v>
      </c>
      <c r="AM778" s="1">
        <v>4948729.1322400002</v>
      </c>
      <c r="AN778" s="1">
        <v>472567861.15600002</v>
      </c>
      <c r="AO778" s="1">
        <v>6865559.9077899996</v>
      </c>
      <c r="AP778" s="1">
        <v>10251467.551899999</v>
      </c>
      <c r="AQ778" s="1">
        <v>212882929.89700001</v>
      </c>
      <c r="AR778" s="1">
        <v>1699646694.48</v>
      </c>
      <c r="AS778" s="1">
        <v>2360083707.3499999</v>
      </c>
      <c r="AT778" s="1">
        <v>211331209.745</v>
      </c>
      <c r="AU778" s="1">
        <v>475335794.39899999</v>
      </c>
      <c r="AV778" s="1">
        <v>4319653.3950899998</v>
      </c>
      <c r="AW778" s="1">
        <v>14220812.1051</v>
      </c>
      <c r="AX778" s="1">
        <v>3679874736.04</v>
      </c>
      <c r="AY778" s="1">
        <v>2462029.74774</v>
      </c>
      <c r="AZ778" s="1">
        <v>12060985.407500001</v>
      </c>
      <c r="BA778" s="1">
        <v>26464352.8246</v>
      </c>
      <c r="BB778" s="1">
        <v>12424862.5496</v>
      </c>
      <c r="BC778" s="1">
        <v>125807746.539</v>
      </c>
      <c r="BD778" s="1">
        <v>5756659.7358299997</v>
      </c>
      <c r="BE778" s="1">
        <v>24357565.846099999</v>
      </c>
      <c r="BF778" s="1">
        <v>22237210.567299999</v>
      </c>
      <c r="BG778" s="1">
        <v>60840258.155199997</v>
      </c>
      <c r="BH778" s="1">
        <v>302840760.30900002</v>
      </c>
      <c r="BI778" s="1">
        <v>49851168.464500003</v>
      </c>
    </row>
    <row r="779" spans="1:61">
      <c r="A779" s="2">
        <v>38399</v>
      </c>
      <c r="B779" s="1">
        <v>916121762.52900004</v>
      </c>
      <c r="C779" s="1">
        <v>17879319.235300001</v>
      </c>
      <c r="D779" s="1">
        <v>1899442382.0799999</v>
      </c>
      <c r="E779" s="1">
        <v>78889797.884000003</v>
      </c>
      <c r="F779" s="1">
        <v>29297660.6054</v>
      </c>
      <c r="G779" s="1">
        <v>42865960.818499997</v>
      </c>
      <c r="H779" s="1">
        <v>97078721.060499996</v>
      </c>
      <c r="I779" s="1">
        <v>661516309.477</v>
      </c>
      <c r="J779" s="1">
        <v>305233715.074</v>
      </c>
      <c r="K779" s="1">
        <v>277243545.21600002</v>
      </c>
      <c r="L779" s="1">
        <v>2010096804.25</v>
      </c>
      <c r="M779" s="1">
        <v>408849889.87400001</v>
      </c>
      <c r="N779" s="1">
        <v>87746197.477599993</v>
      </c>
      <c r="O779" s="1">
        <v>13203189.5891</v>
      </c>
      <c r="P779" s="1">
        <v>36670181.548500001</v>
      </c>
      <c r="Q779" s="1">
        <v>52805357.465400003</v>
      </c>
      <c r="R779" s="1">
        <v>4354190.8865400003</v>
      </c>
      <c r="S779" s="1">
        <v>1985400030.9000001</v>
      </c>
      <c r="T779" s="1">
        <v>15131121.701199999</v>
      </c>
      <c r="U779" s="1">
        <v>78528387.705599993</v>
      </c>
      <c r="V779" s="1">
        <v>627338994.722</v>
      </c>
      <c r="W779" s="1">
        <v>66383525.533100002</v>
      </c>
      <c r="X779" s="1">
        <v>721919915.06099999</v>
      </c>
      <c r="Y779" s="1">
        <v>32100131.340300001</v>
      </c>
      <c r="Z779" s="1">
        <v>1414803.6676700001</v>
      </c>
      <c r="AA779" s="1">
        <v>94099862.422800004</v>
      </c>
      <c r="AB779" s="1">
        <v>58175937.386100002</v>
      </c>
      <c r="AC779" s="1">
        <v>295307886.727</v>
      </c>
      <c r="AD779" s="1">
        <v>20926019.374000002</v>
      </c>
      <c r="AE779" s="1">
        <v>15961254.9779</v>
      </c>
      <c r="AF779" s="1">
        <v>276852531.47399998</v>
      </c>
      <c r="AG779" s="1">
        <v>166589123.05199999</v>
      </c>
      <c r="AH779" s="1">
        <v>26312634.558600001</v>
      </c>
      <c r="AI779" s="1">
        <v>17013414.985300001</v>
      </c>
      <c r="AJ779" s="1">
        <v>55959370.523999996</v>
      </c>
      <c r="AK779" s="1">
        <v>23991221.7403</v>
      </c>
      <c r="AL779" s="1">
        <v>3276127.7605300001</v>
      </c>
      <c r="AM779" s="1">
        <v>4991900.9965500003</v>
      </c>
      <c r="AN779" s="1">
        <v>475515882.74699998</v>
      </c>
      <c r="AO779" s="1">
        <v>6942035.7817200003</v>
      </c>
      <c r="AP779" s="1">
        <v>9685299.3884200007</v>
      </c>
      <c r="AQ779" s="1">
        <v>214973681.611</v>
      </c>
      <c r="AR779" s="1">
        <v>1704870490.0699999</v>
      </c>
      <c r="AS779" s="1">
        <v>2368555260.6100001</v>
      </c>
      <c r="AT779" s="1">
        <v>211801166.32499999</v>
      </c>
      <c r="AU779" s="1">
        <v>479554302.28399998</v>
      </c>
      <c r="AV779" s="1">
        <v>4296217.2401799997</v>
      </c>
      <c r="AW779" s="1">
        <v>14621693.702299999</v>
      </c>
      <c r="AX779" s="1">
        <v>3690194045.0900002</v>
      </c>
      <c r="AY779" s="1">
        <v>2489166.3481700001</v>
      </c>
      <c r="AZ779" s="1">
        <v>11983276.0518</v>
      </c>
      <c r="BA779" s="1">
        <v>27007084.833099999</v>
      </c>
      <c r="BB779" s="1">
        <v>12086888.5261</v>
      </c>
      <c r="BC779" s="1">
        <v>126124751.37100001</v>
      </c>
      <c r="BD779" s="1">
        <v>5891109.2561299996</v>
      </c>
      <c r="BE779" s="1">
        <v>26617304.5724</v>
      </c>
      <c r="BF779" s="1">
        <v>22395096.2425</v>
      </c>
      <c r="BG779" s="1">
        <v>61352153.117799997</v>
      </c>
      <c r="BH779" s="1">
        <v>302872830.83700001</v>
      </c>
      <c r="BI779" s="1">
        <v>49303502.5286</v>
      </c>
    </row>
    <row r="780" spans="1:61">
      <c r="A780" s="2">
        <v>38400</v>
      </c>
      <c r="B780" s="1">
        <v>916975331.96000004</v>
      </c>
      <c r="C780" s="1">
        <v>17879319.235300001</v>
      </c>
      <c r="D780" s="1">
        <v>1900611722.8699999</v>
      </c>
      <c r="E780" s="1">
        <v>82024075.233199999</v>
      </c>
      <c r="F780" s="1">
        <v>29886031.4419</v>
      </c>
      <c r="G780" s="1">
        <v>42434242.175300002</v>
      </c>
      <c r="H780" s="1">
        <v>98903040.698200002</v>
      </c>
      <c r="I780" s="1">
        <v>664310145.83899999</v>
      </c>
      <c r="J780" s="1">
        <v>305021556.19800001</v>
      </c>
      <c r="K780" s="1">
        <v>284981176.78299999</v>
      </c>
      <c r="L780" s="1">
        <v>2012912843.28</v>
      </c>
      <c r="M780" s="1">
        <v>409836675.34399998</v>
      </c>
      <c r="N780" s="1">
        <v>87870779.143199995</v>
      </c>
      <c r="O780" s="1">
        <v>13179753.4342</v>
      </c>
      <c r="P780" s="1">
        <v>35911590.218400002</v>
      </c>
      <c r="Q780" s="1">
        <v>52838661.475000001</v>
      </c>
      <c r="R780" s="1">
        <v>4344323.0318400003</v>
      </c>
      <c r="S780" s="1">
        <v>1992097837.28</v>
      </c>
      <c r="T780" s="1">
        <v>15255703.366800001</v>
      </c>
      <c r="U780" s="1">
        <v>78865128.247299999</v>
      </c>
      <c r="V780" s="1">
        <v>633174597.29499996</v>
      </c>
      <c r="W780" s="1">
        <v>66596917.891000003</v>
      </c>
      <c r="X780" s="1">
        <v>728807677.64199996</v>
      </c>
      <c r="Y780" s="1">
        <v>32064360.366999999</v>
      </c>
      <c r="Z780" s="1">
        <v>826432.83115700004</v>
      </c>
      <c r="AA780" s="1">
        <v>94276250.325599998</v>
      </c>
      <c r="AB780" s="1">
        <v>58957964.871100001</v>
      </c>
      <c r="AC780" s="1">
        <v>295727270.55199999</v>
      </c>
      <c r="AD780" s="1">
        <v>20909984.110100001</v>
      </c>
      <c r="AE780" s="1">
        <v>15953854.0868</v>
      </c>
      <c r="AF780" s="1">
        <v>277104161.76899999</v>
      </c>
      <c r="AG780" s="1">
        <v>167352648.30899999</v>
      </c>
      <c r="AH780" s="1">
        <v>26090607.827799998</v>
      </c>
      <c r="AI780" s="1">
        <v>16896234.210700002</v>
      </c>
      <c r="AJ780" s="1">
        <v>56340516.411799997</v>
      </c>
      <c r="AK780" s="1">
        <v>24109635.9967</v>
      </c>
      <c r="AL780" s="1">
        <v>3276127.7605300001</v>
      </c>
      <c r="AM780" s="1">
        <v>4980799.6600200003</v>
      </c>
      <c r="AN780" s="1">
        <v>476077116.98400003</v>
      </c>
      <c r="AO780" s="1">
        <v>6980273.7186799999</v>
      </c>
      <c r="AP780" s="1">
        <v>9766709.1897</v>
      </c>
      <c r="AQ780" s="1">
        <v>216661084.76499999</v>
      </c>
      <c r="AR780" s="1">
        <v>1710109087.4300001</v>
      </c>
      <c r="AS780" s="1">
        <v>2376921967.9200001</v>
      </c>
      <c r="AT780" s="1">
        <v>212676938.43000001</v>
      </c>
      <c r="AU780" s="1">
        <v>483527347.28200001</v>
      </c>
      <c r="AV780" s="1">
        <v>4255512.3395400001</v>
      </c>
      <c r="AW780" s="1">
        <v>15015174.408500001</v>
      </c>
      <c r="AX780" s="1">
        <v>3700235820.73</v>
      </c>
      <c r="AY780" s="1">
        <v>2521236.8759499998</v>
      </c>
      <c r="AZ780" s="1">
        <v>12296580.4385</v>
      </c>
      <c r="BA780" s="1">
        <v>27134133.462400001</v>
      </c>
      <c r="BB780" s="1">
        <v>12280545.1746</v>
      </c>
      <c r="BC780" s="1">
        <v>126459024.949</v>
      </c>
      <c r="BD780" s="1">
        <v>5930580.6749299997</v>
      </c>
      <c r="BE780" s="1">
        <v>25909285.997699998</v>
      </c>
      <c r="BF780" s="1">
        <v>22540647.099300001</v>
      </c>
      <c r="BG780" s="1">
        <v>61412593.727799997</v>
      </c>
      <c r="BH780" s="1">
        <v>302872830.83700001</v>
      </c>
      <c r="BI780" s="1">
        <v>49639009.588399999</v>
      </c>
    </row>
    <row r="781" spans="1:61">
      <c r="A781" s="2">
        <v>38401</v>
      </c>
      <c r="B781" s="1">
        <v>918684937.78699994</v>
      </c>
      <c r="C781" s="1">
        <v>17879319.235300001</v>
      </c>
      <c r="D781" s="1">
        <v>1902950404.4300001</v>
      </c>
      <c r="E781" s="1">
        <v>86036591.650800005</v>
      </c>
      <c r="F781" s="1">
        <v>29908234.114999998</v>
      </c>
      <c r="G781" s="1">
        <v>41794065.101599999</v>
      </c>
      <c r="H781" s="1">
        <v>101099871.851</v>
      </c>
      <c r="I781" s="1">
        <v>667038607.66299999</v>
      </c>
      <c r="J781" s="1">
        <v>304387546.53299999</v>
      </c>
      <c r="K781" s="1">
        <v>291264533.264</v>
      </c>
      <c r="L781" s="1">
        <v>2015730115.8</v>
      </c>
      <c r="M781" s="1">
        <v>410502755.53600001</v>
      </c>
      <c r="N781" s="1">
        <v>88161880.856900007</v>
      </c>
      <c r="O781" s="1">
        <v>13174819.5068</v>
      </c>
      <c r="P781" s="1">
        <v>35228241.280400001</v>
      </c>
      <c r="Q781" s="1">
        <v>52838661.475000001</v>
      </c>
      <c r="R781" s="1">
        <v>4344323.0318400003</v>
      </c>
      <c r="S781" s="1">
        <v>1997468417.2</v>
      </c>
      <c r="T781" s="1">
        <v>15643016.663799999</v>
      </c>
      <c r="U781" s="1">
        <v>79117992.024000004</v>
      </c>
      <c r="V781" s="1">
        <v>641086149.801</v>
      </c>
      <c r="W781" s="1">
        <v>66815244.176299997</v>
      </c>
      <c r="X781" s="1">
        <v>734312707.08299994</v>
      </c>
      <c r="Y781" s="1">
        <v>32100131.340300001</v>
      </c>
      <c r="Z781" s="1">
        <v>810397.56726899999</v>
      </c>
      <c r="AA781" s="1">
        <v>94627792.649299994</v>
      </c>
      <c r="AB781" s="1">
        <v>60149508.326200001</v>
      </c>
      <c r="AC781" s="1">
        <v>295098194.815</v>
      </c>
      <c r="AD781" s="1">
        <v>20909984.110100001</v>
      </c>
      <c r="AE781" s="1">
        <v>15936585.3411</v>
      </c>
      <c r="AF781" s="1">
        <v>277817114.27100003</v>
      </c>
      <c r="AG781" s="1">
        <v>167799168.734</v>
      </c>
      <c r="AH781" s="1">
        <v>25626818.6569</v>
      </c>
      <c r="AI781" s="1">
        <v>17086190.413699999</v>
      </c>
      <c r="AJ781" s="1">
        <v>56636552.0528</v>
      </c>
      <c r="AK781" s="1">
        <v>23854305.256299999</v>
      </c>
      <c r="AL781" s="1">
        <v>3276127.7605300001</v>
      </c>
      <c r="AM781" s="1">
        <v>4986967.0691999998</v>
      </c>
      <c r="AN781" s="1">
        <v>477047867.19</v>
      </c>
      <c r="AO781" s="1">
        <v>6980273.7186799999</v>
      </c>
      <c r="AP781" s="1">
        <v>9621158.3328699991</v>
      </c>
      <c r="AQ781" s="1">
        <v>218280646.41800001</v>
      </c>
      <c r="AR781" s="1">
        <v>1715570945.01</v>
      </c>
      <c r="AS781" s="1">
        <v>2380349813.9400001</v>
      </c>
      <c r="AT781" s="1">
        <v>213737732.81</v>
      </c>
      <c r="AU781" s="1">
        <v>488540217.47000003</v>
      </c>
      <c r="AV781" s="1">
        <v>4223441.81176</v>
      </c>
      <c r="AW781" s="1">
        <v>15586276.499299999</v>
      </c>
      <c r="AX781" s="1">
        <v>3714496104.25</v>
      </c>
      <c r="AY781" s="1">
        <v>2537272.1398399998</v>
      </c>
      <c r="AZ781" s="1">
        <v>13745921.5976</v>
      </c>
      <c r="BA781" s="1">
        <v>27198274.517900001</v>
      </c>
      <c r="BB781" s="1">
        <v>11700808.710999999</v>
      </c>
      <c r="BC781" s="1">
        <v>126634179.37</v>
      </c>
      <c r="BD781" s="1">
        <v>5933047.6386000002</v>
      </c>
      <c r="BE781" s="1">
        <v>31383478.392700002</v>
      </c>
      <c r="BF781" s="1">
        <v>22876154.159200002</v>
      </c>
      <c r="BG781" s="1">
        <v>61534708.429700002</v>
      </c>
      <c r="BH781" s="1">
        <v>303394593.65399998</v>
      </c>
      <c r="BI781" s="1">
        <v>50030023.330899999</v>
      </c>
    </row>
    <row r="782" spans="1:61">
      <c r="A782" s="2">
        <v>38402</v>
      </c>
      <c r="B782" s="1">
        <v>920680711.39999998</v>
      </c>
      <c r="C782" s="1">
        <v>17896587.980999999</v>
      </c>
      <c r="D782" s="1">
        <v>1905522214.0599999</v>
      </c>
      <c r="E782" s="1">
        <v>94659863.177100003</v>
      </c>
      <c r="F782" s="1">
        <v>29857661.359700002</v>
      </c>
      <c r="G782" s="1">
        <v>41366046.903999999</v>
      </c>
      <c r="H782" s="1">
        <v>102808244.19599999</v>
      </c>
      <c r="I782" s="1">
        <v>670480021.99000001</v>
      </c>
      <c r="J782" s="1">
        <v>303541377.99299997</v>
      </c>
      <c r="K782" s="1">
        <v>292311759.34399998</v>
      </c>
      <c r="L782" s="1">
        <v>2018717608.8099999</v>
      </c>
      <c r="M782" s="1">
        <v>411501875.824</v>
      </c>
      <c r="N782" s="1">
        <v>88472718.279899999</v>
      </c>
      <c r="O782" s="1">
        <v>13214290.9256</v>
      </c>
      <c r="P782" s="1">
        <v>34543658.8605</v>
      </c>
      <c r="Q782" s="1">
        <v>52906502.976099998</v>
      </c>
      <c r="R782" s="1">
        <v>4354190.8865400003</v>
      </c>
      <c r="S782" s="1">
        <v>2008242881.05</v>
      </c>
      <c r="T782" s="1">
        <v>16019228.624199999</v>
      </c>
      <c r="U782" s="1">
        <v>79296846.890400007</v>
      </c>
      <c r="V782" s="1">
        <v>648437701.55299997</v>
      </c>
      <c r="W782" s="1">
        <v>66925024.059799999</v>
      </c>
      <c r="X782" s="1">
        <v>737354473.29499996</v>
      </c>
      <c r="Y782" s="1">
        <v>32112466.1587</v>
      </c>
      <c r="Z782" s="1">
        <v>911543.07794800005</v>
      </c>
      <c r="AA782" s="1">
        <v>95069379.147100002</v>
      </c>
      <c r="AB782" s="1">
        <v>61307747.771600001</v>
      </c>
      <c r="AC782" s="1">
        <v>294470352.56</v>
      </c>
      <c r="AD782" s="1">
        <v>20926019.374000002</v>
      </c>
      <c r="AE782" s="1">
        <v>16017995.1424</v>
      </c>
      <c r="AF782" s="1">
        <v>278655881.92000002</v>
      </c>
      <c r="AG782" s="1">
        <v>168694676.54899999</v>
      </c>
      <c r="AH782" s="1">
        <v>26281797.512600001</v>
      </c>
      <c r="AI782" s="1">
        <v>16840727.528000001</v>
      </c>
      <c r="AJ782" s="1">
        <v>56946155.994099997</v>
      </c>
      <c r="AK782" s="1">
        <v>23933248.093899999</v>
      </c>
      <c r="AL782" s="1">
        <v>3276127.7605300001</v>
      </c>
      <c r="AM782" s="1">
        <v>4999301.8875799999</v>
      </c>
      <c r="AN782" s="1">
        <v>477712713.89999998</v>
      </c>
      <c r="AO782" s="1">
        <v>6942035.7817200003</v>
      </c>
      <c r="AP782" s="1">
        <v>9494109.7036000006</v>
      </c>
      <c r="AQ782" s="1">
        <v>220059327.22799999</v>
      </c>
      <c r="AR782" s="1">
        <v>1721050071.3299999</v>
      </c>
      <c r="AS782" s="1">
        <v>2387855550.9299998</v>
      </c>
      <c r="AT782" s="1">
        <v>214527161.18599999</v>
      </c>
      <c r="AU782" s="1">
        <v>492774760.61799997</v>
      </c>
      <c r="AV782" s="1">
        <v>4187670.8384699998</v>
      </c>
      <c r="AW782" s="1">
        <v>16262224.5462</v>
      </c>
      <c r="AX782" s="1">
        <v>3726833389.5900002</v>
      </c>
      <c r="AY782" s="1">
        <v>2573043.1131199999</v>
      </c>
      <c r="AZ782" s="1">
        <v>14948566.3892</v>
      </c>
      <c r="BA782" s="1">
        <v>27198274.517900001</v>
      </c>
      <c r="BB782" s="1">
        <v>11121072.247300001</v>
      </c>
      <c r="BC782" s="1">
        <v>126734091.399</v>
      </c>
      <c r="BD782" s="1">
        <v>5924413.2657399997</v>
      </c>
      <c r="BE782" s="1">
        <v>31825064.8906</v>
      </c>
      <c r="BF782" s="1">
        <v>23200559.882399999</v>
      </c>
      <c r="BG782" s="1">
        <v>61777704.3517</v>
      </c>
      <c r="BH782" s="1">
        <v>304341907.70499998</v>
      </c>
      <c r="BI782" s="1">
        <v>50418570.109800003</v>
      </c>
    </row>
    <row r="783" spans="1:61">
      <c r="A783" s="2">
        <v>38403</v>
      </c>
      <c r="B783" s="1">
        <v>921536747.79499996</v>
      </c>
      <c r="C783" s="1">
        <v>17915090.208500002</v>
      </c>
      <c r="D783" s="1">
        <v>1909517461.73</v>
      </c>
      <c r="E783" s="1">
        <v>108774595.844</v>
      </c>
      <c r="F783" s="1">
        <v>30030348.8169</v>
      </c>
      <c r="G783" s="1">
        <v>43100322.367600001</v>
      </c>
      <c r="H783" s="1">
        <v>104726308.45299999</v>
      </c>
      <c r="I783" s="1">
        <v>677011308.32000005</v>
      </c>
      <c r="J783" s="1">
        <v>303117060.241</v>
      </c>
      <c r="K783" s="1">
        <v>297562691.52600002</v>
      </c>
      <c r="L783" s="1">
        <v>2023906866.9000001</v>
      </c>
      <c r="M783" s="1">
        <v>411168835.72799999</v>
      </c>
      <c r="N783" s="1">
        <v>89243644.428399995</v>
      </c>
      <c r="O783" s="1">
        <v>13243894.489700001</v>
      </c>
      <c r="P783" s="1">
        <v>33859076.440700002</v>
      </c>
      <c r="Q783" s="1">
        <v>53042185.978200004</v>
      </c>
      <c r="R783" s="1">
        <v>4373926.5959400004</v>
      </c>
      <c r="S783" s="1">
        <v>2024486603.3699999</v>
      </c>
      <c r="T783" s="1">
        <v>16309096.8561</v>
      </c>
      <c r="U783" s="1">
        <v>82123987.262099996</v>
      </c>
      <c r="V783" s="1">
        <v>657979917.04799998</v>
      </c>
      <c r="W783" s="1">
        <v>67144583.826900005</v>
      </c>
      <c r="X783" s="1">
        <v>744211398.83000004</v>
      </c>
      <c r="Y783" s="1">
        <v>32124800.9771</v>
      </c>
      <c r="Z783" s="1">
        <v>1385200.10357</v>
      </c>
      <c r="AA783" s="1">
        <v>95687353.547700003</v>
      </c>
      <c r="AB783" s="1">
        <v>62786692.494800001</v>
      </c>
      <c r="AC783" s="1">
        <v>293636518.83700001</v>
      </c>
      <c r="AD783" s="1">
        <v>21017297.030000001</v>
      </c>
      <c r="AE783" s="1">
        <v>15985924.614600001</v>
      </c>
      <c r="AF783" s="1">
        <v>279955971.77700001</v>
      </c>
      <c r="AG783" s="1">
        <v>169785074.493</v>
      </c>
      <c r="AH783" s="1">
        <v>26888670.576699998</v>
      </c>
      <c r="AI783" s="1">
        <v>17077556.040800001</v>
      </c>
      <c r="AJ783" s="1">
        <v>57511090.675700001</v>
      </c>
      <c r="AK783" s="1">
        <v>24109635.9967</v>
      </c>
      <c r="AL783" s="1">
        <v>3276127.7605300001</v>
      </c>
      <c r="AM783" s="1">
        <v>5027671.9698400004</v>
      </c>
      <c r="AN783" s="1">
        <v>479244698.34200001</v>
      </c>
      <c r="AO783" s="1">
        <v>7218335.7133299997</v>
      </c>
      <c r="AP783" s="1">
        <v>9594021.7324400004</v>
      </c>
      <c r="AQ783" s="1">
        <v>224671315.81799999</v>
      </c>
      <c r="AR783" s="1">
        <v>1730383828.3900001</v>
      </c>
      <c r="AS783" s="1">
        <v>2409192319.75</v>
      </c>
      <c r="AT783" s="1">
        <v>217240821.229</v>
      </c>
      <c r="AU783" s="1">
        <v>499544108.94300002</v>
      </c>
      <c r="AV783" s="1">
        <v>4167935.1290699998</v>
      </c>
      <c r="AW783" s="1">
        <v>16989978.830400001</v>
      </c>
      <c r="AX783" s="1">
        <v>3758357484.9200001</v>
      </c>
      <c r="AY783" s="1">
        <v>2617448.4592800001</v>
      </c>
      <c r="AZ783" s="1">
        <v>17401961.7641</v>
      </c>
      <c r="BA783" s="1">
        <v>28129553.305300001</v>
      </c>
      <c r="BB783" s="1">
        <v>10657283.076400001</v>
      </c>
      <c r="BC783" s="1">
        <v>126963519.021</v>
      </c>
      <c r="BD783" s="1">
        <v>5924413.2657399997</v>
      </c>
      <c r="BE783" s="1">
        <v>29254488.741099998</v>
      </c>
      <c r="BF783" s="1">
        <v>23881441.856800001</v>
      </c>
      <c r="BG783" s="1">
        <v>62843432.659400001</v>
      </c>
      <c r="BH783" s="1">
        <v>306177328.68000001</v>
      </c>
      <c r="BI783" s="1">
        <v>50807116.888599999</v>
      </c>
    </row>
    <row r="784" spans="1:61">
      <c r="A784" s="2">
        <v>38404</v>
      </c>
      <c r="B784" s="1">
        <v>922392784.19099998</v>
      </c>
      <c r="C784" s="1">
        <v>17923724.5814</v>
      </c>
      <c r="D784" s="1">
        <v>1919387783.4000001</v>
      </c>
      <c r="E784" s="1">
        <v>122041926.48899999</v>
      </c>
      <c r="F784" s="1">
        <v>30062419.344700001</v>
      </c>
      <c r="G784" s="1">
        <v>44342438.578000002</v>
      </c>
      <c r="H784" s="1">
        <v>106644372.711</v>
      </c>
      <c r="I784" s="1">
        <v>682616249.78999996</v>
      </c>
      <c r="J784" s="1">
        <v>302483050.57599998</v>
      </c>
      <c r="K784" s="1">
        <v>301766397.62900001</v>
      </c>
      <c r="L784" s="1">
        <v>2030040972.0799999</v>
      </c>
      <c r="M784" s="1">
        <v>411501875.824</v>
      </c>
      <c r="N784" s="1">
        <v>89849284.010600001</v>
      </c>
      <c r="O784" s="1">
        <v>13272264.572000001</v>
      </c>
      <c r="P784" s="1">
        <v>33174494.020799998</v>
      </c>
      <c r="Q784" s="1">
        <v>53042185.978200004</v>
      </c>
      <c r="R784" s="1">
        <v>4373926.5959400004</v>
      </c>
      <c r="S784" s="1">
        <v>2032647319.2</v>
      </c>
      <c r="T784" s="1">
        <v>16775352.990599999</v>
      </c>
      <c r="U784" s="1">
        <v>82327511.765300006</v>
      </c>
      <c r="V784" s="1">
        <v>665958077.574</v>
      </c>
      <c r="W784" s="1">
        <v>67255597.192300007</v>
      </c>
      <c r="X784" s="1">
        <v>736701961.403</v>
      </c>
      <c r="Y784" s="1">
        <v>32187708.550799999</v>
      </c>
      <c r="Z784" s="1">
        <v>1629429.5074</v>
      </c>
      <c r="AA784" s="1">
        <v>96041362.835099995</v>
      </c>
      <c r="AB784" s="1">
        <v>64686254.524700001</v>
      </c>
      <c r="AC784" s="1">
        <v>293011143.546</v>
      </c>
      <c r="AD784" s="1">
        <v>21060468.894299999</v>
      </c>
      <c r="AE784" s="1">
        <v>16001959.8785</v>
      </c>
      <c r="AF784" s="1">
        <v>281885137.37099999</v>
      </c>
      <c r="AG784" s="1">
        <v>170817498.79100001</v>
      </c>
      <c r="AH784" s="1">
        <v>27785411.8726</v>
      </c>
      <c r="AI784" s="1">
        <v>17123194.868799999</v>
      </c>
      <c r="AJ784" s="1">
        <v>57920606.6457</v>
      </c>
      <c r="AK784" s="1">
        <v>24187345.352499999</v>
      </c>
      <c r="AL784" s="1">
        <v>3276127.7605300001</v>
      </c>
      <c r="AM784" s="1">
        <v>5031372.41536</v>
      </c>
      <c r="AN784" s="1">
        <v>483405232.57999998</v>
      </c>
      <c r="AO784" s="1">
        <v>7337983.4515699996</v>
      </c>
      <c r="AP784" s="1">
        <v>9505211.0401399992</v>
      </c>
      <c r="AQ784" s="1">
        <v>228058456.94400001</v>
      </c>
      <c r="AR784" s="1">
        <v>1737207449.9200001</v>
      </c>
      <c r="AS784" s="1">
        <v>2423836216.1300001</v>
      </c>
      <c r="AT784" s="1">
        <v>219461088.53600001</v>
      </c>
      <c r="AU784" s="1">
        <v>505907641.74299997</v>
      </c>
      <c r="AV784" s="1">
        <v>4118595.8555700001</v>
      </c>
      <c r="AW784" s="1">
        <v>17635089.8314</v>
      </c>
      <c r="AX784" s="1">
        <v>3785247388.9699998</v>
      </c>
      <c r="AY784" s="1">
        <v>2649518.9870500001</v>
      </c>
      <c r="AZ784" s="1">
        <v>18801963.649700001</v>
      </c>
      <c r="BA784" s="1">
        <v>29166911.5306</v>
      </c>
      <c r="BB784" s="1">
        <v>10500630.882999999</v>
      </c>
      <c r="BC784" s="1">
        <v>127088100.686</v>
      </c>
      <c r="BD784" s="1">
        <v>5929347.1930900002</v>
      </c>
      <c r="BE784" s="1">
        <v>27368495.011500001</v>
      </c>
      <c r="BF784" s="1">
        <v>24516685.0031</v>
      </c>
      <c r="BG784" s="1">
        <v>63054358.053599998</v>
      </c>
      <c r="BH784" s="1">
        <v>308448168.74299997</v>
      </c>
      <c r="BI784" s="1">
        <v>51196897.1492</v>
      </c>
    </row>
    <row r="785" spans="1:61">
      <c r="A785" s="2">
        <v>38405</v>
      </c>
      <c r="B785" s="1">
        <v>923821156.15900004</v>
      </c>
      <c r="C785" s="1">
        <v>17932358.954300001</v>
      </c>
      <c r="D785" s="1">
        <v>1924557305.78</v>
      </c>
      <c r="E785" s="1">
        <v>134313837.29100001</v>
      </c>
      <c r="F785" s="1">
        <v>30306648.748500001</v>
      </c>
      <c r="G785" s="1">
        <v>44108077.028899997</v>
      </c>
      <c r="H785" s="1">
        <v>108256533.472</v>
      </c>
      <c r="I785" s="1">
        <v>687085154.48699999</v>
      </c>
      <c r="J785" s="1">
        <v>301847807.43000001</v>
      </c>
      <c r="K785" s="1">
        <v>303868250.68000001</v>
      </c>
      <c r="L785" s="1">
        <v>2035566970.71</v>
      </c>
      <c r="M785" s="1">
        <v>411168835.72799999</v>
      </c>
      <c r="N785" s="1">
        <v>90162588.397400007</v>
      </c>
      <c r="O785" s="1">
        <v>13261163.2355</v>
      </c>
      <c r="P785" s="1">
        <v>33199163.657600001</v>
      </c>
      <c r="Q785" s="1">
        <v>53110027.4793</v>
      </c>
      <c r="R785" s="1">
        <v>4373926.5959400004</v>
      </c>
      <c r="S785" s="1">
        <v>2038100542.4100001</v>
      </c>
      <c r="T785" s="1">
        <v>17023282.84</v>
      </c>
      <c r="U785" s="1">
        <v>81756409.674500003</v>
      </c>
      <c r="V785" s="1">
        <v>672976589.22899997</v>
      </c>
      <c r="W785" s="1">
        <v>67584936.842899993</v>
      </c>
      <c r="X785" s="1">
        <v>734528566.40499997</v>
      </c>
      <c r="Y785" s="1">
        <v>32360396.008099999</v>
      </c>
      <c r="Z785" s="1">
        <v>636476.62817499996</v>
      </c>
      <c r="AA785" s="1">
        <v>96396605.604300007</v>
      </c>
      <c r="AB785" s="1">
        <v>66324318.404899999</v>
      </c>
      <c r="AC785" s="1">
        <v>292177309.824</v>
      </c>
      <c r="AD785" s="1">
        <v>21060468.894299999</v>
      </c>
      <c r="AE785" s="1">
        <v>15993325.5056</v>
      </c>
      <c r="AF785" s="1">
        <v>283064346.00800002</v>
      </c>
      <c r="AG785" s="1">
        <v>172047280.183</v>
      </c>
      <c r="AH785" s="1">
        <v>28125852.8598</v>
      </c>
      <c r="AI785" s="1">
        <v>17204604.6701</v>
      </c>
      <c r="AJ785" s="1">
        <v>58273382.451300003</v>
      </c>
      <c r="AK785" s="1">
        <v>24295891.7542</v>
      </c>
      <c r="AL785" s="1">
        <v>3276127.7605300001</v>
      </c>
      <c r="AM785" s="1">
        <v>4999301.8875799999</v>
      </c>
      <c r="AN785" s="1">
        <v>484742326.89200002</v>
      </c>
      <c r="AO785" s="1">
        <v>7378688.3522100002</v>
      </c>
      <c r="AP785" s="1">
        <v>9371995.0016900003</v>
      </c>
      <c r="AQ785" s="1">
        <v>230384803.69</v>
      </c>
      <c r="AR785" s="1">
        <v>1743171334.5999999</v>
      </c>
      <c r="AS785" s="1">
        <v>2438415971.4499998</v>
      </c>
      <c r="AT785" s="1">
        <v>222039065.57699999</v>
      </c>
      <c r="AU785" s="1">
        <v>511585358.64099997</v>
      </c>
      <c r="AV785" s="1">
        <v>4087758.80963</v>
      </c>
      <c r="AW785" s="1">
        <v>18237028.9681</v>
      </c>
      <c r="AX785" s="1">
        <v>3804578516.3299999</v>
      </c>
      <c r="AY785" s="1">
        <v>2672955.1419700002</v>
      </c>
      <c r="AZ785" s="1">
        <v>18285134.759799998</v>
      </c>
      <c r="BA785" s="1">
        <v>29666471.674899999</v>
      </c>
      <c r="BB785" s="1">
        <v>10200894.796499999</v>
      </c>
      <c r="BC785" s="1">
        <v>127125105.141</v>
      </c>
      <c r="BD785" s="1">
        <v>5930580.6749299997</v>
      </c>
      <c r="BE785" s="1">
        <v>28024707.349100001</v>
      </c>
      <c r="BF785" s="1">
        <v>25234571.432500001</v>
      </c>
      <c r="BG785" s="1">
        <v>62980349.143299997</v>
      </c>
      <c r="BH785" s="1">
        <v>309670549.24400002</v>
      </c>
      <c r="BI785" s="1">
        <v>50540684.811700001</v>
      </c>
    </row>
    <row r="786" spans="1:61">
      <c r="A786" s="2">
        <v>38406</v>
      </c>
      <c r="B786" s="1">
        <v>923250054.06799996</v>
      </c>
      <c r="C786" s="1">
        <v>17966896.445700001</v>
      </c>
      <c r="D786" s="1">
        <v>1925967175.52</v>
      </c>
      <c r="E786" s="1">
        <v>129483522.41500001</v>
      </c>
      <c r="F786" s="1">
        <v>30494137.987799998</v>
      </c>
      <c r="G786" s="1">
        <v>44305434.122900002</v>
      </c>
      <c r="H786" s="1">
        <v>109439442.55500001</v>
      </c>
      <c r="I786" s="1">
        <v>689827184.61199999</v>
      </c>
      <c r="J786" s="1">
        <v>300789480.01300001</v>
      </c>
      <c r="K786" s="1">
        <v>305452041.35900003</v>
      </c>
      <c r="L786" s="1">
        <v>2040783365.4000001</v>
      </c>
      <c r="M786" s="1">
        <v>410502755.53600001</v>
      </c>
      <c r="N786" s="1">
        <v>89910958.102500007</v>
      </c>
      <c r="O786" s="1">
        <v>13267330.6447</v>
      </c>
      <c r="P786" s="1">
        <v>32180307.6598</v>
      </c>
      <c r="Q786" s="1">
        <v>53110027.4793</v>
      </c>
      <c r="R786" s="1">
        <v>4364058.7412400004</v>
      </c>
      <c r="S786" s="1">
        <v>2040831471.2</v>
      </c>
      <c r="T786" s="1">
        <v>17234208.234200001</v>
      </c>
      <c r="U786" s="1">
        <v>80490857.309200004</v>
      </c>
      <c r="V786" s="1">
        <v>677810604.551</v>
      </c>
      <c r="W786" s="1">
        <v>67584936.842899993</v>
      </c>
      <c r="X786" s="1">
        <v>734528566.40499997</v>
      </c>
      <c r="Y786" s="1">
        <v>32393700.017700002</v>
      </c>
      <c r="Z786" s="1">
        <v>51806.237177000003</v>
      </c>
      <c r="AA786" s="1">
        <v>96574226.988900006</v>
      </c>
      <c r="AB786" s="1">
        <v>67265465.047000006</v>
      </c>
      <c r="AC786" s="1">
        <v>291343476.10100001</v>
      </c>
      <c r="AD786" s="1">
        <v>21033332.293900002</v>
      </c>
      <c r="AE786" s="1">
        <v>15993325.5056</v>
      </c>
      <c r="AF786" s="1">
        <v>283908047.58499998</v>
      </c>
      <c r="AG786" s="1">
        <v>173478119.11500001</v>
      </c>
      <c r="AH786" s="1">
        <v>26185585.929299999</v>
      </c>
      <c r="AI786" s="1">
        <v>17150331.469300002</v>
      </c>
      <c r="AJ786" s="1">
        <v>58484307.8455</v>
      </c>
      <c r="AK786" s="1">
        <v>24374834.591800001</v>
      </c>
      <c r="AL786" s="1">
        <v>3276127.7605300001</v>
      </c>
      <c r="AM786" s="1">
        <v>4973398.7689899998</v>
      </c>
      <c r="AN786" s="1">
        <v>488093697.04500002</v>
      </c>
      <c r="AO786" s="1">
        <v>7418159.7710100003</v>
      </c>
      <c r="AP786" s="1">
        <v>9772876.5988899991</v>
      </c>
      <c r="AQ786" s="1">
        <v>232020400.60600001</v>
      </c>
      <c r="AR786" s="1">
        <v>1748476539.99</v>
      </c>
      <c r="AS786" s="1">
        <v>2450721186.2600002</v>
      </c>
      <c r="AT786" s="1">
        <v>224321006.97600001</v>
      </c>
      <c r="AU786" s="1">
        <v>516379902.54400003</v>
      </c>
      <c r="AV786" s="1">
        <v>4053221.3181799999</v>
      </c>
      <c r="AW786" s="1">
        <v>18551566.8367</v>
      </c>
      <c r="AX786" s="1">
        <v>3823963916.8899999</v>
      </c>
      <c r="AY786" s="1">
        <v>2685289.9603400002</v>
      </c>
      <c r="AZ786" s="1">
        <v>17226807.343199998</v>
      </c>
      <c r="BA786" s="1">
        <v>30092022.908799998</v>
      </c>
      <c r="BB786" s="1">
        <v>10018339.4846</v>
      </c>
      <c r="BC786" s="1">
        <v>127125105.141</v>
      </c>
      <c r="BD786" s="1">
        <v>5914545.4110399997</v>
      </c>
      <c r="BE786" s="1">
        <v>29324797.205899999</v>
      </c>
      <c r="BF786" s="1">
        <v>25726730.685699999</v>
      </c>
      <c r="BG786" s="1">
        <v>62744754.112400003</v>
      </c>
      <c r="BH786" s="1">
        <v>309505262.67699999</v>
      </c>
      <c r="BI786" s="1">
        <v>50946500.336199999</v>
      </c>
    </row>
    <row r="787" spans="1:61">
      <c r="A787" s="2">
        <v>38407</v>
      </c>
      <c r="B787" s="1">
        <v>922392784.19099998</v>
      </c>
      <c r="C787" s="1">
        <v>18002667.419</v>
      </c>
      <c r="D787" s="1">
        <v>1929259338.54</v>
      </c>
      <c r="E787" s="1">
        <v>119683509.215</v>
      </c>
      <c r="F787" s="1">
        <v>30716164.718600001</v>
      </c>
      <c r="G787" s="1">
        <v>47030195.501999997</v>
      </c>
      <c r="H787" s="1">
        <v>110474333.816</v>
      </c>
      <c r="I787" s="1">
        <v>694313358.05499995</v>
      </c>
      <c r="J787" s="1">
        <v>299943311.47299999</v>
      </c>
      <c r="K787" s="1">
        <v>307563762.26499999</v>
      </c>
      <c r="L787" s="1">
        <v>2045368217.3900001</v>
      </c>
      <c r="M787" s="1">
        <v>411168835.72799999</v>
      </c>
      <c r="N787" s="1">
        <v>89222675.237200007</v>
      </c>
      <c r="O787" s="1">
        <v>13243894.489700001</v>
      </c>
      <c r="P787" s="1">
        <v>31580835.486699998</v>
      </c>
      <c r="Q787" s="1">
        <v>53110027.4793</v>
      </c>
      <c r="R787" s="1">
        <v>4354190.8865400003</v>
      </c>
      <c r="S787" s="1">
        <v>2042198169.0699999</v>
      </c>
      <c r="T787" s="1">
        <v>17321785.444699999</v>
      </c>
      <c r="U787" s="1">
        <v>79166097.815599993</v>
      </c>
      <c r="V787" s="1">
        <v>682069817.33599997</v>
      </c>
      <c r="W787" s="1">
        <v>67584936.842899993</v>
      </c>
      <c r="X787" s="1">
        <v>738877823.36399996</v>
      </c>
      <c r="Y787" s="1">
        <v>32393700.017700002</v>
      </c>
      <c r="Z787" s="1">
        <v>37004.455126399997</v>
      </c>
      <c r="AA787" s="1">
        <v>96663037.681199998</v>
      </c>
      <c r="AB787" s="1">
        <v>67952514.430500001</v>
      </c>
      <c r="AC787" s="1">
        <v>289059067.73799998</v>
      </c>
      <c r="AD787" s="1">
        <v>21077737.640000001</v>
      </c>
      <c r="AE787" s="1">
        <v>15977290.241800001</v>
      </c>
      <c r="AF787" s="1">
        <v>284618533.12300003</v>
      </c>
      <c r="AG787" s="1">
        <v>174786843.34400001</v>
      </c>
      <c r="AH787" s="1">
        <v>27411666.875799999</v>
      </c>
      <c r="AI787" s="1">
        <v>17158965.842099998</v>
      </c>
      <c r="AJ787" s="1">
        <v>58781576.9683</v>
      </c>
      <c r="AK787" s="1">
        <v>24177477.4978</v>
      </c>
      <c r="AL787" s="1">
        <v>3276127.7605300001</v>
      </c>
      <c r="AM787" s="1">
        <v>4959830.4687799998</v>
      </c>
      <c r="AN787" s="1">
        <v>490363303.62599999</v>
      </c>
      <c r="AO787" s="1">
        <v>7583446.3372400003</v>
      </c>
      <c r="AP787" s="1">
        <v>9494109.7036000006</v>
      </c>
      <c r="AQ787" s="1">
        <v>233269917.708</v>
      </c>
      <c r="AR787" s="1">
        <v>1753243947.29</v>
      </c>
      <c r="AS787" s="1">
        <v>2458386042.4000001</v>
      </c>
      <c r="AT787" s="1">
        <v>225258453.17300001</v>
      </c>
      <c r="AU787" s="1">
        <v>520782199.222</v>
      </c>
      <c r="AV787" s="1">
        <v>4008815.9720299998</v>
      </c>
      <c r="AW787" s="1">
        <v>18660113.238400001</v>
      </c>
      <c r="AX787" s="1">
        <v>3834844460.1799998</v>
      </c>
      <c r="AY787" s="1">
        <v>2688990.4058500002</v>
      </c>
      <c r="AZ787" s="1">
        <v>18237028.9681</v>
      </c>
      <c r="BA787" s="1">
        <v>30348587.131000001</v>
      </c>
      <c r="BB787" s="1">
        <v>9265915.5636599995</v>
      </c>
      <c r="BC787" s="1">
        <v>126920347.156</v>
      </c>
      <c r="BD787" s="1">
        <v>5904677.5563399997</v>
      </c>
      <c r="BE787" s="1">
        <v>33849208.586000003</v>
      </c>
      <c r="BF787" s="1">
        <v>26209022.084199999</v>
      </c>
      <c r="BG787" s="1">
        <v>62433916.689300001</v>
      </c>
      <c r="BH787" s="1">
        <v>308580151.29900002</v>
      </c>
      <c r="BI787" s="1">
        <v>50754077.169600002</v>
      </c>
    </row>
    <row r="788" spans="1:61">
      <c r="A788" s="2">
        <v>38408</v>
      </c>
      <c r="B788" s="1">
        <v>921251813.49100006</v>
      </c>
      <c r="C788" s="1">
        <v>18074209.365600001</v>
      </c>
      <c r="D788" s="1">
        <v>1930912204.21</v>
      </c>
      <c r="E788" s="1">
        <v>111643674.598</v>
      </c>
      <c r="F788" s="1">
        <v>31142949.4344</v>
      </c>
      <c r="G788" s="1">
        <v>49217158.799999997</v>
      </c>
      <c r="H788" s="1">
        <v>111359973.77599999</v>
      </c>
      <c r="I788" s="1">
        <v>696953009.18799996</v>
      </c>
      <c r="J788" s="1">
        <v>299097142.93199998</v>
      </c>
      <c r="K788" s="1">
        <v>312320068.23100001</v>
      </c>
      <c r="L788" s="1">
        <v>2049490513.7</v>
      </c>
      <c r="M788" s="1">
        <v>411834915.92000002</v>
      </c>
      <c r="N788" s="1">
        <v>88493687.471200004</v>
      </c>
      <c r="O788" s="1">
        <v>13237727.080600001</v>
      </c>
      <c r="P788" s="1">
        <v>30464534.423700001</v>
      </c>
      <c r="Q788" s="1">
        <v>53110027.4793</v>
      </c>
      <c r="R788" s="1">
        <v>4344323.0318400003</v>
      </c>
      <c r="S788" s="1">
        <v>2042198169.0699999</v>
      </c>
      <c r="T788" s="1">
        <v>17134296.205400001</v>
      </c>
      <c r="U788" s="1">
        <v>79702662.415000007</v>
      </c>
      <c r="V788" s="1">
        <v>685854139.61300004</v>
      </c>
      <c r="W788" s="1">
        <v>67805730.091800004</v>
      </c>
      <c r="X788" s="1">
        <v>740728046.12</v>
      </c>
      <c r="Y788" s="1">
        <v>32454140.627700001</v>
      </c>
      <c r="Z788" s="1">
        <v>22202.673075899998</v>
      </c>
      <c r="AA788" s="1">
        <v>96929469.758200005</v>
      </c>
      <c r="AB788" s="1">
        <v>68550753.121700004</v>
      </c>
      <c r="AC788" s="1">
        <v>286986818.25099999</v>
      </c>
      <c r="AD788" s="1">
        <v>21103640.7586</v>
      </c>
      <c r="AE788" s="1">
        <v>15977290.241800001</v>
      </c>
      <c r="AF788" s="1">
        <v>285284613.315</v>
      </c>
      <c r="AG788" s="1">
        <v>175772395.33199999</v>
      </c>
      <c r="AH788" s="1">
        <v>26634573.3182</v>
      </c>
      <c r="AI788" s="1">
        <v>17031917.212900002</v>
      </c>
      <c r="AJ788" s="1">
        <v>59049242.527099997</v>
      </c>
      <c r="AK788" s="1">
        <v>24266288.190099999</v>
      </c>
      <c r="AL788" s="1">
        <v>3276127.7605300001</v>
      </c>
      <c r="AM788" s="1">
        <v>4948729.1322400002</v>
      </c>
      <c r="AN788" s="1">
        <v>493738109.93400002</v>
      </c>
      <c r="AO788" s="1">
        <v>7667323.1021999996</v>
      </c>
      <c r="AP788" s="1">
        <v>9743273.0347899999</v>
      </c>
      <c r="AQ788" s="1">
        <v>234328245.12400001</v>
      </c>
      <c r="AR788" s="1">
        <v>1757679547.98</v>
      </c>
      <c r="AS788" s="1">
        <v>2466719445.6900001</v>
      </c>
      <c r="AT788" s="1">
        <v>225468145.08500001</v>
      </c>
      <c r="AU788" s="1">
        <v>524974803.98799998</v>
      </c>
      <c r="AV788" s="1">
        <v>3971811.5169000002</v>
      </c>
      <c r="AW788" s="1">
        <v>18761258.7491</v>
      </c>
      <c r="AX788" s="1">
        <v>3845725003.4699998</v>
      </c>
      <c r="AY788" s="1">
        <v>2712426.5607699999</v>
      </c>
      <c r="AZ788" s="1">
        <v>19374299.222399998</v>
      </c>
      <c r="BA788" s="1">
        <v>30400393.3682</v>
      </c>
      <c r="BB788" s="1">
        <v>9034020.9781999998</v>
      </c>
      <c r="BC788" s="1">
        <v>126695853.462</v>
      </c>
      <c r="BD788" s="1">
        <v>5882474.8832599996</v>
      </c>
      <c r="BE788" s="1">
        <v>36639344.502499998</v>
      </c>
      <c r="BF788" s="1">
        <v>26601269.308499999</v>
      </c>
      <c r="BG788" s="1">
        <v>62124312.748099998</v>
      </c>
      <c r="BH788" s="1">
        <v>307590898.866</v>
      </c>
      <c r="BI788" s="1">
        <v>51108086.456900001</v>
      </c>
    </row>
    <row r="789" spans="1:61">
      <c r="A789" s="2">
        <v>38409</v>
      </c>
      <c r="B789" s="1">
        <v>921822915.58200002</v>
      </c>
      <c r="C789" s="1">
        <v>18145751.312199999</v>
      </c>
      <c r="D789" s="1">
        <v>1932329474.8399999</v>
      </c>
      <c r="E789" s="1">
        <v>106323667.433</v>
      </c>
      <c r="F789" s="1">
        <v>31020834.732500002</v>
      </c>
      <c r="G789" s="1">
        <v>50339627.272200003</v>
      </c>
      <c r="H789" s="1">
        <v>112145701.706</v>
      </c>
      <c r="I789" s="1">
        <v>699889929.44299996</v>
      </c>
      <c r="J789" s="1">
        <v>298250974.39200002</v>
      </c>
      <c r="K789" s="1">
        <v>311259273.85000002</v>
      </c>
      <c r="L789" s="1">
        <v>2053304439.54</v>
      </c>
      <c r="M789" s="1">
        <v>412834036.20899999</v>
      </c>
      <c r="N789" s="1">
        <v>88223554.948699996</v>
      </c>
      <c r="O789" s="1">
        <v>13226625.744000001</v>
      </c>
      <c r="P789" s="1">
        <v>31221892.272</v>
      </c>
      <c r="Q789" s="1">
        <v>53110027.4793</v>
      </c>
      <c r="R789" s="1">
        <v>4335688.6589799998</v>
      </c>
      <c r="S789" s="1">
        <v>2043566100.4300001</v>
      </c>
      <c r="T789" s="1">
        <v>17397027.836800002</v>
      </c>
      <c r="U789" s="1">
        <v>79702662.415000007</v>
      </c>
      <c r="V789" s="1">
        <v>689211677.17499995</v>
      </c>
      <c r="W789" s="1">
        <v>67916743.457200006</v>
      </c>
      <c r="X789" s="1">
        <v>742905141.56400001</v>
      </c>
      <c r="Y789" s="1">
        <v>32417136.172600001</v>
      </c>
      <c r="Z789" s="1">
        <v>17268.745725699999</v>
      </c>
      <c r="AA789" s="1">
        <v>97284712.527400002</v>
      </c>
      <c r="AB789" s="1">
        <v>69012075.328899994</v>
      </c>
      <c r="AC789" s="1">
        <v>284923203.13700002</v>
      </c>
      <c r="AD789" s="1">
        <v>21119676.022500001</v>
      </c>
      <c r="AE789" s="1">
        <v>15969889.3507</v>
      </c>
      <c r="AF789" s="1">
        <v>285906288.16100001</v>
      </c>
      <c r="AG789" s="1">
        <v>178351605.85499999</v>
      </c>
      <c r="AH789" s="1">
        <v>25890783.770100001</v>
      </c>
      <c r="AI789" s="1">
        <v>16896234.210700002</v>
      </c>
      <c r="AJ789" s="1">
        <v>59316908.0858</v>
      </c>
      <c r="AK789" s="1">
        <v>24345231.0277</v>
      </c>
      <c r="AL789" s="1">
        <v>3276127.7605300001</v>
      </c>
      <c r="AM789" s="1">
        <v>4941328.2412200002</v>
      </c>
      <c r="AN789" s="1">
        <v>496914325.66500002</v>
      </c>
      <c r="AO789" s="1">
        <v>7667323.1021999996</v>
      </c>
      <c r="AP789" s="1">
        <v>9697634.2068000007</v>
      </c>
      <c r="AQ789" s="1">
        <v>235270625.248</v>
      </c>
      <c r="AR789" s="1">
        <v>1761794443.3900001</v>
      </c>
      <c r="AS789" s="1">
        <v>2472069056.4200001</v>
      </c>
      <c r="AT789" s="1">
        <v>225776515.54499999</v>
      </c>
      <c r="AU789" s="1">
        <v>528766527.15600002</v>
      </c>
      <c r="AV789" s="1">
        <v>3932340.0981000001</v>
      </c>
      <c r="AW789" s="1">
        <v>18861170.777899999</v>
      </c>
      <c r="AX789" s="1">
        <v>3856641317.73</v>
      </c>
      <c r="AY789" s="1">
        <v>2728461.8246599999</v>
      </c>
      <c r="AZ789" s="1">
        <v>18830333.732000001</v>
      </c>
      <c r="BA789" s="1">
        <v>30552111.634199999</v>
      </c>
      <c r="BB789" s="1">
        <v>8490055.4878400005</v>
      </c>
      <c r="BC789" s="1">
        <v>126410919.15700001</v>
      </c>
      <c r="BD789" s="1">
        <v>5857805.24651</v>
      </c>
      <c r="BE789" s="1">
        <v>38195998.581500001</v>
      </c>
      <c r="BF789" s="1">
        <v>26897304.9496</v>
      </c>
      <c r="BG789" s="1">
        <v>61827043.625200003</v>
      </c>
      <c r="BH789" s="1">
        <v>306505434.84899998</v>
      </c>
      <c r="BI789" s="1">
        <v>49748789.472000003</v>
      </c>
    </row>
    <row r="790" spans="1:61">
      <c r="A790" s="2">
        <v>38410</v>
      </c>
      <c r="B790" s="1">
        <v>924963360.34000003</v>
      </c>
      <c r="C790" s="1">
        <v>18217293.258699998</v>
      </c>
      <c r="D790" s="1">
        <v>1937053710.28</v>
      </c>
      <c r="E790" s="1">
        <v>101675907.869</v>
      </c>
      <c r="F790" s="1">
        <v>30954226.713300001</v>
      </c>
      <c r="G790" s="1">
        <v>50528349.993299998</v>
      </c>
      <c r="H790" s="1">
        <v>112916627.855</v>
      </c>
      <c r="I790" s="1">
        <v>703040242.05599999</v>
      </c>
      <c r="J790" s="1">
        <v>297192646.97500002</v>
      </c>
      <c r="K790" s="1">
        <v>321298582.52600002</v>
      </c>
      <c r="L790" s="1">
        <v>2057594489.3699999</v>
      </c>
      <c r="M790" s="1">
        <v>414166196.59299999</v>
      </c>
      <c r="N790" s="1">
        <v>88223554.948699996</v>
      </c>
      <c r="O790" s="1">
        <v>13237727.080600001</v>
      </c>
      <c r="P790" s="1">
        <v>30416428.632100001</v>
      </c>
      <c r="Q790" s="1">
        <v>53177868.980300002</v>
      </c>
      <c r="R790" s="1">
        <v>4354190.8865400003</v>
      </c>
      <c r="S790" s="1">
        <v>2044934031.79</v>
      </c>
      <c r="T790" s="1">
        <v>17585750.5579</v>
      </c>
      <c r="U790" s="1">
        <v>79882750.763300002</v>
      </c>
      <c r="V790" s="1">
        <v>693578202.88</v>
      </c>
      <c r="W790" s="1">
        <v>68027756.822600007</v>
      </c>
      <c r="X790" s="1">
        <v>745626202.49699998</v>
      </c>
      <c r="Y790" s="1">
        <v>32332025.925799999</v>
      </c>
      <c r="Z790" s="1">
        <v>13568.300213</v>
      </c>
      <c r="AA790" s="1">
        <v>97463567.393800005</v>
      </c>
      <c r="AB790" s="1">
        <v>69414190.408000007</v>
      </c>
      <c r="AC790" s="1">
        <v>282657297.00099999</v>
      </c>
      <c r="AD790" s="1">
        <v>21180116.6325</v>
      </c>
      <c r="AE790" s="1">
        <v>15961254.9779</v>
      </c>
      <c r="AF790" s="1">
        <v>287593691.315</v>
      </c>
      <c r="AG790" s="1">
        <v>179084294.06600001</v>
      </c>
      <c r="AH790" s="1">
        <v>26776423.729499999</v>
      </c>
      <c r="AI790" s="1">
        <v>17013414.985300001</v>
      </c>
      <c r="AJ790" s="1">
        <v>60148274.844300002</v>
      </c>
      <c r="AK790" s="1">
        <v>24374834.591800001</v>
      </c>
      <c r="AL790" s="1">
        <v>3276127.7605300001</v>
      </c>
      <c r="AM790" s="1">
        <v>4932693.8683500001</v>
      </c>
      <c r="AN790" s="1">
        <v>499473800.47799999</v>
      </c>
      <c r="AO790" s="1">
        <v>7667323.1021999996</v>
      </c>
      <c r="AP790" s="1">
        <v>9443536.94826</v>
      </c>
      <c r="AQ790" s="1">
        <v>236411595.94800001</v>
      </c>
      <c r="AR790" s="1">
        <v>1766804846.6099999</v>
      </c>
      <c r="AS790" s="1">
        <v>2484365636.8600001</v>
      </c>
      <c r="AT790" s="1">
        <v>226060216.36700001</v>
      </c>
      <c r="AU790" s="1">
        <v>532386796.34899998</v>
      </c>
      <c r="AV790" s="1">
        <v>3873132.9698999999</v>
      </c>
      <c r="AW790" s="1">
        <v>18929012.278999999</v>
      </c>
      <c r="AX790" s="1">
        <v>3877941082.0999999</v>
      </c>
      <c r="AY790" s="1">
        <v>2733395.7520099999</v>
      </c>
      <c r="AZ790" s="1">
        <v>17753504.0878</v>
      </c>
      <c r="BA790" s="1">
        <v>30686561.1545</v>
      </c>
      <c r="BB790" s="1">
        <v>8274196.1662699999</v>
      </c>
      <c r="BC790" s="1">
        <v>125895323.749</v>
      </c>
      <c r="BD790" s="1">
        <v>5831902.1279199999</v>
      </c>
      <c r="BE790" s="1">
        <v>39699612.941500001</v>
      </c>
      <c r="BF790" s="1">
        <v>27129199.535</v>
      </c>
      <c r="BG790" s="1">
        <v>61607483.858099997</v>
      </c>
      <c r="BH790" s="1">
        <v>307821559.96899998</v>
      </c>
      <c r="BI790" s="1">
        <v>49806763.118299998</v>
      </c>
    </row>
    <row r="791" spans="1:61">
      <c r="A791" s="2">
        <v>38411</v>
      </c>
      <c r="B791" s="1">
        <v>927250235.66700006</v>
      </c>
      <c r="C791" s="1">
        <v>18261698.604899999</v>
      </c>
      <c r="D791" s="1">
        <v>1944140063.4300001</v>
      </c>
      <c r="E791" s="1">
        <v>101299695.90899999</v>
      </c>
      <c r="F791" s="1">
        <v>31097310.606400002</v>
      </c>
      <c r="G791" s="1">
        <v>49831432.755099997</v>
      </c>
      <c r="H791" s="1">
        <v>114933370.65899999</v>
      </c>
      <c r="I791" s="1">
        <v>706491524.23699999</v>
      </c>
      <c r="J791" s="1">
        <v>296557403.829</v>
      </c>
      <c r="K791" s="1">
        <v>326872686.94999999</v>
      </c>
      <c r="L791" s="1">
        <v>2064754851.4300001</v>
      </c>
      <c r="M791" s="1">
        <v>415165316.88200003</v>
      </c>
      <c r="N791" s="1">
        <v>88161880.856900007</v>
      </c>
      <c r="O791" s="1">
        <v>13243894.489700001</v>
      </c>
      <c r="P791" s="1">
        <v>30470701.832899999</v>
      </c>
      <c r="Q791" s="1">
        <v>53246943.963299997</v>
      </c>
      <c r="R791" s="1">
        <v>4364058.7412400004</v>
      </c>
      <c r="S791" s="1">
        <v>2049041526.3099999</v>
      </c>
      <c r="T791" s="1">
        <v>17653592.059</v>
      </c>
      <c r="U791" s="1">
        <v>80710417.076199993</v>
      </c>
      <c r="V791" s="1">
        <v>698742791.33399999</v>
      </c>
      <c r="W791" s="1">
        <v>68137536.706100002</v>
      </c>
      <c r="X791" s="1">
        <v>751439602.398</v>
      </c>
      <c r="Y791" s="1">
        <v>31821364.445099998</v>
      </c>
      <c r="Z791" s="1">
        <v>726520.80231499998</v>
      </c>
      <c r="AA791" s="1">
        <v>97284712.527400002</v>
      </c>
      <c r="AB791" s="1">
        <v>70874632.903600007</v>
      </c>
      <c r="AC791" s="1">
        <v>280607250.18699998</v>
      </c>
      <c r="AD791" s="1">
        <v>21212187.160300002</v>
      </c>
      <c r="AE791" s="1">
        <v>15969889.3507</v>
      </c>
      <c r="AF791" s="1">
        <v>288748230.315</v>
      </c>
      <c r="AG791" s="1">
        <v>179350726.14300001</v>
      </c>
      <c r="AH791" s="1">
        <v>25964792.680399999</v>
      </c>
      <c r="AI791" s="1">
        <v>17004780.612399999</v>
      </c>
      <c r="AJ791" s="1">
        <v>59966953.014200002</v>
      </c>
      <c r="AK791" s="1">
        <v>24483380.993500002</v>
      </c>
      <c r="AL791" s="1">
        <v>3939740.9891300001</v>
      </c>
      <c r="AM791" s="1">
        <v>4941328.2412200002</v>
      </c>
      <c r="AN791" s="1">
        <v>503145875.90799999</v>
      </c>
      <c r="AO791" s="1">
        <v>7875781.5327399997</v>
      </c>
      <c r="AP791" s="1">
        <v>8816928.1747900005</v>
      </c>
      <c r="AQ791" s="1">
        <v>239338648.34900001</v>
      </c>
      <c r="AR791" s="1">
        <v>1772492431.3599999</v>
      </c>
      <c r="AS791" s="1">
        <v>2495920894.71</v>
      </c>
      <c r="AT791" s="1">
        <v>226220569.00600001</v>
      </c>
      <c r="AU791" s="1">
        <v>536906273.80200005</v>
      </c>
      <c r="AV791" s="1">
        <v>3813925.8417000002</v>
      </c>
      <c r="AW791" s="1">
        <v>19030157.789700001</v>
      </c>
      <c r="AX791" s="1">
        <v>3907739536.3299999</v>
      </c>
      <c r="AY791" s="1">
        <v>2781501.54367</v>
      </c>
      <c r="AZ791" s="1">
        <v>17582050.112399999</v>
      </c>
      <c r="BA791" s="1">
        <v>30700129.454700001</v>
      </c>
      <c r="BB791" s="1">
        <v>8354372.4857099997</v>
      </c>
      <c r="BC791" s="1">
        <v>125308186.395</v>
      </c>
      <c r="BD791" s="1">
        <v>5830668.6460899999</v>
      </c>
      <c r="BE791" s="1">
        <v>40358292.242700003</v>
      </c>
      <c r="BF791" s="1">
        <v>27563385.141800001</v>
      </c>
      <c r="BG791" s="1">
        <v>62111977.929700002</v>
      </c>
      <c r="BH791" s="1">
        <v>307030898.111</v>
      </c>
      <c r="BI791" s="1">
        <v>49355308.765799999</v>
      </c>
    </row>
    <row r="792" spans="1:61">
      <c r="A792" s="2">
        <v>38412</v>
      </c>
      <c r="B792" s="1">
        <v>930111913.52999997</v>
      </c>
      <c r="C792" s="1">
        <v>18324606.178599998</v>
      </c>
      <c r="D792" s="1">
        <v>1947919451.78</v>
      </c>
      <c r="E792" s="1">
        <v>103775293.957</v>
      </c>
      <c r="F792" s="1">
        <v>30251142.065900002</v>
      </c>
      <c r="G792" s="1">
        <v>49421916.784999996</v>
      </c>
      <c r="H792" s="1">
        <v>116181654.279</v>
      </c>
      <c r="I792" s="1">
        <v>709289061.04499996</v>
      </c>
      <c r="J792" s="1">
        <v>295711235.28799999</v>
      </c>
      <c r="K792" s="1">
        <v>322636910.31999999</v>
      </c>
      <c r="L792" s="1">
        <v>2073059884.6500001</v>
      </c>
      <c r="M792" s="1">
        <v>416175538.50700003</v>
      </c>
      <c r="N792" s="1">
        <v>88244524.140000001</v>
      </c>
      <c r="O792" s="1">
        <v>13231559.671399999</v>
      </c>
      <c r="P792" s="1">
        <v>28599509.885400001</v>
      </c>
      <c r="Q792" s="1">
        <v>53246943.963299997</v>
      </c>
      <c r="R792" s="1">
        <v>4354190.8865400003</v>
      </c>
      <c r="S792" s="1">
        <v>2049041526.3099999</v>
      </c>
      <c r="T792" s="1">
        <v>17424164.437199999</v>
      </c>
      <c r="U792" s="1">
        <v>81457907.069800004</v>
      </c>
      <c r="V792" s="1">
        <v>700554776.153</v>
      </c>
      <c r="W792" s="1">
        <v>68248550.071500003</v>
      </c>
      <c r="X792" s="1">
        <v>755170884.95599997</v>
      </c>
      <c r="Y792" s="1">
        <v>31991584.9386</v>
      </c>
      <c r="Z792" s="1">
        <v>119647.73824200001</v>
      </c>
      <c r="AA792" s="1">
        <v>97284712.527400002</v>
      </c>
      <c r="AB792" s="1">
        <v>71688730.9164</v>
      </c>
      <c r="AC792" s="1">
        <v>278559670.33700001</v>
      </c>
      <c r="AD792" s="1">
        <v>21272627.770300001</v>
      </c>
      <c r="AE792" s="1">
        <v>15985924.614600001</v>
      </c>
      <c r="AF792" s="1">
        <v>290080390.69999999</v>
      </c>
      <c r="AG792" s="1">
        <v>179816982.278</v>
      </c>
      <c r="AH792" s="1">
        <v>26611137.1633</v>
      </c>
      <c r="AI792" s="1">
        <v>17416763.5462</v>
      </c>
      <c r="AJ792" s="1">
        <v>60783517.990699999</v>
      </c>
      <c r="AK792" s="1">
        <v>24542588.1217</v>
      </c>
      <c r="AL792" s="1">
        <v>3950842.3256600001</v>
      </c>
      <c r="AM792" s="1">
        <v>4932693.8683500001</v>
      </c>
      <c r="AN792" s="1">
        <v>507095484.75199997</v>
      </c>
      <c r="AO792" s="1">
        <v>7684591.8479199996</v>
      </c>
      <c r="AP792" s="1">
        <v>9685299.3884200007</v>
      </c>
      <c r="AQ792" s="1">
        <v>240968077.85600001</v>
      </c>
      <c r="AR792" s="1">
        <v>1777967857.24</v>
      </c>
      <c r="AS792" s="1">
        <v>2507373773.5700002</v>
      </c>
      <c r="AT792" s="1">
        <v>226309379.699</v>
      </c>
      <c r="AU792" s="1">
        <v>539898700.74000001</v>
      </c>
      <c r="AV792" s="1">
        <v>3770753.9773800001</v>
      </c>
      <c r="AW792" s="1">
        <v>19115268.036499999</v>
      </c>
      <c r="AX792" s="1">
        <v>3936827505.0300002</v>
      </c>
      <c r="AY792" s="1">
        <v>2785201.98918</v>
      </c>
      <c r="AZ792" s="1">
        <v>16820991.818599999</v>
      </c>
      <c r="BA792" s="1">
        <v>32111232.676899999</v>
      </c>
      <c r="BB792" s="1">
        <v>8354372.4857099997</v>
      </c>
      <c r="BC792" s="1">
        <v>124380608.053</v>
      </c>
      <c r="BD792" s="1">
        <v>5813399.9003600003</v>
      </c>
      <c r="BE792" s="1">
        <v>40316353.860200003</v>
      </c>
      <c r="BF792" s="1">
        <v>27918627.9111</v>
      </c>
      <c r="BG792" s="1">
        <v>61938056.990599997</v>
      </c>
      <c r="BH792" s="1">
        <v>304898208.014</v>
      </c>
      <c r="BI792" s="1">
        <v>50393900.472999997</v>
      </c>
    </row>
    <row r="793" spans="1:61">
      <c r="A793" s="2">
        <v>38413</v>
      </c>
      <c r="B793" s="1">
        <v>933550860.89300001</v>
      </c>
      <c r="C793" s="1">
        <v>18387513.752300002</v>
      </c>
      <c r="D793" s="1">
        <v>1951698840.1300001</v>
      </c>
      <c r="E793" s="1">
        <v>107267281.039</v>
      </c>
      <c r="F793" s="1">
        <v>32184008.105300002</v>
      </c>
      <c r="G793" s="1">
        <v>49217158.799999997</v>
      </c>
      <c r="H793" s="1">
        <v>117193109.38500001</v>
      </c>
      <c r="I793" s="1">
        <v>713629683.63100004</v>
      </c>
      <c r="J793" s="1">
        <v>294652907.87199998</v>
      </c>
      <c r="K793" s="1">
        <v>328715508.815</v>
      </c>
      <c r="L793" s="1">
        <v>2082019896.72</v>
      </c>
      <c r="M793" s="1">
        <v>417508932.37300003</v>
      </c>
      <c r="N793" s="1">
        <v>87828840.760700002</v>
      </c>
      <c r="O793" s="1">
        <v>13254995.826300001</v>
      </c>
      <c r="P793" s="1">
        <v>27506644.977299999</v>
      </c>
      <c r="Q793" s="1">
        <v>53314785.464299999</v>
      </c>
      <c r="R793" s="1">
        <v>4393662.3053400004</v>
      </c>
      <c r="S793" s="1">
        <v>2050413158.1099999</v>
      </c>
      <c r="T793" s="1">
        <v>16932005.184</v>
      </c>
      <c r="U793" s="1">
        <v>83223019.579300001</v>
      </c>
      <c r="V793" s="1">
        <v>706965181.26300001</v>
      </c>
      <c r="W793" s="1">
        <v>68359563.436900005</v>
      </c>
      <c r="X793" s="1">
        <v>765551868.10099995</v>
      </c>
      <c r="Y793" s="1">
        <v>32724273.1501</v>
      </c>
      <c r="Z793" s="1">
        <v>531630.67198300001</v>
      </c>
      <c r="AA793" s="1">
        <v>97552378.086099997</v>
      </c>
      <c r="AB793" s="1">
        <v>72285736.125799999</v>
      </c>
      <c r="AC793" s="1">
        <v>276521958.34100002</v>
      </c>
      <c r="AD793" s="1">
        <v>21358971.499000002</v>
      </c>
      <c r="AE793" s="1">
        <v>15993325.5056</v>
      </c>
      <c r="AF793" s="1">
        <v>291234929.69999999</v>
      </c>
      <c r="AG793" s="1">
        <v>180420154.896</v>
      </c>
      <c r="AH793" s="1">
        <v>27282151.282900002</v>
      </c>
      <c r="AI793" s="1">
        <v>17675794.732099999</v>
      </c>
      <c r="AJ793" s="1">
        <v>61205368.779100001</v>
      </c>
      <c r="AK793" s="1">
        <v>24335363.173</v>
      </c>
      <c r="AL793" s="1">
        <v>3975511.9624200002</v>
      </c>
      <c r="AM793" s="1">
        <v>4941328.2412200002</v>
      </c>
      <c r="AN793" s="1">
        <v>509371258.74299997</v>
      </c>
      <c r="AO793" s="1">
        <v>7832609.6684299996</v>
      </c>
      <c r="AP793" s="1">
        <v>10343978.6897</v>
      </c>
      <c r="AQ793" s="1">
        <v>242884908.63100001</v>
      </c>
      <c r="AR793" s="1">
        <v>1784014385.21</v>
      </c>
      <c r="AS793" s="1">
        <v>2522576437.2199998</v>
      </c>
      <c r="AT793" s="1">
        <v>226504269.829</v>
      </c>
      <c r="AU793" s="1">
        <v>542524783.57200003</v>
      </c>
      <c r="AV793" s="1">
        <v>3731282.55858</v>
      </c>
      <c r="AW793" s="1">
        <v>19183109.537500001</v>
      </c>
      <c r="AX793" s="1">
        <v>3967526401</v>
      </c>
      <c r="AY793" s="1">
        <v>2825906.8898200002</v>
      </c>
      <c r="AZ793" s="1">
        <v>17076322.559</v>
      </c>
      <c r="BA793" s="1">
        <v>33384185.933200002</v>
      </c>
      <c r="BB793" s="1">
        <v>9161069.6074700002</v>
      </c>
      <c r="BC793" s="1">
        <v>123689858.22400001</v>
      </c>
      <c r="BD793" s="1">
        <v>5807232.4911700003</v>
      </c>
      <c r="BE793" s="1">
        <v>41230363.901900001</v>
      </c>
      <c r="BF793" s="1">
        <v>28173958.6514</v>
      </c>
      <c r="BG793" s="1">
        <v>61938056.990599997</v>
      </c>
      <c r="BH793" s="1">
        <v>303427897.66399997</v>
      </c>
      <c r="BI793" s="1">
        <v>50791081.624700002</v>
      </c>
    </row>
    <row r="794" spans="1:61">
      <c r="A794" s="2">
        <v>38414</v>
      </c>
      <c r="B794" s="1">
        <v>934411831.21599996</v>
      </c>
      <c r="C794" s="1">
        <v>18449187.8442</v>
      </c>
      <c r="D794" s="1">
        <v>1954543249.25</v>
      </c>
      <c r="E794" s="1">
        <v>109770015.68700001</v>
      </c>
      <c r="F794" s="1">
        <v>32962335.1448</v>
      </c>
      <c r="G794" s="1">
        <v>48713898.210299999</v>
      </c>
      <c r="H794" s="1">
        <v>118119454.245</v>
      </c>
      <c r="I794" s="1">
        <v>717254886.75199997</v>
      </c>
      <c r="J794" s="1">
        <v>294018898.20700002</v>
      </c>
      <c r="K794" s="1">
        <v>329777536.67799997</v>
      </c>
      <c r="L794" s="1">
        <v>2090047396.51</v>
      </c>
      <c r="M794" s="1">
        <v>418508052.66100001</v>
      </c>
      <c r="N794" s="1">
        <v>87372452.480800003</v>
      </c>
      <c r="O794" s="1">
        <v>13237727.080600001</v>
      </c>
      <c r="P794" s="1">
        <v>26554396.9987</v>
      </c>
      <c r="Q794" s="1">
        <v>53348089.473899998</v>
      </c>
      <c r="R794" s="1">
        <v>4383794.4506400004</v>
      </c>
      <c r="S794" s="1">
        <v>2051784789.9100001</v>
      </c>
      <c r="T794" s="1">
        <v>16302929.446900001</v>
      </c>
      <c r="U794" s="1">
        <v>82008039.969300002</v>
      </c>
      <c r="V794" s="1">
        <v>710510208.06400001</v>
      </c>
      <c r="W794" s="1">
        <v>68470576.802300006</v>
      </c>
      <c r="X794" s="1">
        <v>772888618.07099998</v>
      </c>
      <c r="Y794" s="1">
        <v>32895727.125599999</v>
      </c>
      <c r="Z794" s="1">
        <v>341674.46900099999</v>
      </c>
      <c r="AA794" s="1">
        <v>97908854.337200001</v>
      </c>
      <c r="AB794" s="1">
        <v>72696485.577700004</v>
      </c>
      <c r="AC794" s="1">
        <v>274283188.80599999</v>
      </c>
      <c r="AD794" s="1">
        <v>21358971.499000002</v>
      </c>
      <c r="AE794" s="1">
        <v>15993325.5056</v>
      </c>
      <c r="AF794" s="1">
        <v>292211847.315</v>
      </c>
      <c r="AG794" s="1">
        <v>181290993.074</v>
      </c>
      <c r="AH794" s="1">
        <v>28615545.149300002</v>
      </c>
      <c r="AI794" s="1">
        <v>16932005.184</v>
      </c>
      <c r="AJ794" s="1">
        <v>61489069.6017</v>
      </c>
      <c r="AK794" s="1">
        <v>24414306.010600001</v>
      </c>
      <c r="AL794" s="1">
        <v>3986613.2989500002</v>
      </c>
      <c r="AM794" s="1">
        <v>4936394.3138699997</v>
      </c>
      <c r="AN794" s="1">
        <v>511914698.292</v>
      </c>
      <c r="AO794" s="1">
        <v>7749966.3853099998</v>
      </c>
      <c r="AP794" s="1">
        <v>10288472.006999999</v>
      </c>
      <c r="AQ794" s="1">
        <v>244407025.21900001</v>
      </c>
      <c r="AR794" s="1">
        <v>1789174039.74</v>
      </c>
      <c r="AS794" s="1">
        <v>2536116367.3499999</v>
      </c>
      <c r="AT794" s="1">
        <v>226504269.829</v>
      </c>
      <c r="AU794" s="1">
        <v>545110161.50399995</v>
      </c>
      <c r="AV794" s="1">
        <v>3693044.6216199999</v>
      </c>
      <c r="AW794" s="1">
        <v>19242316.6657</v>
      </c>
      <c r="AX794" s="1">
        <v>3993386347.7199998</v>
      </c>
      <c r="AY794" s="1">
        <v>2837008.2263600002</v>
      </c>
      <c r="AZ794" s="1">
        <v>17255177.425500002</v>
      </c>
      <c r="BA794" s="1">
        <v>34694143.644699998</v>
      </c>
      <c r="BB794" s="1">
        <v>9169703.9803299997</v>
      </c>
      <c r="BC794" s="1">
        <v>123001575.358</v>
      </c>
      <c r="BD794" s="1">
        <v>5787496.7817700002</v>
      </c>
      <c r="BE794" s="1">
        <v>40813447.040799998</v>
      </c>
      <c r="BF794" s="1">
        <v>28404619.754999999</v>
      </c>
      <c r="BG794" s="1">
        <v>61766603.015199997</v>
      </c>
      <c r="BH794" s="1">
        <v>302743315.24400002</v>
      </c>
      <c r="BI794" s="1">
        <v>51019275.764600001</v>
      </c>
    </row>
    <row r="795" spans="1:61">
      <c r="A795" s="2">
        <v>38415</v>
      </c>
      <c r="B795" s="1">
        <v>936994742.18400002</v>
      </c>
      <c r="C795" s="1">
        <v>18503461.0451</v>
      </c>
      <c r="D795" s="1">
        <v>1959052858.8499999</v>
      </c>
      <c r="E795" s="1">
        <v>111817595.537</v>
      </c>
      <c r="F795" s="1">
        <v>30526208.5156</v>
      </c>
      <c r="G795" s="1">
        <v>47545790.910099998</v>
      </c>
      <c r="H795" s="1">
        <v>119032230.80500001</v>
      </c>
      <c r="I795" s="1">
        <v>720543349.33099997</v>
      </c>
      <c r="J795" s="1">
        <v>292960570.79000002</v>
      </c>
      <c r="K795" s="1">
        <v>336683801.486</v>
      </c>
      <c r="L795" s="1">
        <v>2096962295.7</v>
      </c>
      <c r="M795" s="1">
        <v>419520741.25</v>
      </c>
      <c r="N795" s="1">
        <v>88016330</v>
      </c>
      <c r="O795" s="1">
        <v>13220458.334799999</v>
      </c>
      <c r="P795" s="1">
        <v>25932722.152600002</v>
      </c>
      <c r="Q795" s="1">
        <v>53348089.473899998</v>
      </c>
      <c r="R795" s="1">
        <v>4373926.5959400004</v>
      </c>
      <c r="S795" s="1">
        <v>2052470605.8099999</v>
      </c>
      <c r="T795" s="1">
        <v>15491298.3978</v>
      </c>
      <c r="U795" s="1">
        <v>80062839.111499995</v>
      </c>
      <c r="V795" s="1">
        <v>713786335.82500005</v>
      </c>
      <c r="W795" s="1">
        <v>68470576.802300006</v>
      </c>
      <c r="X795" s="1">
        <v>780252504.64100003</v>
      </c>
      <c r="Y795" s="1">
        <v>33267005.1587</v>
      </c>
      <c r="Z795" s="1">
        <v>352775.80553900002</v>
      </c>
      <c r="AA795" s="1">
        <v>97998898.511299998</v>
      </c>
      <c r="AB795" s="1">
        <v>73203446.612900004</v>
      </c>
      <c r="AC795" s="1">
        <v>271854463.06800002</v>
      </c>
      <c r="AD795" s="1">
        <v>21347870.1624</v>
      </c>
      <c r="AE795" s="1">
        <v>15977290.241800001</v>
      </c>
      <c r="AF795" s="1">
        <v>293233170.27600002</v>
      </c>
      <c r="AG795" s="1">
        <v>182031082.176</v>
      </c>
      <c r="AH795" s="1">
        <v>27358627.156800002</v>
      </c>
      <c r="AI795" s="1">
        <v>16823458.782299999</v>
      </c>
      <c r="AJ795" s="1">
        <v>61843078.8891</v>
      </c>
      <c r="AK795" s="1">
        <v>24305759.608899999</v>
      </c>
      <c r="AL795" s="1">
        <v>4000181.5991699998</v>
      </c>
      <c r="AM795" s="1">
        <v>4932693.8683500001</v>
      </c>
      <c r="AN795" s="1">
        <v>513457784.06999999</v>
      </c>
      <c r="AO795" s="1">
        <v>7708028.0028299997</v>
      </c>
      <c r="AP795" s="1">
        <v>10022039.9301</v>
      </c>
      <c r="AQ795" s="1">
        <v>245855132.896</v>
      </c>
      <c r="AR795" s="1">
        <v>1794117834.9400001</v>
      </c>
      <c r="AS795" s="1">
        <v>2546238319.3099999</v>
      </c>
      <c r="AT795" s="1">
        <v>226309379.699</v>
      </c>
      <c r="AU795" s="1">
        <v>547937301.875</v>
      </c>
      <c r="AV795" s="1">
        <v>3656040.1664900002</v>
      </c>
      <c r="AW795" s="1">
        <v>19337294.767200001</v>
      </c>
      <c r="AX795" s="1">
        <v>4015820915.3800001</v>
      </c>
      <c r="AY795" s="1">
        <v>2841942.1537100002</v>
      </c>
      <c r="AZ795" s="1">
        <v>16205484.3817</v>
      </c>
      <c r="BA795" s="1">
        <v>36106480.348700002</v>
      </c>
      <c r="BB795" s="1">
        <v>9163536.5711400006</v>
      </c>
      <c r="BC795" s="1">
        <v>121504128.40800001</v>
      </c>
      <c r="BD795" s="1">
        <v>5766527.5905299997</v>
      </c>
      <c r="BE795" s="1">
        <v>40316353.860200003</v>
      </c>
      <c r="BF795" s="1">
        <v>28749994.669599999</v>
      </c>
      <c r="BG795" s="1">
        <v>61692594.104900002</v>
      </c>
      <c r="BH795" s="1">
        <v>303068954.449</v>
      </c>
      <c r="BI795" s="1">
        <v>50768878.9516</v>
      </c>
    </row>
    <row r="796" spans="1:61">
      <c r="A796" s="2">
        <v>38416</v>
      </c>
      <c r="B796" s="1">
        <v>939293952.329</v>
      </c>
      <c r="C796" s="1">
        <v>18576236.473499998</v>
      </c>
      <c r="D796" s="1">
        <v>1961426077.9000001</v>
      </c>
      <c r="E796" s="1">
        <v>113310108.561</v>
      </c>
      <c r="F796" s="1">
        <v>34585597.243000001</v>
      </c>
      <c r="G796" s="1">
        <v>46956186.591799997</v>
      </c>
      <c r="H796" s="1">
        <v>119806857.399</v>
      </c>
      <c r="I796" s="1">
        <v>723794807.45500004</v>
      </c>
      <c r="J796" s="1">
        <v>291902243.37400001</v>
      </c>
      <c r="K796" s="1">
        <v>340413850.56300002</v>
      </c>
      <c r="L796" s="1">
        <v>2102770761.6700001</v>
      </c>
      <c r="M796" s="1">
        <v>420190521.88800001</v>
      </c>
      <c r="N796" s="1">
        <v>88577564.236100003</v>
      </c>
      <c r="O796" s="1">
        <v>13231559.671399999</v>
      </c>
      <c r="P796" s="1">
        <v>26560564.407900002</v>
      </c>
      <c r="Q796" s="1">
        <v>53348089.473899998</v>
      </c>
      <c r="R796" s="1">
        <v>4373926.5959400004</v>
      </c>
      <c r="S796" s="1">
        <v>2053156421.72</v>
      </c>
      <c r="T796" s="1">
        <v>14958434.243899999</v>
      </c>
      <c r="U796" s="1">
        <v>78968740.721599996</v>
      </c>
      <c r="V796" s="1">
        <v>716731890.45299995</v>
      </c>
      <c r="W796" s="1">
        <v>68470576.802300006</v>
      </c>
      <c r="X796" s="1">
        <v>785867313.96500003</v>
      </c>
      <c r="Y796" s="1">
        <v>33590177.4001</v>
      </c>
      <c r="Z796" s="1">
        <v>562467.71792199998</v>
      </c>
      <c r="AA796" s="1">
        <v>98534229.628800005</v>
      </c>
      <c r="AB796" s="1">
        <v>73599394.282800004</v>
      </c>
      <c r="AC796" s="1">
        <v>269631728.79699999</v>
      </c>
      <c r="AD796" s="1">
        <v>21315799.6347</v>
      </c>
      <c r="AE796" s="1">
        <v>15969889.3507</v>
      </c>
      <c r="AF796" s="1" t="s">
        <v>61</v>
      </c>
      <c r="AG796" s="1">
        <v>182841479.743</v>
      </c>
      <c r="AH796" s="1">
        <v>27495543.640799999</v>
      </c>
      <c r="AI796" s="1">
        <v>16950507.411600001</v>
      </c>
      <c r="AJ796" s="1">
        <v>62099643.111299999</v>
      </c>
      <c r="AK796" s="1">
        <v>23447256.249899998</v>
      </c>
      <c r="AL796" s="1">
        <v>4000181.5991699998</v>
      </c>
      <c r="AM796" s="1">
        <v>4928993.4228400001</v>
      </c>
      <c r="AN796" s="1">
        <v>516226950.796</v>
      </c>
      <c r="AO796" s="1">
        <v>7542741.4365999997</v>
      </c>
      <c r="AP796" s="1">
        <v>9516312.3766799998</v>
      </c>
      <c r="AQ796" s="1">
        <v>247063945.097</v>
      </c>
      <c r="AR796" s="1">
        <v>1798848237.79</v>
      </c>
      <c r="AS796" s="1">
        <v>2558796397.9000001</v>
      </c>
      <c r="AT796" s="1">
        <v>226141626.169</v>
      </c>
      <c r="AU796" s="1">
        <v>550204441.49300003</v>
      </c>
      <c r="AV796" s="1">
        <v>3628903.5660600001</v>
      </c>
      <c r="AW796" s="1">
        <v>19431039.3869</v>
      </c>
      <c r="AX796" s="1">
        <v>4039227466.73</v>
      </c>
      <c r="AY796" s="1">
        <v>2861677.8631099998</v>
      </c>
      <c r="AZ796" s="1">
        <v>15845307.6851</v>
      </c>
      <c r="BA796" s="1">
        <v>36656613.248199999</v>
      </c>
      <c r="BB796" s="1">
        <v>9172170.9440000001</v>
      </c>
      <c r="BC796" s="1">
        <v>121504128.40800001</v>
      </c>
      <c r="BD796" s="1">
        <v>5746791.8811299996</v>
      </c>
      <c r="BE796" s="1">
        <v>39863666.025899999</v>
      </c>
      <c r="BF796" s="1">
        <v>29141008.412099998</v>
      </c>
      <c r="BG796" s="1">
        <v>61534708.429700002</v>
      </c>
      <c r="BH796" s="1">
        <v>303068954.449</v>
      </c>
      <c r="BI796" s="1">
        <v>49676014.0436</v>
      </c>
    </row>
    <row r="797" spans="1:61">
      <c r="A797" s="2">
        <v>38417</v>
      </c>
      <c r="B797" s="1">
        <v>941306994.68799996</v>
      </c>
      <c r="C797" s="1">
        <v>18639144.047200002</v>
      </c>
      <c r="D797" s="1">
        <v>1964037358.95</v>
      </c>
      <c r="E797" s="1">
        <v>114544823.88</v>
      </c>
      <c r="F797" s="1">
        <v>35585951.0132</v>
      </c>
      <c r="G797" s="1">
        <v>46440591.183700003</v>
      </c>
      <c r="H797" s="1">
        <v>120495140.265</v>
      </c>
      <c r="I797" s="1">
        <v>726451727.33299994</v>
      </c>
      <c r="J797" s="1">
        <v>291056074.833</v>
      </c>
      <c r="K797" s="1">
        <v>343078171.33200002</v>
      </c>
      <c r="L797" s="1">
        <v>2107934116.6400001</v>
      </c>
      <c r="M797" s="1">
        <v>420859069.04400003</v>
      </c>
      <c r="N797" s="1">
        <v>89056155.189099997</v>
      </c>
      <c r="O797" s="1">
        <v>13209356.998299999</v>
      </c>
      <c r="P797" s="1">
        <v>25546642.337400001</v>
      </c>
      <c r="Q797" s="1">
        <v>53415930.975000001</v>
      </c>
      <c r="R797" s="1">
        <v>4383794.4506400004</v>
      </c>
      <c r="S797" s="1">
        <v>2053156421.72</v>
      </c>
      <c r="T797" s="1">
        <v>14113499.1852</v>
      </c>
      <c r="U797" s="1">
        <v>79580547.713100001</v>
      </c>
      <c r="V797" s="1">
        <v>719344404.98500001</v>
      </c>
      <c r="W797" s="1">
        <v>68581590.167600006</v>
      </c>
      <c r="X797" s="1">
        <v>789011459.16900003</v>
      </c>
      <c r="Y797" s="1">
        <v>33802336.276199996</v>
      </c>
      <c r="Z797" s="1">
        <v>212158.87605799999</v>
      </c>
      <c r="AA797" s="1">
        <v>98534229.628800005</v>
      </c>
      <c r="AB797" s="1">
        <v>73933667.860799998</v>
      </c>
      <c r="AC797" s="1">
        <v>267420095.86199999</v>
      </c>
      <c r="AD797" s="1">
        <v>21298530.888900001</v>
      </c>
      <c r="AE797" s="1">
        <v>15961254.9779</v>
      </c>
      <c r="AF797" s="1" t="s">
        <v>61</v>
      </c>
      <c r="AG797" s="1">
        <v>183653110.792</v>
      </c>
      <c r="AH797" s="1">
        <v>27130433.016899999</v>
      </c>
      <c r="AI797" s="1">
        <v>16923370.8112</v>
      </c>
      <c r="AJ797" s="1">
        <v>62358674.297200002</v>
      </c>
      <c r="AK797" s="1">
        <v>23485494.186900001</v>
      </c>
      <c r="AL797" s="1">
        <v>4026084.7177599999</v>
      </c>
      <c r="AM797" s="1">
        <v>4926526.4591600001</v>
      </c>
      <c r="AN797" s="1">
        <v>518688980.54299998</v>
      </c>
      <c r="AO797" s="1">
        <v>7667323.1021999996</v>
      </c>
      <c r="AP797" s="1">
        <v>9627325.7420600001</v>
      </c>
      <c r="AQ797" s="1">
        <v>247953285.502</v>
      </c>
      <c r="AR797" s="1">
        <v>1803352913.46</v>
      </c>
      <c r="AS797" s="1">
        <v>2565628653.8000002</v>
      </c>
      <c r="AT797" s="1">
        <v>225901097.21000001</v>
      </c>
      <c r="AU797" s="1">
        <v>552477748.51900005</v>
      </c>
      <c r="AV797" s="1">
        <v>3591899.11094</v>
      </c>
      <c r="AW797" s="1">
        <v>19500114.369800001</v>
      </c>
      <c r="AX797" s="1">
        <v>4057042644.9099998</v>
      </c>
      <c r="AY797" s="1">
        <v>2875246.1633199998</v>
      </c>
      <c r="AZ797" s="1">
        <v>17748570.160500001</v>
      </c>
      <c r="BA797" s="1">
        <v>37265953.276000001</v>
      </c>
      <c r="BB797" s="1">
        <v>7659922.21117</v>
      </c>
      <c r="BC797" s="1">
        <v>120733202.259</v>
      </c>
      <c r="BD797" s="1">
        <v>5744324.9174600001</v>
      </c>
      <c r="BE797" s="1">
        <v>43471600.400700003</v>
      </c>
      <c r="BF797" s="1">
        <v>29483916.3629</v>
      </c>
      <c r="BG797" s="1">
        <v>61302813.844300002</v>
      </c>
      <c r="BH797" s="1">
        <v>302872830.83700001</v>
      </c>
      <c r="BI797" s="1">
        <v>50217512.570200004</v>
      </c>
    </row>
    <row r="798" spans="1:61">
      <c r="A798" s="2">
        <v>38418</v>
      </c>
      <c r="B798" s="1">
        <v>943033869.25999999</v>
      </c>
      <c r="C798" s="1">
        <v>18721787.3303</v>
      </c>
      <c r="D798" s="1">
        <v>1965936920.98</v>
      </c>
      <c r="E798" s="1">
        <v>115609318.706</v>
      </c>
      <c r="F798" s="1">
        <v>36538198.991800003</v>
      </c>
      <c r="G798" s="1">
        <v>45635127.543700002</v>
      </c>
      <c r="H798" s="1">
        <v>121132850.375</v>
      </c>
      <c r="I798" s="1">
        <v>729331907.42299998</v>
      </c>
      <c r="J798" s="1">
        <v>289997747.417</v>
      </c>
      <c r="K798" s="1">
        <v>344676763.79299998</v>
      </c>
      <c r="L798" s="1">
        <v>2112784167.23</v>
      </c>
      <c r="M798" s="1">
        <v>421530083.16299999</v>
      </c>
      <c r="N798" s="1">
        <v>89598887.197600007</v>
      </c>
      <c r="O798" s="1">
        <v>13209356.998299999</v>
      </c>
      <c r="P798" s="1">
        <v>26242326.093800001</v>
      </c>
      <c r="Q798" s="1">
        <v>53451701.948299997</v>
      </c>
      <c r="R798" s="1">
        <v>4402296.6782099996</v>
      </c>
      <c r="S798" s="1">
        <v>2051784789.9100001</v>
      </c>
      <c r="T798" s="1">
        <v>13353674.373299999</v>
      </c>
      <c r="U798" s="1">
        <v>80044336.884000003</v>
      </c>
      <c r="V798" s="1">
        <v>722590929.18099999</v>
      </c>
      <c r="W798" s="1">
        <v>68803616.898399994</v>
      </c>
      <c r="X798" s="1">
        <v>792281419.52100003</v>
      </c>
      <c r="Y798" s="1">
        <v>34041631.752599999</v>
      </c>
      <c r="Z798" s="1">
        <v>38237.936964</v>
      </c>
      <c r="AA798" s="1">
        <v>98803128.669400007</v>
      </c>
      <c r="AB798" s="1">
        <v>74269174.920599997</v>
      </c>
      <c r="AC798" s="1">
        <v>265013572.79699999</v>
      </c>
      <c r="AD798" s="1">
        <v>21272627.770300001</v>
      </c>
      <c r="AE798" s="1">
        <v>15953854.0868</v>
      </c>
      <c r="AF798" s="1">
        <v>295231410.85299999</v>
      </c>
      <c r="AG798" s="1">
        <v>184535050.30599999</v>
      </c>
      <c r="AH798" s="1">
        <v>25634219.547899999</v>
      </c>
      <c r="AI798" s="1">
        <v>17232974.7524</v>
      </c>
      <c r="AJ798" s="1">
        <v>62616472.0013</v>
      </c>
      <c r="AK798" s="1">
        <v>23082145.625999998</v>
      </c>
      <c r="AL798" s="1">
        <v>4048287.3908299999</v>
      </c>
      <c r="AM798" s="1">
        <v>4926526.4591600001</v>
      </c>
      <c r="AN798" s="1">
        <v>519813915.97899997</v>
      </c>
      <c r="AO798" s="1">
        <v>7708028.0028299997</v>
      </c>
      <c r="AP798" s="1">
        <v>9360893.6651499998</v>
      </c>
      <c r="AQ798" s="1">
        <v>248722978.169</v>
      </c>
      <c r="AR798" s="1">
        <v>1808101818.53</v>
      </c>
      <c r="AS798" s="1">
        <v>2574221088.2800002</v>
      </c>
      <c r="AT798" s="1">
        <v>225381801.35699999</v>
      </c>
      <c r="AU798" s="1">
        <v>554659777.88999999</v>
      </c>
      <c r="AV798" s="1">
        <v>3564762.5105099999</v>
      </c>
      <c r="AW798" s="1">
        <v>19543286.234099999</v>
      </c>
      <c r="AX798" s="1">
        <v>4075769366.1700001</v>
      </c>
      <c r="AY798" s="1">
        <v>2899915.8000699999</v>
      </c>
      <c r="AZ798" s="1">
        <v>17669627.322900001</v>
      </c>
      <c r="BA798" s="1">
        <v>37922165.613600001</v>
      </c>
      <c r="BB798" s="1">
        <v>7510670.9088300001</v>
      </c>
      <c r="BC798" s="1">
        <v>119583597.18700001</v>
      </c>
      <c r="BD798" s="1">
        <v>5775161.9633999998</v>
      </c>
      <c r="BE798" s="1">
        <v>44807461.230800003</v>
      </c>
      <c r="BF798" s="1">
        <v>29900833.223999999</v>
      </c>
      <c r="BG798" s="1">
        <v>61010478.648800001</v>
      </c>
      <c r="BH798" s="1">
        <v>302743315.24400002</v>
      </c>
      <c r="BI798" s="1">
        <v>49077775.352300003</v>
      </c>
    </row>
    <row r="799" spans="1:61">
      <c r="A799" s="2">
        <v>38419</v>
      </c>
      <c r="B799" s="1">
        <v>945626648.08299994</v>
      </c>
      <c r="C799" s="1">
        <v>18821699.359099999</v>
      </c>
      <c r="D799" s="1">
        <v>1967598421.02</v>
      </c>
      <c r="E799" s="1">
        <v>116409848.419</v>
      </c>
      <c r="F799" s="1">
        <v>37537319.280199997</v>
      </c>
      <c r="G799" s="1">
        <v>45052924.116400003</v>
      </c>
      <c r="H799" s="1">
        <v>121736022.993</v>
      </c>
      <c r="I799" s="1">
        <v>732363805.77999997</v>
      </c>
      <c r="J799" s="1">
        <v>289363737.75199997</v>
      </c>
      <c r="K799" s="1">
        <v>346010157.66000003</v>
      </c>
      <c r="L799" s="1">
        <v>2117647786.1099999</v>
      </c>
      <c r="M799" s="1">
        <v>421863123.25999999</v>
      </c>
      <c r="N799" s="1">
        <v>90267434.353599995</v>
      </c>
      <c r="O799" s="1">
        <v>13209356.998299999</v>
      </c>
      <c r="P799" s="1">
        <v>25393690.589600001</v>
      </c>
      <c r="Q799" s="1">
        <v>53451701.948299997</v>
      </c>
      <c r="R799" s="1">
        <v>4431900.2423099997</v>
      </c>
      <c r="S799" s="1">
        <v>2051784789.9100001</v>
      </c>
      <c r="T799" s="1">
        <v>12731999.5272</v>
      </c>
      <c r="U799" s="1">
        <v>80291033.251499996</v>
      </c>
      <c r="V799" s="1">
        <v>725448906.59899998</v>
      </c>
      <c r="W799" s="1">
        <v>69025643.629199997</v>
      </c>
      <c r="X799" s="1">
        <v>797146271.88800001</v>
      </c>
      <c r="Y799" s="1">
        <v>34280927.229099996</v>
      </c>
      <c r="Z799" s="1">
        <v>23436.154913400002</v>
      </c>
      <c r="AA799" s="1">
        <v>99250882.576399997</v>
      </c>
      <c r="AB799" s="1">
        <v>74604681.980399996</v>
      </c>
      <c r="AC799" s="1">
        <v>262815508.16299999</v>
      </c>
      <c r="AD799" s="1">
        <v>21223288.496800002</v>
      </c>
      <c r="AE799" s="1">
        <v>15953854.0868</v>
      </c>
      <c r="AF799" s="1">
        <v>295764275.00700003</v>
      </c>
      <c r="AG799" s="1">
        <v>185419456.78400001</v>
      </c>
      <c r="AH799" s="1">
        <v>26371841.686799999</v>
      </c>
      <c r="AI799" s="1">
        <v>17204604.6701</v>
      </c>
      <c r="AJ799" s="1">
        <v>62815062.577100001</v>
      </c>
      <c r="AK799" s="1">
        <v>23148753.645300001</v>
      </c>
      <c r="AL799" s="1">
        <v>4070490.06391</v>
      </c>
      <c r="AM799" s="1">
        <v>4919125.5681400001</v>
      </c>
      <c r="AN799" s="1">
        <v>522065020.333</v>
      </c>
      <c r="AO799" s="1">
        <v>7749966.3853099998</v>
      </c>
      <c r="AP799" s="1">
        <v>8998250.0049099997</v>
      </c>
      <c r="AQ799" s="1">
        <v>249331084.715</v>
      </c>
      <c r="AR799" s="1">
        <v>1812962970.45</v>
      </c>
      <c r="AS799" s="1">
        <v>2583776872.0700002</v>
      </c>
      <c r="AT799" s="1">
        <v>224789730.07499999</v>
      </c>
      <c r="AU799" s="1">
        <v>556227533.30599999</v>
      </c>
      <c r="AV799" s="1">
        <v>3549960.7284599999</v>
      </c>
      <c r="AW799" s="1">
        <v>19603726.844099998</v>
      </c>
      <c r="AX799" s="1">
        <v>4093952121.9400001</v>
      </c>
      <c r="AY799" s="1">
        <v>2954189.0009300001</v>
      </c>
      <c r="AZ799" s="1">
        <v>16633502.579299999</v>
      </c>
      <c r="BA799" s="1">
        <v>38573444.023800001</v>
      </c>
      <c r="BB799" s="1">
        <v>7510670.9088300001</v>
      </c>
      <c r="BC799" s="1">
        <v>119583597.18700001</v>
      </c>
      <c r="BD799" s="1">
        <v>5861505.6920299996</v>
      </c>
      <c r="BE799" s="1">
        <v>45811515.446500003</v>
      </c>
      <c r="BF799" s="1">
        <v>30428763.4505</v>
      </c>
      <c r="BG799" s="1">
        <v>60693473.816500001</v>
      </c>
      <c r="BH799" s="1">
        <v>302807456.30000001</v>
      </c>
      <c r="BI799" s="1">
        <v>50386499.582000002</v>
      </c>
    </row>
    <row r="800" spans="1:61">
      <c r="A800" s="2">
        <v>38420</v>
      </c>
      <c r="B800" s="1">
        <v>947067354.86899996</v>
      </c>
      <c r="C800" s="1">
        <v>18958615.8431</v>
      </c>
      <c r="D800" s="1">
        <v>1969259921.05</v>
      </c>
      <c r="E800" s="1">
        <v>117526149.48199999</v>
      </c>
      <c r="F800" s="1">
        <v>38392122.193700001</v>
      </c>
      <c r="G800" s="1">
        <v>44816095.603600003</v>
      </c>
      <c r="H800" s="1">
        <v>122304658.12</v>
      </c>
      <c r="I800" s="1">
        <v>735748479.94200003</v>
      </c>
      <c r="J800" s="1">
        <v>288728494.60600001</v>
      </c>
      <c r="K800" s="1">
        <v>347344785.00800002</v>
      </c>
      <c r="L800" s="1">
        <v>2122998630.3199999</v>
      </c>
      <c r="M800" s="1">
        <v>421863123.25999999</v>
      </c>
      <c r="N800" s="1">
        <v>90789197.1708</v>
      </c>
      <c r="O800" s="1">
        <v>13226625.744000001</v>
      </c>
      <c r="P800" s="1">
        <v>26471753.715599999</v>
      </c>
      <c r="Q800" s="1">
        <v>53519543.449299999</v>
      </c>
      <c r="R800" s="1">
        <v>4489873.8886700002</v>
      </c>
      <c r="S800" s="1">
        <v>2051784789.9100001</v>
      </c>
      <c r="T800" s="1">
        <v>12545743.7697</v>
      </c>
      <c r="U800" s="1">
        <v>80252795.314500004</v>
      </c>
      <c r="V800" s="1">
        <v>728947061.09000003</v>
      </c>
      <c r="W800" s="1">
        <v>69472164.054399997</v>
      </c>
      <c r="X800" s="1">
        <v>801104515.10500002</v>
      </c>
      <c r="Y800" s="1">
        <v>33966389.3605</v>
      </c>
      <c r="Z800" s="1">
        <v>18502.227563199998</v>
      </c>
      <c r="AA800" s="1">
        <v>99789914.139400005</v>
      </c>
      <c r="AB800" s="1">
        <v>74957457.785899997</v>
      </c>
      <c r="AC800" s="1">
        <v>261023259.053</v>
      </c>
      <c r="AD800" s="1">
        <v>21358971.499000002</v>
      </c>
      <c r="AE800" s="1">
        <v>15961254.9779</v>
      </c>
      <c r="AF800" s="1">
        <v>296252733.815</v>
      </c>
      <c r="AG800" s="1">
        <v>186443246.70899999</v>
      </c>
      <c r="AH800" s="1">
        <v>25169196.895199999</v>
      </c>
      <c r="AI800" s="1">
        <v>17269979.2075</v>
      </c>
      <c r="AJ800" s="1">
        <v>63030921.898699999</v>
      </c>
      <c r="AK800" s="1">
        <v>23283203.1655</v>
      </c>
      <c r="AL800" s="1">
        <v>4127230.2284300001</v>
      </c>
      <c r="AM800" s="1">
        <v>4921592.5318099996</v>
      </c>
      <c r="AN800" s="1">
        <v>524760178.148</v>
      </c>
      <c r="AO800" s="1">
        <v>7790671.2859500004</v>
      </c>
      <c r="AP800" s="1">
        <v>8572698.7709599994</v>
      </c>
      <c r="AQ800" s="1">
        <v>249859014.94100001</v>
      </c>
      <c r="AR800" s="1">
        <v>1817722976.8699999</v>
      </c>
      <c r="AS800" s="1">
        <v>2595790985.1700001</v>
      </c>
      <c r="AT800" s="1">
        <v>224321006.97600001</v>
      </c>
      <c r="AU800" s="1">
        <v>559466656.61099994</v>
      </c>
      <c r="AV800" s="1">
        <v>3548727.2466199999</v>
      </c>
      <c r="AW800" s="1">
        <v>19698704.945599999</v>
      </c>
      <c r="AX800" s="1">
        <v>4111282541.7600002</v>
      </c>
      <c r="AY800" s="1">
        <v>3020797.0201500002</v>
      </c>
      <c r="AZ800" s="1">
        <v>16917203.401999999</v>
      </c>
      <c r="BA800" s="1">
        <v>39424546.491700001</v>
      </c>
      <c r="BB800" s="1">
        <v>7609349.4558300003</v>
      </c>
      <c r="BC800" s="1">
        <v>119588531.11399999</v>
      </c>
      <c r="BD800" s="1">
        <v>5984853.8757800004</v>
      </c>
      <c r="BE800" s="1">
        <v>45286052.183700003</v>
      </c>
      <c r="BF800" s="1">
        <v>31138015.506999999</v>
      </c>
      <c r="BG800" s="1">
        <v>60356733.274899997</v>
      </c>
      <c r="BH800" s="1">
        <v>303035650.43900001</v>
      </c>
      <c r="BI800" s="1">
        <v>49340506.9837</v>
      </c>
    </row>
    <row r="801" spans="1:61">
      <c r="A801" s="2">
        <v>38421</v>
      </c>
      <c r="B801" s="1">
        <v>950532205.35099995</v>
      </c>
      <c r="C801" s="1">
        <v>19114034.5546</v>
      </c>
      <c r="D801" s="1">
        <v>1970209702.0699999</v>
      </c>
      <c r="E801" s="1">
        <v>118781833.992</v>
      </c>
      <c r="F801" s="1">
        <v>39449216.128399998</v>
      </c>
      <c r="G801" s="1">
        <v>45125699.544799998</v>
      </c>
      <c r="H801" s="1" t="s">
        <v>61</v>
      </c>
      <c r="I801" s="1">
        <v>739833771.78799999</v>
      </c>
      <c r="J801" s="1">
        <v>288522503.139</v>
      </c>
      <c r="K801" s="1">
        <v>348414213.76099998</v>
      </c>
      <c r="L801" s="1">
        <v>2128844100.75</v>
      </c>
      <c r="M801" s="1">
        <v>422196163.35600001</v>
      </c>
      <c r="N801" s="1">
        <v>90998889.083199993</v>
      </c>
      <c r="O801" s="1">
        <v>13254995.826300001</v>
      </c>
      <c r="P801" s="1">
        <v>27241446.382199999</v>
      </c>
      <c r="Q801" s="1">
        <v>53656459.933300003</v>
      </c>
      <c r="R801" s="1">
        <v>4576217.6173</v>
      </c>
      <c r="S801" s="1">
        <v>2053156421.72</v>
      </c>
      <c r="T801" s="1">
        <v>12439664.331700001</v>
      </c>
      <c r="U801" s="1">
        <v>80186187.295300007</v>
      </c>
      <c r="V801" s="1">
        <v>732686978.02100003</v>
      </c>
      <c r="W801" s="1">
        <v>70144411.6558</v>
      </c>
      <c r="X801" s="1">
        <v>805773243.86000001</v>
      </c>
      <c r="Y801" s="1">
        <v>33865243.8499</v>
      </c>
      <c r="Z801" s="1">
        <v>14801.782050600001</v>
      </c>
      <c r="AA801" s="1">
        <v>100870444.229</v>
      </c>
      <c r="AB801" s="1">
        <v>75294198.327600002</v>
      </c>
      <c r="AC801" s="1">
        <v>259235943.87</v>
      </c>
      <c r="AD801" s="1">
        <v>21445315.227600001</v>
      </c>
      <c r="AE801" s="1">
        <v>15977290.241800001</v>
      </c>
      <c r="AF801" s="1">
        <v>296696787.27600002</v>
      </c>
      <c r="AG801" s="1">
        <v>188226861.44600001</v>
      </c>
      <c r="AH801" s="1">
        <v>25277743.2969</v>
      </c>
      <c r="AI801" s="1">
        <v>16977644.011999998</v>
      </c>
      <c r="AJ801" s="1">
        <v>63423169.123000003</v>
      </c>
      <c r="AK801" s="1">
        <v>23158621.5</v>
      </c>
      <c r="AL801" s="1">
        <v>4190137.8021499999</v>
      </c>
      <c r="AM801" s="1">
        <v>4932693.8683500001</v>
      </c>
      <c r="AN801" s="1">
        <v>527565115.84600002</v>
      </c>
      <c r="AO801" s="1">
        <v>7917719.9152199998</v>
      </c>
      <c r="AP801" s="1">
        <v>8915606.7217900008</v>
      </c>
      <c r="AQ801" s="1" t="s">
        <v>61</v>
      </c>
      <c r="AR801" s="1">
        <v>1821582541.54</v>
      </c>
      <c r="AS801" s="1">
        <v>2607301837.6799998</v>
      </c>
      <c r="AT801" s="1">
        <v>224111315.06400001</v>
      </c>
      <c r="AU801" s="1">
        <v>563241111.03400004</v>
      </c>
      <c r="AV801" s="1">
        <v>3567229.47419</v>
      </c>
      <c r="AW801" s="1">
        <v>19889894.6305</v>
      </c>
      <c r="AX801" s="1">
        <v>4126282914.3800001</v>
      </c>
      <c r="AY801" s="1">
        <v>3124409.4945100001</v>
      </c>
      <c r="AZ801" s="1">
        <v>16742048.981000001</v>
      </c>
      <c r="BA801" s="1">
        <v>40426133.743799999</v>
      </c>
      <c r="BB801" s="1">
        <v>8085473.4451200003</v>
      </c>
      <c r="BC801" s="1">
        <v>119632936.45999999</v>
      </c>
      <c r="BD801" s="1">
        <v>6163708.7422200004</v>
      </c>
      <c r="BE801" s="1">
        <v>45723938.236000001</v>
      </c>
      <c r="BF801" s="1">
        <v>32533083.465300001</v>
      </c>
      <c r="BG801" s="1">
        <v>61157262.987400003</v>
      </c>
      <c r="BH801" s="1">
        <v>303231774.05199999</v>
      </c>
      <c r="BI801" s="1">
        <v>48563413.426100001</v>
      </c>
    </row>
    <row r="802" spans="1:61">
      <c r="A802" s="2">
        <v>38422</v>
      </c>
      <c r="B802" s="1">
        <v>952265247.33200002</v>
      </c>
      <c r="C802" s="1">
        <v>19307691.2031</v>
      </c>
      <c r="D802" s="1">
        <v>1971158249.5999999</v>
      </c>
      <c r="E802" s="1">
        <v>120406329.572</v>
      </c>
      <c r="F802" s="1">
        <v>40810980.077100001</v>
      </c>
      <c r="G802" s="1">
        <v>45471074.459399998</v>
      </c>
      <c r="H802" s="1">
        <v>123374086.873</v>
      </c>
      <c r="I802" s="1">
        <v>744407522.44200003</v>
      </c>
      <c r="J802" s="1">
        <v>288728494.60600001</v>
      </c>
      <c r="K802" s="1">
        <v>349483642.514</v>
      </c>
      <c r="L802" s="1">
        <v>2135195298.73</v>
      </c>
      <c r="M802" s="1">
        <v>422541538.26999998</v>
      </c>
      <c r="N802" s="1">
        <v>91942502.688999996</v>
      </c>
      <c r="O802" s="1">
        <v>13301868.1361</v>
      </c>
      <c r="P802" s="1">
        <v>28731492.442000002</v>
      </c>
      <c r="Q802" s="1">
        <v>53792142.935400002</v>
      </c>
      <c r="R802" s="1">
        <v>4662561.3459299998</v>
      </c>
      <c r="S802" s="1">
        <v>2053156421.72</v>
      </c>
      <c r="T802" s="1">
        <v>12381690.6853</v>
      </c>
      <c r="U802" s="1">
        <v>80119579.276099995</v>
      </c>
      <c r="V802" s="1">
        <v>736847512.25899994</v>
      </c>
      <c r="W802" s="1">
        <v>70931373.068200007</v>
      </c>
      <c r="X802" s="1">
        <v>807482849.68700004</v>
      </c>
      <c r="Y802" s="1">
        <v>33991058.997299999</v>
      </c>
      <c r="Z802" s="1">
        <v>11101.336537900001</v>
      </c>
      <c r="AA802" s="1">
        <v>102591151.39300001</v>
      </c>
      <c r="AB802" s="1">
        <v>75616137.087200001</v>
      </c>
      <c r="AC802" s="1">
        <v>258441581.567</v>
      </c>
      <c r="AD802" s="1">
        <v>21674742.849399999</v>
      </c>
      <c r="AE802" s="1">
        <v>16010594.251399999</v>
      </c>
      <c r="AF802" s="1">
        <v>297052030.046</v>
      </c>
      <c r="AG802" s="1">
        <v>189608361.104</v>
      </c>
      <c r="AH802" s="1">
        <v>24239151.589600001</v>
      </c>
      <c r="AI802" s="1">
        <v>16804956.554699998</v>
      </c>
      <c r="AJ802" s="1">
        <v>63873389.993699998</v>
      </c>
      <c r="AK802" s="1">
        <v>23835803.0288</v>
      </c>
      <c r="AL802" s="1">
        <v>4270314.1215899996</v>
      </c>
      <c r="AM802" s="1">
        <v>4932693.8683500001</v>
      </c>
      <c r="AN802" s="1">
        <v>531580099.22799999</v>
      </c>
      <c r="AO802" s="1">
        <v>7960891.7795299999</v>
      </c>
      <c r="AP802" s="1">
        <v>9582920.3959100004</v>
      </c>
      <c r="AQ802" s="1">
        <v>250834699.074</v>
      </c>
      <c r="AR802" s="1">
        <v>1824419549.76</v>
      </c>
      <c r="AS802" s="1">
        <v>2622525470.52</v>
      </c>
      <c r="AT802" s="1">
        <v>224555368.52599999</v>
      </c>
      <c r="AU802" s="1">
        <v>567701381.35800004</v>
      </c>
      <c r="AV802" s="1">
        <v>3611634.8203400001</v>
      </c>
      <c r="AW802" s="1">
        <v>20346282.910300002</v>
      </c>
      <c r="AX802" s="1">
        <v>4139795707.9099998</v>
      </c>
      <c r="AY802" s="1">
        <v>3246524.19643</v>
      </c>
      <c r="AZ802" s="1">
        <v>18681082.429699998</v>
      </c>
      <c r="BA802" s="1">
        <v>41643580.317400001</v>
      </c>
      <c r="BB802" s="1">
        <v>8219922.9654200003</v>
      </c>
      <c r="BC802" s="1">
        <v>120136197.05</v>
      </c>
      <c r="BD802" s="1">
        <v>6372167.1727700001</v>
      </c>
      <c r="BE802" s="1">
        <v>43985962.326899998</v>
      </c>
      <c r="BF802" s="1">
        <v>34263658.483400002</v>
      </c>
      <c r="BG802" s="1">
        <v>62781758.567500003</v>
      </c>
      <c r="BH802" s="1">
        <v>303394593.65399998</v>
      </c>
      <c r="BI802" s="1">
        <v>46779798.689000003</v>
      </c>
    </row>
    <row r="803" spans="1:61">
      <c r="A803" s="2">
        <v>38423</v>
      </c>
      <c r="B803" s="1">
        <v>954867894.00999999</v>
      </c>
      <c r="C803" s="1">
        <v>19493946.9606</v>
      </c>
      <c r="D803" s="1">
        <v>1972346092.6099999</v>
      </c>
      <c r="E803" s="1">
        <v>121950648.833</v>
      </c>
      <c r="F803" s="1">
        <v>42118470.824900001</v>
      </c>
      <c r="G803" s="1">
        <v>46036009.140900001</v>
      </c>
      <c r="H803" s="1">
        <v>123857611.75399999</v>
      </c>
      <c r="I803" s="1">
        <v>749472198.86699998</v>
      </c>
      <c r="J803" s="1">
        <v>288940653.48199999</v>
      </c>
      <c r="K803" s="1">
        <v>350018973.63200003</v>
      </c>
      <c r="L803" s="1">
        <v>2141874602.8800001</v>
      </c>
      <c r="M803" s="1">
        <v>422541538.26999998</v>
      </c>
      <c r="N803" s="1">
        <v>92340917.322500005</v>
      </c>
      <c r="O803" s="1">
        <v>13347506.9641</v>
      </c>
      <c r="P803" s="1">
        <v>30802508.4472</v>
      </c>
      <c r="Q803" s="1">
        <v>54032671.893799998</v>
      </c>
      <c r="R803" s="1">
        <v>4750138.5564000001</v>
      </c>
      <c r="S803" s="1">
        <v>2054529287</v>
      </c>
      <c r="T803" s="1">
        <v>12635787.9438</v>
      </c>
      <c r="U803" s="1">
        <v>79769270.434200004</v>
      </c>
      <c r="V803" s="1">
        <v>741140029.05400002</v>
      </c>
      <c r="W803" s="1">
        <v>72177189.724099994</v>
      </c>
      <c r="X803" s="1">
        <v>809307169.324</v>
      </c>
      <c r="Y803" s="1">
        <v>34041631.752599999</v>
      </c>
      <c r="Z803" s="1">
        <v>8634.3728628299996</v>
      </c>
      <c r="AA803" s="1">
        <v>104140404.58</v>
      </c>
      <c r="AB803" s="1">
        <v>75954111.110699996</v>
      </c>
      <c r="AC803" s="1">
        <v>258044400.41499999</v>
      </c>
      <c r="AD803" s="1">
        <v>21964611.0812</v>
      </c>
      <c r="AE803" s="1">
        <v>16035263.8881</v>
      </c>
      <c r="AF803" s="1">
        <v>297540488.85299999</v>
      </c>
      <c r="AG803" s="1">
        <v>190994794.69</v>
      </c>
      <c r="AH803" s="1">
        <v>26304000.185699999</v>
      </c>
      <c r="AI803" s="1">
        <v>17150331.469300002</v>
      </c>
      <c r="AJ803" s="1">
        <v>64368016.210600004</v>
      </c>
      <c r="AK803" s="1">
        <v>24522852.412300002</v>
      </c>
      <c r="AL803" s="1">
        <v>4320886.8769300003</v>
      </c>
      <c r="AM803" s="1">
        <v>4937627.7956999997</v>
      </c>
      <c r="AN803" s="1">
        <v>535448298.26999998</v>
      </c>
      <c r="AO803" s="1">
        <v>8047235.5081599997</v>
      </c>
      <c r="AP803" s="1">
        <v>9227677.6266900003</v>
      </c>
      <c r="AQ803" s="1">
        <v>251324391.36399999</v>
      </c>
      <c r="AR803" s="1">
        <v>1829198058.4000001</v>
      </c>
      <c r="AS803" s="1">
        <v>2635760730.6399999</v>
      </c>
      <c r="AT803" s="1">
        <v>225702506.634</v>
      </c>
      <c r="AU803" s="1">
        <v>572420682.86899996</v>
      </c>
      <c r="AV803" s="1">
        <v>3669608.4667000002</v>
      </c>
      <c r="AW803" s="1">
        <v>20953155.974399999</v>
      </c>
      <c r="AX803" s="1">
        <v>4150337043.6999998</v>
      </c>
      <c r="AY803" s="1">
        <v>3389608.0895799999</v>
      </c>
      <c r="AZ803" s="1">
        <v>18492359.708500002</v>
      </c>
      <c r="BA803" s="1">
        <v>42939969.728699997</v>
      </c>
      <c r="BB803" s="1">
        <v>9161069.6074700002</v>
      </c>
      <c r="BC803" s="1">
        <v>120982365.59</v>
      </c>
      <c r="BD803" s="1">
        <v>6623797.4676299999</v>
      </c>
      <c r="BE803" s="1">
        <v>43985962.326899998</v>
      </c>
      <c r="BF803" s="1">
        <v>36197758.004699998</v>
      </c>
      <c r="BG803" s="1">
        <v>62409247.052599996</v>
      </c>
      <c r="BH803" s="1">
        <v>303493272.20099998</v>
      </c>
      <c r="BI803" s="1">
        <v>45020853.588600002</v>
      </c>
    </row>
    <row r="804" spans="1:61">
      <c r="A804" s="2">
        <v>38424</v>
      </c>
      <c r="B804" s="1">
        <v>957473007.65100002</v>
      </c>
      <c r="C804" s="1">
        <v>19690070.572799999</v>
      </c>
      <c r="D804" s="1">
        <v>1973294640.1400001</v>
      </c>
      <c r="E804" s="1">
        <v>123321047.154</v>
      </c>
      <c r="F804" s="1">
        <v>43334683.916699998</v>
      </c>
      <c r="G804" s="1">
        <v>46036009.140900001</v>
      </c>
      <c r="H804" s="1">
        <v>124305365.661</v>
      </c>
      <c r="I804" s="1">
        <v>754182866.00399995</v>
      </c>
      <c r="J804" s="1">
        <v>289363737.75199997</v>
      </c>
      <c r="K804" s="1">
        <v>351088402.38499999</v>
      </c>
      <c r="L804" s="1">
        <v>2148574876.2199998</v>
      </c>
      <c r="M804" s="1">
        <v>422874578.366</v>
      </c>
      <c r="N804" s="1">
        <v>92803473.011600003</v>
      </c>
      <c r="O804" s="1">
        <v>13394379.2739</v>
      </c>
      <c r="P804" s="1">
        <v>32945066.399099998</v>
      </c>
      <c r="Q804" s="1">
        <v>54273200.8521</v>
      </c>
      <c r="R804" s="1">
        <v>4808112.2027599998</v>
      </c>
      <c r="S804" s="1">
        <v>2055903385.77</v>
      </c>
      <c r="T804" s="1">
        <v>13016933.831599999</v>
      </c>
      <c r="U804" s="1">
        <v>79589182.085899994</v>
      </c>
      <c r="V804" s="1">
        <v>746325586.699</v>
      </c>
      <c r="W804" s="1">
        <v>73089966.283899993</v>
      </c>
      <c r="X804" s="1">
        <v>811358449.62</v>
      </c>
      <c r="Y804" s="1">
        <v>34155112.081699997</v>
      </c>
      <c r="Z804" s="1">
        <v>7400.8910252899996</v>
      </c>
      <c r="AA804" s="1">
        <v>105697058.65899999</v>
      </c>
      <c r="AB804" s="1">
        <v>76277283.3521</v>
      </c>
      <c r="AC804" s="1">
        <v>257649686.227</v>
      </c>
      <c r="AD804" s="1">
        <v>22272981.540600002</v>
      </c>
      <c r="AE804" s="1">
        <v>16067334.415899999</v>
      </c>
      <c r="AF804" s="1">
        <v>298339785.08399999</v>
      </c>
      <c r="AG804" s="1">
        <v>193787397.56999999</v>
      </c>
      <c r="AH804" s="1">
        <v>26611137.1633</v>
      </c>
      <c r="AI804" s="1">
        <v>17104692.6413</v>
      </c>
      <c r="AJ804" s="1">
        <v>64931717.410300002</v>
      </c>
      <c r="AK804" s="1">
        <v>25249373.214600001</v>
      </c>
      <c r="AL804" s="1">
        <v>4430666.7604700001</v>
      </c>
      <c r="AM804" s="1">
        <v>4945028.6867300002</v>
      </c>
      <c r="AN804" s="1">
        <v>538123720.37600005</v>
      </c>
      <c r="AO804" s="1">
        <v>8089173.8906399999</v>
      </c>
      <c r="AP804" s="1">
        <v>9121598.1886599995</v>
      </c>
      <c r="AQ804" s="1">
        <v>251812850.17199999</v>
      </c>
      <c r="AR804" s="1">
        <v>1832729516.9000001</v>
      </c>
      <c r="AS804" s="1">
        <v>2649453612.5100002</v>
      </c>
      <c r="AT804" s="1">
        <v>226849644.743</v>
      </c>
      <c r="AU804" s="1">
        <v>577450821.80200005</v>
      </c>
      <c r="AV804" s="1">
        <v>3732516.04042</v>
      </c>
      <c r="AW804" s="1">
        <v>21572363.856899999</v>
      </c>
      <c r="AX804" s="1">
        <v>4163314506.1100001</v>
      </c>
      <c r="AY804" s="1">
        <v>3568462.9560199999</v>
      </c>
      <c r="AZ804" s="1">
        <v>19023990.3805</v>
      </c>
      <c r="BA804" s="1">
        <v>44578033.608999997</v>
      </c>
      <c r="BB804" s="1">
        <v>9167237.0166500006</v>
      </c>
      <c r="BC804" s="1">
        <v>121937080.53300001</v>
      </c>
      <c r="BD804" s="1">
        <v>6854458.57125</v>
      </c>
      <c r="BE804" s="1">
        <v>44072306.055600002</v>
      </c>
      <c r="BF804" s="1">
        <v>38255205.709700003</v>
      </c>
      <c r="BG804" s="1">
        <v>63167838.382600002</v>
      </c>
      <c r="BH804" s="1">
        <v>303656091.80400002</v>
      </c>
      <c r="BI804" s="1">
        <v>43377855.781000003</v>
      </c>
    </row>
    <row r="805" spans="1:61">
      <c r="A805" s="2">
        <v>38425</v>
      </c>
      <c r="B805" s="1">
        <v>958922348.80999994</v>
      </c>
      <c r="C805" s="1">
        <v>19802317.420000002</v>
      </c>
      <c r="D805" s="1">
        <v>1973294640.1400001</v>
      </c>
      <c r="E805" s="1">
        <v>124697612.88500001</v>
      </c>
      <c r="F805" s="1">
        <v>44710016.165600002</v>
      </c>
      <c r="G805" s="1">
        <v>46735393.342799999</v>
      </c>
      <c r="H805" s="1">
        <v>124754353.05</v>
      </c>
      <c r="I805" s="1">
        <v>757894412.85399997</v>
      </c>
      <c r="J805" s="1">
        <v>289786822.02200001</v>
      </c>
      <c r="K805" s="1">
        <v>352691928.77399999</v>
      </c>
      <c r="L805" s="1">
        <v>2155119730.8499999</v>
      </c>
      <c r="M805" s="1">
        <v>422541538.26999998</v>
      </c>
      <c r="N805" s="1">
        <v>93138980.071400002</v>
      </c>
      <c r="O805" s="1">
        <v>13417815.4288</v>
      </c>
      <c r="P805" s="1">
        <v>34046565.68</v>
      </c>
      <c r="Q805" s="1">
        <v>54411350.817900002</v>
      </c>
      <c r="R805" s="1">
        <v>4826614.4303200003</v>
      </c>
      <c r="S805" s="1">
        <v>2057277484.54</v>
      </c>
      <c r="T805" s="1">
        <v>13049004.3594</v>
      </c>
      <c r="U805" s="1">
        <v>79457199.529300004</v>
      </c>
      <c r="V805" s="1">
        <v>750952377.07200003</v>
      </c>
      <c r="W805" s="1">
        <v>74007676.770999998</v>
      </c>
      <c r="X805" s="1">
        <v>812726380.97800004</v>
      </c>
      <c r="Y805" s="1">
        <v>33428591.279399998</v>
      </c>
      <c r="Z805" s="1">
        <v>6167.4091877399997</v>
      </c>
      <c r="AA805" s="1">
        <v>106432213.83499999</v>
      </c>
      <c r="AB805" s="1">
        <v>76552349.801899999</v>
      </c>
      <c r="AC805" s="1">
        <v>256662900.757</v>
      </c>
      <c r="AD805" s="1">
        <v>22539413.6175</v>
      </c>
      <c r="AE805" s="1">
        <v>16083369.6798</v>
      </c>
      <c r="AF805" s="1">
        <v>298162163.699</v>
      </c>
      <c r="AG805" s="1">
        <v>195686959.59999999</v>
      </c>
      <c r="AH805" s="1">
        <v>25493602.6184</v>
      </c>
      <c r="AI805" s="1">
        <v>16740815.499199999</v>
      </c>
      <c r="AJ805" s="1">
        <v>65679207.403899997</v>
      </c>
      <c r="AK805" s="1">
        <v>25724263.722100001</v>
      </c>
      <c r="AL805" s="1">
        <v>4493574.3341899998</v>
      </c>
      <c r="AM805" s="1">
        <v>4947495.6503999997</v>
      </c>
      <c r="AN805" s="1">
        <v>540040551.15100002</v>
      </c>
      <c r="AO805" s="1">
        <v>8089173.8906399999</v>
      </c>
      <c r="AP805" s="1">
        <v>9194373.6170799993</v>
      </c>
      <c r="AQ805" s="1">
        <v>252261837.56099999</v>
      </c>
      <c r="AR805" s="1">
        <v>1836602649.8699999</v>
      </c>
      <c r="AS805" s="1">
        <v>2660857152.0999999</v>
      </c>
      <c r="AT805" s="1">
        <v>227663742.75600001</v>
      </c>
      <c r="AU805" s="1">
        <v>582261400.96899998</v>
      </c>
      <c r="AV805" s="1">
        <v>3785555.7594300001</v>
      </c>
      <c r="AW805" s="1">
        <v>22231043.158100002</v>
      </c>
      <c r="AX805" s="1">
        <v>4178122455.5700002</v>
      </c>
      <c r="AY805" s="1">
        <v>3630137.0479000001</v>
      </c>
      <c r="AZ805" s="1">
        <v>17816411.661499999</v>
      </c>
      <c r="BA805" s="1">
        <v>46001471.649499997</v>
      </c>
      <c r="BB805" s="1">
        <v>9175871.3895200007</v>
      </c>
      <c r="BC805" s="1">
        <v>122337962.13</v>
      </c>
      <c r="BD805" s="1">
        <v>7022212.1011600001</v>
      </c>
      <c r="BE805" s="1">
        <v>44850633.095100001</v>
      </c>
      <c r="BF805" s="1">
        <v>40204107.012999997</v>
      </c>
      <c r="BG805" s="1">
        <v>63833918.574900001</v>
      </c>
      <c r="BH805" s="1">
        <v>303688162.33200002</v>
      </c>
      <c r="BI805" s="1">
        <v>42912833.128300004</v>
      </c>
    </row>
    <row r="806" spans="1:61">
      <c r="A806" s="2">
        <v>38426</v>
      </c>
      <c r="B806" s="1">
        <v>959212217.04100001</v>
      </c>
      <c r="C806" s="1">
        <v>19905929.894299999</v>
      </c>
      <c r="D806" s="1">
        <v>1973769530.6500001</v>
      </c>
      <c r="E806" s="1">
        <v>125896557.23100001</v>
      </c>
      <c r="F806" s="1">
        <v>46323410.409100004</v>
      </c>
      <c r="G806" s="1">
        <v>46587375.522299998</v>
      </c>
      <c r="H806" s="1">
        <v>125149067.23800001</v>
      </c>
      <c r="I806" s="1">
        <v>761348161.99899995</v>
      </c>
      <c r="J806" s="1">
        <v>289786822.02200001</v>
      </c>
      <c r="K806" s="1">
        <v>351088402.38499999</v>
      </c>
      <c r="L806" s="1">
        <v>2161179827.1199999</v>
      </c>
      <c r="M806" s="1">
        <v>422874578.366</v>
      </c>
      <c r="N806" s="1">
        <v>93307967.083100006</v>
      </c>
      <c r="O806" s="1">
        <v>13435084.1746</v>
      </c>
      <c r="P806" s="1">
        <v>32681101.285799999</v>
      </c>
      <c r="Q806" s="1">
        <v>54549500.783699997</v>
      </c>
      <c r="R806" s="1">
        <v>4817980.0574599998</v>
      </c>
      <c r="S806" s="1">
        <v>2057277484.54</v>
      </c>
      <c r="T806" s="1">
        <v>12439664.331700001</v>
      </c>
      <c r="U806" s="1">
        <v>79109357.651099995</v>
      </c>
      <c r="V806" s="1">
        <v>754774937.28600001</v>
      </c>
      <c r="W806" s="1">
        <v>74699660.081900001</v>
      </c>
      <c r="X806" s="1">
        <v>812954575.11800003</v>
      </c>
      <c r="Y806" s="1">
        <v>33602512.218500003</v>
      </c>
      <c r="Z806" s="1">
        <v>4933.9273501899997</v>
      </c>
      <c r="AA806" s="1">
        <v>106892302.56</v>
      </c>
      <c r="AB806" s="1">
        <v>76747239.9322</v>
      </c>
      <c r="AC806" s="1">
        <v>256662900.757</v>
      </c>
      <c r="AD806" s="1">
        <v>22733070.265999999</v>
      </c>
      <c r="AE806" s="1">
        <v>16092004.0526</v>
      </c>
      <c r="AF806" s="1">
        <v>297895731.62199998</v>
      </c>
      <c r="AG806" s="1">
        <v>198025641.164</v>
      </c>
      <c r="AH806" s="1">
        <v>26611137.1633</v>
      </c>
      <c r="AI806" s="1">
        <v>17167600.215</v>
      </c>
      <c r="AJ806" s="1">
        <v>65399207.026799999</v>
      </c>
      <c r="AK806" s="1">
        <v>26110343.5372</v>
      </c>
      <c r="AL806" s="1">
        <v>4534279.2348199999</v>
      </c>
      <c r="AM806" s="1">
        <v>4941328.2412200002</v>
      </c>
      <c r="AN806" s="1">
        <v>541410949.47300005</v>
      </c>
      <c r="AO806" s="1">
        <v>7500803.0541300001</v>
      </c>
      <c r="AP806" s="1">
        <v>9917193.9738800004</v>
      </c>
      <c r="AQ806" s="1">
        <v>252629415.148</v>
      </c>
      <c r="AR806" s="1">
        <v>1840145209.71</v>
      </c>
      <c r="AS806" s="1">
        <v>2660995302.0700002</v>
      </c>
      <c r="AT806" s="1">
        <v>227663742.75600001</v>
      </c>
      <c r="AU806" s="1">
        <v>586456472.69799995</v>
      </c>
      <c r="AV806" s="1">
        <v>3818859.7690499998</v>
      </c>
      <c r="AW806" s="1">
        <v>22807079.1763</v>
      </c>
      <c r="AX806" s="1">
        <v>4186312774.9699998</v>
      </c>
      <c r="AY806" s="1">
        <v>3604233.92931</v>
      </c>
      <c r="AZ806" s="1">
        <v>18290068.687199999</v>
      </c>
      <c r="BA806" s="1">
        <v>46449225.556500003</v>
      </c>
      <c r="BB806" s="1">
        <v>7951023.9248299999</v>
      </c>
      <c r="BC806" s="1">
        <v>122577257.60600001</v>
      </c>
      <c r="BD806" s="1">
        <v>7108555.8297899999</v>
      </c>
      <c r="BE806" s="1">
        <v>53785975.526299998</v>
      </c>
      <c r="BF806" s="1">
        <v>41901378.021499999</v>
      </c>
      <c r="BG806" s="1">
        <v>63444138.314300001</v>
      </c>
      <c r="BH806" s="1">
        <v>303688162.33200002</v>
      </c>
      <c r="BI806" s="1">
        <v>44304200.641000003</v>
      </c>
    </row>
    <row r="807" spans="1:61">
      <c r="A807" s="2">
        <v>38427</v>
      </c>
      <c r="B807" s="1">
        <v>961241294.66400003</v>
      </c>
      <c r="C807" s="1">
        <v>20019410.2234</v>
      </c>
      <c r="D807" s="1">
        <v>1974244421.1600001</v>
      </c>
      <c r="E807" s="1">
        <v>127056030.15800001</v>
      </c>
      <c r="F807" s="1">
        <v>47851694.4058</v>
      </c>
      <c r="G807" s="1">
        <v>46422088.956100002</v>
      </c>
      <c r="H807" s="1">
        <v>125527746.162</v>
      </c>
      <c r="I807" s="1">
        <v>764407196.95599997</v>
      </c>
      <c r="J807" s="1">
        <v>289151578.87599999</v>
      </c>
      <c r="K807" s="1">
        <v>351622500.01999998</v>
      </c>
      <c r="L807" s="1">
        <v>2166439393.6799998</v>
      </c>
      <c r="M807" s="1">
        <v>422874578.366</v>
      </c>
      <c r="N807" s="1">
        <v>93475720.613000005</v>
      </c>
      <c r="O807" s="1">
        <v>13441251.583799999</v>
      </c>
      <c r="P807" s="1">
        <v>28770963.860800002</v>
      </c>
      <c r="Q807" s="1">
        <v>54687650.749499999</v>
      </c>
      <c r="R807" s="1">
        <v>4808112.2027599998</v>
      </c>
      <c r="S807" s="1">
        <v>2057277484.54</v>
      </c>
      <c r="T807" s="1">
        <v>11724244.865900001</v>
      </c>
      <c r="U807" s="1">
        <v>78949005.012199998</v>
      </c>
      <c r="V807" s="1">
        <v>758078201.64699996</v>
      </c>
      <c r="W807" s="1">
        <v>74930321.185499996</v>
      </c>
      <c r="X807" s="1">
        <v>813756338.31200004</v>
      </c>
      <c r="Y807" s="1">
        <v>33828239.394699998</v>
      </c>
      <c r="Z807" s="1">
        <v>3700.4455126399998</v>
      </c>
      <c r="AA807" s="1">
        <v>107446135.905</v>
      </c>
      <c r="AB807" s="1">
        <v>76990235.854200006</v>
      </c>
      <c r="AC807" s="1">
        <v>255281401.09900001</v>
      </c>
      <c r="AD807" s="1">
        <v>22872453.713599999</v>
      </c>
      <c r="AE807" s="1">
        <v>16108039.316500001</v>
      </c>
      <c r="AF807" s="1">
        <v>298339785.08399999</v>
      </c>
      <c r="AG807" s="1">
        <v>200955160.528</v>
      </c>
      <c r="AH807" s="1">
        <v>27168670.9538</v>
      </c>
      <c r="AI807" s="1">
        <v>17204604.6701</v>
      </c>
      <c r="AJ807" s="1">
        <v>65865463.161399998</v>
      </c>
      <c r="AK807" s="1">
        <v>26386643.468800001</v>
      </c>
      <c r="AL807" s="1">
        <v>4570050.20811</v>
      </c>
      <c r="AM807" s="1">
        <v>4925292.9773300001</v>
      </c>
      <c r="AN807" s="1">
        <v>541191389.70599997</v>
      </c>
      <c r="AO807" s="1">
        <v>7257807.1321299998</v>
      </c>
      <c r="AP807" s="1">
        <v>9410232.9386500008</v>
      </c>
      <c r="AQ807" s="1">
        <v>252915582.93399999</v>
      </c>
      <c r="AR807" s="1">
        <v>1840602831.47</v>
      </c>
      <c r="AS807" s="1">
        <v>2663610283.5599999</v>
      </c>
      <c r="AT807" s="1">
        <v>227133345.56600001</v>
      </c>
      <c r="AU807" s="1">
        <v>590127314.64699996</v>
      </c>
      <c r="AV807" s="1">
        <v>3831194.5874200002</v>
      </c>
      <c r="AW807" s="1">
        <v>23343643.775600001</v>
      </c>
      <c r="AX807" s="1">
        <v>4196930586.6300001</v>
      </c>
      <c r="AY807" s="1">
        <v>3563529.0286699999</v>
      </c>
      <c r="AZ807" s="1">
        <v>18050773.210700002</v>
      </c>
      <c r="BA807" s="1">
        <v>47495218.154799998</v>
      </c>
      <c r="BB807" s="1">
        <v>9161069.6074700002</v>
      </c>
      <c r="BC807" s="1">
        <v>123116289.169</v>
      </c>
      <c r="BD807" s="1">
        <v>7133225.4665400004</v>
      </c>
      <c r="BE807" s="1">
        <v>61028980.8763</v>
      </c>
      <c r="BF807" s="1">
        <v>43392657.563100003</v>
      </c>
      <c r="BG807" s="1">
        <v>66198503.2575</v>
      </c>
      <c r="BH807" s="1">
        <v>303688162.33200002</v>
      </c>
      <c r="BI807" s="1">
        <v>48078655.063900001</v>
      </c>
    </row>
    <row r="808" spans="1:61">
      <c r="A808" s="2">
        <v>38428</v>
      </c>
      <c r="B808" s="1">
        <v>962684468.41400003</v>
      </c>
      <c r="C808" s="1">
        <v>20132890.552499998</v>
      </c>
      <c r="D808" s="1">
        <v>1974719311.6700001</v>
      </c>
      <c r="E808" s="1">
        <v>128173564.70299999</v>
      </c>
      <c r="F808" s="1">
        <v>49328172.165399998</v>
      </c>
      <c r="G808" s="1">
        <v>46311075.590700001</v>
      </c>
      <c r="H808" s="1">
        <v>125906425.086</v>
      </c>
      <c r="I808" s="1">
        <v>766626230.78199995</v>
      </c>
      <c r="J808" s="1">
        <v>288316511.67199999</v>
      </c>
      <c r="K808" s="1">
        <v>351622500.01999998</v>
      </c>
      <c r="L808" s="1">
        <v>2171369620.5799999</v>
      </c>
      <c r="M808" s="1">
        <v>423207618.463</v>
      </c>
      <c r="N808" s="1">
        <v>93728584.389699996</v>
      </c>
      <c r="O808" s="1">
        <v>13458520.329500001</v>
      </c>
      <c r="P808" s="1">
        <v>27285851.728399999</v>
      </c>
      <c r="Q808" s="1">
        <v>54827034.197099999</v>
      </c>
      <c r="R808" s="1">
        <v>4778508.6386599997</v>
      </c>
      <c r="S808" s="1">
        <v>2057277484.54</v>
      </c>
      <c r="T808" s="1">
        <v>10894111.589199999</v>
      </c>
      <c r="U808" s="1">
        <v>79117992.024000004</v>
      </c>
      <c r="V808" s="1">
        <v>761275386.57000005</v>
      </c>
      <c r="W808" s="1">
        <v>75162215.770999998</v>
      </c>
      <c r="X808" s="1">
        <v>813182769.25800002</v>
      </c>
      <c r="Y808" s="1">
        <v>33978724.178900003</v>
      </c>
      <c r="Z808" s="1">
        <v>2466.9636750999998</v>
      </c>
      <c r="AA808" s="1">
        <v>107814946.97499999</v>
      </c>
      <c r="AB808" s="1">
        <v>77185125.984500006</v>
      </c>
      <c r="AC808" s="1">
        <v>253707478.27399999</v>
      </c>
      <c r="AD808" s="1">
        <v>22950163.069400001</v>
      </c>
      <c r="AE808" s="1">
        <v>16099404.943700001</v>
      </c>
      <c r="AF808" s="1">
        <v>298650622.50700003</v>
      </c>
      <c r="AG808" s="1">
        <v>202466175.77900001</v>
      </c>
      <c r="AH808" s="1">
        <v>27214309.781800002</v>
      </c>
      <c r="AI808" s="1">
        <v>16850595.3827</v>
      </c>
      <c r="AJ808" s="1">
        <v>66245375.567299999</v>
      </c>
      <c r="AK808" s="1">
        <v>26612370.645100001</v>
      </c>
      <c r="AL808" s="1">
        <v>4600887.2540499996</v>
      </c>
      <c r="AM808" s="1">
        <v>4919125.5681400001</v>
      </c>
      <c r="AN808" s="1">
        <v>541245662.90699995</v>
      </c>
      <c r="AO808" s="1">
        <v>7018511.6556500001</v>
      </c>
      <c r="AP808" s="1">
        <v>9790145.34461</v>
      </c>
      <c r="AQ808" s="1">
        <v>253120340.919</v>
      </c>
      <c r="AR808" s="1">
        <v>1843804950.3199999</v>
      </c>
      <c r="AS808" s="1">
        <v>2670778046.52</v>
      </c>
      <c r="AT808" s="1">
        <v>226824975.10699999</v>
      </c>
      <c r="AU808" s="1">
        <v>593366437.95200002</v>
      </c>
      <c r="AV808" s="1">
        <v>3834895.0329399998</v>
      </c>
      <c r="AW808" s="1">
        <v>23829635.619600002</v>
      </c>
      <c r="AX808" s="1">
        <v>4206952626.5599999</v>
      </c>
      <c r="AY808" s="1">
        <v>3533925.4645699998</v>
      </c>
      <c r="AZ808" s="1">
        <v>17429098.364500001</v>
      </c>
      <c r="BA808" s="1">
        <v>48440065.242299996</v>
      </c>
      <c r="BB808" s="1">
        <v>9172170.9440000001</v>
      </c>
      <c r="BC808" s="1">
        <v>123919285.846</v>
      </c>
      <c r="BD808" s="1">
        <v>7220802.6770000001</v>
      </c>
      <c r="BE808" s="1">
        <v>60630566.242799997</v>
      </c>
      <c r="BF808" s="1">
        <v>44764289.366400003</v>
      </c>
      <c r="BG808" s="1">
        <v>65784053.360100001</v>
      </c>
      <c r="BH808" s="1">
        <v>303656091.80400002</v>
      </c>
      <c r="BI808" s="1">
        <v>49493458.731600001</v>
      </c>
    </row>
    <row r="809" spans="1:61">
      <c r="A809" s="2">
        <v>38429</v>
      </c>
      <c r="B809" s="1">
        <v>964382972.90400004</v>
      </c>
      <c r="C809" s="1">
        <v>20190864.198800001</v>
      </c>
      <c r="D809" s="1">
        <v>1975669092.6800001</v>
      </c>
      <c r="E809" s="1">
        <v>129342905.485</v>
      </c>
      <c r="F809" s="1">
        <v>50205177.751900002</v>
      </c>
      <c r="G809" s="1">
        <v>46054511.368500002</v>
      </c>
      <c r="H809" s="1">
        <v>126285104.01000001</v>
      </c>
      <c r="I809" s="1">
        <v>768625704.84000003</v>
      </c>
      <c r="J809" s="1">
        <v>287492545.80500001</v>
      </c>
      <c r="K809" s="1">
        <v>351622500.01999998</v>
      </c>
      <c r="L809" s="1">
        <v>2175971741.3200002</v>
      </c>
      <c r="M809" s="1">
        <v>423207618.463</v>
      </c>
      <c r="N809" s="1">
        <v>94213342.751900002</v>
      </c>
      <c r="O809" s="1">
        <v>13481956.4844</v>
      </c>
      <c r="P809" s="1">
        <v>25702061.048999999</v>
      </c>
      <c r="Q809" s="1">
        <v>54896109.180100001</v>
      </c>
      <c r="R809" s="1">
        <v>4769874.2658000002</v>
      </c>
      <c r="S809" s="1">
        <v>2055903385.77</v>
      </c>
      <c r="T809" s="1">
        <v>10487062.582800001</v>
      </c>
      <c r="U809" s="1">
        <v>79231472.353</v>
      </c>
      <c r="V809" s="1">
        <v>763826227.00999999</v>
      </c>
      <c r="W809" s="1">
        <v>75278163.063700005</v>
      </c>
      <c r="X809" s="1">
        <v>807825757.63699996</v>
      </c>
      <c r="Y809" s="1">
        <v>34092204.508000001</v>
      </c>
      <c r="Z809" s="1">
        <v>2466.9636750999998</v>
      </c>
      <c r="AA809" s="1">
        <v>108092480.388</v>
      </c>
      <c r="AB809" s="1">
        <v>77477461.180000007</v>
      </c>
      <c r="AC809" s="1">
        <v>251953467.10100001</v>
      </c>
      <c r="AD809" s="1">
        <v>23095713.926199999</v>
      </c>
      <c r="AE809" s="1">
        <v>16108039.316500001</v>
      </c>
      <c r="AF809" s="1">
        <v>299272297.35299999</v>
      </c>
      <c r="AG809" s="1">
        <v>209175083.493</v>
      </c>
      <c r="AH809" s="1">
        <v>26544529.144000001</v>
      </c>
      <c r="AI809" s="1">
        <v>17223106.897700001</v>
      </c>
      <c r="AJ809" s="1">
        <v>66740001.784199998</v>
      </c>
      <c r="AK809" s="1">
        <v>26808494.257300001</v>
      </c>
      <c r="AL809" s="1">
        <v>4629257.3363199998</v>
      </c>
      <c r="AM809" s="1">
        <v>4919125.5681400001</v>
      </c>
      <c r="AN809" s="1">
        <v>540314384.11899996</v>
      </c>
      <c r="AO809" s="1">
        <v>7057983.0744500002</v>
      </c>
      <c r="AP809" s="1">
        <v>9554550.3136400003</v>
      </c>
      <c r="AQ809" s="1">
        <v>253243689.10299999</v>
      </c>
      <c r="AR809" s="1">
        <v>1846091825.6500001</v>
      </c>
      <c r="AS809" s="1">
        <v>2678511977.6399999</v>
      </c>
      <c r="AT809" s="1">
        <v>226171229.73300001</v>
      </c>
      <c r="AU809" s="1">
        <v>596320626.95299995</v>
      </c>
      <c r="AV809" s="1">
        <v>3832428.0692599998</v>
      </c>
      <c r="AW809" s="1">
        <v>24065230.650600001</v>
      </c>
      <c r="AX809" s="1">
        <v>4218232817.96</v>
      </c>
      <c r="AY809" s="1">
        <v>3515423.2370099998</v>
      </c>
      <c r="AZ809" s="1">
        <v>16983811.4212</v>
      </c>
      <c r="BA809" s="1">
        <v>49717952.425999999</v>
      </c>
      <c r="BB809" s="1">
        <v>9158602.6437899992</v>
      </c>
      <c r="BC809" s="1">
        <v>123919285.846</v>
      </c>
      <c r="BD809" s="1">
        <v>7218335.7133299997</v>
      </c>
      <c r="BE809" s="1">
        <v>60233385.0911</v>
      </c>
      <c r="BF809" s="1">
        <v>46021207.358900003</v>
      </c>
      <c r="BG809" s="1">
        <v>66756037.048100002</v>
      </c>
      <c r="BH809" s="1">
        <v>303852215.41600001</v>
      </c>
      <c r="BI809" s="1">
        <v>50657865.586199999</v>
      </c>
    </row>
    <row r="810" spans="1:61">
      <c r="A810" s="2">
        <v>38430</v>
      </c>
      <c r="B810" s="1">
        <v>968796370.91900003</v>
      </c>
      <c r="C810" s="1">
        <v>20380820.401799999</v>
      </c>
      <c r="D810" s="1">
        <v>1979481785.04</v>
      </c>
      <c r="E810" s="1">
        <v>131555771.902</v>
      </c>
      <c r="F810" s="1">
        <v>51359716.751800001</v>
      </c>
      <c r="G810" s="1">
        <v>46496097.866400003</v>
      </c>
      <c r="H810" s="1">
        <v>126936382.42</v>
      </c>
      <c r="I810" s="1">
        <v>773259896.10399997</v>
      </c>
      <c r="J810" s="1">
        <v>286874571.40399998</v>
      </c>
      <c r="K810" s="1">
        <v>355366117.39700001</v>
      </c>
      <c r="L810" s="1">
        <v>2180592364.2800002</v>
      </c>
      <c r="M810" s="1">
        <v>423886033.47299999</v>
      </c>
      <c r="N810" s="1">
        <v>95036075.137500003</v>
      </c>
      <c r="O810" s="1">
        <v>13533762.7216</v>
      </c>
      <c r="P810" s="1">
        <v>25154395.1131</v>
      </c>
      <c r="Q810" s="1">
        <v>55383334.505900003</v>
      </c>
      <c r="R810" s="1">
        <v>4866085.8491200004</v>
      </c>
      <c r="S810" s="1">
        <v>2057277484.54</v>
      </c>
      <c r="T810" s="1">
        <v>10131819.8136</v>
      </c>
      <c r="U810" s="1">
        <v>79712530.269700006</v>
      </c>
      <c r="V810" s="1">
        <v>768113809.87800002</v>
      </c>
      <c r="W810" s="1">
        <v>75859133.009200007</v>
      </c>
      <c r="X810" s="1">
        <v>797824686.89900005</v>
      </c>
      <c r="Y810" s="1">
        <v>34305596.865900002</v>
      </c>
      <c r="Z810" s="1">
        <v>4933.9273501899997</v>
      </c>
      <c r="AA810" s="1">
        <v>109020058.73</v>
      </c>
      <c r="AB810" s="1">
        <v>78065832.016499996</v>
      </c>
      <c r="AC810" s="1">
        <v>250004565.79800001</v>
      </c>
      <c r="AD810" s="1">
        <v>23381881.7126</v>
      </c>
      <c r="AE810" s="1">
        <v>16180814.744899999</v>
      </c>
      <c r="AF810" s="1">
        <v>300693268.43000001</v>
      </c>
      <c r="AG810" s="1">
        <v>211316407.963</v>
      </c>
      <c r="AH810" s="1">
        <v>26678978.664299998</v>
      </c>
      <c r="AI810" s="1">
        <v>17195970.297200002</v>
      </c>
      <c r="AJ810" s="1">
        <v>67473923.477500007</v>
      </c>
      <c r="AK810" s="1">
        <v>27140300.871599998</v>
      </c>
      <c r="AL810" s="1">
        <v>4734103.2925100001</v>
      </c>
      <c r="AM810" s="1">
        <v>4941328.2412200002</v>
      </c>
      <c r="AN810" s="1">
        <v>542232448.37699997</v>
      </c>
      <c r="AO810" s="1">
        <v>7542741.4365999997</v>
      </c>
      <c r="AP810" s="1">
        <v>9616224.4055199996</v>
      </c>
      <c r="AQ810" s="1">
        <v>254309417.41100001</v>
      </c>
      <c r="AR810" s="1">
        <v>1848493414.79</v>
      </c>
      <c r="AS810" s="1">
        <v>2690004327.9200001</v>
      </c>
      <c r="AT810" s="1">
        <v>225801185.18099999</v>
      </c>
      <c r="AU810" s="1">
        <v>601160809.68400002</v>
      </c>
      <c r="AV810" s="1">
        <v>3843529.4057999998</v>
      </c>
      <c r="AW810" s="1">
        <v>24421706.9016</v>
      </c>
      <c r="AX810" s="1">
        <v>4240821570.8499999</v>
      </c>
      <c r="AY810" s="1">
        <v>3542559.8374399999</v>
      </c>
      <c r="AZ810" s="1">
        <v>17019582.394499999</v>
      </c>
      <c r="BA810" s="1">
        <v>50858923.125799999</v>
      </c>
      <c r="BB810" s="1">
        <v>9158602.6437899992</v>
      </c>
      <c r="BC810" s="1">
        <v>124258493.351</v>
      </c>
      <c r="BD810" s="1">
        <v>7280009.8052099999</v>
      </c>
      <c r="BE810" s="1">
        <v>59490829.024899997</v>
      </c>
      <c r="BF810" s="1">
        <v>47711077.476300001</v>
      </c>
      <c r="BG810" s="1">
        <v>68496479.920900002</v>
      </c>
      <c r="BH810" s="1">
        <v>306209399.20700002</v>
      </c>
      <c r="BI810" s="1">
        <v>51217866.340499997</v>
      </c>
    </row>
    <row r="811" spans="1:61">
      <c r="A811" s="2">
        <v>38431</v>
      </c>
      <c r="B811" s="1">
        <v>973165363.58800006</v>
      </c>
      <c r="C811" s="1">
        <v>20553507.859099999</v>
      </c>
      <c r="D811" s="1">
        <v>1983299411.3299999</v>
      </c>
      <c r="E811" s="1">
        <v>134792428.24399999</v>
      </c>
      <c r="F811" s="1">
        <v>52802890.501699999</v>
      </c>
      <c r="G811" s="1">
        <v>47067199.957099997</v>
      </c>
      <c r="H811" s="1">
        <v>128406692.771</v>
      </c>
      <c r="I811" s="1">
        <v>780047746.65600002</v>
      </c>
      <c r="J811" s="1">
        <v>287080562.87099999</v>
      </c>
      <c r="K811" s="1">
        <v>360718195.09100002</v>
      </c>
      <c r="L811" s="1">
        <v>2185710080.4200001</v>
      </c>
      <c r="M811" s="1">
        <v>424219073.56900001</v>
      </c>
      <c r="N811" s="1">
        <v>97151496.488900006</v>
      </c>
      <c r="O811" s="1">
        <v>13615172.5228</v>
      </c>
      <c r="P811" s="1">
        <v>25154395.1131</v>
      </c>
      <c r="Q811" s="1">
        <v>55871793.313600004</v>
      </c>
      <c r="R811" s="1">
        <v>4943795.2048899997</v>
      </c>
      <c r="S811" s="1">
        <v>2060060219.5599999</v>
      </c>
      <c r="T811" s="1">
        <v>9713669.4706900008</v>
      </c>
      <c r="U811" s="1">
        <v>82026542.196899995</v>
      </c>
      <c r="V811" s="1">
        <v>772657956.96700001</v>
      </c>
      <c r="W811" s="1">
        <v>76442569.918300003</v>
      </c>
      <c r="X811" s="1">
        <v>792847587.68400002</v>
      </c>
      <c r="Y811" s="1">
        <v>34506654.405400001</v>
      </c>
      <c r="Z811" s="1">
        <v>7400.8910252899996</v>
      </c>
      <c r="AA811" s="1">
        <v>109950104.035</v>
      </c>
      <c r="AB811" s="1">
        <v>79328917.418200001</v>
      </c>
      <c r="AC811" s="1">
        <v>249030115.146</v>
      </c>
      <c r="AD811" s="1">
        <v>23573071.397399999</v>
      </c>
      <c r="AE811" s="1">
        <v>16295528.5558</v>
      </c>
      <c r="AF811" s="1">
        <v>302780319.699</v>
      </c>
      <c r="AG811" s="1">
        <v>213922755.086</v>
      </c>
      <c r="AH811" s="1">
        <v>26581533.599100001</v>
      </c>
      <c r="AI811" s="1">
        <v>16977644.011999998</v>
      </c>
      <c r="AJ811" s="1">
        <v>68094364.841800004</v>
      </c>
      <c r="AK811" s="1">
        <v>27558451.214499999</v>
      </c>
      <c r="AL811" s="1">
        <v>4819213.5393000003</v>
      </c>
      <c r="AM811" s="1">
        <v>4994367.9602300003</v>
      </c>
      <c r="AN811" s="1">
        <v>542232448.37699997</v>
      </c>
      <c r="AO811" s="1">
        <v>7832609.6684299996</v>
      </c>
      <c r="AP811" s="1">
        <v>9975167.6202499997</v>
      </c>
      <c r="AQ811" s="1">
        <v>256570389.61899999</v>
      </c>
      <c r="AR811" s="1">
        <v>1854002144.6700001</v>
      </c>
      <c r="AS811" s="1">
        <v>2713509557.8200002</v>
      </c>
      <c r="AT811" s="1">
        <v>226171229.73300001</v>
      </c>
      <c r="AU811" s="1">
        <v>607114826.51400006</v>
      </c>
      <c r="AV811" s="1">
        <v>3852163.7786599998</v>
      </c>
      <c r="AW811" s="1">
        <v>25367787.471000001</v>
      </c>
      <c r="AX811" s="1">
        <v>4266563103.3200002</v>
      </c>
      <c r="AY811" s="1">
        <v>3573396.88338</v>
      </c>
      <c r="AZ811" s="1">
        <v>18114914.266199999</v>
      </c>
      <c r="BA811" s="1">
        <v>52834961.0295</v>
      </c>
      <c r="BB811" s="1">
        <v>7764768.1673600003</v>
      </c>
      <c r="BC811" s="1">
        <v>124881401.67900001</v>
      </c>
      <c r="BD811" s="1">
        <v>7255340.1684499998</v>
      </c>
      <c r="BE811" s="1">
        <v>57044834.541100003</v>
      </c>
      <c r="BF811" s="1">
        <v>50635662.913199998</v>
      </c>
      <c r="BG811" s="1">
        <v>68175774.643099993</v>
      </c>
      <c r="BH811" s="1">
        <v>308282882.176</v>
      </c>
      <c r="BI811" s="1">
        <v>51217866.340499997</v>
      </c>
    </row>
    <row r="812" spans="1:61">
      <c r="A812" s="2">
        <v>38432</v>
      </c>
      <c r="B812" s="1">
        <v>976957086.75600004</v>
      </c>
      <c r="C812" s="1">
        <v>20649719.442400001</v>
      </c>
      <c r="D812" s="1">
        <v>1987593161.6099999</v>
      </c>
      <c r="E812" s="1">
        <v>143019752.09999999</v>
      </c>
      <c r="F812" s="1">
        <v>54128883.4771</v>
      </c>
      <c r="G812" s="1">
        <v>47416275.317199998</v>
      </c>
      <c r="H812" s="1">
        <v>129520526.87</v>
      </c>
      <c r="I812" s="1">
        <v>787851986.24199998</v>
      </c>
      <c r="J812" s="1">
        <v>286668579.93699998</v>
      </c>
      <c r="K812" s="1">
        <v>365543576.03899997</v>
      </c>
      <c r="L812" s="1">
        <v>2190994316.6199999</v>
      </c>
      <c r="M812" s="1">
        <v>424552113.66500002</v>
      </c>
      <c r="N812" s="1">
        <v>98914142.034799993</v>
      </c>
      <c r="O812" s="1">
        <v>13632441.2686</v>
      </c>
      <c r="P812" s="1">
        <v>22984700.560899999</v>
      </c>
      <c r="Q812" s="1">
        <v>56048181.216300003</v>
      </c>
      <c r="R812" s="1">
        <v>4914191.6407899996</v>
      </c>
      <c r="S812" s="1">
        <v>2062813351.02</v>
      </c>
      <c r="T812" s="1">
        <v>9140100.4162300006</v>
      </c>
      <c r="U812" s="1">
        <v>82521168.413800001</v>
      </c>
      <c r="V812" s="1">
        <v>777102192.028</v>
      </c>
      <c r="W812" s="1">
        <v>76675697.985599995</v>
      </c>
      <c r="X812" s="1">
        <v>790471901.66499996</v>
      </c>
      <c r="Y812" s="1">
        <v>34641103.925700001</v>
      </c>
      <c r="Z812" s="1">
        <v>7400.8910252899996</v>
      </c>
      <c r="AA812" s="1">
        <v>110601382.44599999</v>
      </c>
      <c r="AB812" s="1">
        <v>80154116.767499998</v>
      </c>
      <c r="AC812" s="1">
        <v>247470994.10299999</v>
      </c>
      <c r="AD812" s="1">
        <v>23686551.726399999</v>
      </c>
      <c r="AE812" s="1">
        <v>16327599.0836</v>
      </c>
      <c r="AF812" s="1">
        <v>307087638.27600002</v>
      </c>
      <c r="AG812" s="1">
        <v>216171392.47600001</v>
      </c>
      <c r="AH812" s="1">
        <v>28165324.2786</v>
      </c>
      <c r="AI812" s="1">
        <v>17214472.524799999</v>
      </c>
      <c r="AJ812" s="1">
        <v>68898594.999899998</v>
      </c>
      <c r="AK812" s="1">
        <v>27790345.799899999</v>
      </c>
      <c r="AL812" s="1">
        <v>4867319.3309599999</v>
      </c>
      <c r="AM812" s="1">
        <v>4988200.5510400003</v>
      </c>
      <c r="AN812" s="1">
        <v>545089192.31200004</v>
      </c>
      <c r="AO812" s="1">
        <v>8349438.5583600001</v>
      </c>
      <c r="AP812" s="1">
        <v>10596842.466399999</v>
      </c>
      <c r="AQ812" s="1">
        <v>259839116.48899999</v>
      </c>
      <c r="AR812" s="1">
        <v>1859513341.52</v>
      </c>
      <c r="AS812" s="1">
        <v>2737161572.0599999</v>
      </c>
      <c r="AT812" s="1">
        <v>227059336.65599999</v>
      </c>
      <c r="AU812" s="1">
        <v>611150779.08599997</v>
      </c>
      <c r="AV812" s="1">
        <v>3843529.4057999998</v>
      </c>
      <c r="AW812" s="1">
        <v>25798272.632300001</v>
      </c>
      <c r="AX812" s="1">
        <v>4300144646.3500004</v>
      </c>
      <c r="AY812" s="1">
        <v>3546260.2829499999</v>
      </c>
      <c r="AZ812" s="1">
        <v>16723546.7535</v>
      </c>
      <c r="BA812" s="1">
        <v>55768180.839199997</v>
      </c>
      <c r="BB812" s="1">
        <v>7684591.8479199996</v>
      </c>
      <c r="BC812" s="1">
        <v>125617790.336</v>
      </c>
      <c r="BD812" s="1">
        <v>7152961.1759400005</v>
      </c>
      <c r="BE812" s="1">
        <v>54354610.653399996</v>
      </c>
      <c r="BF812" s="1">
        <v>52721480.700499997</v>
      </c>
      <c r="BG812" s="1">
        <v>67544231.942300007</v>
      </c>
      <c r="BH812" s="1">
        <v>311293811.34200001</v>
      </c>
      <c r="BI812" s="1">
        <v>54159720.523000002</v>
      </c>
    </row>
    <row r="813" spans="1:61">
      <c r="A813" s="2">
        <v>38433</v>
      </c>
      <c r="B813" s="1">
        <v>982214186.34800005</v>
      </c>
      <c r="C813" s="1">
        <v>20901349.737199999</v>
      </c>
      <c r="D813" s="1">
        <v>2008146669.46</v>
      </c>
      <c r="E813" s="1">
        <v>158481446.93399999</v>
      </c>
      <c r="F813" s="1">
        <v>55764480.393700004</v>
      </c>
      <c r="G813" s="1">
        <v>48044117.572499998</v>
      </c>
      <c r="H813" s="1">
        <v>135433838.79899999</v>
      </c>
      <c r="I813" s="1">
        <v>806591042.31799996</v>
      </c>
      <c r="J813" s="1">
        <v>286461354.98799998</v>
      </c>
      <c r="K813" s="1">
        <v>376293370.25300002</v>
      </c>
      <c r="L813" s="1">
        <v>2198116440.75</v>
      </c>
      <c r="M813" s="1">
        <v>426575023.87900001</v>
      </c>
      <c r="N813" s="1">
        <v>101408242.31</v>
      </c>
      <c r="O813" s="1">
        <v>13755789.452299999</v>
      </c>
      <c r="P813" s="1">
        <v>21698179.004299998</v>
      </c>
      <c r="Q813" s="1">
        <v>56610648.934199996</v>
      </c>
      <c r="R813" s="1">
        <v>5069610.3523199996</v>
      </c>
      <c r="S813" s="1">
        <v>2079392580.4000001</v>
      </c>
      <c r="T813" s="1">
        <v>9204241.4717800003</v>
      </c>
      <c r="U813" s="1">
        <v>87205932.432799995</v>
      </c>
      <c r="V813" s="1">
        <v>811515101.81400001</v>
      </c>
      <c r="W813" s="1">
        <v>77849972.694999993</v>
      </c>
      <c r="X813" s="1">
        <v>809990518.26199996</v>
      </c>
      <c r="Y813" s="1">
        <v>35124628.806000002</v>
      </c>
      <c r="Z813" s="1">
        <v>2342382.0095000002</v>
      </c>
      <c r="AA813" s="1">
        <v>112943764.455</v>
      </c>
      <c r="AB813" s="1">
        <v>83933505.117799997</v>
      </c>
      <c r="AC813" s="1">
        <v>246301653.32100001</v>
      </c>
      <c r="AD813" s="1">
        <v>23907344.975299999</v>
      </c>
      <c r="AE813" s="1">
        <v>16466982.531300001</v>
      </c>
      <c r="AF813" s="1">
        <v>311317247.49699998</v>
      </c>
      <c r="AG813" s="1">
        <v>219420383.63600001</v>
      </c>
      <c r="AH813" s="1">
        <v>28819069.6525</v>
      </c>
      <c r="AI813" s="1">
        <v>17721433.559999999</v>
      </c>
      <c r="AJ813" s="1">
        <v>70211019.674999997</v>
      </c>
      <c r="AK813" s="1">
        <v>28340478.699499998</v>
      </c>
      <c r="AL813" s="1">
        <v>5033839.3790300004</v>
      </c>
      <c r="AM813" s="1">
        <v>5086879.0980500001</v>
      </c>
      <c r="AN813" s="1">
        <v>553441097.83399999</v>
      </c>
      <c r="AO813" s="1">
        <v>8749086.6737200003</v>
      </c>
      <c r="AP813" s="1">
        <v>10183626.050799999</v>
      </c>
      <c r="AQ813" s="1">
        <v>269822918.48199999</v>
      </c>
      <c r="AR813" s="1">
        <v>1868844631.6199999</v>
      </c>
      <c r="AS813" s="1">
        <v>2777658014.2600002</v>
      </c>
      <c r="AT813" s="1">
        <v>230241719.79699999</v>
      </c>
      <c r="AU813" s="1">
        <v>626776527.00399995</v>
      </c>
      <c r="AV813" s="1">
        <v>3860798.1515199998</v>
      </c>
      <c r="AW813" s="1">
        <v>26882503.1675</v>
      </c>
      <c r="AX813" s="1">
        <v>4371608883.5699997</v>
      </c>
      <c r="AY813" s="1">
        <v>3590665.6291</v>
      </c>
      <c r="AZ813" s="1">
        <v>18508394.972399998</v>
      </c>
      <c r="BA813" s="1">
        <v>59048009.045199998</v>
      </c>
      <c r="BB813" s="1">
        <v>7609349.4558300003</v>
      </c>
      <c r="BC813" s="1">
        <v>126481227.62199999</v>
      </c>
      <c r="BD813" s="1">
        <v>7127058.0573500004</v>
      </c>
      <c r="BE813" s="1">
        <v>51957955.443000004</v>
      </c>
      <c r="BF813" s="1">
        <v>57787390.607299998</v>
      </c>
      <c r="BG813" s="1">
        <v>71438334.103400007</v>
      </c>
      <c r="BH813" s="1">
        <v>315462979.95300001</v>
      </c>
      <c r="BI813" s="1">
        <v>56138225.390500002</v>
      </c>
    </row>
    <row r="814" spans="1:61">
      <c r="A814" s="2">
        <v>38434</v>
      </c>
      <c r="B814" s="1">
        <v>984846436.58899999</v>
      </c>
      <c r="C814" s="1">
        <v>21058001.930599999</v>
      </c>
      <c r="D814" s="1">
        <v>2010064733.72</v>
      </c>
      <c r="E814" s="1">
        <v>141835609.53600001</v>
      </c>
      <c r="F814" s="1">
        <v>57162015.3156</v>
      </c>
      <c r="G814" s="1">
        <v>48621387.072400004</v>
      </c>
      <c r="H814" s="1">
        <v>144947684.21200001</v>
      </c>
      <c r="I814" s="1">
        <v>824578907.95500004</v>
      </c>
      <c r="J814" s="1">
        <v>286874571.40399998</v>
      </c>
      <c r="K814" s="1">
        <v>386016907.579</v>
      </c>
      <c r="L814" s="1">
        <v>2206407905.6599998</v>
      </c>
      <c r="M814" s="1">
        <v>429621724.01800001</v>
      </c>
      <c r="N814" s="1">
        <v>103634677.027</v>
      </c>
      <c r="O814" s="1">
        <v>13796494.353</v>
      </c>
      <c r="P814" s="1">
        <v>20411657.447700001</v>
      </c>
      <c r="Q814" s="1">
        <v>56930120.7302</v>
      </c>
      <c r="R814" s="1">
        <v>5049874.6429199995</v>
      </c>
      <c r="S814" s="1">
        <v>2107248300.74</v>
      </c>
      <c r="T814" s="1">
        <v>9354726.2559600007</v>
      </c>
      <c r="U814" s="1">
        <v>87867078.697699994</v>
      </c>
      <c r="V814" s="1">
        <v>841846420.199</v>
      </c>
      <c r="W814" s="1">
        <v>78557991.269700006</v>
      </c>
      <c r="X814" s="1">
        <v>859712171.13399994</v>
      </c>
      <c r="Y814" s="1">
        <v>35465069.793200001</v>
      </c>
      <c r="Z814" s="1">
        <v>11578694.009099999</v>
      </c>
      <c r="AA814" s="1">
        <v>114262356.539</v>
      </c>
      <c r="AB814" s="1">
        <v>91244351.968899995</v>
      </c>
      <c r="AC814" s="1">
        <v>247081213.84299999</v>
      </c>
      <c r="AD814" s="1">
        <v>24060296.723200001</v>
      </c>
      <c r="AE814" s="1">
        <v>16532357.068600001</v>
      </c>
      <c r="AF814" s="1">
        <v>318783513.05900002</v>
      </c>
      <c r="AG814" s="1">
        <v>225161008.10800001</v>
      </c>
      <c r="AH814" s="1">
        <v>27839685.073399998</v>
      </c>
      <c r="AI814" s="1">
        <v>17398261.318599999</v>
      </c>
      <c r="AJ814" s="1">
        <v>71046086.879099995</v>
      </c>
      <c r="AK814" s="1">
        <v>28703122.359700002</v>
      </c>
      <c r="AL814" s="1">
        <v>5147319.7080899999</v>
      </c>
      <c r="AM814" s="1">
        <v>5046174.1974099996</v>
      </c>
      <c r="AN814" s="1">
        <v>573092930.47000003</v>
      </c>
      <c r="AO814" s="1">
        <v>8884769.6758500002</v>
      </c>
      <c r="AP814" s="1">
        <v>9893757.8189700004</v>
      </c>
      <c r="AQ814" s="1">
        <v>291443388.13</v>
      </c>
      <c r="AR814" s="1">
        <v>1887239546.27</v>
      </c>
      <c r="AS814" s="1">
        <v>2818856307.6399999</v>
      </c>
      <c r="AT814" s="1">
        <v>237482258.183</v>
      </c>
      <c r="AU814" s="1">
        <v>644193290.54999995</v>
      </c>
      <c r="AV814" s="1">
        <v>3858331.1878499999</v>
      </c>
      <c r="AW814" s="1">
        <v>31121980.2432</v>
      </c>
      <c r="AX814" s="1">
        <v>4432512049.3000002</v>
      </c>
      <c r="AY814" s="1">
        <v>3585731.70175</v>
      </c>
      <c r="AZ814" s="1">
        <v>18804430.613400001</v>
      </c>
      <c r="BA814" s="1">
        <v>61569245.9212</v>
      </c>
      <c r="BB814" s="1">
        <v>7951023.9248299999</v>
      </c>
      <c r="BC814" s="1">
        <v>127097968.54099999</v>
      </c>
      <c r="BD814" s="1">
        <v>6964238.4547899999</v>
      </c>
      <c r="BE814" s="1">
        <v>54070909.830700003</v>
      </c>
      <c r="BF814" s="1">
        <v>66355155.450900003</v>
      </c>
      <c r="BG814" s="1">
        <v>73503182.699499995</v>
      </c>
      <c r="BH814" s="1">
        <v>315195314.39399999</v>
      </c>
      <c r="BI814" s="1">
        <v>58116730.2579</v>
      </c>
    </row>
    <row r="815" spans="1:61">
      <c r="A815" s="2">
        <v>38435</v>
      </c>
      <c r="B815" s="1">
        <v>987774722.472</v>
      </c>
      <c r="C815" s="1">
        <v>21193684.932700001</v>
      </c>
      <c r="D815" s="1">
        <v>2010064733.72</v>
      </c>
      <c r="E815" s="1">
        <v>132361235.542</v>
      </c>
      <c r="F815" s="1">
        <v>58246245.8508</v>
      </c>
      <c r="G815" s="1">
        <v>48826145.057499997</v>
      </c>
      <c r="H815" s="1">
        <v>148659231.06099999</v>
      </c>
      <c r="I815" s="1">
        <v>837309674</v>
      </c>
      <c r="J815" s="1">
        <v>286668579.93699998</v>
      </c>
      <c r="K815" s="1">
        <v>394135685.03299999</v>
      </c>
      <c r="L815" s="1">
        <v>2214223246.5799999</v>
      </c>
      <c r="M815" s="1">
        <v>436085168.847</v>
      </c>
      <c r="N815" s="1">
        <v>105008775.794</v>
      </c>
      <c r="O815" s="1">
        <v>13819930.5079</v>
      </c>
      <c r="P815" s="1">
        <v>19123902.409299999</v>
      </c>
      <c r="Q815" s="1">
        <v>57034966.686399996</v>
      </c>
      <c r="R815" s="1">
        <v>4991900.9965500003</v>
      </c>
      <c r="S815" s="1">
        <v>2115659413.3900001</v>
      </c>
      <c r="T815" s="1">
        <v>9244946.3724199999</v>
      </c>
      <c r="U815" s="1">
        <v>85535798.024700001</v>
      </c>
      <c r="V815" s="1">
        <v>853191986.14100003</v>
      </c>
      <c r="W815" s="1">
        <v>78796053.264400005</v>
      </c>
      <c r="X815" s="1">
        <v>878056513.02199996</v>
      </c>
      <c r="Y815" s="1">
        <v>32039690.730300002</v>
      </c>
      <c r="Z815" s="1">
        <v>12149796.0998</v>
      </c>
      <c r="AA815" s="1">
        <v>114924736.286</v>
      </c>
      <c r="AB815" s="1">
        <v>92921887.268000007</v>
      </c>
      <c r="AC815" s="1">
        <v>245911873.06099999</v>
      </c>
      <c r="AD815" s="1">
        <v>24168843.124899998</v>
      </c>
      <c r="AE815" s="1">
        <v>16539757.9597</v>
      </c>
      <c r="AF815" s="1">
        <v>320564660.833</v>
      </c>
      <c r="AG815" s="1">
        <v>228961365.64899999</v>
      </c>
      <c r="AH815" s="1">
        <v>27541182.468800001</v>
      </c>
      <c r="AI815" s="1">
        <v>17490772.4564</v>
      </c>
      <c r="AJ815" s="1">
        <v>72136484.823500007</v>
      </c>
      <c r="AK815" s="1">
        <v>28895545.5264</v>
      </c>
      <c r="AL815" s="1">
        <v>5186791.12689</v>
      </c>
      <c r="AM815" s="1">
        <v>5046174.1974099996</v>
      </c>
      <c r="AN815" s="1">
        <v>582330475.95200002</v>
      </c>
      <c r="AO815" s="1">
        <v>8703447.8457399998</v>
      </c>
      <c r="AP815" s="1">
        <v>9790145.34461</v>
      </c>
      <c r="AQ815" s="1">
        <v>293172729.66600001</v>
      </c>
      <c r="AR815" s="1">
        <v>1896417884.6199999</v>
      </c>
      <c r="AS815" s="1">
        <v>2847906038.3899999</v>
      </c>
      <c r="AT815" s="1">
        <v>235595030.972</v>
      </c>
      <c r="AU815" s="1">
        <v>654750661.59800005</v>
      </c>
      <c r="AV815" s="1">
        <v>3845996.3694699998</v>
      </c>
      <c r="AW815" s="1">
        <v>32389999.5722</v>
      </c>
      <c r="AX815" s="1">
        <v>4478413608.9200001</v>
      </c>
      <c r="AY815" s="1">
        <v>3542559.8374399999</v>
      </c>
      <c r="AZ815" s="1">
        <v>17277380.098499998</v>
      </c>
      <c r="BA815" s="1">
        <v>63132067.409400001</v>
      </c>
      <c r="BB815" s="1">
        <v>7951023.9248299999</v>
      </c>
      <c r="BC815" s="1">
        <v>126846338.24600001</v>
      </c>
      <c r="BD815" s="1">
        <v>6727409.9419799997</v>
      </c>
      <c r="BE815" s="1">
        <v>57920606.6457</v>
      </c>
      <c r="BF815" s="1">
        <v>70387407.577800006</v>
      </c>
      <c r="BG815" s="1">
        <v>75389176.429100007</v>
      </c>
      <c r="BH815" s="1">
        <v>313357426.45599997</v>
      </c>
      <c r="BI815" s="1">
        <v>60097702.089000002</v>
      </c>
    </row>
    <row r="816" spans="1:61">
      <c r="A816" s="2">
        <v>38436</v>
      </c>
      <c r="B816" s="1">
        <v>990999043.995</v>
      </c>
      <c r="C816" s="1">
        <v>21292363.479699999</v>
      </c>
      <c r="D816" s="1">
        <v>2008626493.9000001</v>
      </c>
      <c r="E816" s="1">
        <v>128733565.457</v>
      </c>
      <c r="F816" s="1">
        <v>59473560.279200003</v>
      </c>
      <c r="G816" s="1">
        <v>48900153.967699997</v>
      </c>
      <c r="H816" s="1">
        <v>150720379.21200001</v>
      </c>
      <c r="I816" s="1">
        <v>846613827.50100005</v>
      </c>
      <c r="J816" s="1">
        <v>286049372.05500001</v>
      </c>
      <c r="K816" s="1">
        <v>395218682.08700001</v>
      </c>
      <c r="L816" s="1">
        <v>2221387309.0900002</v>
      </c>
      <c r="M816" s="1">
        <v>440871078.37599999</v>
      </c>
      <c r="N816" s="1">
        <v>105998028.228</v>
      </c>
      <c r="O816" s="1">
        <v>13832265.326300001</v>
      </c>
      <c r="P816" s="1">
        <v>19946634.795000002</v>
      </c>
      <c r="Q816" s="1">
        <v>57142279.606200002</v>
      </c>
      <c r="R816" s="1">
        <v>4924059.4954899997</v>
      </c>
      <c r="S816" s="1">
        <v>2115659413.3900001</v>
      </c>
      <c r="T816" s="1">
        <v>8782390.68334</v>
      </c>
      <c r="U816" s="1">
        <v>81515880.716199994</v>
      </c>
      <c r="V816" s="1">
        <v>859302655.16400003</v>
      </c>
      <c r="W816" s="1">
        <v>79270943.771799996</v>
      </c>
      <c r="X816" s="1">
        <v>866205219.52699995</v>
      </c>
      <c r="Y816" s="1">
        <v>32153171.0594</v>
      </c>
      <c r="Z816" s="1">
        <v>10083714.022</v>
      </c>
      <c r="AA816" s="1">
        <v>115492137.93099999</v>
      </c>
      <c r="AB816" s="1">
        <v>92709728.391900003</v>
      </c>
      <c r="AC816" s="1">
        <v>244352752.01800001</v>
      </c>
      <c r="AD816" s="1">
        <v>24282323.454</v>
      </c>
      <c r="AE816" s="1">
        <v>16523722.695800001</v>
      </c>
      <c r="AF816" s="1">
        <v>320752150.07200003</v>
      </c>
      <c r="AG816" s="1">
        <v>232094409.51699999</v>
      </c>
      <c r="AH816" s="1">
        <v>27243913.345899999</v>
      </c>
      <c r="AI816" s="1">
        <v>17362490.3453</v>
      </c>
      <c r="AJ816" s="1">
        <v>73193578.758200005</v>
      </c>
      <c r="AK816" s="1">
        <v>29034928.973999999</v>
      </c>
      <c r="AL816" s="1">
        <v>5211460.7636399996</v>
      </c>
      <c r="AM816" s="1">
        <v>5041240.27006</v>
      </c>
      <c r="AN816" s="1">
        <v>588823524.34500003</v>
      </c>
      <c r="AO816" s="1">
        <v>8349438.5583600001</v>
      </c>
      <c r="AP816" s="1">
        <v>9633493.1512499992</v>
      </c>
      <c r="AQ816" s="1">
        <v>289984179.116</v>
      </c>
      <c r="AR816" s="1">
        <v>1903294545.8599999</v>
      </c>
      <c r="AS816" s="1">
        <v>2872224132.8200002</v>
      </c>
      <c r="AT816" s="1">
        <v>232449652.28600001</v>
      </c>
      <c r="AU816" s="1">
        <v>662688117.222</v>
      </c>
      <c r="AV816" s="1">
        <v>3823793.6963999998</v>
      </c>
      <c r="AW816" s="1">
        <v>32783480.278299998</v>
      </c>
      <c r="AX816" s="1">
        <v>4515684496.1199999</v>
      </c>
      <c r="AY816" s="1">
        <v>3498154.4912800002</v>
      </c>
      <c r="AZ816" s="1">
        <v>16492885.649800001</v>
      </c>
      <c r="BA816" s="1">
        <v>64020174.332400002</v>
      </c>
      <c r="BB816" s="1">
        <v>9172170.9440000001</v>
      </c>
      <c r="BC816" s="1">
        <v>126424487.458</v>
      </c>
      <c r="BD816" s="1">
        <v>6384501.9911500001</v>
      </c>
      <c r="BE816" s="1">
        <v>59194793.383900002</v>
      </c>
      <c r="BF816" s="1">
        <v>72806265.461199999</v>
      </c>
      <c r="BG816" s="1">
        <v>74728030.164100006</v>
      </c>
      <c r="BH816" s="1">
        <v>310995308.73699999</v>
      </c>
      <c r="BI816" s="1">
        <v>59209595.166000001</v>
      </c>
    </row>
    <row r="817" spans="1:61">
      <c r="A817" s="2">
        <v>38437</v>
      </c>
      <c r="B817" s="1">
        <v>992759222.57700002</v>
      </c>
      <c r="C817" s="1">
        <v>21400909.8814</v>
      </c>
      <c r="D817" s="1">
        <v>2006469134.1700001</v>
      </c>
      <c r="E817" s="1">
        <v>129249160.866</v>
      </c>
      <c r="F817" s="1">
        <v>60066865.043099999</v>
      </c>
      <c r="G817" s="1">
        <v>48955660.650399998</v>
      </c>
      <c r="H817" s="1">
        <v>152300469.44600001</v>
      </c>
      <c r="I817" s="1">
        <v>853700180.65799999</v>
      </c>
      <c r="J817" s="1">
        <v>285225406.18699998</v>
      </c>
      <c r="K817" s="1">
        <v>393052687.98000002</v>
      </c>
      <c r="L817" s="1">
        <v>2227724938.7800002</v>
      </c>
      <c r="M817" s="1">
        <v>443967117.78799999</v>
      </c>
      <c r="N817" s="1">
        <v>106860232.03200001</v>
      </c>
      <c r="O817" s="1">
        <v>13832265.326300001</v>
      </c>
      <c r="P817" s="1">
        <v>20160027.152899999</v>
      </c>
      <c r="Q817" s="1">
        <v>57212588.071000002</v>
      </c>
      <c r="R817" s="1">
        <v>4884588.0766899996</v>
      </c>
      <c r="S817" s="1">
        <v>2111450773.3599999</v>
      </c>
      <c r="T817" s="1">
        <v>8961245.54978</v>
      </c>
      <c r="U817" s="1">
        <v>78958872.866899997</v>
      </c>
      <c r="V817" s="1">
        <v>856114104.61399996</v>
      </c>
      <c r="W817" s="1">
        <v>79745834.279300004</v>
      </c>
      <c r="X817" s="1">
        <v>848103873.56099999</v>
      </c>
      <c r="Y817" s="1">
        <v>31160218.180100001</v>
      </c>
      <c r="Z817" s="1">
        <v>8058336.8447000002</v>
      </c>
      <c r="AA817" s="1">
        <v>116156984.642</v>
      </c>
      <c r="AB817" s="1">
        <v>92001709.817200005</v>
      </c>
      <c r="AC817" s="1">
        <v>243183411.236</v>
      </c>
      <c r="AD817" s="1">
        <v>24379768.519099999</v>
      </c>
      <c r="AE817" s="1">
        <v>16532357.068600001</v>
      </c>
      <c r="AF817" s="1">
        <v>320986511.62099999</v>
      </c>
      <c r="AG817" s="1">
        <v>234856175.35100001</v>
      </c>
      <c r="AH817" s="1">
        <v>27069992.406800002</v>
      </c>
      <c r="AI817" s="1">
        <v>17306983.662599999</v>
      </c>
      <c r="AJ817" s="1">
        <v>73130671.184499994</v>
      </c>
      <c r="AK817" s="1">
        <v>29175545.903499998</v>
      </c>
      <c r="AL817" s="1">
        <v>5236130.4003900001</v>
      </c>
      <c r="AM817" s="1">
        <v>4978332.6963400003</v>
      </c>
      <c r="AN817" s="1">
        <v>591888726.71099997</v>
      </c>
      <c r="AO817" s="1">
        <v>8047235.5081599997</v>
      </c>
      <c r="AP817" s="1">
        <v>9483008.3670700006</v>
      </c>
      <c r="AQ817" s="1">
        <v>287650431.48000002</v>
      </c>
      <c r="AR817" s="1">
        <v>1909481690.76</v>
      </c>
      <c r="AS817" s="1">
        <v>2893036671.8699999</v>
      </c>
      <c r="AT817" s="1">
        <v>230562425.074</v>
      </c>
      <c r="AU817" s="1">
        <v>670673678.63900006</v>
      </c>
      <c r="AV817" s="1">
        <v>3804057.9870000002</v>
      </c>
      <c r="AW817" s="1">
        <v>32855022.2249</v>
      </c>
      <c r="AX817" s="1">
        <v>4547719252.9300003</v>
      </c>
      <c r="AY817" s="1">
        <v>3463616.9998300001</v>
      </c>
      <c r="AZ817" s="1">
        <v>16971476.6028</v>
      </c>
      <c r="BA817" s="1">
        <v>64648016.587700002</v>
      </c>
      <c r="BB817" s="1">
        <v>9172170.9440000001</v>
      </c>
      <c r="BC817" s="1">
        <v>126213562.06299999</v>
      </c>
      <c r="BD817" s="1">
        <v>6380801.5456299996</v>
      </c>
      <c r="BE817" s="1">
        <v>56801838.619099997</v>
      </c>
      <c r="BF817" s="1">
        <v>74439395.414199993</v>
      </c>
      <c r="BG817" s="1">
        <v>73915165.633200005</v>
      </c>
      <c r="BH817" s="1">
        <v>308184203.62900001</v>
      </c>
      <c r="BI817" s="1">
        <v>58710035.021700002</v>
      </c>
    </row>
    <row r="818" spans="1:61">
      <c r="A818" s="2">
        <v>38438</v>
      </c>
      <c r="B818" s="1">
        <v>997751123.574</v>
      </c>
      <c r="C818" s="1">
        <v>21677209.813099999</v>
      </c>
      <c r="D818" s="1">
        <v>2006708429.6400001</v>
      </c>
      <c r="E818" s="1">
        <v>131934450.82600001</v>
      </c>
      <c r="F818" s="1">
        <v>60901932.247100003</v>
      </c>
      <c r="G818" s="1">
        <v>49608172.542499997</v>
      </c>
      <c r="H818" s="1">
        <v>153649898.57600001</v>
      </c>
      <c r="I818" s="1">
        <v>860523802.18299997</v>
      </c>
      <c r="J818" s="1">
        <v>284395272.91000003</v>
      </c>
      <c r="K818" s="1">
        <v>389803696.81999999</v>
      </c>
      <c r="L818" s="1">
        <v>2234082304.1700001</v>
      </c>
      <c r="M818" s="1">
        <v>445693992.361</v>
      </c>
      <c r="N818" s="1">
        <v>109321028.29799999</v>
      </c>
      <c r="O818" s="1">
        <v>13872970.2269</v>
      </c>
      <c r="P818" s="1">
        <v>21704346.4135</v>
      </c>
      <c r="Q818" s="1">
        <v>57782456.679899998</v>
      </c>
      <c r="R818" s="1">
        <v>5031372.41536</v>
      </c>
      <c r="S818" s="1">
        <v>2107248300.74</v>
      </c>
      <c r="T818" s="1">
        <v>9135166.4888799991</v>
      </c>
      <c r="U818" s="1">
        <v>77949884.723800004</v>
      </c>
      <c r="V818" s="1">
        <v>852090486.86000001</v>
      </c>
      <c r="W818" s="1">
        <v>80104777.494000003</v>
      </c>
      <c r="X818" s="1">
        <v>828363230.23300004</v>
      </c>
      <c r="Y818" s="1">
        <v>30949292.7859</v>
      </c>
      <c r="Z818" s="1">
        <v>5894809.7016399996</v>
      </c>
      <c r="AA818" s="1">
        <v>117489145.02599999</v>
      </c>
      <c r="AB818" s="1">
        <v>91192545.731700003</v>
      </c>
      <c r="AC818" s="1">
        <v>241624290.19400001</v>
      </c>
      <c r="AD818" s="1">
        <v>24562323.831099998</v>
      </c>
      <c r="AE818" s="1">
        <v>16573061.9693</v>
      </c>
      <c r="AF818" s="1">
        <v>321455234.72000003</v>
      </c>
      <c r="AG818" s="1">
        <v>237558734.05700001</v>
      </c>
      <c r="AH818" s="1">
        <v>28125852.8598</v>
      </c>
      <c r="AI818" s="1">
        <v>17325485.8902</v>
      </c>
      <c r="AJ818" s="1">
        <v>73628997.846900001</v>
      </c>
      <c r="AK818" s="1">
        <v>29499951.626800001</v>
      </c>
      <c r="AL818" s="1">
        <v>5269434.41</v>
      </c>
      <c r="AM818" s="1">
        <v>4980799.6600200003</v>
      </c>
      <c r="AN818" s="1">
        <v>594030051.18099999</v>
      </c>
      <c r="AO818" s="1">
        <v>7832609.6684299996</v>
      </c>
      <c r="AP818" s="1">
        <v>9183272.2805400006</v>
      </c>
      <c r="AQ818" s="1">
        <v>286465055.43400002</v>
      </c>
      <c r="AR818" s="1">
        <v>1915682403.96</v>
      </c>
      <c r="AS818" s="1">
        <v>2916740492.3400002</v>
      </c>
      <c r="AT818" s="1">
        <v>229958018.97400001</v>
      </c>
      <c r="AU818" s="1">
        <v>677341881.45200002</v>
      </c>
      <c r="AV818" s="1">
        <v>3799124.0596500002</v>
      </c>
      <c r="AW818" s="1">
        <v>32819251.251600001</v>
      </c>
      <c r="AX818" s="1">
        <v>4589290057.8199997</v>
      </c>
      <c r="AY818" s="1">
        <v>3485819.6729100002</v>
      </c>
      <c r="AZ818" s="1">
        <v>18398615.0889</v>
      </c>
      <c r="BA818" s="1">
        <v>65289427.143200003</v>
      </c>
      <c r="BB818" s="1">
        <v>9169703.9803299997</v>
      </c>
      <c r="BC818" s="1">
        <v>126251800</v>
      </c>
      <c r="BD818" s="1">
        <v>6449876.5285400003</v>
      </c>
      <c r="BE818" s="1">
        <v>54307738.343500003</v>
      </c>
      <c r="BF818" s="1">
        <v>75901071.391599998</v>
      </c>
      <c r="BG818" s="1">
        <v>73054195.310599998</v>
      </c>
      <c r="BH818" s="1">
        <v>307425612.29900002</v>
      </c>
      <c r="BI818" s="1">
        <v>57013997.495099999</v>
      </c>
    </row>
    <row r="819" spans="1:61">
      <c r="A819" s="2">
        <v>38439</v>
      </c>
      <c r="B819" s="1">
        <v>1001280115.11</v>
      </c>
      <c r="C819" s="1">
        <v>21986813.754299998</v>
      </c>
      <c r="D819" s="1">
        <v>2007668078.51</v>
      </c>
      <c r="E819" s="1">
        <v>137247057.09999999</v>
      </c>
      <c r="F819" s="1">
        <v>62549863.982000001</v>
      </c>
      <c r="G819" s="1">
        <v>50583856.675999999</v>
      </c>
      <c r="H819" s="1">
        <v>154964790.215</v>
      </c>
      <c r="I819" s="1">
        <v>873181792.79999995</v>
      </c>
      <c r="J819" s="1">
        <v>284395272.91000003</v>
      </c>
      <c r="K819" s="1">
        <v>391969690.92699999</v>
      </c>
      <c r="L819" s="1">
        <v>2244295533.7800002</v>
      </c>
      <c r="M819" s="1">
        <v>447766241.84799999</v>
      </c>
      <c r="N819" s="1">
        <v>110402791.87</v>
      </c>
      <c r="O819" s="1">
        <v>13937111.282400001</v>
      </c>
      <c r="P819" s="1">
        <v>22957563.9604</v>
      </c>
      <c r="Q819" s="1">
        <v>58175937.386100002</v>
      </c>
      <c r="R819" s="1">
        <v>5069610.3523199996</v>
      </c>
      <c r="S819" s="1">
        <v>2112852008.73</v>
      </c>
      <c r="T819" s="1">
        <v>9041421.8692199998</v>
      </c>
      <c r="U819" s="1">
        <v>80091209.193800002</v>
      </c>
      <c r="V819" s="1">
        <v>850602907.76400006</v>
      </c>
      <c r="W819" s="1">
        <v>80822663.923500001</v>
      </c>
      <c r="X819" s="1">
        <v>824203929.47599995</v>
      </c>
      <c r="Y819" s="1">
        <v>34141543.781499997</v>
      </c>
      <c r="Z819" s="1">
        <v>4164234.6835599998</v>
      </c>
      <c r="AA819" s="1">
        <v>119211085.67200001</v>
      </c>
      <c r="AB819" s="1">
        <v>90648580.241400003</v>
      </c>
      <c r="AC819" s="1">
        <v>240844729.67199999</v>
      </c>
      <c r="AD819" s="1">
        <v>24739945.215700001</v>
      </c>
      <c r="AE819" s="1">
        <v>16687775.780200001</v>
      </c>
      <c r="AF819" s="1">
        <v>321830213.19800001</v>
      </c>
      <c r="AG819" s="1">
        <v>240600500.26800001</v>
      </c>
      <c r="AH819" s="1">
        <v>26903472.3587</v>
      </c>
      <c r="AI819" s="1">
        <v>17768305.869899999</v>
      </c>
      <c r="AJ819" s="1">
        <v>74608382.425899997</v>
      </c>
      <c r="AK819" s="1">
        <v>29869996.178100001</v>
      </c>
      <c r="AL819" s="1">
        <v>5402650.4484599996</v>
      </c>
      <c r="AM819" s="1">
        <v>5009169.7422799999</v>
      </c>
      <c r="AN819" s="1">
        <v>596753579.07799995</v>
      </c>
      <c r="AO819" s="1">
        <v>8260627.8660599999</v>
      </c>
      <c r="AP819" s="1">
        <v>9549616.3862900008</v>
      </c>
      <c r="AQ819" s="1">
        <v>288045145.66799998</v>
      </c>
      <c r="AR819" s="1">
        <v>1925535456.8800001</v>
      </c>
      <c r="AS819" s="1">
        <v>2950625471.9000001</v>
      </c>
      <c r="AT819" s="1">
        <v>230957139.26199999</v>
      </c>
      <c r="AU819" s="1">
        <v>685206561.64900005</v>
      </c>
      <c r="AV819" s="1">
        <v>3808991.9143500002</v>
      </c>
      <c r="AW819" s="1">
        <v>33532203.753699999</v>
      </c>
      <c r="AX819" s="1">
        <v>4630136808.8699999</v>
      </c>
      <c r="AY819" s="1">
        <v>3485819.6729100002</v>
      </c>
      <c r="AZ819" s="1">
        <v>18980818.516199999</v>
      </c>
      <c r="BA819" s="1">
        <v>66367490.269199997</v>
      </c>
      <c r="BB819" s="1">
        <v>9172170.9440000001</v>
      </c>
      <c r="BC819" s="1">
        <v>126877175.292</v>
      </c>
      <c r="BD819" s="1">
        <v>6573224.7122900002</v>
      </c>
      <c r="BE819" s="1">
        <v>54925712.744199999</v>
      </c>
      <c r="BF819" s="1">
        <v>76519045.792300001</v>
      </c>
      <c r="BG819" s="1">
        <v>73138072.075499997</v>
      </c>
      <c r="BH819" s="1">
        <v>306144024.67000002</v>
      </c>
      <c r="BI819" s="1">
        <v>55659634.4375</v>
      </c>
    </row>
    <row r="820" spans="1:61">
      <c r="A820" s="2">
        <v>38440</v>
      </c>
      <c r="B820" s="1">
        <v>1004224436.26</v>
      </c>
      <c r="C820" s="1">
        <v>22217474.857900001</v>
      </c>
      <c r="D820" s="1">
        <v>2006469134.1700001</v>
      </c>
      <c r="E820" s="1">
        <v>140753845.96399999</v>
      </c>
      <c r="F820" s="1">
        <v>64303875.155000001</v>
      </c>
      <c r="G820" s="1">
        <v>51242535.977200001</v>
      </c>
      <c r="H820" s="1">
        <v>156347523.35499999</v>
      </c>
      <c r="I820" s="1">
        <v>883999428.51499999</v>
      </c>
      <c r="J820" s="1">
        <v>283783465.91900003</v>
      </c>
      <c r="K820" s="1">
        <v>392511189.45300001</v>
      </c>
      <c r="L820" s="1">
        <v>2254548234.8099999</v>
      </c>
      <c r="M820" s="1">
        <v>451577700.72600001</v>
      </c>
      <c r="N820" s="1">
        <v>108867106.98199999</v>
      </c>
      <c r="O820" s="1">
        <v>13979049.664899999</v>
      </c>
      <c r="P820" s="1">
        <v>23459591.068300001</v>
      </c>
      <c r="Q820" s="1">
        <v>58536114.082699999</v>
      </c>
      <c r="R820" s="1">
        <v>5069610.3523199996</v>
      </c>
      <c r="S820" s="1">
        <v>2111450773.3599999</v>
      </c>
      <c r="T820" s="1">
        <v>8550496.0978800002</v>
      </c>
      <c r="U820" s="1">
        <v>81573854.362499997</v>
      </c>
      <c r="V820" s="1">
        <v>846795149.33099997</v>
      </c>
      <c r="W820" s="1">
        <v>81303721.840100005</v>
      </c>
      <c r="X820" s="1">
        <v>826860849.35399997</v>
      </c>
      <c r="Y820" s="1">
        <v>34552293.233400002</v>
      </c>
      <c r="Z820" s="1">
        <v>2767933.24346</v>
      </c>
      <c r="AA820" s="1">
        <v>120170734.54099999</v>
      </c>
      <c r="AB820" s="1">
        <v>90298271.399499997</v>
      </c>
      <c r="AC820" s="1">
        <v>239870279.021</v>
      </c>
      <c r="AD820" s="1">
        <v>24901531.336399999</v>
      </c>
      <c r="AE820" s="1">
        <v>16696410.153000001</v>
      </c>
      <c r="AF820" s="1">
        <v>323322726.222</v>
      </c>
      <c r="AG820" s="1">
        <v>243263587.55599999</v>
      </c>
      <c r="AH820" s="1">
        <v>25545408.855599999</v>
      </c>
      <c r="AI820" s="1">
        <v>17694296.959600002</v>
      </c>
      <c r="AJ820" s="1">
        <v>76338957.444000006</v>
      </c>
      <c r="AK820" s="1">
        <v>30132727.8094</v>
      </c>
      <c r="AL820" s="1">
        <v>5468024.9858499998</v>
      </c>
      <c r="AM820" s="1">
        <v>4998068.4057400003</v>
      </c>
      <c r="AN820" s="1">
        <v>599884155.98199999</v>
      </c>
      <c r="AO820" s="1">
        <v>8976047.3318300005</v>
      </c>
      <c r="AP820" s="1">
        <v>9605123.0689800009</v>
      </c>
      <c r="AQ820" s="1">
        <v>289542592.61900002</v>
      </c>
      <c r="AR820" s="1">
        <v>1933533353.1099999</v>
      </c>
      <c r="AS820" s="1">
        <v>2982994502.2800002</v>
      </c>
      <c r="AT820" s="1">
        <v>231302514.17699999</v>
      </c>
      <c r="AU820" s="1">
        <v>691096437.42299998</v>
      </c>
      <c r="AV820" s="1">
        <v>3794190.1323000002</v>
      </c>
      <c r="AW820" s="1">
        <v>33799869.3125</v>
      </c>
      <c r="AX820" s="1">
        <v>4665020908.71</v>
      </c>
      <c r="AY820" s="1">
        <v>3477185.3000500002</v>
      </c>
      <c r="AZ820" s="1">
        <v>18176588.358100001</v>
      </c>
      <c r="BA820" s="1">
        <v>67856302.847200006</v>
      </c>
      <c r="BB820" s="1">
        <v>9167237.0166500006</v>
      </c>
      <c r="BC820" s="1">
        <v>127228717.616</v>
      </c>
      <c r="BD820" s="1">
        <v>6611462.6492499998</v>
      </c>
      <c r="BE820" s="1">
        <v>52516722.715400003</v>
      </c>
      <c r="BF820" s="1">
        <v>75554462.995299995</v>
      </c>
      <c r="BG820" s="1">
        <v>72491727.592700005</v>
      </c>
      <c r="BH820" s="1">
        <v>305487812.333</v>
      </c>
      <c r="BI820" s="1">
        <v>54962717.199299999</v>
      </c>
    </row>
    <row r="821" spans="1:61">
      <c r="A821" s="2">
        <v>38441</v>
      </c>
      <c r="B821" s="1">
        <v>1006582853.53</v>
      </c>
      <c r="C821" s="1">
        <v>22348223.932700001</v>
      </c>
      <c r="D821" s="1">
        <v>2004790365.3800001</v>
      </c>
      <c r="E821" s="1">
        <v>143812880.92199999</v>
      </c>
      <c r="F821" s="1">
        <v>65842027.006399997</v>
      </c>
      <c r="G821" s="1">
        <v>51790201.913099997</v>
      </c>
      <c r="H821" s="1">
        <v>157111048.61199999</v>
      </c>
      <c r="I821" s="1">
        <v>892839792.84500003</v>
      </c>
      <c r="J821" s="1">
        <v>283165491.51800001</v>
      </c>
      <c r="K821" s="1">
        <v>391428192.39999998</v>
      </c>
      <c r="L821" s="1">
        <v>2263978203.46</v>
      </c>
      <c r="M821" s="1">
        <v>455401494.42299998</v>
      </c>
      <c r="N821" s="1">
        <v>107657061.29899999</v>
      </c>
      <c r="O821" s="1">
        <v>13996318.410700001</v>
      </c>
      <c r="P821" s="1">
        <v>23945582.912300002</v>
      </c>
      <c r="Q821" s="1">
        <v>58717435.912799999</v>
      </c>
      <c r="R821" s="1">
        <v>5031372.41536</v>
      </c>
      <c r="S821" s="1">
        <v>2107248300.74</v>
      </c>
      <c r="T821" s="1">
        <v>7905385.0968399998</v>
      </c>
      <c r="U821" s="1">
        <v>82104251.552699998</v>
      </c>
      <c r="V821" s="1">
        <v>843514087.64300001</v>
      </c>
      <c r="W821" s="1">
        <v>81423369.578299999</v>
      </c>
      <c r="X821" s="1">
        <v>828941733.21399999</v>
      </c>
      <c r="Y821" s="1">
        <v>34481984.768600002</v>
      </c>
      <c r="Z821" s="1">
        <v>1140970.69973</v>
      </c>
      <c r="AA821" s="1">
        <v>120941660.69</v>
      </c>
      <c r="AB821" s="1">
        <v>90210694.188999996</v>
      </c>
      <c r="AC821" s="1">
        <v>238311157.97799999</v>
      </c>
      <c r="AD821" s="1">
        <v>24994042.474199999</v>
      </c>
      <c r="AE821" s="1">
        <v>16712445.4169</v>
      </c>
      <c r="AF821" s="1">
        <v>323733475.67400002</v>
      </c>
      <c r="AG821" s="1">
        <v>246106763.19100001</v>
      </c>
      <c r="AH821" s="1">
        <v>26016598.917599998</v>
      </c>
      <c r="AI821" s="1">
        <v>17611653.6765</v>
      </c>
      <c r="AJ821" s="1">
        <v>76757107.786899999</v>
      </c>
      <c r="AK821" s="1">
        <v>30296780.893800002</v>
      </c>
      <c r="AL821" s="1">
        <v>5502562.4773000004</v>
      </c>
      <c r="AM821" s="1">
        <v>4988200.5510400003</v>
      </c>
      <c r="AN821" s="1">
        <v>602388124.11199999</v>
      </c>
      <c r="AO821" s="1">
        <v>8659042.4995799996</v>
      </c>
      <c r="AP821" s="1">
        <v>10125652.4044</v>
      </c>
      <c r="AQ821" s="1">
        <v>291310172.09200001</v>
      </c>
      <c r="AR821" s="1">
        <v>1940606137.97</v>
      </c>
      <c r="AS821" s="1">
        <v>3012115774.98</v>
      </c>
      <c r="AT821" s="1">
        <v>230352733.162</v>
      </c>
      <c r="AU821" s="1">
        <v>696211686.60300004</v>
      </c>
      <c r="AV821" s="1">
        <v>3776921.3865700001</v>
      </c>
      <c r="AW821" s="1">
        <v>33775199.675700001</v>
      </c>
      <c r="AX821" s="1">
        <v>4695068526.2799997</v>
      </c>
      <c r="AY821" s="1">
        <v>3437713.88124</v>
      </c>
      <c r="AZ821" s="1">
        <v>18528130.6818</v>
      </c>
      <c r="BA821" s="1">
        <v>68703704.869599998</v>
      </c>
      <c r="BB821" s="1">
        <v>7790671.2859500004</v>
      </c>
      <c r="BC821" s="1">
        <v>127026426.594</v>
      </c>
      <c r="BD821" s="1">
        <v>6642299.6951900003</v>
      </c>
      <c r="BE821" s="1">
        <v>49656278.334200002</v>
      </c>
      <c r="BF821" s="1">
        <v>74142126.291299999</v>
      </c>
      <c r="BG821" s="1">
        <v>72114282.150399998</v>
      </c>
      <c r="BH821" s="1">
        <v>304864904.005</v>
      </c>
      <c r="BI821" s="1">
        <v>54213993.723899998</v>
      </c>
    </row>
    <row r="822" spans="1:61">
      <c r="A822" s="2">
        <v>38442</v>
      </c>
      <c r="B822" s="1">
        <v>1008942504.29</v>
      </c>
      <c r="C822" s="1">
        <v>22497475.234999999</v>
      </c>
      <c r="D822" s="1">
        <v>2002873534.6099999</v>
      </c>
      <c r="E822" s="1">
        <v>146006011.62900001</v>
      </c>
      <c r="F822" s="1">
        <v>67002733.415600002</v>
      </c>
      <c r="G822" s="1">
        <v>52302096.875699997</v>
      </c>
      <c r="H822" s="1">
        <v>157694485.521</v>
      </c>
      <c r="I822" s="1">
        <v>900666235.10399997</v>
      </c>
      <c r="J822" s="1">
        <v>282340292.16900003</v>
      </c>
      <c r="K822" s="1">
        <v>388721933.24800003</v>
      </c>
      <c r="L822" s="1">
        <v>2271911958.6399999</v>
      </c>
      <c r="M822" s="1">
        <v>458534538.29000002</v>
      </c>
      <c r="N822" s="1">
        <v>107356091.73100001</v>
      </c>
      <c r="O822" s="1">
        <v>14002485.819800001</v>
      </c>
      <c r="P822" s="1">
        <v>24216948.9166</v>
      </c>
      <c r="Q822" s="1">
        <v>58861753.287799999</v>
      </c>
      <c r="R822" s="1">
        <v>4991900.9965500003</v>
      </c>
      <c r="S822" s="1">
        <v>2103051995.53</v>
      </c>
      <c r="T822" s="1">
        <v>7432961.5530599998</v>
      </c>
      <c r="U822" s="1">
        <v>81361695.486499995</v>
      </c>
      <c r="V822" s="1">
        <v>839476901.58899999</v>
      </c>
      <c r="W822" s="1">
        <v>81786013.238600001</v>
      </c>
      <c r="X822" s="1">
        <v>831253278.17799997</v>
      </c>
      <c r="Y822" s="1">
        <v>34933439.121200003</v>
      </c>
      <c r="Z822" s="1">
        <v>44405.346151700003</v>
      </c>
      <c r="AA822" s="1">
        <v>121520163.67200001</v>
      </c>
      <c r="AB822" s="1">
        <v>90070077.259599999</v>
      </c>
      <c r="AC822" s="1">
        <v>236752036.935</v>
      </c>
      <c r="AD822" s="1">
        <v>25097654.948600002</v>
      </c>
      <c r="AE822" s="1">
        <v>16703811.0441</v>
      </c>
      <c r="AF822" s="1">
        <v>325239556.99699998</v>
      </c>
      <c r="AG822" s="1">
        <v>248557691.602</v>
      </c>
      <c r="AH822" s="1">
        <v>26112810.5009</v>
      </c>
      <c r="AI822" s="1">
        <v>17490772.4564</v>
      </c>
      <c r="AJ822" s="1">
        <v>77270236.231299996</v>
      </c>
      <c r="AK822" s="1">
        <v>30328851.421599999</v>
      </c>
      <c r="AL822" s="1">
        <v>5530932.55956</v>
      </c>
      <c r="AM822" s="1">
        <v>4977099.2144999998</v>
      </c>
      <c r="AN822" s="1">
        <v>604021254.06500006</v>
      </c>
      <c r="AO822" s="1">
        <v>8481421.1149799991</v>
      </c>
      <c r="AP822" s="1">
        <v>10436489.827500001</v>
      </c>
      <c r="AQ822" s="1">
        <v>292817486.89700001</v>
      </c>
      <c r="AR822" s="1">
        <v>1946870992.22</v>
      </c>
      <c r="AS822" s="1">
        <v>3031375360.3899999</v>
      </c>
      <c r="AT822" s="1">
        <v>228958898.68599999</v>
      </c>
      <c r="AU822" s="1">
        <v>700649754.255</v>
      </c>
      <c r="AV822" s="1">
        <v>3760886.12268</v>
      </c>
      <c r="AW822" s="1">
        <v>33592644.363799997</v>
      </c>
      <c r="AX822" s="1">
        <v>4720585565.0500002</v>
      </c>
      <c r="AY822" s="1">
        <v>3398242.4624399999</v>
      </c>
      <c r="AZ822" s="1">
        <v>17947160.736299999</v>
      </c>
      <c r="BA822" s="1">
        <v>69437626.562900007</v>
      </c>
      <c r="BB822" s="1">
        <v>9161069.6074700002</v>
      </c>
      <c r="BC822" s="1">
        <v>126650214.634</v>
      </c>
      <c r="BD822" s="1">
        <v>6694105.9323699996</v>
      </c>
      <c r="BE822" s="1">
        <v>51354782.824500002</v>
      </c>
      <c r="BF822" s="1">
        <v>72544767.311700001</v>
      </c>
      <c r="BG822" s="1">
        <v>71935427.283899993</v>
      </c>
      <c r="BH822" s="1">
        <v>303818911.40600002</v>
      </c>
      <c r="BI822" s="1">
        <v>53716900.543399997</v>
      </c>
    </row>
    <row r="823" spans="1:61">
      <c r="A823" s="2">
        <v>38443</v>
      </c>
      <c r="B823" s="1">
        <v>1011598190.6799999</v>
      </c>
      <c r="C823" s="1">
        <v>22673863.137800001</v>
      </c>
      <c r="D823" s="1">
        <v>2001194765.8299999</v>
      </c>
      <c r="E823" s="1">
        <v>147510859.47</v>
      </c>
      <c r="F823" s="1">
        <v>67763791.709299996</v>
      </c>
      <c r="G823" s="1">
        <v>52645004.826499999</v>
      </c>
      <c r="H823" s="1">
        <v>158218715.30199999</v>
      </c>
      <c r="I823" s="1">
        <v>907579900.80400002</v>
      </c>
      <c r="J823" s="1">
        <v>281928309.23500001</v>
      </c>
      <c r="K823" s="1">
        <v>388180434.722</v>
      </c>
      <c r="L823" s="1">
        <v>2278844126.5700002</v>
      </c>
      <c r="M823" s="1">
        <v>460643792.23199999</v>
      </c>
      <c r="N823" s="1">
        <v>107420232.787</v>
      </c>
      <c r="O823" s="1">
        <v>14025921.9748</v>
      </c>
      <c r="P823" s="1">
        <v>23214128.182599999</v>
      </c>
      <c r="Q823" s="1">
        <v>59077612.609300002</v>
      </c>
      <c r="R823" s="1">
        <v>4973398.7689899998</v>
      </c>
      <c r="S823" s="1">
        <v>2096071721.8099999</v>
      </c>
      <c r="T823" s="1">
        <v>7034546.9195299996</v>
      </c>
      <c r="U823" s="1">
        <v>80157817.213</v>
      </c>
      <c r="V823" s="1">
        <v>835453283.83500004</v>
      </c>
      <c r="W823" s="1">
        <v>82026542.196899995</v>
      </c>
      <c r="X823" s="1">
        <v>834491168.00199997</v>
      </c>
      <c r="Y823" s="1">
        <v>34965509.648999996</v>
      </c>
      <c r="Z823" s="1">
        <v>32070.527776200001</v>
      </c>
      <c r="AA823" s="1">
        <v>122293556.78399999</v>
      </c>
      <c r="AB823" s="1">
        <v>90035539.768099993</v>
      </c>
      <c r="AC823" s="1">
        <v>235192915.89300001</v>
      </c>
      <c r="AD823" s="1">
        <v>24987875.065000001</v>
      </c>
      <c r="AE823" s="1">
        <v>16721079.789799999</v>
      </c>
      <c r="AF823" s="1">
        <v>326152333.55699998</v>
      </c>
      <c r="AG823" s="1">
        <v>250860602.19299999</v>
      </c>
      <c r="AH823" s="1">
        <v>27015719.206</v>
      </c>
      <c r="AI823" s="1">
        <v>17362490.3453</v>
      </c>
      <c r="AJ823" s="1">
        <v>77287504.9771</v>
      </c>
      <c r="AK823" s="1">
        <v>30043917.1171</v>
      </c>
      <c r="AL823" s="1">
        <v>5559302.6418300001</v>
      </c>
      <c r="AM823" s="1">
        <v>4970931.8053200003</v>
      </c>
      <c r="AN823" s="1">
        <v>601513585.48899996</v>
      </c>
      <c r="AO823" s="1">
        <v>7832609.6684299996</v>
      </c>
      <c r="AP823" s="1">
        <v>10220630.505899999</v>
      </c>
      <c r="AQ823" s="1">
        <v>294017664.72500002</v>
      </c>
      <c r="AR823" s="1">
        <v>1954326156.45</v>
      </c>
      <c r="AS823" s="1">
        <v>3040735020.5799999</v>
      </c>
      <c r="AT823" s="1">
        <v>228613523.771</v>
      </c>
      <c r="AU823" s="1">
        <v>705155663.40699995</v>
      </c>
      <c r="AV823" s="1">
        <v>3748551.30431</v>
      </c>
      <c r="AW823" s="1">
        <v>33386652.896899998</v>
      </c>
      <c r="AX823" s="1">
        <v>4742243039.1499996</v>
      </c>
      <c r="AY823" s="1">
        <v>3393308.5350899999</v>
      </c>
      <c r="AZ823" s="1">
        <v>16679141.407299999</v>
      </c>
      <c r="BA823" s="1">
        <v>70077803.636600003</v>
      </c>
      <c r="BB823" s="1">
        <v>9158602.6437899992</v>
      </c>
      <c r="BC823" s="1">
        <v>126160522.344</v>
      </c>
      <c r="BD823" s="1">
        <v>6795251.4430499999</v>
      </c>
      <c r="BE823" s="1">
        <v>57775055.788900003</v>
      </c>
      <c r="BF823" s="1">
        <v>70995514.123699993</v>
      </c>
      <c r="BG823" s="1">
        <v>71686263.952700004</v>
      </c>
      <c r="BH823" s="1">
        <v>303101024.977</v>
      </c>
      <c r="BI823" s="1">
        <v>54476725.355300002</v>
      </c>
    </row>
    <row r="824" spans="1:61">
      <c r="A824" s="2">
        <v>38444</v>
      </c>
      <c r="B824" s="1">
        <v>1013370704.08</v>
      </c>
      <c r="C824" s="1">
        <v>22857651.931600001</v>
      </c>
      <c r="D824" s="1">
        <v>1999281635.5</v>
      </c>
      <c r="E824" s="1">
        <v>148820817.18200001</v>
      </c>
      <c r="F824" s="1">
        <v>68106699.6602</v>
      </c>
      <c r="G824" s="1">
        <v>52966943.586099997</v>
      </c>
      <c r="H824" s="1">
        <v>158643033.05399999</v>
      </c>
      <c r="I824" s="1">
        <v>915265726.13300002</v>
      </c>
      <c r="J824" s="1">
        <v>281310334.83499998</v>
      </c>
      <c r="K824" s="1">
        <v>388721933.24800003</v>
      </c>
      <c r="L824" s="1">
        <v>2285121315.6399999</v>
      </c>
      <c r="M824" s="1">
        <v>461334542.06099999</v>
      </c>
      <c r="N824" s="1">
        <v>107808779.565</v>
      </c>
      <c r="O824" s="1">
        <v>14030855.902100001</v>
      </c>
      <c r="P824" s="1">
        <v>23214128.182599999</v>
      </c>
      <c r="Q824" s="1">
        <v>59405718.778099999</v>
      </c>
      <c r="R824" s="1">
        <v>4973398.7689899998</v>
      </c>
      <c r="S824" s="1">
        <v>2089109950.3199999</v>
      </c>
      <c r="T824" s="1">
        <v>7182564.7400399996</v>
      </c>
      <c r="U824" s="1">
        <v>79166097.815599993</v>
      </c>
      <c r="V824" s="1">
        <v>831509842.39999998</v>
      </c>
      <c r="W824" s="1">
        <v>82753062.999200001</v>
      </c>
      <c r="X824" s="1">
        <v>837389850.32000005</v>
      </c>
      <c r="Y824" s="1">
        <v>34889033.774999999</v>
      </c>
      <c r="Z824" s="1">
        <v>20969.191238300002</v>
      </c>
      <c r="AA824" s="1">
        <v>123360518.573</v>
      </c>
      <c r="AB824" s="1">
        <v>90262500.426200002</v>
      </c>
      <c r="AC824" s="1">
        <v>233858288.544</v>
      </c>
      <c r="AD824" s="1">
        <v>24901531.336399999</v>
      </c>
      <c r="AE824" s="1">
        <v>16654471.7706</v>
      </c>
      <c r="AF824" s="1">
        <v>326973832.46100003</v>
      </c>
      <c r="AG824" s="1">
        <v>253425010.933</v>
      </c>
      <c r="AH824" s="1">
        <v>26791225.511500001</v>
      </c>
      <c r="AI824" s="1">
        <v>17251476.979899999</v>
      </c>
      <c r="AJ824" s="1">
        <v>77769796.375499994</v>
      </c>
      <c r="AK824" s="1">
        <v>29825590.831900001</v>
      </c>
      <c r="AL824" s="1">
        <v>5604941.4698200002</v>
      </c>
      <c r="AM824" s="1">
        <v>4967231.3597999997</v>
      </c>
      <c r="AN824" s="1">
        <v>602505304.88699996</v>
      </c>
      <c r="AO824" s="1">
        <v>7418159.7710100003</v>
      </c>
      <c r="AP824" s="1">
        <v>10294639.416200001</v>
      </c>
      <c r="AQ824" s="1">
        <v>294998282.78600001</v>
      </c>
      <c r="AR824" s="1">
        <v>1961095504.77</v>
      </c>
      <c r="AS824" s="1">
        <v>3059667733.3000002</v>
      </c>
      <c r="AT824" s="1">
        <v>228983568.322</v>
      </c>
      <c r="AU824" s="1">
        <v>709839193.94400001</v>
      </c>
      <c r="AV824" s="1">
        <v>3742383.89512</v>
      </c>
      <c r="AW824" s="1">
        <v>33289207.831700001</v>
      </c>
      <c r="AX824" s="1">
        <v>4763664918.2299995</v>
      </c>
      <c r="AY824" s="1">
        <v>3384674.1622299999</v>
      </c>
      <c r="AZ824" s="1">
        <v>17609186.7128</v>
      </c>
      <c r="BA824" s="1">
        <v>70759919.092800006</v>
      </c>
      <c r="BB824" s="1">
        <v>7261507.5776399998</v>
      </c>
      <c r="BC824" s="1">
        <v>125838583.58499999</v>
      </c>
      <c r="BD824" s="1">
        <v>6892696.5082200002</v>
      </c>
      <c r="BE824" s="1">
        <v>58067390.984399997</v>
      </c>
      <c r="BF824" s="1">
        <v>69570842.601400003</v>
      </c>
      <c r="BG824" s="1">
        <v>71396395.720899999</v>
      </c>
      <c r="BH824" s="1">
        <v>302840760.30900002</v>
      </c>
      <c r="BI824" s="1">
        <v>54476725.355300002</v>
      </c>
    </row>
    <row r="825" spans="1:61">
      <c r="A825" s="2">
        <v>38445</v>
      </c>
      <c r="B825" s="1">
        <v>1017807538.25</v>
      </c>
      <c r="C825" s="1">
        <v>23042674.207199998</v>
      </c>
      <c r="D825" s="1">
        <v>1998805511.51</v>
      </c>
      <c r="E825" s="1">
        <v>150291127.53200001</v>
      </c>
      <c r="F825" s="1">
        <v>68121501.442200005</v>
      </c>
      <c r="G825" s="1">
        <v>53081657.397</v>
      </c>
      <c r="H825" s="1">
        <v>159068584.28799999</v>
      </c>
      <c r="I825" s="1">
        <v>922371814.99899995</v>
      </c>
      <c r="J825" s="1">
        <v>280898351.90100002</v>
      </c>
      <c r="K825" s="1">
        <v>388180434.722</v>
      </c>
      <c r="L825" s="1">
        <v>2290889076.71</v>
      </c>
      <c r="M825" s="1">
        <v>461692251.79400003</v>
      </c>
      <c r="N825" s="1">
        <v>108801732.44499999</v>
      </c>
      <c r="O825" s="1">
        <v>14083895.621099999</v>
      </c>
      <c r="P825" s="1">
        <v>23967785.5854</v>
      </c>
      <c r="Q825" s="1">
        <v>59805366.8935</v>
      </c>
      <c r="R825" s="1">
        <v>5011636.7059599999</v>
      </c>
      <c r="S825" s="1">
        <v>2083553114.6400001</v>
      </c>
      <c r="T825" s="1">
        <v>7664856.1385199996</v>
      </c>
      <c r="U825" s="1">
        <v>79939490.9278</v>
      </c>
      <c r="V825" s="1">
        <v>827202523.82299995</v>
      </c>
      <c r="W825" s="1">
        <v>83239054.843199998</v>
      </c>
      <c r="X825" s="1">
        <v>843094703.81799996</v>
      </c>
      <c r="Y825" s="1">
        <v>34907536.002599999</v>
      </c>
      <c r="Z825" s="1">
        <v>16035.2638881</v>
      </c>
      <c r="AA825" s="1">
        <v>124235057.19599999</v>
      </c>
      <c r="AB825" s="1">
        <v>90227962.934799999</v>
      </c>
      <c r="AC825" s="1">
        <v>232733353.10800001</v>
      </c>
      <c r="AD825" s="1">
        <v>25080386.2029</v>
      </c>
      <c r="AE825" s="1">
        <v>16753150.317600001</v>
      </c>
      <c r="AF825" s="1">
        <v>327977886.67699999</v>
      </c>
      <c r="AG825" s="1">
        <v>255838934.889</v>
      </c>
      <c r="AH825" s="1">
        <v>28165324.2786</v>
      </c>
      <c r="AI825" s="1">
        <v>17306983.662599999</v>
      </c>
      <c r="AJ825" s="1">
        <v>78122572.181099996</v>
      </c>
      <c r="AK825" s="1">
        <v>30099423.799800001</v>
      </c>
      <c r="AL825" s="1">
        <v>5669082.5253699999</v>
      </c>
      <c r="AM825" s="1">
        <v>4959830.4687799998</v>
      </c>
      <c r="AN825" s="1">
        <v>601105303.00100005</v>
      </c>
      <c r="AO825" s="1">
        <v>8132345.75495</v>
      </c>
      <c r="AP825" s="1">
        <v>9532347.6405699998</v>
      </c>
      <c r="AQ825" s="1">
        <v>295801279.46200001</v>
      </c>
      <c r="AR825" s="1">
        <v>1967514544.25</v>
      </c>
      <c r="AS825" s="1">
        <v>3081274634.6500001</v>
      </c>
      <c r="AT825" s="1">
        <v>229612644.05899999</v>
      </c>
      <c r="AU825" s="1">
        <v>714538759.74600005</v>
      </c>
      <c r="AV825" s="1">
        <v>3736216.48593</v>
      </c>
      <c r="AW825" s="1">
        <v>33324978.805</v>
      </c>
      <c r="AX825" s="1">
        <v>4788117462.1700001</v>
      </c>
      <c r="AY825" s="1">
        <v>3401942.90796</v>
      </c>
      <c r="AZ825" s="1">
        <v>16764251.654100001</v>
      </c>
      <c r="BA825" s="1">
        <v>71442034.548899993</v>
      </c>
      <c r="BB825" s="1">
        <v>9172170.9440000001</v>
      </c>
      <c r="BC825" s="1">
        <v>125403164.49600001</v>
      </c>
      <c r="BD825" s="1">
        <v>6953137.1182599999</v>
      </c>
      <c r="BE825" s="1">
        <v>56899283.684199996</v>
      </c>
      <c r="BF825" s="1">
        <v>68251017.0352</v>
      </c>
      <c r="BG825" s="1">
        <v>71120095.789299995</v>
      </c>
      <c r="BH825" s="1">
        <v>303362523.12599999</v>
      </c>
      <c r="BI825" s="1">
        <v>53377693.038000003</v>
      </c>
    </row>
    <row r="826" spans="1:61">
      <c r="A826" s="2">
        <v>38446</v>
      </c>
      <c r="B826" s="1">
        <v>1019583752.1</v>
      </c>
      <c r="C826" s="1">
        <v>23196859.436900001</v>
      </c>
      <c r="D826" s="1">
        <v>1997850796.5699999</v>
      </c>
      <c r="E826" s="1">
        <v>151614653.544</v>
      </c>
      <c r="F826" s="1">
        <v>68513748.666600004</v>
      </c>
      <c r="G826" s="1">
        <v>53536812.195100002</v>
      </c>
      <c r="H826" s="1">
        <v>159616250.22400001</v>
      </c>
      <c r="I826" s="1">
        <v>928846361.16499996</v>
      </c>
      <c r="J826" s="1">
        <v>280280377.5</v>
      </c>
      <c r="K826" s="1">
        <v>391969690.92699999</v>
      </c>
      <c r="L826" s="1">
        <v>2296674106.5300002</v>
      </c>
      <c r="M826" s="1">
        <v>462395336.44099998</v>
      </c>
      <c r="N826" s="1">
        <v>108651247.66</v>
      </c>
      <c r="O826" s="1">
        <v>14101164.366800001</v>
      </c>
      <c r="P826" s="1">
        <v>23730957.0726</v>
      </c>
      <c r="Q826" s="1">
        <v>60024926.660599999</v>
      </c>
      <c r="R826" s="1">
        <v>4982033.1418500002</v>
      </c>
      <c r="S826" s="1">
        <v>2076622180.1900001</v>
      </c>
      <c r="T826" s="1">
        <v>7592080.7100999998</v>
      </c>
      <c r="U826" s="1">
        <v>81208743.738600001</v>
      </c>
      <c r="V826" s="1">
        <v>823038289.13999999</v>
      </c>
      <c r="W826" s="1">
        <v>83361169.545100003</v>
      </c>
      <c r="X826" s="1">
        <v>849394095.56299996</v>
      </c>
      <c r="Y826" s="1">
        <v>34860663.6928</v>
      </c>
      <c r="Z826" s="1">
        <v>14801.782050600001</v>
      </c>
      <c r="AA826" s="1">
        <v>125405631.45999999</v>
      </c>
      <c r="AB826" s="1">
        <v>90420386.101400003</v>
      </c>
      <c r="AC826" s="1">
        <v>229733525.28</v>
      </c>
      <c r="AD826" s="1">
        <v>24976773.728500001</v>
      </c>
      <c r="AE826" s="1">
        <v>16753150.317600001</v>
      </c>
      <c r="AF826" s="1">
        <v>328845024.40799999</v>
      </c>
      <c r="AG826" s="1">
        <v>258852331.01899999</v>
      </c>
      <c r="AH826" s="1">
        <v>27214309.781800002</v>
      </c>
      <c r="AI826" s="1">
        <v>16786454.327199999</v>
      </c>
      <c r="AJ826" s="1">
        <v>78972441.167099997</v>
      </c>
      <c r="AK826" s="1">
        <v>29847793.504999999</v>
      </c>
      <c r="AL826" s="1">
        <v>5697452.6076300004</v>
      </c>
      <c r="AM826" s="1">
        <v>4963530.9142899998</v>
      </c>
      <c r="AN826" s="1">
        <v>598550762.11500001</v>
      </c>
      <c r="AO826" s="1">
        <v>7875781.5327399997</v>
      </c>
      <c r="AP826" s="1">
        <v>10269969.7794</v>
      </c>
      <c r="AQ826" s="1">
        <v>295042688.13200003</v>
      </c>
      <c r="AR826" s="1">
        <v>1974546624.21</v>
      </c>
      <c r="AS826" s="1">
        <v>3102682945.4200001</v>
      </c>
      <c r="AT826" s="1">
        <v>229612644.05899999</v>
      </c>
      <c r="AU826" s="1">
        <v>719634273.21599996</v>
      </c>
      <c r="AV826" s="1">
        <v>3731282.55858</v>
      </c>
      <c r="AW826" s="1">
        <v>33447093.506900001</v>
      </c>
      <c r="AX826" s="1">
        <v>4813312562.1899996</v>
      </c>
      <c r="AY826" s="1">
        <v>3380973.7167199999</v>
      </c>
      <c r="AZ826" s="1">
        <v>15826805.457599999</v>
      </c>
      <c r="BA826" s="1">
        <v>71427232.766900003</v>
      </c>
      <c r="BB826" s="1">
        <v>9163536.5711400006</v>
      </c>
      <c r="BC826" s="1">
        <v>125062723.509</v>
      </c>
      <c r="BD826" s="1">
        <v>7001242.9099199995</v>
      </c>
      <c r="BE826" s="1">
        <v>55932233.923600003</v>
      </c>
      <c r="BF826" s="1">
        <v>67566434.6153</v>
      </c>
      <c r="BG826" s="1">
        <v>70246790.648300007</v>
      </c>
      <c r="BH826" s="1">
        <v>303394593.65399998</v>
      </c>
      <c r="BI826" s="1">
        <v>53377693.038000003</v>
      </c>
    </row>
    <row r="827" spans="1:61">
      <c r="A827" s="2">
        <v>38447</v>
      </c>
      <c r="B827" s="1">
        <v>1021361199.4299999</v>
      </c>
      <c r="C827" s="1">
        <v>23352278.148400001</v>
      </c>
      <c r="D827" s="1">
        <v>1996658019.6300001</v>
      </c>
      <c r="E827" s="1">
        <v>152739588.97999999</v>
      </c>
      <c r="F827" s="1">
        <v>68814718.234899998</v>
      </c>
      <c r="G827" s="1">
        <v>53998134.4023</v>
      </c>
      <c r="H827" s="1">
        <v>160062770.64899999</v>
      </c>
      <c r="I827" s="1">
        <v>934382227.65199995</v>
      </c>
      <c r="J827" s="1">
        <v>279662403.10000002</v>
      </c>
      <c r="K827" s="1">
        <v>392511189.45300001</v>
      </c>
      <c r="L827" s="1">
        <v>2301448914.7199998</v>
      </c>
      <c r="M827" s="1">
        <v>463098421.08899999</v>
      </c>
      <c r="N827" s="1">
        <v>107851951.43000001</v>
      </c>
      <c r="O827" s="1">
        <v>14113499.1852</v>
      </c>
      <c r="P827" s="1">
        <v>22725669.375</v>
      </c>
      <c r="Q827" s="1">
        <v>60244486.427699998</v>
      </c>
      <c r="R827" s="1">
        <v>4973398.7689899998</v>
      </c>
      <c r="S827" s="1">
        <v>2069709747.98</v>
      </c>
      <c r="T827" s="1">
        <v>7548908.8457899997</v>
      </c>
      <c r="U827" s="1">
        <v>82230066.700100005</v>
      </c>
      <c r="V827" s="1">
        <v>819077578.96000004</v>
      </c>
      <c r="W827" s="1">
        <v>83483284.247099996</v>
      </c>
      <c r="X827" s="1">
        <v>857483269.45299995</v>
      </c>
      <c r="Y827" s="1">
        <v>34812557.901100002</v>
      </c>
      <c r="Z827" s="1">
        <v>11101.336537900001</v>
      </c>
      <c r="AA827" s="1">
        <v>126187658.94499999</v>
      </c>
      <c r="AB827" s="1">
        <v>90561003.030900002</v>
      </c>
      <c r="AC827" s="1">
        <v>228233611.36500001</v>
      </c>
      <c r="AD827" s="1">
        <v>24797918.862100001</v>
      </c>
      <c r="AE827" s="1">
        <v>16761784.690400001</v>
      </c>
      <c r="AF827" s="1">
        <v>329438329.17199999</v>
      </c>
      <c r="AG827" s="1">
        <v>261551189.27900001</v>
      </c>
      <c r="AH827" s="1">
        <v>27229111.563900001</v>
      </c>
      <c r="AI827" s="1">
        <v>16977644.011999998</v>
      </c>
      <c r="AJ827" s="1">
        <v>79325216.9727</v>
      </c>
      <c r="AK827" s="1">
        <v>29413607.898200002</v>
      </c>
      <c r="AL827" s="1">
        <v>5728289.6535700001</v>
      </c>
      <c r="AM827" s="1">
        <v>4949962.6140799997</v>
      </c>
      <c r="AN827" s="1">
        <v>596173842.61399996</v>
      </c>
      <c r="AO827" s="1">
        <v>8703447.8457399998</v>
      </c>
      <c r="AP827" s="1">
        <v>10142921.1502</v>
      </c>
      <c r="AQ827" s="1">
        <v>294106475.417</v>
      </c>
      <c r="AR827" s="1">
        <v>1981113681.51</v>
      </c>
      <c r="AS827" s="1">
        <v>3120807727.54</v>
      </c>
      <c r="AT827" s="1">
        <v>229563304.78600001</v>
      </c>
      <c r="AU827" s="1">
        <v>721482029.00899994</v>
      </c>
      <c r="AV827" s="1">
        <v>3733749.52226</v>
      </c>
      <c r="AW827" s="1">
        <v>33397754.233399998</v>
      </c>
      <c r="AX827" s="1">
        <v>4833615673.2299995</v>
      </c>
      <c r="AY827" s="1">
        <v>3363704.9709899998</v>
      </c>
      <c r="AZ827" s="1">
        <v>14409534.826199999</v>
      </c>
      <c r="BA827" s="1">
        <v>71054721.251900002</v>
      </c>
      <c r="BB827" s="1">
        <v>7435428.5167399999</v>
      </c>
      <c r="BC827" s="1">
        <v>124633471.829</v>
      </c>
      <c r="BD827" s="1">
        <v>7103621.9024400003</v>
      </c>
      <c r="BE827" s="1">
        <v>55116902.428999998</v>
      </c>
      <c r="BF827" s="1">
        <v>67091544.107900001</v>
      </c>
      <c r="BG827" s="1">
        <v>68590224.5405</v>
      </c>
      <c r="BH827" s="1">
        <v>303134328.986</v>
      </c>
      <c r="BI827" s="1">
        <v>54152319.631999999</v>
      </c>
    </row>
    <row r="828" spans="1:61">
      <c r="A828" s="2">
        <v>38448</v>
      </c>
      <c r="B828" s="1">
        <v>1023139880.24</v>
      </c>
      <c r="C828" s="1">
        <v>23570604.433699999</v>
      </c>
      <c r="D828" s="1">
        <v>1994987885.22</v>
      </c>
      <c r="E828" s="1">
        <v>153714039.63100001</v>
      </c>
      <c r="F828" s="1">
        <v>69258771.696500003</v>
      </c>
      <c r="G828" s="1">
        <v>54496461.0647</v>
      </c>
      <c r="H828" s="1">
        <v>160408145.56400001</v>
      </c>
      <c r="I828" s="1">
        <v>940647081.90499997</v>
      </c>
      <c r="J828" s="1">
        <v>279250420.16600001</v>
      </c>
      <c r="K828" s="1">
        <v>391969690.92699999</v>
      </c>
      <c r="L828" s="1">
        <v>2305371386.9699998</v>
      </c>
      <c r="M828" s="1">
        <v>463801505.736</v>
      </c>
      <c r="N828" s="1">
        <v>107549748.37899999</v>
      </c>
      <c r="O828" s="1">
        <v>14160371.494999999</v>
      </c>
      <c r="P828" s="1">
        <v>22165668.620700002</v>
      </c>
      <c r="Q828" s="1">
        <v>60612064.015199997</v>
      </c>
      <c r="R828" s="1">
        <v>5011636.7059599999</v>
      </c>
      <c r="S828" s="1">
        <v>2062813351.02</v>
      </c>
      <c r="T828" s="1">
        <v>7960891.7795299999</v>
      </c>
      <c r="U828" s="1">
        <v>82638349.188299999</v>
      </c>
      <c r="V828" s="1">
        <v>816259072.96099997</v>
      </c>
      <c r="W828" s="1">
        <v>83849628.352799997</v>
      </c>
      <c r="X828" s="1">
        <v>865380020.17700005</v>
      </c>
      <c r="Y828" s="1">
        <v>35055553.823100001</v>
      </c>
      <c r="Z828" s="1">
        <v>20969.191238300002</v>
      </c>
      <c r="AA828" s="1">
        <v>127365634.09999999</v>
      </c>
      <c r="AB828" s="1">
        <v>90717655.224299997</v>
      </c>
      <c r="AC828" s="1">
        <v>228983568.322</v>
      </c>
      <c r="AD828" s="1">
        <v>24739945.215700001</v>
      </c>
      <c r="AE828" s="1">
        <v>16769185.581499999</v>
      </c>
      <c r="AF828" s="1">
        <v>330122911.59200001</v>
      </c>
      <c r="AG828" s="1">
        <v>264095862.31</v>
      </c>
      <c r="AH828" s="1">
        <v>27130433.016899999</v>
      </c>
      <c r="AI828" s="1">
        <v>17113327.0141</v>
      </c>
      <c r="AJ828" s="1">
        <v>79791473.107299998</v>
      </c>
      <c r="AK828" s="1">
        <v>29239686.959100001</v>
      </c>
      <c r="AL828" s="1">
        <v>5772694.9997199997</v>
      </c>
      <c r="AM828" s="1">
        <v>4954896.5414300002</v>
      </c>
      <c r="AN828" s="1">
        <v>592294542.23500001</v>
      </c>
      <c r="AO828" s="1">
        <v>8976047.3318300005</v>
      </c>
      <c r="AP828" s="1">
        <v>9708735.5433399994</v>
      </c>
      <c r="AQ828" s="1">
        <v>294374140.97600001</v>
      </c>
      <c r="AR828" s="1">
        <v>1986616243.99</v>
      </c>
      <c r="AS828" s="1">
        <v>3132366685.8400002</v>
      </c>
      <c r="AT828" s="1">
        <v>229316608.41800001</v>
      </c>
      <c r="AU828" s="1">
        <v>727040098.16900003</v>
      </c>
      <c r="AV828" s="1">
        <v>3780621.8320800001</v>
      </c>
      <c r="AW828" s="1">
        <v>33507534.116999999</v>
      </c>
      <c r="AX828" s="1">
        <v>4851297635.3699999</v>
      </c>
      <c r="AY828" s="1">
        <v>3420445.13552</v>
      </c>
      <c r="AZ828" s="1">
        <v>14521781.6734</v>
      </c>
      <c r="BA828" s="1">
        <v>71047320.3609</v>
      </c>
      <c r="BB828" s="1">
        <v>8192786.3649899997</v>
      </c>
      <c r="BC828" s="1">
        <v>124273295.133</v>
      </c>
      <c r="BD828" s="1">
        <v>7271375.4323399998</v>
      </c>
      <c r="BE828" s="1">
        <v>56366419.530400001</v>
      </c>
      <c r="BF828" s="1">
        <v>67269165.492500007</v>
      </c>
      <c r="BG828" s="1">
        <v>68295422.381300002</v>
      </c>
      <c r="BH828" s="1">
        <v>303035650.43900001</v>
      </c>
      <c r="BI828" s="1">
        <v>54824567.233499996</v>
      </c>
    </row>
    <row r="829" spans="1:61">
      <c r="A829" s="2">
        <v>38449</v>
      </c>
      <c r="B829" s="1">
        <v>1025215830.17</v>
      </c>
      <c r="C829" s="1">
        <v>23790164.200800002</v>
      </c>
      <c r="D829" s="1">
        <v>1993795108.28</v>
      </c>
      <c r="E829" s="1">
        <v>154795803.20300001</v>
      </c>
      <c r="F829" s="1">
        <v>69985292.498799995</v>
      </c>
      <c r="G829" s="1">
        <v>55206946.603100002</v>
      </c>
      <c r="H829" s="1">
        <v>160693079.868</v>
      </c>
      <c r="I829" s="1">
        <v>948440220.15400004</v>
      </c>
      <c r="J829" s="1">
        <v>279456411.63300002</v>
      </c>
      <c r="K829" s="1">
        <v>388180434.722</v>
      </c>
      <c r="L829" s="1">
        <v>2309292625.73</v>
      </c>
      <c r="M829" s="1">
        <v>464146880.65100002</v>
      </c>
      <c r="N829" s="1">
        <v>107636092.108</v>
      </c>
      <c r="O829" s="1">
        <v>14236847.369000001</v>
      </c>
      <c r="P829" s="1">
        <v>23236330.855700001</v>
      </c>
      <c r="Q829" s="1">
        <v>61126425.941500001</v>
      </c>
      <c r="R829" s="1">
        <v>5089346.0617199996</v>
      </c>
      <c r="S829" s="1">
        <v>2060060219.5599999</v>
      </c>
      <c r="T829" s="1">
        <v>8647941.1630499996</v>
      </c>
      <c r="U829" s="1">
        <v>82734560.771699995</v>
      </c>
      <c r="V829" s="1">
        <v>814508762.23300004</v>
      </c>
      <c r="W829" s="1">
        <v>84829012.931799993</v>
      </c>
      <c r="X829" s="1">
        <v>874253688.51699996</v>
      </c>
      <c r="Y829" s="1">
        <v>35362690.8006</v>
      </c>
      <c r="Z829" s="1">
        <v>233128.06729599999</v>
      </c>
      <c r="AA829" s="1">
        <v>129040702.435</v>
      </c>
      <c r="AB829" s="1">
        <v>90875540.899499997</v>
      </c>
      <c r="AC829" s="1">
        <v>229171057.56200001</v>
      </c>
      <c r="AD829" s="1">
        <v>24769548.779800002</v>
      </c>
      <c r="AE829" s="1">
        <v>16843194.491700001</v>
      </c>
      <c r="AF829" s="1">
        <v>330624938.69999999</v>
      </c>
      <c r="AG829" s="1">
        <v>266911901.345</v>
      </c>
      <c r="AH829" s="1">
        <v>26529727.362</v>
      </c>
      <c r="AI829" s="1">
        <v>17214472.524799999</v>
      </c>
      <c r="AJ829" s="1">
        <v>80144248.912799999</v>
      </c>
      <c r="AK829" s="1">
        <v>29380303.888500001</v>
      </c>
      <c r="AL829" s="1">
        <v>5856571.76468</v>
      </c>
      <c r="AM829" s="1">
        <v>4969698.3234799998</v>
      </c>
      <c r="AN829" s="1">
        <v>590501059.64400005</v>
      </c>
      <c r="AO829" s="1">
        <v>9623625.2965500001</v>
      </c>
      <c r="AP829" s="1">
        <v>10467326.873400001</v>
      </c>
      <c r="AQ829" s="1">
        <v>294418546.32200003</v>
      </c>
      <c r="AR829" s="1">
        <v>1990088495.3599999</v>
      </c>
      <c r="AS829" s="1">
        <v>3151851998.4299998</v>
      </c>
      <c r="AT829" s="1">
        <v>229661983.333</v>
      </c>
      <c r="AU829" s="1">
        <v>732564863.31900001</v>
      </c>
      <c r="AV829" s="1">
        <v>3858331.1878499999</v>
      </c>
      <c r="AW829" s="1">
        <v>33750530.038999997</v>
      </c>
      <c r="AX829" s="1">
        <v>4872702245.6999998</v>
      </c>
      <c r="AY829" s="1">
        <v>3515423.2370099998</v>
      </c>
      <c r="AZ829" s="1">
        <v>14653764.2301</v>
      </c>
      <c r="BA829" s="1">
        <v>70990580.196400002</v>
      </c>
      <c r="BB829" s="1">
        <v>8192786.3649899997</v>
      </c>
      <c r="BC829" s="1">
        <v>124132678.20299999</v>
      </c>
      <c r="BD829" s="1">
        <v>7525472.6908799997</v>
      </c>
      <c r="BE829" s="1">
        <v>56851177.8926</v>
      </c>
      <c r="BF829" s="1">
        <v>68131369.296900004</v>
      </c>
      <c r="BG829" s="1">
        <v>70968377.523300007</v>
      </c>
      <c r="BH829" s="1">
        <v>303721466.34100002</v>
      </c>
      <c r="BI829" s="1">
        <v>54159720.523000002</v>
      </c>
    </row>
    <row r="830" spans="1:61">
      <c r="A830" s="2">
        <v>38450</v>
      </c>
      <c r="B830" s="1">
        <v>1028184820.95</v>
      </c>
      <c r="C830" s="1">
        <v>24043027.977499999</v>
      </c>
      <c r="D830" s="1">
        <v>1993317750.8099999</v>
      </c>
      <c r="E830" s="1">
        <v>155155979.90000001</v>
      </c>
      <c r="F830" s="1">
        <v>71112694.898300007</v>
      </c>
      <c r="G830" s="1">
        <v>55939634.814599998</v>
      </c>
      <c r="H830" s="1">
        <v>160978014.17300001</v>
      </c>
      <c r="I830" s="1">
        <v>956361640.51499999</v>
      </c>
      <c r="J830" s="1">
        <v>279456411.63300002</v>
      </c>
      <c r="K830" s="1">
        <v>388721933.24800003</v>
      </c>
      <c r="L830" s="1">
        <v>2313915715.6599998</v>
      </c>
      <c r="M830" s="1">
        <v>464849965.29799998</v>
      </c>
      <c r="N830" s="1">
        <v>109255653.76100001</v>
      </c>
      <c r="O830" s="1">
        <v>14324424.579399999</v>
      </c>
      <c r="P830" s="1">
        <v>25027346.483800001</v>
      </c>
      <c r="Q830" s="1">
        <v>61459466.037600003</v>
      </c>
      <c r="R830" s="1">
        <v>5137451.8533899998</v>
      </c>
      <c r="S830" s="1">
        <v>2058681186.8699999</v>
      </c>
      <c r="T830" s="1">
        <v>8454284.5145500004</v>
      </c>
      <c r="U830" s="1">
        <v>83008393.739600003</v>
      </c>
      <c r="V830" s="1">
        <v>812387173.47300005</v>
      </c>
      <c r="W830" s="1">
        <v>85197824.001200005</v>
      </c>
      <c r="X830" s="1">
        <v>888789038.49000001</v>
      </c>
      <c r="Y830" s="1">
        <v>35375025.619000003</v>
      </c>
      <c r="Z830" s="1">
        <v>250396.81302199999</v>
      </c>
      <c r="AA830" s="1">
        <v>129930042.84</v>
      </c>
      <c r="AB830" s="1">
        <v>91139506.012700006</v>
      </c>
      <c r="AC830" s="1">
        <v>228796079.083</v>
      </c>
      <c r="AD830" s="1">
        <v>24774482.7071</v>
      </c>
      <c r="AE830" s="1">
        <v>16917203.401999999</v>
      </c>
      <c r="AF830" s="1">
        <v>331811548.22799999</v>
      </c>
      <c r="AG830" s="1">
        <v>270089350.55900002</v>
      </c>
      <c r="AH830" s="1">
        <v>26417480.514800001</v>
      </c>
      <c r="AI830" s="1">
        <v>17223106.897700001</v>
      </c>
      <c r="AJ830" s="1">
        <v>80929976.8433</v>
      </c>
      <c r="AK830" s="1">
        <v>29164444.567000002</v>
      </c>
      <c r="AL830" s="1">
        <v>5923179.7839000002</v>
      </c>
      <c r="AM830" s="1">
        <v>4967231.3597999997</v>
      </c>
      <c r="AN830" s="1">
        <v>588592863.24100006</v>
      </c>
      <c r="AO830" s="1">
        <v>11079133.8649</v>
      </c>
      <c r="AP830" s="1">
        <v>9859220.3275199998</v>
      </c>
      <c r="AQ830" s="1">
        <v>295087093.47799999</v>
      </c>
      <c r="AR830" s="1">
        <v>1995250616.8499999</v>
      </c>
      <c r="AS830" s="1">
        <v>3175781546.0799999</v>
      </c>
      <c r="AT830" s="1">
        <v>231327183.81400001</v>
      </c>
      <c r="AU830" s="1">
        <v>738111831.14300001</v>
      </c>
      <c r="AV830" s="1">
        <v>3905203.49768</v>
      </c>
      <c r="AW830" s="1">
        <v>34057667.016500004</v>
      </c>
      <c r="AX830" s="1">
        <v>4901252416.3100004</v>
      </c>
      <c r="AY830" s="1">
        <v>3582031.25624</v>
      </c>
      <c r="AZ830" s="1">
        <v>11824156.8947</v>
      </c>
      <c r="BA830" s="1">
        <v>70471284.342800006</v>
      </c>
      <c r="BB830" s="1">
        <v>8085473.4451200003</v>
      </c>
      <c r="BC830" s="1">
        <v>123504835.948</v>
      </c>
      <c r="BD830" s="1">
        <v>7645120.4291200005</v>
      </c>
      <c r="BE830" s="1">
        <v>56801838.619099997</v>
      </c>
      <c r="BF830" s="1">
        <v>68728374.506300002</v>
      </c>
      <c r="BG830" s="1">
        <v>72772961.4516</v>
      </c>
      <c r="BH830" s="1">
        <v>305193010.17299998</v>
      </c>
      <c r="BI830" s="1">
        <v>51803770.213299997</v>
      </c>
    </row>
    <row r="831" spans="1:61">
      <c r="A831" s="2">
        <v>38451</v>
      </c>
      <c r="B831" s="1">
        <v>1030264471.33</v>
      </c>
      <c r="C831" s="1">
        <v>24234217.662300002</v>
      </c>
      <c r="D831" s="1">
        <v>1992602331.3499999</v>
      </c>
      <c r="E831" s="1">
        <v>154949988.433</v>
      </c>
      <c r="F831" s="1">
        <v>71824413.918599993</v>
      </c>
      <c r="G831" s="1">
        <v>56404657.467399999</v>
      </c>
      <c r="H831" s="1" t="s">
        <v>61</v>
      </c>
      <c r="I831" s="1">
        <v>963847641.78699994</v>
      </c>
      <c r="J831" s="1">
        <v>279456411.63300002</v>
      </c>
      <c r="K831" s="1">
        <v>391969690.92699999</v>
      </c>
      <c r="L831" s="1">
        <v>2318372285.5300002</v>
      </c>
      <c r="M831" s="1">
        <v>465553049.94599998</v>
      </c>
      <c r="N831" s="1">
        <v>110316448.141</v>
      </c>
      <c r="O831" s="1">
        <v>14354028.1435</v>
      </c>
      <c r="P831" s="1">
        <v>25795805.6686</v>
      </c>
      <c r="Q831" s="1">
        <v>61718497.223499998</v>
      </c>
      <c r="R831" s="1">
        <v>5109081.7711199997</v>
      </c>
      <c r="S831" s="1">
        <v>2058681186.8699999</v>
      </c>
      <c r="T831" s="1">
        <v>8295165.3575099995</v>
      </c>
      <c r="U831" s="1">
        <v>83095970.950100005</v>
      </c>
      <c r="V831" s="1">
        <v>809461354.55400002</v>
      </c>
      <c r="W831" s="1">
        <v>85814564.920000002</v>
      </c>
      <c r="X831" s="1">
        <v>898738302.99199998</v>
      </c>
      <c r="Y831" s="1">
        <v>35567448.785700001</v>
      </c>
      <c r="Z831" s="1">
        <v>463789.17091799999</v>
      </c>
      <c r="AA831" s="1">
        <v>130524581.086</v>
      </c>
      <c r="AB831" s="1">
        <v>91667436.239199996</v>
      </c>
      <c r="AC831" s="1">
        <v>228233611.36500001</v>
      </c>
      <c r="AD831" s="1">
        <v>24590693.9133</v>
      </c>
      <c r="AE831" s="1">
        <v>16933238.665899999</v>
      </c>
      <c r="AF831" s="1">
        <v>332633047.13099998</v>
      </c>
      <c r="AG831" s="1">
        <v>273551734.07700002</v>
      </c>
      <c r="AH831" s="1">
        <v>26686379.555300001</v>
      </c>
      <c r="AI831" s="1">
        <v>17408129.173300002</v>
      </c>
      <c r="AJ831" s="1">
        <v>81234646.857199997</v>
      </c>
      <c r="AK831" s="1">
        <v>29132374.0392</v>
      </c>
      <c r="AL831" s="1">
        <v>5963884.6845399998</v>
      </c>
      <c r="AM831" s="1">
        <v>4973398.7689899998</v>
      </c>
      <c r="AN831" s="1">
        <v>587845373.24699998</v>
      </c>
      <c r="AO831" s="1">
        <v>11631733.7281</v>
      </c>
      <c r="AP831" s="1">
        <v>9188206.2078900002</v>
      </c>
      <c r="AQ831" s="1" t="s">
        <v>61</v>
      </c>
      <c r="AR831" s="1">
        <v>1999934147.3900001</v>
      </c>
      <c r="AS831" s="1">
        <v>3198429506.0999999</v>
      </c>
      <c r="AT831" s="1">
        <v>232585335.28799999</v>
      </c>
      <c r="AU831" s="1">
        <v>743681001.63900006</v>
      </c>
      <c r="AV831" s="1">
        <v>3923705.7252400001</v>
      </c>
      <c r="AW831" s="1">
        <v>34464716.0229</v>
      </c>
      <c r="AX831" s="1">
        <v>4924847690.3800001</v>
      </c>
      <c r="AY831" s="1">
        <v>3568462.9560199999</v>
      </c>
      <c r="AZ831" s="1">
        <v>16082136.197899999</v>
      </c>
      <c r="BA831" s="1">
        <v>70682209.737000003</v>
      </c>
      <c r="BB831" s="1">
        <v>7187498.6673900001</v>
      </c>
      <c r="BC831" s="1">
        <v>122432940.23100001</v>
      </c>
      <c r="BD831" s="1">
        <v>7727763.7122400003</v>
      </c>
      <c r="BE831" s="1">
        <v>55596726.863799997</v>
      </c>
      <c r="BF831" s="1">
        <v>69314278.379099995</v>
      </c>
      <c r="BG831" s="1">
        <v>74385122.213300005</v>
      </c>
      <c r="BH831" s="1">
        <v>306276007.227</v>
      </c>
      <c r="BI831" s="1">
        <v>50122534.468699999</v>
      </c>
    </row>
    <row r="832" spans="1:61">
      <c r="A832" s="2">
        <v>38452</v>
      </c>
      <c r="B832" s="1">
        <v>1031453547.8200001</v>
      </c>
      <c r="C832" s="1">
        <v>24393336.8193</v>
      </c>
      <c r="D832" s="1">
        <v>1991409554.4100001</v>
      </c>
      <c r="E832" s="1">
        <v>154640384.491</v>
      </c>
      <c r="F832" s="1">
        <v>72283269.162100002</v>
      </c>
      <c r="G832" s="1">
        <v>56849944.410700001</v>
      </c>
      <c r="H832" s="1">
        <v>161855019.759</v>
      </c>
      <c r="I832" s="1">
        <v>970517078.08299994</v>
      </c>
      <c r="J832" s="1">
        <v>278838437.23199999</v>
      </c>
      <c r="K832" s="1">
        <v>391969690.92699999</v>
      </c>
      <c r="L832" s="1">
        <v>2323172996.8499999</v>
      </c>
      <c r="M832" s="1">
        <v>466613844.32599998</v>
      </c>
      <c r="N832" s="1">
        <v>110813541.322</v>
      </c>
      <c r="O832" s="1">
        <v>14366362.9619</v>
      </c>
      <c r="P832" s="1">
        <v>26975014.305300001</v>
      </c>
      <c r="Q832" s="1">
        <v>61866515.044</v>
      </c>
      <c r="R832" s="1">
        <v>5069610.3523199996</v>
      </c>
      <c r="S832" s="1">
        <v>2055903385.77</v>
      </c>
      <c r="T832" s="1">
        <v>8295165.3575099995</v>
      </c>
      <c r="U832" s="1">
        <v>82268304.637099996</v>
      </c>
      <c r="V832" s="1">
        <v>806109984.40100002</v>
      </c>
      <c r="W832" s="1">
        <v>85814564.920000002</v>
      </c>
      <c r="X832" s="1">
        <v>905358400.01400006</v>
      </c>
      <c r="Y832" s="1">
        <v>35645158.141400002</v>
      </c>
      <c r="Z832" s="1">
        <v>387313.29699</v>
      </c>
      <c r="AA832" s="1">
        <v>131517533.965</v>
      </c>
      <c r="AB832" s="1">
        <v>91895630.379099995</v>
      </c>
      <c r="AC832" s="1">
        <v>227296165.169</v>
      </c>
      <c r="AD832" s="1">
        <v>24522852.412300002</v>
      </c>
      <c r="AE832" s="1">
        <v>16941873.038699999</v>
      </c>
      <c r="AF832" s="1">
        <v>333271990.72299999</v>
      </c>
      <c r="AG832" s="1">
        <v>276600901.17900002</v>
      </c>
      <c r="AH832" s="1">
        <v>26971313.8598</v>
      </c>
      <c r="AI832" s="1">
        <v>17150331.469300002</v>
      </c>
      <c r="AJ832" s="1">
        <v>81747775.301599994</v>
      </c>
      <c r="AK832" s="1">
        <v>28810435.279599998</v>
      </c>
      <c r="AL832" s="1">
        <v>5999655.6578299999</v>
      </c>
      <c r="AM832" s="1">
        <v>4969698.3234799998</v>
      </c>
      <c r="AN832" s="1">
        <v>584913386.91999996</v>
      </c>
      <c r="AO832" s="1">
        <v>11990676.9428</v>
      </c>
      <c r="AP832" s="1">
        <v>9265915.5636599995</v>
      </c>
      <c r="AQ832" s="1">
        <v>298128859.69</v>
      </c>
      <c r="AR832" s="1">
        <v>2005711776.3199999</v>
      </c>
      <c r="AS832" s="1">
        <v>3218830062.21</v>
      </c>
      <c r="AT832" s="1">
        <v>232659344.19800001</v>
      </c>
      <c r="AU832" s="1">
        <v>748439774.56900001</v>
      </c>
      <c r="AV832" s="1">
        <v>3933573.5799400001</v>
      </c>
      <c r="AW832" s="1">
        <v>34637403.4802</v>
      </c>
      <c r="AX832" s="1">
        <v>4947827457.0200005</v>
      </c>
      <c r="AY832" s="1">
        <v>3559828.5831599999</v>
      </c>
      <c r="AZ832" s="1">
        <v>16478083.867799999</v>
      </c>
      <c r="BA832" s="1">
        <v>71294016.728400007</v>
      </c>
      <c r="BB832" s="1">
        <v>9167237.0166500006</v>
      </c>
      <c r="BC832" s="1">
        <v>121335141.396</v>
      </c>
      <c r="BD832" s="1">
        <v>7800539.1406500004</v>
      </c>
      <c r="BE832" s="1">
        <v>54782628.851000004</v>
      </c>
      <c r="BF832" s="1">
        <v>69510401.991300002</v>
      </c>
      <c r="BG832" s="1">
        <v>74156928.073400006</v>
      </c>
      <c r="BH832" s="1">
        <v>307064202.12099999</v>
      </c>
      <c r="BI832" s="1">
        <v>47754249.340700001</v>
      </c>
    </row>
    <row r="833" spans="1:61">
      <c r="A833" s="2">
        <v>38453</v>
      </c>
      <c r="B833" s="1">
        <v>1032345355.1900001</v>
      </c>
      <c r="C833" s="1">
        <v>24574658.649500001</v>
      </c>
      <c r="D833" s="1">
        <v>1990694134.9400001</v>
      </c>
      <c r="E833" s="1">
        <v>154538005.49900001</v>
      </c>
      <c r="F833" s="1">
        <v>72934547.572300002</v>
      </c>
      <c r="G833" s="1">
        <v>57313733.581600003</v>
      </c>
      <c r="H833" s="1">
        <v>162059777.74399999</v>
      </c>
      <c r="I833" s="1">
        <v>976795500.63600004</v>
      </c>
      <c r="J833" s="1">
        <v>278632445.76499999</v>
      </c>
      <c r="K833" s="1">
        <v>390886693.87300003</v>
      </c>
      <c r="L833" s="1">
        <v>2327973708.1599998</v>
      </c>
      <c r="M833" s="1">
        <v>467316928.97299999</v>
      </c>
      <c r="N833" s="1">
        <v>110489135.598</v>
      </c>
      <c r="O833" s="1">
        <v>14395966.526000001</v>
      </c>
      <c r="P833" s="1">
        <v>28297306.835200001</v>
      </c>
      <c r="Q833" s="1">
        <v>62199555.140199997</v>
      </c>
      <c r="R833" s="1">
        <v>5059742.4976199996</v>
      </c>
      <c r="S833" s="1">
        <v>2054529287</v>
      </c>
      <c r="T833" s="1">
        <v>8202654.2196899997</v>
      </c>
      <c r="U833" s="1">
        <v>81448039.215100005</v>
      </c>
      <c r="V833" s="1">
        <v>804068571.96000004</v>
      </c>
      <c r="W833" s="1">
        <v>85937913.103799999</v>
      </c>
      <c r="X833" s="1">
        <v>914673654.85099995</v>
      </c>
      <c r="Y833" s="1">
        <v>35930092.445900001</v>
      </c>
      <c r="Z833" s="1">
        <v>257797.70404700001</v>
      </c>
      <c r="AA833" s="1">
        <v>132514187.29000001</v>
      </c>
      <c r="AB833" s="1">
        <v>92107789.255199999</v>
      </c>
      <c r="AC833" s="1">
        <v>226358718.972</v>
      </c>
      <c r="AD833" s="1">
        <v>24475980.102499999</v>
      </c>
      <c r="AE833" s="1">
        <v>16957908.3026</v>
      </c>
      <c r="AF833" s="1">
        <v>333819656.65899998</v>
      </c>
      <c r="AG833" s="1">
        <v>279494649.56999999</v>
      </c>
      <c r="AH833" s="1">
        <v>27320389.219799999</v>
      </c>
      <c r="AI833" s="1">
        <v>17297115.8079</v>
      </c>
      <c r="AJ833" s="1">
        <v>82117819.852899998</v>
      </c>
      <c r="AK833" s="1">
        <v>28371315.7454</v>
      </c>
      <c r="AL833" s="1">
        <v>6040360.5584699996</v>
      </c>
      <c r="AM833" s="1">
        <v>4965997.8779699998</v>
      </c>
      <c r="AN833" s="1">
        <v>581129064.64199996</v>
      </c>
      <c r="AO833" s="1">
        <v>12144862.172499999</v>
      </c>
      <c r="AP833" s="1">
        <v>9532347.6405699998</v>
      </c>
      <c r="AQ833" s="1">
        <v>299251328.162</v>
      </c>
      <c r="AR833" s="1">
        <v>2010290460.9000001</v>
      </c>
      <c r="AS833" s="1">
        <v>3235372287.1300001</v>
      </c>
      <c r="AT833" s="1">
        <v>231943924.73199999</v>
      </c>
      <c r="AU833" s="1">
        <v>752547269.08800006</v>
      </c>
      <c r="AV833" s="1">
        <v>3950842.3256600001</v>
      </c>
      <c r="AW833" s="1">
        <v>34737315.509000003</v>
      </c>
      <c r="AX833" s="1">
        <v>4966487570.2600002</v>
      </c>
      <c r="AY833" s="1">
        <v>3563529.0286699999</v>
      </c>
      <c r="AZ833" s="1">
        <v>15021341.8177</v>
      </c>
      <c r="BA833" s="1">
        <v>71862651.855499998</v>
      </c>
      <c r="BB833" s="1">
        <v>7138159.3938899999</v>
      </c>
      <c r="BC833" s="1">
        <v>120421131.354</v>
      </c>
      <c r="BD833" s="1">
        <v>7938689.1064600004</v>
      </c>
      <c r="BE833" s="1">
        <v>53975931.729199998</v>
      </c>
      <c r="BF833" s="1">
        <v>69660886.7755</v>
      </c>
      <c r="BG833" s="1">
        <v>74728030.164100006</v>
      </c>
      <c r="BH833" s="1">
        <v>306998827.58399999</v>
      </c>
      <c r="BI833" s="1">
        <v>45876889.983900003</v>
      </c>
    </row>
    <row r="834" spans="1:61">
      <c r="A834" s="2">
        <v>38454</v>
      </c>
      <c r="B834" s="1">
        <v>1034130203.41</v>
      </c>
      <c r="C834" s="1">
        <v>24810253.680399999</v>
      </c>
      <c r="D834" s="1">
        <v>1989024000.54</v>
      </c>
      <c r="E834" s="1">
        <v>154640384.491</v>
      </c>
      <c r="F834" s="1">
        <v>73791817.449399993</v>
      </c>
      <c r="G834" s="1">
        <v>57957611.1008</v>
      </c>
      <c r="H834" s="1">
        <v>162202861.63699999</v>
      </c>
      <c r="I834" s="1">
        <v>982360970.68700004</v>
      </c>
      <c r="J834" s="1">
        <v>278426454.29900002</v>
      </c>
      <c r="K834" s="1">
        <v>388721933.24800003</v>
      </c>
      <c r="L834" s="1">
        <v>2332627635.1300001</v>
      </c>
      <c r="M834" s="1">
        <v>468377723.35399997</v>
      </c>
      <c r="N834" s="1">
        <v>109493715.755</v>
      </c>
      <c r="O834" s="1">
        <v>14455173.654200001</v>
      </c>
      <c r="P834" s="1">
        <v>28038275.649300002</v>
      </c>
      <c r="Q834" s="1">
        <v>62573300.1369</v>
      </c>
      <c r="R834" s="1">
        <v>5049874.6429199995</v>
      </c>
      <c r="S834" s="1">
        <v>2051784789.9100001</v>
      </c>
      <c r="T834" s="1">
        <v>8306266.6940400004</v>
      </c>
      <c r="U834" s="1">
        <v>81140902.237599999</v>
      </c>
      <c r="V834" s="1">
        <v>802461345.12600005</v>
      </c>
      <c r="W834" s="1">
        <v>86309191.136899993</v>
      </c>
      <c r="X834" s="1">
        <v>923909966.85099995</v>
      </c>
      <c r="Y834" s="1">
        <v>35671061.259999998</v>
      </c>
      <c r="Z834" s="1">
        <v>241762.44015899999</v>
      </c>
      <c r="AA834" s="1">
        <v>133914189.175</v>
      </c>
      <c r="AB834" s="1">
        <v>92337216.877000004</v>
      </c>
      <c r="AC834" s="1">
        <v>225608762.01499999</v>
      </c>
      <c r="AD834" s="1">
        <v>24282323.454</v>
      </c>
      <c r="AE834" s="1">
        <v>16975177.048300002</v>
      </c>
      <c r="AF834" s="1">
        <v>333133840.75700003</v>
      </c>
      <c r="AG834" s="1">
        <v>282405666.70700002</v>
      </c>
      <c r="AH834" s="1">
        <v>27298186.546799999</v>
      </c>
      <c r="AI834" s="1">
        <v>17297115.8079</v>
      </c>
      <c r="AJ834" s="1">
        <v>82534736.714000002</v>
      </c>
      <c r="AK834" s="1">
        <v>28297306.835200001</v>
      </c>
      <c r="AL834" s="1">
        <v>6082298.9409499997</v>
      </c>
      <c r="AM834" s="1">
        <v>4965997.8779699998</v>
      </c>
      <c r="AN834" s="1">
        <v>578155139.93200004</v>
      </c>
      <c r="AO834" s="1">
        <v>12561779.033600001</v>
      </c>
      <c r="AP834" s="1">
        <v>9674198.0518900007</v>
      </c>
      <c r="AQ834" s="1">
        <v>300106131.07499999</v>
      </c>
      <c r="AR834" s="1">
        <v>2015117075.3299999</v>
      </c>
      <c r="AS834" s="1">
        <v>3248966490.46</v>
      </c>
      <c r="AT834" s="1">
        <v>230957139.26199999</v>
      </c>
      <c r="AU834" s="1">
        <v>756778111.79100001</v>
      </c>
      <c r="AV834" s="1">
        <v>3997714.6354899998</v>
      </c>
      <c r="AW834" s="1">
        <v>34837227.537900001</v>
      </c>
      <c r="AX834" s="1">
        <v>4985863102.96</v>
      </c>
      <c r="AY834" s="1">
        <v>3612868.3021800001</v>
      </c>
      <c r="AZ834" s="1">
        <v>14868390.069800001</v>
      </c>
      <c r="BA834" s="1">
        <v>72453489.655699998</v>
      </c>
      <c r="BB834" s="1">
        <v>7584679.8190799998</v>
      </c>
      <c r="BC834" s="1">
        <v>119941306.919</v>
      </c>
      <c r="BD834" s="1">
        <v>8140980.1278100004</v>
      </c>
      <c r="BE834" s="1">
        <v>55309325.595600002</v>
      </c>
      <c r="BF834" s="1">
        <v>69963089.8257</v>
      </c>
      <c r="BG834" s="1">
        <v>75112876.497500002</v>
      </c>
      <c r="BH834" s="1">
        <v>306242703.21700001</v>
      </c>
      <c r="BI834" s="1">
        <v>46223498.3803</v>
      </c>
    </row>
    <row r="835" spans="1:61">
      <c r="A835" s="2">
        <v>38455</v>
      </c>
      <c r="B835" s="1">
        <v>1035023244.26</v>
      </c>
      <c r="C835" s="1">
        <v>24982941.137699999</v>
      </c>
      <c r="D835" s="1">
        <v>1987353866.1300001</v>
      </c>
      <c r="E835" s="1">
        <v>153920031.09799999</v>
      </c>
      <c r="F835" s="1">
        <v>74837810.047700003</v>
      </c>
      <c r="G835" s="1">
        <v>58523779.264300004</v>
      </c>
      <c r="H835" s="1">
        <v>162264535.729</v>
      </c>
      <c r="I835" s="1">
        <v>987156748.07099998</v>
      </c>
      <c r="J835" s="1">
        <v>278426454.29900002</v>
      </c>
      <c r="K835" s="1">
        <v>388180434.722</v>
      </c>
      <c r="L835" s="1">
        <v>2337453016.0799999</v>
      </c>
      <c r="M835" s="1">
        <v>468377723.35399997</v>
      </c>
      <c r="N835" s="1">
        <v>108326841.93700001</v>
      </c>
      <c r="O835" s="1">
        <v>14466274.990800001</v>
      </c>
      <c r="P835" s="1">
        <v>26903472.3587</v>
      </c>
      <c r="Q835" s="1">
        <v>62833564.804700002</v>
      </c>
      <c r="R835" s="1">
        <v>5049874.6429199995</v>
      </c>
      <c r="S835" s="1">
        <v>2049041526.3099999</v>
      </c>
      <c r="T835" s="1">
        <v>8475253.70579</v>
      </c>
      <c r="U835" s="1">
        <v>80252795.314500004</v>
      </c>
      <c r="V835" s="1">
        <v>800918259.347</v>
      </c>
      <c r="W835" s="1">
        <v>86432539.320600003</v>
      </c>
      <c r="X835" s="1">
        <v>930980284.74399996</v>
      </c>
      <c r="Y835" s="1">
        <v>35812911.671400003</v>
      </c>
      <c r="Z835" s="1">
        <v>205991.46687</v>
      </c>
      <c r="AA835" s="1">
        <v>134817097.88</v>
      </c>
      <c r="AB835" s="1">
        <v>92532107.007300004</v>
      </c>
      <c r="AC835" s="1">
        <v>225233783.53600001</v>
      </c>
      <c r="AD835" s="1">
        <v>24265054.7082</v>
      </c>
      <c r="AE835" s="1">
        <v>16982577.939399999</v>
      </c>
      <c r="AF835" s="1">
        <v>334823710.875</v>
      </c>
      <c r="AG835" s="1">
        <v>285602851.62900001</v>
      </c>
      <c r="AH835" s="1">
        <v>28111051.0777</v>
      </c>
      <c r="AI835" s="1">
        <v>17380992.572900001</v>
      </c>
      <c r="AJ835" s="1">
        <v>82904781.265200004</v>
      </c>
      <c r="AK835" s="1">
        <v>28001271.194200002</v>
      </c>
      <c r="AL835" s="1">
        <v>6123003.8415900003</v>
      </c>
      <c r="AM835" s="1">
        <v>4967231.3597999997</v>
      </c>
      <c r="AN835" s="1">
        <v>576161833.28199995</v>
      </c>
      <c r="AO835" s="1">
        <v>12823277.1831</v>
      </c>
      <c r="AP835" s="1">
        <v>9841951.5817900002</v>
      </c>
      <c r="AQ835" s="1">
        <v>300916528.64300001</v>
      </c>
      <c r="AR835" s="1">
        <v>2021768009.4000001</v>
      </c>
      <c r="AS835" s="1">
        <v>3267205986.4000001</v>
      </c>
      <c r="AT835" s="1">
        <v>230562425.074</v>
      </c>
      <c r="AU835" s="1">
        <v>761245783.00600004</v>
      </c>
      <c r="AV835" s="1">
        <v>4054454.80002</v>
      </c>
      <c r="AW835" s="1">
        <v>34923571.266500004</v>
      </c>
      <c r="AX835" s="1">
        <v>5003589470.4499998</v>
      </c>
      <c r="AY835" s="1">
        <v>3607934.3748300001</v>
      </c>
      <c r="AZ835" s="1">
        <v>14820284.278100001</v>
      </c>
      <c r="BA835" s="1">
        <v>73022124.782800004</v>
      </c>
      <c r="BB835" s="1">
        <v>9184505.7623800002</v>
      </c>
      <c r="BC835" s="1">
        <v>119811791.32700001</v>
      </c>
      <c r="BD835" s="1">
        <v>8305033.2122099996</v>
      </c>
      <c r="BE835" s="1">
        <v>54878840.434299998</v>
      </c>
      <c r="BF835" s="1">
        <v>70462649.969899997</v>
      </c>
      <c r="BG835" s="1">
        <v>73362565.769999996</v>
      </c>
      <c r="BH835" s="1">
        <v>305881293.03899997</v>
      </c>
      <c r="BI835" s="1">
        <v>47474248.963500001</v>
      </c>
    </row>
    <row r="836" spans="1:61">
      <c r="A836" s="2">
        <v>38456</v>
      </c>
      <c r="B836" s="1">
        <v>1036214787.71</v>
      </c>
      <c r="C836" s="1">
        <v>25166729.931499999</v>
      </c>
      <c r="D836" s="1">
        <v>1986161089.1900001</v>
      </c>
      <c r="E836" s="1">
        <v>152278266.773</v>
      </c>
      <c r="F836" s="1">
        <v>75680278.142700002</v>
      </c>
      <c r="G836" s="1">
        <v>58738405.104000002</v>
      </c>
      <c r="H836" s="1">
        <v>162326209.82100001</v>
      </c>
      <c r="I836" s="1">
        <v>990288558.45700002</v>
      </c>
      <c r="J836" s="1">
        <v>278426454.29900002</v>
      </c>
      <c r="K836" s="1">
        <v>389803696.81999999</v>
      </c>
      <c r="L836" s="1">
        <v>2342278397.0300002</v>
      </c>
      <c r="M836" s="1">
        <v>468377723.35399997</v>
      </c>
      <c r="N836" s="1">
        <v>107290717.19400001</v>
      </c>
      <c r="O836" s="1">
        <v>14502045.964</v>
      </c>
      <c r="P836" s="1">
        <v>26903472.3587</v>
      </c>
      <c r="Q836" s="1">
        <v>63097529.917900003</v>
      </c>
      <c r="R836" s="1">
        <v>5031372.41536</v>
      </c>
      <c r="S836" s="1">
        <v>2047672361.47</v>
      </c>
      <c r="T836" s="1">
        <v>8367940.7859199997</v>
      </c>
      <c r="U836" s="1">
        <v>79930856.554900005</v>
      </c>
      <c r="V836" s="1">
        <v>798764600.05900002</v>
      </c>
      <c r="W836" s="1">
        <v>86432539.320600003</v>
      </c>
      <c r="X836" s="1">
        <v>938582233.30799997</v>
      </c>
      <c r="Y836" s="1">
        <v>35942427.264300004</v>
      </c>
      <c r="Z836" s="1">
        <v>222026.730759</v>
      </c>
      <c r="AA836" s="1">
        <v>135520182.528</v>
      </c>
      <c r="AB836" s="1">
        <v>92780036.856600001</v>
      </c>
      <c r="AC836" s="1">
        <v>224671315.81799999</v>
      </c>
      <c r="AD836" s="1">
        <v>24208314.543699998</v>
      </c>
      <c r="AE836" s="1">
        <v>16991212.312199999</v>
      </c>
      <c r="AF836" s="1">
        <v>335234460.32700002</v>
      </c>
      <c r="AG836" s="1">
        <v>289001094.09200001</v>
      </c>
      <c r="AH836" s="1">
        <v>26537128.252999999</v>
      </c>
      <c r="AI836" s="1">
        <v>17177468.069699999</v>
      </c>
      <c r="AJ836" s="1">
        <v>83257557.070800006</v>
      </c>
      <c r="AK836" s="1">
        <v>28297306.835200001</v>
      </c>
      <c r="AL836" s="1">
        <v>6148906.9601699999</v>
      </c>
      <c r="AM836" s="1">
        <v>4956130.0232699998</v>
      </c>
      <c r="AN836" s="1">
        <v>573661565.597</v>
      </c>
      <c r="AO836" s="1">
        <v>13780459.0891</v>
      </c>
      <c r="AP836" s="1">
        <v>9138866.9343899991</v>
      </c>
      <c r="AQ836" s="1">
        <v>301549304.82499999</v>
      </c>
      <c r="AR836" s="1">
        <v>2025396912.96</v>
      </c>
      <c r="AS836" s="1">
        <v>3279300275.8099999</v>
      </c>
      <c r="AT836" s="1">
        <v>230426742.072</v>
      </c>
      <c r="AU836" s="1">
        <v>764941294.59099996</v>
      </c>
      <c r="AV836" s="1">
        <v>4084058.36412</v>
      </c>
      <c r="AW836" s="1">
        <v>34923571.266500004</v>
      </c>
      <c r="AX836" s="1">
        <v>5020332752.9099998</v>
      </c>
      <c r="AY836" s="1">
        <v>3554894.6558099999</v>
      </c>
      <c r="AZ836" s="1">
        <v>14023455.0111</v>
      </c>
      <c r="BA836" s="1">
        <v>73642566.147100002</v>
      </c>
      <c r="BB836" s="1">
        <v>9182038.7986999992</v>
      </c>
      <c r="BC836" s="1">
        <v>119888267.2</v>
      </c>
      <c r="BD836" s="1">
        <v>8411112.6502400003</v>
      </c>
      <c r="BE836" s="1">
        <v>56560076.178900003</v>
      </c>
      <c r="BF836" s="1">
        <v>71239743.527600005</v>
      </c>
      <c r="BG836" s="1">
        <v>74185298.155599996</v>
      </c>
      <c r="BH836" s="1">
        <v>304996886.56099999</v>
      </c>
      <c r="BI836" s="1">
        <v>47902267.161200002</v>
      </c>
    </row>
    <row r="837" spans="1:61">
      <c r="A837" s="2">
        <v>38457</v>
      </c>
      <c r="B837" s="1">
        <v>1038300605.5</v>
      </c>
      <c r="C837" s="1">
        <v>25329549.534000002</v>
      </c>
      <c r="D837" s="1">
        <v>1985445669.73</v>
      </c>
      <c r="E837" s="1">
        <v>150442845.79800001</v>
      </c>
      <c r="F837" s="1">
        <v>76681865.394800007</v>
      </c>
      <c r="G837" s="1">
        <v>58015584.747199997</v>
      </c>
      <c r="H837" s="1">
        <v>162509998.61500001</v>
      </c>
      <c r="I837" s="1">
        <v>992389178.02600002</v>
      </c>
      <c r="J837" s="1">
        <v>278013237.88300002</v>
      </c>
      <c r="K837" s="1">
        <v>389803696.81999999</v>
      </c>
      <c r="L837" s="1">
        <v>2346596816.9400001</v>
      </c>
      <c r="M837" s="1">
        <v>468032348.43900001</v>
      </c>
      <c r="N837" s="1">
        <v>107031686.008</v>
      </c>
      <c r="O837" s="1">
        <v>14531649.528100001</v>
      </c>
      <c r="P837" s="1">
        <v>26507524.688900001</v>
      </c>
      <c r="Q837" s="1">
        <v>63209776.765100002</v>
      </c>
      <c r="R837" s="1">
        <v>5021504.56066</v>
      </c>
      <c r="S837" s="1">
        <v>2046303196.6300001</v>
      </c>
      <c r="T837" s="1">
        <v>8263094.8297300003</v>
      </c>
      <c r="U837" s="1">
        <v>80653676.911699995</v>
      </c>
      <c r="V837" s="1">
        <v>796798430.00999999</v>
      </c>
      <c r="W837" s="1">
        <v>86557120.986200005</v>
      </c>
      <c r="X837" s="1">
        <v>944722505.89600003</v>
      </c>
      <c r="Y837" s="1">
        <v>36148418.731200002</v>
      </c>
      <c r="Z837" s="1">
        <v>220793.24892099999</v>
      </c>
      <c r="AA837" s="1">
        <v>136225734.139</v>
      </c>
      <c r="AB837" s="1">
        <v>93081006.424999997</v>
      </c>
      <c r="AC837" s="1">
        <v>223546380.382</v>
      </c>
      <c r="AD837" s="1">
        <v>24156508.306499999</v>
      </c>
      <c r="AE837" s="1">
        <v>17008481.0579</v>
      </c>
      <c r="AF837" s="1">
        <v>335234460.32700002</v>
      </c>
      <c r="AG837" s="1">
        <v>292691671.75</v>
      </c>
      <c r="AH837" s="1">
        <v>25758801.213500001</v>
      </c>
      <c r="AI837" s="1">
        <v>17352622.490600001</v>
      </c>
      <c r="AJ837" s="1">
        <v>83754650.251300007</v>
      </c>
      <c r="AK837" s="1">
        <v>28255368.4527</v>
      </c>
      <c r="AL837" s="1">
        <v>6192078.8244899996</v>
      </c>
      <c r="AM837" s="1">
        <v>4948729.1322400002</v>
      </c>
      <c r="AN837" s="1">
        <v>571671959.39300001</v>
      </c>
      <c r="AO837" s="1">
        <v>14103631.330499999</v>
      </c>
      <c r="AP837" s="1">
        <v>9116664.26131</v>
      </c>
      <c r="AQ837" s="1">
        <v>302182081.00800002</v>
      </c>
      <c r="AR837" s="1">
        <v>2030008901.55</v>
      </c>
      <c r="AS837" s="1">
        <v>3293340999.5700002</v>
      </c>
      <c r="AT837" s="1">
        <v>230192380.523</v>
      </c>
      <c r="AU837" s="1">
        <v>768758920.87899995</v>
      </c>
      <c r="AV837" s="1">
        <v>4135864.6013000002</v>
      </c>
      <c r="AW837" s="1">
        <v>34923571.266500004</v>
      </c>
      <c r="AX837" s="1">
        <v>5036086782.9399996</v>
      </c>
      <c r="AY837" s="1">
        <v>3533925.4645699998</v>
      </c>
      <c r="AZ837" s="1">
        <v>13950679.582699999</v>
      </c>
      <c r="BA837" s="1">
        <v>74263007.511399999</v>
      </c>
      <c r="BB837" s="1">
        <v>9193140.1352399997</v>
      </c>
      <c r="BC837" s="1">
        <v>119898135.05500001</v>
      </c>
      <c r="BD837" s="1">
        <v>8570231.8072800003</v>
      </c>
      <c r="BE837" s="1">
        <v>57532059.866899997</v>
      </c>
      <c r="BF837" s="1">
        <v>72497895.001900002</v>
      </c>
      <c r="BG837" s="1">
        <v>74114989.690899998</v>
      </c>
      <c r="BH837" s="1">
        <v>303786840.87900001</v>
      </c>
      <c r="BI837" s="1">
        <v>48327818.395099998</v>
      </c>
    </row>
    <row r="838" spans="1:61">
      <c r="A838" s="2">
        <v>38458</v>
      </c>
      <c r="B838" s="1">
        <v>1039790651.5599999</v>
      </c>
      <c r="C838" s="1">
        <v>25547875.8193</v>
      </c>
      <c r="D838" s="1">
        <v>1985207607.73</v>
      </c>
      <c r="E838" s="1">
        <v>149884078.52599999</v>
      </c>
      <c r="F838" s="1">
        <v>77688386.574300006</v>
      </c>
      <c r="G838" s="1">
        <v>58249946.296300001</v>
      </c>
      <c r="H838" s="1">
        <v>162735725.79100001</v>
      </c>
      <c r="I838" s="1">
        <v>995411208.528</v>
      </c>
      <c r="J838" s="1">
        <v>278219229.35000002</v>
      </c>
      <c r="K838" s="1">
        <v>389262198.29299998</v>
      </c>
      <c r="L838" s="1">
        <v>2350408275.8200002</v>
      </c>
      <c r="M838" s="1">
        <v>468032348.43900001</v>
      </c>
      <c r="N838" s="1">
        <v>107333889.058</v>
      </c>
      <c r="O838" s="1">
        <v>14590856.656300001</v>
      </c>
      <c r="P838" s="1">
        <v>26112810.5009</v>
      </c>
      <c r="Q838" s="1">
        <v>63585988.725599997</v>
      </c>
      <c r="R838" s="1">
        <v>5069610.3523199996</v>
      </c>
      <c r="S838" s="1">
        <v>2043566100.4300001</v>
      </c>
      <c r="T838" s="1">
        <v>8763888.4557799995</v>
      </c>
      <c r="U838" s="1">
        <v>80234293.086999997</v>
      </c>
      <c r="V838" s="1">
        <v>795938693.16900003</v>
      </c>
      <c r="W838" s="1">
        <v>87052980.684900001</v>
      </c>
      <c r="X838" s="1">
        <v>948797929.88699996</v>
      </c>
      <c r="Y838" s="1">
        <v>36187890.149999999</v>
      </c>
      <c r="Z838" s="1">
        <v>205991.46687</v>
      </c>
      <c r="AA838" s="1">
        <v>137337101.27399999</v>
      </c>
      <c r="AB838" s="1">
        <v>93418980.448500007</v>
      </c>
      <c r="AC838" s="1">
        <v>223358891.14300001</v>
      </c>
      <c r="AD838" s="1">
        <v>24202147.134500001</v>
      </c>
      <c r="AE838" s="1">
        <v>17049185.9586</v>
      </c>
      <c r="AF838" s="1">
        <v>335919042.74699998</v>
      </c>
      <c r="AG838" s="1">
        <v>296774496.63200003</v>
      </c>
      <c r="AH838" s="1">
        <v>25146994.222100001</v>
      </c>
      <c r="AI838" s="1">
        <v>17186102.442499999</v>
      </c>
      <c r="AJ838" s="1">
        <v>84188835.858099997</v>
      </c>
      <c r="AK838" s="1">
        <v>28212196.588399999</v>
      </c>
      <c r="AL838" s="1">
        <v>6246352.0253400002</v>
      </c>
      <c r="AM838" s="1">
        <v>4956130.0232699998</v>
      </c>
      <c r="AN838" s="1">
        <v>571446232.21700001</v>
      </c>
      <c r="AO838" s="1">
        <v>14212177.7322</v>
      </c>
      <c r="AP838" s="1">
        <v>9416400.3478399999</v>
      </c>
      <c r="AQ838" s="1">
        <v>302814857.19099998</v>
      </c>
      <c r="AR838" s="1">
        <v>2033893135.8599999</v>
      </c>
      <c r="AS838" s="1">
        <v>3306473880.6900001</v>
      </c>
      <c r="AT838" s="1">
        <v>229267269.14500001</v>
      </c>
      <c r="AU838" s="1">
        <v>773263596.54900002</v>
      </c>
      <c r="AV838" s="1">
        <v>4237010.1119799996</v>
      </c>
      <c r="AW838" s="1">
        <v>34961809.203400001</v>
      </c>
      <c r="AX838" s="1">
        <v>5049460193.0200005</v>
      </c>
      <c r="AY838" s="1">
        <v>3604233.92931</v>
      </c>
      <c r="AZ838" s="1">
        <v>15198963.202299999</v>
      </c>
      <c r="BA838" s="1">
        <v>74756400.246399999</v>
      </c>
      <c r="BB838" s="1">
        <v>9167237.0166500006</v>
      </c>
      <c r="BC838" s="1">
        <v>120322452.807</v>
      </c>
      <c r="BD838" s="1">
        <v>8884769.6758500002</v>
      </c>
      <c r="BE838" s="1">
        <v>56899283.684199996</v>
      </c>
      <c r="BF838" s="1">
        <v>74048381.671700001</v>
      </c>
      <c r="BG838" s="1">
        <v>73815253.604399994</v>
      </c>
      <c r="BH838" s="1">
        <v>303231774.05199999</v>
      </c>
      <c r="BI838" s="1">
        <v>48759537.0383</v>
      </c>
    </row>
    <row r="839" spans="1:61">
      <c r="A839" s="2">
        <v>38459</v>
      </c>
      <c r="B839" s="1">
        <v>1041878936.3099999</v>
      </c>
      <c r="C839" s="1">
        <v>25859946.724199999</v>
      </c>
      <c r="D839" s="1">
        <v>1984730250.26</v>
      </c>
      <c r="E839" s="1">
        <v>149884078.52599999</v>
      </c>
      <c r="F839" s="1">
        <v>78963806.794300005</v>
      </c>
      <c r="G839" s="1">
        <v>58386862.780299999</v>
      </c>
      <c r="H839" s="1">
        <v>162899778.87599999</v>
      </c>
      <c r="I839" s="1">
        <v>999344782.10800004</v>
      </c>
      <c r="J839" s="1">
        <v>279044428.699</v>
      </c>
      <c r="K839" s="1">
        <v>388721933.24800003</v>
      </c>
      <c r="L839" s="1">
        <v>2354219734.6999998</v>
      </c>
      <c r="M839" s="1">
        <v>467662303.88800001</v>
      </c>
      <c r="N839" s="1">
        <v>107528779.18799999</v>
      </c>
      <c r="O839" s="1">
        <v>14704336.985400001</v>
      </c>
      <c r="P839" s="1">
        <v>25718096.312899999</v>
      </c>
      <c r="Q839" s="1">
        <v>64039910.0418</v>
      </c>
      <c r="R839" s="1">
        <v>5176923.2721899999</v>
      </c>
      <c r="S839" s="1">
        <v>2042198169.0699999</v>
      </c>
      <c r="T839" s="1">
        <v>9565651.6501800008</v>
      </c>
      <c r="U839" s="1">
        <v>79977728.864700004</v>
      </c>
      <c r="V839" s="1">
        <v>796306270.75699997</v>
      </c>
      <c r="W839" s="1">
        <v>87800470.678499997</v>
      </c>
      <c r="X839" s="1">
        <v>953118816.76400006</v>
      </c>
      <c r="Y839" s="1">
        <v>36305070.924500003</v>
      </c>
      <c r="Z839" s="1">
        <v>182555.311957</v>
      </c>
      <c r="AA839" s="1">
        <v>138960363.373</v>
      </c>
      <c r="AB839" s="1">
        <v>93739685.726300001</v>
      </c>
      <c r="AC839" s="1">
        <v>223921358.861</v>
      </c>
      <c r="AD839" s="1">
        <v>24356332.3642</v>
      </c>
      <c r="AE839" s="1">
        <v>17098525.232099999</v>
      </c>
      <c r="AF839" s="1">
        <v>336284153.37099999</v>
      </c>
      <c r="AG839" s="1">
        <v>301349480.76800001</v>
      </c>
      <c r="AH839" s="1">
        <v>24182411.425099999</v>
      </c>
      <c r="AI839" s="1">
        <v>17131829.241700001</v>
      </c>
      <c r="AJ839" s="1">
        <v>84653858.510900006</v>
      </c>
      <c r="AK839" s="1">
        <v>28510699.193100002</v>
      </c>
      <c r="AL839" s="1">
        <v>6328995.30846</v>
      </c>
      <c r="AM839" s="1">
        <v>4970931.8053200003</v>
      </c>
      <c r="AN839" s="1">
        <v>569356713.98399997</v>
      </c>
      <c r="AO839" s="1">
        <v>14266450.9331</v>
      </c>
      <c r="AP839" s="1">
        <v>9830850.2452499997</v>
      </c>
      <c r="AQ839" s="1">
        <v>303313183.85299999</v>
      </c>
      <c r="AR839" s="1">
        <v>2040579840.9000001</v>
      </c>
      <c r="AS839" s="1">
        <v>3321068437.8000002</v>
      </c>
      <c r="AT839" s="1">
        <v>229353612.87400001</v>
      </c>
      <c r="AU839" s="1">
        <v>778856203.20099998</v>
      </c>
      <c r="AV839" s="1">
        <v>4413398.0147500001</v>
      </c>
      <c r="AW839" s="1">
        <v>35049386.413900003</v>
      </c>
      <c r="AX839" s="1">
        <v>5061505143.1700001</v>
      </c>
      <c r="AY839" s="1">
        <v>3736216.48593</v>
      </c>
      <c r="AZ839" s="1">
        <v>16450947.2674</v>
      </c>
      <c r="BA839" s="1">
        <v>75317634.482500002</v>
      </c>
      <c r="BB839" s="1">
        <v>8652875.0903999992</v>
      </c>
      <c r="BC839" s="1">
        <v>121442454.316</v>
      </c>
      <c r="BD839" s="1">
        <v>9289351.7185699996</v>
      </c>
      <c r="BE839" s="1">
        <v>56851177.8926</v>
      </c>
      <c r="BF839" s="1">
        <v>76012084.756999999</v>
      </c>
      <c r="BG839" s="1">
        <v>71175602.472000003</v>
      </c>
      <c r="BH839" s="1">
        <v>302644636.69700003</v>
      </c>
      <c r="BI839" s="1">
        <v>49185088.272200003</v>
      </c>
    </row>
    <row r="840" spans="1:61">
      <c r="A840" s="2">
        <v>38460</v>
      </c>
      <c r="B840" s="1">
        <v>1043072946.73</v>
      </c>
      <c r="C840" s="1">
        <v>26168317.183600001</v>
      </c>
      <c r="D840" s="1">
        <v>1983537473.3199999</v>
      </c>
      <c r="E840" s="1">
        <v>150747515.81200001</v>
      </c>
      <c r="F840" s="1">
        <v>80346539.934200004</v>
      </c>
      <c r="G840" s="1">
        <v>58504043.554899998</v>
      </c>
      <c r="H840" s="1">
        <v>163042862.76899999</v>
      </c>
      <c r="I840" s="1">
        <v>1003674303.36</v>
      </c>
      <c r="J840" s="1">
        <v>280280377.5</v>
      </c>
      <c r="K840" s="1">
        <v>387640169.67699999</v>
      </c>
      <c r="L840" s="1">
        <v>2358377801.9699998</v>
      </c>
      <c r="M840" s="1">
        <v>466971554.05900002</v>
      </c>
      <c r="N840" s="1">
        <v>107743405.028</v>
      </c>
      <c r="O840" s="1">
        <v>14786980.2685</v>
      </c>
      <c r="P840" s="1">
        <v>25323382.124899998</v>
      </c>
      <c r="Q840" s="1">
        <v>64570307.231899999</v>
      </c>
      <c r="R840" s="1">
        <v>5274368.3373499997</v>
      </c>
      <c r="S840" s="1">
        <v>2039466006.8</v>
      </c>
      <c r="T840" s="1">
        <v>10368648.326400001</v>
      </c>
      <c r="U840" s="1">
        <v>80252795.314500004</v>
      </c>
      <c r="V840" s="1">
        <v>796982218.80400002</v>
      </c>
      <c r="W840" s="1">
        <v>88425845.970100001</v>
      </c>
      <c r="X840" s="1">
        <v>962298388.59899998</v>
      </c>
      <c r="Y840" s="1">
        <v>36566569.074100003</v>
      </c>
      <c r="Z840" s="1">
        <v>166520.04806900001</v>
      </c>
      <c r="AA840" s="1">
        <v>140488647.36899999</v>
      </c>
      <c r="AB840" s="1">
        <v>94006117.803200006</v>
      </c>
      <c r="AC840" s="1">
        <v>225233783.53600001</v>
      </c>
      <c r="AD840" s="1">
        <v>24522852.412300002</v>
      </c>
      <c r="AE840" s="1">
        <v>17155265.396600001</v>
      </c>
      <c r="AF840" s="1">
        <v>336512347.51099998</v>
      </c>
      <c r="AG840" s="1">
        <v>306243936.699</v>
      </c>
      <c r="AH840" s="1">
        <v>25465232.536200002</v>
      </c>
      <c r="AI840" s="1">
        <v>17297115.8079</v>
      </c>
      <c r="AJ840" s="1">
        <v>85190423.110200003</v>
      </c>
      <c r="AK840" s="1">
        <v>28981889.254999999</v>
      </c>
      <c r="AL840" s="1">
        <v>6407938.1460600002</v>
      </c>
      <c r="AM840" s="1">
        <v>4974632.2508300003</v>
      </c>
      <c r="AN840" s="1">
        <v>567209222.10500002</v>
      </c>
      <c r="AO840" s="1">
        <v>15314910.494999999</v>
      </c>
      <c r="AP840" s="1">
        <v>9633493.1512499992</v>
      </c>
      <c r="AQ840" s="1">
        <v>303765871.68699998</v>
      </c>
      <c r="AR840" s="1">
        <v>2043138082.23</v>
      </c>
      <c r="AS840" s="1">
        <v>3338127491.6100001</v>
      </c>
      <c r="AT840" s="1">
        <v>230796786.62400001</v>
      </c>
      <c r="AU840" s="1">
        <v>785209868.14600003</v>
      </c>
      <c r="AV840" s="1">
        <v>4597186.8085399996</v>
      </c>
      <c r="AW840" s="1">
        <v>35212206.016500004</v>
      </c>
      <c r="AX840" s="1">
        <v>5075269566.9899998</v>
      </c>
      <c r="AY840" s="1">
        <v>3831194.5874200002</v>
      </c>
      <c r="AZ840" s="1">
        <v>14527949.082599999</v>
      </c>
      <c r="BA840" s="1">
        <v>75369440.719699994</v>
      </c>
      <c r="BB840" s="1">
        <v>8734284.8916699998</v>
      </c>
      <c r="BC840" s="1">
        <v>122873293.24699999</v>
      </c>
      <c r="BD840" s="1">
        <v>9656929.3061599992</v>
      </c>
      <c r="BE840" s="1">
        <v>56463864.595600002</v>
      </c>
      <c r="BF840" s="1">
        <v>78163277.081699997</v>
      </c>
      <c r="BG840" s="1">
        <v>71396395.720899999</v>
      </c>
      <c r="BH840" s="1">
        <v>302318997.49199998</v>
      </c>
      <c r="BI840" s="1">
        <v>49616806.915299997</v>
      </c>
    </row>
    <row r="841" spans="1:61">
      <c r="A841" s="2">
        <v>38461</v>
      </c>
      <c r="B841" s="1">
        <v>1045163698.45</v>
      </c>
      <c r="C841" s="1">
        <v>26390343.914299998</v>
      </c>
      <c r="D841" s="1">
        <v>1982582758.3800001</v>
      </c>
      <c r="E841" s="1">
        <v>152330073.00999999</v>
      </c>
      <c r="F841" s="1">
        <v>81660198.091199994</v>
      </c>
      <c r="G841" s="1">
        <v>58504043.554899998</v>
      </c>
      <c r="H841" s="1">
        <v>163187180.14399999</v>
      </c>
      <c r="I841" s="1">
        <v>1006478007.5700001</v>
      </c>
      <c r="J841" s="1">
        <v>281104343.36799997</v>
      </c>
      <c r="K841" s="1">
        <v>388721933.24800003</v>
      </c>
      <c r="L841" s="1">
        <v>2363060099.0300002</v>
      </c>
      <c r="M841" s="1">
        <v>465910759.67799997</v>
      </c>
      <c r="N841" s="1">
        <v>107872920.62100001</v>
      </c>
      <c r="O841" s="1">
        <v>14864689.624299999</v>
      </c>
      <c r="P841" s="1">
        <v>24928667.936799999</v>
      </c>
      <c r="Q841" s="1">
        <v>64723258.979800001</v>
      </c>
      <c r="R841" s="1">
        <v>5264500.4826499997</v>
      </c>
      <c r="S841" s="1">
        <v>2038100542.4100001</v>
      </c>
      <c r="T841" s="1">
        <v>10744860.286900001</v>
      </c>
      <c r="U841" s="1">
        <v>80177552.922399998</v>
      </c>
      <c r="V841" s="1">
        <v>796860104.102</v>
      </c>
      <c r="W841" s="1">
        <v>88802057.930600002</v>
      </c>
      <c r="X841" s="1">
        <v>969638839.01400006</v>
      </c>
      <c r="Y841" s="1">
        <v>36645511.911700003</v>
      </c>
      <c r="Z841" s="1">
        <v>156652.19336899999</v>
      </c>
      <c r="AA841" s="1">
        <v>141818340.78999999</v>
      </c>
      <c r="AB841" s="1">
        <v>94345325.308500007</v>
      </c>
      <c r="AC841" s="1">
        <v>226358718.972</v>
      </c>
      <c r="AD841" s="1">
        <v>24620297.477400001</v>
      </c>
      <c r="AE841" s="1">
        <v>17188569.406199999</v>
      </c>
      <c r="AF841" s="1">
        <v>336512347.51099998</v>
      </c>
      <c r="AG841" s="1">
        <v>311651521.07499999</v>
      </c>
      <c r="AH841" s="1">
        <v>25677391.4122</v>
      </c>
      <c r="AI841" s="1">
        <v>17013414.985300001</v>
      </c>
      <c r="AJ841" s="1">
        <v>85730688.155100003</v>
      </c>
      <c r="AK841" s="1">
        <v>29218717.7678</v>
      </c>
      <c r="AL841" s="1">
        <v>6462211.3469099998</v>
      </c>
      <c r="AM841" s="1">
        <v>4967231.3597999997</v>
      </c>
      <c r="AN841" s="1">
        <v>566814507.91700006</v>
      </c>
      <c r="AO841" s="1">
        <v>15427157.3422</v>
      </c>
      <c r="AP841" s="1">
        <v>9305386.9824599996</v>
      </c>
      <c r="AQ841" s="1">
        <v>304265431.83200002</v>
      </c>
      <c r="AR841" s="1">
        <v>2049960470.28</v>
      </c>
      <c r="AS841" s="1">
        <v>3352496321.5300002</v>
      </c>
      <c r="AT841" s="1">
        <v>232104277.37099999</v>
      </c>
      <c r="AU841" s="1">
        <v>790733399.81500006</v>
      </c>
      <c r="AV841" s="1">
        <v>4710667.1375900004</v>
      </c>
      <c r="AW841" s="1">
        <v>35262778.771799996</v>
      </c>
      <c r="AX841" s="1">
        <v>5086654604.3500004</v>
      </c>
      <c r="AY841" s="1">
        <v>3859564.6696899999</v>
      </c>
      <c r="AZ841" s="1">
        <v>13839666.2173</v>
      </c>
      <c r="BA841" s="1">
        <v>75022832.323300004</v>
      </c>
      <c r="BB841" s="1">
        <v>8511024.6790800001</v>
      </c>
      <c r="BC841" s="1">
        <v>123504835.948</v>
      </c>
      <c r="BD841" s="1">
        <v>9886356.9279399998</v>
      </c>
      <c r="BE841" s="1">
        <v>55787916.548600003</v>
      </c>
      <c r="BF841" s="1">
        <v>80003631.9833</v>
      </c>
      <c r="BG841" s="1">
        <v>73208380.540299997</v>
      </c>
      <c r="BH841" s="1">
        <v>302254856.43599999</v>
      </c>
      <c r="BI841" s="1">
        <v>50042358.149300002</v>
      </c>
    </row>
    <row r="842" spans="1:61">
      <c r="A842" s="2">
        <v>38462</v>
      </c>
      <c r="B842" s="1">
        <v>1046957181.04</v>
      </c>
      <c r="C842" s="1">
        <v>26590167.971999999</v>
      </c>
      <c r="D842" s="1">
        <v>1982344696.3900001</v>
      </c>
      <c r="E842" s="1">
        <v>153611660.639</v>
      </c>
      <c r="F842" s="1">
        <v>82797468.345400006</v>
      </c>
      <c r="G842" s="1">
        <v>58347391.361500002</v>
      </c>
      <c r="H842" s="1">
        <v>163289559.13600001</v>
      </c>
      <c r="I842" s="1">
        <v>1008912900.72</v>
      </c>
      <c r="J842" s="1">
        <v>281310334.83499998</v>
      </c>
      <c r="K842" s="1">
        <v>389262198.29299998</v>
      </c>
      <c r="L842" s="1">
        <v>2367762131.79</v>
      </c>
      <c r="M842" s="1">
        <v>465553049.94599998</v>
      </c>
      <c r="N842" s="1">
        <v>108067810.751</v>
      </c>
      <c r="O842" s="1">
        <v>14906628.0068</v>
      </c>
      <c r="P842" s="1">
        <v>24536420.712499999</v>
      </c>
      <c r="Q842" s="1">
        <v>64876210.727600001</v>
      </c>
      <c r="R842" s="1">
        <v>5254632.6279499996</v>
      </c>
      <c r="S842" s="1">
        <v>2036736311.5</v>
      </c>
      <c r="T842" s="1">
        <v>10769529.923599999</v>
      </c>
      <c r="U842" s="1">
        <v>79987596.719400004</v>
      </c>
      <c r="V842" s="1">
        <v>795449000.87899995</v>
      </c>
      <c r="W842" s="1">
        <v>88927873.077999994</v>
      </c>
      <c r="X842" s="1">
        <v>974643074.829</v>
      </c>
      <c r="Y842" s="1">
        <v>36816965.887100004</v>
      </c>
      <c r="Z842" s="1">
        <v>198590.57584500001</v>
      </c>
      <c r="AA842" s="1">
        <v>142638606.21200001</v>
      </c>
      <c r="AB842" s="1">
        <v>94559951.148200005</v>
      </c>
      <c r="AC842" s="1">
        <v>226921186.69</v>
      </c>
      <c r="AD842" s="1">
        <v>24665936.305399999</v>
      </c>
      <c r="AE842" s="1">
        <v>17204604.6701</v>
      </c>
      <c r="AF842" s="1">
        <v>336603625.167</v>
      </c>
      <c r="AG842" s="1">
        <v>316639721.62599999</v>
      </c>
      <c r="AH842" s="1">
        <v>25677391.4122</v>
      </c>
      <c r="AI842" s="1">
        <v>17013414.985300001</v>
      </c>
      <c r="AJ842" s="1">
        <v>86269719.718099996</v>
      </c>
      <c r="AK842" s="1">
        <v>29261889.632100001</v>
      </c>
      <c r="AL842" s="1">
        <v>6496748.8383600004</v>
      </c>
      <c r="AM842" s="1">
        <v>4943795.2048899997</v>
      </c>
      <c r="AN842" s="1">
        <v>561923752.43099999</v>
      </c>
      <c r="AO842" s="1">
        <v>16946806.9661</v>
      </c>
      <c r="AP842" s="1">
        <v>9639660.5604299996</v>
      </c>
      <c r="AQ842" s="1">
        <v>304673714.31999999</v>
      </c>
      <c r="AR842" s="1">
        <v>2052894923.5699999</v>
      </c>
      <c r="AS842" s="1">
        <v>3367882773.98</v>
      </c>
      <c r="AT842" s="1">
        <v>231068152.62799999</v>
      </c>
      <c r="AU842" s="1">
        <v>794332699.81700003</v>
      </c>
      <c r="AV842" s="1">
        <v>4783442.5660100002</v>
      </c>
      <c r="AW842" s="1">
        <v>35173968.079499997</v>
      </c>
      <c r="AX842" s="1">
        <v>5097372328.04</v>
      </c>
      <c r="AY842" s="1">
        <v>3845996.3694699998</v>
      </c>
      <c r="AZ842" s="1">
        <v>13206890.034600001</v>
      </c>
      <c r="BA842" s="1">
        <v>74617016.798800007</v>
      </c>
      <c r="BB842" s="1">
        <v>9867854.7003799994</v>
      </c>
      <c r="BC842" s="1">
        <v>123533206.03</v>
      </c>
      <c r="BD842" s="1">
        <v>10056577.421499999</v>
      </c>
      <c r="BE842" s="1">
        <v>55356197.905500002</v>
      </c>
      <c r="BF842" s="1">
        <v>81325924.5132</v>
      </c>
      <c r="BG842" s="1">
        <v>72885208.298800007</v>
      </c>
      <c r="BH842" s="1">
        <v>302058732.824</v>
      </c>
      <c r="BI842" s="1">
        <v>50488878.574500002</v>
      </c>
    </row>
    <row r="843" spans="1:61">
      <c r="A843" s="2">
        <v>38463</v>
      </c>
      <c r="B843" s="1" t="s">
        <v>61</v>
      </c>
      <c r="C843" s="1">
        <v>26780124.175000001</v>
      </c>
      <c r="D843" s="1">
        <v>1982344696.3900001</v>
      </c>
      <c r="E843" s="1">
        <v>154743996.96599999</v>
      </c>
      <c r="F843" s="1">
        <v>83933505.117799997</v>
      </c>
      <c r="G843" s="1" t="s">
        <v>61</v>
      </c>
      <c r="H843" s="1">
        <v>163515286.31299999</v>
      </c>
      <c r="I843" s="1">
        <v>1010396779.37</v>
      </c>
      <c r="J843" s="1">
        <v>281104343.36799997</v>
      </c>
      <c r="K843" s="1">
        <v>389262198.29299998</v>
      </c>
      <c r="L843" s="1">
        <v>2372464164.5599999</v>
      </c>
      <c r="M843" s="1">
        <v>465553049.94599998</v>
      </c>
      <c r="N843" s="1">
        <v>108240498.208</v>
      </c>
      <c r="O843" s="1">
        <v>14948566.3892</v>
      </c>
      <c r="P843" s="1">
        <v>25589814.2018</v>
      </c>
      <c r="Q843" s="1">
        <v>65067400.412500001</v>
      </c>
      <c r="R843" s="1">
        <v>5323707.6108600004</v>
      </c>
      <c r="S843" s="1">
        <v>2035372080.5799999</v>
      </c>
      <c r="T843" s="1">
        <v>10638780.8488</v>
      </c>
      <c r="U843" s="1">
        <v>80577201.037799999</v>
      </c>
      <c r="V843" s="1">
        <v>793611112.94200003</v>
      </c>
      <c r="W843" s="1">
        <v>89179503.372799993</v>
      </c>
      <c r="X843" s="1">
        <v>979396913.83099997</v>
      </c>
      <c r="Y843" s="1">
        <v>36961283.262100004</v>
      </c>
      <c r="Z843" s="1">
        <v>224493.694434</v>
      </c>
      <c r="AA843" s="1">
        <v>143358959.60499999</v>
      </c>
      <c r="AB843" s="1">
        <v>94738806.014699996</v>
      </c>
      <c r="AC843" s="1">
        <v>226546208.211</v>
      </c>
      <c r="AD843" s="1">
        <v>24665936.305399999</v>
      </c>
      <c r="AE843" s="1">
        <v>17237908.679699998</v>
      </c>
      <c r="AF843" s="1">
        <v>336649263.99400002</v>
      </c>
      <c r="AG843" s="1">
        <v>321099991.94999999</v>
      </c>
      <c r="AH843" s="1">
        <v>26148581.474199999</v>
      </c>
      <c r="AI843" s="1">
        <v>17040551.585700002</v>
      </c>
      <c r="AJ843" s="1">
        <v>86792716.017199993</v>
      </c>
      <c r="AK843" s="1">
        <v>29110171.366099998</v>
      </c>
      <c r="AL843" s="1">
        <v>6542387.6663499996</v>
      </c>
      <c r="AM843" s="1" t="s">
        <v>61</v>
      </c>
      <c r="AN843" s="1">
        <v>557115640.22899997</v>
      </c>
      <c r="AO843" s="1" t="s">
        <v>61</v>
      </c>
      <c r="AP843" s="1">
        <v>9813581.4995300006</v>
      </c>
      <c r="AQ843" s="1">
        <v>305083230.29000002</v>
      </c>
      <c r="AR843" s="1">
        <v>2055585147.45</v>
      </c>
      <c r="AS843" s="1">
        <v>3380714685.5300002</v>
      </c>
      <c r="AT843" s="1">
        <v>229402952.14700001</v>
      </c>
      <c r="AU843" s="1">
        <v>797423805.301</v>
      </c>
      <c r="AV843" s="1" t="s">
        <v>61</v>
      </c>
      <c r="AW843" s="1">
        <v>34949474.3851</v>
      </c>
      <c r="AX843" s="1">
        <v>5107399301.8999996</v>
      </c>
      <c r="AY843" s="1">
        <v>3831194.5874200002</v>
      </c>
      <c r="AZ843" s="1">
        <v>12375523.2761</v>
      </c>
      <c r="BA843" s="1">
        <v>74203800.383200005</v>
      </c>
      <c r="BB843" s="1" t="s">
        <v>61</v>
      </c>
      <c r="BC843" s="1">
        <v>123119989.61499999</v>
      </c>
      <c r="BD843" s="1" t="s">
        <v>61</v>
      </c>
      <c r="BE843" s="1">
        <v>56414525.322099999</v>
      </c>
      <c r="BF843" s="1">
        <v>82460727.8037</v>
      </c>
      <c r="BG843" s="1">
        <v>73039393.528500006</v>
      </c>
      <c r="BH843" s="1">
        <v>301831772.16600001</v>
      </c>
      <c r="BI843" s="1">
        <v>48903854.413199998</v>
      </c>
    </row>
    <row r="844" spans="1:61">
      <c r="A844" s="2">
        <v>38464</v>
      </c>
      <c r="B844" s="1" t="s">
        <v>61</v>
      </c>
      <c r="C844" s="1">
        <v>27026820.5425</v>
      </c>
      <c r="D844" s="1">
        <v>1982344696.3900001</v>
      </c>
      <c r="E844" s="1">
        <v>155724615.02700001</v>
      </c>
      <c r="F844" s="1">
        <v>85058440.553599998</v>
      </c>
      <c r="G844" s="1" t="s">
        <v>61</v>
      </c>
      <c r="H844" s="1">
        <v>163638634.49599999</v>
      </c>
      <c r="I844" s="1">
        <v>1012253169.54</v>
      </c>
      <c r="J844" s="1">
        <v>281104343.36799997</v>
      </c>
      <c r="K844" s="1">
        <v>389803696.81999999</v>
      </c>
      <c r="L844" s="1">
        <v>2377341351.7399998</v>
      </c>
      <c r="M844" s="1">
        <v>464849965.29799998</v>
      </c>
      <c r="N844" s="1">
        <v>108520498.586</v>
      </c>
      <c r="O844" s="1">
        <v>15026275.744999999</v>
      </c>
      <c r="P844" s="1">
        <v>25540474.928300001</v>
      </c>
      <c r="Q844" s="1">
        <v>65374537.390000001</v>
      </c>
      <c r="R844" s="1">
        <v>5498862.0317900004</v>
      </c>
      <c r="S844" s="1">
        <v>2032647319.2</v>
      </c>
      <c r="T844" s="1">
        <v>10807767.8606</v>
      </c>
      <c r="U844" s="1">
        <v>80949712.552699998</v>
      </c>
      <c r="V844" s="1">
        <v>792143269.55499995</v>
      </c>
      <c r="W844" s="1">
        <v>89682763.962599993</v>
      </c>
      <c r="X844" s="1">
        <v>983036918.73399997</v>
      </c>
      <c r="Y844" s="1">
        <v>37067362.700099997</v>
      </c>
      <c r="Z844" s="1">
        <v>214625.839733</v>
      </c>
      <c r="AA844" s="1">
        <v>144596141.88800001</v>
      </c>
      <c r="AB844" s="1">
        <v>94934929.626800001</v>
      </c>
      <c r="AC844" s="1">
        <v>226171229.73300001</v>
      </c>
      <c r="AD844" s="1">
        <v>24791751.4529</v>
      </c>
      <c r="AE844" s="1">
        <v>17295882.326099999</v>
      </c>
      <c r="AF844" s="1">
        <v>336649263.99400002</v>
      </c>
      <c r="AG844" s="1">
        <v>325499821.66500002</v>
      </c>
      <c r="AH844" s="1">
        <v>26222590.384399999</v>
      </c>
      <c r="AI844" s="1">
        <v>16542224.9233</v>
      </c>
      <c r="AJ844" s="1">
        <v>87331747.580200002</v>
      </c>
      <c r="AK844" s="1">
        <v>29229819.104400001</v>
      </c>
      <c r="AL844" s="1">
        <v>6611462.6492499998</v>
      </c>
      <c r="AM844" s="1" t="s">
        <v>61</v>
      </c>
      <c r="AN844" s="1">
        <v>552719510.96000004</v>
      </c>
      <c r="AO844" s="1" t="s">
        <v>61</v>
      </c>
      <c r="AP844" s="1">
        <v>9449704.3574499991</v>
      </c>
      <c r="AQ844" s="1">
        <v>305447107.43199998</v>
      </c>
      <c r="AR844" s="1">
        <v>2056807527.96</v>
      </c>
      <c r="AS844" s="1">
        <v>3393091442.29</v>
      </c>
      <c r="AT844" s="1">
        <v>229193260.23500001</v>
      </c>
      <c r="AU844" s="1">
        <v>800981166.921</v>
      </c>
      <c r="AV844" s="1" t="s">
        <v>61</v>
      </c>
      <c r="AW844" s="1">
        <v>34749650.327399999</v>
      </c>
      <c r="AX844" s="1">
        <v>5119172886.0299997</v>
      </c>
      <c r="AY844" s="1">
        <v>3890401.7156199999</v>
      </c>
      <c r="AZ844" s="1">
        <v>13568300.213</v>
      </c>
      <c r="BA844" s="1">
        <v>73790583.967600003</v>
      </c>
      <c r="BB844" s="1" t="s">
        <v>61</v>
      </c>
      <c r="BC844" s="1">
        <v>123527038.62100001</v>
      </c>
      <c r="BD844" s="1" t="s">
        <v>61</v>
      </c>
      <c r="BE844" s="1">
        <v>58311620.3882</v>
      </c>
      <c r="BF844" s="1">
        <v>83853328.798299998</v>
      </c>
      <c r="BG844" s="1">
        <v>73857191.9868</v>
      </c>
      <c r="BH844" s="1">
        <v>301668952.56300002</v>
      </c>
      <c r="BI844" s="1">
        <v>48512840.670699999</v>
      </c>
    </row>
    <row r="845" spans="1:61">
      <c r="A845" s="2">
        <v>38465</v>
      </c>
      <c r="B845" s="1" t="s">
        <v>61</v>
      </c>
      <c r="C845" s="1">
        <v>27364794.566</v>
      </c>
      <c r="D845" s="1">
        <v>1981629276.9200001</v>
      </c>
      <c r="E845" s="1">
        <v>156865585.72600001</v>
      </c>
      <c r="F845" s="1">
        <v>86221613.926400006</v>
      </c>
      <c r="G845" s="1" t="s">
        <v>61</v>
      </c>
      <c r="H845" s="1">
        <v>163679339.39700001</v>
      </c>
      <c r="I845" s="1">
        <v>1018207186.37</v>
      </c>
      <c r="J845" s="1">
        <v>280280377.5</v>
      </c>
      <c r="K845" s="1">
        <v>389803696.81999999</v>
      </c>
      <c r="L845" s="1">
        <v>2382756337.0100002</v>
      </c>
      <c r="M845" s="1">
        <v>464504590.384</v>
      </c>
      <c r="N845" s="1">
        <v>108672216.852</v>
      </c>
      <c r="O845" s="1">
        <v>15097817.6916</v>
      </c>
      <c r="P845" s="1">
        <v>26317568.4859</v>
      </c>
      <c r="Q845" s="1">
        <v>65796388.178499997</v>
      </c>
      <c r="R845" s="1">
        <v>5734457.0627600001</v>
      </c>
      <c r="S845" s="1">
        <v>2032647319.2</v>
      </c>
      <c r="T845" s="1">
        <v>11032261.555</v>
      </c>
      <c r="U845" s="1">
        <v>78977375.094500005</v>
      </c>
      <c r="V845" s="1">
        <v>790432430.24600005</v>
      </c>
      <c r="W845" s="1">
        <v>90568403.921900004</v>
      </c>
      <c r="X845" s="1">
        <v>985933134.08800006</v>
      </c>
      <c r="Y845" s="1">
        <v>37226481.857199997</v>
      </c>
      <c r="Z845" s="1">
        <v>102378.992516</v>
      </c>
      <c r="AA845" s="1">
        <v>146668391.375</v>
      </c>
      <c r="AB845" s="1">
        <v>95115017.975099996</v>
      </c>
      <c r="AC845" s="1">
        <v>226358718.972</v>
      </c>
      <c r="AD845" s="1">
        <v>25190166.086399999</v>
      </c>
      <c r="AE845" s="1">
        <v>17345221.599599998</v>
      </c>
      <c r="AF845" s="1">
        <v>336740541.64999998</v>
      </c>
      <c r="AG845" s="1">
        <v>329932955.389</v>
      </c>
      <c r="AH845" s="1">
        <v>27190873.626899999</v>
      </c>
      <c r="AI845" s="1">
        <v>17067688.186099999</v>
      </c>
      <c r="AJ845" s="1">
        <v>87943554.571600005</v>
      </c>
      <c r="AK845" s="1">
        <v>29890965.3693</v>
      </c>
      <c r="AL845" s="1">
        <v>6733577.3511699997</v>
      </c>
      <c r="AM845" s="1" t="s">
        <v>61</v>
      </c>
      <c r="AN845" s="1">
        <v>546743291.45700002</v>
      </c>
      <c r="AO845" s="1" t="s">
        <v>61</v>
      </c>
      <c r="AP845" s="1">
        <v>9598955.6597899999</v>
      </c>
      <c r="AQ845" s="1">
        <v>305810984.574</v>
      </c>
      <c r="AR845" s="1">
        <v>2058763830.1500001</v>
      </c>
      <c r="AS845" s="1">
        <v>3410407060.3299999</v>
      </c>
      <c r="AT845" s="1">
        <v>229131586.14300001</v>
      </c>
      <c r="AU845" s="1">
        <v>802418173.26199996</v>
      </c>
      <c r="AV845" s="1" t="s">
        <v>61</v>
      </c>
      <c r="AW845" s="1">
        <v>34514055.296400003</v>
      </c>
      <c r="AX845" s="1">
        <v>5131330083.0299997</v>
      </c>
      <c r="AY845" s="1">
        <v>3932340.0981000001</v>
      </c>
      <c r="AZ845" s="1">
        <v>16167246.444700001</v>
      </c>
      <c r="BA845" s="1">
        <v>73569790.718700007</v>
      </c>
      <c r="BB845" s="1" t="s">
        <v>61</v>
      </c>
      <c r="BC845" s="1">
        <v>124633471.829</v>
      </c>
      <c r="BD845" s="1" t="s">
        <v>61</v>
      </c>
      <c r="BE845" s="1">
        <v>57044834.541100003</v>
      </c>
      <c r="BF845" s="1">
        <v>84989365.570700005</v>
      </c>
      <c r="BG845" s="1">
        <v>73320627.387500003</v>
      </c>
      <c r="BH845" s="1">
        <v>301636882.03600001</v>
      </c>
      <c r="BI845" s="1">
        <v>47079534.7755</v>
      </c>
    </row>
    <row r="846" spans="1:61">
      <c r="A846" s="2">
        <v>38466</v>
      </c>
      <c r="B846" s="1">
        <v>1056838604.04</v>
      </c>
      <c r="C846" s="1">
        <v>27615191.379000001</v>
      </c>
      <c r="D846" s="1">
        <v>1981389981.4400001</v>
      </c>
      <c r="E846" s="1">
        <v>158168142.54699999</v>
      </c>
      <c r="F846" s="1">
        <v>87273773.933799997</v>
      </c>
      <c r="G846" s="1">
        <v>58991268.8807</v>
      </c>
      <c r="H846" s="1">
        <v>163741013.48899999</v>
      </c>
      <c r="I846" s="1">
        <v>1021956971.15</v>
      </c>
      <c r="J846" s="1">
        <v>279662403.10000002</v>
      </c>
      <c r="K846" s="1">
        <v>390345195.347</v>
      </c>
      <c r="L846" s="1">
        <v>2389408504.5599999</v>
      </c>
      <c r="M846" s="1">
        <v>463801505.736</v>
      </c>
      <c r="N846" s="1">
        <v>108867106.98199999</v>
      </c>
      <c r="O846" s="1">
        <v>15152090.8924</v>
      </c>
      <c r="P846" s="1">
        <v>28514399.638599999</v>
      </c>
      <c r="Q846" s="1">
        <v>66028282.763899997</v>
      </c>
      <c r="R846" s="1">
        <v>5929347.1930900002</v>
      </c>
      <c r="S846" s="1">
        <v>2029923791.3099999</v>
      </c>
      <c r="T846" s="1">
        <v>11455345.825300001</v>
      </c>
      <c r="U846" s="1">
        <v>78780018.000499994</v>
      </c>
      <c r="V846" s="1">
        <v>788848639.56700003</v>
      </c>
      <c r="W846" s="1">
        <v>91203647.068299994</v>
      </c>
      <c r="X846" s="1">
        <v>988450670.51900005</v>
      </c>
      <c r="Y846" s="1">
        <v>37426305.914899997</v>
      </c>
      <c r="Z846" s="1">
        <v>97445.065166300003</v>
      </c>
      <c r="AA846" s="1">
        <v>148021520.95100001</v>
      </c>
      <c r="AB846" s="1">
        <v>95258101.868300006</v>
      </c>
      <c r="AC846" s="1">
        <v>225983740.493</v>
      </c>
      <c r="AD846" s="1">
        <v>25533074.0372</v>
      </c>
      <c r="AE846" s="1">
        <v>17387159.982099999</v>
      </c>
      <c r="AF846" s="1">
        <v>336788647.44199997</v>
      </c>
      <c r="AG846" s="1">
        <v>334399393.12300003</v>
      </c>
      <c r="AH846" s="1">
        <v>27419067.766800001</v>
      </c>
      <c r="AI846" s="1">
        <v>16896234.210700002</v>
      </c>
      <c r="AJ846" s="1">
        <v>88753952.138899997</v>
      </c>
      <c r="AK846" s="1">
        <v>30384358.1043</v>
      </c>
      <c r="AL846" s="1">
        <v>6821154.56164</v>
      </c>
      <c r="AM846" s="1">
        <v>4914191.6407899996</v>
      </c>
      <c r="AN846" s="1">
        <v>540094824.352</v>
      </c>
      <c r="AO846" s="1">
        <v>18369011.524799999</v>
      </c>
      <c r="AP846" s="1">
        <v>10142921.1502</v>
      </c>
      <c r="AQ846" s="1">
        <v>306130456.37</v>
      </c>
      <c r="AR846" s="1">
        <v>2061330705.8499999</v>
      </c>
      <c r="AS846" s="1">
        <v>3428605851.3600001</v>
      </c>
      <c r="AT846" s="1">
        <v>229131586.14300001</v>
      </c>
      <c r="AU846" s="1">
        <v>804029100.54100001</v>
      </c>
      <c r="AV846" s="1">
        <v>5122650.0713299997</v>
      </c>
      <c r="AW846" s="1">
        <v>34426478.086000003</v>
      </c>
      <c r="AX846" s="1">
        <v>5141402695.71</v>
      </c>
      <c r="AY846" s="1">
        <v>3932340.0981000001</v>
      </c>
      <c r="AZ846" s="1">
        <v>16031563.442600001</v>
      </c>
      <c r="BA846" s="1">
        <v>73310759.532800004</v>
      </c>
      <c r="BB846" s="1">
        <v>9497810.1491199993</v>
      </c>
      <c r="BC846" s="1">
        <v>126700787.389</v>
      </c>
      <c r="BD846" s="1">
        <v>11126006.174699999</v>
      </c>
      <c r="BE846" s="1">
        <v>55836022.340300001</v>
      </c>
      <c r="BF846" s="1">
        <v>86352363.001200005</v>
      </c>
      <c r="BG846" s="1">
        <v>72674282.904599994</v>
      </c>
      <c r="BH846" s="1">
        <v>301474062.43300003</v>
      </c>
      <c r="BI846" s="1">
        <v>44142614.520300001</v>
      </c>
    </row>
    <row r="847" spans="1:61">
      <c r="A847" s="2">
        <v>38467</v>
      </c>
      <c r="B847" s="1">
        <v>1059238959.6900001</v>
      </c>
      <c r="C847" s="1">
        <v>27877923.010400001</v>
      </c>
      <c r="D847" s="1">
        <v>1980913857.45</v>
      </c>
      <c r="E847" s="1">
        <v>159372020.81999999</v>
      </c>
      <c r="F847" s="1">
        <v>88314832.604699999</v>
      </c>
      <c r="G847" s="1">
        <v>58698933.685199998</v>
      </c>
      <c r="H847" s="1">
        <v>163987709.85600001</v>
      </c>
      <c r="I847" s="1">
        <v>1025014772.63</v>
      </c>
      <c r="J847" s="1">
        <v>280074386.03399998</v>
      </c>
      <c r="K847" s="1">
        <v>389803696.81999999</v>
      </c>
      <c r="L847" s="1">
        <v>2396235826.5300002</v>
      </c>
      <c r="M847" s="1">
        <v>463098421.08899999</v>
      </c>
      <c r="N847" s="1">
        <v>109039794.439</v>
      </c>
      <c r="O847" s="1">
        <v>15206364.0933</v>
      </c>
      <c r="P847" s="1">
        <v>28877043.298799999</v>
      </c>
      <c r="Q847" s="1">
        <v>66258943.8675</v>
      </c>
      <c r="R847" s="1">
        <v>6097100.7230000002</v>
      </c>
      <c r="S847" s="1">
        <v>2027203963.8499999</v>
      </c>
      <c r="T847" s="1">
        <v>11489883.3168</v>
      </c>
      <c r="U847" s="1">
        <v>78865128.247299999</v>
      </c>
      <c r="V847" s="1">
        <v>787691633.60300004</v>
      </c>
      <c r="W847" s="1">
        <v>91584792.956100002</v>
      </c>
      <c r="X847" s="1">
        <v>994372616.82099998</v>
      </c>
      <c r="Y847" s="1">
        <v>37492913.934100002</v>
      </c>
      <c r="Z847" s="1">
        <v>129515.592942</v>
      </c>
      <c r="AA847" s="1">
        <v>149169892.542</v>
      </c>
      <c r="AB847" s="1">
        <v>95419687.988999993</v>
      </c>
      <c r="AC847" s="1">
        <v>225421272.77500001</v>
      </c>
      <c r="AD847" s="1">
        <v>25858713.2423</v>
      </c>
      <c r="AE847" s="1">
        <v>17427864.8827</v>
      </c>
      <c r="AF847" s="1">
        <v>336649263.99400002</v>
      </c>
      <c r="AG847" s="1">
        <v>338506887.64200002</v>
      </c>
      <c r="AH847" s="1">
        <v>27152635.6899</v>
      </c>
      <c r="AI847" s="1">
        <v>16823458.782299999</v>
      </c>
      <c r="AJ847" s="1">
        <v>89491574.277700007</v>
      </c>
      <c r="AK847" s="1">
        <v>30705063.382100001</v>
      </c>
      <c r="AL847" s="1">
        <v>6858159.01676</v>
      </c>
      <c r="AM847" s="1">
        <v>4900623.3405799996</v>
      </c>
      <c r="AN847" s="1">
        <v>534847592.61500001</v>
      </c>
      <c r="AO847" s="1">
        <v>19268219.784299999</v>
      </c>
      <c r="AP847" s="1">
        <v>9661863.2335100006</v>
      </c>
      <c r="AQ847" s="1">
        <v>306448694.68400002</v>
      </c>
      <c r="AR847" s="1">
        <v>2063536171.3800001</v>
      </c>
      <c r="AS847" s="1">
        <v>3444564639.3699999</v>
      </c>
      <c r="AT847" s="1">
        <v>229106916.50600001</v>
      </c>
      <c r="AU847" s="1">
        <v>805007251.63900006</v>
      </c>
      <c r="AV847" s="1">
        <v>5201592.9089400005</v>
      </c>
      <c r="AW847" s="1">
        <v>34266125.447099999</v>
      </c>
      <c r="AX847" s="1">
        <v>5149738565.9700003</v>
      </c>
      <c r="AY847" s="1">
        <v>3945908.3983100001</v>
      </c>
      <c r="AZ847" s="1">
        <v>15418522.9693</v>
      </c>
      <c r="BA847" s="1">
        <v>73059129.237900004</v>
      </c>
      <c r="BB847" s="1">
        <v>9236311.9995600004</v>
      </c>
      <c r="BC847" s="1">
        <v>126700787.389</v>
      </c>
      <c r="BD847" s="1">
        <v>11350499.869100001</v>
      </c>
      <c r="BE847" s="1">
        <v>53880953.627800003</v>
      </c>
      <c r="BF847" s="1">
        <v>87915184.489399999</v>
      </c>
      <c r="BG847" s="1">
        <v>72645912.822400004</v>
      </c>
      <c r="BH847" s="1">
        <v>301279172.30299997</v>
      </c>
      <c r="BI847" s="1">
        <v>43071952.285300002</v>
      </c>
    </row>
    <row r="848" spans="1:61">
      <c r="A848" s="2">
        <v>38468</v>
      </c>
      <c r="B848" s="1">
        <v>1061342046.23</v>
      </c>
      <c r="C848" s="1">
        <v>28177659.096900001</v>
      </c>
      <c r="D848" s="1">
        <v>1980436499.98</v>
      </c>
      <c r="E848" s="1">
        <v>159581712.73300001</v>
      </c>
      <c r="F848" s="1">
        <v>89485406.868599996</v>
      </c>
      <c r="G848" s="1">
        <v>58835850.169200003</v>
      </c>
      <c r="H848" s="1">
        <v>164276344.60600001</v>
      </c>
      <c r="I848" s="1">
        <v>1027700062.59</v>
      </c>
      <c r="J848" s="1">
        <v>279456411.63300002</v>
      </c>
      <c r="K848" s="1">
        <v>389803696.81999999</v>
      </c>
      <c r="L848" s="1">
        <v>2403095219.0300002</v>
      </c>
      <c r="M848" s="1">
        <v>462037626.70899999</v>
      </c>
      <c r="N848" s="1">
        <v>109148340.84100001</v>
      </c>
      <c r="O848" s="1">
        <v>15302575.6766</v>
      </c>
      <c r="P848" s="1">
        <v>26292898.849199999</v>
      </c>
      <c r="Q848" s="1">
        <v>66490838.453000002</v>
      </c>
      <c r="R848" s="1">
        <v>6325294.8629400004</v>
      </c>
      <c r="S848" s="1">
        <v>2025845900.3499999</v>
      </c>
      <c r="T848" s="1">
        <v>11924068.923599999</v>
      </c>
      <c r="U848" s="1">
        <v>78154642.708800003</v>
      </c>
      <c r="V848" s="1">
        <v>787753307.69500005</v>
      </c>
      <c r="W848" s="1">
        <v>92095454.436800003</v>
      </c>
      <c r="X848" s="1">
        <v>999566808.83899999</v>
      </c>
      <c r="Y848" s="1">
        <v>37706306.292000003</v>
      </c>
      <c r="Z848" s="1">
        <v>152951.747856</v>
      </c>
      <c r="AA848" s="1">
        <v>150742581.88499999</v>
      </c>
      <c r="AB848" s="1">
        <v>95491229.935599998</v>
      </c>
      <c r="AC848" s="1">
        <v>224858805.058</v>
      </c>
      <c r="AD848" s="1">
        <v>26022766.326699998</v>
      </c>
      <c r="AE848" s="1">
        <v>17485838.529100001</v>
      </c>
      <c r="AF848" s="1">
        <v>336284153.37099999</v>
      </c>
      <c r="AG848" s="1">
        <v>342446628.63099998</v>
      </c>
      <c r="AH848" s="1">
        <v>26806027.2936</v>
      </c>
      <c r="AI848" s="1">
        <v>17150331.469300002</v>
      </c>
      <c r="AJ848" s="1">
        <v>90176156.697600007</v>
      </c>
      <c r="AK848" s="1">
        <v>30959160.6406</v>
      </c>
      <c r="AL848" s="1">
        <v>7009877.28278</v>
      </c>
      <c r="AM848" s="1">
        <v>4908024.2315999996</v>
      </c>
      <c r="AN848" s="1">
        <v>528433487.06</v>
      </c>
      <c r="AO848" s="1">
        <v>19877559.812100001</v>
      </c>
      <c r="AP848" s="1">
        <v>9454638.2848000005</v>
      </c>
      <c r="AQ848" s="1">
        <v>306631249.99599999</v>
      </c>
      <c r="AR848" s="1">
        <v>2064763485.8099999</v>
      </c>
      <c r="AS848" s="1">
        <v>3458923601.4400001</v>
      </c>
      <c r="AT848" s="1">
        <v>228687532.68099999</v>
      </c>
      <c r="AU848" s="1">
        <v>805871922.40699995</v>
      </c>
      <c r="AV848" s="1">
        <v>5339742.8747399999</v>
      </c>
      <c r="AW848" s="1">
        <v>34020662.561399996</v>
      </c>
      <c r="AX848" s="1">
        <v>5155322538.25</v>
      </c>
      <c r="AY848" s="1">
        <v>4050754.35451</v>
      </c>
      <c r="AZ848" s="1">
        <v>14442838.8358</v>
      </c>
      <c r="BA848" s="1">
        <v>72657014.158899993</v>
      </c>
      <c r="BB848" s="1">
        <v>9497810.1491199993</v>
      </c>
      <c r="BC848" s="1">
        <v>128171097.73999999</v>
      </c>
      <c r="BD848" s="1">
        <v>11711910.047499999</v>
      </c>
      <c r="BE848" s="1">
        <v>53834081.317900002</v>
      </c>
      <c r="BF848" s="1">
        <v>89887521.947600007</v>
      </c>
      <c r="BG848" s="1">
        <v>72927146.681299999</v>
      </c>
      <c r="BH848" s="1">
        <v>301052211.64499998</v>
      </c>
      <c r="BI848" s="1">
        <v>45621559.243500002</v>
      </c>
    </row>
    <row r="849" spans="1:61">
      <c r="A849" s="2">
        <v>38469</v>
      </c>
      <c r="B849" s="1">
        <v>1063145396.67</v>
      </c>
      <c r="C849" s="1">
        <v>28489730.001800001</v>
      </c>
      <c r="D849" s="1">
        <v>1979721080.52</v>
      </c>
      <c r="E849" s="1">
        <v>158952636.99599999</v>
      </c>
      <c r="F849" s="1">
        <v>90923646.691100001</v>
      </c>
      <c r="G849" s="1">
        <v>58835850.169200003</v>
      </c>
      <c r="H849" s="1">
        <v>164564979.35600001</v>
      </c>
      <c r="I849" s="1">
        <v>1030118920.47</v>
      </c>
      <c r="J849" s="1">
        <v>279044428.699</v>
      </c>
      <c r="K849" s="1">
        <v>389803696.81999999</v>
      </c>
      <c r="L849" s="1">
        <v>2409959545.4499998</v>
      </c>
      <c r="M849" s="1">
        <v>461350577.32499999</v>
      </c>
      <c r="N849" s="1">
        <v>109298825.625</v>
      </c>
      <c r="O849" s="1">
        <v>15441959.124299999</v>
      </c>
      <c r="P849" s="1">
        <v>25143293.7766</v>
      </c>
      <c r="Q849" s="1">
        <v>66801675.876100004</v>
      </c>
      <c r="R849" s="1">
        <v>6613929.6129299998</v>
      </c>
      <c r="S849" s="1">
        <v>2024486603.3699999</v>
      </c>
      <c r="T849" s="1">
        <v>12706096.408600001</v>
      </c>
      <c r="U849" s="1">
        <v>77346712.105299994</v>
      </c>
      <c r="V849" s="1">
        <v>787939563.45200002</v>
      </c>
      <c r="W849" s="1">
        <v>92863913.621600002</v>
      </c>
      <c r="X849" s="1">
        <v>1004886816</v>
      </c>
      <c r="Y849" s="1">
        <v>37827187.512100004</v>
      </c>
      <c r="Z849" s="1">
        <v>143083.89315600001</v>
      </c>
      <c r="AA849" s="1">
        <v>152956681.78299999</v>
      </c>
      <c r="AB849" s="1">
        <v>95617045.083000004</v>
      </c>
      <c r="AC849" s="1">
        <v>225233783.53600001</v>
      </c>
      <c r="AD849" s="1">
        <v>26341004.640799999</v>
      </c>
      <c r="AE849" s="1">
        <v>17568481.812199999</v>
      </c>
      <c r="AF849" s="1">
        <v>335873403.91900003</v>
      </c>
      <c r="AG849" s="1">
        <v>346608396.35100001</v>
      </c>
      <c r="AH849" s="1">
        <v>27130433.016899999</v>
      </c>
      <c r="AI849" s="1">
        <v>17040551.585700002</v>
      </c>
      <c r="AJ849" s="1">
        <v>90841003.408000007</v>
      </c>
      <c r="AK849" s="1">
        <v>31538897.1043</v>
      </c>
      <c r="AL849" s="1">
        <v>7149260.7304300005</v>
      </c>
      <c r="AM849" s="1">
        <v>4936394.3138699997</v>
      </c>
      <c r="AN849" s="1">
        <v>522549778.69499999</v>
      </c>
      <c r="AO849" s="1">
        <v>20430159.675299998</v>
      </c>
      <c r="AP849" s="1">
        <v>9818515.4268800002</v>
      </c>
      <c r="AQ849" s="1">
        <v>306768166.48000002</v>
      </c>
      <c r="AR849" s="1">
        <v>2066972651.78</v>
      </c>
      <c r="AS849" s="1">
        <v>3471997275.4400001</v>
      </c>
      <c r="AT849" s="1">
        <v>227260394.19499999</v>
      </c>
      <c r="AU849" s="1">
        <v>807255889.028</v>
      </c>
      <c r="AV849" s="1">
        <v>5529699.07773</v>
      </c>
      <c r="AW849" s="1">
        <v>33824538.949199997</v>
      </c>
      <c r="AX849" s="1">
        <v>5161604661.25</v>
      </c>
      <c r="AY849" s="1">
        <v>4190137.8021499999</v>
      </c>
      <c r="AZ849" s="1">
        <v>13745921.5976</v>
      </c>
      <c r="BA849" s="1">
        <v>72327674.508300006</v>
      </c>
      <c r="BB849" s="1">
        <v>11662570.774</v>
      </c>
      <c r="BC849" s="1">
        <v>129778324.574</v>
      </c>
      <c r="BD849" s="1">
        <v>12153496.545399999</v>
      </c>
      <c r="BE849" s="1">
        <v>53126062.743199997</v>
      </c>
      <c r="BF849" s="1">
        <v>92285410.639799997</v>
      </c>
      <c r="BG849" s="1">
        <v>72955516.763600007</v>
      </c>
      <c r="BH849" s="1">
        <v>300791946.977</v>
      </c>
      <c r="BI849" s="1">
        <v>47259623.123800002</v>
      </c>
    </row>
    <row r="850" spans="1:61">
      <c r="A850" s="2">
        <v>38470</v>
      </c>
      <c r="B850" s="1">
        <v>1065249716.6900001</v>
      </c>
      <c r="C850" s="1">
        <v>27890257.8288</v>
      </c>
      <c r="D850" s="1">
        <v>1979481785.04</v>
      </c>
      <c r="E850" s="1">
        <v>157959684.116</v>
      </c>
      <c r="F850" s="1">
        <v>92290344.567100003</v>
      </c>
      <c r="G850" s="1">
        <v>58523779.264300004</v>
      </c>
      <c r="H850" s="1">
        <v>164915288.19800001</v>
      </c>
      <c r="I850" s="1">
        <v>1033617074.96</v>
      </c>
      <c r="J850" s="1">
        <v>279250420.16600001</v>
      </c>
      <c r="K850" s="1">
        <v>389803696.81999999</v>
      </c>
      <c r="L850" s="1">
        <v>2417541758.3099999</v>
      </c>
      <c r="M850" s="1">
        <v>460643792.23199999</v>
      </c>
      <c r="N850" s="1">
        <v>109407372.027</v>
      </c>
      <c r="O850" s="1">
        <v>15538170.707599999</v>
      </c>
      <c r="P850" s="1">
        <v>25124791.548999999</v>
      </c>
      <c r="Q850" s="1">
        <v>67074275.362199999</v>
      </c>
      <c r="R850" s="1">
        <v>6843357.2347100005</v>
      </c>
      <c r="S850" s="1">
        <v>2024486603.3699999</v>
      </c>
      <c r="T850" s="1">
        <v>13327771.254699999</v>
      </c>
      <c r="U850" s="1">
        <v>76162569.541199997</v>
      </c>
      <c r="V850" s="1">
        <v>790371989.63600004</v>
      </c>
      <c r="W850" s="1">
        <v>93764355.363000005</v>
      </c>
      <c r="X850" s="1">
        <v>1011632728.17</v>
      </c>
      <c r="Y850" s="1">
        <v>37961637.032399997</v>
      </c>
      <c r="Z850" s="1">
        <v>117180.774567</v>
      </c>
      <c r="AA850" s="1">
        <v>154872279.07699999</v>
      </c>
      <c r="AB850" s="1">
        <v>95778631.203700006</v>
      </c>
      <c r="AC850" s="1">
        <v>226358718.972</v>
      </c>
      <c r="AD850" s="1">
        <v>26476687.642999999</v>
      </c>
      <c r="AE850" s="1">
        <v>17617821.085700002</v>
      </c>
      <c r="AF850" s="1">
        <v>335462654.46700001</v>
      </c>
      <c r="AG850" s="1">
        <v>351499151.83700001</v>
      </c>
      <c r="AH850" s="1">
        <v>27015719.206</v>
      </c>
      <c r="AI850" s="1">
        <v>17306983.662599999</v>
      </c>
      <c r="AJ850" s="1">
        <v>91722942.921900004</v>
      </c>
      <c r="AK850" s="1">
        <v>31763390.798700001</v>
      </c>
      <c r="AL850" s="1">
        <v>7263974.5413199998</v>
      </c>
      <c r="AM850" s="1">
        <v>4940094.7593799997</v>
      </c>
      <c r="AN850" s="1">
        <v>518903606.38300002</v>
      </c>
      <c r="AO850" s="1">
        <v>20246370.881499998</v>
      </c>
      <c r="AP850" s="1">
        <v>9668030.6426999997</v>
      </c>
      <c r="AQ850" s="1">
        <v>307087638.27600002</v>
      </c>
      <c r="AR850" s="1">
        <v>2069303932.45</v>
      </c>
      <c r="AS850" s="1">
        <v>3485605047.0700002</v>
      </c>
      <c r="AT850" s="1">
        <v>228798546.04699999</v>
      </c>
      <c r="AU850" s="1">
        <v>810606025.699</v>
      </c>
      <c r="AV850" s="1">
        <v>5656747.7069899999</v>
      </c>
      <c r="AW850" s="1">
        <v>33897314.377599999</v>
      </c>
      <c r="AX850" s="1">
        <v>5169980002.9200001</v>
      </c>
      <c r="AY850" s="1">
        <v>4237010.1119799996</v>
      </c>
      <c r="AZ850" s="1">
        <v>14183807.65</v>
      </c>
      <c r="BA850" s="1">
        <v>72145119.1963</v>
      </c>
      <c r="BB850" s="1">
        <v>11700808.710999999</v>
      </c>
      <c r="BC850" s="1">
        <v>129778324.574</v>
      </c>
      <c r="BD850" s="1">
        <v>12485303.159700001</v>
      </c>
      <c r="BE850" s="1">
        <v>53880953.627800003</v>
      </c>
      <c r="BF850" s="1">
        <v>94996603.718700007</v>
      </c>
      <c r="BG850" s="1">
        <v>72828468.134299994</v>
      </c>
      <c r="BH850" s="1">
        <v>300532915.79100001</v>
      </c>
      <c r="BI850" s="1">
        <v>47538390.019100003</v>
      </c>
    </row>
    <row r="851" spans="1:61">
      <c r="A851" s="2">
        <v>38471</v>
      </c>
      <c r="B851" s="1">
        <v>1067958442.8</v>
      </c>
      <c r="C851" s="1">
        <v>28177659.096900001</v>
      </c>
      <c r="D851" s="1">
        <v>1978766365.5799999</v>
      </c>
      <c r="E851" s="1">
        <v>156918625.44499999</v>
      </c>
      <c r="F851" s="1">
        <v>93674311.188899994</v>
      </c>
      <c r="G851" s="1">
        <v>58347391.361500002</v>
      </c>
      <c r="H851" s="1">
        <v>165307535.42300001</v>
      </c>
      <c r="I851" s="1">
        <v>1033832934.29</v>
      </c>
      <c r="J851" s="1">
        <v>278632445.76499999</v>
      </c>
      <c r="K851" s="1">
        <v>388721933.24800003</v>
      </c>
      <c r="L851" s="1">
        <v>2423910225.04</v>
      </c>
      <c r="M851" s="1">
        <v>459940707.58499998</v>
      </c>
      <c r="N851" s="1">
        <v>109515918.428</v>
      </c>
      <c r="O851" s="1">
        <v>15617113.5452</v>
      </c>
      <c r="P851" s="1">
        <v>25583646.792599998</v>
      </c>
      <c r="Q851" s="1">
        <v>67269165.492500007</v>
      </c>
      <c r="R851" s="1">
        <v>7083886.1930400003</v>
      </c>
      <c r="S851" s="1">
        <v>2024486603.3699999</v>
      </c>
      <c r="T851" s="1">
        <v>13763190.3434</v>
      </c>
      <c r="U851" s="1">
        <v>77014905.490999997</v>
      </c>
      <c r="V851" s="1">
        <v>789762649.60800004</v>
      </c>
      <c r="W851" s="1">
        <v>94409466.363999993</v>
      </c>
      <c r="X851" s="1">
        <v>1017368418.72</v>
      </c>
      <c r="Y851" s="1">
        <v>38191064.654100001</v>
      </c>
      <c r="Z851" s="1">
        <v>143083.89315600001</v>
      </c>
      <c r="AA851" s="1">
        <v>156588052.31299999</v>
      </c>
      <c r="AB851" s="1">
        <v>95977221.779599994</v>
      </c>
      <c r="AC851" s="1">
        <v>226733697.45100001</v>
      </c>
      <c r="AD851" s="1">
        <v>26595101.8994</v>
      </c>
      <c r="AE851" s="1">
        <v>17675794.732099999</v>
      </c>
      <c r="AF851" s="1">
        <v>335462654.46700001</v>
      </c>
      <c r="AG851" s="1">
        <v>356224620.75599998</v>
      </c>
      <c r="AH851" s="1">
        <v>27427702.139699999</v>
      </c>
      <c r="AI851" s="1">
        <v>17123194.868799999</v>
      </c>
      <c r="AJ851" s="1">
        <v>92514838.261600003</v>
      </c>
      <c r="AK851" s="1">
        <v>31965681.82</v>
      </c>
      <c r="AL851" s="1">
        <v>7376221.3885300001</v>
      </c>
      <c r="AM851" s="1">
        <v>4925292.9773300001</v>
      </c>
      <c r="AN851" s="1">
        <v>514417432.94</v>
      </c>
      <c r="AO851" s="1">
        <v>21869632.979699999</v>
      </c>
      <c r="AP851" s="1">
        <v>10026973.8574</v>
      </c>
      <c r="AQ851" s="1">
        <v>307315832.41600001</v>
      </c>
      <c r="AR851" s="1">
        <v>2069549395.3399999</v>
      </c>
      <c r="AS851" s="1">
        <v>3496251228.8099999</v>
      </c>
      <c r="AT851" s="1">
        <v>231043482.991</v>
      </c>
      <c r="AU851" s="1">
        <v>813846382.48699999</v>
      </c>
      <c r="AV851" s="1">
        <v>5810932.9366899999</v>
      </c>
      <c r="AW851" s="1">
        <v>33971323.287900001</v>
      </c>
      <c r="AX851" s="1">
        <v>5179053495.3199997</v>
      </c>
      <c r="AY851" s="1">
        <v>4280181.9762899997</v>
      </c>
      <c r="AZ851" s="1">
        <v>13246361.453400001</v>
      </c>
      <c r="BA851" s="1">
        <v>71786175.981600001</v>
      </c>
      <c r="BB851" s="1">
        <v>9996136.8114899993</v>
      </c>
      <c r="BC851" s="1">
        <v>131970221.79899999</v>
      </c>
      <c r="BD851" s="1">
        <v>12757902.6458</v>
      </c>
      <c r="BE851" s="1">
        <v>56366419.530400001</v>
      </c>
      <c r="BF851" s="1">
        <v>97352554.028400004</v>
      </c>
      <c r="BG851" s="1">
        <v>73320627.387500003</v>
      </c>
      <c r="BH851" s="1">
        <v>300273884.60500002</v>
      </c>
      <c r="BI851" s="1">
        <v>46708256.742399998</v>
      </c>
    </row>
    <row r="852" spans="1:61">
      <c r="A852" s="2">
        <v>38472</v>
      </c>
      <c r="B852" s="1">
        <v>1070369899.8</v>
      </c>
      <c r="C852" s="1">
        <v>28177659.096900001</v>
      </c>
      <c r="D852" s="1">
        <v>1978050946.1099999</v>
      </c>
      <c r="E852" s="1">
        <v>155880033.73800001</v>
      </c>
      <c r="F852" s="1">
        <v>95097749.229399994</v>
      </c>
      <c r="G852" s="1">
        <v>58581752.910599999</v>
      </c>
      <c r="H852" s="1">
        <v>165638108.55500001</v>
      </c>
      <c r="I852" s="1">
        <v>1035179896.45</v>
      </c>
      <c r="J852" s="1">
        <v>278219229.35000002</v>
      </c>
      <c r="K852" s="1">
        <v>389803696.81999999</v>
      </c>
      <c r="L852" s="1">
        <v>2428686266.71</v>
      </c>
      <c r="M852" s="1">
        <v>459582997.852</v>
      </c>
      <c r="N852" s="1">
        <v>109645434.021</v>
      </c>
      <c r="O852" s="1">
        <v>15720726.0195</v>
      </c>
      <c r="P852" s="1">
        <v>26052369.890799999</v>
      </c>
      <c r="Q852" s="1">
        <v>67269165.492500007</v>
      </c>
      <c r="R852" s="1">
        <v>7386089.2432300001</v>
      </c>
      <c r="S852" s="1">
        <v>2023129773.3499999</v>
      </c>
      <c r="T852" s="1">
        <v>14741341.4405</v>
      </c>
      <c r="U852" s="1">
        <v>77291205.422600001</v>
      </c>
      <c r="V852" s="1">
        <v>789640534.90600002</v>
      </c>
      <c r="W852" s="1">
        <v>95316075.514599994</v>
      </c>
      <c r="X852" s="1">
        <v>1023896004.6</v>
      </c>
      <c r="Y852" s="1">
        <v>38191064.654100001</v>
      </c>
      <c r="Z852" s="1">
        <v>166520.04806900001</v>
      </c>
      <c r="AA852" s="1">
        <v>159184531.581</v>
      </c>
      <c r="AB852" s="1">
        <v>96120305.672700003</v>
      </c>
      <c r="AC852" s="1">
        <v>227296165.169</v>
      </c>
      <c r="AD852" s="1">
        <v>26843031.7487</v>
      </c>
      <c r="AE852" s="1">
        <v>17767072.388</v>
      </c>
      <c r="AF852" s="1">
        <v>335462654.46700001</v>
      </c>
      <c r="AG852" s="1">
        <v>360377754.10299999</v>
      </c>
      <c r="AH852" s="1">
        <v>26956512.077799998</v>
      </c>
      <c r="AI852" s="1">
        <v>17195970.297200002</v>
      </c>
      <c r="AJ852" s="1">
        <v>93235191.654699996</v>
      </c>
      <c r="AK852" s="1">
        <v>32452907.1459</v>
      </c>
      <c r="AL852" s="1">
        <v>7489701.7175899995</v>
      </c>
      <c r="AM852" s="1">
        <v>4926526.4591600001</v>
      </c>
      <c r="AN852" s="1">
        <v>511170908.74400002</v>
      </c>
      <c r="AO852" s="1">
        <v>22380294.460499998</v>
      </c>
      <c r="AP852" s="1">
        <v>9432435.61173</v>
      </c>
      <c r="AQ852" s="1">
        <v>307452748.89999998</v>
      </c>
      <c r="AR852" s="1">
        <v>2069303932.45</v>
      </c>
      <c r="AS852" s="1">
        <v>3505414765.3800001</v>
      </c>
      <c r="AT852" s="1">
        <v>231179165.993</v>
      </c>
      <c r="AU852" s="1">
        <v>816281275.63399994</v>
      </c>
      <c r="AV852" s="1">
        <v>6081065.4591100002</v>
      </c>
      <c r="AW852" s="1">
        <v>33995992.924599998</v>
      </c>
      <c r="AX852" s="1">
        <v>5189546725.3100004</v>
      </c>
      <c r="AY852" s="1">
        <v>4436834.1696600001</v>
      </c>
      <c r="AZ852" s="1">
        <v>12729532.5635</v>
      </c>
      <c r="BA852" s="1">
        <v>71842916.1461</v>
      </c>
      <c r="BB852" s="1">
        <v>9702568.1341500003</v>
      </c>
      <c r="BC852" s="1">
        <v>132801588.558</v>
      </c>
      <c r="BD852" s="1">
        <v>13198255.661800001</v>
      </c>
      <c r="BE852" s="1">
        <v>57969945.919200003</v>
      </c>
      <c r="BF852" s="1">
        <v>99592557.045399994</v>
      </c>
      <c r="BG852" s="1">
        <v>73517984.4815</v>
      </c>
      <c r="BH852" s="1">
        <v>299981549.41000003</v>
      </c>
      <c r="BI852" s="1">
        <v>46266670.244599998</v>
      </c>
    </row>
    <row r="853" spans="1:61">
      <c r="A853" s="2">
        <v>38473</v>
      </c>
      <c r="B853" s="1">
        <v>1073083559.84</v>
      </c>
      <c r="C853" s="1">
        <v>28605677.294599999</v>
      </c>
      <c r="D853" s="1">
        <v>1977573588.6400001</v>
      </c>
      <c r="E853" s="1">
        <v>154898182.19600001</v>
      </c>
      <c r="F853" s="1">
        <v>96684006.872500002</v>
      </c>
      <c r="G853" s="1">
        <v>58327655.652099997</v>
      </c>
      <c r="H853" s="1">
        <v>165927976.787</v>
      </c>
      <c r="I853" s="1">
        <v>1036581131.8200001</v>
      </c>
      <c r="J853" s="1">
        <v>278632445.76499999</v>
      </c>
      <c r="K853" s="1">
        <v>388721933.24800003</v>
      </c>
      <c r="L853" s="1">
        <v>2433290854.4099998</v>
      </c>
      <c r="M853" s="1">
        <v>460286082.49900001</v>
      </c>
      <c r="N853" s="1">
        <v>109709575.07700001</v>
      </c>
      <c r="O853" s="1">
        <v>15768831.8112</v>
      </c>
      <c r="P853" s="1">
        <v>28330610.844799999</v>
      </c>
      <c r="Q853" s="1">
        <v>67737888.590800002</v>
      </c>
      <c r="R853" s="1">
        <v>7668556.5840299996</v>
      </c>
      <c r="S853" s="1">
        <v>2021772943.3199999</v>
      </c>
      <c r="T853" s="1">
        <v>16226453.572899999</v>
      </c>
      <c r="U853" s="1">
        <v>77866007.958900005</v>
      </c>
      <c r="V853" s="1">
        <v>790371989.63600004</v>
      </c>
      <c r="W853" s="1">
        <v>96227618.592600003</v>
      </c>
      <c r="X853" s="1">
        <v>1029280152.8200001</v>
      </c>
      <c r="Y853" s="1">
        <v>38501902.077200003</v>
      </c>
      <c r="Z853" s="1">
        <v>213392.357896</v>
      </c>
      <c r="AA853" s="1">
        <v>161481274.76300001</v>
      </c>
      <c r="AB853" s="1">
        <v>96228852.074399993</v>
      </c>
      <c r="AC853" s="1">
        <v>228983568.322</v>
      </c>
      <c r="AD853" s="1">
        <v>27182239.254000001</v>
      </c>
      <c r="AE853" s="1">
        <v>17842314.780099999</v>
      </c>
      <c r="AF853" s="1">
        <v>334367322.59500003</v>
      </c>
      <c r="AG853" s="1">
        <v>364144807.63499999</v>
      </c>
      <c r="AH853" s="1">
        <v>27442503.921799999</v>
      </c>
      <c r="AI853" s="1">
        <v>17776940.242699999</v>
      </c>
      <c r="AJ853" s="1">
        <v>94062857.967700005</v>
      </c>
      <c r="AK853" s="1">
        <v>33296608.722800002</v>
      </c>
      <c r="AL853" s="1">
        <v>7584679.8190799998</v>
      </c>
      <c r="AM853" s="1">
        <v>4952429.5777500002</v>
      </c>
      <c r="AN853" s="1">
        <v>505722619.46700001</v>
      </c>
      <c r="AO853" s="1">
        <v>23152454.090799998</v>
      </c>
      <c r="AP853" s="1">
        <v>9929528.7922600005</v>
      </c>
      <c r="AQ853" s="1">
        <v>307498387.72799999</v>
      </c>
      <c r="AR853" s="1">
        <v>2069672743.52</v>
      </c>
      <c r="AS853" s="1">
        <v>3521459897.1199999</v>
      </c>
      <c r="AT853" s="1">
        <v>230858460.715</v>
      </c>
      <c r="AU853" s="1">
        <v>816862245.579</v>
      </c>
      <c r="AV853" s="1">
        <v>6328995.30846</v>
      </c>
      <c r="AW853" s="1">
        <v>33995992.924599998</v>
      </c>
      <c r="AX853" s="1">
        <v>5198313080.7299995</v>
      </c>
      <c r="AY853" s="1">
        <v>4509609.5980700003</v>
      </c>
      <c r="AZ853" s="1">
        <v>12086888.5261</v>
      </c>
      <c r="BA853" s="1">
        <v>72348643.699499995</v>
      </c>
      <c r="BB853" s="1">
        <v>10232965.3243</v>
      </c>
      <c r="BC853" s="1">
        <v>134456921.18399999</v>
      </c>
      <c r="BD853" s="1">
        <v>13678080.0966</v>
      </c>
      <c r="BE853" s="1">
        <v>52003594.270999998</v>
      </c>
      <c r="BF853" s="1">
        <v>102076789.46600001</v>
      </c>
      <c r="BG853" s="1">
        <v>73643799.628900006</v>
      </c>
      <c r="BH853" s="1">
        <v>299690447.69599998</v>
      </c>
      <c r="BI853" s="1">
        <v>45330457.529899999</v>
      </c>
    </row>
    <row r="854" spans="1:61">
      <c r="A854" s="2">
        <v>38474</v>
      </c>
      <c r="B854" s="1">
        <v>1076103123.3800001</v>
      </c>
      <c r="C854" s="1">
        <v>28675985.759300001</v>
      </c>
      <c r="D854" s="1">
        <v>1977335526.6400001</v>
      </c>
      <c r="E854" s="1">
        <v>154074216.32800001</v>
      </c>
      <c r="F854" s="1">
        <v>98102510.985699996</v>
      </c>
      <c r="G854" s="1">
        <v>57899637.454499997</v>
      </c>
      <c r="H854" s="1">
        <v>166198109.30899999</v>
      </c>
      <c r="I854" s="1">
        <v>1037390295.91</v>
      </c>
      <c r="J854" s="1">
        <v>278632445.76499999</v>
      </c>
      <c r="K854" s="1">
        <v>388180434.722</v>
      </c>
      <c r="L854" s="1">
        <v>2438091565.7199998</v>
      </c>
      <c r="M854" s="1">
        <v>460989167.14700001</v>
      </c>
      <c r="N854" s="1">
        <v>109623231.348</v>
      </c>
      <c r="O854" s="1">
        <v>15862576.4309</v>
      </c>
      <c r="P854" s="1">
        <v>29131140.557399999</v>
      </c>
      <c r="Q854" s="1">
        <v>67934012.202900007</v>
      </c>
      <c r="R854" s="1">
        <v>7830142.7047499996</v>
      </c>
      <c r="S854" s="1">
        <v>2021772943.3199999</v>
      </c>
      <c r="T854" s="1">
        <v>17177468.069699999</v>
      </c>
      <c r="U854" s="1">
        <v>77745126.738800004</v>
      </c>
      <c r="V854" s="1">
        <v>792387498.95899999</v>
      </c>
      <c r="W854" s="1">
        <v>97144095.597900003</v>
      </c>
      <c r="X854" s="1">
        <v>1034808618.42</v>
      </c>
      <c r="Y854" s="1">
        <v>38693091.762000002</v>
      </c>
      <c r="Z854" s="1">
        <v>199824.05768299999</v>
      </c>
      <c r="AA854" s="1">
        <v>163246387.27200001</v>
      </c>
      <c r="AB854" s="1">
        <v>96337398.476099998</v>
      </c>
      <c r="AC854" s="1">
        <v>231045949.95500001</v>
      </c>
      <c r="AD854" s="1">
        <v>27421534.730500001</v>
      </c>
      <c r="AE854" s="1">
        <v>17933592.436099999</v>
      </c>
      <c r="AF854" s="1">
        <v>334002211.97100002</v>
      </c>
      <c r="AG854" s="1">
        <v>368550804.759</v>
      </c>
      <c r="AH854" s="1">
        <v>26068405.1547</v>
      </c>
      <c r="AI854" s="1">
        <v>17490772.4564</v>
      </c>
      <c r="AJ854" s="1">
        <v>94890524.280699998</v>
      </c>
      <c r="AK854" s="1">
        <v>33862776.886200003</v>
      </c>
      <c r="AL854" s="1">
        <v>7635252.5744200004</v>
      </c>
      <c r="AM854" s="1">
        <v>4945028.6867300002</v>
      </c>
      <c r="AN854" s="1">
        <v>502041909.66399997</v>
      </c>
      <c r="AO854" s="1">
        <v>23478093.295899998</v>
      </c>
      <c r="AP854" s="1">
        <v>10362480.917199999</v>
      </c>
      <c r="AQ854" s="1">
        <v>307498387.72799999</v>
      </c>
      <c r="AR854" s="1">
        <v>2067954503.3199999</v>
      </c>
      <c r="AS854" s="1">
        <v>3532687048.8099999</v>
      </c>
      <c r="AT854" s="1">
        <v>230352733.162</v>
      </c>
      <c r="AU854" s="1">
        <v>817501189.171</v>
      </c>
      <c r="AV854" s="1">
        <v>6594193.9035299998</v>
      </c>
      <c r="AW854" s="1">
        <v>34008327.743000001</v>
      </c>
      <c r="AX854" s="1">
        <v>5207781287.3199997</v>
      </c>
      <c r="AY854" s="1">
        <v>4625556.8908000002</v>
      </c>
      <c r="AZ854" s="1">
        <v>11364068.169299999</v>
      </c>
      <c r="BA854" s="1">
        <v>72840802.952700004</v>
      </c>
      <c r="BB854" s="1">
        <v>10751027.6961</v>
      </c>
      <c r="BC854" s="1">
        <v>136114720.773</v>
      </c>
      <c r="BD854" s="1">
        <v>14083895.621099999</v>
      </c>
      <c r="BE854" s="1">
        <v>50755310.6514</v>
      </c>
      <c r="BF854" s="1">
        <v>104591858.933</v>
      </c>
      <c r="BG854" s="1">
        <v>75359572.864999995</v>
      </c>
      <c r="BH854" s="1">
        <v>299399345.98199999</v>
      </c>
      <c r="BI854" s="1">
        <v>44402879.188000001</v>
      </c>
    </row>
    <row r="855" spans="1:61">
      <c r="A855" s="2">
        <v>38475</v>
      </c>
      <c r="B855" s="1">
        <v>1078520747.78</v>
      </c>
      <c r="C855" s="1">
        <v>28746294.223999999</v>
      </c>
      <c r="D855" s="1">
        <v>1975669092.6800001</v>
      </c>
      <c r="E855" s="1">
        <v>154124789.083</v>
      </c>
      <c r="F855" s="1">
        <v>99592557.045399994</v>
      </c>
      <c r="G855" s="1">
        <v>57488888.002599999</v>
      </c>
      <c r="H855" s="1">
        <v>166446039.15900001</v>
      </c>
      <c r="I855" s="1">
        <v>1038685451.83</v>
      </c>
      <c r="J855" s="1">
        <v>279044428.699</v>
      </c>
      <c r="K855" s="1">
        <v>387640169.67699999</v>
      </c>
      <c r="L855" s="1">
        <v>2442714655.6500001</v>
      </c>
      <c r="M855" s="1">
        <v>461692251.79400003</v>
      </c>
      <c r="N855" s="1">
        <v>109536887.62</v>
      </c>
      <c r="O855" s="1">
        <v>16005660.323999999</v>
      </c>
      <c r="P855" s="1">
        <v>28534135.348000001</v>
      </c>
      <c r="Q855" s="1">
        <v>68169607.233899996</v>
      </c>
      <c r="R855" s="1">
        <v>8144680.57333</v>
      </c>
      <c r="S855" s="1">
        <v>2021772943.3199999</v>
      </c>
      <c r="T855" s="1">
        <v>18591038.2555</v>
      </c>
      <c r="U855" s="1">
        <v>77531734.380899996</v>
      </c>
      <c r="V855" s="1">
        <v>795816578.46700001</v>
      </c>
      <c r="W855" s="1">
        <v>98064273.048700005</v>
      </c>
      <c r="X855" s="1">
        <v>1039965805.98</v>
      </c>
      <c r="Y855" s="1">
        <v>38869479.664800003</v>
      </c>
      <c r="Z855" s="1">
        <v>139383.44764299999</v>
      </c>
      <c r="AA855" s="1">
        <v>165718284.875</v>
      </c>
      <c r="AB855" s="1">
        <v>96463213.623600006</v>
      </c>
      <c r="AC855" s="1">
        <v>233108331.58700001</v>
      </c>
      <c r="AD855" s="1">
        <v>27733605.635400001</v>
      </c>
      <c r="AE855" s="1">
        <v>18033504.464899998</v>
      </c>
      <c r="AF855" s="1">
        <v>333545823.69099998</v>
      </c>
      <c r="AG855" s="1">
        <v>373193630.39600003</v>
      </c>
      <c r="AH855" s="1">
        <v>26120211.391899999</v>
      </c>
      <c r="AI855" s="1">
        <v>17665926.8774</v>
      </c>
      <c r="AJ855" s="1">
        <v>95646648.647100002</v>
      </c>
      <c r="AK855" s="1">
        <v>34525156.633000001</v>
      </c>
      <c r="AL855" s="1">
        <v>7822741.8137299996</v>
      </c>
      <c r="AM855" s="1">
        <v>4956130.0232699998</v>
      </c>
      <c r="AN855" s="1">
        <v>495868333.06699997</v>
      </c>
      <c r="AO855" s="1">
        <v>24324261.836399999</v>
      </c>
      <c r="AP855" s="1">
        <v>10374815.7356</v>
      </c>
      <c r="AQ855" s="1">
        <v>307498387.72799999</v>
      </c>
      <c r="AR855" s="1">
        <v>2069549395.3399999</v>
      </c>
      <c r="AS855" s="1">
        <v>3541080892.71</v>
      </c>
      <c r="AT855" s="1">
        <v>230402072.43599999</v>
      </c>
      <c r="AU855" s="1">
        <v>819070178.06900001</v>
      </c>
      <c r="AV855" s="1">
        <v>6700273.3415599996</v>
      </c>
      <c r="AW855" s="1">
        <v>34130442.444899999</v>
      </c>
      <c r="AX855" s="1">
        <v>5215145173.8900003</v>
      </c>
      <c r="AY855" s="1">
        <v>4820447.0211399999</v>
      </c>
      <c r="AZ855" s="1">
        <v>11998077.833799999</v>
      </c>
      <c r="BA855" s="1">
        <v>73458777.353300005</v>
      </c>
      <c r="BB855" s="1">
        <v>10380983.1448</v>
      </c>
      <c r="BC855" s="1">
        <v>137443180.71200001</v>
      </c>
      <c r="BD855" s="1">
        <v>14679667.3487</v>
      </c>
      <c r="BE855" s="1">
        <v>50939099.445200004</v>
      </c>
      <c r="BF855" s="1">
        <v>107569484.089</v>
      </c>
      <c r="BG855" s="1">
        <v>73700539.793500006</v>
      </c>
      <c r="BH855" s="1">
        <v>299044103.213</v>
      </c>
      <c r="BI855" s="1">
        <v>46359181.382399999</v>
      </c>
    </row>
    <row r="856" spans="1:61">
      <c r="A856" s="2">
        <v>38476</v>
      </c>
      <c r="B856" s="1">
        <v>1082454321.3599999</v>
      </c>
      <c r="C856" s="1">
        <v>28816602.6888</v>
      </c>
      <c r="D856" s="1">
        <v>1976143983.1900001</v>
      </c>
      <c r="E856" s="1">
        <v>155363204.84799999</v>
      </c>
      <c r="F856" s="1">
        <v>101125774.969</v>
      </c>
      <c r="G856" s="1">
        <v>57391442.937399998</v>
      </c>
      <c r="H856" s="1">
        <v>166695202.49000001</v>
      </c>
      <c r="I856" s="1">
        <v>1039494615.92</v>
      </c>
      <c r="J856" s="1">
        <v>279868394.56699997</v>
      </c>
      <c r="K856" s="1">
        <v>391428192.39999998</v>
      </c>
      <c r="L856" s="1">
        <v>2447871843.21</v>
      </c>
      <c r="M856" s="1">
        <v>462037626.70899999</v>
      </c>
      <c r="N856" s="1">
        <v>109559090.293</v>
      </c>
      <c r="O856" s="1">
        <v>16193149.563300001</v>
      </c>
      <c r="P856" s="1">
        <v>27527614.168499999</v>
      </c>
      <c r="Q856" s="1">
        <v>68366964.327900007</v>
      </c>
      <c r="R856" s="1">
        <v>8481421.1149799991</v>
      </c>
      <c r="S856" s="1">
        <v>2020416113.3</v>
      </c>
      <c r="T856" s="1">
        <v>20241436.9542</v>
      </c>
      <c r="U856" s="1">
        <v>77550236.608500004</v>
      </c>
      <c r="V856" s="1">
        <v>798825040.66900003</v>
      </c>
      <c r="W856" s="1">
        <v>99120133.501599997</v>
      </c>
      <c r="X856" s="1">
        <v>1045643522.88</v>
      </c>
      <c r="Y856" s="1">
        <v>39075471.131700002</v>
      </c>
      <c r="Z856" s="1">
        <v>171453.97541899999</v>
      </c>
      <c r="AA856" s="1">
        <v>168191415.95899999</v>
      </c>
      <c r="AB856" s="1">
        <v>96643301.971799999</v>
      </c>
      <c r="AC856" s="1">
        <v>236557146.80500001</v>
      </c>
      <c r="AD856" s="1">
        <v>28169024.724100001</v>
      </c>
      <c r="AE856" s="1">
        <v>18149451.7577</v>
      </c>
      <c r="AF856" s="1">
        <v>333591462.51899999</v>
      </c>
      <c r="AG856" s="1">
        <v>378284209.93900001</v>
      </c>
      <c r="AH856" s="1">
        <v>28210963.1065</v>
      </c>
      <c r="AI856" s="1">
        <v>17453768.0013</v>
      </c>
      <c r="AJ856" s="1">
        <v>96474314.960099995</v>
      </c>
      <c r="AK856" s="1">
        <v>35869651.835900001</v>
      </c>
      <c r="AL856" s="1">
        <v>7951023.9248299999</v>
      </c>
      <c r="AM856" s="1">
        <v>4963530.9142899998</v>
      </c>
      <c r="AN856" s="1">
        <v>488609292.45300001</v>
      </c>
      <c r="AO856" s="1">
        <v>25126025.0308</v>
      </c>
      <c r="AP856" s="1">
        <v>9227677.6266900003</v>
      </c>
      <c r="AQ856" s="1">
        <v>307544026.55599999</v>
      </c>
      <c r="AR856" s="1">
        <v>2068077851.51</v>
      </c>
      <c r="AS856" s="1">
        <v>3545955612.9400001</v>
      </c>
      <c r="AT856" s="1">
        <v>230513085.801</v>
      </c>
      <c r="AU856" s="1">
        <v>820814321.38699996</v>
      </c>
      <c r="AV856" s="1">
        <v>7626618.20156</v>
      </c>
      <c r="AW856" s="1">
        <v>34315464.720600002</v>
      </c>
      <c r="AX856" s="1">
        <v>5223226946.8900003</v>
      </c>
      <c r="AY856" s="1">
        <v>5003002.3330899999</v>
      </c>
      <c r="AZ856" s="1">
        <v>13743454.634</v>
      </c>
      <c r="BA856" s="1">
        <v>74602215.0167</v>
      </c>
      <c r="BB856" s="1">
        <v>10409353.2271</v>
      </c>
      <c r="BC856" s="1">
        <v>139339042.29699999</v>
      </c>
      <c r="BD856" s="1">
        <v>15307509.604</v>
      </c>
      <c r="BE856" s="1">
        <v>56608181.970600002</v>
      </c>
      <c r="BF856" s="1">
        <v>110988695.743</v>
      </c>
      <c r="BG856" s="1">
        <v>74328382.048800007</v>
      </c>
      <c r="BH856" s="1">
        <v>299108244.26899999</v>
      </c>
      <c r="BI856" s="1">
        <v>48628787.963500001</v>
      </c>
    </row>
    <row r="857" spans="1:61">
      <c r="A857" s="2">
        <v>38477</v>
      </c>
      <c r="B857" s="1">
        <v>1085483752.75</v>
      </c>
      <c r="C857" s="1">
        <v>28898012.4901</v>
      </c>
      <c r="D857" s="1">
        <v>1975905921.1900001</v>
      </c>
      <c r="E857" s="1">
        <v>157230696.34999999</v>
      </c>
      <c r="F857" s="1">
        <v>103152385.62899999</v>
      </c>
      <c r="G857" s="1">
        <v>57703513.842299998</v>
      </c>
      <c r="H857" s="1">
        <v>167173793.44299999</v>
      </c>
      <c r="I857" s="1">
        <v>1041817262.22</v>
      </c>
      <c r="J857" s="1">
        <v>280898351.90100002</v>
      </c>
      <c r="K857" s="1">
        <v>394677183.56</v>
      </c>
      <c r="L857" s="1">
        <v>2455542866.7600002</v>
      </c>
      <c r="M857" s="1">
        <v>463098421.08899999</v>
      </c>
      <c r="N857" s="1">
        <v>109580059.484</v>
      </c>
      <c r="O857" s="1">
        <v>16416409.775900001</v>
      </c>
      <c r="P857" s="1">
        <v>28573606.766800001</v>
      </c>
      <c r="Q857" s="1">
        <v>68602559.358899996</v>
      </c>
      <c r="R857" s="1">
        <v>8860100.0391000006</v>
      </c>
      <c r="S857" s="1">
        <v>2024486603.3699999</v>
      </c>
      <c r="T857" s="1">
        <v>22458003.816199999</v>
      </c>
      <c r="U857" s="1">
        <v>77819135.649000004</v>
      </c>
      <c r="V857" s="1">
        <v>804501524.08500004</v>
      </c>
      <c r="W857" s="1">
        <v>100581809.479</v>
      </c>
      <c r="X857" s="1">
        <v>1051998421.3099999</v>
      </c>
      <c r="Y857" s="1">
        <v>39322167.499200001</v>
      </c>
      <c r="Z857" s="1">
        <v>162819.602556</v>
      </c>
      <c r="AA857" s="1">
        <v>171062961.67699999</v>
      </c>
      <c r="AB857" s="1">
        <v>97258809.408800006</v>
      </c>
      <c r="AC857" s="1">
        <v>240260059.28099999</v>
      </c>
      <c r="AD857" s="1">
        <v>28807968.315900002</v>
      </c>
      <c r="AE857" s="1">
        <v>18299936.541900001</v>
      </c>
      <c r="AF857" s="1">
        <v>333226351.89499998</v>
      </c>
      <c r="AG857" s="1">
        <v>384776024.85000002</v>
      </c>
      <c r="AH857" s="1">
        <v>27639861.015799999</v>
      </c>
      <c r="AI857" s="1">
        <v>17204604.6701</v>
      </c>
      <c r="AJ857" s="1">
        <v>97463567.393800005</v>
      </c>
      <c r="AK857" s="1">
        <v>37406570.205499999</v>
      </c>
      <c r="AL857" s="1">
        <v>8148381.01884</v>
      </c>
      <c r="AM857" s="1">
        <v>4994367.9602300003</v>
      </c>
      <c r="AN857" s="1">
        <v>484485762.67000002</v>
      </c>
      <c r="AO857" s="1">
        <v>25797039.1505</v>
      </c>
      <c r="AP857" s="1">
        <v>10263802.370200001</v>
      </c>
      <c r="AQ857" s="1">
        <v>307956009.48900002</v>
      </c>
      <c r="AR857" s="1">
        <v>2067463577.55</v>
      </c>
      <c r="AS857" s="1">
        <v>3558080739.4000001</v>
      </c>
      <c r="AT857" s="1">
        <v>231253174.903</v>
      </c>
      <c r="AU857" s="1">
        <v>827579969.26600003</v>
      </c>
      <c r="AV857" s="1">
        <v>8063270.7720499998</v>
      </c>
      <c r="AW857" s="1">
        <v>35199871.198100001</v>
      </c>
      <c r="AX857" s="1">
        <v>5243654639.6000004</v>
      </c>
      <c r="AY857" s="1">
        <v>5117716.1439800002</v>
      </c>
      <c r="AZ857" s="1">
        <v>13687947.951300001</v>
      </c>
      <c r="BA857" s="1">
        <v>74926620.739999995</v>
      </c>
      <c r="BB857" s="1">
        <v>11128473.1384</v>
      </c>
      <c r="BC857" s="1">
        <v>141241071.28999999</v>
      </c>
      <c r="BD857" s="1">
        <v>16093237.534499999</v>
      </c>
      <c r="BE857" s="1">
        <v>58850651.951200001</v>
      </c>
      <c r="BF857" s="1">
        <v>115860949.001</v>
      </c>
      <c r="BG857" s="1">
        <v>77182659.020899996</v>
      </c>
      <c r="BH857" s="1">
        <v>299012032.685</v>
      </c>
      <c r="BI857" s="1">
        <v>49362709.656800002</v>
      </c>
    </row>
    <row r="858" spans="1:61">
      <c r="A858" s="2">
        <v>38478</v>
      </c>
      <c r="B858" s="1">
        <v>1088820321.1199999</v>
      </c>
      <c r="C858" s="1">
        <v>28921448.645</v>
      </c>
      <c r="D858" s="1">
        <v>1975431030.6900001</v>
      </c>
      <c r="E858" s="1">
        <v>157803031.92300001</v>
      </c>
      <c r="F858" s="1">
        <v>105050714.177</v>
      </c>
      <c r="G858" s="1">
        <v>58152501.231200002</v>
      </c>
      <c r="H858" s="1">
        <v>167985424.49200001</v>
      </c>
      <c r="I858" s="1">
        <v>1045775505.4400001</v>
      </c>
      <c r="J858" s="1">
        <v>282547517.11799997</v>
      </c>
      <c r="K858" s="1">
        <v>394677183.56</v>
      </c>
      <c r="L858" s="1">
        <v>2465191161.6900001</v>
      </c>
      <c r="M858" s="1">
        <v>463801505.736</v>
      </c>
      <c r="N858" s="1">
        <v>109536887.62</v>
      </c>
      <c r="O858" s="1">
        <v>16629802.1338</v>
      </c>
      <c r="P858" s="1">
        <v>29279158.377900001</v>
      </c>
      <c r="Q858" s="1">
        <v>68839387.871700004</v>
      </c>
      <c r="R858" s="1">
        <v>9147501.3072500005</v>
      </c>
      <c r="S858" s="1">
        <v>2027203963.8499999</v>
      </c>
      <c r="T858" s="1">
        <v>24226816.771299999</v>
      </c>
      <c r="U858" s="1">
        <v>77662483.455699995</v>
      </c>
      <c r="V858" s="1">
        <v>807102937.28100002</v>
      </c>
      <c r="W858" s="1">
        <v>101918903.79099999</v>
      </c>
      <c r="X858" s="1">
        <v>1060573587.04</v>
      </c>
      <c r="Y858" s="1">
        <v>39377674.181900002</v>
      </c>
      <c r="Z858" s="1">
        <v>212158.87605799999</v>
      </c>
      <c r="AA858" s="1">
        <v>173624903.45300001</v>
      </c>
      <c r="AB858" s="1">
        <v>98549031.410899997</v>
      </c>
      <c r="AC858" s="1">
        <v>245132312.539</v>
      </c>
      <c r="AD858" s="1">
        <v>29317396.314800002</v>
      </c>
      <c r="AE858" s="1">
        <v>18383813.3068</v>
      </c>
      <c r="AF858" s="1">
        <v>332815602.44300002</v>
      </c>
      <c r="AG858" s="1">
        <v>391116121.495</v>
      </c>
      <c r="AH858" s="1">
        <v>27495543.640799999</v>
      </c>
      <c r="AI858" s="1">
        <v>17463635.855999999</v>
      </c>
      <c r="AJ858" s="1">
        <v>98561366.229200006</v>
      </c>
      <c r="AK858" s="1">
        <v>38985426.957500003</v>
      </c>
      <c r="AL858" s="1">
        <v>8359306.4130600002</v>
      </c>
      <c r="AM858" s="1">
        <v>4970931.8053200003</v>
      </c>
      <c r="AN858" s="1">
        <v>481399591.11299998</v>
      </c>
      <c r="AO858" s="1">
        <v>26474220.679299999</v>
      </c>
      <c r="AP858" s="1">
        <v>10226797.915100001</v>
      </c>
      <c r="AQ858" s="1">
        <v>308412397.76899999</v>
      </c>
      <c r="AR858" s="1">
        <v>2069303932.45</v>
      </c>
      <c r="AS858" s="1">
        <v>3577843585.4000001</v>
      </c>
      <c r="AT858" s="1">
        <v>232239960.373</v>
      </c>
      <c r="AU858" s="1">
        <v>833906497.61099994</v>
      </c>
      <c r="AV858" s="1">
        <v>8350672.0401999997</v>
      </c>
      <c r="AW858" s="1">
        <v>36688683.776000001</v>
      </c>
      <c r="AX858" s="1">
        <v>5260235102.46</v>
      </c>
      <c r="AY858" s="1">
        <v>5133751.4078700002</v>
      </c>
      <c r="AZ858" s="1">
        <v>13784159.534600001</v>
      </c>
      <c r="BA858" s="1">
        <v>75693846.442900002</v>
      </c>
      <c r="BB858" s="1">
        <v>11990676.9428</v>
      </c>
      <c r="BC858" s="1">
        <v>143493409.12599999</v>
      </c>
      <c r="BD858" s="1">
        <v>16545925.368899999</v>
      </c>
      <c r="BE858" s="1">
        <v>54212760.2421</v>
      </c>
      <c r="BF858" s="1">
        <v>120395228.236</v>
      </c>
      <c r="BG858" s="1">
        <v>77153055.456799999</v>
      </c>
      <c r="BH858" s="1">
        <v>298817142.55500001</v>
      </c>
      <c r="BI858" s="1">
        <v>49055572.679300003</v>
      </c>
    </row>
    <row r="859" spans="1:61">
      <c r="A859" s="2">
        <v>38479</v>
      </c>
      <c r="B859" s="1">
        <v>1092465259.95</v>
      </c>
      <c r="C859" s="1">
        <v>28921448.645</v>
      </c>
      <c r="D859" s="1">
        <v>1974956140.1800001</v>
      </c>
      <c r="E859" s="1">
        <v>157386115.06200001</v>
      </c>
      <c r="F859" s="1">
        <v>106634504.85600001</v>
      </c>
      <c r="G859" s="1">
        <v>58504043.554899998</v>
      </c>
      <c r="H859" s="1">
        <v>168402341.35299999</v>
      </c>
      <c r="I859" s="1">
        <v>1048391720.41</v>
      </c>
      <c r="J859" s="1">
        <v>282134300.70200002</v>
      </c>
      <c r="K859" s="1">
        <v>394134451.55199999</v>
      </c>
      <c r="L859" s="1">
        <v>2473609675.2399998</v>
      </c>
      <c r="M859" s="1">
        <v>464504590.384</v>
      </c>
      <c r="N859" s="1">
        <v>109471513.082</v>
      </c>
      <c r="O859" s="1">
        <v>16761784.690400001</v>
      </c>
      <c r="P859" s="1">
        <v>30819777.193</v>
      </c>
      <c r="Q859" s="1">
        <v>68998507.028699994</v>
      </c>
      <c r="R859" s="1">
        <v>9395431.1566000003</v>
      </c>
      <c r="S859" s="1">
        <v>2027203963.8499999</v>
      </c>
      <c r="T859" s="1">
        <v>25386289.698600002</v>
      </c>
      <c r="U859" s="1">
        <v>77531734.380899996</v>
      </c>
      <c r="V859" s="1">
        <v>808342586.52699995</v>
      </c>
      <c r="W859" s="1">
        <v>103535998.48</v>
      </c>
      <c r="X859" s="1">
        <v>1068007782.08</v>
      </c>
      <c r="Y859" s="1">
        <v>39460317.465000004</v>
      </c>
      <c r="Z859" s="1">
        <v>219559.76708300001</v>
      </c>
      <c r="AA859" s="1">
        <v>175510897.183</v>
      </c>
      <c r="AB859" s="1">
        <v>99096697.346699998</v>
      </c>
      <c r="AC859" s="1">
        <v>247276103.97299999</v>
      </c>
      <c r="AD859" s="1">
        <v>29619599.364999998</v>
      </c>
      <c r="AE859" s="1">
        <v>18475090.9628</v>
      </c>
      <c r="AF859" s="1">
        <v>332359214.16399997</v>
      </c>
      <c r="AG859" s="1">
        <v>396869080.78500003</v>
      </c>
      <c r="AH859" s="1">
        <v>27731138.671700001</v>
      </c>
      <c r="AI859" s="1">
        <v>17952094.663699999</v>
      </c>
      <c r="AJ859" s="1">
        <v>99516081.171499997</v>
      </c>
      <c r="AK859" s="1">
        <v>40028952.592100002</v>
      </c>
      <c r="AL859" s="1">
        <v>8509791.1972400006</v>
      </c>
      <c r="AM859" s="1">
        <v>4951196.0959200002</v>
      </c>
      <c r="AN859" s="1">
        <v>480011924.04500002</v>
      </c>
      <c r="AO859" s="1">
        <v>27502944.531800002</v>
      </c>
      <c r="AP859" s="1">
        <v>10417987.5999</v>
      </c>
      <c r="AQ859" s="1">
        <v>308687464.21899998</v>
      </c>
      <c r="AR859" s="1">
        <v>2068936354.8599999</v>
      </c>
      <c r="AS859" s="1">
        <v>3595816649.25</v>
      </c>
      <c r="AT859" s="1">
        <v>233029388.74900001</v>
      </c>
      <c r="AU859" s="1">
        <v>837962185.89199996</v>
      </c>
      <c r="AV859" s="1">
        <v>8576399.2164699994</v>
      </c>
      <c r="AW859" s="1">
        <v>37168508.2108</v>
      </c>
      <c r="AX859" s="1">
        <v>5277579090.5799999</v>
      </c>
      <c r="AY859" s="1">
        <v>5033839.3790300004</v>
      </c>
      <c r="AZ859" s="1">
        <v>12614818.752599999</v>
      </c>
      <c r="BA859" s="1">
        <v>76527680.165099993</v>
      </c>
      <c r="BB859" s="1">
        <v>11382570.3969</v>
      </c>
      <c r="BC859" s="1">
        <v>144968653.403</v>
      </c>
      <c r="BD859" s="1">
        <v>16928304.738499999</v>
      </c>
      <c r="BE859" s="1">
        <v>51077249.410999998</v>
      </c>
      <c r="BF859" s="1">
        <v>124100607.676</v>
      </c>
      <c r="BG859" s="1">
        <v>78365568.103100002</v>
      </c>
      <c r="BH859" s="1">
        <v>298591415.37900001</v>
      </c>
      <c r="BI859" s="1">
        <v>47653103.829999998</v>
      </c>
    </row>
    <row r="860" spans="1:61">
      <c r="A860" s="2">
        <v>38480</v>
      </c>
      <c r="B860" s="1">
        <v>1097331345.8</v>
      </c>
      <c r="C860" s="1">
        <v>28932549.9815</v>
      </c>
      <c r="D860" s="1">
        <v>1976858169.1700001</v>
      </c>
      <c r="E860" s="1">
        <v>159686558.68900001</v>
      </c>
      <c r="F860" s="1">
        <v>108362612.91</v>
      </c>
      <c r="G860" s="1">
        <v>59089947.427699998</v>
      </c>
      <c r="H860" s="1">
        <v>168757584.12200001</v>
      </c>
      <c r="I860" s="1">
        <v>1053303445.09</v>
      </c>
      <c r="J860" s="1">
        <v>281722317.76899999</v>
      </c>
      <c r="K860" s="1">
        <v>394134451.55199999</v>
      </c>
      <c r="L860" s="1">
        <v>2482219378.46</v>
      </c>
      <c r="M860" s="1">
        <v>465910759.67799997</v>
      </c>
      <c r="N860" s="1">
        <v>109752746.941</v>
      </c>
      <c r="O860" s="1">
        <v>16908569.029100001</v>
      </c>
      <c r="P860" s="1">
        <v>32920396.7623</v>
      </c>
      <c r="Q860" s="1">
        <v>69277273.923999995</v>
      </c>
      <c r="R860" s="1">
        <v>9809881.0540200006</v>
      </c>
      <c r="S860" s="1">
        <v>2027203963.8499999</v>
      </c>
      <c r="T860" s="1">
        <v>26882503.1675</v>
      </c>
      <c r="U860" s="1">
        <v>78285391.783600003</v>
      </c>
      <c r="V860" s="1">
        <v>810643030.15400004</v>
      </c>
      <c r="W860" s="1">
        <v>101918903.79099999</v>
      </c>
      <c r="X860" s="1">
        <v>1074679685.3399999</v>
      </c>
      <c r="Y860" s="1">
        <v>39682344.195699997</v>
      </c>
      <c r="Z860" s="1">
        <v>220793.24892099999</v>
      </c>
      <c r="AA860" s="1">
        <v>173624903.45300001</v>
      </c>
      <c r="AB860" s="1">
        <v>99461807.970599994</v>
      </c>
      <c r="AC860" s="1">
        <v>248445444.755</v>
      </c>
      <c r="AD860" s="1">
        <v>30092022.908799998</v>
      </c>
      <c r="AE860" s="1">
        <v>18668747.611299999</v>
      </c>
      <c r="AF860" s="1">
        <v>332724324.787</v>
      </c>
      <c r="AG860" s="1">
        <v>402126180.37699997</v>
      </c>
      <c r="AH860" s="1">
        <v>28389817.973000001</v>
      </c>
      <c r="AI860" s="1">
        <v>17463635.855999999</v>
      </c>
      <c r="AJ860" s="1">
        <v>100199430.109</v>
      </c>
      <c r="AK860" s="1">
        <v>41527633.024700001</v>
      </c>
      <c r="AL860" s="1">
        <v>8692346.5091999993</v>
      </c>
      <c r="AM860" s="1">
        <v>4958596.9869400002</v>
      </c>
      <c r="AN860" s="1">
        <v>477917471.88499999</v>
      </c>
      <c r="AO860" s="1">
        <v>28826470.543499999</v>
      </c>
      <c r="AP860" s="1">
        <v>10120718.4771</v>
      </c>
      <c r="AQ860" s="1">
        <v>309053808.32499999</v>
      </c>
      <c r="AR860" s="1">
        <v>2071267635.54</v>
      </c>
      <c r="AS860" s="1">
        <v>3621528578.1599998</v>
      </c>
      <c r="AT860" s="1">
        <v>233029388.74900001</v>
      </c>
      <c r="AU860" s="1">
        <v>841790913.51600003</v>
      </c>
      <c r="AV860" s="1">
        <v>8820628.6203000005</v>
      </c>
      <c r="AW860" s="1">
        <v>37220314.447999999</v>
      </c>
      <c r="AX860" s="1">
        <v>5326949201.1199999</v>
      </c>
      <c r="AY860" s="1">
        <v>5048641.16108</v>
      </c>
      <c r="AZ860" s="1">
        <v>12775171.3915</v>
      </c>
      <c r="BA860" s="1">
        <v>77109883.592399999</v>
      </c>
      <c r="BB860" s="1">
        <v>11101336.537900001</v>
      </c>
      <c r="BC860" s="1">
        <v>146619052.102</v>
      </c>
      <c r="BD860" s="1">
        <v>17457468.446800001</v>
      </c>
      <c r="BE860" s="1">
        <v>44981382.169799998</v>
      </c>
      <c r="BF860" s="1">
        <v>127347131.87199999</v>
      </c>
      <c r="BG860" s="1">
        <v>77785831.639400005</v>
      </c>
      <c r="BH860" s="1">
        <v>298946658.148</v>
      </c>
      <c r="BI860" s="1">
        <v>45954599.339699998</v>
      </c>
    </row>
    <row r="861" spans="1:61">
      <c r="A861" s="2">
        <v>38481</v>
      </c>
      <c r="B861" s="1">
        <v>1104037786.55</v>
      </c>
      <c r="C861" s="1">
        <v>28991757.109700002</v>
      </c>
      <c r="D861" s="1">
        <v>1979959142.51</v>
      </c>
      <c r="E861" s="1">
        <v>161740305.94800001</v>
      </c>
      <c r="F861" s="1">
        <v>111768256.264</v>
      </c>
      <c r="G861" s="1">
        <v>60031094.069799997</v>
      </c>
      <c r="H861" s="1">
        <v>169698730.764</v>
      </c>
      <c r="I861" s="1">
        <v>1069140118.4</v>
      </c>
      <c r="J861" s="1">
        <v>285019414.72000003</v>
      </c>
      <c r="K861" s="1">
        <v>396301679.13999999</v>
      </c>
      <c r="L861" s="1">
        <v>2492469612.5300002</v>
      </c>
      <c r="M861" s="1">
        <v>468377723.35399997</v>
      </c>
      <c r="N861" s="1">
        <v>110380589.197</v>
      </c>
      <c r="O861" s="1">
        <v>17146631.023699999</v>
      </c>
      <c r="P861" s="1">
        <v>33666653.273999996</v>
      </c>
      <c r="Q861" s="1">
        <v>69794102.813999996</v>
      </c>
      <c r="R861" s="1">
        <v>10351379.580700001</v>
      </c>
      <c r="S861" s="1">
        <v>2039466006.8</v>
      </c>
      <c r="T861" s="1">
        <v>30217838.056200001</v>
      </c>
      <c r="U861" s="1">
        <v>82413855.493900001</v>
      </c>
      <c r="V861" s="1">
        <v>820521986.19099998</v>
      </c>
      <c r="W861" s="1">
        <v>109284023.84299999</v>
      </c>
      <c r="X861" s="1">
        <v>1093480415.5</v>
      </c>
      <c r="Y861" s="1">
        <v>39904370.9265</v>
      </c>
      <c r="Z861" s="1">
        <v>224493.694434</v>
      </c>
      <c r="AA861" s="1">
        <v>182873550.271</v>
      </c>
      <c r="AB861" s="1">
        <v>100361016.23</v>
      </c>
      <c r="AC861" s="1">
        <v>252343247.36199999</v>
      </c>
      <c r="AD861" s="1">
        <v>30887618.693999998</v>
      </c>
      <c r="AE861" s="1">
        <v>18801963.649700001</v>
      </c>
      <c r="AF861" s="1">
        <v>332769963.61500001</v>
      </c>
      <c r="AG861" s="1">
        <v>408071562.83399999</v>
      </c>
      <c r="AH861" s="1">
        <v>26120211.391899999</v>
      </c>
      <c r="AI861" s="1">
        <v>18063108.028999999</v>
      </c>
      <c r="AJ861" s="1">
        <v>102755204.477</v>
      </c>
      <c r="AK861" s="1">
        <v>43657856.158200003</v>
      </c>
      <c r="AL861" s="1">
        <v>9085827.21538</v>
      </c>
      <c r="AM861" s="1">
        <v>5070843.8341600001</v>
      </c>
      <c r="AN861" s="1">
        <v>482839064.417</v>
      </c>
      <c r="AO861" s="1">
        <v>29532022.154599998</v>
      </c>
      <c r="AP861" s="1">
        <v>10535168.374500001</v>
      </c>
      <c r="AQ861" s="1">
        <v>310062796.46799999</v>
      </c>
      <c r="AR861" s="1">
        <v>2079385179.51</v>
      </c>
      <c r="AS861" s="1">
        <v>3657845983.9000001</v>
      </c>
      <c r="AT861" s="1">
        <v>234534236.59099999</v>
      </c>
      <c r="AU861" s="1">
        <v>854228110.88399994</v>
      </c>
      <c r="AV861" s="1">
        <v>9182038.7986999992</v>
      </c>
      <c r="AW861" s="1">
        <v>37547187.134900004</v>
      </c>
      <c r="AX861" s="1">
        <v>5414864385.6099997</v>
      </c>
      <c r="AY861" s="1">
        <v>5168288.8993199999</v>
      </c>
      <c r="AZ861" s="1">
        <v>14534116.491800001</v>
      </c>
      <c r="BA861" s="1">
        <v>77796932.975999996</v>
      </c>
      <c r="BB861" s="1">
        <v>12680193.289999999</v>
      </c>
      <c r="BC861" s="1">
        <v>151783640.55599999</v>
      </c>
      <c r="BD861" s="1">
        <v>18203724.958500002</v>
      </c>
      <c r="BE861" s="1">
        <v>48523942.007299997</v>
      </c>
      <c r="BF861" s="1">
        <v>132435244.45200001</v>
      </c>
      <c r="BG861" s="1">
        <v>77196227.321099997</v>
      </c>
      <c r="BH861" s="1">
        <v>299335204.92699999</v>
      </c>
      <c r="BI861" s="1">
        <v>46993191.046899997</v>
      </c>
    </row>
    <row r="862" spans="1:61">
      <c r="A862" s="2">
        <v>38482</v>
      </c>
      <c r="B862" s="1">
        <v>1109231978.5699999</v>
      </c>
      <c r="C862" s="1">
        <v>28955986.136399999</v>
      </c>
      <c r="D862" s="1">
        <v>1980913857.45</v>
      </c>
      <c r="E862" s="1">
        <v>159423827.058</v>
      </c>
      <c r="F862" s="1">
        <v>113696188.376</v>
      </c>
      <c r="G862" s="1">
        <v>59441489.751400001</v>
      </c>
      <c r="H862" s="1">
        <v>170411683.266</v>
      </c>
      <c r="I862" s="1">
        <v>1078877224.03</v>
      </c>
      <c r="J862" s="1">
        <v>285843380.588</v>
      </c>
      <c r="K862" s="1">
        <v>395760180.61299998</v>
      </c>
      <c r="L862" s="1">
        <v>2500754910.0300002</v>
      </c>
      <c r="M862" s="1">
        <v>470857021.847</v>
      </c>
      <c r="N862" s="1">
        <v>110078386.146</v>
      </c>
      <c r="O862" s="1">
        <v>17288481.4351</v>
      </c>
      <c r="P862" s="1">
        <v>35521809.957699999</v>
      </c>
      <c r="Q862" s="1">
        <v>70231988.866300002</v>
      </c>
      <c r="R862" s="1">
        <v>10529000.965299999</v>
      </c>
      <c r="S862" s="1">
        <v>2046303196.6300001</v>
      </c>
      <c r="T862" s="1">
        <v>31443919.002799999</v>
      </c>
      <c r="U862" s="1">
        <v>81718171.737499997</v>
      </c>
      <c r="V862" s="1">
        <v>824110184.85699999</v>
      </c>
      <c r="W862" s="1">
        <v>110952924.76899999</v>
      </c>
      <c r="X862" s="1">
        <v>1108037968.1500001</v>
      </c>
      <c r="Y862" s="1">
        <v>40084459.274800003</v>
      </c>
      <c r="Z862" s="1">
        <v>215859.32157100001</v>
      </c>
      <c r="AA862" s="1">
        <v>184230380.292</v>
      </c>
      <c r="AB862" s="1">
        <v>101245422.708</v>
      </c>
      <c r="AC862" s="1">
        <v>256070829.47499999</v>
      </c>
      <c r="AD862" s="1">
        <v>31152817.289099999</v>
      </c>
      <c r="AE862" s="1">
        <v>18885840.414700001</v>
      </c>
      <c r="AF862" s="1">
        <v>332952518.92699999</v>
      </c>
      <c r="AG862" s="1">
        <v>414168663.55699998</v>
      </c>
      <c r="AH862" s="1">
        <v>24082499.396299999</v>
      </c>
      <c r="AI862" s="1">
        <v>17702931.3325</v>
      </c>
      <c r="AJ862" s="1">
        <v>104355030.42</v>
      </c>
      <c r="AK862" s="1">
        <v>44243760.031000003</v>
      </c>
      <c r="AL862" s="1">
        <v>9196840.5807499997</v>
      </c>
      <c r="AM862" s="1">
        <v>5009169.7422799999</v>
      </c>
      <c r="AN862" s="1">
        <v>498429041.36199999</v>
      </c>
      <c r="AO862" s="1">
        <v>30664358.481400002</v>
      </c>
      <c r="AP862" s="1">
        <v>10257634.960999999</v>
      </c>
      <c r="AQ862" s="1">
        <v>310981740.43699998</v>
      </c>
      <c r="AR862" s="1">
        <v>2084310472.49</v>
      </c>
      <c r="AS862" s="1">
        <v>3683179233.8800001</v>
      </c>
      <c r="AT862" s="1">
        <v>234336879.49700001</v>
      </c>
      <c r="AU862" s="1">
        <v>861440279.18799996</v>
      </c>
      <c r="AV862" s="1">
        <v>9343624.9194200002</v>
      </c>
      <c r="AW862" s="1">
        <v>37743310.747100003</v>
      </c>
      <c r="AX862" s="1">
        <v>5466294410.8299999</v>
      </c>
      <c r="AY862" s="1">
        <v>5051108.12476</v>
      </c>
      <c r="AZ862" s="1">
        <v>14383631.707599999</v>
      </c>
      <c r="BA862" s="1">
        <v>77936316.423600003</v>
      </c>
      <c r="BB862" s="1">
        <v>12275611.247300001</v>
      </c>
      <c r="BC862" s="1">
        <v>151783640.55599999</v>
      </c>
      <c r="BD862" s="1">
        <v>18503461.0451</v>
      </c>
      <c r="BE862" s="1">
        <v>50662799.513599999</v>
      </c>
      <c r="BF862" s="1">
        <v>136557540.75299999</v>
      </c>
      <c r="BG862" s="1">
        <v>76947063.989899993</v>
      </c>
      <c r="BH862" s="1">
        <v>299301900.917</v>
      </c>
      <c r="BI862" s="1">
        <v>44781558.112199999</v>
      </c>
    </row>
    <row r="863" spans="1:61">
      <c r="A863" s="2">
        <v>38483</v>
      </c>
      <c r="B863" s="1">
        <v>1114434804.96</v>
      </c>
      <c r="C863" s="1">
        <v>28874576.335099999</v>
      </c>
      <c r="D863" s="1">
        <v>1981151919.45</v>
      </c>
      <c r="E863" s="1">
        <v>158221182.266</v>
      </c>
      <c r="F863" s="1">
        <v>114452312.742</v>
      </c>
      <c r="G863" s="1">
        <v>59050476.008900002</v>
      </c>
      <c r="H863" s="1">
        <v>170895208.14700001</v>
      </c>
      <c r="I863" s="1">
        <v>1084324279.8199999</v>
      </c>
      <c r="J863" s="1">
        <v>285225406.18699998</v>
      </c>
      <c r="K863" s="1">
        <v>395218682.08700001</v>
      </c>
      <c r="L863" s="1">
        <v>2504900642.4899998</v>
      </c>
      <c r="M863" s="1">
        <v>474051739.80599999</v>
      </c>
      <c r="N863" s="1">
        <v>109752746.941</v>
      </c>
      <c r="O863" s="1">
        <v>17378525.609200001</v>
      </c>
      <c r="P863" s="1">
        <v>35521809.957699999</v>
      </c>
      <c r="Q863" s="1">
        <v>70472517.824599996</v>
      </c>
      <c r="R863" s="1">
        <v>10612877.7303</v>
      </c>
      <c r="S863" s="1">
        <v>2047672361.47</v>
      </c>
      <c r="T863" s="1">
        <v>32311056.7346</v>
      </c>
      <c r="U863" s="1">
        <v>81179140.174500003</v>
      </c>
      <c r="V863" s="1">
        <v>825685341.16299999</v>
      </c>
      <c r="W863" s="1">
        <v>112635393.99600001</v>
      </c>
      <c r="X863" s="1">
        <v>1117351989.51</v>
      </c>
      <c r="Y863" s="1">
        <v>40210274.422200002</v>
      </c>
      <c r="Z863" s="1">
        <v>231894.58545899999</v>
      </c>
      <c r="AA863" s="1">
        <v>185471263.021</v>
      </c>
      <c r="AB863" s="1">
        <v>101669740.45999999</v>
      </c>
      <c r="AC863" s="1">
        <v>257254972.039</v>
      </c>
      <c r="AD863" s="1">
        <v>31273698.509199999</v>
      </c>
      <c r="AE863" s="1">
        <v>18945047.5429</v>
      </c>
      <c r="AF863" s="1">
        <v>333089435.41100001</v>
      </c>
      <c r="AG863" s="1">
        <v>419103824.389</v>
      </c>
      <c r="AH863" s="1">
        <v>25283910.706</v>
      </c>
      <c r="AI863" s="1">
        <v>17583283.5942</v>
      </c>
      <c r="AJ863" s="1">
        <v>105465164.074</v>
      </c>
      <c r="AK863" s="1">
        <v>44714950.092900001</v>
      </c>
      <c r="AL863" s="1">
        <v>9278250.3820300009</v>
      </c>
      <c r="AM863" s="1">
        <v>4986967.0691999998</v>
      </c>
      <c r="AN863" s="1">
        <v>502620412.64600003</v>
      </c>
      <c r="AO863" s="1">
        <v>29603564.101100001</v>
      </c>
      <c r="AP863" s="1">
        <v>10097282.3222</v>
      </c>
      <c r="AQ863" s="1">
        <v>311625617.95599997</v>
      </c>
      <c r="AR863" s="1">
        <v>2093942732.1600001</v>
      </c>
      <c r="AS863" s="1">
        <v>3707766227.3499999</v>
      </c>
      <c r="AT863" s="1">
        <v>233510446.66600001</v>
      </c>
      <c r="AU863" s="1">
        <v>862753937.34500003</v>
      </c>
      <c r="AV863" s="1">
        <v>9476840.9578799997</v>
      </c>
      <c r="AW863" s="1">
        <v>37705072.810199998</v>
      </c>
      <c r="AX863" s="1">
        <v>5486183071.9799995</v>
      </c>
      <c r="AY863" s="1">
        <v>4921592.5318099996</v>
      </c>
      <c r="AZ863" s="1">
        <v>12289179.547499999</v>
      </c>
      <c r="BA863" s="1">
        <v>77486095.552900001</v>
      </c>
      <c r="BB863" s="1">
        <v>11512085.989800001</v>
      </c>
      <c r="BC863" s="1">
        <v>152956681.78299999</v>
      </c>
      <c r="BD863" s="1">
        <v>18814298.4681</v>
      </c>
      <c r="BE863" s="1">
        <v>50939099.445200004</v>
      </c>
      <c r="BF863" s="1">
        <v>139821333.69499999</v>
      </c>
      <c r="BG863" s="1">
        <v>76563451.138400003</v>
      </c>
      <c r="BH863" s="1">
        <v>299205689.33399999</v>
      </c>
      <c r="BI863" s="1">
        <v>44781558.112199999</v>
      </c>
    </row>
    <row r="864" spans="1:61">
      <c r="A864" s="2">
        <v>38484</v>
      </c>
      <c r="B864" s="1">
        <v>1119034458.73</v>
      </c>
      <c r="C864" s="1">
        <v>28851140.180199999</v>
      </c>
      <c r="D864" s="1">
        <v>1981389981.4400001</v>
      </c>
      <c r="E864" s="1">
        <v>157125850.39399999</v>
      </c>
      <c r="F864" s="1">
        <v>114791520.248</v>
      </c>
      <c r="G864" s="1">
        <v>58464572.136100002</v>
      </c>
      <c r="H864" s="1">
        <v>171296089.74399999</v>
      </c>
      <c r="I864" s="1">
        <v>1087775562.01</v>
      </c>
      <c r="J864" s="1">
        <v>284607431.787</v>
      </c>
      <c r="K864" s="1">
        <v>394677183.56</v>
      </c>
      <c r="L864" s="1">
        <v>2505623462.8499999</v>
      </c>
      <c r="M864" s="1">
        <v>476185663.38499999</v>
      </c>
      <c r="N864" s="1">
        <v>109752746.941</v>
      </c>
      <c r="O864" s="1">
        <v>17484605.047200002</v>
      </c>
      <c r="P864" s="1">
        <v>34770619.518600002</v>
      </c>
      <c r="Q864" s="1">
        <v>70511989.243399993</v>
      </c>
      <c r="R864" s="1">
        <v>10664683.967399999</v>
      </c>
      <c r="S864" s="1">
        <v>2049041526.3099999</v>
      </c>
      <c r="T864" s="1">
        <v>33350881.923599999</v>
      </c>
      <c r="U864" s="1">
        <v>80538963.100799993</v>
      </c>
      <c r="V864" s="1">
        <v>827772392.43200004</v>
      </c>
      <c r="W864" s="1">
        <v>114331431.522</v>
      </c>
      <c r="X864" s="1">
        <v>1119350230.0799999</v>
      </c>
      <c r="Y864" s="1">
        <v>40196706.122000001</v>
      </c>
      <c r="Z864" s="1">
        <v>222026.730759</v>
      </c>
      <c r="AA864" s="1">
        <v>186845361.78799999</v>
      </c>
      <c r="AB864" s="1">
        <v>102059520.721</v>
      </c>
      <c r="AC864" s="1">
        <v>258242990.991</v>
      </c>
      <c r="AD864" s="1">
        <v>31425416.775199998</v>
      </c>
      <c r="AE864" s="1">
        <v>19028924.307799999</v>
      </c>
      <c r="AF864" s="1">
        <v>333226351.89499998</v>
      </c>
      <c r="AG864" s="1">
        <v>423739249.13499999</v>
      </c>
      <c r="AH864" s="1">
        <v>25869814.578899998</v>
      </c>
      <c r="AI864" s="1">
        <v>17343988.117800001</v>
      </c>
      <c r="AJ864" s="1">
        <v>106303931.72400001</v>
      </c>
      <c r="AK864" s="1">
        <v>45030721.443300001</v>
      </c>
      <c r="AL864" s="1">
        <v>9318955.2826700006</v>
      </c>
      <c r="AM864" s="1">
        <v>4977099.2144999998</v>
      </c>
      <c r="AN864" s="1">
        <v>501252481.28799999</v>
      </c>
      <c r="AO864" s="1">
        <v>28266469.7892</v>
      </c>
      <c r="AP864" s="1">
        <v>9521246.3040299993</v>
      </c>
      <c r="AQ864" s="1">
        <v>312040067.85399997</v>
      </c>
      <c r="AR864" s="1">
        <v>2096908022.49</v>
      </c>
      <c r="AS864" s="1">
        <v>3722017876.5</v>
      </c>
      <c r="AT864" s="1">
        <v>232424982.64899999</v>
      </c>
      <c r="AU864" s="1">
        <v>862396227.61199999</v>
      </c>
      <c r="AV864" s="1">
        <v>9680365.4610699993</v>
      </c>
      <c r="AW864" s="1">
        <v>37547187.134900004</v>
      </c>
      <c r="AX864" s="1">
        <v>5489802107.6899996</v>
      </c>
      <c r="AY864" s="1">
        <v>4887055.04036</v>
      </c>
      <c r="AZ864" s="1">
        <v>14736407.5132</v>
      </c>
      <c r="BA864" s="1">
        <v>76889090.343500003</v>
      </c>
      <c r="BB864" s="1">
        <v>11893231.877599999</v>
      </c>
      <c r="BC864" s="1">
        <v>154407256.42399999</v>
      </c>
      <c r="BD864" s="1">
        <v>19202845.2469</v>
      </c>
      <c r="BE864" s="1">
        <v>57482720.593400002</v>
      </c>
      <c r="BF864" s="1">
        <v>142452350.45500001</v>
      </c>
      <c r="BG864" s="1">
        <v>76200807.478200004</v>
      </c>
      <c r="BH864" s="1">
        <v>299076173.741</v>
      </c>
      <c r="BI864" s="1">
        <v>45706669.4903</v>
      </c>
    </row>
    <row r="865" spans="1:61">
      <c r="A865" s="2">
        <v>38485</v>
      </c>
      <c r="B865" s="1">
        <v>1123641513.4000001</v>
      </c>
      <c r="C865" s="1">
        <v>28827704.0253</v>
      </c>
      <c r="D865" s="1">
        <v>1981389981.4400001</v>
      </c>
      <c r="E865" s="1">
        <v>156243910.88</v>
      </c>
      <c r="F865" s="1">
        <v>115165265.244</v>
      </c>
      <c r="G865" s="1">
        <v>57937875.391400002</v>
      </c>
      <c r="H865" s="1">
        <v>171632830.28600001</v>
      </c>
      <c r="I865" s="1">
        <v>1091678298.54</v>
      </c>
      <c r="J865" s="1">
        <v>284607431.787</v>
      </c>
      <c r="K865" s="1">
        <v>392511189.45300001</v>
      </c>
      <c r="L865" s="1">
        <v>2505623462.8499999</v>
      </c>
      <c r="M865" s="1">
        <v>477258792.58399999</v>
      </c>
      <c r="N865" s="1">
        <v>109688605.88600001</v>
      </c>
      <c r="O865" s="1">
        <v>17669627.322900001</v>
      </c>
      <c r="P865" s="1">
        <v>33775199.675700001</v>
      </c>
      <c r="Q865" s="1">
        <v>70634103.945299998</v>
      </c>
      <c r="R865" s="1">
        <v>10685653.1587</v>
      </c>
      <c r="S865" s="1">
        <v>2050413158.1099999</v>
      </c>
      <c r="T865" s="1">
        <v>35092558.278200001</v>
      </c>
      <c r="U865" s="1">
        <v>79731032.497199997</v>
      </c>
      <c r="V865" s="1">
        <v>832337508.71300006</v>
      </c>
      <c r="W865" s="1">
        <v>116467822.065</v>
      </c>
      <c r="X865" s="1">
        <v>1117218773.47</v>
      </c>
      <c r="Y865" s="1">
        <v>40364459.651900001</v>
      </c>
      <c r="Z865" s="1">
        <v>204757.985033</v>
      </c>
      <c r="AA865" s="1">
        <v>188608007.33399999</v>
      </c>
      <c r="AB865" s="1">
        <v>102392560.817</v>
      </c>
      <c r="AC865" s="1">
        <v>259831715.59799999</v>
      </c>
      <c r="AD865" s="1">
        <v>31807796.1448</v>
      </c>
      <c r="AE865" s="1">
        <v>19147338.564300001</v>
      </c>
      <c r="AF865" s="1">
        <v>333271990.72299999</v>
      </c>
      <c r="AG865" s="1">
        <v>428621370.24800003</v>
      </c>
      <c r="AH865" s="1">
        <v>26813428.184599999</v>
      </c>
      <c r="AI865" s="1">
        <v>17094824.786600001</v>
      </c>
      <c r="AJ865" s="1">
        <v>107180937.31</v>
      </c>
      <c r="AK865" s="1">
        <v>45610457.906999998</v>
      </c>
      <c r="AL865" s="1">
        <v>9358426.7014700007</v>
      </c>
      <c r="AM865" s="1">
        <v>4990667.5147200003</v>
      </c>
      <c r="AN865" s="1">
        <v>498010891.01899999</v>
      </c>
      <c r="AO865" s="1">
        <v>27157569.6173</v>
      </c>
      <c r="AP865" s="1">
        <v>10257634.960999999</v>
      </c>
      <c r="AQ865" s="1">
        <v>312362006.61299998</v>
      </c>
      <c r="AR865" s="1">
        <v>2100001594.9400001</v>
      </c>
      <c r="AS865" s="1">
        <v>3741895436.3099999</v>
      </c>
      <c r="AT865" s="1">
        <v>231709563.183</v>
      </c>
      <c r="AU865" s="1">
        <v>863591471.51300001</v>
      </c>
      <c r="AV865" s="1">
        <v>10022039.9301</v>
      </c>
      <c r="AW865" s="1">
        <v>37376966.641400002</v>
      </c>
      <c r="AX865" s="1">
        <v>5483650733.7700005</v>
      </c>
      <c r="AY865" s="1">
        <v>4998068.4057400003</v>
      </c>
      <c r="AZ865" s="1">
        <v>13896406.3818</v>
      </c>
      <c r="BA865" s="1">
        <v>76262481.570099995</v>
      </c>
      <c r="BB865" s="1">
        <v>13352440.8915</v>
      </c>
      <c r="BC865" s="1">
        <v>156383294.32800001</v>
      </c>
      <c r="BD865" s="1">
        <v>20049013.787500001</v>
      </c>
      <c r="BE865" s="1">
        <v>56753732.827399999</v>
      </c>
      <c r="BF865" s="1">
        <v>145278257.345</v>
      </c>
      <c r="BG865" s="1">
        <v>75693846.442900002</v>
      </c>
      <c r="BH865" s="1">
        <v>298882517.09200001</v>
      </c>
      <c r="BI865" s="1">
        <v>47992311.335299999</v>
      </c>
    </row>
    <row r="866" spans="1:61">
      <c r="A866" s="2">
        <v>38486</v>
      </c>
      <c r="B866" s="1">
        <v>1128870242.9100001</v>
      </c>
      <c r="C866" s="1">
        <v>28862241.516800001</v>
      </c>
      <c r="D866" s="1">
        <v>1981151919.45</v>
      </c>
      <c r="E866" s="1">
        <v>155622236.03400001</v>
      </c>
      <c r="F866" s="1">
        <v>115567380.324</v>
      </c>
      <c r="G866" s="1">
        <v>58094527.584799998</v>
      </c>
      <c r="H866" s="1">
        <v>171927632.44499999</v>
      </c>
      <c r="I866" s="1">
        <v>1095865969.3800001</v>
      </c>
      <c r="J866" s="1">
        <v>286049372.05500001</v>
      </c>
      <c r="K866" s="1">
        <v>391428192.39999998</v>
      </c>
      <c r="L866" s="1">
        <v>2505443374.5</v>
      </c>
      <c r="M866" s="1">
        <v>478319586.96399999</v>
      </c>
      <c r="N866" s="1">
        <v>109602262.15700001</v>
      </c>
      <c r="O866" s="1">
        <v>17975530.818599999</v>
      </c>
      <c r="P866" s="1">
        <v>35788242.034599997</v>
      </c>
      <c r="Q866" s="1">
        <v>70833928.003000006</v>
      </c>
      <c r="R866" s="1">
        <v>10738692.877699999</v>
      </c>
      <c r="S866" s="1">
        <v>2051784789.9100001</v>
      </c>
      <c r="T866" s="1">
        <v>37776614.756700002</v>
      </c>
      <c r="U866" s="1">
        <v>78743013.545399994</v>
      </c>
      <c r="V866" s="1">
        <v>839860514.44000006</v>
      </c>
      <c r="W866" s="1">
        <v>118768265.692</v>
      </c>
      <c r="X866" s="1">
        <v>1116952341.3900001</v>
      </c>
      <c r="Y866" s="1">
        <v>40561816.745899998</v>
      </c>
      <c r="Z866" s="1">
        <v>124581.665592</v>
      </c>
      <c r="AA866" s="1">
        <v>190769067.51300001</v>
      </c>
      <c r="AB866" s="1">
        <v>102652825.484</v>
      </c>
      <c r="AC866" s="1">
        <v>263614804.39300001</v>
      </c>
      <c r="AD866" s="1">
        <v>32482510.710000001</v>
      </c>
      <c r="AE866" s="1">
        <v>19324959.948899999</v>
      </c>
      <c r="AF866" s="1">
        <v>333271990.72299999</v>
      </c>
      <c r="AG866" s="1">
        <v>434316355.89200002</v>
      </c>
      <c r="AH866" s="1">
        <v>25538007.964600001</v>
      </c>
      <c r="AI866" s="1">
        <v>17334120.263099998</v>
      </c>
      <c r="AJ866" s="1">
        <v>108018471.478</v>
      </c>
      <c r="AK866" s="1">
        <v>47328698.106700003</v>
      </c>
      <c r="AL866" s="1">
        <v>9388030.2655699998</v>
      </c>
      <c r="AM866" s="1">
        <v>5014103.6696300004</v>
      </c>
      <c r="AN866" s="1">
        <v>498063930.73799998</v>
      </c>
      <c r="AO866" s="1">
        <v>25932722.152600002</v>
      </c>
      <c r="AP866" s="1">
        <v>10142921.1502</v>
      </c>
      <c r="AQ866" s="1">
        <v>312547028.889</v>
      </c>
      <c r="AR866" s="1">
        <v>2103225916.47</v>
      </c>
      <c r="AS866" s="1">
        <v>3764478021.79</v>
      </c>
      <c r="AT866" s="1">
        <v>231302514.17699999</v>
      </c>
      <c r="AU866" s="1">
        <v>867063722.88600004</v>
      </c>
      <c r="AV866" s="1">
        <v>10566005.420399999</v>
      </c>
      <c r="AW866" s="1">
        <v>37272120.685199998</v>
      </c>
      <c r="AX866" s="1">
        <v>5480755751.8900003</v>
      </c>
      <c r="AY866" s="1">
        <v>5250932.1824399997</v>
      </c>
      <c r="AZ866" s="1">
        <v>14371296.8893</v>
      </c>
      <c r="BA866" s="1">
        <v>76483274.819000006</v>
      </c>
      <c r="BB866" s="1">
        <v>15940285.786599999</v>
      </c>
      <c r="BC866" s="1">
        <v>159432461.43000001</v>
      </c>
      <c r="BD866" s="1">
        <v>20615181.9509</v>
      </c>
      <c r="BE866" s="1">
        <v>52236722.338299997</v>
      </c>
      <c r="BF866" s="1">
        <v>148851654.22799999</v>
      </c>
      <c r="BG866" s="1">
        <v>75417546.511299998</v>
      </c>
      <c r="BH866" s="1">
        <v>298688860.44400001</v>
      </c>
      <c r="BI866" s="1">
        <v>48490637.997699998</v>
      </c>
    </row>
    <row r="867" spans="1:61">
      <c r="A867" s="2">
        <v>38487</v>
      </c>
      <c r="B867" s="1">
        <v>1133801703.29</v>
      </c>
      <c r="C867" s="1">
        <v>28968320.954799999</v>
      </c>
      <c r="D867" s="1">
        <v>1980674561.98</v>
      </c>
      <c r="E867" s="1">
        <v>155001794.66999999</v>
      </c>
      <c r="F867" s="1">
        <v>116055839.131</v>
      </c>
      <c r="G867" s="1">
        <v>58113029.812399998</v>
      </c>
      <c r="H867" s="1">
        <v>172202698.89399999</v>
      </c>
      <c r="I867" s="1">
        <v>1101078663.6199999</v>
      </c>
      <c r="J867" s="1">
        <v>289363737.75199997</v>
      </c>
      <c r="K867" s="1">
        <v>389803696.81999999</v>
      </c>
      <c r="L867" s="1">
        <v>2505443374.5</v>
      </c>
      <c r="M867" s="1">
        <v>479035006.43000001</v>
      </c>
      <c r="N867" s="1">
        <v>109515918.428</v>
      </c>
      <c r="O867" s="1">
        <v>18386280.270500001</v>
      </c>
      <c r="P867" s="1">
        <v>36335907.9705</v>
      </c>
      <c r="Q867" s="1">
        <v>70995514.123699993</v>
      </c>
      <c r="R867" s="1">
        <v>10917547.744100001</v>
      </c>
      <c r="S867" s="1">
        <v>2054529287</v>
      </c>
      <c r="T867" s="1">
        <v>41391950.022600003</v>
      </c>
      <c r="U867" s="1">
        <v>78602396.615899995</v>
      </c>
      <c r="V867" s="1">
        <v>851120970.13499999</v>
      </c>
      <c r="W867" s="1">
        <v>121675582.383</v>
      </c>
      <c r="X867" s="1">
        <v>1118550933.8499999</v>
      </c>
      <c r="Y867" s="1">
        <v>40630891.728799999</v>
      </c>
      <c r="Z867" s="1">
        <v>122114.701917</v>
      </c>
      <c r="AA867" s="1">
        <v>193081845.95899999</v>
      </c>
      <c r="AB867" s="1">
        <v>102857583.469</v>
      </c>
      <c r="AC867" s="1">
        <v>270438425.91900003</v>
      </c>
      <c r="AD867" s="1">
        <v>33260837.749499999</v>
      </c>
      <c r="AE867" s="1">
        <v>19570422.8345</v>
      </c>
      <c r="AF867" s="1">
        <v>333354634.00599998</v>
      </c>
      <c r="AG867" s="1">
        <v>440952488.17799997</v>
      </c>
      <c r="AH867" s="1">
        <v>24131838.669799998</v>
      </c>
      <c r="AI867" s="1">
        <v>16859229.755600002</v>
      </c>
      <c r="AJ867" s="1">
        <v>108018471.478</v>
      </c>
      <c r="AK867" s="1">
        <v>49262797.627999999</v>
      </c>
      <c r="AL867" s="1">
        <v>9428735.1662099995</v>
      </c>
      <c r="AM867" s="1">
        <v>5038773.30638</v>
      </c>
      <c r="AN867" s="1">
        <v>501252481.28799999</v>
      </c>
      <c r="AO867" s="1">
        <v>25260474.551100001</v>
      </c>
      <c r="AP867" s="1">
        <v>9899925.2281599995</v>
      </c>
      <c r="AQ867" s="1">
        <v>312732051.16399997</v>
      </c>
      <c r="AR867" s="1">
        <v>2107444424.3499999</v>
      </c>
      <c r="AS867" s="1">
        <v>3791387661.5599999</v>
      </c>
      <c r="AT867" s="1">
        <v>231524540.90799999</v>
      </c>
      <c r="AU867" s="1">
        <v>874634834.40499997</v>
      </c>
      <c r="AV867" s="1">
        <v>11477548.498400001</v>
      </c>
      <c r="AW867" s="1">
        <v>37285688.985399999</v>
      </c>
      <c r="AX867" s="1">
        <v>5477136716.1800003</v>
      </c>
      <c r="AY867" s="1">
        <v>5449522.7582799997</v>
      </c>
      <c r="AZ867" s="1">
        <v>14659931.6393</v>
      </c>
      <c r="BA867" s="1">
        <v>75716049.115999997</v>
      </c>
      <c r="BB867" s="1">
        <v>19601259.8805</v>
      </c>
      <c r="BC867" s="1">
        <v>163312995.29100001</v>
      </c>
      <c r="BD867" s="1">
        <v>21561262.520300001</v>
      </c>
      <c r="BE867" s="1">
        <v>45811515.446500003</v>
      </c>
      <c r="BF867" s="1">
        <v>153616594.56600001</v>
      </c>
      <c r="BG867" s="1">
        <v>75243625.5722</v>
      </c>
      <c r="BH867" s="1">
        <v>298495203.79500002</v>
      </c>
      <c r="BI867" s="1">
        <v>52101039.336199999</v>
      </c>
    </row>
    <row r="868" spans="1:61">
      <c r="A868" s="2">
        <v>38488</v>
      </c>
      <c r="B868" s="1">
        <v>1141212462.1700001</v>
      </c>
      <c r="C868" s="1">
        <v>29215017.322299998</v>
      </c>
      <c r="D868" s="1">
        <v>1980436499.98</v>
      </c>
      <c r="E868" s="1">
        <v>154692190.729</v>
      </c>
      <c r="F868" s="1">
        <v>116729320.214</v>
      </c>
      <c r="G868" s="1">
        <v>59070211.7183</v>
      </c>
      <c r="H868" s="1">
        <v>172646752.35600001</v>
      </c>
      <c r="I868" s="1">
        <v>1117070755.6500001</v>
      </c>
      <c r="J868" s="1">
        <v>296769562.70499998</v>
      </c>
      <c r="K868" s="1">
        <v>387640169.67699999</v>
      </c>
      <c r="L868" s="1">
        <v>2506166194.8600001</v>
      </c>
      <c r="M868" s="1">
        <v>481181264.82700002</v>
      </c>
      <c r="N868" s="1">
        <v>109385169.354</v>
      </c>
      <c r="O868" s="1">
        <v>19391567.9681</v>
      </c>
      <c r="P868" s="1">
        <v>38949655.984200001</v>
      </c>
      <c r="Q868" s="1">
        <v>71438334.103400007</v>
      </c>
      <c r="R868" s="1">
        <v>11286358.8136</v>
      </c>
      <c r="S868" s="1">
        <v>2075238213.5699999</v>
      </c>
      <c r="T868" s="1">
        <v>53491173.3671</v>
      </c>
      <c r="U868" s="1">
        <v>82268304.637099996</v>
      </c>
      <c r="V868" s="1">
        <v>880775106.99199998</v>
      </c>
      <c r="W868" s="1">
        <v>127439643.01000001</v>
      </c>
      <c r="X868" s="1">
        <v>1127362928.0999999</v>
      </c>
      <c r="Y868" s="1">
        <v>41012037.616599999</v>
      </c>
      <c r="Z868" s="1">
        <v>138149.96580500001</v>
      </c>
      <c r="AA868" s="1">
        <v>204327499.87200001</v>
      </c>
      <c r="AB868" s="1">
        <v>103379346.287</v>
      </c>
      <c r="AC868" s="1">
        <v>282245314.06800002</v>
      </c>
      <c r="AD868" s="1">
        <v>35635290.286700003</v>
      </c>
      <c r="AE868" s="1">
        <v>19944167.831300002</v>
      </c>
      <c r="AF868" s="1">
        <v>333354634.00599998</v>
      </c>
      <c r="AG868" s="1">
        <v>449462279.375</v>
      </c>
      <c r="AH868" s="1">
        <v>26009198.026500002</v>
      </c>
      <c r="AI868" s="1">
        <v>17232974.7524</v>
      </c>
      <c r="AJ868" s="1">
        <v>110864114.07700001</v>
      </c>
      <c r="AK868" s="1">
        <v>53142098.007100001</v>
      </c>
      <c r="AL868" s="1">
        <v>9462039.1758299991</v>
      </c>
      <c r="AM868" s="1">
        <v>5575337.9057099996</v>
      </c>
      <c r="AN868" s="1">
        <v>524382732.70599997</v>
      </c>
      <c r="AO868" s="1">
        <v>24992808.992400002</v>
      </c>
      <c r="AP868" s="1">
        <v>9679131.9792400002</v>
      </c>
      <c r="AQ868" s="1">
        <v>313285884.50999999</v>
      </c>
      <c r="AR868" s="1">
        <v>2125608677.8900001</v>
      </c>
      <c r="AS868" s="1">
        <v>3825880747.6700001</v>
      </c>
      <c r="AT868" s="1">
        <v>234817937.414</v>
      </c>
      <c r="AU868" s="1">
        <v>898110460.73699999</v>
      </c>
      <c r="AV868" s="1">
        <v>14134468.376499999</v>
      </c>
      <c r="AW868" s="1">
        <v>38034412.4608</v>
      </c>
      <c r="AX868" s="1">
        <v>5510815704.2700005</v>
      </c>
      <c r="AY868" s="1">
        <v>6127937.7689399999</v>
      </c>
      <c r="AZ868" s="1">
        <v>20902583.219099998</v>
      </c>
      <c r="BA868" s="1">
        <v>75664242.878800005</v>
      </c>
      <c r="BB868" s="1">
        <v>33440926.097800002</v>
      </c>
      <c r="BC868" s="1">
        <v>170148951.63499999</v>
      </c>
      <c r="BD868" s="1">
        <v>22316153.404899999</v>
      </c>
      <c r="BE868" s="1">
        <v>44201821.648500003</v>
      </c>
      <c r="BF868" s="1">
        <v>161591054.646</v>
      </c>
      <c r="BG868" s="1">
        <v>75027766.250699997</v>
      </c>
      <c r="BH868" s="1">
        <v>298365688.20300001</v>
      </c>
      <c r="BI868" s="1">
        <v>59468626.351800002</v>
      </c>
    </row>
    <row r="869" spans="1:61">
      <c r="A869" s="2">
        <v>38489</v>
      </c>
      <c r="B869" s="1">
        <v>1146782866.1500001</v>
      </c>
      <c r="C869" s="1">
        <v>29143475.375700001</v>
      </c>
      <c r="D869" s="1">
        <v>1979721080.52</v>
      </c>
      <c r="E869" s="1">
        <v>154382586.787</v>
      </c>
      <c r="F869" s="1">
        <v>115244208.082</v>
      </c>
      <c r="G869" s="1">
        <v>59070211.7183</v>
      </c>
      <c r="H869" s="1">
        <v>173153713.391</v>
      </c>
      <c r="I869" s="1">
        <v>1126325569.8699999</v>
      </c>
      <c r="J869" s="1">
        <v>306292042.491</v>
      </c>
      <c r="K869" s="1">
        <v>388180434.722</v>
      </c>
      <c r="L869" s="1">
        <v>2507070337.04</v>
      </c>
      <c r="M869" s="1">
        <v>486213870.72399998</v>
      </c>
      <c r="N869" s="1">
        <v>109364200.162</v>
      </c>
      <c r="O869" s="1">
        <v>19629629.962699998</v>
      </c>
      <c r="P869" s="1">
        <v>41139086.245899998</v>
      </c>
      <c r="Q869" s="1">
        <v>71641858.606600001</v>
      </c>
      <c r="R869" s="1">
        <v>10938516.9354</v>
      </c>
      <c r="S869" s="1">
        <v>2091892685.3399999</v>
      </c>
      <c r="T869" s="1">
        <v>58756907.331600003</v>
      </c>
      <c r="U869" s="1">
        <v>86659499.978699997</v>
      </c>
      <c r="V869" s="1">
        <v>895036623.99800003</v>
      </c>
      <c r="W869" s="1">
        <v>129991716.932</v>
      </c>
      <c r="X869" s="1">
        <v>1130845047.3299999</v>
      </c>
      <c r="Y869" s="1">
        <v>41055209.480899997</v>
      </c>
      <c r="Z869" s="1">
        <v>114713.81089199999</v>
      </c>
      <c r="AA869" s="1">
        <v>207314992.882</v>
      </c>
      <c r="AB869" s="1">
        <v>103864104.649</v>
      </c>
      <c r="AC869" s="1">
        <v>304788428.13099998</v>
      </c>
      <c r="AD869" s="1">
        <v>36756525.277099997</v>
      </c>
      <c r="AE869" s="1">
        <v>20072449.942400001</v>
      </c>
      <c r="AF869" s="1">
        <v>333774017.83099997</v>
      </c>
      <c r="AG869" s="1">
        <v>458398855.28799999</v>
      </c>
      <c r="AH869" s="1">
        <v>25949990.8983</v>
      </c>
      <c r="AI869" s="1">
        <v>17094824.786600001</v>
      </c>
      <c r="AJ869" s="1">
        <v>112325790.05400001</v>
      </c>
      <c r="AK869" s="1">
        <v>55726242.456699997</v>
      </c>
      <c r="AL869" s="1">
        <v>9362127.1469899993</v>
      </c>
      <c r="AM869" s="1">
        <v>5315073.2379900003</v>
      </c>
      <c r="AN869" s="1">
        <v>542178175.176</v>
      </c>
      <c r="AO869" s="1">
        <v>25192633.050099999</v>
      </c>
      <c r="AP869" s="1">
        <v>9310320.9098099992</v>
      </c>
      <c r="AQ869" s="1">
        <v>313839717.85500002</v>
      </c>
      <c r="AR869" s="1">
        <v>2138608342.98</v>
      </c>
      <c r="AS869" s="1">
        <v>3848998664.27</v>
      </c>
      <c r="AT869" s="1">
        <v>232869036.111</v>
      </c>
      <c r="AU869" s="1">
        <v>912163519.31200004</v>
      </c>
      <c r="AV869" s="1">
        <v>15106452.0644</v>
      </c>
      <c r="AW869" s="1">
        <v>38739964.071900003</v>
      </c>
      <c r="AX869" s="1">
        <v>5457647703.1499996</v>
      </c>
      <c r="AY869" s="1">
        <v>5883708.3651000001</v>
      </c>
      <c r="AZ869" s="1">
        <v>20731129.243700001</v>
      </c>
      <c r="BA869" s="1">
        <v>75804859.808300003</v>
      </c>
      <c r="BB869" s="1">
        <v>38173795.908399999</v>
      </c>
      <c r="BC869" s="1">
        <v>174208340.36199999</v>
      </c>
      <c r="BD869" s="1">
        <v>21874566.907099999</v>
      </c>
      <c r="BE869" s="1">
        <v>46339445.673</v>
      </c>
      <c r="BF869" s="1">
        <v>165955113.38699999</v>
      </c>
      <c r="BG869" s="1">
        <v>73971905.797700003</v>
      </c>
      <c r="BH869" s="1">
        <v>298269476.61900002</v>
      </c>
      <c r="BI869" s="1">
        <v>62415414.4617</v>
      </c>
    </row>
    <row r="870" spans="1:61">
      <c r="A870" s="2">
        <v>38490</v>
      </c>
      <c r="B870" s="1">
        <v>1158264115.0899999</v>
      </c>
      <c r="C870" s="1">
        <v>29380303.888500001</v>
      </c>
      <c r="D870" s="1">
        <v>1986400384.6700001</v>
      </c>
      <c r="E870" s="1">
        <v>157699419.449</v>
      </c>
      <c r="F870" s="1">
        <v>114808788.993</v>
      </c>
      <c r="G870" s="1">
        <v>60011358.360399999</v>
      </c>
      <c r="H870" s="1">
        <v>173492920.89700001</v>
      </c>
      <c r="I870" s="1">
        <v>1148169299.74</v>
      </c>
      <c r="J870" s="1">
        <v>307138211.03100002</v>
      </c>
      <c r="K870" s="1">
        <v>397926174.72000003</v>
      </c>
      <c r="L870" s="1">
        <v>2511049549.4499998</v>
      </c>
      <c r="M870" s="1">
        <v>489815637.69</v>
      </c>
      <c r="N870" s="1">
        <v>113897245.91500001</v>
      </c>
      <c r="O870" s="1">
        <v>19847956.248</v>
      </c>
      <c r="P870" s="1">
        <v>44415214.006399997</v>
      </c>
      <c r="Q870" s="1">
        <v>72373313.336300001</v>
      </c>
      <c r="R870" s="1">
        <v>11698341.747300001</v>
      </c>
      <c r="S870" s="1">
        <v>2108648302.6199999</v>
      </c>
      <c r="T870" s="1">
        <v>65036563.366499998</v>
      </c>
      <c r="U870" s="1">
        <v>89852984.456100002</v>
      </c>
      <c r="V870" s="1">
        <v>905666770.47399998</v>
      </c>
      <c r="W870" s="1">
        <v>134561767.13999999</v>
      </c>
      <c r="X870" s="1">
        <v>1122014550.8499999</v>
      </c>
      <c r="Y870" s="1">
        <v>41282170.138999999</v>
      </c>
      <c r="Z870" s="1">
        <v>171453.97541899999</v>
      </c>
      <c r="AA870" s="1">
        <v>215336325.27200001</v>
      </c>
      <c r="AB870" s="1">
        <v>103939347.04099999</v>
      </c>
      <c r="AC870" s="1">
        <v>308828081.14899999</v>
      </c>
      <c r="AD870" s="1">
        <v>37959170.068700001</v>
      </c>
      <c r="AE870" s="1">
        <v>20673155.5973</v>
      </c>
      <c r="AF870" s="1">
        <v>335782126.26300001</v>
      </c>
      <c r="AG870" s="1">
        <v>466842038.46600002</v>
      </c>
      <c r="AH870" s="1">
        <v>25677391.4122</v>
      </c>
      <c r="AI870" s="1">
        <v>17435265.773699999</v>
      </c>
      <c r="AJ870" s="1">
        <v>114122973.09199999</v>
      </c>
      <c r="AK870" s="1">
        <v>58853118.914899997</v>
      </c>
      <c r="AL870" s="1">
        <v>9524946.7495399993</v>
      </c>
      <c r="AM870" s="1">
        <v>5332341.9837199999</v>
      </c>
      <c r="AN870" s="1">
        <v>541575002.55700004</v>
      </c>
      <c r="AO870" s="1">
        <v>26202854.675000001</v>
      </c>
      <c r="AP870" s="1">
        <v>9260981.63631</v>
      </c>
      <c r="AQ870" s="1">
        <v>314256634.71600002</v>
      </c>
      <c r="AR870" s="1">
        <v>2144876897.6700001</v>
      </c>
      <c r="AS870" s="1">
        <v>3913176724.27</v>
      </c>
      <c r="AT870" s="1">
        <v>231043482.991</v>
      </c>
      <c r="AU870" s="1">
        <v>919698859.85699999</v>
      </c>
      <c r="AV870" s="1">
        <v>16574295.451099999</v>
      </c>
      <c r="AW870" s="1">
        <v>39155647.451099999</v>
      </c>
      <c r="AX870" s="1">
        <v>5460530350.1999998</v>
      </c>
      <c r="AY870" s="1">
        <v>5863972.6557</v>
      </c>
      <c r="AZ870" s="1">
        <v>20961790.3473</v>
      </c>
      <c r="BA870" s="1">
        <v>76387063.235599995</v>
      </c>
      <c r="BB870" s="1">
        <v>46195128.298</v>
      </c>
      <c r="BC870" s="1">
        <v>177172397.21799999</v>
      </c>
      <c r="BD870" s="1">
        <v>21828928.079100002</v>
      </c>
      <c r="BE870" s="1">
        <v>45504378.468999997</v>
      </c>
      <c r="BF870" s="1">
        <v>168908068.90599999</v>
      </c>
      <c r="BG870" s="1">
        <v>75998516.456799999</v>
      </c>
      <c r="BH870" s="1">
        <v>304898208.014</v>
      </c>
      <c r="BI870" s="1">
        <v>64351980.946699999</v>
      </c>
    </row>
    <row r="871" spans="1:61">
      <c r="A871" s="2">
        <v>38491</v>
      </c>
      <c r="B871" s="1">
        <v>1169475231.52</v>
      </c>
      <c r="C871" s="1">
        <v>29783652.4494</v>
      </c>
      <c r="D871" s="1">
        <v>1992841626.8199999</v>
      </c>
      <c r="E871" s="1">
        <v>159528673.014</v>
      </c>
      <c r="F871" s="1">
        <v>114712577.41</v>
      </c>
      <c r="G871" s="1">
        <v>59558670.526000001</v>
      </c>
      <c r="H871" s="1">
        <v>173642172.199</v>
      </c>
      <c r="I871" s="1">
        <v>1173223782.8199999</v>
      </c>
      <c r="J871" s="1">
        <v>307984379.57200003</v>
      </c>
      <c r="K871" s="1">
        <v>400636134.31699997</v>
      </c>
      <c r="L871" s="1">
        <v>2518644097.1199999</v>
      </c>
      <c r="M871" s="1">
        <v>491628855.991</v>
      </c>
      <c r="N871" s="1">
        <v>112831517.608</v>
      </c>
      <c r="O871" s="1">
        <v>20454829.312100001</v>
      </c>
      <c r="P871" s="1">
        <v>48760770.520099998</v>
      </c>
      <c r="Q871" s="1">
        <v>72779128.860799998</v>
      </c>
      <c r="R871" s="1" t="s">
        <v>61</v>
      </c>
      <c r="S871" s="1">
        <v>2124095195.6800001</v>
      </c>
      <c r="T871" s="1">
        <v>72363445.481600001</v>
      </c>
      <c r="U871" s="1">
        <v>94287351.662100002</v>
      </c>
      <c r="V871" s="1">
        <v>911142196.35000002</v>
      </c>
      <c r="W871" s="1">
        <v>143018518.618</v>
      </c>
      <c r="X871" s="1">
        <v>1144141981.54</v>
      </c>
      <c r="Y871" s="1">
        <v>41353712.085600004</v>
      </c>
      <c r="Z871" s="1">
        <v>177621.38460700001</v>
      </c>
      <c r="AA871" s="1">
        <v>231096522.71000001</v>
      </c>
      <c r="AB871" s="1">
        <v>104182342.963</v>
      </c>
      <c r="AC871" s="1">
        <v>314594608.73900002</v>
      </c>
      <c r="AD871" s="1">
        <v>39994415.100599997</v>
      </c>
      <c r="AE871" s="1">
        <v>21357738.017099999</v>
      </c>
      <c r="AF871" s="1">
        <v>336836753.23400003</v>
      </c>
      <c r="AG871" s="1">
        <v>476180729.458</v>
      </c>
      <c r="AH871" s="1">
        <v>26185585.929299999</v>
      </c>
      <c r="AI871" s="1">
        <v>17013414.985300001</v>
      </c>
      <c r="AJ871" s="1">
        <v>113479095.573</v>
      </c>
      <c r="AK871" s="1">
        <v>62580701.027999997</v>
      </c>
      <c r="AL871" s="1">
        <v>9613757.4418499991</v>
      </c>
      <c r="AM871" s="1">
        <v>5466791.5040100003</v>
      </c>
      <c r="AN871" s="1">
        <v>539547158.41600001</v>
      </c>
      <c r="AO871" s="1">
        <v>27364794.566</v>
      </c>
      <c r="AP871" s="1">
        <v>9494109.7036000006</v>
      </c>
      <c r="AQ871" s="1">
        <v>314579806.95700002</v>
      </c>
      <c r="AR871" s="1">
        <v>2146255930.3699999</v>
      </c>
      <c r="AS871" s="1">
        <v>4026830974.27</v>
      </c>
      <c r="AT871" s="1">
        <v>230879429.90700001</v>
      </c>
      <c r="AU871" s="1">
        <v>930131649.23899996</v>
      </c>
      <c r="AV871" s="1">
        <v>18134649.9756</v>
      </c>
      <c r="AW871" s="1">
        <v>39889569.144400001</v>
      </c>
      <c r="AX871" s="1">
        <v>5486907125.8199997</v>
      </c>
      <c r="AY871" s="1">
        <v>6125470.8052599998</v>
      </c>
      <c r="AZ871" s="1">
        <v>20969191.238299999</v>
      </c>
      <c r="BA871" s="1">
        <v>77708122.283700004</v>
      </c>
      <c r="BB871" s="1">
        <v>54867739.097800002</v>
      </c>
      <c r="BC871" s="1">
        <v>186633202.912</v>
      </c>
      <c r="BD871" s="1">
        <v>21910337.880399998</v>
      </c>
      <c r="BE871" s="1">
        <v>51632316.237899996</v>
      </c>
      <c r="BF871" s="1">
        <v>172443227.85299999</v>
      </c>
      <c r="BG871" s="1">
        <v>76754640.823200002</v>
      </c>
      <c r="BH871" s="1">
        <v>306209399.20700002</v>
      </c>
      <c r="BI871" s="1">
        <v>65974009.563100003</v>
      </c>
    </row>
    <row r="872" spans="1:61">
      <c r="A872" s="2">
        <v>38492</v>
      </c>
      <c r="B872" s="1">
        <v>1177283171.55</v>
      </c>
      <c r="C872" s="1">
        <v>29581361.428100001</v>
      </c>
      <c r="D872" s="1">
        <v>1993795108.28</v>
      </c>
      <c r="E872" s="1">
        <v>156970431.683</v>
      </c>
      <c r="F872" s="1">
        <v>115453899.994</v>
      </c>
      <c r="G872" s="1">
        <v>58152501.231200002</v>
      </c>
      <c r="H872" s="1">
        <v>173515123.56999999</v>
      </c>
      <c r="I872" s="1">
        <v>1147477316.4200001</v>
      </c>
      <c r="J872" s="1">
        <v>308623323.16399997</v>
      </c>
      <c r="K872" s="1">
        <v>401722831.81599998</v>
      </c>
      <c r="L872" s="1">
        <v>2524985427.25</v>
      </c>
      <c r="M872" s="1">
        <v>491628855.991</v>
      </c>
      <c r="N872" s="1">
        <v>110813541.322</v>
      </c>
      <c r="O872" s="1">
        <v>20942054.637899999</v>
      </c>
      <c r="P872" s="1">
        <v>53297516.718599997</v>
      </c>
      <c r="Q872" s="1">
        <v>73024591.7465</v>
      </c>
      <c r="R872" s="1">
        <v>11666271.2195</v>
      </c>
      <c r="S872" s="1">
        <v>2146090643.8</v>
      </c>
      <c r="T872" s="1">
        <v>76831116.6972</v>
      </c>
      <c r="U872" s="1">
        <v>92872547.994499996</v>
      </c>
      <c r="V872" s="1">
        <v>925903273.5</v>
      </c>
      <c r="W872" s="1">
        <v>147197555.08399999</v>
      </c>
      <c r="X872" s="1">
        <v>1141314841.1600001</v>
      </c>
      <c r="Y872" s="1">
        <v>41495562.4969</v>
      </c>
      <c r="Z872" s="1">
        <v>168987.01174399999</v>
      </c>
      <c r="AA872" s="1">
        <v>238767546.25799999</v>
      </c>
      <c r="AB872" s="1">
        <v>104350096.493</v>
      </c>
      <c r="AC872" s="1">
        <v>317067739.82300001</v>
      </c>
      <c r="AD872" s="1">
        <v>41903844.985200003</v>
      </c>
      <c r="AE872" s="1">
        <v>21375006.762899999</v>
      </c>
      <c r="AF872" s="1">
        <v>336884859.02499998</v>
      </c>
      <c r="AG872" s="1">
        <v>486564179.56599998</v>
      </c>
      <c r="AH872" s="1">
        <v>26754221.056400001</v>
      </c>
      <c r="AI872" s="1">
        <v>17500640.311099999</v>
      </c>
      <c r="AJ872" s="1">
        <v>111001030.561</v>
      </c>
      <c r="AK872" s="1">
        <v>65599031.0845</v>
      </c>
      <c r="AL872" s="1">
        <v>9484241.8488999996</v>
      </c>
      <c r="AM872" s="1">
        <v>5442121.8672599997</v>
      </c>
      <c r="AN872" s="1">
        <v>539711211.50100005</v>
      </c>
      <c r="AO872" s="1">
        <v>28545236.684500001</v>
      </c>
      <c r="AP872" s="1">
        <v>9072258.9151600003</v>
      </c>
      <c r="AQ872" s="1">
        <v>314719190.40499997</v>
      </c>
      <c r="AR872" s="1">
        <v>2155932595.3800001</v>
      </c>
      <c r="AS872" s="1">
        <v>4083436689.27</v>
      </c>
      <c r="AT872" s="1">
        <v>231164364.211</v>
      </c>
      <c r="AU872" s="1">
        <v>943139948.69799995</v>
      </c>
      <c r="AV872" s="1">
        <v>18577469.9553</v>
      </c>
      <c r="AW872" s="1">
        <v>40867720.241599999</v>
      </c>
      <c r="AX872" s="1">
        <v>5507180633.3000002</v>
      </c>
      <c r="AY872" s="1">
        <v>6190845.34265</v>
      </c>
      <c r="AZ872" s="1">
        <v>20969191.238299999</v>
      </c>
      <c r="BA872" s="1">
        <v>78032528.006899998</v>
      </c>
      <c r="BB872" s="1">
        <v>60892064.392399997</v>
      </c>
      <c r="BC872" s="1">
        <v>190960257.19800001</v>
      </c>
      <c r="BD872" s="1">
        <v>21661174.549199998</v>
      </c>
      <c r="BE872" s="1">
        <v>56705627.035700001</v>
      </c>
      <c r="BF872" s="1">
        <v>175752659.623</v>
      </c>
      <c r="BG872" s="1">
        <v>78290325.710999995</v>
      </c>
      <c r="BH872" s="1">
        <v>305651865.417</v>
      </c>
      <c r="BI872" s="1">
        <v>68619828.104599997</v>
      </c>
    </row>
    <row r="873" spans="1:61">
      <c r="A873" s="2">
        <v>38493</v>
      </c>
      <c r="B873" s="1">
        <v>1183856396.26</v>
      </c>
      <c r="C873" s="1">
        <v>29380303.888500001</v>
      </c>
      <c r="D873" s="1">
        <v>1993795108.28</v>
      </c>
      <c r="E873" s="1">
        <v>154434393.02500001</v>
      </c>
      <c r="F873" s="1">
        <v>115209670.59100001</v>
      </c>
      <c r="G873" s="1">
        <v>57566597.3583</v>
      </c>
      <c r="H873" s="1">
        <v>173280762.021</v>
      </c>
      <c r="I873" s="1">
        <v>1134232188.45</v>
      </c>
      <c r="J873" s="1">
        <v>309253632.38300002</v>
      </c>
      <c r="K873" s="1">
        <v>402265563.82499999</v>
      </c>
      <c r="L873" s="1">
        <v>2530069839.3899999</v>
      </c>
      <c r="M873" s="1">
        <v>491628855.991</v>
      </c>
      <c r="N873" s="1">
        <v>110380589.197</v>
      </c>
      <c r="O873" s="1">
        <v>21335535.344099998</v>
      </c>
      <c r="P873" s="1">
        <v>58682898.421300001</v>
      </c>
      <c r="Q873" s="1">
        <v>73188644.830899999</v>
      </c>
      <c r="R873" s="1">
        <v>10822569.6426</v>
      </c>
      <c r="S873" s="1">
        <v>2168086091.9299998</v>
      </c>
      <c r="T873" s="1">
        <v>75957811.556199998</v>
      </c>
      <c r="U873" s="1">
        <v>89925759.884599999</v>
      </c>
      <c r="V873" s="1">
        <v>942869816.176</v>
      </c>
      <c r="W873" s="1">
        <v>149475796.03799999</v>
      </c>
      <c r="X873" s="1">
        <v>1131782493.52</v>
      </c>
      <c r="Y873" s="1">
        <v>41567104.443499997</v>
      </c>
      <c r="Z873" s="1">
        <v>180088.34828199999</v>
      </c>
      <c r="AA873" s="1">
        <v>243404204.48500001</v>
      </c>
      <c r="AB873" s="1">
        <v>104425338.88500001</v>
      </c>
      <c r="AC873" s="1">
        <v>319539637.426</v>
      </c>
      <c r="AD873" s="1">
        <v>43329749.989399999</v>
      </c>
      <c r="AE873" s="1">
        <v>21175182.705200002</v>
      </c>
      <c r="AF873" s="1">
        <v>337125387.98400003</v>
      </c>
      <c r="AG873" s="1">
        <v>497174590.333</v>
      </c>
      <c r="AH873" s="1">
        <v>24772015.743500002</v>
      </c>
      <c r="AI873" s="1">
        <v>17684429.104899999</v>
      </c>
      <c r="AJ873" s="1">
        <v>111604203.17900001</v>
      </c>
      <c r="AK873" s="1">
        <v>68267052.299099997</v>
      </c>
      <c r="AL873" s="1">
        <v>9365827.5924999993</v>
      </c>
      <c r="AM873" s="1">
        <v>5336042.4292299999</v>
      </c>
      <c r="AN873" s="1">
        <v>539383105.33200002</v>
      </c>
      <c r="AO873" s="1">
        <v>28685853.614</v>
      </c>
      <c r="AP873" s="1">
        <v>9260981.63631</v>
      </c>
      <c r="AQ873" s="1">
        <v>314719190.40499997</v>
      </c>
      <c r="AR873" s="1">
        <v>2172199753.8600001</v>
      </c>
      <c r="AS873" s="1">
        <v>4123923263.6300001</v>
      </c>
      <c r="AT873" s="1">
        <v>232422515.685</v>
      </c>
      <c r="AU873" s="1">
        <v>955742432.63199997</v>
      </c>
      <c r="AV873" s="1">
        <v>18455355.253400002</v>
      </c>
      <c r="AW873" s="1">
        <v>41877941.866599999</v>
      </c>
      <c r="AX873" s="1">
        <v>5515905050.3400002</v>
      </c>
      <c r="AY873" s="1">
        <v>6039127.07663</v>
      </c>
      <c r="AZ873" s="1">
        <v>20938354.192400001</v>
      </c>
      <c r="BA873" s="1">
        <v>77833937.431099996</v>
      </c>
      <c r="BB873" s="1">
        <v>70917804.768000007</v>
      </c>
      <c r="BC873" s="1">
        <v>190960257.19800001</v>
      </c>
      <c r="BD873" s="1">
        <v>21553861.629299998</v>
      </c>
      <c r="BE873" s="1">
        <v>54022804.039099999</v>
      </c>
      <c r="BF873" s="1">
        <v>178756187.89700001</v>
      </c>
      <c r="BG873" s="1">
        <v>78693674.271899998</v>
      </c>
      <c r="BH873" s="1">
        <v>305685169.42699999</v>
      </c>
      <c r="BI873" s="1">
        <v>70539125.843799993</v>
      </c>
    </row>
    <row r="874" spans="1:61">
      <c r="A874" s="2">
        <v>38494</v>
      </c>
      <c r="B874" s="1" t="s">
        <v>61</v>
      </c>
      <c r="C874" s="1">
        <v>29202682.503899999</v>
      </c>
      <c r="D874" s="1">
        <v>1993317750.8099999</v>
      </c>
      <c r="E874" s="1">
        <v>155311398.611</v>
      </c>
      <c r="F874" s="1">
        <v>114756982.756</v>
      </c>
      <c r="G874" s="1" t="s">
        <v>61</v>
      </c>
      <c r="H874" s="1">
        <v>173026664.76199999</v>
      </c>
      <c r="I874" s="1">
        <v>1130787073.6800001</v>
      </c>
      <c r="J874" s="1">
        <v>308407463.84200001</v>
      </c>
      <c r="K874" s="1">
        <v>402808295.833</v>
      </c>
      <c r="L874" s="1">
        <v>2534245175.4099998</v>
      </c>
      <c r="M874" s="1">
        <v>491271146.25800002</v>
      </c>
      <c r="N874" s="1">
        <v>109774949.61399999</v>
      </c>
      <c r="O874" s="1">
        <v>21502055.392099999</v>
      </c>
      <c r="P874" s="1">
        <v>65068633.894299999</v>
      </c>
      <c r="Q874" s="1">
        <v>73313226.4965</v>
      </c>
      <c r="R874" s="1">
        <v>10131819.8136</v>
      </c>
      <c r="S874" s="1">
        <v>2188177044.0999999</v>
      </c>
      <c r="T874" s="1">
        <v>75876401.754899994</v>
      </c>
      <c r="U874" s="1">
        <v>89438534.558699995</v>
      </c>
      <c r="V874" s="1">
        <v>967824387.23099995</v>
      </c>
      <c r="W874" s="1">
        <v>151775006.183</v>
      </c>
      <c r="X874" s="1">
        <v>1119616662.1600001</v>
      </c>
      <c r="Y874" s="1">
        <v>41595474.525799997</v>
      </c>
      <c r="Z874" s="1">
        <v>215859.32157100001</v>
      </c>
      <c r="AA874" s="1">
        <v>247482095.44</v>
      </c>
      <c r="AB874" s="1">
        <v>104500581.277</v>
      </c>
      <c r="AC874" s="1">
        <v>321050652.67699999</v>
      </c>
      <c r="AD874" s="1">
        <v>44775390.703000002</v>
      </c>
      <c r="AE874" s="1">
        <v>20983993.020399999</v>
      </c>
      <c r="AF874" s="1">
        <v>336884859.02499998</v>
      </c>
      <c r="AG874" s="1">
        <v>507900948.39200002</v>
      </c>
      <c r="AH874" s="1">
        <v>24615363.550099999</v>
      </c>
      <c r="AI874" s="1">
        <v>17158965.842099998</v>
      </c>
      <c r="AJ874" s="1">
        <v>111701648.245</v>
      </c>
      <c r="AK874" s="1">
        <v>70941240.922900006</v>
      </c>
      <c r="AL874" s="1">
        <v>9373228.4835199993</v>
      </c>
      <c r="AM874" s="1" t="s">
        <v>61</v>
      </c>
      <c r="AN874" s="1">
        <v>539217818.76600003</v>
      </c>
      <c r="AO874" s="1" t="s">
        <v>61</v>
      </c>
      <c r="AP874" s="1">
        <v>9516312.3766799998</v>
      </c>
      <c r="AQ874" s="1">
        <v>314626679.26700002</v>
      </c>
      <c r="AR874" s="1">
        <v>2187017571.1700001</v>
      </c>
      <c r="AS874" s="1">
        <v>4157911855.6599998</v>
      </c>
      <c r="AT874" s="1">
        <v>233165071.752</v>
      </c>
      <c r="AU874" s="1">
        <v>970350558.03499997</v>
      </c>
      <c r="AV874" s="1" t="s">
        <v>61</v>
      </c>
      <c r="AW874" s="1">
        <v>42862260.372900002</v>
      </c>
      <c r="AX874" s="1">
        <v>5517721969.0799999</v>
      </c>
      <c r="AY874" s="1">
        <v>5899743.6289900001</v>
      </c>
      <c r="AZ874" s="1">
        <v>20969191.238299999</v>
      </c>
      <c r="BA874" s="1">
        <v>77884510.186399996</v>
      </c>
      <c r="BB874" s="1" t="s">
        <v>61</v>
      </c>
      <c r="BC874" s="1">
        <v>194899998.18700001</v>
      </c>
      <c r="BD874" s="1">
        <v>21625403.5759</v>
      </c>
      <c r="BE874" s="1">
        <v>50570288.375799999</v>
      </c>
      <c r="BF874" s="1">
        <v>182596016.85800001</v>
      </c>
      <c r="BG874" s="1">
        <v>79157463.4428</v>
      </c>
      <c r="BH874" s="1">
        <v>305455741.80500001</v>
      </c>
      <c r="BI874" s="1">
        <v>72775428.415299997</v>
      </c>
    </row>
    <row r="875" spans="1:61">
      <c r="A875" s="2">
        <v>38495</v>
      </c>
      <c r="B875" s="1">
        <v>1195794033.48</v>
      </c>
      <c r="C875" s="1">
        <v>29085501.729400001</v>
      </c>
      <c r="D875" s="1">
        <v>1992364269.3499999</v>
      </c>
      <c r="E875" s="1">
        <v>157386115.06200001</v>
      </c>
      <c r="F875" s="1">
        <v>115051784.91500001</v>
      </c>
      <c r="G875" s="1">
        <v>55688004.5198</v>
      </c>
      <c r="H875" s="1">
        <v>172878646.94100001</v>
      </c>
      <c r="I875" s="1">
        <v>1130557646.0599999</v>
      </c>
      <c r="J875" s="1">
        <v>307773454.17799997</v>
      </c>
      <c r="K875" s="1">
        <v>402265563.82499999</v>
      </c>
      <c r="L875" s="1">
        <v>2538603066.7399998</v>
      </c>
      <c r="M875" s="1">
        <v>491271146.25800002</v>
      </c>
      <c r="N875" s="1">
        <v>109321028.29799999</v>
      </c>
      <c r="O875" s="1">
        <v>21714214.268199999</v>
      </c>
      <c r="P875" s="1">
        <v>69285908.296900004</v>
      </c>
      <c r="Q875" s="1">
        <v>73435341.198400006</v>
      </c>
      <c r="R875" s="1">
        <v>9955431.9108499996</v>
      </c>
      <c r="S875" s="1">
        <v>2209856720.8800001</v>
      </c>
      <c r="T875" s="1">
        <v>76071291.885199994</v>
      </c>
      <c r="U875" s="1">
        <v>88943908.341900006</v>
      </c>
      <c r="V875" s="1">
        <v>983799210.50899994</v>
      </c>
      <c r="W875" s="1">
        <v>153429105.32699999</v>
      </c>
      <c r="X875" s="1">
        <v>1113887139.02</v>
      </c>
      <c r="Y875" s="1">
        <v>41695386.5546</v>
      </c>
      <c r="Z875" s="1">
        <v>220793.24892099999</v>
      </c>
      <c r="AA875" s="1">
        <v>251751176.08000001</v>
      </c>
      <c r="AB875" s="1">
        <v>104537585.73199999</v>
      </c>
      <c r="AC875" s="1">
        <v>323425105.21399999</v>
      </c>
      <c r="AD875" s="1">
        <v>46468961.265900001</v>
      </c>
      <c r="AE875" s="1">
        <v>20880380.546</v>
      </c>
      <c r="AF875" s="1">
        <v>337077282.19199997</v>
      </c>
      <c r="AG875" s="1">
        <v>518244927.08200002</v>
      </c>
      <c r="AH875" s="1">
        <v>24466112.2478</v>
      </c>
      <c r="AI875" s="1">
        <v>17739935.787599999</v>
      </c>
      <c r="AJ875" s="1">
        <v>111741119.663</v>
      </c>
      <c r="AK875" s="1">
        <v>73714108.093700007</v>
      </c>
      <c r="AL875" s="1">
        <v>9358426.7014700007</v>
      </c>
      <c r="AM875" s="1">
        <v>5336042.4292299999</v>
      </c>
      <c r="AN875" s="1">
        <v>541355442.78999996</v>
      </c>
      <c r="AO875" s="1">
        <v>27226644.600200001</v>
      </c>
      <c r="AP875" s="1">
        <v>9499043.6309500001</v>
      </c>
      <c r="AQ875" s="1">
        <v>314579806.95700002</v>
      </c>
      <c r="AR875" s="1">
        <v>2201263052.9099998</v>
      </c>
      <c r="AS875" s="1">
        <v>4181879641.25</v>
      </c>
      <c r="AT875" s="1">
        <v>234213531.31400001</v>
      </c>
      <c r="AU875" s="1">
        <v>986822474.49300003</v>
      </c>
      <c r="AV875" s="1">
        <v>18457822.217099998</v>
      </c>
      <c r="AW875" s="1">
        <v>43908252.971199997</v>
      </c>
      <c r="AX875" s="1">
        <v>5513724254.4499998</v>
      </c>
      <c r="AY875" s="1">
        <v>5913311.9292000001</v>
      </c>
      <c r="AZ875" s="1">
        <v>20969191.238299999</v>
      </c>
      <c r="BA875" s="1">
        <v>77877109.295399994</v>
      </c>
      <c r="BB875" s="1">
        <v>84333153.233099997</v>
      </c>
      <c r="BC875" s="1">
        <v>198717624.47400001</v>
      </c>
      <c r="BD875" s="1">
        <v>21585932.157099999</v>
      </c>
      <c r="BE875" s="1">
        <v>52283594.648100004</v>
      </c>
      <c r="BF875" s="1">
        <v>186858930.088</v>
      </c>
      <c r="BG875" s="1">
        <v>80092442.675600007</v>
      </c>
      <c r="BH875" s="1">
        <v>305094331.62599999</v>
      </c>
      <c r="BI875" s="1">
        <v>77065478.246299997</v>
      </c>
    </row>
    <row r="876" spans="1:61">
      <c r="A876" s="2">
        <v>38496</v>
      </c>
      <c r="B876" s="1">
        <v>1201785054.77</v>
      </c>
      <c r="C876" s="1">
        <v>28968320.954799999</v>
      </c>
      <c r="D876" s="1">
        <v>1991886911.8800001</v>
      </c>
      <c r="E876" s="1">
        <v>157230696.34999999</v>
      </c>
      <c r="F876" s="1">
        <v>115156630.87199999</v>
      </c>
      <c r="G876" s="1">
        <v>54553201.229199998</v>
      </c>
      <c r="H876" s="1">
        <v>172836708.55899999</v>
      </c>
      <c r="I876" s="1">
        <v>1133600645.75</v>
      </c>
      <c r="J876" s="1">
        <v>307561295.301</v>
      </c>
      <c r="K876" s="1">
        <v>402265563.82499999</v>
      </c>
      <c r="L876" s="1">
        <v>2543518491.8600001</v>
      </c>
      <c r="M876" s="1">
        <v>490901101.70700002</v>
      </c>
      <c r="N876" s="1">
        <v>109212481.896</v>
      </c>
      <c r="O876" s="1">
        <v>21918972.253199998</v>
      </c>
      <c r="P876" s="1">
        <v>73279922.486900002</v>
      </c>
      <c r="Q876" s="1">
        <v>73516750.999699995</v>
      </c>
      <c r="R876" s="1">
        <v>10183626.050799999</v>
      </c>
      <c r="S876" s="1">
        <v>2230241241.7199998</v>
      </c>
      <c r="T876" s="1">
        <v>75988648.6021</v>
      </c>
      <c r="U876" s="1">
        <v>88101440.246800005</v>
      </c>
      <c r="V876" s="1">
        <v>999466896.80999994</v>
      </c>
      <c r="W876" s="1">
        <v>153927431.98899999</v>
      </c>
      <c r="X876" s="1">
        <v>1113221058.8299999</v>
      </c>
      <c r="Y876" s="1">
        <v>41738558.418899998</v>
      </c>
      <c r="Z876" s="1">
        <v>219559.76708300001</v>
      </c>
      <c r="AA876" s="1">
        <v>254977964.567</v>
      </c>
      <c r="AB876" s="1">
        <v>104556087.95999999</v>
      </c>
      <c r="AC876" s="1">
        <v>326241144.24900001</v>
      </c>
      <c r="AD876" s="1">
        <v>47475482.4454</v>
      </c>
      <c r="AE876" s="1">
        <v>20949455.528900001</v>
      </c>
      <c r="AF876" s="1">
        <v>337886446.278</v>
      </c>
      <c r="AG876" s="1">
        <v>529065029.76099998</v>
      </c>
      <c r="AH876" s="1">
        <v>27510345.422800001</v>
      </c>
      <c r="AI876" s="1">
        <v>17435265.773699999</v>
      </c>
      <c r="AJ876" s="1">
        <v>111585700.95200001</v>
      </c>
      <c r="AK876" s="1">
        <v>75642040.205799997</v>
      </c>
      <c r="AL876" s="1">
        <v>9354726.2559600007</v>
      </c>
      <c r="AM876" s="1">
        <v>5320007.1653399998</v>
      </c>
      <c r="AN876" s="1">
        <v>543493066.81500006</v>
      </c>
      <c r="AO876" s="1">
        <v>26611137.1633</v>
      </c>
      <c r="AP876" s="1">
        <v>9121598.1886599995</v>
      </c>
      <c r="AQ876" s="1">
        <v>314534168.12900001</v>
      </c>
      <c r="AR876" s="1">
        <v>2216716113.3800001</v>
      </c>
      <c r="AS876" s="1">
        <v>4203287952.02</v>
      </c>
      <c r="AT876" s="1">
        <v>234534236.59099999</v>
      </c>
      <c r="AU876" s="1">
        <v>1000334034.54</v>
      </c>
      <c r="AV876" s="1">
        <v>18426985.171100002</v>
      </c>
      <c r="AW876" s="1">
        <v>44882703.6228</v>
      </c>
      <c r="AX876" s="1">
        <v>5528628415.4899998</v>
      </c>
      <c r="AY876" s="1">
        <v>5899743.6289900001</v>
      </c>
      <c r="AZ876" s="1">
        <v>20954389.456300002</v>
      </c>
      <c r="BA876" s="1">
        <v>77774730.302900001</v>
      </c>
      <c r="BB876" s="1">
        <v>90919946.2456</v>
      </c>
      <c r="BC876" s="1">
        <v>203858776.773</v>
      </c>
      <c r="BD876" s="1">
        <v>21564962.965799998</v>
      </c>
      <c r="BE876" s="1">
        <v>52610467.335100003</v>
      </c>
      <c r="BF876" s="1">
        <v>190822107.23199999</v>
      </c>
      <c r="BG876" s="1">
        <v>79758169.0977</v>
      </c>
      <c r="BH876" s="1">
        <v>304636709.86500001</v>
      </c>
      <c r="BI876" s="1">
        <v>81116232.600799993</v>
      </c>
    </row>
    <row r="877" spans="1:61">
      <c r="A877" s="2">
        <v>38497</v>
      </c>
      <c r="B877" s="1">
        <v>1205891315.8099999</v>
      </c>
      <c r="C877" s="1">
        <v>28874576.335099999</v>
      </c>
      <c r="D877" s="1">
        <v>1990932196.9400001</v>
      </c>
      <c r="E877" s="1">
        <v>156918625.44499999</v>
      </c>
      <c r="F877" s="1">
        <v>115183767.472</v>
      </c>
      <c r="G877" s="1">
        <v>53709499.6523</v>
      </c>
      <c r="H877" s="1">
        <v>172751598.31200001</v>
      </c>
      <c r="I877" s="1">
        <v>1136530165.1199999</v>
      </c>
      <c r="J877" s="1">
        <v>307548960.48299998</v>
      </c>
      <c r="K877" s="1">
        <v>401178866.32599998</v>
      </c>
      <c r="L877" s="1">
        <v>2549352860.9499998</v>
      </c>
      <c r="M877" s="1">
        <v>490901101.70700002</v>
      </c>
      <c r="N877" s="1">
        <v>109234684.56999999</v>
      </c>
      <c r="O877" s="1">
        <v>22063289.628199998</v>
      </c>
      <c r="P877" s="1">
        <v>76293318.615999997</v>
      </c>
      <c r="Q877" s="1">
        <v>73516750.999699995</v>
      </c>
      <c r="R877" s="1">
        <v>10612877.7303</v>
      </c>
      <c r="S877" s="1">
        <v>2250772546.9099998</v>
      </c>
      <c r="T877" s="1">
        <v>76378428.862800002</v>
      </c>
      <c r="U877" s="1">
        <v>88071836.682699993</v>
      </c>
      <c r="V877" s="1">
        <v>1016731942.09</v>
      </c>
      <c r="W877" s="1">
        <v>154760032.22999999</v>
      </c>
      <c r="X877" s="1">
        <v>1116018595.6400001</v>
      </c>
      <c r="Y877" s="1">
        <v>41625078.089900002</v>
      </c>
      <c r="Z877" s="1">
        <v>239295.47648400001</v>
      </c>
      <c r="AA877" s="1">
        <v>258071537.01499999</v>
      </c>
      <c r="AB877" s="1">
        <v>104537585.73199999</v>
      </c>
      <c r="AC877" s="1">
        <v>328846257.88999999</v>
      </c>
      <c r="AD877" s="1">
        <v>48584382.617299996</v>
      </c>
      <c r="AE877" s="1">
        <v>21087605.4947</v>
      </c>
      <c r="AF877" s="1">
        <v>337510234.31699997</v>
      </c>
      <c r="AG877" s="1">
        <v>539614999.91700006</v>
      </c>
      <c r="AH877" s="1">
        <v>25803206.559700001</v>
      </c>
      <c r="AI877" s="1">
        <v>17204604.6701</v>
      </c>
      <c r="AJ877" s="1">
        <v>111331603.693</v>
      </c>
      <c r="AK877" s="1">
        <v>77716756.656499997</v>
      </c>
      <c r="AL877" s="1">
        <v>9373228.4835199993</v>
      </c>
      <c r="AM877" s="1">
        <v>5349610.7294399999</v>
      </c>
      <c r="AN877" s="1">
        <v>544097472.91499996</v>
      </c>
      <c r="AO877" s="1">
        <v>25932722.152600002</v>
      </c>
      <c r="AP877" s="1">
        <v>9633493.1512499992</v>
      </c>
      <c r="AQ877" s="1">
        <v>314441656.991</v>
      </c>
      <c r="AR877" s="1">
        <v>2233260805.2600002</v>
      </c>
      <c r="AS877" s="1">
        <v>4221918461.6900001</v>
      </c>
      <c r="AT877" s="1">
        <v>234719258.86700001</v>
      </c>
      <c r="AU877" s="1">
        <v>1013690175.88</v>
      </c>
      <c r="AV877" s="1">
        <v>18519496.308899999</v>
      </c>
      <c r="AW877" s="1">
        <v>45722704.754199997</v>
      </c>
      <c r="AX877" s="1">
        <v>5530446567.7200003</v>
      </c>
      <c r="AY877" s="1">
        <v>5921946.3020700002</v>
      </c>
      <c r="AZ877" s="1">
        <v>20969191.238299999</v>
      </c>
      <c r="BA877" s="1">
        <v>78364334.621199995</v>
      </c>
      <c r="BB877" s="1">
        <v>97820043.644899994</v>
      </c>
      <c r="BC877" s="1">
        <v>209198519.648</v>
      </c>
      <c r="BD877" s="1">
        <v>21685844.185899999</v>
      </c>
      <c r="BE877" s="1">
        <v>53550380.495300002</v>
      </c>
      <c r="BF877" s="1">
        <v>194723610.28400001</v>
      </c>
      <c r="BG877" s="1">
        <v>77359046.923600003</v>
      </c>
      <c r="BH877" s="1">
        <v>304113713.56599998</v>
      </c>
      <c r="BI877" s="1">
        <v>87494567.182799995</v>
      </c>
    </row>
    <row r="878" spans="1:61">
      <c r="A878" s="2">
        <v>38498</v>
      </c>
      <c r="B878" s="1">
        <v>1211272997.0599999</v>
      </c>
      <c r="C878" s="1">
        <v>28804267.8704</v>
      </c>
      <c r="D878" s="1">
        <v>1989978715.48</v>
      </c>
      <c r="E878" s="1">
        <v>156865585.72600001</v>
      </c>
      <c r="F878" s="1">
        <v>115645089.67900001</v>
      </c>
      <c r="G878" s="1">
        <v>52948441.358599998</v>
      </c>
      <c r="H878" s="1">
        <v>172688690.73800001</v>
      </c>
      <c r="I878" s="1">
        <v>1139291930.95</v>
      </c>
      <c r="J878" s="1">
        <v>309042706.98799998</v>
      </c>
      <c r="K878" s="1">
        <v>399550670.30000001</v>
      </c>
      <c r="L878" s="1">
        <v>2556462650.2600002</v>
      </c>
      <c r="M878" s="1">
        <v>490543391.97399998</v>
      </c>
      <c r="N878" s="1">
        <v>109234684.56999999</v>
      </c>
      <c r="O878" s="1">
        <v>22170602.548099998</v>
      </c>
      <c r="P878" s="1">
        <v>80984250.044200003</v>
      </c>
      <c r="Q878" s="1">
        <v>73557455.900299996</v>
      </c>
      <c r="R878" s="1">
        <v>10969353.9813</v>
      </c>
      <c r="S878" s="1">
        <v>2269969224.75</v>
      </c>
      <c r="T878" s="1">
        <v>77037108.164000005</v>
      </c>
      <c r="U878" s="1">
        <v>88419678.560900003</v>
      </c>
      <c r="V878" s="1">
        <v>1033850203.03</v>
      </c>
      <c r="W878" s="1">
        <v>156266113.553</v>
      </c>
      <c r="X878" s="1">
        <v>1127630593.6600001</v>
      </c>
      <c r="Y878" s="1">
        <v>41595474.525799997</v>
      </c>
      <c r="Z878" s="1">
        <v>234361.549134</v>
      </c>
      <c r="AA878" s="1">
        <v>258071537.01499999</v>
      </c>
      <c r="AB878" s="1">
        <v>104482079.04899999</v>
      </c>
      <c r="AC878" s="1">
        <v>333651903.12900001</v>
      </c>
      <c r="AD878" s="1">
        <v>49904208.183499999</v>
      </c>
      <c r="AE878" s="1">
        <v>21175182.705200002</v>
      </c>
      <c r="AF878" s="1">
        <v>337654551.69199997</v>
      </c>
      <c r="AG878" s="1">
        <v>551276337.21000004</v>
      </c>
      <c r="AH878" s="1">
        <v>25788404.777600002</v>
      </c>
      <c r="AI878" s="1">
        <v>17426631.400899999</v>
      </c>
      <c r="AJ878" s="1">
        <v>111331603.693</v>
      </c>
      <c r="AK878" s="1">
        <v>79907420.400000006</v>
      </c>
      <c r="AL878" s="1">
        <v>9388030.2655699998</v>
      </c>
      <c r="AM878" s="1">
        <v>5379214.29354</v>
      </c>
      <c r="AN878" s="1">
        <v>547350164.52100003</v>
      </c>
      <c r="AO878" s="1">
        <v>25327082.5704</v>
      </c>
      <c r="AP878" s="1">
        <v>9471907.0305300001</v>
      </c>
      <c r="AQ878" s="1">
        <v>314349145.85299999</v>
      </c>
      <c r="AR878" s="1">
        <v>2248329019.3899999</v>
      </c>
      <c r="AS878" s="1">
        <v>4237742800.1900001</v>
      </c>
      <c r="AT878" s="1">
        <v>235039964.14500001</v>
      </c>
      <c r="AU878" s="1">
        <v>1028596803.89</v>
      </c>
      <c r="AV878" s="1">
        <v>18560201.209600002</v>
      </c>
      <c r="AW878" s="1">
        <v>46345613.082199998</v>
      </c>
      <c r="AX878" s="1">
        <v>5531900842.8100004</v>
      </c>
      <c r="AY878" s="1">
        <v>6042827.5221499996</v>
      </c>
      <c r="AZ878" s="1">
        <v>20969191.238299999</v>
      </c>
      <c r="BA878" s="1">
        <v>78953938.939600006</v>
      </c>
      <c r="BB878" s="1">
        <v>105624283.23100001</v>
      </c>
      <c r="BC878" s="1">
        <v>213074119.58199999</v>
      </c>
      <c r="BD878" s="1">
        <v>21706813.3772</v>
      </c>
      <c r="BE878" s="1">
        <v>55884128.131899998</v>
      </c>
      <c r="BF878" s="1">
        <v>198984056.551</v>
      </c>
      <c r="BG878" s="1">
        <v>77153055.456799999</v>
      </c>
      <c r="BH878" s="1">
        <v>303557413.25700003</v>
      </c>
      <c r="BI878" s="1">
        <v>92814574.348100007</v>
      </c>
    </row>
    <row r="879" spans="1:61">
      <c r="A879" s="2">
        <v>38499</v>
      </c>
      <c r="B879" s="1">
        <v>1216347541.3399999</v>
      </c>
      <c r="C879" s="1">
        <v>28746294.223999999</v>
      </c>
      <c r="D879" s="1">
        <v>1989024000.54</v>
      </c>
      <c r="E879" s="1">
        <v>156761973.252</v>
      </c>
      <c r="F879" s="1">
        <v>116327205.13500001</v>
      </c>
      <c r="G879" s="1">
        <v>52511788.788099997</v>
      </c>
      <c r="H879" s="1">
        <v>172561642.109</v>
      </c>
      <c r="I879" s="1">
        <v>1144014932.9100001</v>
      </c>
      <c r="J879" s="1">
        <v>312057336.59899998</v>
      </c>
      <c r="K879" s="1">
        <v>397926174.72000003</v>
      </c>
      <c r="L879" s="1">
        <v>2564508652.29</v>
      </c>
      <c r="M879" s="1">
        <v>490185682.241</v>
      </c>
      <c r="N879" s="1">
        <v>109234684.56999999</v>
      </c>
      <c r="O879" s="1">
        <v>22371660.0876</v>
      </c>
      <c r="P879" s="1">
        <v>86282054.536400005</v>
      </c>
      <c r="Q879" s="1">
        <v>73682037.565899998</v>
      </c>
      <c r="R879" s="1">
        <v>11222217.757999999</v>
      </c>
      <c r="S879" s="1">
        <v>2289291717.73</v>
      </c>
      <c r="T879" s="1">
        <v>77134553.229200006</v>
      </c>
      <c r="U879" s="1">
        <v>88091572.392100006</v>
      </c>
      <c r="V879" s="1">
        <v>1050197537.8200001</v>
      </c>
      <c r="W879" s="1">
        <v>157947349.29800001</v>
      </c>
      <c r="X879" s="1">
        <v>1144949912.1400001</v>
      </c>
      <c r="Y879" s="1">
        <v>41580672.743699998</v>
      </c>
      <c r="Z879" s="1">
        <v>230661.10362099999</v>
      </c>
      <c r="AA879" s="1">
        <v>258226955.727</v>
      </c>
      <c r="AB879" s="1">
        <v>104482079.04899999</v>
      </c>
      <c r="AC879" s="1">
        <v>339370324.92799997</v>
      </c>
      <c r="AD879" s="1">
        <v>51114253.866099998</v>
      </c>
      <c r="AE879" s="1">
        <v>21270160.806699999</v>
      </c>
      <c r="AF879" s="1">
        <v>337365916.94199997</v>
      </c>
      <c r="AG879" s="1">
        <v>563437234.64600003</v>
      </c>
      <c r="AH879" s="1">
        <v>26963912.968800001</v>
      </c>
      <c r="AI879" s="1">
        <v>17702931.3325</v>
      </c>
      <c r="AJ879" s="1">
        <v>111936009.794</v>
      </c>
      <c r="AK879" s="1">
        <v>82053678.797299996</v>
      </c>
      <c r="AL879" s="1">
        <v>9395431.1566000003</v>
      </c>
      <c r="AM879" s="1">
        <v>5407584.3758100001</v>
      </c>
      <c r="AN879" s="1">
        <v>553939424.49699998</v>
      </c>
      <c r="AO879" s="1">
        <v>24594394.358899999</v>
      </c>
      <c r="AP879" s="1">
        <v>8915606.7217900008</v>
      </c>
      <c r="AQ879" s="1">
        <v>314209762.40600002</v>
      </c>
      <c r="AR879" s="1">
        <v>2262939611.7600002</v>
      </c>
      <c r="AS879" s="1">
        <v>4252653128.6399999</v>
      </c>
      <c r="AT879" s="1">
        <v>235360669.42199999</v>
      </c>
      <c r="AU879" s="1">
        <v>1043961053.65</v>
      </c>
      <c r="AV879" s="1">
        <v>18555267.282200001</v>
      </c>
      <c r="AW879" s="1">
        <v>46927816.509499997</v>
      </c>
      <c r="AX879" s="1">
        <v>5528992292.6300001</v>
      </c>
      <c r="AY879" s="1">
        <v>6134105.1781200003</v>
      </c>
      <c r="AZ879" s="1">
        <v>20969191.238299999</v>
      </c>
      <c r="BA879" s="1">
        <v>79124159.433200002</v>
      </c>
      <c r="BB879" s="1">
        <v>113923149.03399999</v>
      </c>
      <c r="BC879" s="1">
        <v>218198003.13499999</v>
      </c>
      <c r="BD879" s="1">
        <v>21767253.987199999</v>
      </c>
      <c r="BE879" s="1">
        <v>58654528.339100003</v>
      </c>
      <c r="BF879" s="1">
        <v>202959568.514</v>
      </c>
      <c r="BG879" s="1">
        <v>78036228.452399999</v>
      </c>
      <c r="BH879" s="1">
        <v>303297148.58899999</v>
      </c>
      <c r="BI879" s="1">
        <v>96538456.015699998</v>
      </c>
    </row>
    <row r="880" spans="1:61">
      <c r="A880" s="2">
        <v>38500</v>
      </c>
      <c r="B880" s="1">
        <v>1220159000.22</v>
      </c>
      <c r="C880" s="1">
        <v>28664884.422800001</v>
      </c>
      <c r="D880" s="1">
        <v>1987593161.6099999</v>
      </c>
      <c r="E880" s="1">
        <v>155931839.97499999</v>
      </c>
      <c r="F880" s="1">
        <v>116449319.837</v>
      </c>
      <c r="G880" s="1">
        <v>52112140.672700003</v>
      </c>
      <c r="H880" s="1">
        <v>172329747.52399999</v>
      </c>
      <c r="I880" s="1">
        <v>1148746569.24</v>
      </c>
      <c r="J880" s="1">
        <v>315635667.41000003</v>
      </c>
      <c r="K880" s="1">
        <v>395218682.08700001</v>
      </c>
      <c r="L880" s="1">
        <v>2572562055.21</v>
      </c>
      <c r="M880" s="1">
        <v>489815637.69</v>
      </c>
      <c r="N880" s="1">
        <v>109255653.76100001</v>
      </c>
      <c r="O880" s="1">
        <v>22573951.109000001</v>
      </c>
      <c r="P880" s="1">
        <v>91586026.437900007</v>
      </c>
      <c r="Q880" s="1">
        <v>73640099.183400005</v>
      </c>
      <c r="R880" s="1">
        <v>11307328.004799999</v>
      </c>
      <c r="S880" s="1">
        <v>2307242578.9099998</v>
      </c>
      <c r="T880" s="1">
        <v>76737372.077500001</v>
      </c>
      <c r="U880" s="1">
        <v>87928752.7896</v>
      </c>
      <c r="V880" s="1">
        <v>1063589450.13</v>
      </c>
      <c r="W880" s="1">
        <v>159131491.86199999</v>
      </c>
      <c r="X880" s="1">
        <v>1164689321.99</v>
      </c>
      <c r="Y880" s="1">
        <v>41438822.332400002</v>
      </c>
      <c r="Z880" s="1">
        <v>225727.176271</v>
      </c>
      <c r="AA880" s="1">
        <v>257761933.074</v>
      </c>
      <c r="AB880" s="1">
        <v>104443841.112</v>
      </c>
      <c r="AC880" s="1">
        <v>345592007.31699997</v>
      </c>
      <c r="AD880" s="1">
        <v>52140510.755000003</v>
      </c>
      <c r="AE880" s="1">
        <v>21331834.898499999</v>
      </c>
      <c r="AF880" s="1">
        <v>336981070.60900003</v>
      </c>
      <c r="AG880" s="1">
        <v>575723947.23000002</v>
      </c>
      <c r="AH880" s="1">
        <v>25890783.770100001</v>
      </c>
      <c r="AI880" s="1">
        <v>17435265.773699999</v>
      </c>
      <c r="AJ880" s="1">
        <v>112816715.82600001</v>
      </c>
      <c r="AK880" s="1">
        <v>83937205.563299999</v>
      </c>
      <c r="AL880" s="1">
        <v>9354726.2559600007</v>
      </c>
      <c r="AM880" s="1">
        <v>5374280.3661900004</v>
      </c>
      <c r="AN880" s="1">
        <v>559682515.93200004</v>
      </c>
      <c r="AO880" s="1">
        <v>24066464.132399999</v>
      </c>
      <c r="AP880" s="1">
        <v>9277016.9001899995</v>
      </c>
      <c r="AQ880" s="1">
        <v>313979101.30199999</v>
      </c>
      <c r="AR880" s="1">
        <v>2277478662.1700001</v>
      </c>
      <c r="AS880" s="1">
        <v>4269710948.9699998</v>
      </c>
      <c r="AT880" s="1">
        <v>235730713.97400001</v>
      </c>
      <c r="AU880" s="1">
        <v>1059457285.98</v>
      </c>
      <c r="AV880" s="1">
        <v>18567602.1006</v>
      </c>
      <c r="AW880" s="1">
        <v>47470548.517999999</v>
      </c>
      <c r="AX880" s="1">
        <v>5527538017.5500002</v>
      </c>
      <c r="AY880" s="1">
        <v>6134105.1781200003</v>
      </c>
      <c r="AZ880" s="1">
        <v>20969191.238299999</v>
      </c>
      <c r="BA880" s="1">
        <v>79396758.919300005</v>
      </c>
      <c r="BB880" s="1">
        <v>122014789.888</v>
      </c>
      <c r="BC880" s="1">
        <v>222679242.65099999</v>
      </c>
      <c r="BD880" s="1">
        <v>21761086.578000002</v>
      </c>
      <c r="BE880" s="1">
        <v>54735756.541199997</v>
      </c>
      <c r="BF880" s="1">
        <v>206310938.66600001</v>
      </c>
      <c r="BG880" s="1">
        <v>78993410.358400002</v>
      </c>
      <c r="BH880" s="1">
        <v>303231774.05199999</v>
      </c>
      <c r="BI880" s="1">
        <v>100262337.683</v>
      </c>
    </row>
    <row r="881" spans="1:61">
      <c r="A881" s="2">
        <v>38501</v>
      </c>
      <c r="B881" s="1">
        <v>1224294864.8199999</v>
      </c>
      <c r="C881" s="1">
        <v>28618012.1129</v>
      </c>
      <c r="D881" s="1">
        <v>1986400384.6700001</v>
      </c>
      <c r="E881" s="1">
        <v>155674042.271</v>
      </c>
      <c r="F881" s="1">
        <v>115775838.75399999</v>
      </c>
      <c r="G881" s="1">
        <v>51525003.318000004</v>
      </c>
      <c r="H881" s="1">
        <v>172075650.26499999</v>
      </c>
      <c r="I881" s="1">
        <v>1152041199.22</v>
      </c>
      <c r="J881" s="1">
        <v>319212764.73900002</v>
      </c>
      <c r="K881" s="1">
        <v>394677183.56</v>
      </c>
      <c r="L881" s="1">
        <v>2580631493.3899999</v>
      </c>
      <c r="M881" s="1">
        <v>489815637.69</v>
      </c>
      <c r="N881" s="1">
        <v>109321028.29799999</v>
      </c>
      <c r="O881" s="1">
        <v>22556682.363200001</v>
      </c>
      <c r="P881" s="1">
        <v>96886297.893800005</v>
      </c>
      <c r="Q881" s="1">
        <v>73721508.984699994</v>
      </c>
      <c r="R881" s="1">
        <v>11264156.1405</v>
      </c>
      <c r="S881" s="1">
        <v>2323792204.73</v>
      </c>
      <c r="T881" s="1">
        <v>75343537.601099998</v>
      </c>
      <c r="U881" s="1">
        <v>87612981.439199999</v>
      </c>
      <c r="V881" s="1">
        <v>1072307699.76</v>
      </c>
      <c r="W881" s="1">
        <v>159640919.861</v>
      </c>
      <c r="X881" s="1">
        <v>1181312956.71</v>
      </c>
      <c r="Y881" s="1">
        <v>41268601.838799998</v>
      </c>
      <c r="Z881" s="1">
        <v>217092.80340800001</v>
      </c>
      <c r="AA881" s="1">
        <v>257296910.421</v>
      </c>
      <c r="AB881" s="1">
        <v>104425338.88500001</v>
      </c>
      <c r="AC881" s="1">
        <v>350289106.15399998</v>
      </c>
      <c r="AD881" s="1">
        <v>52857163.702600002</v>
      </c>
      <c r="AE881" s="1">
        <v>21261526.433800001</v>
      </c>
      <c r="AF881" s="1">
        <v>336557986.33899999</v>
      </c>
      <c r="AG881" s="1">
        <v>586841319.03199995</v>
      </c>
      <c r="AH881" s="1">
        <v>25877215.469900001</v>
      </c>
      <c r="AI881" s="1">
        <v>16977644.011999998</v>
      </c>
      <c r="AJ881" s="1">
        <v>113439624.154</v>
      </c>
      <c r="AK881" s="1">
        <v>85534564.542899996</v>
      </c>
      <c r="AL881" s="1">
        <v>9315254.8371600006</v>
      </c>
      <c r="AM881" s="1">
        <v>5270667.8918399997</v>
      </c>
      <c r="AN881" s="1">
        <v>563833182.31599998</v>
      </c>
      <c r="AO881" s="1">
        <v>23152454.090799998</v>
      </c>
      <c r="AP881" s="1">
        <v>9034020.9781999998</v>
      </c>
      <c r="AQ881" s="1">
        <v>313701567.889</v>
      </c>
      <c r="AR881" s="1">
        <v>2291292425.27</v>
      </c>
      <c r="AS881" s="1">
        <v>4293559086.8200002</v>
      </c>
      <c r="AT881" s="1">
        <v>235595030.972</v>
      </c>
      <c r="AU881" s="1">
        <v>1072924440.6799999</v>
      </c>
      <c r="AV881" s="1">
        <v>18362844.115600001</v>
      </c>
      <c r="AW881" s="1">
        <v>47860328.778700002</v>
      </c>
      <c r="AX881" s="1">
        <v>5520630519.2600002</v>
      </c>
      <c r="AY881" s="1">
        <v>5921946.3020700002</v>
      </c>
      <c r="AZ881" s="1">
        <v>20918618.482999999</v>
      </c>
      <c r="BA881" s="1">
        <v>79507772.284600005</v>
      </c>
      <c r="BB881" s="1">
        <v>127294092.153</v>
      </c>
      <c r="BC881" s="1">
        <v>226725063.07800001</v>
      </c>
      <c r="BD881" s="1">
        <v>21510689.765000001</v>
      </c>
      <c r="BE881" s="1" t="s">
        <v>61</v>
      </c>
      <c r="BF881" s="1">
        <v>208543540.792</v>
      </c>
      <c r="BG881" s="1">
        <v>79531208.439600006</v>
      </c>
      <c r="BH881" s="1">
        <v>303101024.977</v>
      </c>
      <c r="BI881" s="1">
        <v>103987452.833</v>
      </c>
    </row>
    <row r="882" spans="1:61">
      <c r="A882" s="2">
        <v>38502</v>
      </c>
      <c r="B882" s="1">
        <v>1228753901.6600001</v>
      </c>
      <c r="C882" s="1">
        <v>28571139.803100001</v>
      </c>
      <c r="D882" s="1">
        <v>1985684965.2</v>
      </c>
      <c r="E882" s="1">
        <v>155622236.03400001</v>
      </c>
      <c r="F882" s="1">
        <v>115296014.31900001</v>
      </c>
      <c r="G882" s="1">
        <v>51187029.294500001</v>
      </c>
      <c r="H882" s="1">
        <v>171843755.68000001</v>
      </c>
      <c r="I882" s="1">
        <v>1153486839.9400001</v>
      </c>
      <c r="J882" s="1">
        <v>319646950.34600002</v>
      </c>
      <c r="K882" s="1">
        <v>393052687.98000002</v>
      </c>
      <c r="L882" s="1">
        <v>2587430445.2800002</v>
      </c>
      <c r="M882" s="1">
        <v>490185682.241</v>
      </c>
      <c r="N882" s="1">
        <v>109407372.027</v>
      </c>
      <c r="O882" s="1">
        <v>22284082.877099998</v>
      </c>
      <c r="P882" s="1">
        <v>101828859.617</v>
      </c>
      <c r="Q882" s="1">
        <v>73682037.565899998</v>
      </c>
      <c r="R882" s="1">
        <v>11222217.757999999</v>
      </c>
      <c r="S882" s="1">
        <v>2337401209.8400002</v>
      </c>
      <c r="T882" s="1">
        <v>74689792.227200001</v>
      </c>
      <c r="U882" s="1">
        <v>87307077.943499997</v>
      </c>
      <c r="V882" s="1">
        <v>1078204976.4300001</v>
      </c>
      <c r="W882" s="1">
        <v>159980127.366</v>
      </c>
      <c r="X882" s="1">
        <v>1186922832.1099999</v>
      </c>
      <c r="Y882" s="1">
        <v>41210628.192500003</v>
      </c>
      <c r="Z882" s="1">
        <v>209691.91238299999</v>
      </c>
      <c r="AA882" s="1">
        <v>257451095.65099999</v>
      </c>
      <c r="AB882" s="1">
        <v>104200845.191</v>
      </c>
      <c r="AC882" s="1">
        <v>348494390.07999998</v>
      </c>
      <c r="AD882" s="1">
        <v>53375226.0744</v>
      </c>
      <c r="AE882" s="1">
        <v>21201085.823800001</v>
      </c>
      <c r="AF882" s="1">
        <v>336238514.54299998</v>
      </c>
      <c r="AG882" s="1">
        <v>596224415.37</v>
      </c>
      <c r="AH882" s="1">
        <v>27901359.1653</v>
      </c>
      <c r="AI882" s="1">
        <v>17297115.8079</v>
      </c>
      <c r="AJ882" s="1">
        <v>114062532.48199999</v>
      </c>
      <c r="AK882" s="1">
        <v>86454741.993699998</v>
      </c>
      <c r="AL882" s="1">
        <v>9304153.5006200001</v>
      </c>
      <c r="AM882" s="1">
        <v>5236130.4003900001</v>
      </c>
      <c r="AN882" s="1">
        <v>561138024.50100005</v>
      </c>
      <c r="AO882" s="1">
        <v>23024171.979699999</v>
      </c>
      <c r="AP882" s="1">
        <v>8883536.1940199994</v>
      </c>
      <c r="AQ882" s="1">
        <v>313469673.30299997</v>
      </c>
      <c r="AR882" s="1">
        <v>2300180895.3899999</v>
      </c>
      <c r="AS882" s="1">
        <v>4307063245.9799995</v>
      </c>
      <c r="AT882" s="1">
        <v>234854941.86899999</v>
      </c>
      <c r="AU882" s="1">
        <v>1079830705.49</v>
      </c>
      <c r="AV882" s="1">
        <v>18329540.105999999</v>
      </c>
      <c r="AW882" s="1">
        <v>48016980.972000003</v>
      </c>
      <c r="AX882" s="1">
        <v>5517721969.0799999</v>
      </c>
      <c r="AY882" s="1">
        <v>5660448.1525100004</v>
      </c>
      <c r="AZ882" s="1">
        <v>20928486.337699998</v>
      </c>
      <c r="BA882" s="1">
        <v>79522574.066699997</v>
      </c>
      <c r="BB882" s="1">
        <v>132038063.3</v>
      </c>
      <c r="BC882" s="1">
        <v>229708855.64300001</v>
      </c>
      <c r="BD882" s="1">
        <v>21561262.520300001</v>
      </c>
      <c r="BE882" s="1">
        <v>39208687.170100003</v>
      </c>
      <c r="BF882" s="1">
        <v>209458784.31600001</v>
      </c>
      <c r="BG882" s="1">
        <v>80669712.175600007</v>
      </c>
      <c r="BH882" s="1">
        <v>302970275.90200001</v>
      </c>
      <c r="BI882" s="1">
        <v>105539172.984</v>
      </c>
    </row>
    <row r="883" spans="1:61">
      <c r="A883" s="2">
        <v>38503</v>
      </c>
      <c r="B883" s="1">
        <v>1232581395.8099999</v>
      </c>
      <c r="C883" s="1">
        <v>28524267.493299998</v>
      </c>
      <c r="D883" s="1">
        <v>1985207607.73</v>
      </c>
      <c r="E883" s="1">
        <v>155622236.03400001</v>
      </c>
      <c r="F883" s="1">
        <v>115173899.617</v>
      </c>
      <c r="G883" s="1">
        <v>50115133.577699997</v>
      </c>
      <c r="H883" s="1">
        <v>171632830.28600001</v>
      </c>
      <c r="I883" s="1">
        <v>1155339529.6600001</v>
      </c>
      <c r="J883" s="1">
        <v>320948273.68400002</v>
      </c>
      <c r="K883" s="1">
        <v>391630483.421</v>
      </c>
      <c r="L883" s="1">
        <v>2593311686.6799998</v>
      </c>
      <c r="M883" s="1">
        <v>490185682.241</v>
      </c>
      <c r="N883" s="1">
        <v>109428341.21799999</v>
      </c>
      <c r="O883" s="1">
        <v>22065756.591899998</v>
      </c>
      <c r="P883" s="1">
        <v>105684723.84100001</v>
      </c>
      <c r="Q883" s="1">
        <v>73682037.565899998</v>
      </c>
      <c r="R883" s="1">
        <v>11328297.196</v>
      </c>
      <c r="S883" s="1">
        <v>2346508006.25</v>
      </c>
      <c r="T883" s="1">
        <v>75384242.501699999</v>
      </c>
      <c r="U883" s="1">
        <v>87196064.578099996</v>
      </c>
      <c r="V883" s="1">
        <v>1085688510.74</v>
      </c>
      <c r="W883" s="1">
        <v>160661009.34099999</v>
      </c>
      <c r="X883" s="1">
        <v>1183091637.52</v>
      </c>
      <c r="Y883" s="1">
        <v>41026839.398699999</v>
      </c>
      <c r="Z883" s="1">
        <v>209691.91238299999</v>
      </c>
      <c r="AA883" s="1">
        <v>257296910.421</v>
      </c>
      <c r="AB883" s="1">
        <v>104070096.116</v>
      </c>
      <c r="AC883" s="1">
        <v>346261787.95499998</v>
      </c>
      <c r="AD883" s="1">
        <v>54077077.2399</v>
      </c>
      <c r="AE883" s="1">
        <v>21192451.4509</v>
      </c>
      <c r="AF883" s="1">
        <v>335827765.09100002</v>
      </c>
      <c r="AG883" s="1">
        <v>604096496.45700002</v>
      </c>
      <c r="AH883" s="1">
        <v>26551930.035</v>
      </c>
      <c r="AI883" s="1">
        <v>17519142.538699999</v>
      </c>
      <c r="AJ883" s="1">
        <v>114525088.171</v>
      </c>
      <c r="AK883" s="1">
        <v>87529104.674199998</v>
      </c>
      <c r="AL883" s="1">
        <v>9332523.5828799997</v>
      </c>
      <c r="AM883" s="1">
        <v>5291637.0830800002</v>
      </c>
      <c r="AN883" s="1">
        <v>557562160.65400004</v>
      </c>
      <c r="AO883" s="1">
        <v>22060822.664500002</v>
      </c>
      <c r="AP883" s="1">
        <v>8609703.2260800004</v>
      </c>
      <c r="AQ883" s="1">
        <v>313239012.19999999</v>
      </c>
      <c r="AR883" s="1">
        <v>2309483815.4099998</v>
      </c>
      <c r="AS883" s="1">
        <v>4311120167.7399998</v>
      </c>
      <c r="AT883" s="1">
        <v>233781812.66999999</v>
      </c>
      <c r="AU883" s="1">
        <v>1085945074.96</v>
      </c>
      <c r="AV883" s="1">
        <v>18418350.798300002</v>
      </c>
      <c r="AW883" s="1">
        <v>48016980.972000003</v>
      </c>
      <c r="AX883" s="1">
        <v>5511179581.4200001</v>
      </c>
      <c r="AY883" s="1">
        <v>5656747.7069899999</v>
      </c>
      <c r="AZ883" s="1">
        <v>20969191.238299999</v>
      </c>
      <c r="BA883" s="1">
        <v>79515173.175699994</v>
      </c>
      <c r="BB883" s="1">
        <v>137242123.17300001</v>
      </c>
      <c r="BC883" s="1">
        <v>232017933.64300001</v>
      </c>
      <c r="BD883" s="1">
        <v>21657474.103700001</v>
      </c>
      <c r="BE883" s="1">
        <v>41606575.862300001</v>
      </c>
      <c r="BF883" s="1">
        <v>211194293.26100001</v>
      </c>
      <c r="BG883" s="1">
        <v>79925922.627599999</v>
      </c>
      <c r="BH883" s="1">
        <v>302840760.30900002</v>
      </c>
      <c r="BI883" s="1">
        <v>108848604.75399999</v>
      </c>
    </row>
    <row r="884" spans="1:61">
      <c r="A884" s="2">
        <v>38504</v>
      </c>
      <c r="B884" s="1">
        <v>1235454175.01</v>
      </c>
      <c r="C884" s="1">
        <v>28478628.6653</v>
      </c>
      <c r="D884" s="1">
        <v>1983775535.3199999</v>
      </c>
      <c r="E884" s="1">
        <v>155570429.79699999</v>
      </c>
      <c r="F884" s="1">
        <v>115584649.06900001</v>
      </c>
      <c r="G884" s="1">
        <v>49944913.084100001</v>
      </c>
      <c r="H884" s="1">
        <v>171296089.74399999</v>
      </c>
      <c r="I884" s="1">
        <v>1158248079.8299999</v>
      </c>
      <c r="J884" s="1">
        <v>323549686.88</v>
      </c>
      <c r="K884" s="1">
        <v>389780260.66500002</v>
      </c>
      <c r="L884" s="1">
        <v>2598101296.6500001</v>
      </c>
      <c r="M884" s="1">
        <v>489457927.95700002</v>
      </c>
      <c r="N884" s="1">
        <v>109428341.21799999</v>
      </c>
      <c r="O884" s="1">
        <v>21974478.935899999</v>
      </c>
      <c r="P884" s="1">
        <v>109609663.04799999</v>
      </c>
      <c r="Q884" s="1">
        <v>73682037.565899998</v>
      </c>
      <c r="R884" s="1">
        <v>11497284.207800001</v>
      </c>
      <c r="S884" s="1">
        <v>2351100259.1300001</v>
      </c>
      <c r="T884" s="1">
        <v>76116930.713200003</v>
      </c>
      <c r="U884" s="1">
        <v>86731041.925300002</v>
      </c>
      <c r="V884" s="1">
        <v>1096046057.73</v>
      </c>
      <c r="W884" s="1">
        <v>161856253.241</v>
      </c>
      <c r="X884" s="1">
        <v>1178166344.54</v>
      </c>
      <c r="Y884" s="1">
        <v>40759173.839900002</v>
      </c>
      <c r="Z884" s="1">
        <v>209691.91238299999</v>
      </c>
      <c r="AA884" s="1">
        <v>257761933.074</v>
      </c>
      <c r="AB884" s="1">
        <v>103845602.421</v>
      </c>
      <c r="AC884" s="1">
        <v>352534043.09799999</v>
      </c>
      <c r="AD884" s="1">
        <v>55071263.601000004</v>
      </c>
      <c r="AE884" s="1">
        <v>21209720.196600001</v>
      </c>
      <c r="AF884" s="1">
        <v>335417015.639</v>
      </c>
      <c r="AG884" s="1">
        <v>612153599.82000005</v>
      </c>
      <c r="AH884" s="1">
        <v>24995275.956099998</v>
      </c>
      <c r="AI884" s="1">
        <v>17325485.8902</v>
      </c>
      <c r="AJ884" s="1">
        <v>115154163.90800001</v>
      </c>
      <c r="AK884" s="1">
        <v>88439414.270300001</v>
      </c>
      <c r="AL884" s="1">
        <v>9406532.4931400008</v>
      </c>
      <c r="AM884" s="1">
        <v>5306438.8651299998</v>
      </c>
      <c r="AN884" s="1">
        <v>557785420.86600006</v>
      </c>
      <c r="AO884" s="1">
        <v>21743817.8323</v>
      </c>
      <c r="AP884" s="1">
        <v>9177104.8713499997</v>
      </c>
      <c r="AQ884" s="1">
        <v>313008351.09600002</v>
      </c>
      <c r="AR884" s="1">
        <v>2320252111.8600001</v>
      </c>
      <c r="AS884" s="1">
        <v>4316533919.5200005</v>
      </c>
      <c r="AT884" s="1">
        <v>233189741.38800001</v>
      </c>
      <c r="AU884" s="1">
        <v>1094198301.9300001</v>
      </c>
      <c r="AV884" s="1">
        <v>18465223.108100001</v>
      </c>
      <c r="AW884" s="1">
        <v>48016980.972000003</v>
      </c>
      <c r="AX884" s="1">
        <v>5506816756.1599998</v>
      </c>
      <c r="AY884" s="1">
        <v>5714721.3533600001</v>
      </c>
      <c r="AZ884" s="1">
        <v>20969191.238299999</v>
      </c>
      <c r="BA884" s="1">
        <v>79522574.066699997</v>
      </c>
      <c r="BB884" s="1">
        <v>143106095.829</v>
      </c>
      <c r="BC884" s="1">
        <v>233128067.296</v>
      </c>
      <c r="BD884" s="1">
        <v>21682143.740400001</v>
      </c>
      <c r="BE884" s="1">
        <v>44547196.563000001</v>
      </c>
      <c r="BF884" s="1">
        <v>213630419.88999999</v>
      </c>
      <c r="BG884" s="1">
        <v>79231472.353</v>
      </c>
      <c r="BH884" s="1">
        <v>302612566.16900003</v>
      </c>
      <c r="BI884" s="1">
        <v>112583587.758</v>
      </c>
    </row>
    <row r="885" spans="1:61">
      <c r="A885" s="2">
        <v>38505</v>
      </c>
      <c r="B885" s="1">
        <v>1237690477.5799999</v>
      </c>
      <c r="C885" s="1">
        <v>28431756.355500001</v>
      </c>
      <c r="D885" s="1">
        <v>1982344696.3900001</v>
      </c>
      <c r="E885" s="1">
        <v>155622236.03400001</v>
      </c>
      <c r="F885" s="1">
        <v>115733900.37199999</v>
      </c>
      <c r="G885" s="1">
        <v>49589670.314900003</v>
      </c>
      <c r="H885" s="1">
        <v>171043225.96700001</v>
      </c>
      <c r="I885" s="1">
        <v>1160756981.8900001</v>
      </c>
      <c r="J885" s="1">
        <v>326152333.55699998</v>
      </c>
      <c r="K885" s="1">
        <v>388546778.82700002</v>
      </c>
      <c r="L885" s="1">
        <v>2602160685.3800001</v>
      </c>
      <c r="M885" s="1">
        <v>488742508.491</v>
      </c>
      <c r="N885" s="1">
        <v>109450543.891</v>
      </c>
      <c r="O885" s="1">
        <v>21869632.979699999</v>
      </c>
      <c r="P885" s="1">
        <v>112869755.545</v>
      </c>
      <c r="Q885" s="1">
        <v>73640099.183400005</v>
      </c>
      <c r="R885" s="1">
        <v>11518253.399</v>
      </c>
      <c r="S885" s="1">
        <v>2354146959.27</v>
      </c>
      <c r="T885" s="1">
        <v>76280983.797600001</v>
      </c>
      <c r="U885" s="1">
        <v>86791482.535400003</v>
      </c>
      <c r="V885" s="1">
        <v>1098759717.77</v>
      </c>
      <c r="W885" s="1">
        <v>162713523.118</v>
      </c>
      <c r="X885" s="1">
        <v>1173807219.73</v>
      </c>
      <c r="Y885" s="1">
        <v>40575385.046099998</v>
      </c>
      <c r="Z885" s="1">
        <v>214625.839733</v>
      </c>
      <c r="AA885" s="1">
        <v>256987306.47999999</v>
      </c>
      <c r="AB885" s="1">
        <v>103621108.727</v>
      </c>
      <c r="AC885" s="1">
        <v>364064631.31599998</v>
      </c>
      <c r="AD885" s="1">
        <v>55620163.018700004</v>
      </c>
      <c r="AE885" s="1">
        <v>21157913.9595</v>
      </c>
      <c r="AF885" s="1">
        <v>334960627.35900003</v>
      </c>
      <c r="AG885" s="1">
        <v>620123125.972</v>
      </c>
      <c r="AH885" s="1">
        <v>26001797.135499999</v>
      </c>
      <c r="AI885" s="1">
        <v>16904868.5836</v>
      </c>
      <c r="AJ885" s="1">
        <v>115580948.624</v>
      </c>
      <c r="AK885" s="1">
        <v>89302851.556600004</v>
      </c>
      <c r="AL885" s="1">
        <v>9436136.05724</v>
      </c>
      <c r="AM885" s="1">
        <v>5276835.3010299997</v>
      </c>
      <c r="AN885" s="1">
        <v>561587011.88999999</v>
      </c>
      <c r="AO885" s="1">
        <v>22444435.515999999</v>
      </c>
      <c r="AP885" s="1">
        <v>9732171.6982499994</v>
      </c>
      <c r="AQ885" s="1">
        <v>312732051.16399997</v>
      </c>
      <c r="AR885" s="1">
        <v>2331315210.46</v>
      </c>
      <c r="AS885" s="1">
        <v>4317888282.5799999</v>
      </c>
      <c r="AT885" s="1">
        <v>232178286.28200001</v>
      </c>
      <c r="AU885" s="1">
        <v>1104618756.5</v>
      </c>
      <c r="AV885" s="1">
        <v>18410949.907200001</v>
      </c>
      <c r="AW885" s="1">
        <v>48000945.7082</v>
      </c>
      <c r="AX885" s="1">
        <v>5498487053.3100004</v>
      </c>
      <c r="AY885" s="1">
        <v>5674016.4527200004</v>
      </c>
      <c r="AZ885" s="1">
        <v>20856944.391100001</v>
      </c>
      <c r="BA885" s="1">
        <v>79414027.665000007</v>
      </c>
      <c r="BB885" s="1">
        <v>147729185.75600001</v>
      </c>
      <c r="BC885" s="1">
        <v>233128067.296</v>
      </c>
      <c r="BD885" s="1">
        <v>21589632.602600001</v>
      </c>
      <c r="BE885" s="1">
        <v>44115477.9199</v>
      </c>
      <c r="BF885" s="1">
        <v>216388485.27900001</v>
      </c>
      <c r="BG885" s="1">
        <v>79247507.616899997</v>
      </c>
      <c r="BH885" s="1">
        <v>302384372.02899998</v>
      </c>
      <c r="BI885" s="1">
        <v>116790994.30599999</v>
      </c>
    </row>
    <row r="886" spans="1:61">
      <c r="A886" s="2">
        <v>38506</v>
      </c>
      <c r="B886" s="1">
        <v>1240248718.9100001</v>
      </c>
      <c r="C886" s="1">
        <v>28408320.200599998</v>
      </c>
      <c r="D886" s="1">
        <v>1981151919.45</v>
      </c>
      <c r="E886" s="1">
        <v>155776421.264</v>
      </c>
      <c r="F886" s="1">
        <v>115392225.903</v>
      </c>
      <c r="G886" s="1">
        <v>49291167.710199997</v>
      </c>
      <c r="H886" s="1">
        <v>170727454.61700001</v>
      </c>
      <c r="I886" s="1">
        <v>1160756981.8900001</v>
      </c>
      <c r="J886" s="1">
        <v>328103701.824</v>
      </c>
      <c r="K886" s="1">
        <v>387313296.99000001</v>
      </c>
      <c r="L886" s="1">
        <v>2605297429.6900001</v>
      </c>
      <c r="M886" s="1">
        <v>488890526.31199998</v>
      </c>
      <c r="N886" s="1">
        <v>109450543.891</v>
      </c>
      <c r="O886" s="1">
        <v>21680910.2586</v>
      </c>
      <c r="P886" s="1">
        <v>114060065.51800001</v>
      </c>
      <c r="Q886" s="1">
        <v>73640099.183400005</v>
      </c>
      <c r="R886" s="1">
        <v>11380103.4332</v>
      </c>
      <c r="S886" s="1">
        <v>2360247760.4400001</v>
      </c>
      <c r="T886" s="1">
        <v>76203274.441799998</v>
      </c>
      <c r="U886" s="1">
        <v>86700204.8794</v>
      </c>
      <c r="V886" s="1">
        <v>1113082908.8699999</v>
      </c>
      <c r="W886" s="1">
        <v>163400572.502</v>
      </c>
      <c r="X886" s="1">
        <v>1168091264.8900001</v>
      </c>
      <c r="Y886" s="1">
        <v>40407631.516199999</v>
      </c>
      <c r="Z886" s="1">
        <v>214625.839733</v>
      </c>
      <c r="AA886" s="1">
        <v>257296910.421</v>
      </c>
      <c r="AB886" s="1">
        <v>103416350.742</v>
      </c>
      <c r="AC886" s="1">
        <v>370439265.45200002</v>
      </c>
      <c r="AD886" s="1">
        <v>55717608.083899997</v>
      </c>
      <c r="AE886" s="1">
        <v>21070336.749000002</v>
      </c>
      <c r="AF886" s="1">
        <v>334458600.25099999</v>
      </c>
      <c r="AG886" s="1">
        <v>627610360.72599995</v>
      </c>
      <c r="AH886" s="1">
        <v>26469286.751899999</v>
      </c>
      <c r="AI886" s="1">
        <v>17023282.84</v>
      </c>
      <c r="AJ886" s="1">
        <v>115784473.127</v>
      </c>
      <c r="AK886" s="1">
        <v>89708667.081200004</v>
      </c>
      <c r="AL886" s="1">
        <v>9462039.1758299991</v>
      </c>
      <c r="AM886" s="1">
        <v>5225029.0638499996</v>
      </c>
      <c r="AN886" s="1">
        <v>568113364.29200006</v>
      </c>
      <c r="AO886" s="1">
        <v>22766374.275600001</v>
      </c>
      <c r="AP886" s="1">
        <v>9697634.2068000007</v>
      </c>
      <c r="AQ886" s="1">
        <v>312408878.92299998</v>
      </c>
      <c r="AR886" s="1">
        <v>2342409146.0999999</v>
      </c>
      <c r="AS886" s="1">
        <v>4324470141.6700001</v>
      </c>
      <c r="AT886" s="1">
        <v>231943924.73199999</v>
      </c>
      <c r="AU886" s="1">
        <v>1114059826.48</v>
      </c>
      <c r="AV886" s="1">
        <v>18336940.997000001</v>
      </c>
      <c r="AW886" s="1">
        <v>47938038.134400003</v>
      </c>
      <c r="AX886" s="1">
        <v>5493058499.7399998</v>
      </c>
      <c r="AY886" s="1">
        <v>5604941.4698200002</v>
      </c>
      <c r="AZ886" s="1">
        <v>20817472.9723</v>
      </c>
      <c r="BA886" s="1">
        <v>79309181.708800003</v>
      </c>
      <c r="BB886" s="1">
        <v>151113859.91800001</v>
      </c>
      <c r="BC886" s="1">
        <v>233128067.296</v>
      </c>
      <c r="BD886" s="1">
        <v>21497121.4648</v>
      </c>
      <c r="BE886" s="1">
        <v>42365167.192400001</v>
      </c>
      <c r="BF886" s="1">
        <v>218982497.583</v>
      </c>
      <c r="BG886" s="1">
        <v>78768916.663900003</v>
      </c>
      <c r="BH886" s="1">
        <v>302156177.889</v>
      </c>
      <c r="BI886" s="1">
        <v>121843335.913</v>
      </c>
    </row>
    <row r="887" spans="1:61">
      <c r="A887" s="2">
        <v>38507</v>
      </c>
      <c r="B887" s="1">
        <v>1241527839.5699999</v>
      </c>
      <c r="C887" s="1">
        <v>28384884.045600001</v>
      </c>
      <c r="D887" s="1">
        <v>1979959142.51</v>
      </c>
      <c r="E887" s="1">
        <v>156035452.44999999</v>
      </c>
      <c r="F887" s="1">
        <v>115147996.499</v>
      </c>
      <c r="G887" s="1">
        <v>47933104.207099997</v>
      </c>
      <c r="H887" s="1">
        <v>170495560.03099999</v>
      </c>
      <c r="I887" s="1">
        <v>1162276631.51</v>
      </c>
      <c r="J887" s="1">
        <v>329622117.96600002</v>
      </c>
      <c r="K887" s="1">
        <v>382379369.63999999</v>
      </c>
      <c r="L887" s="1">
        <v>2607326507.3200002</v>
      </c>
      <c r="M887" s="1">
        <v>486571580.45700002</v>
      </c>
      <c r="N887" s="1">
        <v>109450543.891</v>
      </c>
      <c r="O887" s="1">
        <v>21652540.1763</v>
      </c>
      <c r="P887" s="1">
        <v>117128968.33</v>
      </c>
      <c r="Q887" s="1">
        <v>73474812.617200002</v>
      </c>
      <c r="R887" s="1">
        <v>11211116.421499999</v>
      </c>
      <c r="S887" s="1">
        <v>2367892880.8699999</v>
      </c>
      <c r="T887" s="1">
        <v>76347591.816799998</v>
      </c>
      <c r="U887" s="1">
        <v>86780381.198799998</v>
      </c>
      <c r="V887" s="1">
        <v>1120836575.7</v>
      </c>
      <c r="W887" s="1">
        <v>164088855.36700001</v>
      </c>
      <c r="X887" s="1">
        <v>1167819898.8900001</v>
      </c>
      <c r="Y887" s="1">
        <v>40421199.816399999</v>
      </c>
      <c r="Z887" s="1">
        <v>220793.24892099999</v>
      </c>
      <c r="AA887" s="1">
        <v>257141491.71000001</v>
      </c>
      <c r="AB887" s="1">
        <v>103230094.984</v>
      </c>
      <c r="AC887" s="1">
        <v>374793456.33899999</v>
      </c>
      <c r="AD887" s="1">
        <v>55568356.781499997</v>
      </c>
      <c r="AE887" s="1">
        <v>20983993.020399999</v>
      </c>
      <c r="AF887" s="1">
        <v>333865295.48699999</v>
      </c>
      <c r="AG887" s="1">
        <v>633655655.21200001</v>
      </c>
      <c r="AH887" s="1">
        <v>25781003.886599999</v>
      </c>
      <c r="AI887" s="1">
        <v>16896234.210700002</v>
      </c>
      <c r="AJ887" s="1">
        <v>116131081.523</v>
      </c>
      <c r="AK887" s="1">
        <v>90031839.322600007</v>
      </c>
      <c r="AL887" s="1">
        <v>9491642.7399300002</v>
      </c>
      <c r="AM887" s="1">
        <v>5228729.5093599996</v>
      </c>
      <c r="AN887" s="1">
        <v>572240594.52100003</v>
      </c>
      <c r="AO887" s="1">
        <v>23152454.090799998</v>
      </c>
      <c r="AP887" s="1">
        <v>10294639.416200001</v>
      </c>
      <c r="AQ887" s="1">
        <v>312040067.85399997</v>
      </c>
      <c r="AR887" s="1">
        <v>2349432591.6900001</v>
      </c>
      <c r="AS887" s="1">
        <v>4329508914.9700003</v>
      </c>
      <c r="AT887" s="1">
        <v>232338638.91999999</v>
      </c>
      <c r="AU887" s="1">
        <v>1121537193.3800001</v>
      </c>
      <c r="AV887" s="1">
        <v>18357910.188200001</v>
      </c>
      <c r="AW887" s="1">
        <v>47766584.159000002</v>
      </c>
      <c r="AX887" s="1">
        <v>5484012143.9399996</v>
      </c>
      <c r="AY887" s="1">
        <v>5734457.0627600001</v>
      </c>
      <c r="AZ887" s="1">
        <v>20969191.238299999</v>
      </c>
      <c r="BA887" s="1">
        <v>79052617.486599997</v>
      </c>
      <c r="BB887" s="1">
        <v>154595979.14500001</v>
      </c>
      <c r="BC887" s="1">
        <v>233128067.296</v>
      </c>
      <c r="BD887" s="1">
        <v>21518090.655999999</v>
      </c>
      <c r="BE887" s="1">
        <v>45068959.3803</v>
      </c>
      <c r="BF887" s="1">
        <v>221276773.801</v>
      </c>
      <c r="BG887" s="1">
        <v>80973148.707599998</v>
      </c>
      <c r="BH887" s="1">
        <v>301895913.222</v>
      </c>
      <c r="BI887" s="1">
        <v>124728449.93099999</v>
      </c>
    </row>
    <row r="888" spans="1:61">
      <c r="A888" s="2">
        <v>38508</v>
      </c>
      <c r="B888" s="1">
        <v>1243448370.79</v>
      </c>
      <c r="C888" s="1">
        <v>28328143.881099999</v>
      </c>
      <c r="D888" s="1">
        <v>1978050946.1099999</v>
      </c>
      <c r="E888" s="1">
        <v>156190871.16100001</v>
      </c>
      <c r="F888" s="1">
        <v>114912401.46799999</v>
      </c>
      <c r="G888" s="1">
        <v>47141208.867399998</v>
      </c>
      <c r="H888" s="1">
        <v>170181022.16299999</v>
      </c>
      <c r="I888" s="1">
        <v>1161925089.1900001</v>
      </c>
      <c r="J888" s="1">
        <v>331139300.62599999</v>
      </c>
      <c r="K888" s="1">
        <v>378678924.12699997</v>
      </c>
      <c r="L888" s="1">
        <v>2608617962.8000002</v>
      </c>
      <c r="M888" s="1">
        <v>485498451.259</v>
      </c>
      <c r="N888" s="1">
        <v>109428341.21799999</v>
      </c>
      <c r="O888" s="1">
        <v>21677209.813099999</v>
      </c>
      <c r="P888" s="1">
        <v>119877165.86399999</v>
      </c>
      <c r="Q888" s="1">
        <v>73394636.297800004</v>
      </c>
      <c r="R888" s="1">
        <v>11032261.555</v>
      </c>
      <c r="S888" s="1">
        <v>2375556503.52</v>
      </c>
      <c r="T888" s="1">
        <v>76327856.1074</v>
      </c>
      <c r="U888" s="1">
        <v>86599059.368699998</v>
      </c>
      <c r="V888" s="1">
        <v>1128228832.3499999</v>
      </c>
      <c r="W888" s="1">
        <v>164434230.28200001</v>
      </c>
      <c r="X888" s="1">
        <v>1170405276.8199999</v>
      </c>
      <c r="Y888" s="1">
        <v>40280582.887000002</v>
      </c>
      <c r="Z888" s="1">
        <v>236828.51280900001</v>
      </c>
      <c r="AA888" s="1">
        <v>257141491.71000001</v>
      </c>
      <c r="AB888" s="1">
        <v>103099345.91</v>
      </c>
      <c r="AC888" s="1">
        <v>378926853.97600001</v>
      </c>
      <c r="AD888" s="1">
        <v>55296990.7773</v>
      </c>
      <c r="AE888" s="1">
        <v>20889014.918900002</v>
      </c>
      <c r="AF888" s="1">
        <v>333363268.37900001</v>
      </c>
      <c r="AG888" s="1">
        <v>638513106.68799996</v>
      </c>
      <c r="AH888" s="1">
        <v>24394570.301199999</v>
      </c>
      <c r="AI888" s="1">
        <v>17086190.413699999</v>
      </c>
      <c r="AJ888" s="1">
        <v>116293901.126</v>
      </c>
      <c r="AK888" s="1">
        <v>90075011.186900005</v>
      </c>
      <c r="AL888" s="1">
        <v>9510144.9674900007</v>
      </c>
      <c r="AM888" s="1">
        <v>5231196.4730399996</v>
      </c>
      <c r="AN888" s="1">
        <v>574854342.53400004</v>
      </c>
      <c r="AO888" s="1">
        <v>23283203.1655</v>
      </c>
      <c r="AP888" s="1">
        <v>9376928.9290399998</v>
      </c>
      <c r="AQ888" s="1">
        <v>311671256.78399998</v>
      </c>
      <c r="AR888" s="1">
        <v>2360181152.4200001</v>
      </c>
      <c r="AS888" s="1">
        <v>4337267515.7299995</v>
      </c>
      <c r="AT888" s="1">
        <v>232659344.19800001</v>
      </c>
      <c r="AU888" s="1">
        <v>1128764163.47</v>
      </c>
      <c r="AV888" s="1">
        <v>18327073.142299999</v>
      </c>
      <c r="AW888" s="1">
        <v>47563059.6558</v>
      </c>
      <c r="AX888" s="1">
        <v>5478584823.8599997</v>
      </c>
      <c r="AY888" s="1">
        <v>5850404.35549</v>
      </c>
      <c r="AZ888" s="1">
        <v>20929719.819499999</v>
      </c>
      <c r="BA888" s="1">
        <v>78807154.600899994</v>
      </c>
      <c r="BB888" s="1">
        <v>158502416.125</v>
      </c>
      <c r="BC888" s="1">
        <v>233128067.296</v>
      </c>
      <c r="BD888" s="1">
        <v>21489720.573800001</v>
      </c>
      <c r="BE888" s="1">
        <v>37035292.172399998</v>
      </c>
      <c r="BF888" s="1">
        <v>223476071.91800001</v>
      </c>
      <c r="BG888" s="1">
        <v>79606450.831599995</v>
      </c>
      <c r="BH888" s="1">
        <v>301668952.56300002</v>
      </c>
      <c r="BI888" s="1">
        <v>127698674.19599999</v>
      </c>
    </row>
    <row r="889" spans="1:61">
      <c r="A889" s="2">
        <v>38509</v>
      </c>
      <c r="B889" s="1">
        <v>1244729958.4200001</v>
      </c>
      <c r="C889" s="1">
        <v>28304707.726199999</v>
      </c>
      <c r="D889" s="1">
        <v>1976143983.1900001</v>
      </c>
      <c r="E889" s="1">
        <v>156243910.88</v>
      </c>
      <c r="F889" s="1">
        <v>114591696.19</v>
      </c>
      <c r="G889" s="1">
        <v>46459093.411200002</v>
      </c>
      <c r="H889" s="1">
        <v>169971330.25</v>
      </c>
      <c r="I889" s="1">
        <v>1161458833.05</v>
      </c>
      <c r="J889" s="1">
        <v>332244500.35299999</v>
      </c>
      <c r="K889" s="1">
        <v>378678924.12699997</v>
      </c>
      <c r="L889" s="1">
        <v>2609540607.2199998</v>
      </c>
      <c r="M889" s="1">
        <v>484412987.24199998</v>
      </c>
      <c r="N889" s="1">
        <v>109407372.027</v>
      </c>
      <c r="O889" s="1">
        <v>21693245.076900002</v>
      </c>
      <c r="P889" s="1">
        <v>121553467.68099999</v>
      </c>
      <c r="Q889" s="1">
        <v>73352697.915299997</v>
      </c>
      <c r="R889" s="1">
        <v>10896578.5529</v>
      </c>
      <c r="S889" s="1">
        <v>2381701710.04</v>
      </c>
      <c r="T889" s="1">
        <v>75978780.747400001</v>
      </c>
      <c r="U889" s="1">
        <v>86649632.123999998</v>
      </c>
      <c r="V889" s="1">
        <v>1133878179.1700001</v>
      </c>
      <c r="W889" s="1">
        <v>164779605.19600001</v>
      </c>
      <c r="X889" s="1">
        <v>1171630124.29</v>
      </c>
      <c r="Y889" s="1">
        <v>40141199.439300001</v>
      </c>
      <c r="Z889" s="1">
        <v>224493.694434</v>
      </c>
      <c r="AA889" s="1">
        <v>256522283.82699999</v>
      </c>
      <c r="AB889" s="1">
        <v>102931592.38</v>
      </c>
      <c r="AC889" s="1">
        <v>382156109.42699999</v>
      </c>
      <c r="AD889" s="1">
        <v>55028091.736699998</v>
      </c>
      <c r="AE889" s="1">
        <v>20768133.698800001</v>
      </c>
      <c r="AF889" s="1">
        <v>332861241.27100003</v>
      </c>
      <c r="AG889" s="1">
        <v>642710645.38100004</v>
      </c>
      <c r="AH889" s="1">
        <v>26454484.969900001</v>
      </c>
      <c r="AI889" s="1">
        <v>17167600.215</v>
      </c>
      <c r="AJ889" s="1">
        <v>116419716.273</v>
      </c>
      <c r="AK889" s="1">
        <v>90116949.569399998</v>
      </c>
      <c r="AL889" s="1">
        <v>9517545.8585199993</v>
      </c>
      <c r="AM889" s="1">
        <v>5117716.1439800002</v>
      </c>
      <c r="AN889" s="1">
        <v>576503507.75100005</v>
      </c>
      <c r="AO889" s="1">
        <v>23543467.833299998</v>
      </c>
      <c r="AP889" s="1">
        <v>9177104.8713499997</v>
      </c>
      <c r="AQ889" s="1">
        <v>311349318.02499998</v>
      </c>
      <c r="AR889" s="1">
        <v>2368557727.5799999</v>
      </c>
      <c r="AS889" s="1">
        <v>4343288140.5799999</v>
      </c>
      <c r="AT889" s="1">
        <v>232264630.00999999</v>
      </c>
      <c r="AU889" s="1">
        <v>1133015975.3599999</v>
      </c>
      <c r="AV889" s="1">
        <v>18206191.922200002</v>
      </c>
      <c r="AW889" s="1">
        <v>47268257.496699996</v>
      </c>
      <c r="AX889" s="1">
        <v>5469175824.3999996</v>
      </c>
      <c r="AY889" s="1">
        <v>5860272.21019</v>
      </c>
      <c r="AZ889" s="1">
        <v>20890248.400699999</v>
      </c>
      <c r="BA889" s="1">
        <v>78401339.076399997</v>
      </c>
      <c r="BB889" s="1">
        <v>161214842.68599999</v>
      </c>
      <c r="BC889" s="1">
        <v>233128067.296</v>
      </c>
      <c r="BD889" s="1">
        <v>21504522.355799999</v>
      </c>
      <c r="BE889" s="1">
        <v>37713707.182999998</v>
      </c>
      <c r="BF889" s="1">
        <v>224844003.27599999</v>
      </c>
      <c r="BG889" s="1">
        <v>79865482.017499998</v>
      </c>
      <c r="BH889" s="1">
        <v>301376617.36799997</v>
      </c>
      <c r="BI889" s="1">
        <v>128596648.97400001</v>
      </c>
    </row>
    <row r="890" spans="1:61">
      <c r="A890" s="2">
        <v>38510</v>
      </c>
      <c r="B890" s="1">
        <v>1244729958.4200001</v>
      </c>
      <c r="C890" s="1">
        <v>28270170.2348</v>
      </c>
      <c r="D890" s="1">
        <v>1974956140.1800001</v>
      </c>
      <c r="E890" s="1">
        <v>156087258.68700001</v>
      </c>
      <c r="F890" s="1">
        <v>114452312.742</v>
      </c>
      <c r="G890" s="1">
        <v>46054511.368500002</v>
      </c>
      <c r="H890" s="1">
        <v>169803576.72</v>
      </c>
      <c r="I890" s="1">
        <v>1159998390.5599999</v>
      </c>
      <c r="J890" s="1">
        <v>332021240.13999999</v>
      </c>
      <c r="K890" s="1">
        <v>378678924.12699997</v>
      </c>
      <c r="L890" s="1">
        <v>2609909418.2800002</v>
      </c>
      <c r="M890" s="1">
        <v>481909019.111</v>
      </c>
      <c r="N890" s="1">
        <v>109407372.027</v>
      </c>
      <c r="O890" s="1">
        <v>21965844.563000001</v>
      </c>
      <c r="P890" s="1">
        <v>123224835.57099999</v>
      </c>
      <c r="Q890" s="1">
        <v>73313226.4965</v>
      </c>
      <c r="R890" s="1">
        <v>10885477.216399999</v>
      </c>
      <c r="S890" s="1">
        <v>2383239861.8899999</v>
      </c>
      <c r="T890" s="1">
        <v>76040454.839300007</v>
      </c>
      <c r="U890" s="1">
        <v>86468310.293899998</v>
      </c>
      <c r="V890" s="1">
        <v>1138249638.8</v>
      </c>
      <c r="W890" s="1">
        <v>164779605.19600001</v>
      </c>
      <c r="X890" s="1">
        <v>1169588711.8399999</v>
      </c>
      <c r="Y890" s="1">
        <v>40015384.291900001</v>
      </c>
      <c r="Z890" s="1">
        <v>222026.730759</v>
      </c>
      <c r="AA890" s="1">
        <v>256677702.539</v>
      </c>
      <c r="AB890" s="1">
        <v>102820579.014</v>
      </c>
      <c r="AC890" s="1">
        <v>384232059.36000001</v>
      </c>
      <c r="AD890" s="1">
        <v>54611174.875600003</v>
      </c>
      <c r="AE890" s="1">
        <v>20655886.851599999</v>
      </c>
      <c r="AF890" s="1">
        <v>332267936.50800002</v>
      </c>
      <c r="AG890" s="1">
        <v>645423071.94200003</v>
      </c>
      <c r="AH890" s="1">
        <v>27351226.265799999</v>
      </c>
      <c r="AI890" s="1">
        <v>17482138.0836</v>
      </c>
      <c r="AJ890" s="1">
        <v>116428350.646</v>
      </c>
      <c r="AK890" s="1">
        <v>89624790.316200003</v>
      </c>
      <c r="AL890" s="1">
        <v>9502744.0764700007</v>
      </c>
      <c r="AM890" s="1">
        <v>5286703.1557299998</v>
      </c>
      <c r="AN890" s="1">
        <v>574058746.74899995</v>
      </c>
      <c r="AO890" s="1">
        <v>23543467.833299998</v>
      </c>
      <c r="AP890" s="1">
        <v>9243712.8905800004</v>
      </c>
      <c r="AQ890" s="1">
        <v>311027379.26499999</v>
      </c>
      <c r="AR890" s="1">
        <v>2373892536.52</v>
      </c>
      <c r="AS890" s="1">
        <v>4342704703.6700001</v>
      </c>
      <c r="AT890" s="1">
        <v>232400313.01199999</v>
      </c>
      <c r="AU890" s="1">
        <v>1133505667.6500001</v>
      </c>
      <c r="AV890" s="1">
        <v>18119848.193599999</v>
      </c>
      <c r="AW890" s="1">
        <v>46896979.463600002</v>
      </c>
      <c r="AX890" s="1">
        <v>5459089643.4200001</v>
      </c>
      <c r="AY890" s="1">
        <v>6028025.7400900004</v>
      </c>
      <c r="AZ890" s="1">
        <v>20618882.396400001</v>
      </c>
      <c r="BA890" s="1">
        <v>78148475.299700007</v>
      </c>
      <c r="BB890" s="1">
        <v>162902245.83899999</v>
      </c>
      <c r="BC890" s="1">
        <v>233706570.278</v>
      </c>
      <c r="BD890" s="1">
        <v>21525491.546999998</v>
      </c>
      <c r="BE890" s="1">
        <v>40565517.191399999</v>
      </c>
      <c r="BF890" s="1">
        <v>225317660.301</v>
      </c>
      <c r="BG890" s="1">
        <v>80381077.425600007</v>
      </c>
      <c r="BH890" s="1">
        <v>301116352.69999999</v>
      </c>
      <c r="BI890" s="1">
        <v>129497090.715</v>
      </c>
    </row>
    <row r="891" spans="1:61">
      <c r="A891" s="2">
        <v>38511</v>
      </c>
      <c r="B891" s="1">
        <v>1245370135.5</v>
      </c>
      <c r="C891" s="1">
        <v>28270170.2348</v>
      </c>
      <c r="D891" s="1">
        <v>1973294640.1400001</v>
      </c>
      <c r="E891" s="1">
        <v>155931839.97499999</v>
      </c>
      <c r="F891" s="1">
        <v>114504118.98</v>
      </c>
      <c r="G891" s="1">
        <v>47342266.406900004</v>
      </c>
      <c r="H891" s="1">
        <v>169614853.99900001</v>
      </c>
      <c r="I891" s="1">
        <v>1159181825.5799999</v>
      </c>
      <c r="J891" s="1">
        <v>331139300.62599999</v>
      </c>
      <c r="K891" s="1">
        <v>379912405.96499997</v>
      </c>
      <c r="L891" s="1">
        <v>2610094440.5599999</v>
      </c>
      <c r="M891" s="1">
        <v>479035006.43000001</v>
      </c>
      <c r="N891" s="1">
        <v>109752746.941</v>
      </c>
      <c r="O891" s="1">
        <v>22269281.095100001</v>
      </c>
      <c r="P891" s="1">
        <v>124898670.425</v>
      </c>
      <c r="Q891" s="1">
        <v>73516750.999699995</v>
      </c>
      <c r="R891" s="1">
        <v>11106270.465299999</v>
      </c>
      <c r="S891" s="1">
        <v>2383239861.8899999</v>
      </c>
      <c r="T891" s="1">
        <v>76292085.134200007</v>
      </c>
      <c r="U891" s="1">
        <v>86599059.368699998</v>
      </c>
      <c r="V891" s="1">
        <v>1141657749.1099999</v>
      </c>
      <c r="W891" s="1">
        <v>165644275.96399999</v>
      </c>
      <c r="X891" s="1">
        <v>1169453028.8399999</v>
      </c>
      <c r="Y891" s="1">
        <v>39841463.352799997</v>
      </c>
      <c r="Z891" s="1">
        <v>235595.03097200001</v>
      </c>
      <c r="AA891" s="1">
        <v>257141491.71000001</v>
      </c>
      <c r="AB891" s="1">
        <v>102745336.62199999</v>
      </c>
      <c r="AC891" s="1">
        <v>385386598.36000001</v>
      </c>
      <c r="AD891" s="1">
        <v>54716020.831799999</v>
      </c>
      <c r="AE891" s="1">
        <v>20647252.478700001</v>
      </c>
      <c r="AF891" s="1">
        <v>331994103.54000002</v>
      </c>
      <c r="AG891" s="1">
        <v>647052501.45000005</v>
      </c>
      <c r="AH891" s="1">
        <v>26178185.0383</v>
      </c>
      <c r="AI891" s="1">
        <v>16977644.011999998</v>
      </c>
      <c r="AJ891" s="1">
        <v>115947292.729</v>
      </c>
      <c r="AK891" s="1">
        <v>89471838.568299994</v>
      </c>
      <c r="AL891" s="1">
        <v>9591554.76877</v>
      </c>
      <c r="AM891" s="1">
        <v>5278068.7828700002</v>
      </c>
      <c r="AN891" s="1">
        <v>567999883.96300006</v>
      </c>
      <c r="AO891" s="1">
        <v>24066464.132399999</v>
      </c>
      <c r="AP891" s="1">
        <v>9316488.3190000001</v>
      </c>
      <c r="AQ891" s="1">
        <v>310934868.12699997</v>
      </c>
      <c r="AR891" s="1">
        <v>2379629460.5500002</v>
      </c>
      <c r="AS891" s="1">
        <v>4341150516.5600004</v>
      </c>
      <c r="AT891" s="1">
        <v>233695468.942</v>
      </c>
      <c r="AU891" s="1">
        <v>1133715359.5599999</v>
      </c>
      <c r="AV891" s="1">
        <v>18150685.239500001</v>
      </c>
      <c r="AW891" s="1">
        <v>46452926.001999997</v>
      </c>
      <c r="AX891" s="1">
        <v>5452605229.3999996</v>
      </c>
      <c r="AY891" s="1">
        <v>6275955.5894400002</v>
      </c>
      <c r="AZ891" s="1">
        <v>20831041.272500001</v>
      </c>
      <c r="BA891" s="1">
        <v>77560104.463200003</v>
      </c>
      <c r="BB891" s="1">
        <v>164540309.72</v>
      </c>
      <c r="BC891" s="1">
        <v>234022341.62900001</v>
      </c>
      <c r="BD891" s="1">
        <v>21542760.292800002</v>
      </c>
      <c r="BE891" s="1">
        <v>47313896.324600004</v>
      </c>
      <c r="BF891" s="1">
        <v>225739511.09</v>
      </c>
      <c r="BG891" s="1">
        <v>80790593.395699993</v>
      </c>
      <c r="BH891" s="1">
        <v>301149656.70999998</v>
      </c>
      <c r="BI891" s="1">
        <v>130391365.04700001</v>
      </c>
    </row>
    <row r="892" spans="1:61">
      <c r="A892" s="2">
        <v>38512</v>
      </c>
      <c r="B892" s="1">
        <v>1246972428.4000001</v>
      </c>
      <c r="C892" s="1">
        <v>28328143.881099999</v>
      </c>
      <c r="D892" s="1">
        <v>1972582921.1199999</v>
      </c>
      <c r="E892" s="1">
        <v>156243910.88</v>
      </c>
      <c r="F892" s="1">
        <v>114808788.993</v>
      </c>
      <c r="G892" s="1">
        <v>49888172.919600002</v>
      </c>
      <c r="H892" s="1">
        <v>169468069.66100001</v>
      </c>
      <c r="I892" s="1">
        <v>1160348699.4000001</v>
      </c>
      <c r="J892" s="1">
        <v>331139300.62599999</v>
      </c>
      <c r="K892" s="1">
        <v>378678924.12699997</v>
      </c>
      <c r="L892" s="1">
        <v>2610832062.6999998</v>
      </c>
      <c r="M892" s="1">
        <v>476901082.85100001</v>
      </c>
      <c r="N892" s="1">
        <v>109926667.88</v>
      </c>
      <c r="O892" s="1">
        <v>22728136.3387</v>
      </c>
      <c r="P892" s="1">
        <v>127023959.631</v>
      </c>
      <c r="Q892" s="1">
        <v>73640099.183400005</v>
      </c>
      <c r="R892" s="1">
        <v>11402306.1063</v>
      </c>
      <c r="S892" s="1">
        <v>2383239861.8899999</v>
      </c>
      <c r="T892" s="1">
        <v>76681865.394800007</v>
      </c>
      <c r="U892" s="1">
        <v>87388487.7447</v>
      </c>
      <c r="V892" s="1">
        <v>1144017399.8699999</v>
      </c>
      <c r="W892" s="1">
        <v>167033176.51300001</v>
      </c>
      <c r="X892" s="1">
        <v>1179808108.8699999</v>
      </c>
      <c r="Y892" s="1">
        <v>40084459.274800003</v>
      </c>
      <c r="Z892" s="1">
        <v>220793.24892099999</v>
      </c>
      <c r="AA892" s="1">
        <v>257606514.36300001</v>
      </c>
      <c r="AB892" s="1">
        <v>102597318.802</v>
      </c>
      <c r="AC892" s="1">
        <v>387705544.21399999</v>
      </c>
      <c r="AD892" s="1">
        <v>55315493.004799999</v>
      </c>
      <c r="AE892" s="1">
        <v>20690424.342999998</v>
      </c>
      <c r="AF892" s="1">
        <v>331126965.80800003</v>
      </c>
      <c r="AG892" s="1">
        <v>648005982.90999997</v>
      </c>
      <c r="AH892" s="1">
        <v>26634573.3182</v>
      </c>
      <c r="AI892" s="1">
        <v>17362490.3453</v>
      </c>
      <c r="AJ892" s="1">
        <v>115947292.729</v>
      </c>
      <c r="AK892" s="1">
        <v>90934748.027700007</v>
      </c>
      <c r="AL892" s="1">
        <v>9740806.0711100008</v>
      </c>
      <c r="AM892" s="1">
        <v>5364412.5114900004</v>
      </c>
      <c r="AN892" s="1">
        <v>562092739.44299996</v>
      </c>
      <c r="AO892" s="1">
        <v>24329195.763799999</v>
      </c>
      <c r="AP892" s="1">
        <v>9443536.94826</v>
      </c>
      <c r="AQ892" s="1">
        <v>310751079.333</v>
      </c>
      <c r="AR892" s="1">
        <v>2387116695.3099999</v>
      </c>
      <c r="AS892" s="1">
        <v>4346202858.1599998</v>
      </c>
      <c r="AT892" s="1">
        <v>236865517.264</v>
      </c>
      <c r="AU892" s="1">
        <v>1131273065.52</v>
      </c>
      <c r="AV892" s="1">
        <v>18232095.040800001</v>
      </c>
      <c r="AW892" s="1">
        <v>45949665.412299998</v>
      </c>
      <c r="AX892" s="1">
        <v>5442877991.6300001</v>
      </c>
      <c r="AY892" s="1">
        <v>6733577.3511699997</v>
      </c>
      <c r="AZ892" s="1">
        <v>20833508.236200001</v>
      </c>
      <c r="BA892" s="1">
        <v>77552703.572099999</v>
      </c>
      <c r="BB892" s="1">
        <v>166624894.02500001</v>
      </c>
      <c r="BC892" s="1">
        <v>234022341.62900001</v>
      </c>
      <c r="BD892" s="1">
        <v>21685844.185899999</v>
      </c>
      <c r="BE892" s="1">
        <v>50846588.307400003</v>
      </c>
      <c r="BF892" s="1">
        <v>225898630.24700001</v>
      </c>
      <c r="BG892" s="1">
        <v>79743367.315599993</v>
      </c>
      <c r="BH892" s="1">
        <v>301116352.69999999</v>
      </c>
      <c r="BI892" s="1">
        <v>128151362.03</v>
      </c>
    </row>
    <row r="893" spans="1:61">
      <c r="A893" s="2">
        <v>38513</v>
      </c>
      <c r="B893" s="1">
        <v>1247293133.6800001</v>
      </c>
      <c r="C893" s="1">
        <v>28315809.0627</v>
      </c>
      <c r="D893" s="1">
        <v>1971396311.5999999</v>
      </c>
      <c r="E893" s="1">
        <v>156243910.88</v>
      </c>
      <c r="F893" s="1">
        <v>115017247.42399999</v>
      </c>
      <c r="G893" s="1">
        <v>50904561.953699999</v>
      </c>
      <c r="H893" s="1">
        <v>169342254.51300001</v>
      </c>
      <c r="I893" s="1">
        <v>1160581827.47</v>
      </c>
      <c r="J893" s="1">
        <v>332021240.13999999</v>
      </c>
      <c r="K893" s="1">
        <v>378678924.12699997</v>
      </c>
      <c r="L893" s="1">
        <v>2611200873.77</v>
      </c>
      <c r="M893" s="1">
        <v>477258792.58399999</v>
      </c>
      <c r="N893" s="1">
        <v>109969839.745</v>
      </c>
      <c r="O893" s="1">
        <v>23147520.163400002</v>
      </c>
      <c r="P893" s="1">
        <v>129222024.265</v>
      </c>
      <c r="Q893" s="1">
        <v>73640099.183400005</v>
      </c>
      <c r="R893" s="1">
        <v>11550323.9268</v>
      </c>
      <c r="S893" s="1">
        <v>2381701710.04</v>
      </c>
      <c r="T893" s="1">
        <v>77233231.776199996</v>
      </c>
      <c r="U893" s="1">
        <v>86680469.170000002</v>
      </c>
      <c r="V893" s="1">
        <v>1146866742.9100001</v>
      </c>
      <c r="W893" s="1">
        <v>167381018.39199999</v>
      </c>
      <c r="X893" s="1">
        <v>1189795611.3099999</v>
      </c>
      <c r="Y893" s="1">
        <v>40154767.739500001</v>
      </c>
      <c r="Z893" s="1">
        <v>210925.394221</v>
      </c>
      <c r="AA893" s="1">
        <v>256987306.47999999</v>
      </c>
      <c r="AB893" s="1">
        <v>102541812.119</v>
      </c>
      <c r="AC893" s="1">
        <v>391657620.02200001</v>
      </c>
      <c r="AD893" s="1">
        <v>54993554.245200001</v>
      </c>
      <c r="AE893" s="1">
        <v>20655886.851599999</v>
      </c>
      <c r="AF893" s="1">
        <v>331081326.98000002</v>
      </c>
      <c r="AG893" s="1">
        <v>649368980.34099996</v>
      </c>
      <c r="AH893" s="1">
        <v>26956512.077799998</v>
      </c>
      <c r="AI893" s="1">
        <v>17611653.6765</v>
      </c>
      <c r="AJ893" s="1">
        <v>115947292.729</v>
      </c>
      <c r="AK893" s="1">
        <v>91240651.523399994</v>
      </c>
      <c r="AL893" s="1">
        <v>9749440.4439800009</v>
      </c>
      <c r="AM893" s="1">
        <v>5368112.95701</v>
      </c>
      <c r="AN893" s="1">
        <v>557394407.12399995</v>
      </c>
      <c r="AO893" s="1">
        <v>25126025.0308</v>
      </c>
      <c r="AP893" s="1">
        <v>9871555.1458899993</v>
      </c>
      <c r="AQ893" s="1">
        <v>310521651.71200001</v>
      </c>
      <c r="AR893" s="1">
        <v>2393810801.2399998</v>
      </c>
      <c r="AS893" s="1">
        <v>4340956859.9099998</v>
      </c>
      <c r="AT893" s="1">
        <v>238345695.46900001</v>
      </c>
      <c r="AU893" s="1">
        <v>1130227072.9300001</v>
      </c>
      <c r="AV893" s="1">
        <v>18280200.8325</v>
      </c>
      <c r="AW893" s="1">
        <v>45557418.188000001</v>
      </c>
      <c r="AX893" s="1">
        <v>5430641851.8000002</v>
      </c>
      <c r="AY893" s="1">
        <v>7239304.9045700002</v>
      </c>
      <c r="AZ893" s="1">
        <v>20882847.5097</v>
      </c>
      <c r="BA893" s="1">
        <v>77354112.996299997</v>
      </c>
      <c r="BB893" s="1">
        <v>166986304.204</v>
      </c>
      <c r="BC893" s="1">
        <v>235111506.09099999</v>
      </c>
      <c r="BD893" s="1">
        <v>21689544.6314</v>
      </c>
      <c r="BE893" s="1">
        <v>51724827.375699997</v>
      </c>
      <c r="BF893" s="1">
        <v>226294577.91600001</v>
      </c>
      <c r="BG893" s="1">
        <v>79774204.361499995</v>
      </c>
      <c r="BH893" s="1">
        <v>300954766.57999998</v>
      </c>
      <c r="BI893" s="1">
        <v>126920347.156</v>
      </c>
    </row>
    <row r="894" spans="1:61">
      <c r="A894" s="2">
        <v>38514</v>
      </c>
      <c r="B894" s="1">
        <v>1248575954.79</v>
      </c>
      <c r="C894" s="1">
        <v>28281271.5713</v>
      </c>
      <c r="D894" s="1">
        <v>1970209702.0699999</v>
      </c>
      <c r="E894" s="1">
        <v>156035452.44999999</v>
      </c>
      <c r="F894" s="1">
        <v>115330551.811</v>
      </c>
      <c r="G894" s="1">
        <v>51018042.282799996</v>
      </c>
      <c r="H894" s="1">
        <v>169154765.27399999</v>
      </c>
      <c r="I894" s="1">
        <v>1159648081.72</v>
      </c>
      <c r="J894" s="1">
        <v>333363268.37900001</v>
      </c>
      <c r="K894" s="1">
        <v>377445442.29000002</v>
      </c>
      <c r="L894" s="1">
        <v>2611570918.3200002</v>
      </c>
      <c r="M894" s="1">
        <v>477974212.05000001</v>
      </c>
      <c r="N894" s="1">
        <v>109990808.936</v>
      </c>
      <c r="O894" s="1">
        <v>23560736.579</v>
      </c>
      <c r="P894" s="1">
        <v>132285993.15000001</v>
      </c>
      <c r="Q894" s="1">
        <v>73764680.849000007</v>
      </c>
      <c r="R894" s="1">
        <v>11592262.3093</v>
      </c>
      <c r="S894" s="1">
        <v>2381701710.04</v>
      </c>
      <c r="T894" s="1">
        <v>77351646.032600001</v>
      </c>
      <c r="U894" s="1">
        <v>86277120.609099999</v>
      </c>
      <c r="V894" s="1">
        <v>1152012829.1400001</v>
      </c>
      <c r="W894" s="1">
        <v>167381018.39199999</v>
      </c>
      <c r="X894" s="1">
        <v>1196803021.6300001</v>
      </c>
      <c r="Y894" s="1">
        <v>40196706.122000001</v>
      </c>
      <c r="Z894" s="1">
        <v>215859.32157100001</v>
      </c>
      <c r="AA894" s="1">
        <v>256831887.76899999</v>
      </c>
      <c r="AB894" s="1">
        <v>102485071.954</v>
      </c>
      <c r="AC894" s="1">
        <v>398661329.89499998</v>
      </c>
      <c r="AD894" s="1">
        <v>54542099.892700002</v>
      </c>
      <c r="AE894" s="1">
        <v>20647252.478700001</v>
      </c>
      <c r="AF894" s="1">
        <v>330533661.04400003</v>
      </c>
      <c r="AG894" s="1">
        <v>651003343.77499998</v>
      </c>
      <c r="AH894" s="1">
        <v>25248139.732799999</v>
      </c>
      <c r="AI894" s="1">
        <v>17251476.979899999</v>
      </c>
      <c r="AJ894" s="1">
        <v>115947292.729</v>
      </c>
      <c r="AK894" s="1">
        <v>90848404.298999995</v>
      </c>
      <c r="AL894" s="1">
        <v>9755607.8531599995</v>
      </c>
      <c r="AM894" s="1">
        <v>5371813.40252</v>
      </c>
      <c r="AN894" s="1">
        <v>560464543.41700006</v>
      </c>
      <c r="AO894" s="1">
        <v>25394924.071400002</v>
      </c>
      <c r="AP894" s="1">
        <v>9405299.0112999994</v>
      </c>
      <c r="AQ894" s="1">
        <v>310292224.08999997</v>
      </c>
      <c r="AR894" s="1">
        <v>2401057507.0300002</v>
      </c>
      <c r="AS894" s="1">
        <v>4339209016.1400003</v>
      </c>
      <c r="AT894" s="1">
        <v>238888427.47799999</v>
      </c>
      <c r="AU894" s="1">
        <v>1132458441.5699999</v>
      </c>
      <c r="AV894" s="1">
        <v>18324606.178599998</v>
      </c>
      <c r="AW894" s="1">
        <v>45256448.619599998</v>
      </c>
      <c r="AX894" s="1">
        <v>5418450117.3199997</v>
      </c>
      <c r="AY894" s="1">
        <v>7657455.2474999996</v>
      </c>
      <c r="AZ894" s="1">
        <v>20745931.025699999</v>
      </c>
      <c r="BA894" s="1">
        <v>76940896.580699995</v>
      </c>
      <c r="BB894" s="1">
        <v>167545071.47600001</v>
      </c>
      <c r="BC894" s="1">
        <v>235555559.553</v>
      </c>
      <c r="BD894" s="1">
        <v>21703112.931600001</v>
      </c>
      <c r="BE894" s="1">
        <v>53221040.844700001</v>
      </c>
      <c r="BF894" s="1">
        <v>227007530.419</v>
      </c>
      <c r="BG894" s="1">
        <v>79697728.487599999</v>
      </c>
      <c r="BH894" s="1">
        <v>300759876.449</v>
      </c>
      <c r="BI894" s="1">
        <v>125873121.07600001</v>
      </c>
    </row>
    <row r="895" spans="1:61">
      <c r="A895" s="2">
        <v>38515</v>
      </c>
      <c r="B895" s="1">
        <v>1248575954.79</v>
      </c>
      <c r="C895" s="1">
        <v>28235632.743299998</v>
      </c>
      <c r="D895" s="1">
        <v>1969021859.0599999</v>
      </c>
      <c r="E895" s="1">
        <v>155570429.79699999</v>
      </c>
      <c r="F895" s="1">
        <v>115706763.771</v>
      </c>
      <c r="G895" s="1">
        <v>51280773.9142</v>
      </c>
      <c r="H895" s="1">
        <v>169175734.465</v>
      </c>
      <c r="I895" s="1">
        <v>1159648081.72</v>
      </c>
      <c r="J895" s="1">
        <v>334928556.83099997</v>
      </c>
      <c r="K895" s="1">
        <v>377445442.29000002</v>
      </c>
      <c r="L895" s="1">
        <v>2612123518.1799998</v>
      </c>
      <c r="M895" s="1">
        <v>479392716.16299999</v>
      </c>
      <c r="N895" s="1">
        <v>110013011.609</v>
      </c>
      <c r="O895" s="1">
        <v>24047961.904800002</v>
      </c>
      <c r="P895" s="1">
        <v>135934632.42500001</v>
      </c>
      <c r="Q895" s="1">
        <v>73764680.849000007</v>
      </c>
      <c r="R895" s="1">
        <v>11571293.118000001</v>
      </c>
      <c r="S895" s="1">
        <v>2384779247.2199998</v>
      </c>
      <c r="T895" s="1">
        <v>77392350.933200002</v>
      </c>
      <c r="U895" s="1">
        <v>86247517.045000002</v>
      </c>
      <c r="V895" s="1">
        <v>1157749753.1700001</v>
      </c>
      <c r="W895" s="1">
        <v>167381018.39199999</v>
      </c>
      <c r="X895" s="1">
        <v>1196939938.1099999</v>
      </c>
      <c r="Y895" s="1">
        <v>40141199.439300001</v>
      </c>
      <c r="Z895" s="1">
        <v>214625.839733</v>
      </c>
      <c r="AA895" s="1">
        <v>256831887.76899999</v>
      </c>
      <c r="AB895" s="1">
        <v>102392560.817</v>
      </c>
      <c r="AC895" s="1">
        <v>405714379.042</v>
      </c>
      <c r="AD895" s="1">
        <v>54085711.612800002</v>
      </c>
      <c r="AE895" s="1">
        <v>20621349.360100001</v>
      </c>
      <c r="AF895" s="1">
        <v>330031633.93599999</v>
      </c>
      <c r="AG895" s="1">
        <v>652779557.62100005</v>
      </c>
      <c r="AH895" s="1">
        <v>24473513.138799999</v>
      </c>
      <c r="AI895" s="1">
        <v>17472270.2289</v>
      </c>
      <c r="AJ895" s="1">
        <v>115947292.729</v>
      </c>
      <c r="AK895" s="1">
        <v>90355011.563999996</v>
      </c>
      <c r="AL895" s="1">
        <v>9751907.4076499995</v>
      </c>
      <c r="AM895" s="1">
        <v>5380447.7753799995</v>
      </c>
      <c r="AN895" s="1">
        <v>566983494.92900002</v>
      </c>
      <c r="AO895" s="1">
        <v>25662589.630199999</v>
      </c>
      <c r="AP895" s="1">
        <v>9416400.3478399999</v>
      </c>
      <c r="AQ895" s="1">
        <v>309971518.81199998</v>
      </c>
      <c r="AR895" s="1">
        <v>2408712495.3200002</v>
      </c>
      <c r="AS895" s="1">
        <v>4350869119.9499998</v>
      </c>
      <c r="AT895" s="1">
        <v>239135123.845</v>
      </c>
      <c r="AU895" s="1">
        <v>1136648579.3699999</v>
      </c>
      <c r="AV895" s="1">
        <v>18315971.8057</v>
      </c>
      <c r="AW895" s="1">
        <v>44972747.796999998</v>
      </c>
      <c r="AX895" s="1">
        <v>5405900673.1000004</v>
      </c>
      <c r="AY895" s="1">
        <v>8110143.0818699999</v>
      </c>
      <c r="AZ895" s="1">
        <v>20681789.970199998</v>
      </c>
      <c r="BA895" s="1">
        <v>76609089.966399997</v>
      </c>
      <c r="BB895" s="1">
        <v>167917582.991</v>
      </c>
      <c r="BC895" s="1">
        <v>235817057.70199999</v>
      </c>
      <c r="BD895" s="1">
        <v>21717914.7137</v>
      </c>
      <c r="BE895" s="1">
        <v>42831423.327</v>
      </c>
      <c r="BF895" s="1">
        <v>227166649.57600001</v>
      </c>
      <c r="BG895" s="1">
        <v>79351120.091299996</v>
      </c>
      <c r="BH895" s="1">
        <v>300597056.847</v>
      </c>
      <c r="BI895" s="1">
        <v>125030652.98100001</v>
      </c>
    </row>
    <row r="896" spans="1:61">
      <c r="A896" s="2">
        <v>38516</v>
      </c>
      <c r="B896" s="1">
        <v>1248575954.79</v>
      </c>
      <c r="C896" s="1">
        <v>28199861.77</v>
      </c>
      <c r="D896" s="1">
        <v>1968310140.04</v>
      </c>
      <c r="E896" s="1">
        <v>155259592.37400001</v>
      </c>
      <c r="F896" s="1">
        <v>116064473.50399999</v>
      </c>
      <c r="G896" s="1">
        <v>51036544.510399997</v>
      </c>
      <c r="H896" s="1">
        <v>169238642.039</v>
      </c>
      <c r="I896" s="1">
        <v>1156848077.9400001</v>
      </c>
      <c r="J896" s="1">
        <v>335824064.64499998</v>
      </c>
      <c r="K896" s="1">
        <v>376211960.45200002</v>
      </c>
      <c r="L896" s="1">
        <v>2612862373.8000002</v>
      </c>
      <c r="M896" s="1">
        <v>480823555.09399998</v>
      </c>
      <c r="N896" s="1">
        <v>110013011.609</v>
      </c>
      <c r="O896" s="1">
        <v>24577125.6131</v>
      </c>
      <c r="P896" s="1">
        <v>135877892.26100001</v>
      </c>
      <c r="Q896" s="1">
        <v>73682037.565899998</v>
      </c>
      <c r="R896" s="1">
        <v>11529354.7356</v>
      </c>
      <c r="S896" s="1">
        <v>2389401103.6700001</v>
      </c>
      <c r="T896" s="1">
        <v>77794466.0123</v>
      </c>
      <c r="U896" s="1">
        <v>86579323.659299999</v>
      </c>
      <c r="V896" s="1">
        <v>1166312584.0799999</v>
      </c>
      <c r="W896" s="1">
        <v>167381018.39199999</v>
      </c>
      <c r="X896" s="1">
        <v>1196664871.6600001</v>
      </c>
      <c r="Y896" s="1">
        <v>40168336.039700001</v>
      </c>
      <c r="Z896" s="1">
        <v>220793.24892099999</v>
      </c>
      <c r="AA896" s="1">
        <v>256831887.76899999</v>
      </c>
      <c r="AB896" s="1">
        <v>102300049.67900001</v>
      </c>
      <c r="AC896" s="1">
        <v>410199319.00400001</v>
      </c>
      <c r="AD896" s="1">
        <v>53871085.773100004</v>
      </c>
      <c r="AE896" s="1">
        <v>20604080.614399999</v>
      </c>
      <c r="AF896" s="1">
        <v>329483968</v>
      </c>
      <c r="AG896" s="1">
        <v>654828370.954</v>
      </c>
      <c r="AH896" s="1">
        <v>26023999.808600001</v>
      </c>
      <c r="AI896" s="1">
        <v>16977644.011999998</v>
      </c>
      <c r="AJ896" s="1">
        <v>116150817.233</v>
      </c>
      <c r="AK896" s="1">
        <v>90440121.810800001</v>
      </c>
      <c r="AL896" s="1">
        <v>9748206.9621399995</v>
      </c>
      <c r="AM896" s="1">
        <v>5586439.2422500001</v>
      </c>
      <c r="AN896" s="1">
        <v>576388793.94000006</v>
      </c>
      <c r="AO896" s="1">
        <v>25797039.1505</v>
      </c>
      <c r="AP896" s="1">
        <v>9661863.2335100006</v>
      </c>
      <c r="AQ896" s="1">
        <v>309787730.01800001</v>
      </c>
      <c r="AR896" s="1">
        <v>2415854355.1599998</v>
      </c>
      <c r="AS896" s="1">
        <v>4349897136.2700005</v>
      </c>
      <c r="AT896" s="1">
        <v>238728074.83899999</v>
      </c>
      <c r="AU896" s="1">
        <v>1143512905.8</v>
      </c>
      <c r="AV896" s="1">
        <v>18391214.197799999</v>
      </c>
      <c r="AW896" s="1">
        <v>44660676.892099999</v>
      </c>
      <c r="AX896" s="1">
        <v>5390155277.4399996</v>
      </c>
      <c r="AY896" s="1">
        <v>8571465.2891199999</v>
      </c>
      <c r="AZ896" s="1">
        <v>20552274.3772</v>
      </c>
      <c r="BA896" s="1">
        <v>76246446.306199998</v>
      </c>
      <c r="BB896" s="1">
        <v>168489918.56299999</v>
      </c>
      <c r="BC896" s="1">
        <v>236015648.278</v>
      </c>
      <c r="BD896" s="1">
        <v>21981879.826900002</v>
      </c>
      <c r="BE896" s="1">
        <v>47091869.593900003</v>
      </c>
      <c r="BF896" s="1">
        <v>227245592.41299999</v>
      </c>
      <c r="BG896" s="1">
        <v>79531208.439600006</v>
      </c>
      <c r="BH896" s="1">
        <v>300370096.18900001</v>
      </c>
      <c r="BI896" s="1">
        <v>128979028.34299999</v>
      </c>
    </row>
    <row r="897" spans="1:61">
      <c r="A897" s="2">
        <v>38517</v>
      </c>
      <c r="B897" s="1">
        <v>1248575954.79</v>
      </c>
      <c r="C897" s="1">
        <v>28165324.2786</v>
      </c>
      <c r="D897" s="1">
        <v>1965936920.98</v>
      </c>
      <c r="E897" s="1">
        <v>154949988.433</v>
      </c>
      <c r="F897" s="1">
        <v>116423416.719</v>
      </c>
      <c r="G897" s="1">
        <v>50791081.624700002</v>
      </c>
      <c r="H897" s="1">
        <v>169300316.13100001</v>
      </c>
      <c r="I897" s="1">
        <v>1155339529.6600001</v>
      </c>
      <c r="J897" s="1">
        <v>337166092.884</v>
      </c>
      <c r="K897" s="1">
        <v>373744996.77700001</v>
      </c>
      <c r="L897" s="1">
        <v>2613046162.5999999</v>
      </c>
      <c r="M897" s="1">
        <v>482624438.57700002</v>
      </c>
      <c r="N897" s="1">
        <v>110013011.609</v>
      </c>
      <c r="O897" s="1">
        <v>25235804.9144</v>
      </c>
      <c r="P897" s="1">
        <v>135636129.81999999</v>
      </c>
      <c r="Q897" s="1">
        <v>73557455.900299996</v>
      </c>
      <c r="R897" s="1">
        <v>11497284.207800001</v>
      </c>
      <c r="S897" s="1">
        <v>2395573446.7800002</v>
      </c>
      <c r="T897" s="1">
        <v>78121338.699200004</v>
      </c>
      <c r="U897" s="1">
        <v>86417737.538599998</v>
      </c>
      <c r="V897" s="1">
        <v>1175585900.54</v>
      </c>
      <c r="W897" s="1">
        <v>167207097.45199999</v>
      </c>
      <c r="X897" s="1">
        <v>1194601256.55</v>
      </c>
      <c r="Y897" s="1">
        <v>40030186.073899999</v>
      </c>
      <c r="Z897" s="1">
        <v>212158.87605799999</v>
      </c>
      <c r="AA897" s="1">
        <v>256831887.76899999</v>
      </c>
      <c r="AB897" s="1">
        <v>102115027.403</v>
      </c>
      <c r="AC897" s="1">
        <v>417312808.76099998</v>
      </c>
      <c r="AD897" s="1">
        <v>54016636.629900001</v>
      </c>
      <c r="AE897" s="1">
        <v>20612714.987300001</v>
      </c>
      <c r="AF897" s="1">
        <v>328981940.89200002</v>
      </c>
      <c r="AG897" s="1">
        <v>657977450.08500004</v>
      </c>
      <c r="AH897" s="1">
        <v>25927788.225200001</v>
      </c>
      <c r="AI897" s="1">
        <v>17123194.868799999</v>
      </c>
      <c r="AJ897" s="1">
        <v>115947292.729</v>
      </c>
      <c r="AK897" s="1">
        <v>90832369.0352</v>
      </c>
      <c r="AL897" s="1">
        <v>9751907.4076499995</v>
      </c>
      <c r="AM897" s="1">
        <v>5815866.8640400004</v>
      </c>
      <c r="AN897" s="1">
        <v>590673747.10099995</v>
      </c>
      <c r="AO897" s="1">
        <v>25595981.6109</v>
      </c>
      <c r="AP897" s="1">
        <v>9865387.7367100008</v>
      </c>
      <c r="AQ897" s="1">
        <v>309465791.259</v>
      </c>
      <c r="AR897" s="1">
        <v>2423944762.5300002</v>
      </c>
      <c r="AS897" s="1">
        <v>4349313699.3599997</v>
      </c>
      <c r="AT897" s="1">
        <v>239973891.495</v>
      </c>
      <c r="AU897" s="1">
        <v>1154984286.8900001</v>
      </c>
      <c r="AV897" s="1">
        <v>18577469.9553</v>
      </c>
      <c r="AW897" s="1">
        <v>44481822.025600001</v>
      </c>
      <c r="AX897" s="1">
        <v>5376947153.9300003</v>
      </c>
      <c r="AY897" s="1">
        <v>9124065.1523400005</v>
      </c>
      <c r="AZ897" s="1">
        <v>20676856.042800002</v>
      </c>
      <c r="BA897" s="1">
        <v>75767855.353200004</v>
      </c>
      <c r="BB897" s="1">
        <v>169226307.22</v>
      </c>
      <c r="BC897" s="1">
        <v>236015648.278</v>
      </c>
      <c r="BD897" s="1">
        <v>22079324.892099999</v>
      </c>
      <c r="BE897" s="1">
        <v>48568347.353399999</v>
      </c>
      <c r="BF897" s="1">
        <v>227457751.289</v>
      </c>
      <c r="BG897" s="1">
        <v>79682926.705599993</v>
      </c>
      <c r="BH897" s="1">
        <v>300144369.01200002</v>
      </c>
      <c r="BI897" s="1">
        <v>133500972.76000001</v>
      </c>
    </row>
    <row r="898" spans="1:61">
      <c r="A898" s="2">
        <v>38518</v>
      </c>
      <c r="B898" s="1">
        <v>1248575954.79</v>
      </c>
      <c r="C898" s="1">
        <v>28130786.787099998</v>
      </c>
      <c r="D898" s="1">
        <v>1964512249.46</v>
      </c>
      <c r="E898" s="1">
        <v>154692190.729</v>
      </c>
      <c r="F898" s="1">
        <v>116641743.00399999</v>
      </c>
      <c r="G898" s="1">
        <v>50490112.056299999</v>
      </c>
      <c r="H898" s="1">
        <v>169342254.51300001</v>
      </c>
      <c r="I898" s="1">
        <v>1154181290.21</v>
      </c>
      <c r="J898" s="1">
        <v>338060367.21700001</v>
      </c>
      <c r="K898" s="1">
        <v>372511514.93900001</v>
      </c>
      <c r="L898" s="1">
        <v>2613414973.6700001</v>
      </c>
      <c r="M898" s="1">
        <v>485498451.259</v>
      </c>
      <c r="N898" s="1">
        <v>110013011.609</v>
      </c>
      <c r="O898" s="1">
        <v>25932722.152600002</v>
      </c>
      <c r="P898" s="1">
        <v>136886880.40400001</v>
      </c>
      <c r="Q898" s="1">
        <v>73394636.297800004</v>
      </c>
      <c r="R898" s="1">
        <v>11423275.297499999</v>
      </c>
      <c r="S898" s="1">
        <v>2406405884.2800002</v>
      </c>
      <c r="T898" s="1">
        <v>78090501.653300002</v>
      </c>
      <c r="U898" s="1">
        <v>85665313.617699996</v>
      </c>
      <c r="V898" s="1">
        <v>1185498160.5899999</v>
      </c>
      <c r="W898" s="1">
        <v>167033176.51300001</v>
      </c>
      <c r="X898" s="1">
        <v>1192400724.95</v>
      </c>
      <c r="Y898" s="1">
        <v>39973445.909400001</v>
      </c>
      <c r="Z898" s="1">
        <v>207224.94870800001</v>
      </c>
      <c r="AA898" s="1">
        <v>256987306.47999999</v>
      </c>
      <c r="AB898" s="1">
        <v>101854762.735</v>
      </c>
      <c r="AC898" s="1">
        <v>425193524.22100002</v>
      </c>
      <c r="AD898" s="1">
        <v>54077077.2399</v>
      </c>
      <c r="AE898" s="1">
        <v>20578177.4958</v>
      </c>
      <c r="AF898" s="1">
        <v>328342997.30000001</v>
      </c>
      <c r="AG898" s="1">
        <v>660587497.653</v>
      </c>
      <c r="AH898" s="1">
        <v>25313514.270199999</v>
      </c>
      <c r="AI898" s="1">
        <v>16713678.898800001</v>
      </c>
      <c r="AJ898" s="1">
        <v>115947292.729</v>
      </c>
      <c r="AK898" s="1">
        <v>91190078.768099993</v>
      </c>
      <c r="AL898" s="1">
        <v>9740806.0711100008</v>
      </c>
      <c r="AM898" s="1">
        <v>5822034.2732199999</v>
      </c>
      <c r="AN898" s="1">
        <v>605128920.755</v>
      </c>
      <c r="AO898" s="1">
        <v>25864880.651500002</v>
      </c>
      <c r="AP898" s="1">
        <v>9987502.4386199992</v>
      </c>
      <c r="AQ898" s="1">
        <v>309190724.80900002</v>
      </c>
      <c r="AR898" s="1">
        <v>2434220899.7199998</v>
      </c>
      <c r="AS898" s="1">
        <v>4352620664.1599998</v>
      </c>
      <c r="AT898" s="1">
        <v>240615302.05000001</v>
      </c>
      <c r="AU898" s="1">
        <v>1165530556.5999999</v>
      </c>
      <c r="AV898" s="1">
        <v>18591038.2555</v>
      </c>
      <c r="AW898" s="1">
        <v>44290632.340800002</v>
      </c>
      <c r="AX898" s="1">
        <v>5362310658.4399996</v>
      </c>
      <c r="AY898" s="1">
        <v>9576752.9867199995</v>
      </c>
      <c r="AZ898" s="1">
        <v>20496767.694499999</v>
      </c>
      <c r="BA898" s="1">
        <v>75365740.274200007</v>
      </c>
      <c r="BB898" s="1">
        <v>169202871.06600001</v>
      </c>
      <c r="BC898" s="1">
        <v>236015648.278</v>
      </c>
      <c r="BD898" s="1">
        <v>22032452.5823</v>
      </c>
      <c r="BE898" s="1">
        <v>47939271.616300002</v>
      </c>
      <c r="BF898" s="1">
        <v>227642773.565</v>
      </c>
      <c r="BG898" s="1">
        <v>79367155.355199993</v>
      </c>
      <c r="BH898" s="1">
        <v>299852033.81699997</v>
      </c>
      <c r="BI898" s="1">
        <v>136821505.866</v>
      </c>
    </row>
    <row r="899" spans="1:61">
      <c r="A899" s="2">
        <v>38519</v>
      </c>
      <c r="B899" s="1">
        <v>1248896660.0699999</v>
      </c>
      <c r="C899" s="1">
        <v>28108584.114</v>
      </c>
      <c r="D899" s="1">
        <v>1963087577.9400001</v>
      </c>
      <c r="E899" s="1">
        <v>154898182.19600001</v>
      </c>
      <c r="F899" s="1">
        <v>116756456.815</v>
      </c>
      <c r="G899" s="1">
        <v>51187029.294500001</v>
      </c>
      <c r="H899" s="1">
        <v>169363223.704</v>
      </c>
      <c r="I899" s="1">
        <v>1155165608.72</v>
      </c>
      <c r="J899" s="1">
        <v>337166092.884</v>
      </c>
      <c r="K899" s="1">
        <v>371278033.102</v>
      </c>
      <c r="L899" s="1">
        <v>2613414973.6700001</v>
      </c>
      <c r="M899" s="1">
        <v>489826739.02700001</v>
      </c>
      <c r="N899" s="1">
        <v>110033980.8</v>
      </c>
      <c r="O899" s="1">
        <v>26406379.178199999</v>
      </c>
      <c r="P899" s="1">
        <v>137997014.05700001</v>
      </c>
      <c r="Q899" s="1">
        <v>73352697.915299997</v>
      </c>
      <c r="R899" s="1">
        <v>11391204.7698</v>
      </c>
      <c r="S899" s="1">
        <v>2417291361.5</v>
      </c>
      <c r="T899" s="1">
        <v>77805567.348800004</v>
      </c>
      <c r="U899" s="1">
        <v>83320464.644500002</v>
      </c>
      <c r="V899" s="1">
        <v>1189139398.97</v>
      </c>
      <c r="W899" s="1">
        <v>166511413.69600001</v>
      </c>
      <c r="X899" s="1">
        <v>1189384861.8599999</v>
      </c>
      <c r="Y899" s="1">
        <v>39917939.2267</v>
      </c>
      <c r="Z899" s="1">
        <v>207224.94870800001</v>
      </c>
      <c r="AA899" s="1">
        <v>256987306.47999999</v>
      </c>
      <c r="AB899" s="1">
        <v>101614233.777</v>
      </c>
      <c r="AC899" s="1">
        <v>428671943.00300002</v>
      </c>
      <c r="AD899" s="1">
        <v>54016636.629900001</v>
      </c>
      <c r="AE899" s="1">
        <v>20441261.011799999</v>
      </c>
      <c r="AF899" s="1">
        <v>327840970.19300002</v>
      </c>
      <c r="AG899" s="1">
        <v>663060628.73699999</v>
      </c>
      <c r="AH899" s="1">
        <v>26244793.057500001</v>
      </c>
      <c r="AI899" s="1">
        <v>17094824.786600001</v>
      </c>
      <c r="AJ899" s="1">
        <v>115703063.32600001</v>
      </c>
      <c r="AK899" s="1">
        <v>91959771.434699997</v>
      </c>
      <c r="AL899" s="1">
        <v>9733405.1800900009</v>
      </c>
      <c r="AM899" s="1">
        <v>5739390.9901099997</v>
      </c>
      <c r="AN899" s="1">
        <v>618713256.23199999</v>
      </c>
      <c r="AO899" s="1">
        <v>25864880.651500002</v>
      </c>
      <c r="AP899" s="1">
        <v>10033141.2666</v>
      </c>
      <c r="AQ899" s="1">
        <v>308962530.66900003</v>
      </c>
      <c r="AR899" s="1">
        <v>2443169810.4499998</v>
      </c>
      <c r="AS899" s="1">
        <v>4349897136.2700005</v>
      </c>
      <c r="AT899" s="1">
        <v>240210720.00799999</v>
      </c>
      <c r="AU899" s="1">
        <v>1174349951.74</v>
      </c>
      <c r="AV899" s="1">
        <v>18470157.035399999</v>
      </c>
      <c r="AW899" s="1">
        <v>44099442.656000003</v>
      </c>
      <c r="AX899" s="1">
        <v>5354809855.3900003</v>
      </c>
      <c r="AY899" s="1">
        <v>9610056.9963300005</v>
      </c>
      <c r="AZ899" s="1">
        <v>20590512.314199999</v>
      </c>
      <c r="BA899" s="1">
        <v>75273229.136299998</v>
      </c>
      <c r="BB899" s="1">
        <v>168407275.28</v>
      </c>
      <c r="BC899" s="1">
        <v>235821991.63</v>
      </c>
      <c r="BD899" s="1">
        <v>21860998.606899999</v>
      </c>
      <c r="BE899" s="1">
        <v>45548783.815099999</v>
      </c>
      <c r="BF899" s="1">
        <v>227829029.322</v>
      </c>
      <c r="BG899" s="1">
        <v>80214557.377599999</v>
      </c>
      <c r="BH899" s="1">
        <v>299819963.28899997</v>
      </c>
      <c r="BI899" s="1">
        <v>139352610.597</v>
      </c>
    </row>
    <row r="900" spans="1:61">
      <c r="A900" s="2">
        <v>38520</v>
      </c>
      <c r="B900" s="1">
        <v>1249538070.6300001</v>
      </c>
      <c r="C900" s="1">
        <v>28108584.114</v>
      </c>
      <c r="D900" s="1">
        <v>1961426077.9000001</v>
      </c>
      <c r="E900" s="1">
        <v>155105407.14399999</v>
      </c>
      <c r="F900" s="1">
        <v>116869937.14399999</v>
      </c>
      <c r="G900" s="1">
        <v>50886059.726199999</v>
      </c>
      <c r="H900" s="1">
        <v>169384192.896</v>
      </c>
      <c r="I900" s="1">
        <v>1157139179.6600001</v>
      </c>
      <c r="J900" s="1">
        <v>336271818.55199999</v>
      </c>
      <c r="K900" s="1">
        <v>371278033.102</v>
      </c>
      <c r="L900" s="1">
        <v>2613785018.2199998</v>
      </c>
      <c r="M900" s="1">
        <v>494169828.57700002</v>
      </c>
      <c r="N900" s="1">
        <v>110078386.146</v>
      </c>
      <c r="O900" s="1">
        <v>26627172.427099999</v>
      </c>
      <c r="P900" s="1">
        <v>139401949.87</v>
      </c>
      <c r="Q900" s="1">
        <v>73435341.198400006</v>
      </c>
      <c r="R900" s="1">
        <v>11423275.297499999</v>
      </c>
      <c r="S900" s="1">
        <v>2428184239.5999999</v>
      </c>
      <c r="T900" s="1">
        <v>77367681.296499997</v>
      </c>
      <c r="U900" s="1">
        <v>81246981.675600007</v>
      </c>
      <c r="V900" s="1">
        <v>1197070687.1800001</v>
      </c>
      <c r="W900" s="1">
        <v>166337492.757</v>
      </c>
      <c r="X900" s="1">
        <v>1187058515.1099999</v>
      </c>
      <c r="Y900" s="1">
        <v>39931507.526900001</v>
      </c>
      <c r="Z900" s="1">
        <v>209691.91238299999</v>
      </c>
      <c r="AA900" s="1">
        <v>256677702.539</v>
      </c>
      <c r="AB900" s="1">
        <v>101374938.301</v>
      </c>
      <c r="AC900" s="1">
        <v>432156529.19400001</v>
      </c>
      <c r="AD900" s="1">
        <v>53905623.2645</v>
      </c>
      <c r="AE900" s="1">
        <v>20510335.9947</v>
      </c>
      <c r="AF900" s="1">
        <v>327384581.91299999</v>
      </c>
      <c r="AG900" s="1">
        <v>664297811.01999998</v>
      </c>
      <c r="AH900" s="1">
        <v>26229991.275400002</v>
      </c>
      <c r="AI900" s="1">
        <v>17380992.572900001</v>
      </c>
      <c r="AJ900" s="1">
        <v>115703063.32600001</v>
      </c>
      <c r="AK900" s="1">
        <v>91890696.451800004</v>
      </c>
      <c r="AL900" s="1">
        <v>9748206.9621399995</v>
      </c>
      <c r="AM900" s="1">
        <v>5633311.5520799998</v>
      </c>
      <c r="AN900" s="1">
        <v>625068154.65900004</v>
      </c>
      <c r="AO900" s="1">
        <v>26474220.679299999</v>
      </c>
      <c r="AP900" s="1">
        <v>10067678.758099999</v>
      </c>
      <c r="AQ900" s="1">
        <v>308687464.21899998</v>
      </c>
      <c r="AR900" s="1">
        <v>2451996606.48</v>
      </c>
      <c r="AS900" s="1">
        <v>4343288140.5799999</v>
      </c>
      <c r="AT900" s="1">
        <v>240257592.31799999</v>
      </c>
      <c r="AU900" s="1">
        <v>1179418328.6099999</v>
      </c>
      <c r="AV900" s="1">
        <v>18357910.188200001</v>
      </c>
      <c r="AW900" s="1">
        <v>43850279.3248</v>
      </c>
      <c r="AX900" s="1">
        <v>5351595401.7200003</v>
      </c>
      <c r="AY900" s="1">
        <v>9547149.4226200003</v>
      </c>
      <c r="AZ900" s="1">
        <v>20652186.406100001</v>
      </c>
      <c r="BA900" s="1">
        <v>75450850.520899996</v>
      </c>
      <c r="BB900" s="1">
        <v>167427890.70100001</v>
      </c>
      <c r="BC900" s="1">
        <v>235343400.67699999</v>
      </c>
      <c r="BD900" s="1">
        <v>21789456.660300002</v>
      </c>
      <c r="BE900" s="1">
        <v>45943498.0031</v>
      </c>
      <c r="BF900" s="1">
        <v>227748853.00299999</v>
      </c>
      <c r="BG900" s="1">
        <v>79971561.455599993</v>
      </c>
      <c r="BH900" s="1">
        <v>299722518.22399998</v>
      </c>
      <c r="BI900" s="1">
        <v>140520717.89700001</v>
      </c>
    </row>
    <row r="901" spans="1:61">
      <c r="A901" s="2">
        <v>38521</v>
      </c>
      <c r="B901" s="1">
        <v>1251463535.78</v>
      </c>
      <c r="C901" s="1">
        <v>28108584.114</v>
      </c>
      <c r="D901" s="1">
        <v>1960002639.8599999</v>
      </c>
      <c r="E901" s="1">
        <v>155311398.611</v>
      </c>
      <c r="F901" s="1">
        <v>116790994.30599999</v>
      </c>
      <c r="G901" s="1">
        <v>50020155.476199999</v>
      </c>
      <c r="H901" s="1">
        <v>169426131.278</v>
      </c>
      <c r="I901" s="1">
        <v>1158248079.8299999</v>
      </c>
      <c r="J901" s="1">
        <v>335599570.95099998</v>
      </c>
      <c r="K901" s="1">
        <v>370044551.264</v>
      </c>
      <c r="L901" s="1">
        <v>2617490397.6599998</v>
      </c>
      <c r="M901" s="1">
        <v>498536354.28200001</v>
      </c>
      <c r="N901" s="1">
        <v>110121558.01100001</v>
      </c>
      <c r="O901" s="1">
        <v>26587701.008299999</v>
      </c>
      <c r="P901" s="1">
        <v>141468031.94800001</v>
      </c>
      <c r="Q901" s="1">
        <v>73435341.198400006</v>
      </c>
      <c r="R901" s="1">
        <v>11359134.242000001</v>
      </c>
      <c r="S901" s="1">
        <v>2435999580.5300002</v>
      </c>
      <c r="T901" s="1">
        <v>76753407.341399997</v>
      </c>
      <c r="U901" s="1">
        <v>79533675.403200001</v>
      </c>
      <c r="V901" s="1">
        <v>1199175007.2</v>
      </c>
      <c r="W901" s="1">
        <v>165816963.42199999</v>
      </c>
      <c r="X901" s="1">
        <v>1183911902.9400001</v>
      </c>
      <c r="Y901" s="1">
        <v>39904370.9265</v>
      </c>
      <c r="Z901" s="1">
        <v>213392.357896</v>
      </c>
      <c r="AA901" s="1">
        <v>256212679.88600001</v>
      </c>
      <c r="AB901" s="1">
        <v>101171413.79700001</v>
      </c>
      <c r="AC901" s="1">
        <v>429751239.611</v>
      </c>
      <c r="AD901" s="1">
        <v>53562715.313699998</v>
      </c>
      <c r="AE901" s="1">
        <v>20354917.283199999</v>
      </c>
      <c r="AF901" s="1">
        <v>326973832.46100003</v>
      </c>
      <c r="AG901" s="1">
        <v>663887061.56900001</v>
      </c>
      <c r="AH901" s="1">
        <v>25634219.547899999</v>
      </c>
      <c r="AI901" s="1">
        <v>17453768.0013</v>
      </c>
      <c r="AJ901" s="1">
        <v>115539010.241</v>
      </c>
      <c r="AK901" s="1">
        <v>91240651.523399994</v>
      </c>
      <c r="AL901" s="1">
        <v>9712435.9888499994</v>
      </c>
      <c r="AM901" s="1">
        <v>5435954.4580699997</v>
      </c>
      <c r="AN901" s="1">
        <v>628470097.56700003</v>
      </c>
      <c r="AO901" s="1">
        <v>26815895.1483</v>
      </c>
      <c r="AP901" s="1">
        <v>10208295.6875</v>
      </c>
      <c r="AQ901" s="1">
        <v>308412397.76899999</v>
      </c>
      <c r="AR901" s="1">
        <v>2458938642.2600002</v>
      </c>
      <c r="AS901" s="1">
        <v>4337073859.0799999</v>
      </c>
      <c r="AT901" s="1">
        <v>236618820.89700001</v>
      </c>
      <c r="AU901" s="1">
        <v>1181921063.26</v>
      </c>
      <c r="AV901" s="1">
        <v>18260465.123100001</v>
      </c>
      <c r="AW901" s="1">
        <v>43601115.993600003</v>
      </c>
      <c r="AX901" s="1">
        <v>5357310123.0699997</v>
      </c>
      <c r="AY901" s="1">
        <v>9432435.61173</v>
      </c>
      <c r="AZ901" s="1">
        <v>20447428.421</v>
      </c>
      <c r="BA901" s="1">
        <v>75547062.104300007</v>
      </c>
      <c r="BB901" s="1">
        <v>165905774.11399999</v>
      </c>
      <c r="BC901" s="1">
        <v>234757496.80399999</v>
      </c>
      <c r="BD901" s="1">
        <v>21678443.2949</v>
      </c>
      <c r="BE901" s="1">
        <v>45899092.656999998</v>
      </c>
      <c r="BF901" s="1">
        <v>227642773.565</v>
      </c>
      <c r="BG901" s="1">
        <v>79637287.877599999</v>
      </c>
      <c r="BH901" s="1">
        <v>299626306.64099997</v>
      </c>
      <c r="BI901" s="1">
        <v>140048294.35299999</v>
      </c>
    </row>
    <row r="902" spans="1:61">
      <c r="A902" s="2">
        <v>38522</v>
      </c>
      <c r="B902" s="1">
        <v>1252747590.3699999</v>
      </c>
      <c r="C902" s="1">
        <v>28096249.295699999</v>
      </c>
      <c r="D902" s="1">
        <v>1958341139.8299999</v>
      </c>
      <c r="E902" s="1">
        <v>155570429.79699999</v>
      </c>
      <c r="F902" s="1">
        <v>116720685.84199999</v>
      </c>
      <c r="G902" s="1">
        <v>50377865.209100001</v>
      </c>
      <c r="H902" s="1">
        <v>169468069.66100001</v>
      </c>
      <c r="I902" s="1">
        <v>1158072925.4100001</v>
      </c>
      <c r="J902" s="1">
        <v>334144062.38200003</v>
      </c>
      <c r="K902" s="1">
        <v>367577587.58899999</v>
      </c>
      <c r="L902" s="1">
        <v>2625456223.3699999</v>
      </c>
      <c r="M902" s="1">
        <v>501826050.34200001</v>
      </c>
      <c r="N902" s="1">
        <v>110142527.20200001</v>
      </c>
      <c r="O902" s="1">
        <v>26508758.170699999</v>
      </c>
      <c r="P902" s="1">
        <v>143146800.729</v>
      </c>
      <c r="Q902" s="1">
        <v>73352697.915299997</v>
      </c>
      <c r="R902" s="1">
        <v>11338165.0507</v>
      </c>
      <c r="S902" s="1">
        <v>2439131390.9099998</v>
      </c>
      <c r="T902" s="1">
        <v>76563451.138400003</v>
      </c>
      <c r="U902" s="1">
        <v>78191647.164000005</v>
      </c>
      <c r="V902" s="1">
        <v>1198906108.1600001</v>
      </c>
      <c r="W902" s="1">
        <v>165297667.56799999</v>
      </c>
      <c r="X902" s="1">
        <v>1178575860.51</v>
      </c>
      <c r="Y902" s="1">
        <v>39890802.6263</v>
      </c>
      <c r="Z902" s="1">
        <v>220793.24892099999</v>
      </c>
      <c r="AA902" s="1">
        <v>256058494.65599999</v>
      </c>
      <c r="AB902" s="1">
        <v>100967889.294</v>
      </c>
      <c r="AC902" s="1">
        <v>428190885.08600003</v>
      </c>
      <c r="AD902" s="1">
        <v>53145798.452600002</v>
      </c>
      <c r="AE902" s="1">
        <v>20252538.2907</v>
      </c>
      <c r="AF902" s="1">
        <v>326471805.35299999</v>
      </c>
      <c r="AG902" s="1">
        <v>662097279.42200005</v>
      </c>
      <c r="AH902" s="1">
        <v>26588934.490200002</v>
      </c>
      <c r="AI902" s="1">
        <v>17362490.3453</v>
      </c>
      <c r="AJ902" s="1">
        <v>115254075.93700001</v>
      </c>
      <c r="AK902" s="1">
        <v>90287170.062999994</v>
      </c>
      <c r="AL902" s="1">
        <v>9668030.6426999997</v>
      </c>
      <c r="AM902" s="1">
        <v>5360712.0659800004</v>
      </c>
      <c r="AN902" s="1">
        <v>632063230.15999997</v>
      </c>
      <c r="AO902" s="1">
        <v>26678978.664299998</v>
      </c>
      <c r="AP902" s="1">
        <v>10149088.5593</v>
      </c>
      <c r="AQ902" s="1">
        <v>308092925.97299999</v>
      </c>
      <c r="AR902" s="1">
        <v>2463432216.5900002</v>
      </c>
      <c r="AS902" s="1">
        <v>4332028918.3699999</v>
      </c>
      <c r="AT902" s="1">
        <v>234287540.22400001</v>
      </c>
      <c r="AU902" s="1">
        <v>1183138509.8299999</v>
      </c>
      <c r="AV902" s="1">
        <v>18267866.0141</v>
      </c>
      <c r="AW902" s="1">
        <v>43339617.844099998</v>
      </c>
      <c r="AX902" s="1">
        <v>5355524041.3699999</v>
      </c>
      <c r="AY902" s="1">
        <v>9297986.0914299991</v>
      </c>
      <c r="AZ902" s="1">
        <v>20109454.397500001</v>
      </c>
      <c r="BA902" s="1">
        <v>75517458.540199995</v>
      </c>
      <c r="BB902" s="1">
        <v>164944891.76199999</v>
      </c>
      <c r="BC902" s="1">
        <v>234382518.32499999</v>
      </c>
      <c r="BD902" s="1">
        <v>21731483.013900001</v>
      </c>
      <c r="BE902" s="1">
        <v>46515833.575800002</v>
      </c>
      <c r="BF902" s="1">
        <v>227166649.57600001</v>
      </c>
      <c r="BG902" s="1">
        <v>79865482.017499998</v>
      </c>
      <c r="BH902" s="1">
        <v>299431416.50999999</v>
      </c>
      <c r="BI902" s="1">
        <v>139458690.035</v>
      </c>
    </row>
    <row r="903" spans="1:61">
      <c r="A903" s="2">
        <v>38523</v>
      </c>
      <c r="B903" s="1">
        <v>1253710939.6800001</v>
      </c>
      <c r="C903" s="1">
        <v>28062945.285999998</v>
      </c>
      <c r="D903" s="1">
        <v>1957391358.8099999</v>
      </c>
      <c r="E903" s="1">
        <v>155674042.271</v>
      </c>
      <c r="F903" s="1">
        <v>116869937.14399999</v>
      </c>
      <c r="G903" s="1">
        <v>50734341.460199997</v>
      </c>
      <c r="H903" s="1">
        <v>169363223.704</v>
      </c>
      <c r="I903" s="1">
        <v>1157606669.27</v>
      </c>
      <c r="J903" s="1">
        <v>332692254.25999999</v>
      </c>
      <c r="K903" s="1">
        <v>367577587.58899999</v>
      </c>
      <c r="L903" s="1">
        <v>2632310681.9400001</v>
      </c>
      <c r="M903" s="1">
        <v>501817415.96899998</v>
      </c>
      <c r="N903" s="1">
        <v>110164729.875</v>
      </c>
      <c r="O903" s="1">
        <v>26567965.298900001</v>
      </c>
      <c r="P903" s="1">
        <v>142227856.75999999</v>
      </c>
      <c r="Q903" s="1">
        <v>73230583.213400006</v>
      </c>
      <c r="R903" s="1">
        <v>11402306.1063</v>
      </c>
      <c r="S903" s="1">
        <v>2439131390.9099998</v>
      </c>
      <c r="T903" s="1">
        <v>76876755.525099993</v>
      </c>
      <c r="U903" s="1">
        <v>77568738.835999995</v>
      </c>
      <c r="V903" s="1">
        <v>1202803910.77</v>
      </c>
      <c r="W903" s="1">
        <v>164952292.653</v>
      </c>
      <c r="X903" s="1">
        <v>1172582372.26</v>
      </c>
      <c r="Y903" s="1">
        <v>39862432.544</v>
      </c>
      <c r="Z903" s="1">
        <v>202291.021358</v>
      </c>
      <c r="AA903" s="1">
        <v>255904309.42699999</v>
      </c>
      <c r="AB903" s="1">
        <v>100784100.5</v>
      </c>
      <c r="AC903" s="1">
        <v>426629297.07999998</v>
      </c>
      <c r="AD903" s="1">
        <v>52933639.576499999</v>
      </c>
      <c r="AE903" s="1">
        <v>20209366.426399998</v>
      </c>
      <c r="AF903" s="1">
        <v>325924139.417</v>
      </c>
      <c r="AG903" s="1">
        <v>660450581.16900003</v>
      </c>
      <c r="AH903" s="1">
        <v>26664176.882300001</v>
      </c>
      <c r="AI903" s="1">
        <v>17583283.5942</v>
      </c>
      <c r="AJ903" s="1">
        <v>115083855.443</v>
      </c>
      <c r="AK903" s="1">
        <v>89370693.057699993</v>
      </c>
      <c r="AL903" s="1">
        <v>9628559.2238999996</v>
      </c>
      <c r="AM903" s="1">
        <v>5368112.95701</v>
      </c>
      <c r="AN903" s="1">
        <v>635964733.21200001</v>
      </c>
      <c r="AO903" s="1">
        <v>27157569.6173</v>
      </c>
      <c r="AP903" s="1">
        <v>10178692.123400001</v>
      </c>
      <c r="AQ903" s="1">
        <v>307772220.69599998</v>
      </c>
      <c r="AR903" s="1">
        <v>2466846494.3200002</v>
      </c>
      <c r="AS903" s="1">
        <v>4321565291.9399996</v>
      </c>
      <c r="AT903" s="1">
        <v>233991504.583</v>
      </c>
      <c r="AU903" s="1">
        <v>1184284414.46</v>
      </c>
      <c r="AV903" s="1">
        <v>18377645.897599999</v>
      </c>
      <c r="AW903" s="1">
        <v>42993009.447700001</v>
      </c>
      <c r="AX903" s="1">
        <v>5351595401.7200003</v>
      </c>
      <c r="AY903" s="1">
        <v>9302920.0187800005</v>
      </c>
      <c r="AZ903" s="1">
        <v>19329893.876200002</v>
      </c>
      <c r="BA903" s="1">
        <v>75399044.283800006</v>
      </c>
      <c r="BB903" s="1">
        <v>165441984.94299999</v>
      </c>
      <c r="BC903" s="1">
        <v>234027275.55599999</v>
      </c>
      <c r="BD903" s="1">
        <v>22062056.146400001</v>
      </c>
      <c r="BE903" s="1">
        <v>46869842.8631</v>
      </c>
      <c r="BF903" s="1">
        <v>226928587.581</v>
      </c>
      <c r="BG903" s="1">
        <v>80198522.113700002</v>
      </c>
      <c r="BH903" s="1">
        <v>299237759.86199999</v>
      </c>
      <c r="BI903" s="1">
        <v>142121777.322</v>
      </c>
    </row>
    <row r="904" spans="1:61">
      <c r="A904" s="2">
        <v>38524</v>
      </c>
      <c r="B904" s="1" t="s">
        <v>61</v>
      </c>
      <c r="C904" s="1">
        <v>28039509.131099999</v>
      </c>
      <c r="D904" s="1">
        <v>1955729858.78</v>
      </c>
      <c r="E904" s="1">
        <v>155622236.03400001</v>
      </c>
      <c r="F904" s="1">
        <v>117184475.013</v>
      </c>
      <c r="G904" s="1" t="s">
        <v>61</v>
      </c>
      <c r="H904" s="1">
        <v>168840227.405</v>
      </c>
      <c r="I904" s="1">
        <v>1156207900.8699999</v>
      </c>
      <c r="J904" s="1">
        <v>334034282.49900001</v>
      </c>
      <c r="K904" s="1">
        <v>365110623.91399997</v>
      </c>
      <c r="L904" s="1">
        <v>2637330953.02</v>
      </c>
      <c r="M904" s="1">
        <v>499991862.85000002</v>
      </c>
      <c r="N904" s="1">
        <v>110142527.20200001</v>
      </c>
      <c r="O904" s="1">
        <v>26755454.538199998</v>
      </c>
      <c r="P904" s="1">
        <v>141056049.01499999</v>
      </c>
      <c r="Q904" s="1">
        <v>73149173.412100002</v>
      </c>
      <c r="R904" s="1">
        <v>11497284.207800001</v>
      </c>
      <c r="S904" s="1">
        <v>2439131390.9099998</v>
      </c>
      <c r="T904" s="1">
        <v>77145654.565699995</v>
      </c>
      <c r="U904" s="1">
        <v>77494729.925799996</v>
      </c>
      <c r="V904" s="1">
        <v>1205760566.73</v>
      </c>
      <c r="W904" s="1">
        <v>164779605.19600001</v>
      </c>
      <c r="X904" s="1">
        <v>1164552405.5</v>
      </c>
      <c r="Y904" s="1">
        <v>39778555.779100001</v>
      </c>
      <c r="Z904" s="1">
        <v>219559.76708300001</v>
      </c>
      <c r="AA904" s="1">
        <v>255904309.42699999</v>
      </c>
      <c r="AB904" s="1">
        <v>100673087.13500001</v>
      </c>
      <c r="AC904" s="1">
        <v>431194413.361</v>
      </c>
      <c r="AD904" s="1">
        <v>52984212.331900001</v>
      </c>
      <c r="AE904" s="1">
        <v>20295710.155000001</v>
      </c>
      <c r="AF904" s="1">
        <v>325422112.30900002</v>
      </c>
      <c r="AG904" s="1">
        <v>658938332.43599999</v>
      </c>
      <c r="AH904" s="1">
        <v>25068051.384500001</v>
      </c>
      <c r="AI904" s="1">
        <v>17453768.0013</v>
      </c>
      <c r="AJ904" s="1">
        <v>114747114.902</v>
      </c>
      <c r="AK904" s="1">
        <v>89064789.562000006</v>
      </c>
      <c r="AL904" s="1">
        <v>9606356.5508200005</v>
      </c>
      <c r="AM904" s="1" t="s">
        <v>61</v>
      </c>
      <c r="AN904" s="1">
        <v>640733373.99600005</v>
      </c>
      <c r="AO904" s="1" t="s">
        <v>61</v>
      </c>
      <c r="AP904" s="1">
        <v>10282304.5978</v>
      </c>
      <c r="AQ904" s="1">
        <v>307452748.89999998</v>
      </c>
      <c r="AR904" s="1">
        <v>2471353636.9499998</v>
      </c>
      <c r="AS904" s="1">
        <v>4316147839.71</v>
      </c>
      <c r="AT904" s="1">
        <v>234793267.77700001</v>
      </c>
      <c r="AU904" s="1">
        <v>1187727062.27</v>
      </c>
      <c r="AV904" s="1">
        <v>18449187.8442</v>
      </c>
      <c r="AW904" s="1">
        <v>42619264.450900003</v>
      </c>
      <c r="AX904" s="1">
        <v>5344094598.6700001</v>
      </c>
      <c r="AY904" s="1">
        <v>9476840.9578799997</v>
      </c>
      <c r="AZ904" s="1">
        <v>19447074.650800001</v>
      </c>
      <c r="BA904" s="1">
        <v>75156048.3618</v>
      </c>
      <c r="BB904" s="1" t="s">
        <v>61</v>
      </c>
      <c r="BC904" s="1">
        <v>234027275.55599999</v>
      </c>
      <c r="BD904" s="1" t="s">
        <v>61</v>
      </c>
      <c r="BE904" s="1">
        <v>48208170.656900004</v>
      </c>
      <c r="BF904" s="1">
        <v>227563830.727</v>
      </c>
      <c r="BG904" s="1">
        <v>79591649.049600005</v>
      </c>
      <c r="BH904" s="1">
        <v>299012032.685</v>
      </c>
      <c r="BI904" s="1">
        <v>145816055.426</v>
      </c>
    </row>
    <row r="905" spans="1:61">
      <c r="A905" s="2">
        <v>38525</v>
      </c>
      <c r="B905" s="1" t="s">
        <v>61</v>
      </c>
      <c r="C905" s="1">
        <v>28016072.976199999</v>
      </c>
      <c r="D905" s="1">
        <v>1954305187.26</v>
      </c>
      <c r="E905" s="1">
        <v>155363204.84799999</v>
      </c>
      <c r="F905" s="1">
        <v>117597691.428</v>
      </c>
      <c r="G905" s="1" t="s">
        <v>61</v>
      </c>
      <c r="H905" s="1">
        <v>167735027.67899999</v>
      </c>
      <c r="I905" s="1">
        <v>1154297237.5</v>
      </c>
      <c r="J905" s="1">
        <v>336047324.85799998</v>
      </c>
      <c r="K905" s="1">
        <v>365110623.91399997</v>
      </c>
      <c r="L905" s="1">
        <v>2641049900.7600002</v>
      </c>
      <c r="M905" s="1">
        <v>498894064.014</v>
      </c>
      <c r="N905" s="1">
        <v>110142527.20200001</v>
      </c>
      <c r="O905" s="1">
        <v>26902238.876899999</v>
      </c>
      <c r="P905" s="1">
        <v>142721249.495</v>
      </c>
      <c r="Q905" s="1">
        <v>73066530.128999993</v>
      </c>
      <c r="R905" s="1">
        <v>11602130.164000001</v>
      </c>
      <c r="S905" s="1">
        <v>2439131390.9099998</v>
      </c>
      <c r="T905" s="1">
        <v>77243099.630899996</v>
      </c>
      <c r="U905" s="1">
        <v>78238519.473800004</v>
      </c>
      <c r="V905" s="1">
        <v>1209573259.0899999</v>
      </c>
      <c r="W905" s="1">
        <v>164606917.73899999</v>
      </c>
      <c r="X905" s="1">
        <v>1158323322.22</v>
      </c>
      <c r="Y905" s="1">
        <v>39736617.396600001</v>
      </c>
      <c r="Z905" s="1">
        <v>231894.58545899999</v>
      </c>
      <c r="AA905" s="1">
        <v>255904309.42699999</v>
      </c>
      <c r="AB905" s="1">
        <v>100470796.11399999</v>
      </c>
      <c r="AC905" s="1">
        <v>437219972.13700002</v>
      </c>
      <c r="AD905" s="1">
        <v>53145798.452600002</v>
      </c>
      <c r="AE905" s="1">
        <v>20441261.011799999</v>
      </c>
      <c r="AF905" s="1">
        <v>325011362.85699999</v>
      </c>
      <c r="AG905" s="1">
        <v>658252516.53499997</v>
      </c>
      <c r="AH905" s="1">
        <v>26148581.474199999</v>
      </c>
      <c r="AI905" s="1">
        <v>17241609.1252</v>
      </c>
      <c r="AJ905" s="1">
        <v>114404206.95100001</v>
      </c>
      <c r="AK905" s="1">
        <v>89064789.562000006</v>
      </c>
      <c r="AL905" s="1">
        <v>9598955.6597899999</v>
      </c>
      <c r="AM905" s="1" t="s">
        <v>61</v>
      </c>
      <c r="AN905" s="1">
        <v>645522983.97099996</v>
      </c>
      <c r="AO905" s="1" t="s">
        <v>61</v>
      </c>
      <c r="AP905" s="1">
        <v>10039308.675799999</v>
      </c>
      <c r="AQ905" s="1">
        <v>307087638.27600002</v>
      </c>
      <c r="AR905" s="1">
        <v>2475860779.5900002</v>
      </c>
      <c r="AS905" s="1">
        <v>4313246690.4300003</v>
      </c>
      <c r="AT905" s="1">
        <v>236705164.625</v>
      </c>
      <c r="AU905" s="1">
        <v>1193332003.74</v>
      </c>
      <c r="AV905" s="1">
        <v>18582403.8827</v>
      </c>
      <c r="AW905" s="1">
        <v>42261554.718099996</v>
      </c>
      <c r="AX905" s="1">
        <v>5330877840.7799997</v>
      </c>
      <c r="AY905" s="1">
        <v>9681598.9429100007</v>
      </c>
      <c r="AZ905" s="1">
        <v>19650599.153999999</v>
      </c>
      <c r="BA905" s="1">
        <v>74779836.401299998</v>
      </c>
      <c r="BB905" s="1" t="s">
        <v>61</v>
      </c>
      <c r="BC905" s="1">
        <v>234361549.134</v>
      </c>
      <c r="BD905" s="1" t="s">
        <v>61</v>
      </c>
      <c r="BE905" s="1">
        <v>48884118.7038</v>
      </c>
      <c r="BF905" s="1">
        <v>228147267.63600001</v>
      </c>
      <c r="BG905" s="1">
        <v>80062839.111499995</v>
      </c>
      <c r="BH905" s="1">
        <v>298817142.55500001</v>
      </c>
      <c r="BI905" s="1">
        <v>146603016.838</v>
      </c>
    </row>
    <row r="906" spans="1:61">
      <c r="A906" s="2">
        <v>38526</v>
      </c>
      <c r="B906" s="1" t="s">
        <v>61</v>
      </c>
      <c r="C906" s="1">
        <v>27993870.303100001</v>
      </c>
      <c r="D906" s="1">
        <v>1952880515.73</v>
      </c>
      <c r="E906" s="1">
        <v>154949988.433</v>
      </c>
      <c r="F906" s="1">
        <v>118002273.471</v>
      </c>
      <c r="G906" s="1" t="s">
        <v>61</v>
      </c>
      <c r="H906" s="1">
        <v>167131855.06</v>
      </c>
      <c r="I906" s="1">
        <v>1152387807.6199999</v>
      </c>
      <c r="J906" s="1">
        <v>337166092.884</v>
      </c>
      <c r="K906" s="1">
        <v>363877142.07700002</v>
      </c>
      <c r="L906" s="1">
        <v>2643838803.1900001</v>
      </c>
      <c r="M906" s="1">
        <v>498894064.014</v>
      </c>
      <c r="N906" s="1">
        <v>110142527.20200001</v>
      </c>
      <c r="O906" s="1">
        <v>26962679.487</v>
      </c>
      <c r="P906" s="1">
        <v>144413586.57600001</v>
      </c>
      <c r="Q906" s="1">
        <v>73024591.7465</v>
      </c>
      <c r="R906" s="1">
        <v>11687240.410800001</v>
      </c>
      <c r="S906" s="1">
        <v>2442265668.2600002</v>
      </c>
      <c r="T906" s="1">
        <v>77552703.572099999</v>
      </c>
      <c r="U906" s="1">
        <v>78461779.686399996</v>
      </c>
      <c r="V906" s="1">
        <v>1213225598.8099999</v>
      </c>
      <c r="W906" s="1">
        <v>164434230.28200001</v>
      </c>
      <c r="X906" s="1">
        <v>1153314152.48</v>
      </c>
      <c r="Y906" s="1">
        <v>39584899.130599998</v>
      </c>
      <c r="Z906" s="1">
        <v>233128.06729599999</v>
      </c>
      <c r="AA906" s="1">
        <v>255904309.42699999</v>
      </c>
      <c r="AB906" s="1">
        <v>100214231.892</v>
      </c>
      <c r="AC906" s="1">
        <v>441581563.91500002</v>
      </c>
      <c r="AD906" s="1">
        <v>53272847.081799999</v>
      </c>
      <c r="AE906" s="1">
        <v>20586811.868700001</v>
      </c>
      <c r="AF906" s="1">
        <v>324372419.26499999</v>
      </c>
      <c r="AG906" s="1">
        <v>657703617.11699998</v>
      </c>
      <c r="AH906" s="1">
        <v>23232630.4102</v>
      </c>
      <c r="AI906" s="1">
        <v>17086190.413699999</v>
      </c>
      <c r="AJ906" s="1">
        <v>114328964.559</v>
      </c>
      <c r="AK906" s="1">
        <v>89403997.067300007</v>
      </c>
      <c r="AL906" s="1">
        <v>9613757.4418499991</v>
      </c>
      <c r="AM906" s="1" t="s">
        <v>61</v>
      </c>
      <c r="AN906" s="1">
        <v>645218313.95700002</v>
      </c>
      <c r="AO906" s="1" t="s">
        <v>61</v>
      </c>
      <c r="AP906" s="1">
        <v>10214463.0967</v>
      </c>
      <c r="AQ906" s="1">
        <v>306722527.65200001</v>
      </c>
      <c r="AR906" s="1">
        <v>2480242107.0799999</v>
      </c>
      <c r="AS906" s="1">
        <v>4307641748.96</v>
      </c>
      <c r="AT906" s="1">
        <v>238074329.465</v>
      </c>
      <c r="AU906" s="1">
        <v>1198161085.1300001</v>
      </c>
      <c r="AV906" s="1">
        <v>18598439.146499999</v>
      </c>
      <c r="AW906" s="1">
        <v>41877941.866599999</v>
      </c>
      <c r="AX906" s="1">
        <v>5318055797.0799999</v>
      </c>
      <c r="AY906" s="1">
        <v>9860453.8093500007</v>
      </c>
      <c r="AZ906" s="1">
        <v>19655533.081300002</v>
      </c>
      <c r="BA906" s="1">
        <v>74557809.670599997</v>
      </c>
      <c r="BB906" s="1" t="s">
        <v>61</v>
      </c>
      <c r="BC906" s="1">
        <v>234981990.498</v>
      </c>
      <c r="BD906" s="1" t="s">
        <v>61</v>
      </c>
      <c r="BE906" s="1">
        <v>53314785.464299999</v>
      </c>
      <c r="BF906" s="1">
        <v>228094227.917</v>
      </c>
      <c r="BG906" s="1">
        <v>80350240.379700005</v>
      </c>
      <c r="BH906" s="1">
        <v>298559344.85100001</v>
      </c>
      <c r="BI906" s="1">
        <v>146821343.123</v>
      </c>
    </row>
    <row r="907" spans="1:61">
      <c r="A907" s="2">
        <v>38527</v>
      </c>
      <c r="B907" s="1" t="s">
        <v>61</v>
      </c>
      <c r="C907" s="1">
        <v>27946997.993299998</v>
      </c>
      <c r="D907" s="1">
        <v>1951463245.0999999</v>
      </c>
      <c r="E907" s="1">
        <v>154538005.49900001</v>
      </c>
      <c r="F907" s="1">
        <v>118398221.141</v>
      </c>
      <c r="G907" s="1" t="s">
        <v>61</v>
      </c>
      <c r="H907" s="1">
        <v>166467008.34999999</v>
      </c>
      <c r="I907" s="1">
        <v>1150364897.4100001</v>
      </c>
      <c r="J907" s="1">
        <v>337837107.00400001</v>
      </c>
      <c r="K907" s="1">
        <v>362643660.23900002</v>
      </c>
      <c r="L907" s="1">
        <v>2645885149.5599999</v>
      </c>
      <c r="M907" s="1">
        <v>500360673.91900003</v>
      </c>
      <c r="N907" s="1">
        <v>110056183.473</v>
      </c>
      <c r="O907" s="1">
        <v>26992283.051100001</v>
      </c>
      <c r="P907" s="1">
        <v>143457638.15200001</v>
      </c>
      <c r="Q907" s="1">
        <v>72902477.044599995</v>
      </c>
      <c r="R907" s="1">
        <v>11761249.321</v>
      </c>
      <c r="S907" s="1">
        <v>2446973868.4400001</v>
      </c>
      <c r="T907" s="1">
        <v>77779664.230199993</v>
      </c>
      <c r="U907" s="1">
        <v>78677639.008000001</v>
      </c>
      <c r="V907" s="1">
        <v>1213964454.4300001</v>
      </c>
      <c r="W907" s="1">
        <v>164261542.824</v>
      </c>
      <c r="X907" s="1">
        <v>1151689656.9000001</v>
      </c>
      <c r="Y907" s="1">
        <v>39515824.147699997</v>
      </c>
      <c r="Z907" s="1">
        <v>225727.176271</v>
      </c>
      <c r="AA907" s="1">
        <v>255595938.96700001</v>
      </c>
      <c r="AB907" s="1">
        <v>99956434.1875</v>
      </c>
      <c r="AC907" s="1">
        <v>444741744.38200003</v>
      </c>
      <c r="AD907" s="1">
        <v>53375226.0744</v>
      </c>
      <c r="AE907" s="1">
        <v>20707693.0887</v>
      </c>
      <c r="AF907" s="1">
        <v>323870392.15799999</v>
      </c>
      <c r="AG907" s="1">
        <v>657428550.66700006</v>
      </c>
      <c r="AH907" s="1">
        <v>25766202.104499999</v>
      </c>
      <c r="AI907" s="1">
        <v>17371124.718199998</v>
      </c>
      <c r="AJ907" s="1">
        <v>114040329.809</v>
      </c>
      <c r="AK907" s="1">
        <v>89811046.073699996</v>
      </c>
      <c r="AL907" s="1">
        <v>9632259.6694099996</v>
      </c>
      <c r="AM907" s="1" t="s">
        <v>61</v>
      </c>
      <c r="AN907" s="1">
        <v>642972143.53100002</v>
      </c>
      <c r="AO907" s="1" t="s">
        <v>61</v>
      </c>
      <c r="AP907" s="1">
        <v>9726004.2890600003</v>
      </c>
      <c r="AQ907" s="1">
        <v>306311778.19999999</v>
      </c>
      <c r="AR907" s="1">
        <v>2484491452.0100002</v>
      </c>
      <c r="AS907" s="1">
        <v>4303973373.9700003</v>
      </c>
      <c r="AT907" s="1">
        <v>238752744.47600001</v>
      </c>
      <c r="AU907" s="1">
        <v>1202205672.0699999</v>
      </c>
      <c r="AV907" s="1">
        <v>18600906.110199999</v>
      </c>
      <c r="AW907" s="1">
        <v>41483227.678599998</v>
      </c>
      <c r="AX907" s="1">
        <v>5298855418.79</v>
      </c>
      <c r="AY907" s="1">
        <v>10004771.1843</v>
      </c>
      <c r="AZ907" s="1">
        <v>19123902.409299999</v>
      </c>
      <c r="BA907" s="1">
        <v>74292611.075499997</v>
      </c>
      <c r="BB907" s="1" t="s">
        <v>61</v>
      </c>
      <c r="BC907" s="1">
        <v>235069567.70899999</v>
      </c>
      <c r="BD907" s="1" t="s">
        <v>61</v>
      </c>
      <c r="BE907" s="1">
        <v>54022804.039099999</v>
      </c>
      <c r="BF907" s="1">
        <v>227961011.87900001</v>
      </c>
      <c r="BG907" s="1">
        <v>80457553.299500003</v>
      </c>
      <c r="BH907" s="1">
        <v>298365688.20300001</v>
      </c>
      <c r="BI907" s="1">
        <v>149440025.06400001</v>
      </c>
    </row>
    <row r="908" spans="1:61">
      <c r="A908" s="2">
        <v>38528</v>
      </c>
      <c r="B908" s="1">
        <v>1257889976.1500001</v>
      </c>
      <c r="C908" s="1">
        <v>27912460.501899999</v>
      </c>
      <c r="D908" s="1">
        <v>1949809145.96</v>
      </c>
      <c r="E908" s="1">
        <v>154074216.32800001</v>
      </c>
      <c r="F908" s="1">
        <v>118778133.54700001</v>
      </c>
      <c r="G908" s="1">
        <v>51468263.153499998</v>
      </c>
      <c r="H908" s="1">
        <v>165969915.169</v>
      </c>
      <c r="I908" s="1">
        <v>1149555733.3199999</v>
      </c>
      <c r="J908" s="1">
        <v>337389353.097</v>
      </c>
      <c r="K908" s="1">
        <v>361410178.40100002</v>
      </c>
      <c r="L908" s="1">
        <v>2647372728.6500001</v>
      </c>
      <c r="M908" s="1">
        <v>501092128.64899999</v>
      </c>
      <c r="N908" s="1">
        <v>109969839.745</v>
      </c>
      <c r="O908" s="1">
        <v>26883736.649300002</v>
      </c>
      <c r="P908" s="1">
        <v>143652528.28299999</v>
      </c>
      <c r="Q908" s="1">
        <v>72821067.243300006</v>
      </c>
      <c r="R908" s="1">
        <v>11782218.5123</v>
      </c>
      <c r="S908" s="1">
        <v>2456410004.4899998</v>
      </c>
      <c r="T908" s="1">
        <v>77711822.729200006</v>
      </c>
      <c r="U908" s="1">
        <v>77282571.049700007</v>
      </c>
      <c r="V908" s="1">
        <v>1217178908.0999999</v>
      </c>
      <c r="W908" s="1">
        <v>164779605.19600001</v>
      </c>
      <c r="X908" s="1">
        <v>1151959789.4200001</v>
      </c>
      <c r="Y908" s="1">
        <v>39377674.181900002</v>
      </c>
      <c r="Z908" s="1">
        <v>249163.33118499999</v>
      </c>
      <c r="AA908" s="1">
        <v>255286335.02599999</v>
      </c>
      <c r="AB908" s="1">
        <v>99699869.965299994</v>
      </c>
      <c r="AC908" s="1">
        <v>444741744.38200003</v>
      </c>
      <c r="AD908" s="1">
        <v>53768706.780500002</v>
      </c>
      <c r="AE908" s="1">
        <v>20845843.0546</v>
      </c>
      <c r="AF908" s="1">
        <v>323322726.222</v>
      </c>
      <c r="AG908" s="1">
        <v>656746435.21099997</v>
      </c>
      <c r="AH908" s="1">
        <v>27077393.297800001</v>
      </c>
      <c r="AI908" s="1">
        <v>17104692.6413</v>
      </c>
      <c r="AJ908" s="1">
        <v>113781298.623</v>
      </c>
      <c r="AK908" s="1">
        <v>91037127.020199999</v>
      </c>
      <c r="AL908" s="1">
        <v>9643361.0059500001</v>
      </c>
      <c r="AM908" s="1">
        <v>5820800.7913899999</v>
      </c>
      <c r="AN908" s="1">
        <v>641699190.27499998</v>
      </c>
      <c r="AO908" s="1">
        <v>26748053.6472</v>
      </c>
      <c r="AP908" s="1">
        <v>9560717.7228299994</v>
      </c>
      <c r="AQ908" s="1">
        <v>305856623.40200001</v>
      </c>
      <c r="AR908" s="1">
        <v>2489287229.3899999</v>
      </c>
      <c r="AS908" s="1">
        <v>4297798563.8900003</v>
      </c>
      <c r="AT908" s="1">
        <v>239465696.97799999</v>
      </c>
      <c r="AU908" s="1">
        <v>1204519684</v>
      </c>
      <c r="AV908" s="1">
        <v>18541698.982000001</v>
      </c>
      <c r="AW908" s="1">
        <v>41161288.919</v>
      </c>
      <c r="AX908" s="1">
        <v>5280057155.5900002</v>
      </c>
      <c r="AY908" s="1">
        <v>10018339.4846</v>
      </c>
      <c r="AZ908" s="1">
        <v>18840201.5867</v>
      </c>
      <c r="BA908" s="1">
        <v>74285210.184499994</v>
      </c>
      <c r="BB908" s="1">
        <v>167731327.23300001</v>
      </c>
      <c r="BC908" s="1">
        <v>235106572.164</v>
      </c>
      <c r="BD908" s="1">
        <v>22097827.1197</v>
      </c>
      <c r="BE908" s="1">
        <v>55070030.119099997</v>
      </c>
      <c r="BF908" s="1">
        <v>227775989.60299999</v>
      </c>
      <c r="BG908" s="1">
        <v>79986363.237599999</v>
      </c>
      <c r="BH908" s="1">
        <v>298139961.02600002</v>
      </c>
      <c r="BI908" s="1">
        <v>150210951.213</v>
      </c>
    </row>
    <row r="909" spans="1:61">
      <c r="A909" s="2">
        <v>38529</v>
      </c>
      <c r="B909" s="1">
        <v>1256924159.8699999</v>
      </c>
      <c r="C909" s="1">
        <v>27890257.8288</v>
      </c>
      <c r="D909" s="1">
        <v>1948391875.3299999</v>
      </c>
      <c r="E909" s="1">
        <v>153559854.40200001</v>
      </c>
      <c r="F909" s="1">
        <v>118971790.19499999</v>
      </c>
      <c r="G909" s="1">
        <v>51337514.078699999</v>
      </c>
      <c r="H909" s="1">
        <v>165493791.18000001</v>
      </c>
      <c r="I909" s="1">
        <v>1147419342.78</v>
      </c>
      <c r="J909" s="1">
        <v>336942832.67199999</v>
      </c>
      <c r="K909" s="1">
        <v>358943214.72600001</v>
      </c>
      <c r="L909" s="1">
        <v>2649045330.0300002</v>
      </c>
      <c r="M909" s="1">
        <v>501826050.34200001</v>
      </c>
      <c r="N909" s="1">
        <v>109904465.207</v>
      </c>
      <c r="O909" s="1">
        <v>26719683.565000001</v>
      </c>
      <c r="P909" s="1">
        <v>143944863.47799999</v>
      </c>
      <c r="Q909" s="1">
        <v>72697719.059499994</v>
      </c>
      <c r="R909" s="1">
        <v>11793319.8488</v>
      </c>
      <c r="S909" s="1">
        <v>2462716797.1300001</v>
      </c>
      <c r="T909" s="1">
        <v>77212262.584999993</v>
      </c>
      <c r="U909" s="1">
        <v>77245566.594600007</v>
      </c>
      <c r="V909" s="1">
        <v>1219212919.6500001</v>
      </c>
      <c r="W909" s="1">
        <v>164952292.653</v>
      </c>
      <c r="X909" s="1">
        <v>1151012475.3699999</v>
      </c>
      <c r="Y909" s="1">
        <v>39336969.281199999</v>
      </c>
      <c r="Z909" s="1">
        <v>217092.80340800001</v>
      </c>
      <c r="AA909" s="1">
        <v>254515408.87799999</v>
      </c>
      <c r="AB909" s="1">
        <v>99443305.743100002</v>
      </c>
      <c r="AC909" s="1">
        <v>442796543.52499998</v>
      </c>
      <c r="AD909" s="1">
        <v>54223861.578599997</v>
      </c>
      <c r="AE909" s="1">
        <v>20966724.274599999</v>
      </c>
      <c r="AF909" s="1">
        <v>322814531.70499998</v>
      </c>
      <c r="AG909" s="1">
        <v>656060619.30900002</v>
      </c>
      <c r="AH909" s="1">
        <v>27863121.228399999</v>
      </c>
      <c r="AI909" s="1">
        <v>17241609.1252</v>
      </c>
      <c r="AJ909" s="1">
        <v>113500064.764</v>
      </c>
      <c r="AK909" s="1">
        <v>91890696.451800004</v>
      </c>
      <c r="AL909" s="1">
        <v>9654462.3424800001</v>
      </c>
      <c r="AM909" s="1">
        <v>5696219.12579</v>
      </c>
      <c r="AN909" s="1">
        <v>639646676.49699998</v>
      </c>
      <c r="AO909" s="1">
        <v>27157569.6173</v>
      </c>
      <c r="AP909" s="1">
        <v>10131819.8136</v>
      </c>
      <c r="AQ909" s="1">
        <v>305447107.43199998</v>
      </c>
      <c r="AR909" s="1">
        <v>2494370408.04</v>
      </c>
      <c r="AS909" s="1">
        <v>4303201214.3400002</v>
      </c>
      <c r="AT909" s="1">
        <v>240244024.01699999</v>
      </c>
      <c r="AU909" s="1">
        <v>1204736776.8099999</v>
      </c>
      <c r="AV909" s="1">
        <v>18544165.945700001</v>
      </c>
      <c r="AW909" s="1">
        <v>40812213.558899999</v>
      </c>
      <c r="AX909" s="1">
        <v>5263421186.04</v>
      </c>
      <c r="AY909" s="1">
        <v>9992436.3659700006</v>
      </c>
      <c r="AZ909" s="1">
        <v>17769539.3517</v>
      </c>
      <c r="BA909" s="1">
        <v>74425827.113900006</v>
      </c>
      <c r="BB909" s="1">
        <v>167404454.546</v>
      </c>
      <c r="BC909" s="1">
        <v>234671153.07499999</v>
      </c>
      <c r="BD909" s="1">
        <v>22105228.010699999</v>
      </c>
      <c r="BE909" s="1">
        <v>48433897.833099999</v>
      </c>
      <c r="BF909" s="1">
        <v>227669910.16499999</v>
      </c>
      <c r="BG909" s="1">
        <v>79381957.137199998</v>
      </c>
      <c r="BH909" s="1">
        <v>297914233.85000002</v>
      </c>
      <c r="BI909" s="1">
        <v>150407074.82499999</v>
      </c>
    </row>
    <row r="910" spans="1:61">
      <c r="A910" s="2">
        <v>38530</v>
      </c>
      <c r="B910" s="1">
        <v>1254996227.76</v>
      </c>
      <c r="C910" s="1">
        <v>27843385.519000001</v>
      </c>
      <c r="D910" s="1">
        <v>1946739009.6600001</v>
      </c>
      <c r="E910" s="1">
        <v>152944346.965</v>
      </c>
      <c r="F910" s="1">
        <v>118997693.314</v>
      </c>
      <c r="G910" s="1">
        <v>50942799.890699998</v>
      </c>
      <c r="H910" s="1">
        <v>165142248.85600001</v>
      </c>
      <c r="I910" s="1">
        <v>1144706916.22</v>
      </c>
      <c r="J910" s="1">
        <v>336942832.67199999</v>
      </c>
      <c r="K910" s="1">
        <v>357709732.889</v>
      </c>
      <c r="L910" s="1">
        <v>2650161631.0900002</v>
      </c>
      <c r="M910" s="1">
        <v>501817415.96899998</v>
      </c>
      <c r="N910" s="1">
        <v>109840324.152</v>
      </c>
      <c r="O910" s="1">
        <v>26553163.516899999</v>
      </c>
      <c r="P910" s="1">
        <v>143050589.146</v>
      </c>
      <c r="Q910" s="1">
        <v>72616309.258300006</v>
      </c>
      <c r="R910" s="1">
        <v>11782218.5123</v>
      </c>
      <c r="S910" s="1">
        <v>2462716797.1300001</v>
      </c>
      <c r="T910" s="1">
        <v>76857019.815699995</v>
      </c>
      <c r="U910" s="1">
        <v>77014905.490999997</v>
      </c>
      <c r="V910" s="1">
        <v>1223887815.8199999</v>
      </c>
      <c r="W910" s="1">
        <v>164779605.19600001</v>
      </c>
      <c r="X910" s="1">
        <v>1150470976.8399999</v>
      </c>
      <c r="Y910" s="1">
        <v>39239524.2161</v>
      </c>
      <c r="Z910" s="1">
        <v>225727.176271</v>
      </c>
      <c r="AA910" s="1">
        <v>254054086.66999999</v>
      </c>
      <c r="AB910" s="1">
        <v>99150970.547600001</v>
      </c>
      <c r="AC910" s="1">
        <v>443525531.29100001</v>
      </c>
      <c r="AD910" s="1">
        <v>54421218.672600001</v>
      </c>
      <c r="AE910" s="1">
        <v>21087605.4947</v>
      </c>
      <c r="AF910" s="1">
        <v>322252063.98699999</v>
      </c>
      <c r="AG910" s="1">
        <v>655102203.921</v>
      </c>
      <c r="AH910" s="1">
        <v>28111051.0777</v>
      </c>
      <c r="AI910" s="1">
        <v>17104692.6413</v>
      </c>
      <c r="AJ910" s="1">
        <v>113216363.941</v>
      </c>
      <c r="AK910" s="1">
        <v>91822854.9507</v>
      </c>
      <c r="AL910" s="1">
        <v>9661863.2335100006</v>
      </c>
      <c r="AM910" s="1">
        <v>5650580.2978100004</v>
      </c>
      <c r="AN910" s="1">
        <v>634584467.03600001</v>
      </c>
      <c r="AO910" s="1">
        <v>26815895.1483</v>
      </c>
      <c r="AP910" s="1">
        <v>9697634.2068000007</v>
      </c>
      <c r="AQ910" s="1">
        <v>305037591.46200001</v>
      </c>
      <c r="AR910" s="1">
        <v>2504545399.7199998</v>
      </c>
      <c r="AS910" s="1">
        <v>4304745533.6000004</v>
      </c>
      <c r="AT910" s="1">
        <v>241269047.42399999</v>
      </c>
      <c r="AU910" s="1">
        <v>1205099420.47</v>
      </c>
      <c r="AV910" s="1">
        <v>18562668.173300002</v>
      </c>
      <c r="AW910" s="1">
        <v>40466838.644400001</v>
      </c>
      <c r="AX910" s="1">
        <v>5245064509.3400002</v>
      </c>
      <c r="AY910" s="1">
        <v>9976401.1020800006</v>
      </c>
      <c r="AZ910" s="1">
        <v>18097645.520500001</v>
      </c>
      <c r="BA910" s="1">
        <v>74337016.421599999</v>
      </c>
      <c r="BB910" s="1">
        <v>167404454.546</v>
      </c>
      <c r="BC910" s="1">
        <v>234861109.278</v>
      </c>
      <c r="BD910" s="1">
        <v>22105228.010699999</v>
      </c>
      <c r="BE910" s="1">
        <v>45461206.604699999</v>
      </c>
      <c r="BF910" s="1">
        <v>227907972.16</v>
      </c>
      <c r="BG910" s="1">
        <v>78500017.623400003</v>
      </c>
      <c r="BH910" s="1">
        <v>297656436.14600003</v>
      </c>
      <c r="BI910" s="1">
        <v>152027869.96000001</v>
      </c>
    </row>
    <row r="911" spans="1:61">
      <c r="A911" s="2">
        <v>38531</v>
      </c>
      <c r="B911" s="1">
        <v>1255960810.55</v>
      </c>
      <c r="C911" s="1">
        <v>27832284.182399999</v>
      </c>
      <c r="D911" s="1">
        <v>1945557334.0599999</v>
      </c>
      <c r="E911" s="1">
        <v>152380645.76499999</v>
      </c>
      <c r="F911" s="1">
        <v>118910116.103</v>
      </c>
      <c r="G911" s="1">
        <v>50414869.6642</v>
      </c>
      <c r="H911" s="1">
        <v>164832644.91499999</v>
      </c>
      <c r="I911" s="1">
        <v>1141536867.8900001</v>
      </c>
      <c r="J911" s="1">
        <v>337837107.00400001</v>
      </c>
      <c r="K911" s="1">
        <v>356476251.051</v>
      </c>
      <c r="L911" s="1">
        <v>2650719164.8800001</v>
      </c>
      <c r="M911" s="1">
        <v>501459706.23699999</v>
      </c>
      <c r="N911" s="1">
        <v>109774949.61399999</v>
      </c>
      <c r="O911" s="1">
        <v>26534661.289299998</v>
      </c>
      <c r="P911" s="1">
        <v>143488475.19800001</v>
      </c>
      <c r="Q911" s="1">
        <v>72575604.357600003</v>
      </c>
      <c r="R911" s="1">
        <v>11782218.5123</v>
      </c>
      <c r="S911" s="1">
        <v>2467454600.8699999</v>
      </c>
      <c r="T911" s="1">
        <v>76568385.065799996</v>
      </c>
      <c r="U911" s="1">
        <v>77819135.649000004</v>
      </c>
      <c r="V911" s="1">
        <v>1226114250.53</v>
      </c>
      <c r="W911" s="1">
        <v>164606917.73899999</v>
      </c>
      <c r="X911" s="1">
        <v>1148855115.6400001</v>
      </c>
      <c r="Y911" s="1">
        <v>39185251.015199997</v>
      </c>
      <c r="Z911" s="1">
        <v>226960.65810900001</v>
      </c>
      <c r="AA911" s="1">
        <v>253438579.234</v>
      </c>
      <c r="AB911" s="1">
        <v>98822864.378800005</v>
      </c>
      <c r="AC911" s="1">
        <v>446451350.20899999</v>
      </c>
      <c r="AD911" s="1">
        <v>54602540.502700001</v>
      </c>
      <c r="AE911" s="1">
        <v>21201085.823800001</v>
      </c>
      <c r="AF911" s="1">
        <v>321689596.26899999</v>
      </c>
      <c r="AG911" s="1">
        <v>653736739.52699995</v>
      </c>
      <c r="AH911" s="1">
        <v>27670698.061700001</v>
      </c>
      <c r="AI911" s="1">
        <v>17241609.1252</v>
      </c>
      <c r="AJ911" s="1">
        <v>112836451.535</v>
      </c>
      <c r="AK911" s="1">
        <v>92129991.928299993</v>
      </c>
      <c r="AL911" s="1">
        <v>9661863.2335100006</v>
      </c>
      <c r="AM911" s="1">
        <v>5768994.5542099997</v>
      </c>
      <c r="AN911" s="1">
        <v>630442435.02499998</v>
      </c>
      <c r="AO911" s="1">
        <v>27020653.133299999</v>
      </c>
      <c r="AP911" s="1">
        <v>10137987.2228</v>
      </c>
      <c r="AQ911" s="1">
        <v>304673714.31999999</v>
      </c>
      <c r="AR911" s="1">
        <v>2508407431.3499999</v>
      </c>
      <c r="AS911" s="1">
        <v>4302621477.8800001</v>
      </c>
      <c r="AT911" s="1">
        <v>241737770.523</v>
      </c>
      <c r="AU911" s="1">
        <v>1205895016.25</v>
      </c>
      <c r="AV911" s="1">
        <v>18549099.873</v>
      </c>
      <c r="AW911" s="1">
        <v>40094327.129500002</v>
      </c>
      <c r="AX911" s="1">
        <v>5229214267.7299995</v>
      </c>
      <c r="AY911" s="1">
        <v>10004771.1843</v>
      </c>
      <c r="AZ911" s="1">
        <v>19603726.844099998</v>
      </c>
      <c r="BA911" s="1">
        <v>74351818.203700006</v>
      </c>
      <c r="BB911" s="1">
        <v>167894146.836</v>
      </c>
      <c r="BC911" s="1">
        <v>234630448.17500001</v>
      </c>
      <c r="BD911" s="1">
        <v>22144699.429499999</v>
      </c>
      <c r="BE911" s="1">
        <v>41564637.479800001</v>
      </c>
      <c r="BF911" s="1">
        <v>228014051.59799999</v>
      </c>
      <c r="BG911" s="1">
        <v>78500017.623400003</v>
      </c>
      <c r="BH911" s="1">
        <v>297430708.97000003</v>
      </c>
      <c r="BI911" s="1">
        <v>152682848.815</v>
      </c>
    </row>
    <row r="912" spans="1:61">
      <c r="A912" s="2">
        <v>38532</v>
      </c>
      <c r="B912" s="1">
        <v>1254996227.76</v>
      </c>
      <c r="C912" s="1">
        <v>27764442.681400001</v>
      </c>
      <c r="D912" s="1">
        <v>1944376891.9400001</v>
      </c>
      <c r="E912" s="1">
        <v>151767605.292</v>
      </c>
      <c r="F912" s="1">
        <v>118715225.973</v>
      </c>
      <c r="G912" s="1">
        <v>51790201.913099997</v>
      </c>
      <c r="H912" s="1">
        <v>164461366.882</v>
      </c>
      <c r="I912" s="1">
        <v>1137508316.21</v>
      </c>
      <c r="J912" s="1">
        <v>337389353.097</v>
      </c>
      <c r="K912" s="1">
        <v>355242769.21399999</v>
      </c>
      <c r="L912" s="1">
        <v>2651279165.6300001</v>
      </c>
      <c r="M912" s="1">
        <v>501459706.23699999</v>
      </c>
      <c r="N912" s="1">
        <v>109731777.75</v>
      </c>
      <c r="O912" s="1">
        <v>26762855.429299999</v>
      </c>
      <c r="P912" s="1">
        <v>143925127.76899999</v>
      </c>
      <c r="Q912" s="1">
        <v>72452256.173899993</v>
      </c>
      <c r="R912" s="1">
        <v>11772350.657600001</v>
      </c>
      <c r="S912" s="1">
        <v>2473782362.6900001</v>
      </c>
      <c r="T912" s="1">
        <v>76784244.3873</v>
      </c>
      <c r="U912" s="1">
        <v>78144774.854100004</v>
      </c>
      <c r="V912" s="1">
        <v>1228086587.99</v>
      </c>
      <c r="W912" s="1">
        <v>164606917.73899999</v>
      </c>
      <c r="X912" s="1">
        <v>1149259697.6800001</v>
      </c>
      <c r="Y912" s="1">
        <v>39021197.930799998</v>
      </c>
      <c r="Z912" s="1">
        <v>218326.28524600001</v>
      </c>
      <c r="AA912" s="1">
        <v>253131442.25600001</v>
      </c>
      <c r="AB912" s="1">
        <v>98457753.754899994</v>
      </c>
      <c r="AC912" s="1">
        <v>443525531.29100001</v>
      </c>
      <c r="AD912" s="1">
        <v>54619809.248400003</v>
      </c>
      <c r="AE912" s="1">
        <v>21321967.0438</v>
      </c>
      <c r="AF912" s="1">
        <v>321174000.861</v>
      </c>
      <c r="AG912" s="1">
        <v>652916474.10500002</v>
      </c>
      <c r="AH912" s="1">
        <v>27327790.1109</v>
      </c>
      <c r="AI912" s="1">
        <v>17453768.0013</v>
      </c>
      <c r="AJ912" s="1">
        <v>112836451.535</v>
      </c>
      <c r="AK912" s="1">
        <v>91822854.9507</v>
      </c>
      <c r="AL912" s="1">
        <v>9668030.6426999997</v>
      </c>
      <c r="AM912" s="1">
        <v>5979919.9484299999</v>
      </c>
      <c r="AN912" s="1">
        <v>626441019.94400001</v>
      </c>
      <c r="AO912" s="1">
        <v>27157569.6173</v>
      </c>
      <c r="AP912" s="1">
        <v>10424155.009099999</v>
      </c>
      <c r="AQ912" s="1">
        <v>304265431.83200002</v>
      </c>
      <c r="AR912" s="1">
        <v>2510753513.8099999</v>
      </c>
      <c r="AS912" s="1">
        <v>4296257945.0799999</v>
      </c>
      <c r="AT912" s="1">
        <v>241959797.25299999</v>
      </c>
      <c r="AU912" s="1">
        <v>1208359512.96</v>
      </c>
      <c r="AV912" s="1">
        <v>18081610.2566</v>
      </c>
      <c r="AW912" s="1">
        <v>39793357.561099999</v>
      </c>
      <c r="AX912" s="1">
        <v>5215496716.21</v>
      </c>
      <c r="AY912" s="1">
        <v>10078780.094599999</v>
      </c>
      <c r="AZ912" s="1">
        <v>18230861.559</v>
      </c>
      <c r="BA912" s="1">
        <v>73938601.788100004</v>
      </c>
      <c r="BB912" s="1">
        <v>168723046.63100001</v>
      </c>
      <c r="BC912" s="1">
        <v>234644016.47499999</v>
      </c>
      <c r="BD912" s="1">
        <v>22221175.303399999</v>
      </c>
      <c r="BE912" s="1">
        <v>43899618.598300003</v>
      </c>
      <c r="BF912" s="1">
        <v>227589733.84599999</v>
      </c>
      <c r="BG912" s="1">
        <v>79682926.705599993</v>
      </c>
      <c r="BH912" s="1">
        <v>297206215.27499998</v>
      </c>
      <c r="BI912" s="1">
        <v>153336594.18900001</v>
      </c>
    </row>
    <row r="913" spans="1:61">
      <c r="A913" s="2">
        <v>38533</v>
      </c>
      <c r="B913" s="1">
        <v>1252426885.0899999</v>
      </c>
      <c r="C913" s="1">
        <v>27741006.5264</v>
      </c>
      <c r="D913" s="1">
        <v>1943195216.3399999</v>
      </c>
      <c r="E913" s="1">
        <v>151103992.06299999</v>
      </c>
      <c r="F913" s="1">
        <v>118670820.627</v>
      </c>
      <c r="G913" s="1">
        <v>53328353.7645</v>
      </c>
      <c r="H913" s="1">
        <v>163947004.956</v>
      </c>
      <c r="I913" s="1">
        <v>1133484698.46</v>
      </c>
      <c r="J913" s="1">
        <v>337837107.00400001</v>
      </c>
      <c r="K913" s="1">
        <v>352775805.53899997</v>
      </c>
      <c r="L913" s="1">
        <v>2651651677.1500001</v>
      </c>
      <c r="M913" s="1">
        <v>501459706.23699999</v>
      </c>
      <c r="N913" s="1">
        <v>109666403.213</v>
      </c>
      <c r="O913" s="1">
        <v>27031754.469900001</v>
      </c>
      <c r="P913" s="1">
        <v>143437902.44299999</v>
      </c>
      <c r="Q913" s="1">
        <v>72331374.953799993</v>
      </c>
      <c r="R913" s="1">
        <v>11772350.657600001</v>
      </c>
      <c r="S913" s="1">
        <v>2478537435.1799998</v>
      </c>
      <c r="T913" s="1">
        <v>77650148.6373</v>
      </c>
      <c r="U913" s="1">
        <v>78677639.008000001</v>
      </c>
      <c r="V913" s="1">
        <v>1229201655.5699999</v>
      </c>
      <c r="W913" s="1">
        <v>164434230.28200001</v>
      </c>
      <c r="X913" s="1">
        <v>1150606659.8499999</v>
      </c>
      <c r="Y913" s="1">
        <v>38924986.347499996</v>
      </c>
      <c r="Z913" s="1">
        <v>228194.13994600001</v>
      </c>
      <c r="AA913" s="1">
        <v>252670120.04899999</v>
      </c>
      <c r="AB913" s="1">
        <v>98075374.385199994</v>
      </c>
      <c r="AC913" s="1">
        <v>445474432.59399998</v>
      </c>
      <c r="AD913" s="1">
        <v>54629677.103100002</v>
      </c>
      <c r="AE913" s="1">
        <v>21461350.491500001</v>
      </c>
      <c r="AF913" s="1">
        <v>320658405.45300001</v>
      </c>
      <c r="AG913" s="1">
        <v>652370041.65100002</v>
      </c>
      <c r="AH913" s="1">
        <v>27206908.890799999</v>
      </c>
      <c r="AI913" s="1">
        <v>17315618.035500001</v>
      </c>
      <c r="AJ913" s="1">
        <v>112637860.95900001</v>
      </c>
      <c r="AK913" s="1">
        <v>91838890.214599997</v>
      </c>
      <c r="AL913" s="1">
        <v>9661863.2335100006</v>
      </c>
      <c r="AM913" s="1">
        <v>6095867.2411599997</v>
      </c>
      <c r="AN913" s="1">
        <v>627933532.96800005</v>
      </c>
      <c r="AO913" s="1">
        <v>26748053.6472</v>
      </c>
      <c r="AP913" s="1">
        <v>10045476.085000001</v>
      </c>
      <c r="AQ913" s="1">
        <v>303811510.51499999</v>
      </c>
      <c r="AR913" s="1">
        <v>2515168145.3099999</v>
      </c>
      <c r="AS913" s="1">
        <v>4293173007</v>
      </c>
      <c r="AT913" s="1">
        <v>242194158.80199999</v>
      </c>
      <c r="AU913" s="1">
        <v>1210682159.26</v>
      </c>
      <c r="AV913" s="1">
        <v>18142050.866599999</v>
      </c>
      <c r="AW913" s="1">
        <v>39494854.9564</v>
      </c>
      <c r="AX913" s="1">
        <v>5201819869.6000004</v>
      </c>
      <c r="AY913" s="1">
        <v>10192260.423699999</v>
      </c>
      <c r="AZ913" s="1">
        <v>18523196.754500002</v>
      </c>
      <c r="BA913" s="1">
        <v>73599394.282800004</v>
      </c>
      <c r="BB913" s="1">
        <v>169706131.655</v>
      </c>
      <c r="BC913" s="1">
        <v>234668686.11199999</v>
      </c>
      <c r="BD913" s="1">
        <v>22269281.095100001</v>
      </c>
      <c r="BE913" s="1">
        <v>44374509.105800003</v>
      </c>
      <c r="BF913" s="1">
        <v>226981627.30000001</v>
      </c>
      <c r="BG913" s="1">
        <v>79127859.878700003</v>
      </c>
      <c r="BH913" s="1">
        <v>296948417.57099998</v>
      </c>
      <c r="BI913" s="1">
        <v>154899415.67699999</v>
      </c>
    </row>
    <row r="914" spans="1:61">
      <c r="A914" s="2">
        <v>38534</v>
      </c>
      <c r="B914" s="1">
        <v>1250179481.1800001</v>
      </c>
      <c r="C914" s="1">
        <v>27717570.3715</v>
      </c>
      <c r="D914" s="1">
        <v>1941542350.6800001</v>
      </c>
      <c r="E914" s="1">
        <v>150341700.28799999</v>
      </c>
      <c r="F914" s="1">
        <v>118847208.53</v>
      </c>
      <c r="G914" s="1">
        <v>54572936.938600004</v>
      </c>
      <c r="H914" s="1">
        <v>163474581.412</v>
      </c>
      <c r="I914" s="1">
        <v>1128894912.54</v>
      </c>
      <c r="J914" s="1">
        <v>338284860.91100001</v>
      </c>
      <c r="K914" s="1">
        <v>351542323.70099998</v>
      </c>
      <c r="L914" s="1">
        <v>2651651677.1500001</v>
      </c>
      <c r="M914" s="1">
        <v>501459706.23699999</v>
      </c>
      <c r="N914" s="1">
        <v>109428341.21799999</v>
      </c>
      <c r="O914" s="1">
        <v>27213076.300000001</v>
      </c>
      <c r="P914" s="1">
        <v>142779223.14199999</v>
      </c>
      <c r="Q914" s="1">
        <v>72210493.733700007</v>
      </c>
      <c r="R914" s="1">
        <v>11751381.4663</v>
      </c>
      <c r="S914" s="1">
        <v>2486477357.77</v>
      </c>
      <c r="T914" s="1">
        <v>78142307.890499994</v>
      </c>
      <c r="U914" s="1">
        <v>79052617.486599997</v>
      </c>
      <c r="V914" s="1">
        <v>1231521834.9100001</v>
      </c>
      <c r="W914" s="1">
        <v>164261542.824</v>
      </c>
      <c r="X914" s="1">
        <v>1150202077.8</v>
      </c>
      <c r="Y914" s="1">
        <v>38924986.347499996</v>
      </c>
      <c r="Z914" s="1">
        <v>239295.47648400001</v>
      </c>
      <c r="AA914" s="1">
        <v>252670120.04899999</v>
      </c>
      <c r="AB914" s="1">
        <v>97602950.841499999</v>
      </c>
      <c r="AC914" s="1">
        <v>446695579.61299998</v>
      </c>
      <c r="AD914" s="1">
        <v>54568003.011299998</v>
      </c>
      <c r="AE914" s="1">
        <v>21574830.820500001</v>
      </c>
      <c r="AF914" s="1">
        <v>320002193.11500001</v>
      </c>
      <c r="AG914" s="1">
        <v>652233125.16700006</v>
      </c>
      <c r="AH914" s="1">
        <v>27198274.517900001</v>
      </c>
      <c r="AI914" s="1">
        <v>17204604.6701</v>
      </c>
      <c r="AJ914" s="1">
        <v>112618125.25</v>
      </c>
      <c r="AK914" s="1">
        <v>91975806.698599994</v>
      </c>
      <c r="AL914" s="1">
        <v>9665563.6790200006</v>
      </c>
      <c r="AM914" s="1">
        <v>6140272.5873100003</v>
      </c>
      <c r="AN914" s="1">
        <v>631221995.54700005</v>
      </c>
      <c r="AO914" s="1">
        <v>26748053.6472</v>
      </c>
      <c r="AP914" s="1">
        <v>9755607.8531599995</v>
      </c>
      <c r="AQ914" s="1">
        <v>303313183.85299999</v>
      </c>
      <c r="AR914" s="1">
        <v>2518478810.5599999</v>
      </c>
      <c r="AS914" s="1">
        <v>4290669038.8699999</v>
      </c>
      <c r="AT914" s="1">
        <v>242884908.63100001</v>
      </c>
      <c r="AU914" s="1">
        <v>1213151589.9000001</v>
      </c>
      <c r="AV914" s="1">
        <v>18145751.312199999</v>
      </c>
      <c r="AW914" s="1">
        <v>39142079.150899999</v>
      </c>
      <c r="AX914" s="1">
        <v>5185689627.6099997</v>
      </c>
      <c r="AY914" s="1">
        <v>10298339.8617</v>
      </c>
      <c r="AZ914" s="1">
        <v>19202845.2469</v>
      </c>
      <c r="BA914" s="1">
        <v>73126970.738999993</v>
      </c>
      <c r="BB914" s="1">
        <v>170398114.96599999</v>
      </c>
      <c r="BC914" s="1">
        <v>233964367.98199999</v>
      </c>
      <c r="BD914" s="1">
        <v>22269281.095100001</v>
      </c>
      <c r="BE914" s="1">
        <v>44807461.230800003</v>
      </c>
      <c r="BF914" s="1">
        <v>226241538.197</v>
      </c>
      <c r="BG914" s="1">
        <v>79052617.486599997</v>
      </c>
      <c r="BH914" s="1">
        <v>296755994.40499997</v>
      </c>
      <c r="BI914" s="1">
        <v>156621356.32300001</v>
      </c>
    </row>
    <row r="915" spans="1:61">
      <c r="A915" s="2">
        <v>38535</v>
      </c>
      <c r="B915" s="1">
        <v>1248575954.79</v>
      </c>
      <c r="C915" s="1">
        <v>27671931.543499999</v>
      </c>
      <c r="D915" s="1">
        <v>1940125080.05</v>
      </c>
      <c r="E915" s="1">
        <v>149580641.99399999</v>
      </c>
      <c r="F915" s="1">
        <v>119281394.13600001</v>
      </c>
      <c r="G915" s="1">
        <v>55014523.436499998</v>
      </c>
      <c r="H915" s="1">
        <v>163063831.96000001</v>
      </c>
      <c r="I915" s="1">
        <v>1125404158.9400001</v>
      </c>
      <c r="J915" s="1">
        <v>337837107.00400001</v>
      </c>
      <c r="K915" s="1">
        <v>347841878.18800002</v>
      </c>
      <c r="L915" s="1">
        <v>2650905420.6399999</v>
      </c>
      <c r="M915" s="1">
        <v>501459706.23699999</v>
      </c>
      <c r="N915" s="1">
        <v>109060763.63</v>
      </c>
      <c r="O915" s="1">
        <v>27197041.0361</v>
      </c>
      <c r="P915" s="1">
        <v>144198960.73699999</v>
      </c>
      <c r="Q915" s="1">
        <v>72168555.351199999</v>
      </c>
      <c r="R915" s="1">
        <v>11730412.2751</v>
      </c>
      <c r="S915" s="1">
        <v>2492843357.5300002</v>
      </c>
      <c r="T915" s="1">
        <v>78105303.435299993</v>
      </c>
      <c r="U915" s="1">
        <v>78714643.463100001</v>
      </c>
      <c r="V915" s="1">
        <v>1233930824.9400001</v>
      </c>
      <c r="W915" s="1">
        <v>164261542.824</v>
      </c>
      <c r="X915" s="1">
        <v>1151148158.3699999</v>
      </c>
      <c r="Y915" s="1">
        <v>38733796.662699997</v>
      </c>
      <c r="Z915" s="1">
        <v>235595.03097200001</v>
      </c>
      <c r="AA915" s="1">
        <v>252517168.301</v>
      </c>
      <c r="AB915" s="1">
        <v>97150263.007100001</v>
      </c>
      <c r="AC915" s="1">
        <v>445962891.40200001</v>
      </c>
      <c r="AD915" s="1">
        <v>54602540.502700001</v>
      </c>
      <c r="AE915" s="1">
        <v>21679676.776700001</v>
      </c>
      <c r="AF915" s="1">
        <v>319439725.39700001</v>
      </c>
      <c r="AG915" s="1">
        <v>652642641.13699996</v>
      </c>
      <c r="AH915" s="1">
        <v>25429461.562899999</v>
      </c>
      <c r="AI915" s="1">
        <v>17104692.6413</v>
      </c>
      <c r="AJ915" s="1">
        <v>112481208.766</v>
      </c>
      <c r="AK915" s="1">
        <v>92060916.9454</v>
      </c>
      <c r="AL915" s="1">
        <v>9658162.7880000006</v>
      </c>
      <c r="AM915" s="1">
        <v>6148906.9601699999</v>
      </c>
      <c r="AN915" s="1">
        <v>636266936.26199996</v>
      </c>
      <c r="AO915" s="1">
        <v>26474220.679299999</v>
      </c>
      <c r="AP915" s="1">
        <v>9172170.9440000001</v>
      </c>
      <c r="AQ915" s="1">
        <v>302814857.19099998</v>
      </c>
      <c r="AR915" s="1">
        <v>2522354410.4899998</v>
      </c>
      <c r="AS915" s="1">
        <v>4284700220.2600002</v>
      </c>
      <c r="AT915" s="1">
        <v>243291957.63800001</v>
      </c>
      <c r="AU915" s="1">
        <v>1216352475.27</v>
      </c>
      <c r="AV915" s="1">
        <v>18093945.074999999</v>
      </c>
      <c r="AW915" s="1">
        <v>38820140.3913</v>
      </c>
      <c r="AX915" s="1">
        <v>5165443256.7200003</v>
      </c>
      <c r="AY915" s="1">
        <v>10382216.626599999</v>
      </c>
      <c r="AZ915" s="1">
        <v>17900288.4265</v>
      </c>
      <c r="BA915" s="1">
        <v>73171376.085199997</v>
      </c>
      <c r="BB915" s="1">
        <v>171127102.73199999</v>
      </c>
      <c r="BC915" s="1">
        <v>234313443.34200001</v>
      </c>
      <c r="BD915" s="1">
        <v>22228576.194400001</v>
      </c>
      <c r="BE915" s="1">
        <v>43771336.487199999</v>
      </c>
      <c r="BF915" s="1">
        <v>225607528.53299999</v>
      </c>
      <c r="BG915" s="1">
        <v>78828123.792099997</v>
      </c>
      <c r="BH915" s="1">
        <v>296498196.69999999</v>
      </c>
      <c r="BI915" s="1">
        <v>155871399.36500001</v>
      </c>
    </row>
    <row r="916" spans="1:61">
      <c r="A916" s="2">
        <v>38536</v>
      </c>
      <c r="B916" s="1">
        <v>1247613838.96</v>
      </c>
      <c r="C916" s="1">
        <v>27604090.0425</v>
      </c>
      <c r="D916" s="1">
        <v>1938235385.8800001</v>
      </c>
      <c r="E916" s="1">
        <v>148569186.88699999</v>
      </c>
      <c r="F916" s="1">
        <v>119317165.11</v>
      </c>
      <c r="G916" s="1">
        <v>55648533.101000004</v>
      </c>
      <c r="H916" s="1">
        <v>162612377.60800001</v>
      </c>
      <c r="I916" s="1">
        <v>1121913405.3399999</v>
      </c>
      <c r="J916" s="1">
        <v>337389353.097</v>
      </c>
      <c r="K916" s="1">
        <v>346608396.35100001</v>
      </c>
      <c r="L916" s="1">
        <v>2650161631.0900002</v>
      </c>
      <c r="M916" s="1">
        <v>501089661.685</v>
      </c>
      <c r="N916" s="1">
        <v>108694419.52500001</v>
      </c>
      <c r="O916" s="1">
        <v>27129199.535</v>
      </c>
      <c r="P916" s="1">
        <v>146603016.838</v>
      </c>
      <c r="Q916" s="1">
        <v>72087145.549999997</v>
      </c>
      <c r="R916" s="1">
        <v>11698341.747300001</v>
      </c>
      <c r="S916" s="1">
        <v>2492843357.5300002</v>
      </c>
      <c r="T916" s="1">
        <v>78064598.534700006</v>
      </c>
      <c r="U916" s="1">
        <v>78052263.716299996</v>
      </c>
      <c r="V916" s="1">
        <v>1235049592.96</v>
      </c>
      <c r="W916" s="1">
        <v>164261542.824</v>
      </c>
      <c r="X916" s="1">
        <v>1150202077.8</v>
      </c>
      <c r="Y916" s="1">
        <v>38665955.161600001</v>
      </c>
      <c r="Z916" s="1">
        <v>246696.36751000001</v>
      </c>
      <c r="AA916" s="1">
        <v>252517168.301</v>
      </c>
      <c r="AB916" s="1">
        <v>96643301.971799999</v>
      </c>
      <c r="AC916" s="1">
        <v>444985973.78600001</v>
      </c>
      <c r="AD916" s="1">
        <v>54716020.831799999</v>
      </c>
      <c r="AE916" s="1">
        <v>21758619.614300001</v>
      </c>
      <c r="AF916" s="1">
        <v>318877257.67900002</v>
      </c>
      <c r="AG916" s="1">
        <v>653053390.58899999</v>
      </c>
      <c r="AH916" s="1">
        <v>26237392.166499998</v>
      </c>
      <c r="AI916" s="1">
        <v>17013414.985300001</v>
      </c>
      <c r="AJ916" s="1">
        <v>112306054.345</v>
      </c>
      <c r="AK916" s="1">
        <v>92027612.935699999</v>
      </c>
      <c r="AL916" s="1">
        <v>9650761.8969700001</v>
      </c>
      <c r="AM916" s="1">
        <v>6140272.5873100003</v>
      </c>
      <c r="AN916" s="1">
        <v>641820071.495</v>
      </c>
      <c r="AO916" s="1">
        <v>26474220.679299999</v>
      </c>
      <c r="AP916" s="1">
        <v>9299219.5732700005</v>
      </c>
      <c r="AQ916" s="1">
        <v>302316530.528</v>
      </c>
      <c r="AR916" s="1">
        <v>2524015910.5300002</v>
      </c>
      <c r="AS916" s="1">
        <v>4281622683.0799999</v>
      </c>
      <c r="AT916" s="1">
        <v>243045261.27000001</v>
      </c>
      <c r="AU916" s="1">
        <v>1218683755.9400001</v>
      </c>
      <c r="AV916" s="1">
        <v>18017469.201099999</v>
      </c>
      <c r="AW916" s="1">
        <v>38538906.532300003</v>
      </c>
      <c r="AX916" s="1">
        <v>5146959531.3900003</v>
      </c>
      <c r="AY916" s="1">
        <v>10421688.045399999</v>
      </c>
      <c r="AZ916" s="1">
        <v>18029804.019400001</v>
      </c>
      <c r="BA916" s="1">
        <v>73060362.719799995</v>
      </c>
      <c r="BB916" s="1">
        <v>171856090.498</v>
      </c>
      <c r="BC916" s="1">
        <v>234299875.042</v>
      </c>
      <c r="BD916" s="1">
        <v>22148399.875</v>
      </c>
      <c r="BE916" s="1">
        <v>43814508.351499997</v>
      </c>
      <c r="BF916" s="1">
        <v>225054928.66999999</v>
      </c>
      <c r="BG916" s="1">
        <v>79743367.315599993</v>
      </c>
      <c r="BH916" s="1">
        <v>296241632.47799999</v>
      </c>
      <c r="BI916" s="1">
        <v>153683202.586</v>
      </c>
    </row>
    <row r="917" spans="1:61">
      <c r="A917" s="2">
        <v>38537</v>
      </c>
      <c r="B917" s="1">
        <v>1246332251.3299999</v>
      </c>
      <c r="C917" s="1">
        <v>27558451.214499999</v>
      </c>
      <c r="D917" s="1">
        <v>1936581286.73</v>
      </c>
      <c r="E917" s="1">
        <v>147409713.96000001</v>
      </c>
      <c r="F917" s="1">
        <v>119228354.417</v>
      </c>
      <c r="G917" s="1">
        <v>55939634.814599998</v>
      </c>
      <c r="H917" s="1">
        <v>162183125.928</v>
      </c>
      <c r="I917" s="1">
        <v>1118431286.1099999</v>
      </c>
      <c r="J917" s="1">
        <v>337166092.884</v>
      </c>
      <c r="K917" s="1">
        <v>344141432.676</v>
      </c>
      <c r="L917" s="1">
        <v>2649231585.7800002</v>
      </c>
      <c r="M917" s="1">
        <v>500719617.134</v>
      </c>
      <c r="N917" s="1">
        <v>108390982.993</v>
      </c>
      <c r="O917" s="1">
        <v>27055190.6248</v>
      </c>
      <c r="P917" s="1">
        <v>146524074</v>
      </c>
      <c r="Q917" s="1">
        <v>72005735.748699993</v>
      </c>
      <c r="R917" s="1">
        <v>11666271.2195</v>
      </c>
      <c r="S917" s="1">
        <v>2491250932.48</v>
      </c>
      <c r="T917" s="1">
        <v>78312528.384100005</v>
      </c>
      <c r="U917" s="1">
        <v>77513232.153300002</v>
      </c>
      <c r="V917" s="1">
        <v>1235480078.1199999</v>
      </c>
      <c r="W917" s="1">
        <v>164088855.36700001</v>
      </c>
      <c r="X917" s="1">
        <v>1149259697.6800001</v>
      </c>
      <c r="Y917" s="1">
        <v>38637585.079300001</v>
      </c>
      <c r="Z917" s="1">
        <v>262731.631398</v>
      </c>
      <c r="AA917" s="1">
        <v>252364216.553</v>
      </c>
      <c r="AB917" s="1">
        <v>96193081.101099998</v>
      </c>
      <c r="AC917" s="1">
        <v>444254519.05699998</v>
      </c>
      <c r="AD917" s="1">
        <v>54880073.916199997</v>
      </c>
      <c r="AE917" s="1">
        <v>21846196.8248</v>
      </c>
      <c r="AF917" s="1">
        <v>318221045.34200001</v>
      </c>
      <c r="AG917" s="1">
        <v>652233125.16700006</v>
      </c>
      <c r="AH917" s="1">
        <v>27823649.809599999</v>
      </c>
      <c r="AI917" s="1">
        <v>17140463.614599999</v>
      </c>
      <c r="AJ917" s="1">
        <v>112150635.633</v>
      </c>
      <c r="AK917" s="1">
        <v>91856158.960299999</v>
      </c>
      <c r="AL917" s="1">
        <v>9639660.5604299996</v>
      </c>
      <c r="AM917" s="1">
        <v>6384501.9911500001</v>
      </c>
      <c r="AN917" s="1">
        <v>644247563.75100005</v>
      </c>
      <c r="AO917" s="1">
        <v>26611137.1633</v>
      </c>
      <c r="AP917" s="1">
        <v>9460805.6939899996</v>
      </c>
      <c r="AQ917" s="1">
        <v>301819437.34799999</v>
      </c>
      <c r="AR917" s="1">
        <v>2526230010.4299998</v>
      </c>
      <c r="AS917" s="1">
        <v>4276239768.3400002</v>
      </c>
      <c r="AT917" s="1">
        <v>242342176.623</v>
      </c>
      <c r="AU917" s="1">
        <v>1218173094.46</v>
      </c>
      <c r="AV917" s="1">
        <v>18007601.3464</v>
      </c>
      <c r="AW917" s="1">
        <v>38219434.736400001</v>
      </c>
      <c r="AX917" s="1">
        <v>5126119855.7399998</v>
      </c>
      <c r="AY917" s="1">
        <v>10404419.299699999</v>
      </c>
      <c r="AZ917" s="1">
        <v>17779407.2064</v>
      </c>
      <c r="BA917" s="1">
        <v>72679216.832000002</v>
      </c>
      <c r="BB917" s="1">
        <v>172575210.40900001</v>
      </c>
      <c r="BC917" s="1">
        <v>234106218.39399999</v>
      </c>
      <c r="BD917" s="1">
        <v>22120029.7927</v>
      </c>
      <c r="BE917" s="1">
        <v>42619264.450900003</v>
      </c>
      <c r="BF917" s="1">
        <v>224238363.69299999</v>
      </c>
      <c r="BG917" s="1">
        <v>79201868.788900003</v>
      </c>
      <c r="BH917" s="1">
        <v>295952997.72799999</v>
      </c>
      <c r="BI917" s="1">
        <v>153695537.40400001</v>
      </c>
    </row>
    <row r="918" spans="1:61">
      <c r="A918" s="2">
        <v>38538</v>
      </c>
      <c r="B918" s="1">
        <v>1245370135.5</v>
      </c>
      <c r="C918" s="1">
        <v>27501711.050000001</v>
      </c>
      <c r="D918" s="1">
        <v>1934691592.5599999</v>
      </c>
      <c r="E918" s="1">
        <v>146205835.68599999</v>
      </c>
      <c r="F918" s="1">
        <v>118927384.84900001</v>
      </c>
      <c r="G918" s="1">
        <v>56229503.046400003</v>
      </c>
      <c r="H918" s="1">
        <v>161732905.05700001</v>
      </c>
      <c r="I918" s="1">
        <v>1114350928.2</v>
      </c>
      <c r="J918" s="1">
        <v>337613846.79100001</v>
      </c>
      <c r="K918" s="1">
        <v>341674469.00099999</v>
      </c>
      <c r="L918" s="1">
        <v>2647930262.4499998</v>
      </c>
      <c r="M918" s="1">
        <v>500719617.134</v>
      </c>
      <c r="N918" s="1">
        <v>108024638.88699999</v>
      </c>
      <c r="O918" s="1">
        <v>27013252.2423</v>
      </c>
      <c r="P918" s="1">
        <v>145494116.66600001</v>
      </c>
      <c r="Q918" s="1">
        <v>71884854.528600007</v>
      </c>
      <c r="R918" s="1">
        <v>11613231.500499999</v>
      </c>
      <c r="S918" s="1">
        <v>2489658507.4200001</v>
      </c>
      <c r="T918" s="1">
        <v>78680105.971599996</v>
      </c>
      <c r="U918" s="1">
        <v>77375082.1875</v>
      </c>
      <c r="V918" s="1">
        <v>1235393734.4000001</v>
      </c>
      <c r="W918" s="1">
        <v>163744713.93399999</v>
      </c>
      <c r="X918" s="1">
        <v>1147373703.95</v>
      </c>
      <c r="Y918" s="1">
        <v>38461197.176600002</v>
      </c>
      <c r="Z918" s="1">
        <v>251630.29485999999</v>
      </c>
      <c r="AA918" s="1">
        <v>252210031.32300001</v>
      </c>
      <c r="AB918" s="1">
        <v>95761362.458000004</v>
      </c>
      <c r="AC918" s="1">
        <v>445718661.99800003</v>
      </c>
      <c r="AD918" s="1">
        <v>54646945.848899998</v>
      </c>
      <c r="AE918" s="1">
        <v>21942408.408100002</v>
      </c>
      <c r="AF918" s="1">
        <v>317611705.31400001</v>
      </c>
      <c r="AG918" s="1">
        <v>650730744.28900003</v>
      </c>
      <c r="AH918" s="1">
        <v>26783824.620499998</v>
      </c>
      <c r="AI918" s="1">
        <v>17269979.2075</v>
      </c>
      <c r="AJ918" s="1">
        <v>112053190.568</v>
      </c>
      <c r="AK918" s="1">
        <v>91616863.483799994</v>
      </c>
      <c r="AL918" s="1">
        <v>9628559.2238999996</v>
      </c>
      <c r="AM918" s="1">
        <v>6606528.7219000002</v>
      </c>
      <c r="AN918" s="1">
        <v>645400869.26900005</v>
      </c>
      <c r="AO918" s="1">
        <v>26270696.176100001</v>
      </c>
      <c r="AP918" s="1">
        <v>9476840.9578799997</v>
      </c>
      <c r="AQ918" s="1">
        <v>301323577.64899999</v>
      </c>
      <c r="AR918" s="1">
        <v>2527337677.1199999</v>
      </c>
      <c r="AS918" s="1">
        <v>4271439057.0300002</v>
      </c>
      <c r="AT918" s="1">
        <v>241170368.877</v>
      </c>
      <c r="AU918" s="1">
        <v>1217809217.3199999</v>
      </c>
      <c r="AV918" s="1">
        <v>18053240.1743</v>
      </c>
      <c r="AW918" s="1">
        <v>37888861.6039</v>
      </c>
      <c r="AX918" s="1">
        <v>5105324585.4399996</v>
      </c>
      <c r="AY918" s="1">
        <v>10397018.4087</v>
      </c>
      <c r="AZ918" s="1">
        <v>18472623.9991</v>
      </c>
      <c r="BA918" s="1">
        <v>72538599.902500004</v>
      </c>
      <c r="BB918" s="1">
        <v>173331334.77599999</v>
      </c>
      <c r="BC918" s="1">
        <v>233917495.67300001</v>
      </c>
      <c r="BD918" s="1">
        <v>22284082.877099998</v>
      </c>
      <c r="BE918" s="1">
        <v>42492215.821699999</v>
      </c>
      <c r="BF918" s="1">
        <v>223161534.04899999</v>
      </c>
      <c r="BG918" s="1">
        <v>79052617.486599997</v>
      </c>
      <c r="BH918" s="1">
        <v>295696433.50599998</v>
      </c>
      <c r="BI918" s="1">
        <v>154476331.40700001</v>
      </c>
    </row>
    <row r="919" spans="1:61">
      <c r="A919" s="2">
        <v>38539</v>
      </c>
      <c r="B919" s="1">
        <v>1243448370.79</v>
      </c>
      <c r="C919" s="1">
        <v>27456072.221999999</v>
      </c>
      <c r="D919" s="1">
        <v>1932566303.3499999</v>
      </c>
      <c r="E919" s="1">
        <v>144906979.31099999</v>
      </c>
      <c r="F919" s="1">
        <v>119236988.79000001</v>
      </c>
      <c r="G919" s="1">
        <v>56307212.402199998</v>
      </c>
      <c r="H919" s="1">
        <v>161283917.669</v>
      </c>
      <c r="I919" s="1">
        <v>1109995503.8299999</v>
      </c>
      <c r="J919" s="1">
        <v>337837107.00400001</v>
      </c>
      <c r="K919" s="1">
        <v>339207505.32599998</v>
      </c>
      <c r="L919" s="1">
        <v>2646070171.8299999</v>
      </c>
      <c r="M919" s="1">
        <v>500361907.40100002</v>
      </c>
      <c r="N919" s="1">
        <v>107700233.164</v>
      </c>
      <c r="O919" s="1">
        <v>27248847.2733</v>
      </c>
      <c r="P919" s="1">
        <v>144492529.414</v>
      </c>
      <c r="Q919" s="1">
        <v>71803444.727300003</v>
      </c>
      <c r="R919" s="1">
        <v>11602130.164000001</v>
      </c>
      <c r="S919" s="1">
        <v>2492843357.5300002</v>
      </c>
      <c r="T919" s="1">
        <v>78882396.993000001</v>
      </c>
      <c r="U919" s="1">
        <v>77291205.422600001</v>
      </c>
      <c r="V919" s="1">
        <v>1235566421.8499999</v>
      </c>
      <c r="W919" s="1">
        <v>163572026.477</v>
      </c>
      <c r="X919" s="1">
        <v>1147643836.47</v>
      </c>
      <c r="Y919" s="1">
        <v>38245337.854999997</v>
      </c>
      <c r="Z919" s="1">
        <v>254097.258535</v>
      </c>
      <c r="AA919" s="1">
        <v>252057079.57499999</v>
      </c>
      <c r="AB919" s="1">
        <v>95275370.613999993</v>
      </c>
      <c r="AC919" s="1">
        <v>446695579.61299998</v>
      </c>
      <c r="AD919" s="1">
        <v>54498928.028399996</v>
      </c>
      <c r="AE919" s="1">
        <v>22012716.872900002</v>
      </c>
      <c r="AF919" s="1">
        <v>317002365.28600001</v>
      </c>
      <c r="AG919" s="1">
        <v>648688098.36600006</v>
      </c>
      <c r="AH919" s="1">
        <v>24792984.934700001</v>
      </c>
      <c r="AI919" s="1">
        <v>17398261.318599999</v>
      </c>
      <c r="AJ919" s="1">
        <v>111858300.43799999</v>
      </c>
      <c r="AK919" s="1">
        <v>91429374.244499996</v>
      </c>
      <c r="AL919" s="1">
        <v>9621158.3328699991</v>
      </c>
      <c r="AM919" s="1">
        <v>6736044.3148499997</v>
      </c>
      <c r="AN919" s="1">
        <v>645826420.50300002</v>
      </c>
      <c r="AO919" s="1">
        <v>26068405.1547</v>
      </c>
      <c r="AP919" s="1">
        <v>8889703.6031999998</v>
      </c>
      <c r="AQ919" s="1">
        <v>300872123.296</v>
      </c>
      <c r="AR919" s="1">
        <v>2528445343.8099999</v>
      </c>
      <c r="AS919" s="1">
        <v>4260504240.54</v>
      </c>
      <c r="AT919" s="1">
        <v>240134244.134</v>
      </c>
      <c r="AU919" s="1">
        <v>1217225780.4100001</v>
      </c>
      <c r="AV919" s="1">
        <v>18122315.157200001</v>
      </c>
      <c r="AW919" s="1">
        <v>37573090.2535</v>
      </c>
      <c r="AX919" s="1">
        <v>5083889138.0699997</v>
      </c>
      <c r="AY919" s="1">
        <v>10500630.882999999</v>
      </c>
      <c r="AZ919" s="1">
        <v>17542578.693599999</v>
      </c>
      <c r="BA919" s="1">
        <v>72489260.628999993</v>
      </c>
      <c r="BB919" s="1">
        <v>174136798.41600001</v>
      </c>
      <c r="BC919" s="1">
        <v>233917495.67300001</v>
      </c>
      <c r="BD919" s="1">
        <v>22371660.0876</v>
      </c>
      <c r="BE919" s="1">
        <v>46382617.537299998</v>
      </c>
      <c r="BF919" s="1">
        <v>221590078.18799999</v>
      </c>
      <c r="BG919" s="1">
        <v>79455966.047499999</v>
      </c>
      <c r="BH919" s="1">
        <v>295407798.75599998</v>
      </c>
      <c r="BI919" s="1">
        <v>155248491.037</v>
      </c>
    </row>
    <row r="920" spans="1:61">
      <c r="A920" s="2">
        <v>38540</v>
      </c>
      <c r="B920" s="1">
        <v>1241527839.5699999</v>
      </c>
      <c r="C920" s="1">
        <v>27399332.057399999</v>
      </c>
      <c r="D920" s="1">
        <v>1930676609.1800001</v>
      </c>
      <c r="E920" s="1">
        <v>143564951.072</v>
      </c>
      <c r="F920" s="1">
        <v>119457782.039</v>
      </c>
      <c r="G920" s="1">
        <v>56287476.6928</v>
      </c>
      <c r="H920" s="1">
        <v>160794225.37900001</v>
      </c>
      <c r="I920" s="1">
        <v>1104631091.3199999</v>
      </c>
      <c r="J920" s="1">
        <v>338060367.21700001</v>
      </c>
      <c r="K920" s="1">
        <v>336740541.64999998</v>
      </c>
      <c r="L920" s="1">
        <v>2644397570.46</v>
      </c>
      <c r="M920" s="1">
        <v>500361907.40100002</v>
      </c>
      <c r="N920" s="1">
        <v>107399263.595</v>
      </c>
      <c r="O920" s="1">
        <v>27484442.304200001</v>
      </c>
      <c r="P920" s="1">
        <v>144570238.77000001</v>
      </c>
      <c r="Q920" s="1">
        <v>71681330.025399998</v>
      </c>
      <c r="R920" s="1">
        <v>11634200.6917</v>
      </c>
      <c r="S920" s="1">
        <v>2496030674.5999999</v>
      </c>
      <c r="T920" s="1">
        <v>78545656.451399997</v>
      </c>
      <c r="U920" s="1">
        <v>78052263.716299996</v>
      </c>
      <c r="V920" s="1">
        <v>1235049592.96</v>
      </c>
      <c r="W920" s="1">
        <v>163400572.502</v>
      </c>
      <c r="X920" s="1">
        <v>1144546563.5799999</v>
      </c>
      <c r="Y920" s="1">
        <v>38163928.0537</v>
      </c>
      <c r="Z920" s="1">
        <v>262731.631398</v>
      </c>
      <c r="AA920" s="1">
        <v>251444039.102</v>
      </c>
      <c r="AB920" s="1">
        <v>94863387.680299997</v>
      </c>
      <c r="AC920" s="1">
        <v>446939809.01700002</v>
      </c>
      <c r="AD920" s="1">
        <v>54785095.8147</v>
      </c>
      <c r="AE920" s="1">
        <v>22057122.219000001</v>
      </c>
      <c r="AF920" s="1">
        <v>316486769.87800002</v>
      </c>
      <c r="AG920" s="1">
        <v>647052501.45000005</v>
      </c>
      <c r="AH920" s="1">
        <v>23833336.065099999</v>
      </c>
      <c r="AI920" s="1">
        <v>17067688.186099999</v>
      </c>
      <c r="AJ920" s="1">
        <v>111546229.53300001</v>
      </c>
      <c r="AK920" s="1">
        <v>91873427.706100002</v>
      </c>
      <c r="AL920" s="1">
        <v>9610056.9963300005</v>
      </c>
      <c r="AM920" s="1">
        <v>6530052.8479800001</v>
      </c>
      <c r="AN920" s="1">
        <v>644368444.97099996</v>
      </c>
      <c r="AO920" s="1">
        <v>26406379.178199999</v>
      </c>
      <c r="AP920" s="1">
        <v>9194373.6170799993</v>
      </c>
      <c r="AQ920" s="1">
        <v>300330624.76999998</v>
      </c>
      <c r="AR920" s="1">
        <v>2530659443.6999998</v>
      </c>
      <c r="AS920" s="1">
        <v>4250548808.6199999</v>
      </c>
      <c r="AT920" s="1">
        <v>239024110.47999999</v>
      </c>
      <c r="AU920" s="1">
        <v>1215260843.8399999</v>
      </c>
      <c r="AV920" s="1">
        <v>18055707.138</v>
      </c>
      <c r="AW920" s="1">
        <v>37246217.566600002</v>
      </c>
      <c r="AX920" s="1">
        <v>5063225850.3299999</v>
      </c>
      <c r="AY920" s="1">
        <v>10582040.6843</v>
      </c>
      <c r="AZ920" s="1">
        <v>17994033.046100002</v>
      </c>
      <c r="BA920" s="1">
        <v>72228995.961300001</v>
      </c>
      <c r="BB920" s="1">
        <v>174978033.02900001</v>
      </c>
      <c r="BC920" s="1">
        <v>233701636.35100001</v>
      </c>
      <c r="BD920" s="1">
        <v>22557915.845100001</v>
      </c>
      <c r="BE920" s="1">
        <v>50570288.375799999</v>
      </c>
      <c r="BF920" s="1">
        <v>219398180.963</v>
      </c>
      <c r="BG920" s="1">
        <v>79367155.355199993</v>
      </c>
      <c r="BH920" s="1">
        <v>295151234.53399998</v>
      </c>
      <c r="BI920" s="1">
        <v>155385407.521</v>
      </c>
    </row>
    <row r="921" spans="1:61">
      <c r="A921" s="2">
        <v>38541</v>
      </c>
      <c r="B921" s="1">
        <v>1240248718.9100001</v>
      </c>
      <c r="C921" s="1">
        <v>27331490.556400001</v>
      </c>
      <c r="D921" s="1">
        <v>1928082596.8699999</v>
      </c>
      <c r="E921" s="1">
        <v>142278429.516</v>
      </c>
      <c r="F921" s="1">
        <v>119219720.044</v>
      </c>
      <c r="G921" s="1">
        <v>56151793.690700002</v>
      </c>
      <c r="H921" s="1">
        <v>160265061.671</v>
      </c>
      <c r="I921" s="1">
        <v>1099914256.77</v>
      </c>
      <c r="J921" s="1">
        <v>337837107.00400001</v>
      </c>
      <c r="K921" s="1">
        <v>334273577.97500002</v>
      </c>
      <c r="L921" s="1">
        <v>2642351224.0900002</v>
      </c>
      <c r="M921" s="1">
        <v>498894064.014</v>
      </c>
      <c r="N921" s="1">
        <v>107074857.87199999</v>
      </c>
      <c r="O921" s="1">
        <v>27456072.221999999</v>
      </c>
      <c r="P921" s="1">
        <v>145632266.632</v>
      </c>
      <c r="Q921" s="1">
        <v>71560448.805299997</v>
      </c>
      <c r="R921" s="1">
        <v>11645302.0283</v>
      </c>
      <c r="S921" s="1">
        <v>2497626800.0900002</v>
      </c>
      <c r="T921" s="1">
        <v>78493850.214200005</v>
      </c>
      <c r="U921" s="1">
        <v>78060898.089200005</v>
      </c>
      <c r="V921" s="1">
        <v>1234017168.6700001</v>
      </c>
      <c r="W921" s="1">
        <v>163056431.06900001</v>
      </c>
      <c r="X921" s="1">
        <v>1140103562</v>
      </c>
      <c r="Y921" s="1">
        <v>38055381.652000003</v>
      </c>
      <c r="Z921" s="1">
        <v>276299.93161099998</v>
      </c>
      <c r="AA921" s="1">
        <v>250985183.859</v>
      </c>
      <c r="AB921" s="1">
        <v>94505677.947400004</v>
      </c>
      <c r="AC921" s="1">
        <v>445474432.59399998</v>
      </c>
      <c r="AD921" s="1">
        <v>55036726.109499998</v>
      </c>
      <c r="AE921" s="1">
        <v>22118796.310899999</v>
      </c>
      <c r="AF921" s="1">
        <v>315924302.16000003</v>
      </c>
      <c r="AG921" s="1">
        <v>645151705.93799996</v>
      </c>
      <c r="AH921" s="1">
        <v>27963033.257199999</v>
      </c>
      <c r="AI921" s="1">
        <v>17204604.6701</v>
      </c>
      <c r="AJ921" s="1">
        <v>111371075.112</v>
      </c>
      <c r="AK921" s="1">
        <v>92199066.911200002</v>
      </c>
      <c r="AL921" s="1">
        <v>9598955.6597899999</v>
      </c>
      <c r="AM921" s="1">
        <v>6304325.6717100004</v>
      </c>
      <c r="AN921" s="1">
        <v>644187123.14100003</v>
      </c>
      <c r="AO921" s="1">
        <v>26338537.677200001</v>
      </c>
      <c r="AP921" s="1">
        <v>9277016.9001899995</v>
      </c>
      <c r="AQ921" s="1">
        <v>299835998.55299997</v>
      </c>
      <c r="AR921" s="1">
        <v>2533154777.46</v>
      </c>
      <c r="AS921" s="1">
        <v>4245193030.4899998</v>
      </c>
      <c r="AT921" s="1">
        <v>239566842.48800001</v>
      </c>
      <c r="AU921" s="1">
        <v>1213078814.47</v>
      </c>
      <c r="AV921" s="1">
        <v>18031037.5013</v>
      </c>
      <c r="AW921" s="1">
        <v>36960049.780299999</v>
      </c>
      <c r="AX921" s="1">
        <v>5036429690.8900003</v>
      </c>
      <c r="AY921" s="1">
        <v>10545036.2292</v>
      </c>
      <c r="AZ921" s="1">
        <v>18500994.0814</v>
      </c>
      <c r="BA921" s="1">
        <v>71750405.008300006</v>
      </c>
      <c r="BB921" s="1">
        <v>174587019.28600001</v>
      </c>
      <c r="BC921" s="1">
        <v>233404367.22799999</v>
      </c>
      <c r="BD921" s="1">
        <v>22617122.973299999</v>
      </c>
      <c r="BE921" s="1">
        <v>50479010.719800003</v>
      </c>
      <c r="BF921" s="1">
        <v>217165578.83700001</v>
      </c>
      <c r="BG921" s="1">
        <v>79216670.570999995</v>
      </c>
      <c r="BH921" s="1">
        <v>294862599.78399998</v>
      </c>
      <c r="BI921" s="1">
        <v>154526904.162</v>
      </c>
    </row>
    <row r="922" spans="1:61">
      <c r="A922" s="2">
        <v>38542</v>
      </c>
      <c r="B922" s="1">
        <v>1238648892.97</v>
      </c>
      <c r="C922" s="1">
        <v>27285851.728399999</v>
      </c>
      <c r="D922" s="1">
        <v>1925967175.52</v>
      </c>
      <c r="E922" s="1">
        <v>141048648.12400001</v>
      </c>
      <c r="F922" s="1">
        <v>119183949.07099999</v>
      </c>
      <c r="G922" s="1">
        <v>56888182.3477</v>
      </c>
      <c r="H922" s="1">
        <v>159859246.146</v>
      </c>
      <c r="I922" s="1">
        <v>1095196188.74</v>
      </c>
      <c r="J922" s="1">
        <v>337389353.097</v>
      </c>
      <c r="K922" s="1">
        <v>330573132.463</v>
      </c>
      <c r="L922" s="1">
        <v>2639934833.1700001</v>
      </c>
      <c r="M922" s="1">
        <v>497808599.99699998</v>
      </c>
      <c r="N922" s="1">
        <v>106817060.168</v>
      </c>
      <c r="O922" s="1">
        <v>27393164.6483</v>
      </c>
      <c r="P922" s="1">
        <v>146901519.44299999</v>
      </c>
      <c r="Q922" s="1">
        <v>71398862.684599996</v>
      </c>
      <c r="R922" s="1">
        <v>11656403.364800001</v>
      </c>
      <c r="S922" s="1">
        <v>2497626800.0900002</v>
      </c>
      <c r="T922" s="1">
        <v>78479048.432099998</v>
      </c>
      <c r="U922" s="1">
        <v>78033761.488800004</v>
      </c>
      <c r="V922" s="1">
        <v>1232897167.1600001</v>
      </c>
      <c r="W922" s="1">
        <v>162713523.118</v>
      </c>
      <c r="X922" s="1">
        <v>1136336508.47</v>
      </c>
      <c r="Y922" s="1">
        <v>37934500.431900002</v>
      </c>
      <c r="Z922" s="1">
        <v>266432.07691</v>
      </c>
      <c r="AA922" s="1">
        <v>250832232.111</v>
      </c>
      <c r="AB922" s="1">
        <v>94166470.442100003</v>
      </c>
      <c r="AC922" s="1">
        <v>445474432.59399998</v>
      </c>
      <c r="AD922" s="1">
        <v>55253818.912900001</v>
      </c>
      <c r="AE922" s="1">
        <v>22101527.565200001</v>
      </c>
      <c r="AF922" s="1">
        <v>315361834.44199997</v>
      </c>
      <c r="AG922" s="1">
        <v>643253377.38999999</v>
      </c>
      <c r="AH922" s="1">
        <v>26769022.838500001</v>
      </c>
      <c r="AI922" s="1">
        <v>16940639.556899998</v>
      </c>
      <c r="AJ922" s="1">
        <v>111078739.917</v>
      </c>
      <c r="AK922" s="1">
        <v>92472899.879099995</v>
      </c>
      <c r="AL922" s="1">
        <v>9576752.9867199995</v>
      </c>
      <c r="AM922" s="1">
        <v>6305559.1535400003</v>
      </c>
      <c r="AN922" s="1">
        <v>643883686.60899997</v>
      </c>
      <c r="AO922" s="1">
        <v>26338537.677200001</v>
      </c>
      <c r="AP922" s="1">
        <v>9650761.8969700001</v>
      </c>
      <c r="AQ922" s="1">
        <v>299385777.68199998</v>
      </c>
      <c r="AR922" s="1">
        <v>2533987377.6999998</v>
      </c>
      <c r="AS922" s="1">
        <v>4240421922.7399998</v>
      </c>
      <c r="AT922" s="1">
        <v>240109574.49700001</v>
      </c>
      <c r="AU922" s="1">
        <v>1210682159.26</v>
      </c>
      <c r="AV922" s="1">
        <v>18017469.201099999</v>
      </c>
      <c r="AW922" s="1">
        <v>36688683.776000001</v>
      </c>
      <c r="AX922" s="1">
        <v>5013824902.7399998</v>
      </c>
      <c r="AY922" s="1">
        <v>10493229.992000001</v>
      </c>
      <c r="AZ922" s="1">
        <v>18123548.6391</v>
      </c>
      <c r="BA922" s="1">
        <v>72124150.005099997</v>
      </c>
      <c r="BB922" s="1">
        <v>173887635.08500001</v>
      </c>
      <c r="BC922" s="1">
        <v>232999785.185</v>
      </c>
      <c r="BD922" s="1">
        <v>22561616.290600002</v>
      </c>
      <c r="BE922" s="1">
        <v>47180680.286200002</v>
      </c>
      <c r="BF922" s="1">
        <v>215381964.09999999</v>
      </c>
      <c r="BG922" s="1">
        <v>79441164.265400007</v>
      </c>
      <c r="BH922" s="1">
        <v>294607269.04400003</v>
      </c>
      <c r="BI922" s="1">
        <v>153125668.79499999</v>
      </c>
    </row>
    <row r="923" spans="1:61">
      <c r="A923" s="2">
        <v>38543</v>
      </c>
      <c r="B923" s="1">
        <v>1238329421.1700001</v>
      </c>
      <c r="C923" s="1">
        <v>27218010.227299999</v>
      </c>
      <c r="D923" s="1">
        <v>1924322944.23</v>
      </c>
      <c r="E923" s="1">
        <v>139873139.93200001</v>
      </c>
      <c r="F923" s="1">
        <v>119209852.19</v>
      </c>
      <c r="G923" s="1">
        <v>57139812.6426</v>
      </c>
      <c r="H923" s="1">
        <v>159433694.912</v>
      </c>
      <c r="I923" s="1">
        <v>1090284464.0599999</v>
      </c>
      <c r="J923" s="1">
        <v>337389353.097</v>
      </c>
      <c r="K923" s="1">
        <v>329339650.625</v>
      </c>
      <c r="L923" s="1">
        <v>2637703464.5300002</v>
      </c>
      <c r="M923" s="1">
        <v>495255292.59399998</v>
      </c>
      <c r="N923" s="1">
        <v>106514857.118</v>
      </c>
      <c r="O923" s="1">
        <v>27320389.219799999</v>
      </c>
      <c r="P923" s="1">
        <v>148490244.04899999</v>
      </c>
      <c r="Q923" s="1">
        <v>71277981.464499995</v>
      </c>
      <c r="R923" s="1">
        <v>11666271.2195</v>
      </c>
      <c r="S923" s="1">
        <v>2496030674.5999999</v>
      </c>
      <c r="T923" s="1">
        <v>78297726.601999998</v>
      </c>
      <c r="U923" s="1">
        <v>78275523.928900003</v>
      </c>
      <c r="V923" s="1">
        <v>1231606945.1500001</v>
      </c>
      <c r="W923" s="1">
        <v>162369381.68599999</v>
      </c>
      <c r="X923" s="1">
        <v>1132854389.24</v>
      </c>
      <c r="Y923" s="1">
        <v>37840755.812299997</v>
      </c>
      <c r="Z923" s="1">
        <v>271366.00426000002</v>
      </c>
      <c r="AA923" s="1">
        <v>250374610.34900001</v>
      </c>
      <c r="AB923" s="1">
        <v>93828496.418599993</v>
      </c>
      <c r="AC923" s="1">
        <v>445230203.19</v>
      </c>
      <c r="AD923" s="1">
        <v>55454876.452500001</v>
      </c>
      <c r="AE923" s="1">
        <v>22108928.4562</v>
      </c>
      <c r="AF923" s="1">
        <v>314518132.86500001</v>
      </c>
      <c r="AG923" s="1">
        <v>640946766.35399997</v>
      </c>
      <c r="AH923" s="1">
        <v>27816248.918499999</v>
      </c>
      <c r="AI923" s="1">
        <v>17786808.097399998</v>
      </c>
      <c r="AJ923" s="1">
        <v>110746933.302</v>
      </c>
      <c r="AK923" s="1">
        <v>92644353.854499996</v>
      </c>
      <c r="AL923" s="1">
        <v>9565651.6501800008</v>
      </c>
      <c r="AM923" s="1">
        <v>6304325.6717100004</v>
      </c>
      <c r="AN923" s="1">
        <v>642547825.77900004</v>
      </c>
      <c r="AO923" s="1">
        <v>25797039.1505</v>
      </c>
      <c r="AP923" s="1">
        <v>9772876.5988899991</v>
      </c>
      <c r="AQ923" s="1">
        <v>298891151.46499997</v>
      </c>
      <c r="AR923" s="1">
        <v>2534404294.5599999</v>
      </c>
      <c r="AS923" s="1">
        <v>4232018210.98</v>
      </c>
      <c r="AT923" s="1">
        <v>241626757.15700001</v>
      </c>
      <c r="AU923" s="1">
        <v>1207272815.46</v>
      </c>
      <c r="AV923" s="1">
        <v>18010068.309999999</v>
      </c>
      <c r="AW923" s="1">
        <v>36469124.008900002</v>
      </c>
      <c r="AX923" s="1">
        <v>4989612887.75</v>
      </c>
      <c r="AY923" s="1">
        <v>10488296.0647</v>
      </c>
      <c r="AZ923" s="1">
        <v>18097645.520500001</v>
      </c>
      <c r="BA923" s="1">
        <v>71828114.364099994</v>
      </c>
      <c r="BB923" s="1">
        <v>173697678.882</v>
      </c>
      <c r="BC923" s="1">
        <v>232645775.898</v>
      </c>
      <c r="BD923" s="1">
        <v>22539413.6175</v>
      </c>
      <c r="BE923" s="1">
        <v>45242880.319399998</v>
      </c>
      <c r="BF923" s="1">
        <v>213578613.653</v>
      </c>
      <c r="BG923" s="1">
        <v>79682926.705599993</v>
      </c>
      <c r="BH923" s="1">
        <v>294350704.82099998</v>
      </c>
      <c r="BI923" s="1">
        <v>151020115.29800001</v>
      </c>
    </row>
    <row r="924" spans="1:61">
      <c r="A924" s="2">
        <v>38544</v>
      </c>
      <c r="B924" s="1">
        <v>1238009949.3699999</v>
      </c>
      <c r="C924" s="1">
        <v>27173604.881200001</v>
      </c>
      <c r="D924" s="1">
        <v>1922677479.46</v>
      </c>
      <c r="E924" s="1">
        <v>138750671.46000001</v>
      </c>
      <c r="F924" s="1">
        <v>119308530.737</v>
      </c>
      <c r="G924" s="1">
        <v>56894349.756899998</v>
      </c>
      <c r="H924" s="1">
        <v>159027879.38800001</v>
      </c>
      <c r="I924" s="1">
        <v>1084936086.8199999</v>
      </c>
      <c r="J924" s="1">
        <v>337613846.79100001</v>
      </c>
      <c r="K924" s="1">
        <v>326872686.94999999</v>
      </c>
      <c r="L924" s="1">
        <v>2635843373.9200001</v>
      </c>
      <c r="M924" s="1">
        <v>493442074.29299998</v>
      </c>
      <c r="N924" s="1">
        <v>106170715.685</v>
      </c>
      <c r="O924" s="1">
        <v>27361094.120499998</v>
      </c>
      <c r="P924" s="1">
        <v>146742400.28600001</v>
      </c>
      <c r="Q924" s="1">
        <v>71197805.145099998</v>
      </c>
      <c r="R924" s="1">
        <v>11677372.5561</v>
      </c>
      <c r="S924" s="1">
        <v>2492843357.5300002</v>
      </c>
      <c r="T924" s="1">
        <v>77960986.060399994</v>
      </c>
      <c r="U924" s="1">
        <v>78873762.620100006</v>
      </c>
      <c r="V924" s="1">
        <v>1230403066.8800001</v>
      </c>
      <c r="W924" s="1">
        <v>162027707.21700001</v>
      </c>
      <c r="X924" s="1">
        <v>1128970154.9300001</v>
      </c>
      <c r="Y924" s="1">
        <v>37692737.991800003</v>
      </c>
      <c r="Z924" s="1">
        <v>259031.18588500001</v>
      </c>
      <c r="AA924" s="1">
        <v>249916988.58700001</v>
      </c>
      <c r="AB924" s="1">
        <v>93383209.475199997</v>
      </c>
      <c r="AC924" s="1">
        <v>446207120.80500001</v>
      </c>
      <c r="AD924" s="1">
        <v>55630030.873400003</v>
      </c>
      <c r="AE924" s="1">
        <v>22091659.710499998</v>
      </c>
      <c r="AF924" s="1">
        <v>313955665.14700001</v>
      </c>
      <c r="AG924" s="1">
        <v>637701475.63900006</v>
      </c>
      <c r="AH924" s="1">
        <v>27678098.9527</v>
      </c>
      <c r="AI924" s="1">
        <v>17214472.524799999</v>
      </c>
      <c r="AJ924" s="1">
        <v>110494069.52599999</v>
      </c>
      <c r="AK924" s="1">
        <v>92851578.803200006</v>
      </c>
      <c r="AL924" s="1">
        <v>9558250.7591600008</v>
      </c>
      <c r="AM924" s="1">
        <v>6415339.0370800002</v>
      </c>
      <c r="AN924" s="1">
        <v>642487385.16900003</v>
      </c>
      <c r="AO924" s="1">
        <v>25797039.1505</v>
      </c>
      <c r="AP924" s="1">
        <v>9679131.9792400002</v>
      </c>
      <c r="AQ924" s="1">
        <v>298397758.73000002</v>
      </c>
      <c r="AR924" s="1">
        <v>2535376278.25</v>
      </c>
      <c r="AS924" s="1">
        <v>4222298374.0999999</v>
      </c>
      <c r="AT924" s="1">
        <v>241787109.796</v>
      </c>
      <c r="AU924" s="1">
        <v>1203145585.23</v>
      </c>
      <c r="AV924" s="1">
        <v>18002667.419</v>
      </c>
      <c r="AW924" s="1">
        <v>36302603.960900001</v>
      </c>
      <c r="AX924" s="1">
        <v>4967505192.7700005</v>
      </c>
      <c r="AY924" s="1">
        <v>10554904.083900001</v>
      </c>
      <c r="AZ924" s="1">
        <v>18568835.582400002</v>
      </c>
      <c r="BA924" s="1">
        <v>71385294.384399995</v>
      </c>
      <c r="BB924" s="1">
        <v>173496621.34200001</v>
      </c>
      <c r="BC924" s="1">
        <v>232328771.06600001</v>
      </c>
      <c r="BD924" s="1">
        <v>22535713.171999998</v>
      </c>
      <c r="BE924" s="1">
        <v>49019801.706</v>
      </c>
      <c r="BF924" s="1">
        <v>211296672.25400001</v>
      </c>
      <c r="BG924" s="1">
        <v>79712530.269700006</v>
      </c>
      <c r="BH924" s="1">
        <v>294095374.08099997</v>
      </c>
      <c r="BI924" s="1">
        <v>152508927.87599999</v>
      </c>
    </row>
    <row r="925" spans="1:61">
      <c r="A925" s="2">
        <v>38545</v>
      </c>
      <c r="B925" s="1">
        <v>1237690477.5799999</v>
      </c>
      <c r="C925" s="1">
        <v>27094662.0436</v>
      </c>
      <c r="D925" s="1">
        <v>1921032014.6900001</v>
      </c>
      <c r="E925" s="1">
        <v>137536925.33199999</v>
      </c>
      <c r="F925" s="1">
        <v>119386240.09299999</v>
      </c>
      <c r="G925" s="1">
        <v>57120076.933200002</v>
      </c>
      <c r="H925" s="1">
        <v>158603561.63600001</v>
      </c>
      <c r="I925" s="1">
        <v>1079766564.4300001</v>
      </c>
      <c r="J925" s="1">
        <v>337389353.097</v>
      </c>
      <c r="K925" s="1">
        <v>325639205.11299998</v>
      </c>
      <c r="L925" s="1">
        <v>2634355794.8200002</v>
      </c>
      <c r="M925" s="1">
        <v>492356610.27499998</v>
      </c>
      <c r="N925" s="1">
        <v>105933887.17200001</v>
      </c>
      <c r="O925" s="1">
        <v>27399332.057399999</v>
      </c>
      <c r="P925" s="1">
        <v>144921781.09299999</v>
      </c>
      <c r="Q925" s="1">
        <v>71116395.343799993</v>
      </c>
      <c r="R925" s="1">
        <v>11687240.410800001</v>
      </c>
      <c r="S925" s="1">
        <v>2492843357.5300002</v>
      </c>
      <c r="T925" s="1">
        <v>78178078.863800004</v>
      </c>
      <c r="U925" s="1">
        <v>79024247.404300004</v>
      </c>
      <c r="V925" s="1">
        <v>1229865268.8</v>
      </c>
      <c r="W925" s="1">
        <v>161684799.266</v>
      </c>
      <c r="X925" s="1">
        <v>1125755701.27</v>
      </c>
      <c r="Y925" s="1">
        <v>37518817.052699998</v>
      </c>
      <c r="Z925" s="1">
        <v>276299.93161099998</v>
      </c>
      <c r="AA925" s="1">
        <v>249154696.81200001</v>
      </c>
      <c r="AB925" s="1">
        <v>92868847.548999995</v>
      </c>
      <c r="AC925" s="1">
        <v>446207120.80500001</v>
      </c>
      <c r="AD925" s="1">
        <v>55446242.079599999</v>
      </c>
      <c r="AE925" s="1">
        <v>22074390.9648</v>
      </c>
      <c r="AF925" s="1">
        <v>313482008.12199998</v>
      </c>
      <c r="AG925" s="1">
        <v>634733718.33800006</v>
      </c>
      <c r="AH925" s="1">
        <v>27586821.296799999</v>
      </c>
      <c r="AI925" s="1">
        <v>16950507.411600001</v>
      </c>
      <c r="AJ925" s="1">
        <v>110278210.204</v>
      </c>
      <c r="AK925" s="1">
        <v>92353252.140900001</v>
      </c>
      <c r="AL925" s="1">
        <v>9550849.8681300003</v>
      </c>
      <c r="AM925" s="1">
        <v>6610229.1674199998</v>
      </c>
      <c r="AN925" s="1">
        <v>642851262.31099999</v>
      </c>
      <c r="AO925" s="1">
        <v>25797039.1505</v>
      </c>
      <c r="AP925" s="1">
        <v>10131819.8136</v>
      </c>
      <c r="AQ925" s="1">
        <v>297948771.34100002</v>
      </c>
      <c r="AR925" s="1">
        <v>2535793195.1100001</v>
      </c>
      <c r="AS925" s="1">
        <v>4207465755</v>
      </c>
      <c r="AT925" s="1">
        <v>241170368.877</v>
      </c>
      <c r="AU925" s="1">
        <v>1199098531.3299999</v>
      </c>
      <c r="AV925" s="1">
        <v>18000200.4553</v>
      </c>
      <c r="AW925" s="1">
        <v>36187890.149999999</v>
      </c>
      <c r="AX925" s="1">
        <v>4941731589.7799997</v>
      </c>
      <c r="AY925" s="1">
        <v>10553670.6021</v>
      </c>
      <c r="AZ925" s="1">
        <v>18045839.283300001</v>
      </c>
      <c r="BA925" s="1">
        <v>71054721.251900002</v>
      </c>
      <c r="BB925" s="1">
        <v>173354770.93099999</v>
      </c>
      <c r="BC925" s="1">
        <v>231835378.331</v>
      </c>
      <c r="BD925" s="1">
        <v>22550514.954</v>
      </c>
      <c r="BE925" s="1">
        <v>53692230.906599998</v>
      </c>
      <c r="BF925" s="1">
        <v>208644686.303</v>
      </c>
      <c r="BG925" s="1">
        <v>79774204.361499995</v>
      </c>
      <c r="BH925" s="1">
        <v>293807972.81300002</v>
      </c>
      <c r="BI925" s="1">
        <v>153704171.77700001</v>
      </c>
    </row>
    <row r="926" spans="1:61">
      <c r="A926" s="2">
        <v>38546</v>
      </c>
      <c r="B926" s="1">
        <v>1237690477.5799999</v>
      </c>
      <c r="C926" s="1">
        <v>27037921.879000001</v>
      </c>
      <c r="D926" s="1">
        <v>1919152188.3699999</v>
      </c>
      <c r="E926" s="1">
        <v>136233135.03</v>
      </c>
      <c r="F926" s="1">
        <v>119546592.73100001</v>
      </c>
      <c r="G926" s="1">
        <v>56287476.6928</v>
      </c>
      <c r="H926" s="1">
        <v>158057129.18200001</v>
      </c>
      <c r="I926" s="1">
        <v>1074662416.5899999</v>
      </c>
      <c r="J926" s="1">
        <v>337389353.097</v>
      </c>
      <c r="K926" s="1">
        <v>324405723.27499998</v>
      </c>
      <c r="L926" s="1">
        <v>2632868215.73</v>
      </c>
      <c r="M926" s="1">
        <v>490901101.70700002</v>
      </c>
      <c r="N926" s="1">
        <v>105740230.524</v>
      </c>
      <c r="O926" s="1">
        <v>27444970.885400001</v>
      </c>
      <c r="P926" s="1">
        <v>143096227.97400001</v>
      </c>
      <c r="Q926" s="1">
        <v>70994280.641900003</v>
      </c>
      <c r="R926" s="1">
        <v>11698341.747300001</v>
      </c>
      <c r="S926" s="1">
        <v>2491250932.48</v>
      </c>
      <c r="T926" s="1">
        <v>78582660.906499997</v>
      </c>
      <c r="U926" s="1">
        <v>78902132.702399999</v>
      </c>
      <c r="V926" s="1">
        <v>1229458219.79</v>
      </c>
      <c r="W926" s="1">
        <v>161001450.32800001</v>
      </c>
      <c r="X926" s="1">
        <v>1123613143.3099999</v>
      </c>
      <c r="Y926" s="1">
        <v>37453442.515299998</v>
      </c>
      <c r="Z926" s="1">
        <v>272599.48609800002</v>
      </c>
      <c r="AA926" s="1">
        <v>248546590.266</v>
      </c>
      <c r="AB926" s="1">
        <v>92390256.596000001</v>
      </c>
      <c r="AC926" s="1">
        <v>446207120.80500001</v>
      </c>
      <c r="AD926" s="1">
        <v>55305625.1501</v>
      </c>
      <c r="AE926" s="1">
        <v>22065756.591899998</v>
      </c>
      <c r="AF926" s="1">
        <v>312904738.62199998</v>
      </c>
      <c r="AG926" s="1">
        <v>631637678.926</v>
      </c>
      <c r="AH926" s="1">
        <v>26791225.511500001</v>
      </c>
      <c r="AI926" s="1">
        <v>17086190.413699999</v>
      </c>
      <c r="AJ926" s="1">
        <v>110004377.236</v>
      </c>
      <c r="AK926" s="1">
        <v>91873427.706100002</v>
      </c>
      <c r="AL926" s="1">
        <v>9536048.0860799998</v>
      </c>
      <c r="AM926" s="1">
        <v>6740978.2422000002</v>
      </c>
      <c r="AN926" s="1">
        <v>642911702.921</v>
      </c>
      <c r="AO926" s="1">
        <v>25595981.6109</v>
      </c>
      <c r="AP926" s="1">
        <v>10091114.913000001</v>
      </c>
      <c r="AQ926" s="1">
        <v>297366567.91399997</v>
      </c>
      <c r="AR926" s="1">
        <v>2536904562.25</v>
      </c>
      <c r="AS926" s="1">
        <v>4193047585.8000002</v>
      </c>
      <c r="AT926" s="1">
        <v>240676976.14199999</v>
      </c>
      <c r="AU926" s="1">
        <v>1194556851.2</v>
      </c>
      <c r="AV926" s="1">
        <v>18211125.849599998</v>
      </c>
      <c r="AW926" s="1">
        <v>36059608.038900003</v>
      </c>
      <c r="AX926" s="1">
        <v>4918094377.3199997</v>
      </c>
      <c r="AY926" s="1">
        <v>10530234.4471</v>
      </c>
      <c r="AZ926" s="1">
        <v>18008834.828200001</v>
      </c>
      <c r="BA926" s="1">
        <v>70893135.131200001</v>
      </c>
      <c r="BB926" s="1">
        <v>173047633.95300001</v>
      </c>
      <c r="BC926" s="1">
        <v>231154496.35600001</v>
      </c>
      <c r="BD926" s="1">
        <v>22546814.508499999</v>
      </c>
      <c r="BE926" s="1">
        <v>58997436.289899997</v>
      </c>
      <c r="BF926" s="1">
        <v>205148998.77500001</v>
      </c>
      <c r="BG926" s="1">
        <v>78380369.885100007</v>
      </c>
      <c r="BH926" s="1">
        <v>293520571.54500002</v>
      </c>
      <c r="BI926" s="1">
        <v>154900649.15900001</v>
      </c>
    </row>
    <row r="927" spans="1:61">
      <c r="A927" s="2">
        <v>38547</v>
      </c>
      <c r="B927" s="1">
        <v>1236412590.3900001</v>
      </c>
      <c r="C927" s="1">
        <v>26971313.8598</v>
      </c>
      <c r="D927" s="1">
        <v>1917507957.0799999</v>
      </c>
      <c r="E927" s="1">
        <v>134983617.928</v>
      </c>
      <c r="F927" s="1">
        <v>119750117.235</v>
      </c>
      <c r="G927" s="1">
        <v>56017344.170400001</v>
      </c>
      <c r="H927" s="1">
        <v>157392282.47099999</v>
      </c>
      <c r="I927" s="1">
        <v>1070019590.95</v>
      </c>
      <c r="J927" s="1">
        <v>337166092.884</v>
      </c>
      <c r="K927" s="1">
        <v>321938759.60000002</v>
      </c>
      <c r="L927" s="1">
        <v>2631754381.6300001</v>
      </c>
      <c r="M927" s="1">
        <v>489457927.95700002</v>
      </c>
      <c r="N927" s="1">
        <v>105524371.20200001</v>
      </c>
      <c r="O927" s="1">
        <v>27469640.5222</v>
      </c>
      <c r="P927" s="1">
        <v>141276842.264</v>
      </c>
      <c r="Q927" s="1">
        <v>70914104.322400004</v>
      </c>
      <c r="R927" s="1">
        <v>11698341.747300001</v>
      </c>
      <c r="S927" s="1">
        <v>2491250932.48</v>
      </c>
      <c r="T927" s="1">
        <v>78867595.210999995</v>
      </c>
      <c r="U927" s="1">
        <v>78369268.548600003</v>
      </c>
      <c r="V927" s="1">
        <v>1228086587.99</v>
      </c>
      <c r="W927" s="1">
        <v>160490788.847</v>
      </c>
      <c r="X927" s="1">
        <v>1121748118.78</v>
      </c>
      <c r="Y927" s="1">
        <v>37253618.457599998</v>
      </c>
      <c r="Z927" s="1">
        <v>287401.26814900001</v>
      </c>
      <c r="AA927" s="1">
        <v>247786765.454</v>
      </c>
      <c r="AB927" s="1">
        <v>91914132.606700003</v>
      </c>
      <c r="AC927" s="1">
        <v>445718661.99800003</v>
      </c>
      <c r="AD927" s="1">
        <v>55140338.583899997</v>
      </c>
      <c r="AE927" s="1">
        <v>22048487.8462</v>
      </c>
      <c r="AF927" s="1">
        <v>311561476.90100002</v>
      </c>
      <c r="AG927" s="1">
        <v>628281374.84599996</v>
      </c>
      <c r="AH927" s="1">
        <v>27963033.257199999</v>
      </c>
      <c r="AI927" s="1">
        <v>17583283.5942</v>
      </c>
      <c r="AJ927" s="1">
        <v>109789751.396</v>
      </c>
      <c r="AK927" s="1">
        <v>91514484.491300002</v>
      </c>
      <c r="AL927" s="1">
        <v>9517545.8585199993</v>
      </c>
      <c r="AM927" s="1">
        <v>6765647.8789499998</v>
      </c>
      <c r="AN927" s="1">
        <v>642425711.07700002</v>
      </c>
      <c r="AO927" s="1">
        <v>25797039.1505</v>
      </c>
      <c r="AP927" s="1">
        <v>9527413.7132200003</v>
      </c>
      <c r="AQ927" s="1">
        <v>296784364.48699999</v>
      </c>
      <c r="AR927" s="1">
        <v>2534821211.4200001</v>
      </c>
      <c r="AS927" s="1">
        <v>4180744837.96</v>
      </c>
      <c r="AT927" s="1">
        <v>240294596.773</v>
      </c>
      <c r="AU927" s="1">
        <v>1189091293.1800001</v>
      </c>
      <c r="AV927" s="1">
        <v>18191390.1402</v>
      </c>
      <c r="AW927" s="1">
        <v>35932559.409599997</v>
      </c>
      <c r="AX927" s="1">
        <v>4892514430.9799995</v>
      </c>
      <c r="AY927" s="1">
        <v>10530234.4471</v>
      </c>
      <c r="AZ927" s="1">
        <v>17616587.6039</v>
      </c>
      <c r="BA927" s="1">
        <v>71080624.370499998</v>
      </c>
      <c r="BB927" s="1">
        <v>172551774.255</v>
      </c>
      <c r="BC927" s="1">
        <v>230241719.79699999</v>
      </c>
      <c r="BD927" s="1">
        <v>22561616.290600002</v>
      </c>
      <c r="BE927" s="1">
        <v>60679905.5163</v>
      </c>
      <c r="BF927" s="1">
        <v>201154984.58500001</v>
      </c>
      <c r="BG927" s="1">
        <v>79955526.191699997</v>
      </c>
      <c r="BH927" s="1">
        <v>293234403.75800002</v>
      </c>
      <c r="BI927" s="1">
        <v>156097126.542</v>
      </c>
    </row>
    <row r="928" spans="1:61">
      <c r="A928" s="2">
        <v>38548</v>
      </c>
      <c r="B928" s="1">
        <v>1234815231.4100001</v>
      </c>
      <c r="C928" s="1">
        <v>26914573.695300002</v>
      </c>
      <c r="D928" s="1">
        <v>1915626897.28</v>
      </c>
      <c r="E928" s="1">
        <v>133693395.926</v>
      </c>
      <c r="F928" s="1">
        <v>119891967.646</v>
      </c>
      <c r="G928" s="1">
        <v>56888182.3477</v>
      </c>
      <c r="H928" s="1">
        <v>156869286.17199999</v>
      </c>
      <c r="I928" s="1">
        <v>1065075795.75</v>
      </c>
      <c r="J928" s="1">
        <v>336495078.76499999</v>
      </c>
      <c r="K928" s="1">
        <v>320705277.76200002</v>
      </c>
      <c r="L928" s="1">
        <v>2630643014.4899998</v>
      </c>
      <c r="M928" s="1">
        <v>488014754.20700002</v>
      </c>
      <c r="N928" s="1">
        <v>105223401.634</v>
      </c>
      <c r="O928" s="1">
        <v>27463473.113000002</v>
      </c>
      <c r="P928" s="1">
        <v>141027678.93200001</v>
      </c>
      <c r="Q928" s="1">
        <v>70794456.584199995</v>
      </c>
      <c r="R928" s="1">
        <v>11708209.602</v>
      </c>
      <c r="S928" s="1">
        <v>2489658507.4200001</v>
      </c>
      <c r="T928" s="1">
        <v>79115525.060299993</v>
      </c>
      <c r="U928" s="1">
        <v>78052263.716299996</v>
      </c>
      <c r="V928" s="1">
        <v>1225942796.5599999</v>
      </c>
      <c r="W928" s="1">
        <v>159980127.366</v>
      </c>
      <c r="X928" s="1">
        <v>1118950581.97</v>
      </c>
      <c r="Y928" s="1">
        <v>37120402.419200003</v>
      </c>
      <c r="Z928" s="1">
        <v>273832.96793599997</v>
      </c>
      <c r="AA928" s="1">
        <v>246876455.85800001</v>
      </c>
      <c r="AB928" s="1">
        <v>91420739.871700004</v>
      </c>
      <c r="AC928" s="1">
        <v>445230203.19</v>
      </c>
      <c r="AD928" s="1">
        <v>54993554.245200001</v>
      </c>
      <c r="AE928" s="1">
        <v>22038619.991500001</v>
      </c>
      <c r="AF928" s="1">
        <v>311028612.74699998</v>
      </c>
      <c r="AG928" s="1">
        <v>625200137.21599996</v>
      </c>
      <c r="AH928" s="1">
        <v>26274396.621599998</v>
      </c>
      <c r="AI928" s="1">
        <v>17195970.297200002</v>
      </c>
      <c r="AJ928" s="1">
        <v>109536887.62</v>
      </c>
      <c r="AK928" s="1">
        <v>91257920.269099995</v>
      </c>
      <c r="AL928" s="1">
        <v>9506444.5219800007</v>
      </c>
      <c r="AM928" s="1">
        <v>6726176.4601499997</v>
      </c>
      <c r="AN928" s="1">
        <v>640251082.597</v>
      </c>
      <c r="AO928" s="1">
        <v>25663823.112</v>
      </c>
      <c r="AP928" s="1">
        <v>10056577.421499999</v>
      </c>
      <c r="AQ928" s="1">
        <v>296158989.19499999</v>
      </c>
      <c r="AR928" s="1">
        <v>2534681827.98</v>
      </c>
      <c r="AS928" s="1">
        <v>4170543943.1599998</v>
      </c>
      <c r="AT928" s="1">
        <v>240134244.134</v>
      </c>
      <c r="AU928" s="1">
        <v>1182564940.78</v>
      </c>
      <c r="AV928" s="1">
        <v>18160553.0942</v>
      </c>
      <c r="AW928" s="1">
        <v>35767272.843400002</v>
      </c>
      <c r="AX928" s="1">
        <v>4870361097.1700001</v>
      </c>
      <c r="AY928" s="1">
        <v>10531467.929</v>
      </c>
      <c r="AZ928" s="1">
        <v>17681962.141199999</v>
      </c>
      <c r="BA928" s="1">
        <v>70252958.057500005</v>
      </c>
      <c r="BB928" s="1">
        <v>171868425.317</v>
      </c>
      <c r="BC928" s="1">
        <v>228990969.213</v>
      </c>
      <c r="BD928" s="1">
        <v>22609722.082199998</v>
      </c>
      <c r="BE928" s="1">
        <v>58555849.792099997</v>
      </c>
      <c r="BF928" s="1">
        <v>197096829.34</v>
      </c>
      <c r="BG928" s="1">
        <v>78993410.358400002</v>
      </c>
      <c r="BH928" s="1">
        <v>292979073.01800001</v>
      </c>
      <c r="BI928" s="1">
        <v>155397742.34</v>
      </c>
    </row>
    <row r="929" spans="1:61">
      <c r="A929" s="2">
        <v>38549</v>
      </c>
      <c r="B929" s="1">
        <v>1232581395.8099999</v>
      </c>
      <c r="C929" s="1">
        <v>26835630.857700001</v>
      </c>
      <c r="D929" s="1">
        <v>1913512709.4100001</v>
      </c>
      <c r="E929" s="1">
        <v>132409341.333</v>
      </c>
      <c r="F929" s="1">
        <v>120131263.12199999</v>
      </c>
      <c r="G929" s="1">
        <v>57023865.349799998</v>
      </c>
      <c r="H929" s="1">
        <v>156306818.454</v>
      </c>
      <c r="I929" s="1">
        <v>1060140634.92</v>
      </c>
      <c r="J929" s="1">
        <v>336047324.85799998</v>
      </c>
      <c r="K929" s="1">
        <v>318238314.08700001</v>
      </c>
      <c r="L929" s="1">
        <v>2629345391.5999999</v>
      </c>
      <c r="M929" s="1">
        <v>486213870.72399998</v>
      </c>
      <c r="N929" s="1">
        <v>104987806.603</v>
      </c>
      <c r="O929" s="1">
        <v>27426468.657900002</v>
      </c>
      <c r="P929" s="1">
        <v>140989440.995</v>
      </c>
      <c r="Q929" s="1">
        <v>70672341.882300004</v>
      </c>
      <c r="R929" s="1">
        <v>11698341.747300001</v>
      </c>
      <c r="S929" s="1">
        <v>2484887399.6799998</v>
      </c>
      <c r="T929" s="1">
        <v>79100723.278200001</v>
      </c>
      <c r="U929" s="1">
        <v>77680985.683200002</v>
      </c>
      <c r="V929" s="1">
        <v>1223887815.8199999</v>
      </c>
      <c r="W929" s="1">
        <v>159470699.36700001</v>
      </c>
      <c r="X929" s="1">
        <v>1114819651.29</v>
      </c>
      <c r="Y929" s="1">
        <v>36974851.562299997</v>
      </c>
      <c r="Z929" s="1">
        <v>283700.822636</v>
      </c>
      <c r="AA929" s="1">
        <v>245967379.74399999</v>
      </c>
      <c r="AB929" s="1">
        <v>90894043.127000004</v>
      </c>
      <c r="AC929" s="1">
        <v>445962891.40200001</v>
      </c>
      <c r="AD929" s="1">
        <v>54750558.323200002</v>
      </c>
      <c r="AE929" s="1">
        <v>22012716.872900002</v>
      </c>
      <c r="AF929" s="1">
        <v>310547554.82999998</v>
      </c>
      <c r="AG929" s="1">
        <v>622260749.99699998</v>
      </c>
      <c r="AH929" s="1">
        <v>26708582.228399999</v>
      </c>
      <c r="AI929" s="1">
        <v>17223106.897700001</v>
      </c>
      <c r="AJ929" s="1">
        <v>109264288.134</v>
      </c>
      <c r="AK929" s="1">
        <v>91104968.521300003</v>
      </c>
      <c r="AL929" s="1">
        <v>9487942.2944200002</v>
      </c>
      <c r="AM929" s="1">
        <v>6786617.0701900003</v>
      </c>
      <c r="AN929" s="1">
        <v>638559978.99800003</v>
      </c>
      <c r="AO929" s="1">
        <v>25394924.071400002</v>
      </c>
      <c r="AP929" s="1">
        <v>10362480.917199999</v>
      </c>
      <c r="AQ929" s="1">
        <v>295578019.25</v>
      </c>
      <c r="AR929" s="1">
        <v>2533570460.8400002</v>
      </c>
      <c r="AS929" s="1">
        <v>4157535643.6999998</v>
      </c>
      <c r="AT929" s="1">
        <v>239912217.403</v>
      </c>
      <c r="AU929" s="1">
        <v>1175419380.49</v>
      </c>
      <c r="AV929" s="1">
        <v>18139583.903000001</v>
      </c>
      <c r="AW929" s="1">
        <v>35615554.577299997</v>
      </c>
      <c r="AX929" s="1">
        <v>4841936741.71</v>
      </c>
      <c r="AY929" s="1">
        <v>10530234.4471</v>
      </c>
      <c r="AZ929" s="1">
        <v>17933592.436099999</v>
      </c>
      <c r="BA929" s="1">
        <v>69922384.925099999</v>
      </c>
      <c r="BB929" s="1">
        <v>171091331.759</v>
      </c>
      <c r="BC929" s="1">
        <v>228430968.45899999</v>
      </c>
      <c r="BD929" s="1">
        <v>22598620.745700002</v>
      </c>
      <c r="BE929" s="1">
        <v>57775055.788900003</v>
      </c>
      <c r="BF929" s="1">
        <v>193419819.98199999</v>
      </c>
      <c r="BG929" s="1">
        <v>79262309.399000004</v>
      </c>
      <c r="BH929" s="1">
        <v>292691671.75</v>
      </c>
      <c r="BI929" s="1">
        <v>154539238.98100001</v>
      </c>
    </row>
    <row r="930" spans="1:61">
      <c r="A930" s="2">
        <v>38550</v>
      </c>
      <c r="B930" s="1">
        <v>1230667031.99</v>
      </c>
      <c r="C930" s="1">
        <v>26769022.838500001</v>
      </c>
      <c r="D930" s="1">
        <v>1911397288.05</v>
      </c>
      <c r="E930" s="1">
        <v>131083348.358</v>
      </c>
      <c r="F930" s="1">
        <v>120237342.56</v>
      </c>
      <c r="G930" s="1">
        <v>56907918.057099998</v>
      </c>
      <c r="H930" s="1">
        <v>155765319.92699999</v>
      </c>
      <c r="I930" s="1">
        <v>1055763007.88</v>
      </c>
      <c r="J930" s="1">
        <v>335824064.64499998</v>
      </c>
      <c r="K930" s="1">
        <v>317004832.25</v>
      </c>
      <c r="L930" s="1">
        <v>2628049002.1900001</v>
      </c>
      <c r="M930" s="1">
        <v>483697567.77600002</v>
      </c>
      <c r="N930" s="1">
        <v>104730008.899</v>
      </c>
      <c r="O930" s="1">
        <v>27380829.8299</v>
      </c>
      <c r="P930" s="1">
        <v>141929354.15599999</v>
      </c>
      <c r="Q930" s="1">
        <v>70592165.562800005</v>
      </c>
      <c r="R930" s="1">
        <v>11698341.747300001</v>
      </c>
      <c r="S930" s="1">
        <v>2481711183.9400001</v>
      </c>
      <c r="T930" s="1">
        <v>79063718.823100001</v>
      </c>
      <c r="U930" s="1">
        <v>77153055.456799999</v>
      </c>
      <c r="V930" s="1">
        <v>1221491160.5999999</v>
      </c>
      <c r="W930" s="1">
        <v>159131491.86199999</v>
      </c>
      <c r="X930" s="1">
        <v>1111622466.3699999</v>
      </c>
      <c r="Y930" s="1">
        <v>36895908.724699996</v>
      </c>
      <c r="Z930" s="1">
        <v>249163.33118499999</v>
      </c>
      <c r="AA930" s="1">
        <v>244910285.80899999</v>
      </c>
      <c r="AB930" s="1">
        <v>90385848.609999999</v>
      </c>
      <c r="AC930" s="1">
        <v>445718661.99800003</v>
      </c>
      <c r="AD930" s="1">
        <v>54507562.401199996</v>
      </c>
      <c r="AE930" s="1">
        <v>21995448.127099998</v>
      </c>
      <c r="AF930" s="1">
        <v>309970285.32999998</v>
      </c>
      <c r="AG930" s="1">
        <v>619059864.62800002</v>
      </c>
      <c r="AH930" s="1">
        <v>28009905.567000002</v>
      </c>
      <c r="AI930" s="1">
        <v>17315618.035500001</v>
      </c>
      <c r="AJ930" s="1">
        <v>109011424.35699999</v>
      </c>
      <c r="AK930" s="1">
        <v>90865673.044799998</v>
      </c>
      <c r="AL930" s="1">
        <v>9469440.0668499991</v>
      </c>
      <c r="AM930" s="1">
        <v>6817454.11613</v>
      </c>
      <c r="AN930" s="1">
        <v>635964733.21200001</v>
      </c>
      <c r="AO930" s="1">
        <v>25394924.071400002</v>
      </c>
      <c r="AP930" s="1">
        <v>10131819.8136</v>
      </c>
      <c r="AQ930" s="1">
        <v>294998282.78600001</v>
      </c>
      <c r="AR930" s="1">
        <v>2532182793.77</v>
      </c>
      <c r="AS930" s="1">
        <v>4152641187.77</v>
      </c>
      <c r="AT930" s="1">
        <v>240923672.50999999</v>
      </c>
      <c r="AU930" s="1">
        <v>1168228181.3800001</v>
      </c>
      <c r="AV930" s="1">
        <v>18132183.0119</v>
      </c>
      <c r="AW930" s="1">
        <v>35451501.493000001</v>
      </c>
      <c r="AX930" s="1">
        <v>4815309569.2799997</v>
      </c>
      <c r="AY930" s="1">
        <v>10522833.5561</v>
      </c>
      <c r="AZ930" s="1">
        <v>18230861.559</v>
      </c>
      <c r="BA930" s="1">
        <v>69465996.645199999</v>
      </c>
      <c r="BB930" s="1">
        <v>170210625.727</v>
      </c>
      <c r="BC930" s="1">
        <v>227327002.21399999</v>
      </c>
      <c r="BD930" s="1">
        <v>22565316.736099999</v>
      </c>
      <c r="BE930" s="1">
        <v>51447293.962300003</v>
      </c>
      <c r="BF930" s="1">
        <v>190089419.021</v>
      </c>
      <c r="BG930" s="1">
        <v>79201868.788900003</v>
      </c>
      <c r="BH930" s="1">
        <v>292405503.96399999</v>
      </c>
      <c r="BI930" s="1">
        <v>152533597.51300001</v>
      </c>
    </row>
    <row r="931" spans="1:61">
      <c r="A931" s="2">
        <v>38551</v>
      </c>
      <c r="B931" s="1">
        <v>1226523766.5</v>
      </c>
      <c r="C931" s="1">
        <v>26723384.010499999</v>
      </c>
      <c r="D931" s="1">
        <v>1909751823.28</v>
      </c>
      <c r="E931" s="1">
        <v>129717883.964</v>
      </c>
      <c r="F931" s="1">
        <v>120194170.69599999</v>
      </c>
      <c r="G931" s="1">
        <v>57159548.351999998</v>
      </c>
      <c r="H931" s="1">
        <v>155244790.59200001</v>
      </c>
      <c r="I931" s="1">
        <v>1050954895.67</v>
      </c>
      <c r="J931" s="1">
        <v>335376310.73799998</v>
      </c>
      <c r="K931" s="1">
        <v>313304386.73699999</v>
      </c>
      <c r="L931" s="1">
        <v>2626937635.0500002</v>
      </c>
      <c r="M931" s="1">
        <v>481909019.111</v>
      </c>
      <c r="N931" s="1">
        <v>104406836.65700001</v>
      </c>
      <c r="O931" s="1">
        <v>27341358.4111</v>
      </c>
      <c r="P931" s="1">
        <v>142103275.095</v>
      </c>
      <c r="Q931" s="1">
        <v>70472517.824599996</v>
      </c>
      <c r="R931" s="1">
        <v>11698341.747300001</v>
      </c>
      <c r="S931" s="1">
        <v>2478537435.1799998</v>
      </c>
      <c r="T931" s="1">
        <v>79069886.232299998</v>
      </c>
      <c r="U931" s="1">
        <v>78033761.488800004</v>
      </c>
      <c r="V931" s="1">
        <v>1218758998.3299999</v>
      </c>
      <c r="W931" s="1">
        <v>158623297.345</v>
      </c>
      <c r="X931" s="1">
        <v>1107639553.52</v>
      </c>
      <c r="Y931" s="1">
        <v>36724454.749300003</v>
      </c>
      <c r="Z931" s="1">
        <v>291101.71366100002</v>
      </c>
      <c r="AA931" s="1">
        <v>243855658.838</v>
      </c>
      <c r="AB931" s="1">
        <v>89861618.828999996</v>
      </c>
      <c r="AC931" s="1">
        <v>445718661.99800003</v>
      </c>
      <c r="AD931" s="1">
        <v>54559368.638400003</v>
      </c>
      <c r="AE931" s="1">
        <v>21969545.0086</v>
      </c>
      <c r="AF931" s="1">
        <v>309344910.03899997</v>
      </c>
      <c r="AG931" s="1">
        <v>615469198.99899995</v>
      </c>
      <c r="AH931" s="1">
        <v>28606910.7764</v>
      </c>
      <c r="AI931" s="1">
        <v>17426631.400899999</v>
      </c>
      <c r="AJ931" s="1">
        <v>108758560.58</v>
      </c>
      <c r="AK931" s="1">
        <v>91190078.768099993</v>
      </c>
      <c r="AL931" s="1">
        <v>9450937.8392900005</v>
      </c>
      <c r="AM931" s="1">
        <v>6817454.11613</v>
      </c>
      <c r="AN931" s="1">
        <v>632063230.15999997</v>
      </c>
      <c r="AO931" s="1">
        <v>25126025.0308</v>
      </c>
      <c r="AP931" s="1">
        <v>10114551.0679</v>
      </c>
      <c r="AQ931" s="1">
        <v>294418546.32200003</v>
      </c>
      <c r="AR931" s="1">
        <v>2531213277.0500002</v>
      </c>
      <c r="AS931" s="1">
        <v>4139297381.25</v>
      </c>
      <c r="AT931" s="1">
        <v>240973011.78299999</v>
      </c>
      <c r="AU931" s="1">
        <v>1160639801.1099999</v>
      </c>
      <c r="AV931" s="1">
        <v>18137116.939300001</v>
      </c>
      <c r="AW931" s="1">
        <v>35249210.471600004</v>
      </c>
      <c r="AX931" s="1">
        <v>4789443455.1499996</v>
      </c>
      <c r="AY931" s="1">
        <v>10508031.7741</v>
      </c>
      <c r="AZ931" s="1">
        <v>18628042.7106</v>
      </c>
      <c r="BA931" s="1">
        <v>68950401.237100005</v>
      </c>
      <c r="BB931" s="1">
        <v>169284280.86700001</v>
      </c>
      <c r="BC931" s="1">
        <v>226244005.16100001</v>
      </c>
      <c r="BD931" s="1">
        <v>22543114.063000001</v>
      </c>
      <c r="BE931" s="1">
        <v>52657339.644900002</v>
      </c>
      <c r="BF931" s="1">
        <v>187100692.528</v>
      </c>
      <c r="BG931" s="1">
        <v>79262309.399000004</v>
      </c>
      <c r="BH931" s="1">
        <v>292119336.17699999</v>
      </c>
      <c r="BI931" s="1">
        <v>151290247.82100001</v>
      </c>
    </row>
    <row r="932" spans="1:61">
      <c r="A932" s="2">
        <v>38552</v>
      </c>
      <c r="B932" s="1">
        <v>1223658388.1900001</v>
      </c>
      <c r="C932" s="1">
        <v>26645674.6547</v>
      </c>
      <c r="D932" s="1">
        <v>1907637635.4100001</v>
      </c>
      <c r="E932" s="1">
        <v>128359820.461</v>
      </c>
      <c r="F932" s="1">
        <v>120220073.815</v>
      </c>
      <c r="G932" s="1">
        <v>57644306.714100003</v>
      </c>
      <c r="H932" s="1">
        <v>154625582.70899999</v>
      </c>
      <c r="I932" s="1">
        <v>1045939558.52</v>
      </c>
      <c r="J932" s="1">
        <v>334928556.83099997</v>
      </c>
      <c r="K932" s="1">
        <v>312242358.875</v>
      </c>
      <c r="L932" s="1">
        <v>2625641245.6399999</v>
      </c>
      <c r="M932" s="1">
        <v>480108135.62900001</v>
      </c>
      <c r="N932" s="1">
        <v>104107100.57099999</v>
      </c>
      <c r="O932" s="1">
        <v>27389464.2027</v>
      </c>
      <c r="P932" s="1">
        <v>142895170.43399999</v>
      </c>
      <c r="Q932" s="1">
        <v>70392341.505199999</v>
      </c>
      <c r="R932" s="1">
        <v>11687240.410800001</v>
      </c>
      <c r="S932" s="1">
        <v>2475367386.8499999</v>
      </c>
      <c r="T932" s="1">
        <v>79131560.324200004</v>
      </c>
      <c r="U932" s="1">
        <v>79015613.031499997</v>
      </c>
      <c r="V932" s="1">
        <v>1216201990.49</v>
      </c>
      <c r="W932" s="1">
        <v>158116336.31</v>
      </c>
      <c r="X932" s="1">
        <v>1103797257.5899999</v>
      </c>
      <c r="Y932" s="1">
        <v>36684983.330499999</v>
      </c>
      <c r="Z932" s="1">
        <v>291101.71366100002</v>
      </c>
      <c r="AA932" s="1">
        <v>242953983.61399999</v>
      </c>
      <c r="AB932" s="1">
        <v>89373160.021300003</v>
      </c>
      <c r="AC932" s="1">
        <v>445718661.99800003</v>
      </c>
      <c r="AD932" s="1">
        <v>54464390.536899999</v>
      </c>
      <c r="AE932" s="1">
        <v>21942408.408100002</v>
      </c>
      <c r="AF932" s="1">
        <v>308641825.39099997</v>
      </c>
      <c r="AG932" s="1">
        <v>611888401.22500002</v>
      </c>
      <c r="AH932" s="1">
        <v>28655016.568100002</v>
      </c>
      <c r="AI932" s="1">
        <v>17527776.911600001</v>
      </c>
      <c r="AJ932" s="1">
        <v>108485961.094</v>
      </c>
      <c r="AK932" s="1">
        <v>91121003.785099998</v>
      </c>
      <c r="AL932" s="1">
        <v>9436136.05724</v>
      </c>
      <c r="AM932" s="1">
        <v>6817454.11613</v>
      </c>
      <c r="AN932" s="1">
        <v>627813885.22899997</v>
      </c>
      <c r="AO932" s="1">
        <v>25126025.0308</v>
      </c>
      <c r="AP932" s="1">
        <v>10491996.510199999</v>
      </c>
      <c r="AQ932" s="1">
        <v>293840043.34100002</v>
      </c>
      <c r="AR932" s="1">
        <v>2530105610.3600001</v>
      </c>
      <c r="AS932" s="1">
        <v>4126731901.77</v>
      </c>
      <c r="AT932" s="1">
        <v>241059355.51199999</v>
      </c>
      <c r="AU932" s="1">
        <v>1153713800.5999999</v>
      </c>
      <c r="AV932" s="1">
        <v>18117381.229899999</v>
      </c>
      <c r="AW932" s="1">
        <v>34824892.719499998</v>
      </c>
      <c r="AX932" s="1">
        <v>4764654170.6599998</v>
      </c>
      <c r="AY932" s="1">
        <v>10485829.101</v>
      </c>
      <c r="AZ932" s="1">
        <v>17405662.209600002</v>
      </c>
      <c r="BA932" s="1">
        <v>68634629.886700004</v>
      </c>
      <c r="BB932" s="1">
        <v>168338200.29699999</v>
      </c>
      <c r="BC932" s="1">
        <v>225132638.02500001</v>
      </c>
      <c r="BD932" s="1">
        <v>22499942.1987</v>
      </c>
      <c r="BE932" s="1">
        <v>53408530.083999999</v>
      </c>
      <c r="BF932" s="1">
        <v>184131701.745</v>
      </c>
      <c r="BG932" s="1">
        <v>79127859.878700003</v>
      </c>
      <c r="BH932" s="1">
        <v>291833168.39099997</v>
      </c>
      <c r="BI932" s="1">
        <v>149378350.97299999</v>
      </c>
    </row>
    <row r="933" spans="1:61">
      <c r="A933" s="2">
        <v>38553</v>
      </c>
      <c r="B933" s="1">
        <v>1220795476.8499999</v>
      </c>
      <c r="C933" s="1">
        <v>26579066.635499999</v>
      </c>
      <c r="D933" s="1">
        <v>1905757809.0899999</v>
      </c>
      <c r="E933" s="1">
        <v>126963519.021</v>
      </c>
      <c r="F933" s="1">
        <v>120271880.052</v>
      </c>
      <c r="G933" s="1">
        <v>58113029.812399998</v>
      </c>
      <c r="H933" s="1">
        <v>153908929.76199999</v>
      </c>
      <c r="I933" s="1">
        <v>1041494089.98</v>
      </c>
      <c r="J933" s="1">
        <v>334257542.71100003</v>
      </c>
      <c r="K933" s="1">
        <v>310131871.45099998</v>
      </c>
      <c r="L933" s="1">
        <v>2623047233.3400002</v>
      </c>
      <c r="M933" s="1">
        <v>478319586.96399999</v>
      </c>
      <c r="N933" s="1">
        <v>103828333.676</v>
      </c>
      <c r="O933" s="1">
        <v>27461006.149300002</v>
      </c>
      <c r="P933" s="1">
        <v>143127065.02000001</v>
      </c>
      <c r="Q933" s="1">
        <v>70273927.248799995</v>
      </c>
      <c r="R933" s="1">
        <v>11666271.2195</v>
      </c>
      <c r="S933" s="1">
        <v>2470617248.3000002</v>
      </c>
      <c r="T933" s="1">
        <v>79235172.798500001</v>
      </c>
      <c r="U933" s="1">
        <v>79608917.795300007</v>
      </c>
      <c r="V933" s="1">
        <v>1213055378.3199999</v>
      </c>
      <c r="W933" s="1">
        <v>157610608.75600001</v>
      </c>
      <c r="X933" s="1">
        <v>1101411703.72</v>
      </c>
      <c r="Y933" s="1">
        <v>36540665.955499999</v>
      </c>
      <c r="Z933" s="1">
        <v>310837.42306200002</v>
      </c>
      <c r="AA933" s="1">
        <v>241903057.08899999</v>
      </c>
      <c r="AB933" s="1">
        <v>88868665.9498</v>
      </c>
      <c r="AC933" s="1">
        <v>445230203.19</v>
      </c>
      <c r="AD933" s="1">
        <v>54267033.442900002</v>
      </c>
      <c r="AE933" s="1">
        <v>21916505.289500002</v>
      </c>
      <c r="AF933" s="1">
        <v>308020150.54500002</v>
      </c>
      <c r="AG933" s="1">
        <v>607920290.153</v>
      </c>
      <c r="AH933" s="1">
        <v>28420655.0189</v>
      </c>
      <c r="AI933" s="1">
        <v>17583283.5942</v>
      </c>
      <c r="AJ933" s="1">
        <v>108193625.899</v>
      </c>
      <c r="AK933" s="1">
        <v>90507963.311900005</v>
      </c>
      <c r="AL933" s="1">
        <v>9413933.3841600008</v>
      </c>
      <c r="AM933" s="1">
        <v>6774282.2518100003</v>
      </c>
      <c r="AN933" s="1">
        <v>623995025.46000004</v>
      </c>
      <c r="AO933" s="1">
        <v>24859592.953899998</v>
      </c>
      <c r="AP933" s="1">
        <v>10380983.1448</v>
      </c>
      <c r="AQ933" s="1">
        <v>293261540.35900003</v>
      </c>
      <c r="AR933" s="1">
        <v>2527337677.1199999</v>
      </c>
      <c r="AS933" s="1">
        <v>4115878495.0799999</v>
      </c>
      <c r="AT933" s="1">
        <v>240750985.053</v>
      </c>
      <c r="AU933" s="1">
        <v>1145549384.3099999</v>
      </c>
      <c r="AV933" s="1">
        <v>18089011.147599999</v>
      </c>
      <c r="AW933" s="1">
        <v>34105772.808200002</v>
      </c>
      <c r="AX933" s="1">
        <v>4740602508.3100004</v>
      </c>
      <c r="AY933" s="1">
        <v>10459925.9824</v>
      </c>
      <c r="AZ933" s="1">
        <v>17043018.549400002</v>
      </c>
      <c r="BA933" s="1">
        <v>68267052.299099997</v>
      </c>
      <c r="BB933" s="1">
        <v>167498199.16600001</v>
      </c>
      <c r="BC933" s="1">
        <v>224390081.95899999</v>
      </c>
      <c r="BD933" s="1">
        <v>22481439.971099999</v>
      </c>
      <c r="BE933" s="1">
        <v>55116902.428999998</v>
      </c>
      <c r="BF933" s="1">
        <v>180636014.21799999</v>
      </c>
      <c r="BG933" s="1">
        <v>79697728.487599999</v>
      </c>
      <c r="BH933" s="1">
        <v>291547000.60500002</v>
      </c>
      <c r="BI933" s="1">
        <v>148110331.64399999</v>
      </c>
    </row>
    <row r="934" spans="1:61">
      <c r="A934" s="2">
        <v>38554</v>
      </c>
      <c r="B934" s="1">
        <v>1216665779.6600001</v>
      </c>
      <c r="C934" s="1">
        <v>26512458.6162</v>
      </c>
      <c r="D934" s="1">
        <v>1903651022.1099999</v>
      </c>
      <c r="E934" s="1">
        <v>125712768.43700001</v>
      </c>
      <c r="F934" s="1">
        <v>120326153.25300001</v>
      </c>
      <c r="G934" s="1">
        <v>58425100.717299998</v>
      </c>
      <c r="H934" s="1">
        <v>153252717.42399999</v>
      </c>
      <c r="I934" s="1">
        <v>1036958577.26</v>
      </c>
      <c r="J934" s="1">
        <v>333586528.59200001</v>
      </c>
      <c r="K934" s="1">
        <v>307239356.542</v>
      </c>
      <c r="L934" s="1">
        <v>2618045464.4899998</v>
      </c>
      <c r="M934" s="1">
        <v>476185663.38499999</v>
      </c>
      <c r="N934" s="1">
        <v>103506394.91599999</v>
      </c>
      <c r="O934" s="1">
        <v>27500477.568100002</v>
      </c>
      <c r="P934" s="1">
        <v>142141513.03200001</v>
      </c>
      <c r="Q934" s="1">
        <v>70193750.929299995</v>
      </c>
      <c r="R934" s="1">
        <v>11656403.364800001</v>
      </c>
      <c r="S934" s="1">
        <v>2465874510.6300001</v>
      </c>
      <c r="T934" s="1">
        <v>79219137.534700006</v>
      </c>
      <c r="U934" s="1">
        <v>80119579.276099995</v>
      </c>
      <c r="V934" s="1">
        <v>1209742246.0999999</v>
      </c>
      <c r="W934" s="1">
        <v>157273868.215</v>
      </c>
      <c r="X934" s="1">
        <v>1096512313.8599999</v>
      </c>
      <c r="Y934" s="1">
        <v>36461723.117899999</v>
      </c>
      <c r="Z934" s="1">
        <v>293568.67733600002</v>
      </c>
      <c r="AA934" s="1">
        <v>240855831.009</v>
      </c>
      <c r="AB934" s="1">
        <v>88296330.377200007</v>
      </c>
      <c r="AC934" s="1">
        <v>444497514.97899997</v>
      </c>
      <c r="AD934" s="1">
        <v>54326240.571099997</v>
      </c>
      <c r="AE934" s="1">
        <v>21889368.689100001</v>
      </c>
      <c r="AF934" s="1">
        <v>307354070.35299999</v>
      </c>
      <c r="AG934" s="1">
        <v>604096496.45700002</v>
      </c>
      <c r="AH934" s="1">
        <v>27854486.855500001</v>
      </c>
      <c r="AI934" s="1">
        <v>17343988.117800001</v>
      </c>
      <c r="AJ934" s="1">
        <v>107921026.413</v>
      </c>
      <c r="AK934" s="1">
        <v>90678183.805500001</v>
      </c>
      <c r="AL934" s="1">
        <v>9395431.1566000003</v>
      </c>
      <c r="AM934" s="1">
        <v>6732343.8693300001</v>
      </c>
      <c r="AN934" s="1">
        <v>619544622.99100006</v>
      </c>
      <c r="AO934" s="1">
        <v>25059417.011599999</v>
      </c>
      <c r="AP934" s="1">
        <v>10142921.1502</v>
      </c>
      <c r="AQ934" s="1">
        <v>292684270.85900003</v>
      </c>
      <c r="AR934" s="1">
        <v>2524984193.77</v>
      </c>
      <c r="AS934" s="1">
        <v>4103551077.5999999</v>
      </c>
      <c r="AT934" s="1">
        <v>240516623.50299999</v>
      </c>
      <c r="AU934" s="1">
        <v>1135740736.74</v>
      </c>
      <c r="AV934" s="1">
        <v>18089011.147599999</v>
      </c>
      <c r="AW934" s="1">
        <v>33204097.584899999</v>
      </c>
      <c r="AX934" s="1">
        <v>4714022208.1899996</v>
      </c>
      <c r="AY934" s="1">
        <v>10426621.9728</v>
      </c>
      <c r="AZ934" s="1">
        <v>17656059.022700001</v>
      </c>
      <c r="BA934" s="1">
        <v>67993219.331100002</v>
      </c>
      <c r="BB934" s="1">
        <v>166637228.84299999</v>
      </c>
      <c r="BC934" s="1">
        <v>223667261.602</v>
      </c>
      <c r="BD934" s="1">
        <v>22492541.307700001</v>
      </c>
      <c r="BE934" s="1">
        <v>53361657.774099998</v>
      </c>
      <c r="BF934" s="1">
        <v>176672837.074</v>
      </c>
      <c r="BG934" s="1">
        <v>79546010.221599996</v>
      </c>
      <c r="BH934" s="1">
        <v>291260832.81800002</v>
      </c>
      <c r="BI934" s="1">
        <v>148280552.13699999</v>
      </c>
    </row>
    <row r="935" spans="1:61">
      <c r="A935" s="2">
        <v>38555</v>
      </c>
      <c r="B935" s="1">
        <v>1214126040.55</v>
      </c>
      <c r="C935" s="1">
        <v>26445850.596999999</v>
      </c>
      <c r="D935" s="1">
        <v>1901781063.6500001</v>
      </c>
      <c r="E935" s="1">
        <v>124513824.09100001</v>
      </c>
      <c r="F935" s="1">
        <v>120387827.345</v>
      </c>
      <c r="G935" s="1">
        <v>58660695.748199999</v>
      </c>
      <c r="H935" s="1">
        <v>152597738.56900001</v>
      </c>
      <c r="I935" s="1">
        <v>1033186589.8</v>
      </c>
      <c r="J935" s="1">
        <v>332692254.25999999</v>
      </c>
      <c r="K935" s="1">
        <v>305555653.83399999</v>
      </c>
      <c r="L935" s="1">
        <v>2613970040.4899998</v>
      </c>
      <c r="M935" s="1">
        <v>474409449.53899997</v>
      </c>
      <c r="N935" s="1">
        <v>103206658.829</v>
      </c>
      <c r="O935" s="1">
        <v>27480741.8587</v>
      </c>
      <c r="P935" s="1">
        <v>142623804.43000001</v>
      </c>
      <c r="Q935" s="1">
        <v>70071636.227400005</v>
      </c>
      <c r="R935" s="1">
        <v>11634200.6917</v>
      </c>
      <c r="S935" s="1">
        <v>2461137940.3800001</v>
      </c>
      <c r="T935" s="1">
        <v>79142661.660699993</v>
      </c>
      <c r="U935" s="1">
        <v>80167685.067699999</v>
      </c>
      <c r="V935" s="1">
        <v>1207031053.02</v>
      </c>
      <c r="W935" s="1">
        <v>156769374.14300001</v>
      </c>
      <c r="X935" s="1">
        <v>1090975213.8900001</v>
      </c>
      <c r="Y935" s="1">
        <v>36384013.762100004</v>
      </c>
      <c r="Z935" s="1">
        <v>245462.885672</v>
      </c>
      <c r="AA935" s="1">
        <v>239811071.89199999</v>
      </c>
      <c r="AB935" s="1">
        <v>87812805.496800005</v>
      </c>
      <c r="AC935" s="1">
        <v>444011523.13499999</v>
      </c>
      <c r="AD935" s="1">
        <v>54369412.435400002</v>
      </c>
      <c r="AE935" s="1">
        <v>21854831.197700001</v>
      </c>
      <c r="AF935" s="1">
        <v>306643584.81400001</v>
      </c>
      <c r="AG935" s="1">
        <v>600415786.65400004</v>
      </c>
      <c r="AH935" s="1">
        <v>27564618.6237</v>
      </c>
      <c r="AI935" s="1">
        <v>17086190.413699999</v>
      </c>
      <c r="AJ935" s="1">
        <v>107687898.345</v>
      </c>
      <c r="AK935" s="1">
        <v>90865673.044799998</v>
      </c>
      <c r="AL935" s="1">
        <v>9380629.3745499998</v>
      </c>
      <c r="AM935" s="1">
        <v>6671903.2592900004</v>
      </c>
      <c r="AN935" s="1">
        <v>613694218.63499999</v>
      </c>
      <c r="AO935" s="1">
        <v>24792984.934700001</v>
      </c>
      <c r="AP935" s="1">
        <v>10245300.1427</v>
      </c>
      <c r="AQ935" s="1">
        <v>292108234.84100002</v>
      </c>
      <c r="AR935" s="1">
        <v>2522631943.9099998</v>
      </c>
      <c r="AS935" s="1">
        <v>4092554587.02</v>
      </c>
      <c r="AT935" s="1">
        <v>240158913.771</v>
      </c>
      <c r="AU935" s="1">
        <v>1127164337.52</v>
      </c>
      <c r="AV935" s="1">
        <v>18096412.038699999</v>
      </c>
      <c r="AW935" s="1">
        <v>32295021.470699999</v>
      </c>
      <c r="AX935" s="1">
        <v>4689192218.8000002</v>
      </c>
      <c r="AY935" s="1">
        <v>10393317.963199999</v>
      </c>
      <c r="AZ935" s="1">
        <v>17765838.906199999</v>
      </c>
      <c r="BA935" s="1">
        <v>67603439.070500001</v>
      </c>
      <c r="BB935" s="1">
        <v>165742954.51100001</v>
      </c>
      <c r="BC935" s="1">
        <v>223006115.338</v>
      </c>
      <c r="BD935" s="1">
        <v>22511043.5352</v>
      </c>
      <c r="BE935" s="1">
        <v>53739103.216399997</v>
      </c>
      <c r="BF935" s="1">
        <v>173496621.34200001</v>
      </c>
      <c r="BG935" s="1">
        <v>79637287.877599999</v>
      </c>
      <c r="BH935" s="1">
        <v>290975898.514</v>
      </c>
      <c r="BI935" s="1">
        <v>146942224.34299999</v>
      </c>
    </row>
    <row r="936" spans="1:61">
      <c r="A936" s="2">
        <v>38556</v>
      </c>
      <c r="B936" s="1">
        <v>1211272997.0599999</v>
      </c>
      <c r="C936" s="1">
        <v>26368141.241300002</v>
      </c>
      <c r="D936" s="1">
        <v>1899909871.7</v>
      </c>
      <c r="E936" s="1">
        <v>123549241.294</v>
      </c>
      <c r="F936" s="1">
        <v>120432232.691</v>
      </c>
      <c r="G936" s="1">
        <v>58816114.459799998</v>
      </c>
      <c r="H936" s="1">
        <v>151904521.77599999</v>
      </c>
      <c r="I936" s="1">
        <v>1029526849.1900001</v>
      </c>
      <c r="J936" s="1">
        <v>331796746.44599998</v>
      </c>
      <c r="K936" s="1">
        <v>303569748.07499999</v>
      </c>
      <c r="L936" s="1">
        <v>2610648273.9099998</v>
      </c>
      <c r="M936" s="1">
        <v>472990945.426</v>
      </c>
      <c r="N936" s="1">
        <v>102971063.79799999</v>
      </c>
      <c r="O936" s="1">
        <v>27490609.713399999</v>
      </c>
      <c r="P936" s="1">
        <v>143613056.86399999</v>
      </c>
      <c r="Q936" s="1">
        <v>69992693.389799997</v>
      </c>
      <c r="R936" s="1">
        <v>11624332.836999999</v>
      </c>
      <c r="S936" s="1">
        <v>2456410004.4899998</v>
      </c>
      <c r="T936" s="1">
        <v>78971207.685299993</v>
      </c>
      <c r="U936" s="1">
        <v>80281165.396799996</v>
      </c>
      <c r="V936" s="1">
        <v>1203900476.1199999</v>
      </c>
      <c r="W936" s="1">
        <v>156266113.553</v>
      </c>
      <c r="X936" s="1">
        <v>1086098026.71</v>
      </c>
      <c r="Y936" s="1">
        <v>36213793.268600002</v>
      </c>
      <c r="Z936" s="1">
        <v>259031.18588500001</v>
      </c>
      <c r="AA936" s="1">
        <v>239512569.28799999</v>
      </c>
      <c r="AB936" s="1">
        <v>87363818.107999995</v>
      </c>
      <c r="AC936" s="1">
        <v>443282535.36900002</v>
      </c>
      <c r="AD936" s="1">
        <v>54180689.714299999</v>
      </c>
      <c r="AE936" s="1">
        <v>21828928.079100002</v>
      </c>
      <c r="AF936" s="1">
        <v>305888693.93000001</v>
      </c>
      <c r="AG936" s="1">
        <v>596879394.22599995</v>
      </c>
      <c r="AH936" s="1">
        <v>28513166.1567</v>
      </c>
      <c r="AI936" s="1">
        <v>17315618.035500001</v>
      </c>
      <c r="AJ936" s="1">
        <v>107315386.83</v>
      </c>
      <c r="AK936" s="1">
        <v>90337742.818299994</v>
      </c>
      <c r="AL936" s="1">
        <v>9362127.1469899993</v>
      </c>
      <c r="AM936" s="1">
        <v>6601594.7945499998</v>
      </c>
      <c r="AN936" s="1">
        <v>610460029.25699997</v>
      </c>
      <c r="AO936" s="1">
        <v>24527786.339600001</v>
      </c>
      <c r="AP936" s="1">
        <v>10374815.7356</v>
      </c>
      <c r="AQ936" s="1">
        <v>291576604.16900003</v>
      </c>
      <c r="AR936" s="1">
        <v>2520140310.5900002</v>
      </c>
      <c r="AS936" s="1">
        <v>4091622074.75</v>
      </c>
      <c r="AT936" s="1">
        <v>239912217.403</v>
      </c>
      <c r="AU936" s="1">
        <v>1118695251.23</v>
      </c>
      <c r="AV936" s="1">
        <v>18022403.128400002</v>
      </c>
      <c r="AW936" s="1">
        <v>31435284.629900001</v>
      </c>
      <c r="AX936" s="1">
        <v>4665347781.3999996</v>
      </c>
      <c r="AY936" s="1">
        <v>10356313.507999999</v>
      </c>
      <c r="AZ936" s="1">
        <v>16183281.7086</v>
      </c>
      <c r="BA936" s="1">
        <v>67024936.088699996</v>
      </c>
      <c r="BB936" s="1">
        <v>164816609.65099999</v>
      </c>
      <c r="BC936" s="1">
        <v>222322766.40000001</v>
      </c>
      <c r="BD936" s="1">
        <v>22518444.4263</v>
      </c>
      <c r="BE936" s="1">
        <v>44893804.959399998</v>
      </c>
      <c r="BF936" s="1">
        <v>171021023.294</v>
      </c>
      <c r="BG936" s="1">
        <v>80092442.675600007</v>
      </c>
      <c r="BH936" s="1">
        <v>290689730.727</v>
      </c>
      <c r="BI936" s="1">
        <v>144910679.757</v>
      </c>
    </row>
    <row r="937" spans="1:61">
      <c r="A937" s="2">
        <v>38557</v>
      </c>
      <c r="B937" s="1">
        <v>1208422420.54</v>
      </c>
      <c r="C937" s="1">
        <v>26290431.885499999</v>
      </c>
      <c r="D937" s="1">
        <v>1898507402.8499999</v>
      </c>
      <c r="E937" s="1">
        <v>122726508.90899999</v>
      </c>
      <c r="F937" s="1">
        <v>120485272.41</v>
      </c>
      <c r="G937" s="1">
        <v>58972766.653099999</v>
      </c>
      <c r="H937" s="1">
        <v>151233507.65599999</v>
      </c>
      <c r="I937" s="1">
        <v>1025820236.27</v>
      </c>
      <c r="J937" s="1">
        <v>330923441.30500001</v>
      </c>
      <c r="K937" s="1">
        <v>300532915.79100001</v>
      </c>
      <c r="L937" s="1">
        <v>2607142718.52</v>
      </c>
      <c r="M937" s="1">
        <v>470153937.19999999</v>
      </c>
      <c r="N937" s="1">
        <v>102670094.23</v>
      </c>
      <c r="O937" s="1">
        <v>27472107.4859</v>
      </c>
      <c r="P937" s="1">
        <v>144570238.77000001</v>
      </c>
      <c r="Q937" s="1">
        <v>69832340.7509</v>
      </c>
      <c r="R937" s="1">
        <v>11602130.164000001</v>
      </c>
      <c r="S937" s="1">
        <v>2450115546.6799998</v>
      </c>
      <c r="T937" s="1">
        <v>78472881.0229</v>
      </c>
      <c r="U937" s="1">
        <v>80548830.955500007</v>
      </c>
      <c r="V937" s="1">
        <v>1199596857.99</v>
      </c>
      <c r="W937" s="1">
        <v>155930606.49399999</v>
      </c>
      <c r="X937" s="1">
        <v>1081497139.45</v>
      </c>
      <c r="Y937" s="1">
        <v>36122515.612599999</v>
      </c>
      <c r="Z937" s="1">
        <v>256564.22221000001</v>
      </c>
      <c r="AA937" s="1">
        <v>238767546.25799999</v>
      </c>
      <c r="AB937" s="1">
        <v>86865491.445600003</v>
      </c>
      <c r="AC937" s="1">
        <v>442067555.759</v>
      </c>
      <c r="AD937" s="1">
        <v>53914257.637400001</v>
      </c>
      <c r="AE937" s="1">
        <v>21793157.105799999</v>
      </c>
      <c r="AF937" s="1">
        <v>305400235.12199998</v>
      </c>
      <c r="AG937" s="1">
        <v>593611900.83800006</v>
      </c>
      <c r="AH937" s="1">
        <v>27678098.9527</v>
      </c>
      <c r="AI937" s="1">
        <v>17067688.186099999</v>
      </c>
      <c r="AJ937" s="1">
        <v>107042787.344</v>
      </c>
      <c r="AK937" s="1">
        <v>89658094.325800002</v>
      </c>
      <c r="AL937" s="1">
        <v>9336224.0284000002</v>
      </c>
      <c r="AM937" s="1">
        <v>6521418.47511</v>
      </c>
      <c r="AN937" s="1">
        <v>606588129.76900005</v>
      </c>
      <c r="AO937" s="1">
        <v>24594394.358899999</v>
      </c>
      <c r="AP937" s="1">
        <v>10454992.0551</v>
      </c>
      <c r="AQ937" s="1">
        <v>290956162.80400002</v>
      </c>
      <c r="AR937" s="1">
        <v>2518478810.5599999</v>
      </c>
      <c r="AS937" s="1">
        <v>4085854313.6799998</v>
      </c>
      <c r="AT937" s="1">
        <v>240454949.412</v>
      </c>
      <c r="AU937" s="1">
        <v>1109298586.5899999</v>
      </c>
      <c r="AV937" s="1">
        <v>17992799.564300001</v>
      </c>
      <c r="AW937" s="1">
        <v>30557045.5616</v>
      </c>
      <c r="AX937" s="1">
        <v>4642490129.4700003</v>
      </c>
      <c r="AY937" s="1">
        <v>10314375.125600001</v>
      </c>
      <c r="AZ937" s="1">
        <v>16965309.193599999</v>
      </c>
      <c r="BA937" s="1">
        <v>66605552.263899997</v>
      </c>
      <c r="BB937" s="1">
        <v>163835991.59</v>
      </c>
      <c r="BC937" s="1">
        <v>221477831.34099999</v>
      </c>
      <c r="BD937" s="1">
        <v>22481439.971099999</v>
      </c>
      <c r="BE937" s="1">
        <v>40688865.375200003</v>
      </c>
      <c r="BF937" s="1">
        <v>168953707.734</v>
      </c>
      <c r="BG937" s="1">
        <v>79291912.963100001</v>
      </c>
      <c r="BH937" s="1">
        <v>290404796.42299998</v>
      </c>
      <c r="BI937" s="1">
        <v>142824861.97</v>
      </c>
    </row>
    <row r="938" spans="1:61">
      <c r="A938" s="2">
        <v>38558</v>
      </c>
      <c r="B938" s="1">
        <v>1205259773.0999999</v>
      </c>
      <c r="C938" s="1">
        <v>26212722.5297</v>
      </c>
      <c r="D938" s="1">
        <v>1896636210.9000001</v>
      </c>
      <c r="E938" s="1">
        <v>121813732.34900001</v>
      </c>
      <c r="F938" s="1">
        <v>120529677.756</v>
      </c>
      <c r="G938" s="1">
        <v>59578406.235399999</v>
      </c>
      <c r="H938" s="1">
        <v>150601964.95500001</v>
      </c>
      <c r="I938" s="1">
        <v>1022493535.75</v>
      </c>
      <c r="J938" s="1">
        <v>330055070.09100002</v>
      </c>
      <c r="K938" s="1">
        <v>299025600.986</v>
      </c>
      <c r="L938" s="1">
        <v>2604559807.5599999</v>
      </c>
      <c r="M938" s="1">
        <v>468377723.35399997</v>
      </c>
      <c r="N938" s="1">
        <v>102477671.06299999</v>
      </c>
      <c r="O938" s="1">
        <v>27444970.885400001</v>
      </c>
      <c r="P938" s="1">
        <v>145041428.83199999</v>
      </c>
      <c r="Q938" s="1">
        <v>69752164.431500003</v>
      </c>
      <c r="R938" s="1">
        <v>11592262.3093</v>
      </c>
      <c r="S938" s="1">
        <v>2445403646.0599999</v>
      </c>
      <c r="T938" s="1">
        <v>77810501.276199996</v>
      </c>
      <c r="U938" s="1">
        <v>80424249.289900005</v>
      </c>
      <c r="V938" s="1">
        <v>1195723725.02</v>
      </c>
      <c r="W938" s="1">
        <v>155428579.38600001</v>
      </c>
      <c r="X938" s="1">
        <v>1077826297.5</v>
      </c>
      <c r="Y938" s="1">
        <v>36148418.731200002</v>
      </c>
      <c r="Z938" s="1">
        <v>267665.55874800001</v>
      </c>
      <c r="AA938" s="1">
        <v>238173008.01199999</v>
      </c>
      <c r="AB938" s="1">
        <v>86401702.274700001</v>
      </c>
      <c r="AC938" s="1">
        <v>440366584.30500001</v>
      </c>
      <c r="AD938" s="1">
        <v>53579984.0594</v>
      </c>
      <c r="AE938" s="1">
        <v>21767253.987199999</v>
      </c>
      <c r="AF938" s="1">
        <v>304645344.23699999</v>
      </c>
      <c r="AG938" s="1">
        <v>589831279.00600004</v>
      </c>
      <c r="AH938" s="1">
        <v>28685853.614</v>
      </c>
      <c r="AI938" s="1">
        <v>17150331.469300002</v>
      </c>
      <c r="AJ938" s="1">
        <v>106770187.858</v>
      </c>
      <c r="AK938" s="1">
        <v>88879767.286300004</v>
      </c>
      <c r="AL938" s="1">
        <v>9318955.2826700006</v>
      </c>
      <c r="AM938" s="1">
        <v>6443709.1193500003</v>
      </c>
      <c r="AN938" s="1">
        <v>601454378.36099994</v>
      </c>
      <c r="AO938" s="1">
        <v>24594394.358899999</v>
      </c>
      <c r="AP938" s="1">
        <v>10282304.5978</v>
      </c>
      <c r="AQ938" s="1">
        <v>290338188.40399998</v>
      </c>
      <c r="AR938" s="1">
        <v>2516823477.9299998</v>
      </c>
      <c r="AS938" s="1">
        <v>4078791396.6700001</v>
      </c>
      <c r="AT938" s="1">
        <v>240047900.405</v>
      </c>
      <c r="AU938" s="1">
        <v>1099196370.3399999</v>
      </c>
      <c r="AV938" s="1">
        <v>17947160.736299999</v>
      </c>
      <c r="AW938" s="1">
        <v>29705943.093699999</v>
      </c>
      <c r="AX938" s="1">
        <v>4616482164.9200001</v>
      </c>
      <c r="AY938" s="1">
        <v>10267502.8157</v>
      </c>
      <c r="AZ938" s="1">
        <v>16034030.406300001</v>
      </c>
      <c r="BA938" s="1">
        <v>66298415.286300004</v>
      </c>
      <c r="BB938" s="1">
        <v>162822069.52000001</v>
      </c>
      <c r="BC938" s="1">
        <v>220373865.09599999</v>
      </c>
      <c r="BD938" s="1">
        <v>22422232.842900001</v>
      </c>
      <c r="BE938" s="1">
        <v>38760933.263099998</v>
      </c>
      <c r="BF938" s="1">
        <v>166828418.528</v>
      </c>
      <c r="BG938" s="1">
        <v>78723277.835999995</v>
      </c>
      <c r="BH938" s="1">
        <v>290182769.69199997</v>
      </c>
      <c r="BI938" s="1">
        <v>141147326.671</v>
      </c>
    </row>
    <row r="939" spans="1:61">
      <c r="A939" s="2">
        <v>38559</v>
      </c>
      <c r="B939" s="1">
        <v>1201785054.77</v>
      </c>
      <c r="C939" s="1">
        <v>26146114.510499999</v>
      </c>
      <c r="D939" s="1">
        <v>1894531890.8900001</v>
      </c>
      <c r="E939" s="1">
        <v>120950295.06299999</v>
      </c>
      <c r="F939" s="1">
        <v>120485272.41</v>
      </c>
      <c r="G939" s="1">
        <v>59617877.654200003</v>
      </c>
      <c r="H939" s="1">
        <v>149992624.928</v>
      </c>
      <c r="I939" s="1">
        <v>1018742517.49</v>
      </c>
      <c r="J939" s="1">
        <v>328970839.55599999</v>
      </c>
      <c r="K939" s="1">
        <v>296473527.06400001</v>
      </c>
      <c r="L939" s="1">
        <v>2602160685.3800001</v>
      </c>
      <c r="M939" s="1">
        <v>466613844.32599998</v>
      </c>
      <c r="N939" s="1">
        <v>102221106.84100001</v>
      </c>
      <c r="O939" s="1">
        <v>27403032.502999999</v>
      </c>
      <c r="P939" s="1">
        <v>145219050.21599999</v>
      </c>
      <c r="Q939" s="1">
        <v>69633750.175099999</v>
      </c>
      <c r="R939" s="1">
        <v>11581160.9727</v>
      </c>
      <c r="S939" s="1">
        <v>2439131390.9099998</v>
      </c>
      <c r="T939" s="1">
        <v>77037108.164000005</v>
      </c>
      <c r="U939" s="1">
        <v>80595703.265400007</v>
      </c>
      <c r="V939" s="1">
        <v>1191523719.3599999</v>
      </c>
      <c r="W939" s="1">
        <v>154926552.278</v>
      </c>
      <c r="X939" s="1">
        <v>1072712281.8099999</v>
      </c>
      <c r="Y939" s="1">
        <v>35955995.564499997</v>
      </c>
      <c r="Z939" s="1">
        <v>247929.84934700001</v>
      </c>
      <c r="AA939" s="1">
        <v>237282434.125</v>
      </c>
      <c r="AB939" s="1">
        <v>85888573.830300003</v>
      </c>
      <c r="AC939" s="1">
        <v>439637596.53899997</v>
      </c>
      <c r="AD939" s="1">
        <v>53213639.953599997</v>
      </c>
      <c r="AE939" s="1">
        <v>21732716.495700002</v>
      </c>
      <c r="AF939" s="1">
        <v>304112480.08399999</v>
      </c>
      <c r="AG939" s="1">
        <v>586191274.10300004</v>
      </c>
      <c r="AH939" s="1">
        <v>28203562.215500001</v>
      </c>
      <c r="AI939" s="1">
        <v>17389626.945700001</v>
      </c>
      <c r="AJ939" s="1">
        <v>106498821.854</v>
      </c>
      <c r="AK939" s="1">
        <v>87731395.695600003</v>
      </c>
      <c r="AL939" s="1">
        <v>9296752.6096000001</v>
      </c>
      <c r="AM939" s="1">
        <v>6377101.1001199996</v>
      </c>
      <c r="AN939" s="1">
        <v>596115868.96800005</v>
      </c>
      <c r="AO939" s="1">
        <v>24594394.358899999</v>
      </c>
      <c r="AP939" s="1">
        <v>10448824.6459</v>
      </c>
      <c r="AQ939" s="1">
        <v>289763385.86699998</v>
      </c>
      <c r="AR939" s="1">
        <v>2513649729.1599998</v>
      </c>
      <c r="AS939" s="1">
        <v>4065061510.3400002</v>
      </c>
      <c r="AT939" s="1">
        <v>239801204.03799999</v>
      </c>
      <c r="AU939" s="1">
        <v>1088532919.8499999</v>
      </c>
      <c r="AV939" s="1">
        <v>17949627.699999999</v>
      </c>
      <c r="AW939" s="1">
        <v>28826470.543499999</v>
      </c>
      <c r="AX939" s="1">
        <v>4594466981.0900002</v>
      </c>
      <c r="AY939" s="1">
        <v>10218163.542199999</v>
      </c>
      <c r="AZ939" s="1">
        <v>17197203.779100001</v>
      </c>
      <c r="BA939" s="1">
        <v>65531189.583400004</v>
      </c>
      <c r="BB939" s="1">
        <v>161764975.58500001</v>
      </c>
      <c r="BC939" s="1">
        <v>219435185.41800001</v>
      </c>
      <c r="BD939" s="1">
        <v>22401263.651700001</v>
      </c>
      <c r="BE939" s="1">
        <v>40481640.4265</v>
      </c>
      <c r="BF939" s="1">
        <v>164555111.502</v>
      </c>
      <c r="BG939" s="1">
        <v>79666891.441699997</v>
      </c>
      <c r="BH939" s="1">
        <v>289739949.713</v>
      </c>
      <c r="BI939" s="1">
        <v>139694285.06600001</v>
      </c>
    </row>
    <row r="940" spans="1:61">
      <c r="A940" s="2">
        <v>38560</v>
      </c>
      <c r="B940" s="1">
        <v>1197998265.53</v>
      </c>
      <c r="C940" s="1">
        <v>26080739.973099999</v>
      </c>
      <c r="D940" s="1">
        <v>1892427570.8699999</v>
      </c>
      <c r="E940" s="1">
        <v>120090558.222</v>
      </c>
      <c r="F940" s="1">
        <v>120396461.71799999</v>
      </c>
      <c r="G940" s="1">
        <v>59538934.816600002</v>
      </c>
      <c r="H940" s="1">
        <v>149325311.25400001</v>
      </c>
      <c r="I940" s="1">
        <v>1015065508.13</v>
      </c>
      <c r="J940" s="1">
        <v>327670749.699</v>
      </c>
      <c r="K940" s="1">
        <v>294434581.58600003</v>
      </c>
      <c r="L940" s="1">
        <v>2598840152.27</v>
      </c>
      <c r="M940" s="1">
        <v>464849965.29799998</v>
      </c>
      <c r="N940" s="1">
        <v>101836260.508</v>
      </c>
      <c r="O940" s="1">
        <v>27388230.720899999</v>
      </c>
      <c r="P940" s="1">
        <v>144845305.22</v>
      </c>
      <c r="Q940" s="1">
        <v>69474631.018000007</v>
      </c>
      <c r="R940" s="1">
        <v>11560191.781500001</v>
      </c>
      <c r="S940" s="1">
        <v>2429745827.6100001</v>
      </c>
      <c r="T940" s="1">
        <v>76594288.184400007</v>
      </c>
      <c r="U940" s="1">
        <v>80452619.372199997</v>
      </c>
      <c r="V940" s="1">
        <v>1186919131.6600001</v>
      </c>
      <c r="W940" s="1">
        <v>154593512.18200001</v>
      </c>
      <c r="X940" s="1">
        <v>1067224521.11</v>
      </c>
      <c r="Y940" s="1">
        <v>35852383.0902</v>
      </c>
      <c r="Z940" s="1">
        <v>250396.81302199999</v>
      </c>
      <c r="AA940" s="1">
        <v>236689129.361</v>
      </c>
      <c r="AB940" s="1">
        <v>85359410.121999994</v>
      </c>
      <c r="AC940" s="1">
        <v>439154071.65799999</v>
      </c>
      <c r="AD940" s="1">
        <v>53205005.580799997</v>
      </c>
      <c r="AE940" s="1">
        <v>21715447.75</v>
      </c>
      <c r="AF940" s="1">
        <v>303490805.23799998</v>
      </c>
      <c r="AG940" s="1">
        <v>582432854.94400001</v>
      </c>
      <c r="AH940" s="1">
        <v>28350346.554200001</v>
      </c>
      <c r="AI940" s="1">
        <v>17684429.104899999</v>
      </c>
      <c r="AJ940" s="1">
        <v>106264460.30500001</v>
      </c>
      <c r="AK940" s="1">
        <v>87125756.113299996</v>
      </c>
      <c r="AL940" s="1">
        <v>9278250.3820300009</v>
      </c>
      <c r="AM940" s="1">
        <v>6301858.7080300003</v>
      </c>
      <c r="AN940" s="1">
        <v>589170132.74100006</v>
      </c>
      <c r="AO940" s="1">
        <v>24594394.358899999</v>
      </c>
      <c r="AP940" s="1">
        <v>10195960.869200001</v>
      </c>
      <c r="AQ940" s="1">
        <v>289146644.949</v>
      </c>
      <c r="AR940" s="1">
        <v>2510890430.29</v>
      </c>
      <c r="AS940" s="1">
        <v>4053583961.8400002</v>
      </c>
      <c r="AT940" s="1">
        <v>239505168.39700001</v>
      </c>
      <c r="AU940" s="1">
        <v>1077321803.4300001</v>
      </c>
      <c r="AV940" s="1">
        <v>17899054.944699999</v>
      </c>
      <c r="AW940" s="1">
        <v>27908760.056400001</v>
      </c>
      <c r="AX940" s="1">
        <v>4571862192.9300003</v>
      </c>
      <c r="AY940" s="1">
        <v>10168824.2687</v>
      </c>
      <c r="AZ940" s="1">
        <v>17371124.718199998</v>
      </c>
      <c r="BA940" s="1">
        <v>64713391.125100002</v>
      </c>
      <c r="BB940" s="1">
        <v>160642507.11300001</v>
      </c>
      <c r="BC940" s="1">
        <v>218454567.35699999</v>
      </c>
      <c r="BD940" s="1">
        <v>22330955.186999999</v>
      </c>
      <c r="BE940" s="1">
        <v>44158649.784199998</v>
      </c>
      <c r="BF940" s="1">
        <v>161885856.80500001</v>
      </c>
      <c r="BG940" s="1">
        <v>80168918.549600005</v>
      </c>
      <c r="BH940" s="1">
        <v>289456248.88999999</v>
      </c>
      <c r="BI940" s="1">
        <v>138600186.676</v>
      </c>
    </row>
    <row r="941" spans="1:61">
      <c r="A941" s="2">
        <v>38561</v>
      </c>
      <c r="B941" s="1">
        <v>1194534648.53</v>
      </c>
      <c r="C941" s="1">
        <v>26003030.6173</v>
      </c>
      <c r="D941" s="1">
        <v>1890556378.9300001</v>
      </c>
      <c r="E941" s="1">
        <v>119187649.517</v>
      </c>
      <c r="F941" s="1">
        <v>120307651.02500001</v>
      </c>
      <c r="G941" s="1">
        <v>60542989.032300003</v>
      </c>
      <c r="H941" s="1">
        <v>148620993.12400001</v>
      </c>
      <c r="I941" s="1">
        <v>1011457573.75</v>
      </c>
      <c r="J941" s="1">
        <v>325935240.75400001</v>
      </c>
      <c r="K941" s="1">
        <v>292300658.00700003</v>
      </c>
      <c r="L941" s="1">
        <v>2595703407.96</v>
      </c>
      <c r="M941" s="1">
        <v>462740711.35600001</v>
      </c>
      <c r="N941" s="1">
        <v>101451414.175</v>
      </c>
      <c r="O941" s="1">
        <v>27391931.1664</v>
      </c>
      <c r="P941" s="1">
        <v>144845305.22</v>
      </c>
      <c r="Q941" s="1">
        <v>69395688.180399999</v>
      </c>
      <c r="R941" s="1">
        <v>11550323.9268</v>
      </c>
      <c r="S941" s="1">
        <v>2423505642.9899998</v>
      </c>
      <c r="T941" s="1">
        <v>76522746.237800002</v>
      </c>
      <c r="U941" s="1">
        <v>80538963.100799993</v>
      </c>
      <c r="V941" s="1">
        <v>1182159125.25</v>
      </c>
      <c r="W941" s="1">
        <v>154092718.55599999</v>
      </c>
      <c r="X941" s="1">
        <v>1061486363.6</v>
      </c>
      <c r="Y941" s="1">
        <v>35709299.196999997</v>
      </c>
      <c r="Z941" s="1">
        <v>257797.70404700001</v>
      </c>
      <c r="AA941" s="1">
        <v>235949040.259</v>
      </c>
      <c r="AB941" s="1">
        <v>84832713.377299994</v>
      </c>
      <c r="AC941" s="1">
        <v>439154071.65799999</v>
      </c>
      <c r="AD941" s="1">
        <v>53205005.580799997</v>
      </c>
      <c r="AE941" s="1">
        <v>21715447.75</v>
      </c>
      <c r="AF941" s="1">
        <v>302869130.39099997</v>
      </c>
      <c r="AG941" s="1">
        <v>578041659.60300004</v>
      </c>
      <c r="AH941" s="1">
        <v>28482329.110800002</v>
      </c>
      <c r="AI941" s="1">
        <v>17768305.869899999</v>
      </c>
      <c r="AJ941" s="1">
        <v>105891948.79000001</v>
      </c>
      <c r="AK941" s="1">
        <v>86622495.523599997</v>
      </c>
      <c r="AL941" s="1">
        <v>9256047.7089600004</v>
      </c>
      <c r="AM941" s="1">
        <v>6225382.8340999996</v>
      </c>
      <c r="AN941" s="1">
        <v>581986334.51900005</v>
      </c>
      <c r="AO941" s="1">
        <v>24594394.358899999</v>
      </c>
      <c r="AP941" s="1">
        <v>10380983.1448</v>
      </c>
      <c r="AQ941" s="1">
        <v>288529904.02999997</v>
      </c>
      <c r="AR941" s="1">
        <v>2507856064.9699998</v>
      </c>
      <c r="AS941" s="1">
        <v>4042313638.29</v>
      </c>
      <c r="AT941" s="1">
        <v>239135123.845</v>
      </c>
      <c r="AU941" s="1">
        <v>1065976237.49</v>
      </c>
      <c r="AV941" s="1">
        <v>17848482.189300001</v>
      </c>
      <c r="AW941" s="1">
        <v>27231578.5275</v>
      </c>
      <c r="AX941" s="1">
        <v>4550613001.3199997</v>
      </c>
      <c r="AY941" s="1">
        <v>10118251.5134</v>
      </c>
      <c r="AZ941" s="1">
        <v>17784341.1338</v>
      </c>
      <c r="BA941" s="1">
        <v>64517267.512900002</v>
      </c>
      <c r="BB941" s="1">
        <v>159569377.914</v>
      </c>
      <c r="BC941" s="1">
        <v>217842760.366</v>
      </c>
      <c r="BD941" s="1">
        <v>22211307.4487</v>
      </c>
      <c r="BE941" s="1">
        <v>47804822.096000001</v>
      </c>
      <c r="BF941" s="1">
        <v>159056249.47</v>
      </c>
      <c r="BG941" s="1">
        <v>79986363.237599999</v>
      </c>
      <c r="BH941" s="1">
        <v>289139244.05800003</v>
      </c>
      <c r="BI941" s="1">
        <v>137240889.69100001</v>
      </c>
    </row>
    <row r="942" spans="1:61">
      <c r="A942" s="2">
        <v>38562</v>
      </c>
      <c r="B942" s="1">
        <v>1192332883.45</v>
      </c>
      <c r="C942" s="1">
        <v>25947523.934599999</v>
      </c>
      <c r="D942" s="1">
        <v>1887984569.3</v>
      </c>
      <c r="E942" s="1">
        <v>118242802.42900001</v>
      </c>
      <c r="F942" s="1">
        <v>120194170.69599999</v>
      </c>
      <c r="G942" s="1">
        <v>59011004.590099998</v>
      </c>
      <c r="H942" s="1">
        <v>147917908.477</v>
      </c>
      <c r="I942" s="1">
        <v>1007536334.99</v>
      </c>
      <c r="J942" s="1">
        <v>324200965.29000002</v>
      </c>
      <c r="K942" s="1">
        <v>289479685.04500002</v>
      </c>
      <c r="L942" s="1">
        <v>2592760320.3000002</v>
      </c>
      <c r="M942" s="1">
        <v>460286082.49900001</v>
      </c>
      <c r="N942" s="1">
        <v>101024629.45900001</v>
      </c>
      <c r="O942" s="1">
        <v>27411666.875799999</v>
      </c>
      <c r="P942" s="1">
        <v>144629445.898</v>
      </c>
      <c r="Q942" s="1">
        <v>69277273.923999995</v>
      </c>
      <c r="R942" s="1">
        <v>11539222.590299999</v>
      </c>
      <c r="S942" s="1">
        <v>2414166952</v>
      </c>
      <c r="T942" s="1">
        <v>76466006.073200002</v>
      </c>
      <c r="U942" s="1">
        <v>81064426.363600001</v>
      </c>
      <c r="V942" s="1">
        <v>1177661850.47</v>
      </c>
      <c r="W942" s="1">
        <v>153599325.82100001</v>
      </c>
      <c r="X942" s="1">
        <v>1056537634.47</v>
      </c>
      <c r="Y942" s="1">
        <v>35619255.0229</v>
      </c>
      <c r="Z942" s="1">
        <v>256564.22221000001</v>
      </c>
      <c r="AA942" s="1">
        <v>235210184.63800001</v>
      </c>
      <c r="AB942" s="1">
        <v>84340554.1241</v>
      </c>
      <c r="AC942" s="1">
        <v>439154071.65799999</v>
      </c>
      <c r="AD942" s="1">
        <v>52958309.213299997</v>
      </c>
      <c r="AE942" s="1">
        <v>21715447.75</v>
      </c>
      <c r="AF942" s="1">
        <v>302247455.54500002</v>
      </c>
      <c r="AG942" s="1">
        <v>574055046.30400002</v>
      </c>
      <c r="AH942" s="1">
        <v>28756162.078699999</v>
      </c>
      <c r="AI942" s="1">
        <v>17389626.945700001</v>
      </c>
      <c r="AJ942" s="1">
        <v>105619349.30400001</v>
      </c>
      <c r="AK942" s="1">
        <v>85634476.571700007</v>
      </c>
      <c r="AL942" s="1">
        <v>9237545.4813899994</v>
      </c>
      <c r="AM942" s="1">
        <v>6143973.0328200003</v>
      </c>
      <c r="AN942" s="1">
        <v>574513901.54700005</v>
      </c>
      <c r="AO942" s="1">
        <v>23935715.057599999</v>
      </c>
      <c r="AP942" s="1">
        <v>10056577.421499999</v>
      </c>
      <c r="AQ942" s="1">
        <v>287957568.45700002</v>
      </c>
      <c r="AR942" s="1">
        <v>2505649365.9699998</v>
      </c>
      <c r="AS942" s="1">
        <v>4035488783.2800002</v>
      </c>
      <c r="AT942" s="1">
        <v>239640851.39899999</v>
      </c>
      <c r="AU942" s="1">
        <v>1055705034.23</v>
      </c>
      <c r="AV942" s="1">
        <v>17792975.5066</v>
      </c>
      <c r="AW942" s="1">
        <v>26903472.3587</v>
      </c>
      <c r="AX942" s="1">
        <v>4530739141.9499998</v>
      </c>
      <c r="AY942" s="1">
        <v>10066445.2762</v>
      </c>
      <c r="AZ942" s="1">
        <v>18578703.437100001</v>
      </c>
      <c r="BA942" s="1">
        <v>63687134.236299999</v>
      </c>
      <c r="BB942" s="1">
        <v>158886028.97600001</v>
      </c>
      <c r="BC942" s="1">
        <v>217348134.14899999</v>
      </c>
      <c r="BD942" s="1">
        <v>22127430.683800001</v>
      </c>
      <c r="BE942" s="1">
        <v>44115477.9199</v>
      </c>
      <c r="BF942" s="1">
        <v>156359858.17300001</v>
      </c>
      <c r="BG942" s="1">
        <v>79470767.829500005</v>
      </c>
      <c r="BH942" s="1">
        <v>288823472.70700002</v>
      </c>
      <c r="BI942" s="1">
        <v>136075249.35499999</v>
      </c>
    </row>
    <row r="943" spans="1:61">
      <c r="A943" s="2">
        <v>38563</v>
      </c>
      <c r="B943" s="1">
        <v>1189189971.72</v>
      </c>
      <c r="C943" s="1">
        <v>25861180.206</v>
      </c>
      <c r="D943" s="1">
        <v>1886113377.3499999</v>
      </c>
      <c r="E943" s="1">
        <v>117302889.26899999</v>
      </c>
      <c r="F943" s="1">
        <v>120105360.00399999</v>
      </c>
      <c r="G943" s="1">
        <v>58621224.329400003</v>
      </c>
      <c r="H943" s="1">
        <v>147235793.021</v>
      </c>
      <c r="I943" s="1">
        <v>1003992541.67</v>
      </c>
      <c r="J943" s="1">
        <v>322249597.023</v>
      </c>
      <c r="K943" s="1">
        <v>287272986.037</v>
      </c>
      <c r="L943" s="1">
        <v>2590003488.3899999</v>
      </c>
      <c r="M943" s="1">
        <v>457140703.81300002</v>
      </c>
      <c r="N943" s="1">
        <v>100618813.934</v>
      </c>
      <c r="O943" s="1">
        <v>27435103.030699998</v>
      </c>
      <c r="P943" s="1">
        <v>144081779.96200001</v>
      </c>
      <c r="Q943" s="1">
        <v>69197097.604599997</v>
      </c>
      <c r="R943" s="1">
        <v>11518253.399</v>
      </c>
      <c r="S943" s="1">
        <v>2406405884.2800002</v>
      </c>
      <c r="T943" s="1">
        <v>76311820.843600005</v>
      </c>
      <c r="U943" s="1">
        <v>80738787.158500001</v>
      </c>
      <c r="V943" s="1">
        <v>1172516997.73</v>
      </c>
      <c r="W943" s="1">
        <v>153097298.713</v>
      </c>
      <c r="X943" s="1">
        <v>1050831547.49</v>
      </c>
      <c r="Y943" s="1">
        <v>35581017.085900001</v>
      </c>
      <c r="Z943" s="1">
        <v>257797.70404700001</v>
      </c>
      <c r="AA943" s="1">
        <v>234472562.49900001</v>
      </c>
      <c r="AB943" s="1">
        <v>83866897.098499998</v>
      </c>
      <c r="AC943" s="1">
        <v>438912309.21799999</v>
      </c>
      <c r="AD943" s="1">
        <v>52705445.4366</v>
      </c>
      <c r="AE943" s="1">
        <v>21715447.75</v>
      </c>
      <c r="AF943" s="1">
        <v>301625780.699</v>
      </c>
      <c r="AG943" s="1">
        <v>569948785.26600003</v>
      </c>
      <c r="AH943" s="1">
        <v>28701888.877900001</v>
      </c>
      <c r="AI943" s="1">
        <v>17269979.2075</v>
      </c>
      <c r="AJ943" s="1">
        <v>105329481.072</v>
      </c>
      <c r="AK943" s="1">
        <v>84651391.547199994</v>
      </c>
      <c r="AL943" s="1">
        <v>9215342.8083200008</v>
      </c>
      <c r="AM943" s="1">
        <v>6073664.5680799996</v>
      </c>
      <c r="AN943" s="1">
        <v>567209222.10500002</v>
      </c>
      <c r="AO943" s="1">
        <v>23935715.057599999</v>
      </c>
      <c r="AP943" s="1">
        <v>10202128.2784</v>
      </c>
      <c r="AQ943" s="1">
        <v>287386466.36699998</v>
      </c>
      <c r="AR943" s="1">
        <v>2503306983.96</v>
      </c>
      <c r="AS943" s="1">
        <v>4025359430.4299998</v>
      </c>
      <c r="AT943" s="1">
        <v>240861998.41800001</v>
      </c>
      <c r="AU943" s="1">
        <v>1044492684.33</v>
      </c>
      <c r="AV943" s="1">
        <v>17726367.487399999</v>
      </c>
      <c r="AW943" s="1">
        <v>26629639.390799999</v>
      </c>
      <c r="AX943" s="1">
        <v>4510264576.9300003</v>
      </c>
      <c r="AY943" s="1">
        <v>10014639.039000001</v>
      </c>
      <c r="AZ943" s="1">
        <v>18925311.833500002</v>
      </c>
      <c r="BA943" s="1">
        <v>63001318.334600002</v>
      </c>
      <c r="BB943" s="1">
        <v>158145939.87400001</v>
      </c>
      <c r="BC943" s="1">
        <v>216814036.51300001</v>
      </c>
      <c r="BD943" s="1">
        <v>22021351.245700002</v>
      </c>
      <c r="BE943" s="1">
        <v>46603410.786200002</v>
      </c>
      <c r="BF943" s="1">
        <v>153616594.56600001</v>
      </c>
      <c r="BG943" s="1">
        <v>78962573.312399998</v>
      </c>
      <c r="BH943" s="1">
        <v>288539771.88499999</v>
      </c>
      <c r="BI943" s="1">
        <v>135388199.97099999</v>
      </c>
    </row>
    <row r="944" spans="1:61">
      <c r="A944" s="2">
        <v>38564</v>
      </c>
      <c r="B944" s="1">
        <v>1185110847.29</v>
      </c>
      <c r="C944" s="1">
        <v>25794572.186799999</v>
      </c>
      <c r="D944" s="1">
        <v>1884242185.4000001</v>
      </c>
      <c r="E944" s="1">
        <v>116454253.765</v>
      </c>
      <c r="F944" s="1">
        <v>120069589.031</v>
      </c>
      <c r="G944" s="1">
        <v>58210474.877499998</v>
      </c>
      <c r="H944" s="1">
        <v>146554911.046</v>
      </c>
      <c r="I944" s="1">
        <v>1000294563.12</v>
      </c>
      <c r="J944" s="1">
        <v>320948273.68400002</v>
      </c>
      <c r="K944" s="1">
        <v>285135362.01300001</v>
      </c>
      <c r="L944" s="1">
        <v>2587246656.48</v>
      </c>
      <c r="M944" s="1">
        <v>453662285.03200001</v>
      </c>
      <c r="N944" s="1">
        <v>100235201.083</v>
      </c>
      <c r="O944" s="1">
        <v>27454838.7401</v>
      </c>
      <c r="P944" s="1">
        <v>144550503.06</v>
      </c>
      <c r="Q944" s="1">
        <v>69077449.866300002</v>
      </c>
      <c r="R944" s="1">
        <v>11497284.207800001</v>
      </c>
      <c r="S944" s="1">
        <v>2398664552.27</v>
      </c>
      <c r="T944" s="1">
        <v>75988648.6021</v>
      </c>
      <c r="U944" s="1">
        <v>80768390.722599998</v>
      </c>
      <c r="V944" s="1">
        <v>1168046859.55</v>
      </c>
      <c r="W944" s="1">
        <v>152932012.146</v>
      </c>
      <c r="X944" s="1">
        <v>1045254976.1</v>
      </c>
      <c r="Y944" s="1">
        <v>35529210.848700002</v>
      </c>
      <c r="Z944" s="1">
        <v>268899.04058500001</v>
      </c>
      <c r="AA944" s="1">
        <v>233736173.84200001</v>
      </c>
      <c r="AB944" s="1">
        <v>83445046.310100004</v>
      </c>
      <c r="AC944" s="1">
        <v>438912309.21799999</v>
      </c>
      <c r="AD944" s="1">
        <v>52426678.541299999</v>
      </c>
      <c r="AE944" s="1">
        <v>21705579.895300001</v>
      </c>
      <c r="AF944" s="1">
        <v>300915295.16100001</v>
      </c>
      <c r="AG944" s="1">
        <v>565730277.38199997</v>
      </c>
      <c r="AH944" s="1">
        <v>28905413.381099999</v>
      </c>
      <c r="AI944" s="1">
        <v>17527776.911600001</v>
      </c>
      <c r="AJ944" s="1">
        <v>105017410.167</v>
      </c>
      <c r="AK944" s="1">
        <v>83837293.534400001</v>
      </c>
      <c r="AL944" s="1">
        <v>9196840.5807499997</v>
      </c>
      <c r="AM944" s="1">
        <v>5994721.7304800004</v>
      </c>
      <c r="AN944" s="1">
        <v>560464543.41700006</v>
      </c>
      <c r="AO944" s="1">
        <v>23672983.426199999</v>
      </c>
      <c r="AP944" s="1">
        <v>10640014.330700001</v>
      </c>
      <c r="AQ944" s="1">
        <v>286772192.41100001</v>
      </c>
      <c r="AR944" s="1">
        <v>2500419402.9699998</v>
      </c>
      <c r="AS944" s="1">
        <v>4016166290.3000002</v>
      </c>
      <c r="AT944" s="1">
        <v>241959797.25299999</v>
      </c>
      <c r="AU944" s="1">
        <v>1033614608</v>
      </c>
      <c r="AV944" s="1">
        <v>17646191.168000001</v>
      </c>
      <c r="AW944" s="1">
        <v>26378009.096000001</v>
      </c>
      <c r="AX944" s="1">
        <v>4488904371.9499998</v>
      </c>
      <c r="AY944" s="1">
        <v>9961599.3200300001</v>
      </c>
      <c r="AZ944" s="1">
        <v>19580290.689199999</v>
      </c>
      <c r="BA944" s="1">
        <v>62530128.272600003</v>
      </c>
      <c r="BB944" s="1">
        <v>156944528.56400001</v>
      </c>
      <c r="BC944" s="1">
        <v>215803814.88800001</v>
      </c>
      <c r="BD944" s="1">
        <v>21910337.880399998</v>
      </c>
      <c r="BE944" s="1">
        <v>47983676.962399997</v>
      </c>
      <c r="BF944" s="1">
        <v>149663285.27700001</v>
      </c>
      <c r="BG944" s="1">
        <v>79247507.616899997</v>
      </c>
      <c r="BH944" s="1">
        <v>288256071.06199998</v>
      </c>
      <c r="BI944" s="1">
        <v>133581149.079</v>
      </c>
    </row>
    <row r="945" spans="1:61">
      <c r="A945" s="2">
        <v>38565</v>
      </c>
      <c r="B945" s="1">
        <v>1181037890.26</v>
      </c>
      <c r="C945" s="1">
        <v>25718096.312899999</v>
      </c>
      <c r="D945" s="1">
        <v>1882137865.3900001</v>
      </c>
      <c r="E945" s="1">
        <v>115609318.706</v>
      </c>
      <c r="F945" s="1">
        <v>119829060.072</v>
      </c>
      <c r="G945" s="1">
        <v>58152501.231200002</v>
      </c>
      <c r="H945" s="1">
        <v>145914733.97299999</v>
      </c>
      <c r="I945" s="1">
        <v>996180901.19500005</v>
      </c>
      <c r="J945" s="1">
        <v>321165366.48799998</v>
      </c>
      <c r="K945" s="1">
        <v>282378530.10600001</v>
      </c>
      <c r="L945" s="1">
        <v>2583755902.8800001</v>
      </c>
      <c r="M945" s="1">
        <v>451577700.72600001</v>
      </c>
      <c r="N945" s="1">
        <v>99872557.422499999</v>
      </c>
      <c r="O945" s="1">
        <v>27451138.294599999</v>
      </c>
      <c r="P945" s="1">
        <v>144355612.93000001</v>
      </c>
      <c r="Q945" s="1">
        <v>69077449.866300002</v>
      </c>
      <c r="R945" s="1">
        <v>11475081.534700001</v>
      </c>
      <c r="S945" s="1">
        <v>2389401103.6700001</v>
      </c>
      <c r="T945" s="1">
        <v>75814727.663000003</v>
      </c>
      <c r="U945" s="1">
        <v>81265483.903099999</v>
      </c>
      <c r="V945" s="1">
        <v>1163342359.8199999</v>
      </c>
      <c r="W945" s="1">
        <v>152932012.146</v>
      </c>
      <c r="X945" s="1">
        <v>1039708008.28</v>
      </c>
      <c r="Y945" s="1">
        <v>35413263.556000002</v>
      </c>
      <c r="Z945" s="1">
        <v>282467.34079799999</v>
      </c>
      <c r="AA945" s="1">
        <v>232561899.13299999</v>
      </c>
      <c r="AB945" s="1">
        <v>83007160.257799998</v>
      </c>
      <c r="AC945" s="1">
        <v>438912309.21799999</v>
      </c>
      <c r="AD945" s="1">
        <v>52081303.626800001</v>
      </c>
      <c r="AE945" s="1">
        <v>21679676.776700001</v>
      </c>
      <c r="AF945" s="1">
        <v>300204809.62199998</v>
      </c>
      <c r="AG945" s="1">
        <v>561908950.64900005</v>
      </c>
      <c r="AH945" s="1">
        <v>27955632.3662</v>
      </c>
      <c r="AI945" s="1">
        <v>17241609.1252</v>
      </c>
      <c r="AJ945" s="1">
        <v>104744810.68099999</v>
      </c>
      <c r="AK945" s="1">
        <v>83290861.080400005</v>
      </c>
      <c r="AL945" s="1">
        <v>9174637.9076799992</v>
      </c>
      <c r="AM945" s="1">
        <v>5942915.4933000002</v>
      </c>
      <c r="AN945" s="1">
        <v>551331843.89199996</v>
      </c>
      <c r="AO945" s="1">
        <v>23543467.833299998</v>
      </c>
      <c r="AP945" s="1">
        <v>10479661.6918</v>
      </c>
      <c r="AQ945" s="1">
        <v>286157918.45599997</v>
      </c>
      <c r="AR945" s="1">
        <v>2497533055.4699998</v>
      </c>
      <c r="AS945" s="1">
        <v>4007354296.0500002</v>
      </c>
      <c r="AT945" s="1">
        <v>241651426.794</v>
      </c>
      <c r="AU945" s="1">
        <v>1022803139.6900001</v>
      </c>
      <c r="AV945" s="1">
        <v>17580816.630600002</v>
      </c>
      <c r="AW945" s="1">
        <v>25900651.6248</v>
      </c>
      <c r="AX945" s="1">
        <v>4469530072.7299995</v>
      </c>
      <c r="AY945" s="1">
        <v>9907326.1191799995</v>
      </c>
      <c r="AZ945" s="1">
        <v>19921965.158199999</v>
      </c>
      <c r="BA945" s="1">
        <v>61706162.405199997</v>
      </c>
      <c r="BB945" s="1">
        <v>155169548.19999999</v>
      </c>
      <c r="BC945" s="1">
        <v>214426015.676</v>
      </c>
      <c r="BD945" s="1">
        <v>21842496.379299998</v>
      </c>
      <c r="BE945" s="1">
        <v>48433897.833099999</v>
      </c>
      <c r="BF945" s="1">
        <v>144974820.81200001</v>
      </c>
      <c r="BG945" s="1">
        <v>79142661.660699993</v>
      </c>
      <c r="BH945" s="1">
        <v>287909462.66600001</v>
      </c>
      <c r="BI945" s="1">
        <v>132292160.559</v>
      </c>
    </row>
    <row r="946" spans="1:61">
      <c r="A946" s="2">
        <v>38566</v>
      </c>
      <c r="B946" s="1">
        <v>1177283171.55</v>
      </c>
      <c r="C946" s="1">
        <v>25641620.438900001</v>
      </c>
      <c r="D946" s="1">
        <v>1880276541.29</v>
      </c>
      <c r="E946" s="1">
        <v>114722445.265</v>
      </c>
      <c r="F946" s="1">
        <v>119449147.66599999</v>
      </c>
      <c r="G946" s="1">
        <v>57840430.326300003</v>
      </c>
      <c r="H946" s="1">
        <v>145353499.73699999</v>
      </c>
      <c r="I946" s="1">
        <v>992073406.676</v>
      </c>
      <c r="J946" s="1">
        <v>320731180.88099998</v>
      </c>
      <c r="K946" s="1">
        <v>280328483.292</v>
      </c>
      <c r="L946" s="1">
        <v>2580815282.1799998</v>
      </c>
      <c r="M946" s="1">
        <v>449493116.421</v>
      </c>
      <c r="N946" s="1">
        <v>99530882.953500003</v>
      </c>
      <c r="O946" s="1">
        <v>27373428.938900001</v>
      </c>
      <c r="P946" s="1">
        <v>144238432.155</v>
      </c>
      <c r="Q946" s="1">
        <v>68959035.609899998</v>
      </c>
      <c r="R946" s="1">
        <v>11454112.343499999</v>
      </c>
      <c r="S946" s="1">
        <v>2380164791.6700001</v>
      </c>
      <c r="T946" s="1">
        <v>75696313.406599998</v>
      </c>
      <c r="U946" s="1">
        <v>81582488.735400006</v>
      </c>
      <c r="V946" s="1">
        <v>1158324555.7</v>
      </c>
      <c r="W946" s="1">
        <v>152269632.40000001</v>
      </c>
      <c r="X946" s="1">
        <v>1034808618.42</v>
      </c>
      <c r="Y946" s="1">
        <v>35375025.619000003</v>
      </c>
      <c r="Z946" s="1">
        <v>276299.93161099998</v>
      </c>
      <c r="AA946" s="1">
        <v>231535642.24399999</v>
      </c>
      <c r="AB946" s="1">
        <v>82553238.941499993</v>
      </c>
      <c r="AC946" s="1">
        <v>437703497.01700002</v>
      </c>
      <c r="AD946" s="1">
        <v>52065268.362899996</v>
      </c>
      <c r="AE946" s="1">
        <v>21653773.658100002</v>
      </c>
      <c r="AF946" s="1">
        <v>299583134.77600002</v>
      </c>
      <c r="AG946" s="1">
        <v>556707357.74000001</v>
      </c>
      <c r="AH946" s="1">
        <v>25869814.578899998</v>
      </c>
      <c r="AI946" s="1">
        <v>17150331.469300002</v>
      </c>
      <c r="AJ946" s="1">
        <v>104432739.77599999</v>
      </c>
      <c r="AK946" s="1">
        <v>83192182.533399999</v>
      </c>
      <c r="AL946" s="1">
        <v>9159836.1256300006</v>
      </c>
      <c r="AM946" s="1">
        <v>5909611.4836900001</v>
      </c>
      <c r="AN946" s="1">
        <v>544318266.16400003</v>
      </c>
      <c r="AO946" s="1">
        <v>23543467.833299998</v>
      </c>
      <c r="AP946" s="1">
        <v>10356313.507999999</v>
      </c>
      <c r="AQ946" s="1">
        <v>285544877.98299998</v>
      </c>
      <c r="AR946" s="1">
        <v>2494232258.0799999</v>
      </c>
      <c r="AS946" s="1">
        <v>3999838691.2199998</v>
      </c>
      <c r="AT946" s="1">
        <v>240516623.50299999</v>
      </c>
      <c r="AU946" s="1">
        <v>1011990437.91</v>
      </c>
      <c r="AV946" s="1">
        <v>17480904.6017</v>
      </c>
      <c r="AW946" s="1">
        <v>25084086.648400001</v>
      </c>
      <c r="AX946" s="1">
        <v>4449242996.9399996</v>
      </c>
      <c r="AY946" s="1">
        <v>9853052.9183300007</v>
      </c>
      <c r="AZ946" s="1">
        <v>19849189.729800001</v>
      </c>
      <c r="BA946" s="1">
        <v>60810654.5911</v>
      </c>
      <c r="BB946" s="1">
        <v>155136244.19</v>
      </c>
      <c r="BC946" s="1">
        <v>213376322.632</v>
      </c>
      <c r="BD946" s="1">
        <v>21803024.960499998</v>
      </c>
      <c r="BE946" s="1">
        <v>46958653.555399999</v>
      </c>
      <c r="BF946" s="1">
        <v>140269087.602</v>
      </c>
      <c r="BG946" s="1">
        <v>79531208.439600006</v>
      </c>
      <c r="BH946" s="1">
        <v>287594924.79699999</v>
      </c>
      <c r="BI946" s="1">
        <v>131385551.40800001</v>
      </c>
    </row>
    <row r="947" spans="1:61">
      <c r="A947" s="2">
        <v>38567</v>
      </c>
      <c r="B947" s="1">
        <v>1173845457.6700001</v>
      </c>
      <c r="C947" s="1">
        <v>25555276.710299999</v>
      </c>
      <c r="D947" s="1">
        <v>1878648345.27</v>
      </c>
      <c r="E947" s="1">
        <v>113926849.48</v>
      </c>
      <c r="F947" s="1">
        <v>118778133.54700001</v>
      </c>
      <c r="G947" s="1">
        <v>57683778.1329</v>
      </c>
      <c r="H947" s="1">
        <v>144773763.273</v>
      </c>
      <c r="I947" s="1">
        <v>988565384.33000004</v>
      </c>
      <c r="J947" s="1">
        <v>320514088.07800001</v>
      </c>
      <c r="K947" s="1">
        <v>278395617.25300002</v>
      </c>
      <c r="L947" s="1">
        <v>2577690872.6900001</v>
      </c>
      <c r="M947" s="1">
        <v>447420866.93400002</v>
      </c>
      <c r="N947" s="1">
        <v>99190441.966399997</v>
      </c>
      <c r="O947" s="1">
        <v>27287085.210200001</v>
      </c>
      <c r="P947" s="1">
        <v>146028214.30199999</v>
      </c>
      <c r="Q947" s="1">
        <v>68839387.871700004</v>
      </c>
      <c r="R947" s="1">
        <v>11433143.1522</v>
      </c>
      <c r="S947" s="1">
        <v>2372488834.1900001</v>
      </c>
      <c r="T947" s="1">
        <v>75793758.471799999</v>
      </c>
      <c r="U947" s="1">
        <v>81698436.028099999</v>
      </c>
      <c r="V947" s="1">
        <v>1153241377.05</v>
      </c>
      <c r="W947" s="1">
        <v>151609719.61700001</v>
      </c>
      <c r="X947" s="1">
        <v>1030176894.12</v>
      </c>
      <c r="Y947" s="1">
        <v>35284981.444899999</v>
      </c>
      <c r="Z947" s="1">
        <v>272599.48609800002</v>
      </c>
      <c r="AA947" s="1">
        <v>230366301.46200001</v>
      </c>
      <c r="AB947" s="1">
        <v>82033943.087899998</v>
      </c>
      <c r="AC947" s="1">
        <v>437219972.13700002</v>
      </c>
      <c r="AD947" s="1">
        <v>51914783.578699999</v>
      </c>
      <c r="AE947" s="1">
        <v>21645139.285300002</v>
      </c>
      <c r="AF947" s="1">
        <v>298917054.58399999</v>
      </c>
      <c r="AG947" s="1">
        <v>551529200.98599994</v>
      </c>
      <c r="AH947" s="1">
        <v>26229991.275400002</v>
      </c>
      <c r="AI947" s="1">
        <v>17278613.580400001</v>
      </c>
      <c r="AJ947" s="1">
        <v>104103400.125</v>
      </c>
      <c r="AK947" s="1">
        <v>82910948.674400002</v>
      </c>
      <c r="AL947" s="1">
        <v>9122831.6704999991</v>
      </c>
      <c r="AM947" s="1">
        <v>5877540.95591</v>
      </c>
      <c r="AN947" s="1">
        <v>535556844.67199999</v>
      </c>
      <c r="AO947" s="1">
        <v>23672983.426199999</v>
      </c>
      <c r="AP947" s="1">
        <v>10516666.1469</v>
      </c>
      <c r="AQ947" s="1">
        <v>285020648.20200002</v>
      </c>
      <c r="AR947" s="1">
        <v>2491207760.6100001</v>
      </c>
      <c r="AS947" s="1">
        <v>3993430753.0700002</v>
      </c>
      <c r="AT947" s="1">
        <v>239209132.75600001</v>
      </c>
      <c r="AU947" s="1">
        <v>1000594299.21</v>
      </c>
      <c r="AV947" s="1">
        <v>17372358.199999999</v>
      </c>
      <c r="AW947" s="1">
        <v>24263821.226399999</v>
      </c>
      <c r="AX947" s="1">
        <v>4428408255.2299995</v>
      </c>
      <c r="AY947" s="1">
        <v>9801246.6811500005</v>
      </c>
      <c r="AZ947" s="1">
        <v>19645665.226599999</v>
      </c>
      <c r="BA947" s="1">
        <v>60039728.442599997</v>
      </c>
      <c r="BB947" s="1">
        <v>155147345.52700001</v>
      </c>
      <c r="BC947" s="1">
        <v>212125572.04899999</v>
      </c>
      <c r="BD947" s="1">
        <v>21714214.268199999</v>
      </c>
      <c r="BE947" s="1">
        <v>46031075.213600002</v>
      </c>
      <c r="BF947" s="1">
        <v>135422737.463</v>
      </c>
      <c r="BG947" s="1">
        <v>79849446.753600001</v>
      </c>
      <c r="BH947" s="1">
        <v>287280386.92799997</v>
      </c>
      <c r="BI947" s="1">
        <v>129092508.67200001</v>
      </c>
    </row>
    <row r="948" spans="1:61">
      <c r="A948" s="2">
        <v>38568</v>
      </c>
      <c r="B948" s="1">
        <v>1170099373.3299999</v>
      </c>
      <c r="C948" s="1">
        <v>25483734.763700001</v>
      </c>
      <c r="D948" s="1">
        <v>1876321998.52</v>
      </c>
      <c r="E948" s="1">
        <v>113090548.794</v>
      </c>
      <c r="F948" s="1">
        <v>118451260.86</v>
      </c>
      <c r="G948" s="1">
        <v>58289417.715099998</v>
      </c>
      <c r="H948" s="1">
        <v>144176758.06400001</v>
      </c>
      <c r="I948" s="1">
        <v>985331194.95200002</v>
      </c>
      <c r="J948" s="1">
        <v>320296995.27399999</v>
      </c>
      <c r="K948" s="1">
        <v>276372707.03899997</v>
      </c>
      <c r="L948" s="1">
        <v>2574758886.3600001</v>
      </c>
      <c r="M948" s="1">
        <v>445693992.361</v>
      </c>
      <c r="N948" s="1">
        <v>98787093.405499995</v>
      </c>
      <c r="O948" s="1">
        <v>27177305.326699998</v>
      </c>
      <c r="P948" s="1">
        <v>143186272.148</v>
      </c>
      <c r="Q948" s="1">
        <v>68722207.097100005</v>
      </c>
      <c r="R948" s="1">
        <v>11423275.297499999</v>
      </c>
      <c r="S948" s="1">
        <v>2363304328.4299998</v>
      </c>
      <c r="T948" s="1">
        <v>75574198.704699993</v>
      </c>
      <c r="U948" s="1">
        <v>81457907.069800004</v>
      </c>
      <c r="V948" s="1">
        <v>1148091590.3800001</v>
      </c>
      <c r="W948" s="1">
        <v>150951040.315</v>
      </c>
      <c r="X948" s="1">
        <v>1025819002.79</v>
      </c>
      <c r="Y948" s="1">
        <v>35041985.5229</v>
      </c>
      <c r="Z948" s="1">
        <v>267665.55874800001</v>
      </c>
      <c r="AA948" s="1">
        <v>229490529.35800001</v>
      </c>
      <c r="AB948" s="1">
        <v>81466541.442699999</v>
      </c>
      <c r="AC948" s="1">
        <v>436494684.81699997</v>
      </c>
      <c r="AD948" s="1">
        <v>51897514.832999997</v>
      </c>
      <c r="AE948" s="1">
        <v>21636504.9124</v>
      </c>
      <c r="AF948" s="1">
        <v>298295379.73799998</v>
      </c>
      <c r="AG948" s="1">
        <v>545993334.49899995</v>
      </c>
      <c r="AH948" s="1">
        <v>26783824.620499998</v>
      </c>
      <c r="AI948" s="1">
        <v>17445133.628400002</v>
      </c>
      <c r="AJ948" s="1">
        <v>103750624.31999999</v>
      </c>
      <c r="AK948" s="1">
        <v>82861609.400900006</v>
      </c>
      <c r="AL948" s="1">
        <v>9122831.6704999991</v>
      </c>
      <c r="AM948" s="1">
        <v>5844236.9463</v>
      </c>
      <c r="AN948" s="1">
        <v>526647405.35900003</v>
      </c>
      <c r="AO948" s="1">
        <v>23412718.758499999</v>
      </c>
      <c r="AP948" s="1">
        <v>10257634.960999999</v>
      </c>
      <c r="AQ948" s="1">
        <v>284496418.421</v>
      </c>
      <c r="AR948" s="1">
        <v>2488602646.9699998</v>
      </c>
      <c r="AS948" s="1">
        <v>3985409420.6799998</v>
      </c>
      <c r="AT948" s="1">
        <v>238074329.465</v>
      </c>
      <c r="AU948" s="1">
        <v>989272169.42299998</v>
      </c>
      <c r="AV948" s="1">
        <v>17260111.3528</v>
      </c>
      <c r="AW948" s="1">
        <v>23391749.567299999</v>
      </c>
      <c r="AX948" s="1">
        <v>4407955892.8800001</v>
      </c>
      <c r="AY948" s="1">
        <v>9749440.4439800009</v>
      </c>
      <c r="AZ948" s="1">
        <v>19896062.0396</v>
      </c>
      <c r="BA948" s="1">
        <v>59778230.293099999</v>
      </c>
      <c r="BB948" s="1">
        <v>155204085.69100001</v>
      </c>
      <c r="BC948" s="1">
        <v>210438168.89500001</v>
      </c>
      <c r="BD948" s="1">
        <v>21646372.767099999</v>
      </c>
      <c r="BE948" s="1">
        <v>46206229.634499997</v>
      </c>
      <c r="BF948" s="1">
        <v>130694801.579</v>
      </c>
      <c r="BG948" s="1">
        <v>79880283.799600005</v>
      </c>
      <c r="BH948" s="1">
        <v>286996686.10600001</v>
      </c>
      <c r="BI948" s="1">
        <v>130265549.90000001</v>
      </c>
    </row>
    <row r="949" spans="1:61">
      <c r="A949" s="2">
        <v>38569</v>
      </c>
      <c r="B949" s="1">
        <v>1166669060.3299999</v>
      </c>
      <c r="C949" s="1">
        <v>25415893.262699999</v>
      </c>
      <c r="D949" s="1">
        <v>1874693802.5</v>
      </c>
      <c r="E949" s="1">
        <v>112255481.59</v>
      </c>
      <c r="F949" s="1">
        <v>118116987.28200001</v>
      </c>
      <c r="G949" s="1">
        <v>57566597.3583</v>
      </c>
      <c r="H949" s="1">
        <v>143541514.917</v>
      </c>
      <c r="I949" s="1">
        <v>981944053.82599998</v>
      </c>
      <c r="J949" s="1">
        <v>319864043.14899999</v>
      </c>
      <c r="K949" s="1">
        <v>274158607.14099997</v>
      </c>
      <c r="L949" s="1">
        <v>2572379499.9000001</v>
      </c>
      <c r="M949" s="1">
        <v>443621742.87400001</v>
      </c>
      <c r="N949" s="1">
        <v>98361542.171599999</v>
      </c>
      <c r="O949" s="1">
        <v>27068758.925000001</v>
      </c>
      <c r="P949" s="1">
        <v>142689178.96700001</v>
      </c>
      <c r="Q949" s="1">
        <v>68564321.421900004</v>
      </c>
      <c r="R949" s="1">
        <v>11412173.960999999</v>
      </c>
      <c r="S949" s="1">
        <v>2354146959.27</v>
      </c>
      <c r="T949" s="1">
        <v>75276929.581900001</v>
      </c>
      <c r="U949" s="1">
        <v>81506012.861499995</v>
      </c>
      <c r="V949" s="1">
        <v>1142714843.05</v>
      </c>
      <c r="W949" s="1">
        <v>150294827.97799999</v>
      </c>
      <c r="X949" s="1">
        <v>1022229570.64</v>
      </c>
      <c r="Y949" s="1">
        <v>34953174.830600001</v>
      </c>
      <c r="Z949" s="1">
        <v>263965.113235</v>
      </c>
      <c r="AA949" s="1">
        <v>228327355.98500001</v>
      </c>
      <c r="AB949" s="1">
        <v>80900373.279200003</v>
      </c>
      <c r="AC949" s="1">
        <v>435527635.05599999</v>
      </c>
      <c r="AD949" s="1">
        <v>51671787.6567</v>
      </c>
      <c r="AE949" s="1">
        <v>21627870.5396</v>
      </c>
      <c r="AF949" s="1">
        <v>297540488.85299999</v>
      </c>
      <c r="AG949" s="1">
        <v>540989098.68400002</v>
      </c>
      <c r="AH949" s="1">
        <v>28520567.047800001</v>
      </c>
      <c r="AI949" s="1">
        <v>17675794.732099999</v>
      </c>
      <c r="AJ949" s="1">
        <v>103458289.124</v>
      </c>
      <c r="AK949" s="1">
        <v>82729626.844300002</v>
      </c>
      <c r="AL949" s="1">
        <v>9085827.21538</v>
      </c>
      <c r="AM949" s="1">
        <v>5822034.2732199999</v>
      </c>
      <c r="AN949" s="1">
        <v>518528627.90499997</v>
      </c>
      <c r="AO949" s="1">
        <v>23412718.758499999</v>
      </c>
      <c r="AP949" s="1">
        <v>10368648.326400001</v>
      </c>
      <c r="AQ949" s="1">
        <v>283841439.565</v>
      </c>
      <c r="AR949" s="1">
        <v>2486546432.75</v>
      </c>
      <c r="AS949" s="1">
        <v>3975008701.8299999</v>
      </c>
      <c r="AT949" s="1">
        <v>237889307.18900001</v>
      </c>
      <c r="AU949" s="1">
        <v>978407661.39699996</v>
      </c>
      <c r="AV949" s="1">
        <v>17147864.505600002</v>
      </c>
      <c r="AW949" s="1">
        <v>22541880.5812</v>
      </c>
      <c r="AX949" s="1">
        <v>4386923794.0699997</v>
      </c>
      <c r="AY949" s="1">
        <v>9701334.6523100007</v>
      </c>
      <c r="AZ949" s="1">
        <v>18883373.451000001</v>
      </c>
      <c r="BA949" s="1">
        <v>59202194.274899997</v>
      </c>
      <c r="BB949" s="1">
        <v>154573776.472</v>
      </c>
      <c r="BC949" s="1">
        <v>209462484.76100001</v>
      </c>
      <c r="BD949" s="1">
        <v>21603200.902800001</v>
      </c>
      <c r="BE949" s="1">
        <v>46515833.575800002</v>
      </c>
      <c r="BF949" s="1">
        <v>126105015.662</v>
      </c>
      <c r="BG949" s="1">
        <v>79909887.363700002</v>
      </c>
      <c r="BH949" s="1">
        <v>286683381.71899998</v>
      </c>
      <c r="BI949" s="1">
        <v>129453918.851</v>
      </c>
    </row>
    <row r="950" spans="1:61">
      <c r="A950" s="2">
        <v>38570</v>
      </c>
      <c r="B950" s="1">
        <v>1163242447.79</v>
      </c>
      <c r="C950" s="1">
        <v>25348051.761599999</v>
      </c>
      <c r="D950" s="1">
        <v>1872599350.3399999</v>
      </c>
      <c r="E950" s="1">
        <v>111380942.96699999</v>
      </c>
      <c r="F950" s="1">
        <v>117738308.358</v>
      </c>
      <c r="G950" s="1">
        <v>57977346.810199998</v>
      </c>
      <c r="H950" s="1">
        <v>142831029.37900001</v>
      </c>
      <c r="I950" s="1">
        <v>979601671.81599998</v>
      </c>
      <c r="J950" s="1">
        <v>319646950.34600002</v>
      </c>
      <c r="K950" s="1">
        <v>271807590.75800002</v>
      </c>
      <c r="L950" s="1">
        <v>2569816324.6399999</v>
      </c>
      <c r="M950" s="1">
        <v>441907203.12</v>
      </c>
      <c r="N950" s="1">
        <v>97958193.610699996</v>
      </c>
      <c r="O950" s="1">
        <v>26960212.5233</v>
      </c>
      <c r="P950" s="1">
        <v>142565830.78400001</v>
      </c>
      <c r="Q950" s="1">
        <v>68485378.584299996</v>
      </c>
      <c r="R950" s="1">
        <v>11402306.1063</v>
      </c>
      <c r="S950" s="1">
        <v>2344988356.6300001</v>
      </c>
      <c r="T950" s="1">
        <v>75103008.642800003</v>
      </c>
      <c r="U950" s="1">
        <v>80748655.0132</v>
      </c>
      <c r="V950" s="1">
        <v>1137600827.3499999</v>
      </c>
      <c r="W950" s="1">
        <v>149636148.67699999</v>
      </c>
      <c r="X950" s="1">
        <v>1017495467.35</v>
      </c>
      <c r="Y950" s="1">
        <v>34774319.964100003</v>
      </c>
      <c r="Z950" s="1">
        <v>268899.04058500001</v>
      </c>
      <c r="AA950" s="1">
        <v>227165416.09400001</v>
      </c>
      <c r="AB950" s="1">
        <v>80319403.333700001</v>
      </c>
      <c r="AC950" s="1">
        <v>434802347.736</v>
      </c>
      <c r="AD950" s="1">
        <v>51645884.538099997</v>
      </c>
      <c r="AE950" s="1">
        <v>21610601.7938</v>
      </c>
      <c r="AF950" s="1">
        <v>296874408.66100001</v>
      </c>
      <c r="AG950" s="1">
        <v>536130413.72600001</v>
      </c>
      <c r="AH950" s="1">
        <v>27692900.7348</v>
      </c>
      <c r="AI950" s="1">
        <v>17721433.559999999</v>
      </c>
      <c r="AJ950" s="1">
        <v>103029037.44499999</v>
      </c>
      <c r="AK950" s="1">
        <v>82432357.721499994</v>
      </c>
      <c r="AL950" s="1">
        <v>9085827.21538</v>
      </c>
      <c r="AM950" s="1">
        <v>5804765.5274999999</v>
      </c>
      <c r="AN950" s="1">
        <v>511434873.85699999</v>
      </c>
      <c r="AO950" s="1">
        <v>23217828.628199998</v>
      </c>
      <c r="AP950" s="1">
        <v>10812701.787900001</v>
      </c>
      <c r="AQ950" s="1">
        <v>283143288.84500003</v>
      </c>
      <c r="AR950" s="1">
        <v>2484079469.0700002</v>
      </c>
      <c r="AS950" s="1">
        <v>3968446578.4499998</v>
      </c>
      <c r="AT950" s="1">
        <v>237593271.54800001</v>
      </c>
      <c r="AU950" s="1">
        <v>967865092.13199997</v>
      </c>
      <c r="AV950" s="1">
        <v>17080023.004500002</v>
      </c>
      <c r="AW950" s="1">
        <v>21700645.967999998</v>
      </c>
      <c r="AX950" s="1">
        <v>4368169936.21</v>
      </c>
      <c r="AY950" s="1">
        <v>9649528.4151300006</v>
      </c>
      <c r="AZ950" s="1">
        <v>18578703.437100001</v>
      </c>
      <c r="BA950" s="1">
        <v>58728537.249300003</v>
      </c>
      <c r="BB950" s="1">
        <v>153348929.00799999</v>
      </c>
      <c r="BC950" s="1">
        <v>208436227.87200001</v>
      </c>
      <c r="BD950" s="1">
        <v>21532892.438099999</v>
      </c>
      <c r="BE950" s="1">
        <v>45854687.310800001</v>
      </c>
      <c r="BF950" s="1">
        <v>121670648.456</v>
      </c>
      <c r="BG950" s="1">
        <v>79819843.189500004</v>
      </c>
      <c r="BH950" s="1">
        <v>286400914.37800002</v>
      </c>
      <c r="BI950" s="1">
        <v>128645988.24699999</v>
      </c>
    </row>
    <row r="951" spans="1:61">
      <c r="A951" s="2">
        <v>38571</v>
      </c>
      <c r="B951" s="1">
        <v>1158885789.9400001</v>
      </c>
      <c r="C951" s="1">
        <v>25280210.260499999</v>
      </c>
      <c r="D951" s="1">
        <v>1870739259.73</v>
      </c>
      <c r="E951" s="1">
        <v>110465699.443</v>
      </c>
      <c r="F951" s="1">
        <v>117413902.634</v>
      </c>
      <c r="G951" s="1">
        <v>57820694.616899997</v>
      </c>
      <c r="H951" s="1">
        <v>142142746.51300001</v>
      </c>
      <c r="I951" s="1">
        <v>977366602.727</v>
      </c>
      <c r="J951" s="1">
        <v>319212764.73900002</v>
      </c>
      <c r="K951" s="1">
        <v>269678601.10699999</v>
      </c>
      <c r="L951" s="1">
        <v>2566705483.4400001</v>
      </c>
      <c r="M951" s="1">
        <v>438823498.52600002</v>
      </c>
      <c r="N951" s="1">
        <v>97511673.185499996</v>
      </c>
      <c r="O951" s="1">
        <v>26870168.349100001</v>
      </c>
      <c r="P951" s="1">
        <v>141696226.088</v>
      </c>
      <c r="Q951" s="1">
        <v>68406435.746700004</v>
      </c>
      <c r="R951" s="1">
        <v>11380103.4332</v>
      </c>
      <c r="S951" s="1">
        <v>2335886494.1500001</v>
      </c>
      <c r="T951" s="1">
        <v>74852611.829699993</v>
      </c>
      <c r="U951" s="1">
        <v>79967861.010000005</v>
      </c>
      <c r="V951" s="1">
        <v>1132099498.3599999</v>
      </c>
      <c r="W951" s="1">
        <v>148986103.748</v>
      </c>
      <c r="X951" s="1">
        <v>1014055286.5</v>
      </c>
      <c r="Y951" s="1">
        <v>34660839.6351</v>
      </c>
      <c r="Z951" s="1">
        <v>268899.04058500001</v>
      </c>
      <c r="AA951" s="1">
        <v>226008410.13</v>
      </c>
      <c r="AB951" s="1">
        <v>79723631.606199995</v>
      </c>
      <c r="AC951" s="1">
        <v>433840231.90200001</v>
      </c>
      <c r="AD951" s="1">
        <v>51612580.528499998</v>
      </c>
      <c r="AE951" s="1">
        <v>21600733.939100001</v>
      </c>
      <c r="AF951" s="1">
        <v>296252733.815</v>
      </c>
      <c r="AG951" s="1">
        <v>531042301.14600003</v>
      </c>
      <c r="AH951" s="1">
        <v>27908760.056400001</v>
      </c>
      <c r="AI951" s="1">
        <v>17647424.649799999</v>
      </c>
      <c r="AJ951" s="1">
        <v>102700931.27599999</v>
      </c>
      <c r="AK951" s="1">
        <v>82251035.891299993</v>
      </c>
      <c r="AL951" s="1">
        <v>9050056.2420899998</v>
      </c>
      <c r="AM951" s="1">
        <v>5785029.8180999998</v>
      </c>
      <c r="AN951" s="1">
        <v>504512573.78399998</v>
      </c>
      <c r="AO951" s="1">
        <v>23152454.090799998</v>
      </c>
      <c r="AP951" s="1">
        <v>10603009.875600001</v>
      </c>
      <c r="AQ951" s="1">
        <v>282533948.81800002</v>
      </c>
      <c r="AR951" s="1">
        <v>2481475588.9099998</v>
      </c>
      <c r="AS951" s="1">
        <v>3957895374.8099999</v>
      </c>
      <c r="AT951" s="1">
        <v>237987985.736</v>
      </c>
      <c r="AU951" s="1">
        <v>957893624.95700002</v>
      </c>
      <c r="AV951" s="1">
        <v>16982577.939399999</v>
      </c>
      <c r="AW951" s="1">
        <v>20881614.027800001</v>
      </c>
      <c r="AX951" s="1">
        <v>4348840042.3299999</v>
      </c>
      <c r="AY951" s="1">
        <v>9598955.6597899999</v>
      </c>
      <c r="AZ951" s="1">
        <v>17240375.643399999</v>
      </c>
      <c r="BA951" s="1">
        <v>58138932.931000002</v>
      </c>
      <c r="BB951" s="1">
        <v>152173420.81600001</v>
      </c>
      <c r="BC951" s="1">
        <v>207253318.78999999</v>
      </c>
      <c r="BD951" s="1">
        <v>21465050.936999999</v>
      </c>
      <c r="BE951" s="1">
        <v>46515833.575800002</v>
      </c>
      <c r="BF951" s="1">
        <v>117349761.579</v>
      </c>
      <c r="BG951" s="1">
        <v>79803807.925600007</v>
      </c>
      <c r="BH951" s="1">
        <v>286086376.50999999</v>
      </c>
      <c r="BI951" s="1">
        <v>127831890.234</v>
      </c>
    </row>
    <row r="952" spans="1:61">
      <c r="A952" s="2">
        <v>38572</v>
      </c>
      <c r="B952" s="1">
        <v>1155778649.1900001</v>
      </c>
      <c r="C952" s="1">
        <v>25209901.7958</v>
      </c>
      <c r="D952" s="1">
        <v>1868877935.6300001</v>
      </c>
      <c r="E952" s="1">
        <v>109552922.884</v>
      </c>
      <c r="F952" s="1">
        <v>117096897.802</v>
      </c>
      <c r="G952" s="1">
        <v>58152501.231200002</v>
      </c>
      <c r="H952" s="1" t="s">
        <v>61</v>
      </c>
      <c r="I952" s="1">
        <v>974458052.55400002</v>
      </c>
      <c r="J952" s="1">
        <v>319429857.542</v>
      </c>
      <c r="K952" s="1">
        <v>267164765.12200001</v>
      </c>
      <c r="L952" s="1">
        <v>2563227064.6599998</v>
      </c>
      <c r="M952" s="1">
        <v>436095036.70099998</v>
      </c>
      <c r="N952" s="1">
        <v>97130527.297700003</v>
      </c>
      <c r="O952" s="1">
        <v>26782591.138700001</v>
      </c>
      <c r="P952" s="1">
        <v>141202833.35299999</v>
      </c>
      <c r="Q952" s="1">
        <v>68289254.972100005</v>
      </c>
      <c r="R952" s="1">
        <v>11370235.578500001</v>
      </c>
      <c r="S952" s="1">
        <v>2328321550.04</v>
      </c>
      <c r="T952" s="1">
        <v>74486267.724000007</v>
      </c>
      <c r="U952" s="1">
        <v>80167685.067699999</v>
      </c>
      <c r="V952" s="1">
        <v>1127763809.7</v>
      </c>
      <c r="W952" s="1">
        <v>148333591.85600001</v>
      </c>
      <c r="X952" s="1">
        <v>1010104444.1799999</v>
      </c>
      <c r="Y952" s="1">
        <v>34549826.269699998</v>
      </c>
      <c r="Z952" s="1">
        <v>283700.822636</v>
      </c>
      <c r="AA952" s="1">
        <v>225142505.88</v>
      </c>
      <c r="AB952" s="1">
        <v>79163630.851999998</v>
      </c>
      <c r="AC952" s="1">
        <v>433118645.02700001</v>
      </c>
      <c r="AD952" s="1">
        <v>51579276.5189</v>
      </c>
      <c r="AE952" s="1">
        <v>21592099.566300001</v>
      </c>
      <c r="AF952" s="1">
        <v>295586653.62300003</v>
      </c>
      <c r="AG952" s="1">
        <v>526473484.42000002</v>
      </c>
      <c r="AH952" s="1">
        <v>27411666.875799999</v>
      </c>
      <c r="AI952" s="1">
        <v>17583283.5942</v>
      </c>
      <c r="AJ952" s="1">
        <v>102377759.035</v>
      </c>
      <c r="AK952" s="1">
        <v>82169626.090100005</v>
      </c>
      <c r="AL952" s="1">
        <v>9013051.7869600002</v>
      </c>
      <c r="AM952" s="1">
        <v>5766527.5905299997</v>
      </c>
      <c r="AN952" s="1">
        <v>498010891.01899999</v>
      </c>
      <c r="AO952" s="1">
        <v>22958797.442299999</v>
      </c>
      <c r="AP952" s="1">
        <v>10689353.6042</v>
      </c>
      <c r="AQ952" s="1">
        <v>281925842.27200001</v>
      </c>
      <c r="AR952" s="1">
        <v>2479146775.1999998</v>
      </c>
      <c r="AS952" s="1">
        <v>3948994569.8699999</v>
      </c>
      <c r="AT952" s="1">
        <v>238147104.89300001</v>
      </c>
      <c r="AU952" s="1">
        <v>948105946.57599998</v>
      </c>
      <c r="AV952" s="1">
        <v>16871564.574000001</v>
      </c>
      <c r="AW952" s="1">
        <v>20063815.569499999</v>
      </c>
      <c r="AX952" s="1">
        <v>4330178695.6099997</v>
      </c>
      <c r="AY952" s="1">
        <v>9549616.3862900008</v>
      </c>
      <c r="AZ952" s="1">
        <v>16827159.2278</v>
      </c>
      <c r="BA952" s="1">
        <v>57726949.997199997</v>
      </c>
      <c r="BB952" s="1">
        <v>151080555.90799999</v>
      </c>
      <c r="BC952" s="1">
        <v>205918691.442</v>
      </c>
      <c r="BD952" s="1">
        <v>21419412.109000001</v>
      </c>
      <c r="BE952" s="1">
        <v>45854687.310800001</v>
      </c>
      <c r="BF952" s="1">
        <v>113392751.844</v>
      </c>
      <c r="BG952" s="1">
        <v>79697728.487599999</v>
      </c>
      <c r="BH952" s="1">
        <v>285773072.12300003</v>
      </c>
      <c r="BI952" s="1">
        <v>127021492.667</v>
      </c>
    </row>
    <row r="953" spans="1:61">
      <c r="A953" s="2">
        <v>38573</v>
      </c>
      <c r="B953" s="1">
        <v>1151742696.6199999</v>
      </c>
      <c r="C953" s="1">
        <v>25123558.067200001</v>
      </c>
      <c r="D953" s="1">
        <v>1866783483.47</v>
      </c>
      <c r="E953" s="1">
        <v>108645080.251</v>
      </c>
      <c r="F953" s="1">
        <v>116773725.561</v>
      </c>
      <c r="G953" s="1">
        <v>58444836.426700003</v>
      </c>
      <c r="H953" s="1">
        <v>140673669.64500001</v>
      </c>
      <c r="I953" s="1">
        <v>970879721.74300003</v>
      </c>
      <c r="J953" s="1">
        <v>318990738.00800002</v>
      </c>
      <c r="K953" s="1">
        <v>265268903.537</v>
      </c>
      <c r="L953" s="1">
        <v>2559200979.9400001</v>
      </c>
      <c r="M953" s="1">
        <v>434037588.99599999</v>
      </c>
      <c r="N953" s="1">
        <v>96727178.7368</v>
      </c>
      <c r="O953" s="1">
        <v>26691313.482700001</v>
      </c>
      <c r="P953" s="1">
        <v>139287236.06</v>
      </c>
      <c r="Q953" s="1">
        <v>68210312.134499997</v>
      </c>
      <c r="R953" s="1">
        <v>11349266.3873</v>
      </c>
      <c r="S953" s="1">
        <v>2320776341.6399999</v>
      </c>
      <c r="T953" s="1">
        <v>74159395.037</v>
      </c>
      <c r="U953" s="1">
        <v>80500725.163900003</v>
      </c>
      <c r="V953" s="1">
        <v>1122199573.1300001</v>
      </c>
      <c r="W953" s="1">
        <v>147683546.928</v>
      </c>
      <c r="X953" s="1">
        <v>1005393777.04</v>
      </c>
      <c r="Y953" s="1">
        <v>34438812.904299997</v>
      </c>
      <c r="Z953" s="1">
        <v>267665.55874800001</v>
      </c>
      <c r="AA953" s="1">
        <v>223990433.84400001</v>
      </c>
      <c r="AB953" s="1">
        <v>78588828.315699995</v>
      </c>
      <c r="AC953" s="1">
        <v>432273709.96899998</v>
      </c>
      <c r="AD953" s="1">
        <v>51545972.509300001</v>
      </c>
      <c r="AE953" s="1">
        <v>21583465.193399999</v>
      </c>
      <c r="AF953" s="1">
        <v>294920573.43000001</v>
      </c>
      <c r="AG953" s="1">
        <v>521798588.25599998</v>
      </c>
      <c r="AH953" s="1">
        <v>27723737.780699998</v>
      </c>
      <c r="AI953" s="1">
        <v>17620288.049400002</v>
      </c>
      <c r="AJ953" s="1">
        <v>102034851.08400001</v>
      </c>
      <c r="AK953" s="1">
        <v>82103018.070800006</v>
      </c>
      <c r="AL953" s="1">
        <v>8943976.8040600009</v>
      </c>
      <c r="AM953" s="1">
        <v>5746791.8811299996</v>
      </c>
      <c r="AN953" s="1">
        <v>489435725.28399998</v>
      </c>
      <c r="AO953" s="1">
        <v>22766374.275600001</v>
      </c>
      <c r="AP953" s="1">
        <v>10664683.967399999</v>
      </c>
      <c r="AQ953" s="1">
        <v>281448484.801</v>
      </c>
      <c r="AR953" s="1">
        <v>2476681045.0100002</v>
      </c>
      <c r="AS953" s="1">
        <v>3936667152.3899999</v>
      </c>
      <c r="AT953" s="1">
        <v>238345695.46900001</v>
      </c>
      <c r="AU953" s="1">
        <v>937937122.30700004</v>
      </c>
      <c r="AV953" s="1">
        <v>16754383.7994</v>
      </c>
      <c r="AW953" s="1">
        <v>19183109.537500001</v>
      </c>
      <c r="AX953" s="1">
        <v>4313143077.9499998</v>
      </c>
      <c r="AY953" s="1">
        <v>9500277.1127899997</v>
      </c>
      <c r="AZ953" s="1">
        <v>17113327.0141</v>
      </c>
      <c r="BA953" s="1">
        <v>56867213.156499997</v>
      </c>
      <c r="BB953" s="1">
        <v>149922316.463</v>
      </c>
      <c r="BC953" s="1">
        <v>204584064.09400001</v>
      </c>
      <c r="BD953" s="1">
        <v>21344169.716899998</v>
      </c>
      <c r="BE953" s="1">
        <v>50112666.614</v>
      </c>
      <c r="BF953" s="1">
        <v>109404905.06299999</v>
      </c>
      <c r="BG953" s="1">
        <v>82527335.822999999</v>
      </c>
      <c r="BH953" s="1">
        <v>285459767.736</v>
      </c>
      <c r="BI953" s="1">
        <v>128570745.855</v>
      </c>
    </row>
    <row r="954" spans="1:61">
      <c r="A954" s="2">
        <v>38574</v>
      </c>
      <c r="B954" s="1">
        <v>1148332119.3399999</v>
      </c>
      <c r="C954" s="1">
        <v>25048315.675099999</v>
      </c>
      <c r="D954" s="1">
        <v>1864457136.73</v>
      </c>
      <c r="E954" s="1">
        <v>107567017.125</v>
      </c>
      <c r="F954" s="1">
        <v>116230993.552</v>
      </c>
      <c r="G954" s="1">
        <v>58015584.747199997</v>
      </c>
      <c r="H954" s="1">
        <v>139952082.77000001</v>
      </c>
      <c r="I954" s="1">
        <v>967461743.57099998</v>
      </c>
      <c r="J954" s="1">
        <v>318562719.81099999</v>
      </c>
      <c r="K954" s="1">
        <v>262202467.68900001</v>
      </c>
      <c r="L954" s="1">
        <v>2555187230.04</v>
      </c>
      <c r="M954" s="1">
        <v>431656969.05000001</v>
      </c>
      <c r="N954" s="1">
        <v>96283125.275299996</v>
      </c>
      <c r="O954" s="1">
        <v>26596335.381200001</v>
      </c>
      <c r="P954" s="1">
        <v>137997014.05700001</v>
      </c>
      <c r="Q954" s="1">
        <v>68052426.459299996</v>
      </c>
      <c r="R954" s="1">
        <v>11328297.196</v>
      </c>
      <c r="S954" s="1">
        <v>2313249635.46</v>
      </c>
      <c r="T954" s="1">
        <v>74001509.3618</v>
      </c>
      <c r="U954" s="1">
        <v>80825130.887099996</v>
      </c>
      <c r="V954" s="1">
        <v>1116847495.4300001</v>
      </c>
      <c r="W954" s="1">
        <v>147034735.48100001</v>
      </c>
      <c r="X954" s="1">
        <v>1000199585.02</v>
      </c>
      <c r="Y954" s="1">
        <v>34327799.538900003</v>
      </c>
      <c r="Z954" s="1">
        <v>271366.00426000002</v>
      </c>
      <c r="AA954" s="1">
        <v>223273780.896</v>
      </c>
      <c r="AB954" s="1">
        <v>78048563.270799994</v>
      </c>
      <c r="AC954" s="1">
        <v>431434942.31900001</v>
      </c>
      <c r="AD954" s="1">
        <v>51513901.9815</v>
      </c>
      <c r="AE954" s="1">
        <v>21574830.820500001</v>
      </c>
      <c r="AF954" s="1">
        <v>294298898.58399999</v>
      </c>
      <c r="AG954" s="1">
        <v>517513472.352</v>
      </c>
      <c r="AH954" s="1">
        <v>28552637.5755</v>
      </c>
      <c r="AI954" s="1">
        <v>17628922.422200002</v>
      </c>
      <c r="AJ954" s="1">
        <v>101675907.869</v>
      </c>
      <c r="AK954" s="1">
        <v>82020374.787699997</v>
      </c>
      <c r="AL954" s="1">
        <v>8888470.1213700008</v>
      </c>
      <c r="AM954" s="1">
        <v>5713487.8715199996</v>
      </c>
      <c r="AN954" s="1">
        <v>482068138.26800001</v>
      </c>
      <c r="AO954" s="1">
        <v>22572717.627099998</v>
      </c>
      <c r="AP954" s="1">
        <v>10529000.965299999</v>
      </c>
      <c r="AQ954" s="1">
        <v>280883550.11900002</v>
      </c>
      <c r="AR954" s="1">
        <v>2473539366.77</v>
      </c>
      <c r="AS954" s="1">
        <v>3928163528.5999999</v>
      </c>
      <c r="AT954" s="1">
        <v>238530717.745</v>
      </c>
      <c r="AU954" s="1">
        <v>926647063.04799998</v>
      </c>
      <c r="AV954" s="1">
        <v>16626101.688300001</v>
      </c>
      <c r="AW954" s="1">
        <v>18277733.868799999</v>
      </c>
      <c r="AX954" s="1">
        <v>4298596626.6400003</v>
      </c>
      <c r="AY954" s="1">
        <v>9448470.8756099995</v>
      </c>
      <c r="AZ954" s="1">
        <v>17758438.0152</v>
      </c>
      <c r="BA954" s="1">
        <v>56228269.564599998</v>
      </c>
      <c r="BB954" s="1">
        <v>148769010.94499999</v>
      </c>
      <c r="BC954" s="1">
        <v>203113753.743</v>
      </c>
      <c r="BD954" s="1">
        <v>21271394.2885</v>
      </c>
      <c r="BE954" s="1">
        <v>52097338.890699998</v>
      </c>
      <c r="BF954" s="1">
        <v>104944634.73899999</v>
      </c>
      <c r="BG954" s="1">
        <v>79712530.269700006</v>
      </c>
      <c r="BH954" s="1">
        <v>285146463.35000002</v>
      </c>
      <c r="BI954" s="1">
        <v>129856033.93000001</v>
      </c>
    </row>
    <row r="955" spans="1:61">
      <c r="A955" s="2">
        <v>38575</v>
      </c>
      <c r="B955" s="1">
        <v>1144925242.5</v>
      </c>
      <c r="C955" s="1">
        <v>24973073.283</v>
      </c>
      <c r="D955" s="1">
        <v>1862828940.7</v>
      </c>
      <c r="E955" s="1">
        <v>105386221.236</v>
      </c>
      <c r="F955" s="1">
        <v>116029936.013</v>
      </c>
      <c r="G955" s="1">
        <v>59461225.4608</v>
      </c>
      <c r="H955" s="1">
        <v>139231729.377</v>
      </c>
      <c r="I955" s="1">
        <v>963847641.78699994</v>
      </c>
      <c r="J955" s="1">
        <v>318127300.722</v>
      </c>
      <c r="K955" s="1">
        <v>260389249.38800001</v>
      </c>
      <c r="L955" s="1">
        <v>2551358502.4200001</v>
      </c>
      <c r="M955" s="1">
        <v>428953176.86199999</v>
      </c>
      <c r="N955" s="1">
        <v>95922948.578700006</v>
      </c>
      <c r="O955" s="1">
        <v>26493956.388700001</v>
      </c>
      <c r="P955" s="1">
        <v>136139390.41</v>
      </c>
      <c r="Q955" s="1">
        <v>68011721.558699995</v>
      </c>
      <c r="R955" s="1">
        <v>11307328.004799999</v>
      </c>
      <c r="S955" s="1">
        <v>2306487688.0300002</v>
      </c>
      <c r="T955" s="1">
        <v>73489614.399200007</v>
      </c>
      <c r="U955" s="1">
        <v>81313589.694800004</v>
      </c>
      <c r="V955" s="1">
        <v>1112240440.77</v>
      </c>
      <c r="W955" s="1">
        <v>146388390.998</v>
      </c>
      <c r="X955" s="1">
        <v>994626714.079</v>
      </c>
      <c r="Y955" s="1">
        <v>34216786.173600003</v>
      </c>
      <c r="Z955" s="1">
        <v>278766.89528599998</v>
      </c>
      <c r="AA955" s="1">
        <v>222414044.05599999</v>
      </c>
      <c r="AB955" s="1" t="s">
        <v>61</v>
      </c>
      <c r="AC955" s="1">
        <v>430472826.486</v>
      </c>
      <c r="AD955" s="1">
        <v>51471963.598999999</v>
      </c>
      <c r="AE955" s="1">
        <v>21557562.0748</v>
      </c>
      <c r="AF955" s="1">
        <v>293632818.39200002</v>
      </c>
      <c r="AG955" s="1">
        <v>513243158.23100001</v>
      </c>
      <c r="AH955" s="1">
        <v>28118451.968699999</v>
      </c>
      <c r="AI955" s="1">
        <v>17859583.525899999</v>
      </c>
      <c r="AJ955" s="1">
        <v>101315731.17200001</v>
      </c>
      <c r="AK955" s="1">
        <v>81988304.259900004</v>
      </c>
      <c r="AL955" s="1">
        <v>8825562.5476500001</v>
      </c>
      <c r="AM955" s="1">
        <v>5690051.7166099995</v>
      </c>
      <c r="AN955" s="1">
        <v>475311124.76200002</v>
      </c>
      <c r="AO955" s="1">
        <v>22572717.627099998</v>
      </c>
      <c r="AP955" s="1">
        <v>10448824.6459</v>
      </c>
      <c r="AQ955" s="1">
        <v>280321082.40100002</v>
      </c>
      <c r="AR955" s="1">
        <v>2470807204.5</v>
      </c>
      <c r="AS955" s="1">
        <v>3914258487.8400002</v>
      </c>
      <c r="AT955" s="1">
        <v>238552920.41800001</v>
      </c>
      <c r="AU955" s="1">
        <v>914815505.26300001</v>
      </c>
      <c r="AV955" s="1">
        <v>16500286.540899999</v>
      </c>
      <c r="AW955" s="1">
        <v>17385926.5002</v>
      </c>
      <c r="AX955" s="1">
        <v>4285653701.7199998</v>
      </c>
      <c r="AY955" s="1">
        <v>9394197.6747600008</v>
      </c>
      <c r="AZ955" s="1">
        <v>17982931.709600002</v>
      </c>
      <c r="BA955" s="1">
        <v>55799017.8851</v>
      </c>
      <c r="BB955" s="1">
        <v>147584868.38100001</v>
      </c>
      <c r="BC955" s="1">
        <v>202103532.118</v>
      </c>
      <c r="BD955" s="1">
        <v>21218354.569499999</v>
      </c>
      <c r="BE955" s="1">
        <v>54497694.546499997</v>
      </c>
      <c r="BF955" s="1">
        <v>100119253.79000001</v>
      </c>
      <c r="BG955" s="1">
        <v>79955526.191699997</v>
      </c>
      <c r="BH955" s="1">
        <v>284834392.44499999</v>
      </c>
      <c r="BI955" s="1">
        <v>131717358.023</v>
      </c>
    </row>
    <row r="956" spans="1:61">
      <c r="A956" s="2">
        <v>38576</v>
      </c>
      <c r="B956" s="1">
        <v>1142759248.4000001</v>
      </c>
      <c r="C956" s="1">
        <v>24918800.0821</v>
      </c>
      <c r="D956" s="1">
        <v>1860967616.6099999</v>
      </c>
      <c r="E956" s="1">
        <v>104029391.215</v>
      </c>
      <c r="F956" s="1">
        <v>115558745.95100001</v>
      </c>
      <c r="G956" s="1">
        <v>58972766.653099999</v>
      </c>
      <c r="H956" s="1">
        <v>138475605.00999999</v>
      </c>
      <c r="I956" s="1">
        <v>960203936.43900001</v>
      </c>
      <c r="J956" s="1">
        <v>317695582.079</v>
      </c>
      <c r="K956" s="1">
        <v>258296030.71000001</v>
      </c>
      <c r="L956" s="1">
        <v>2547529774.8000002</v>
      </c>
      <c r="M956" s="1">
        <v>426575023.87900001</v>
      </c>
      <c r="N956" s="1">
        <v>95478895.117200002</v>
      </c>
      <c r="O956" s="1">
        <v>26384176.505100001</v>
      </c>
      <c r="P956" s="1">
        <v>134343440.85499999</v>
      </c>
      <c r="Q956" s="1">
        <v>67855069.3653</v>
      </c>
      <c r="R956" s="1">
        <v>11286358.8136</v>
      </c>
      <c r="S956" s="1">
        <v>2299750410.23</v>
      </c>
      <c r="T956" s="1">
        <v>73210847.503999993</v>
      </c>
      <c r="U956" s="1">
        <v>81391299.050600007</v>
      </c>
      <c r="V956" s="1">
        <v>1106719376.0699999</v>
      </c>
      <c r="W956" s="1">
        <v>145743279.99700001</v>
      </c>
      <c r="X956" s="1">
        <v>991724331.31599998</v>
      </c>
      <c r="Y956" s="1">
        <v>34105772.808200002</v>
      </c>
      <c r="Z956" s="1">
        <v>273832.96793599997</v>
      </c>
      <c r="AA956" s="1">
        <v>221556774.178</v>
      </c>
      <c r="AB956" s="1" t="s">
        <v>61</v>
      </c>
      <c r="AC956" s="1">
        <v>429510710.65200001</v>
      </c>
      <c r="AD956" s="1">
        <v>51438659.589400001</v>
      </c>
      <c r="AE956" s="1">
        <v>21548927.702</v>
      </c>
      <c r="AF956" s="1">
        <v>293055548.89200002</v>
      </c>
      <c r="AG956" s="1">
        <v>509110994.07499999</v>
      </c>
      <c r="AH956" s="1">
        <v>27678098.9527</v>
      </c>
      <c r="AI956" s="1">
        <v>16977644.011999998</v>
      </c>
      <c r="AJ956" s="1">
        <v>100955554.476</v>
      </c>
      <c r="AK956" s="1">
        <v>81905660.976799995</v>
      </c>
      <c r="AL956" s="1">
        <v>8758954.5284199994</v>
      </c>
      <c r="AM956" s="1">
        <v>5666615.5616899999</v>
      </c>
      <c r="AN956" s="1">
        <v>468718164.34100002</v>
      </c>
      <c r="AO956" s="1">
        <v>22444435.515999999</v>
      </c>
      <c r="AP956" s="1">
        <v>10473494.282600001</v>
      </c>
      <c r="AQ956" s="1">
        <v>279801786.54699999</v>
      </c>
      <c r="AR956" s="1">
        <v>2467802442.7399998</v>
      </c>
      <c r="AS956" s="1">
        <v>3903268164.6700001</v>
      </c>
      <c r="AT956" s="1">
        <v>238802083.74900001</v>
      </c>
      <c r="AU956" s="1">
        <v>904232231.09599996</v>
      </c>
      <c r="AV956" s="1">
        <v>16363370.0569</v>
      </c>
      <c r="AW956" s="1">
        <v>16476850.386</v>
      </c>
      <c r="AX956" s="1">
        <v>4273952893.0100002</v>
      </c>
      <c r="AY956" s="1">
        <v>9344858.4012599997</v>
      </c>
      <c r="AZ956" s="1">
        <v>17498173.347399998</v>
      </c>
      <c r="BA956" s="1">
        <v>55528885.3627</v>
      </c>
      <c r="BB956" s="1">
        <v>146416761.081</v>
      </c>
      <c r="BC956" s="1">
        <v>199890665.70199999</v>
      </c>
      <c r="BD956" s="1">
        <v>21156680.477600001</v>
      </c>
      <c r="BE956" s="1">
        <v>56511970.387199998</v>
      </c>
      <c r="BF956" s="1">
        <v>95494930.381099999</v>
      </c>
      <c r="BG956" s="1">
        <v>80411914.471599996</v>
      </c>
      <c r="BH956" s="1">
        <v>284521088.05800003</v>
      </c>
      <c r="BI956" s="1">
        <v>132245288.249</v>
      </c>
    </row>
    <row r="957" spans="1:61">
      <c r="A957" s="2">
        <v>38577</v>
      </c>
      <c r="B957" s="1">
        <v>1137504615.77</v>
      </c>
      <c r="C957" s="1">
        <v>24843557.690000001</v>
      </c>
      <c r="D957" s="1">
        <v>1858642503.3399999</v>
      </c>
      <c r="E957" s="1" t="s">
        <v>61</v>
      </c>
      <c r="F957" s="1">
        <v>114939538.068</v>
      </c>
      <c r="G957" s="1">
        <v>58913559.524899997</v>
      </c>
      <c r="H957" s="1" t="s">
        <v>61</v>
      </c>
      <c r="I957" s="1">
        <v>957437236.67700005</v>
      </c>
      <c r="J957" s="1">
        <v>317478489.27499998</v>
      </c>
      <c r="K957" s="1">
        <v>256749244.486</v>
      </c>
      <c r="L957" s="1">
        <v>2543686245.3899999</v>
      </c>
      <c r="M957" s="1">
        <v>423540658.55900002</v>
      </c>
      <c r="N957" s="1" t="s">
        <v>61</v>
      </c>
      <c r="O957" s="1">
        <v>26275630.103399999</v>
      </c>
      <c r="P957" s="1">
        <v>134159652.061</v>
      </c>
      <c r="Q957" s="1">
        <v>67776126.527700007</v>
      </c>
      <c r="R957" s="1">
        <v>11264156.1405</v>
      </c>
      <c r="S957" s="1">
        <v>2293769256.8000002</v>
      </c>
      <c r="T957" s="1">
        <v>73083798.874699995</v>
      </c>
      <c r="U957" s="1" t="s">
        <v>61</v>
      </c>
      <c r="V957" s="1">
        <v>1102767300.26</v>
      </c>
      <c r="W957" s="1">
        <v>145099402.47799999</v>
      </c>
      <c r="X957" s="1">
        <v>987525559.14100003</v>
      </c>
      <c r="Y957" s="1">
        <v>33994759.4428</v>
      </c>
      <c r="Z957" s="1" t="s">
        <v>61</v>
      </c>
      <c r="AA957" s="1">
        <v>220843821.676</v>
      </c>
      <c r="AB957" s="1" t="s">
        <v>61</v>
      </c>
      <c r="AC957" s="1">
        <v>428548594.81900001</v>
      </c>
      <c r="AD957" s="1">
        <v>51393020.761399999</v>
      </c>
      <c r="AE957" s="1">
        <v>21540293.329100002</v>
      </c>
      <c r="AF957" s="1">
        <v>292522684.73799998</v>
      </c>
      <c r="AG957" s="1">
        <v>504997332.14700001</v>
      </c>
      <c r="AH957" s="1">
        <v>26200387.711300001</v>
      </c>
      <c r="AI957" s="1">
        <v>17260111.3528</v>
      </c>
      <c r="AJ957" s="1">
        <v>100613880.007</v>
      </c>
      <c r="AK957" s="1">
        <v>81866189.557999998</v>
      </c>
      <c r="AL957" s="1">
        <v>8692346.5091999993</v>
      </c>
      <c r="AM957" s="1">
        <v>5666615.5616899999</v>
      </c>
      <c r="AN957" s="1">
        <v>463683091.48000002</v>
      </c>
      <c r="AO957" s="1">
        <v>22380294.460499998</v>
      </c>
      <c r="AP957" s="1">
        <v>10172524.714299999</v>
      </c>
      <c r="AQ957" s="1" t="s">
        <v>61</v>
      </c>
      <c r="AR957" s="1">
        <v>2464990104.1500001</v>
      </c>
      <c r="AS957" s="1">
        <v>3899488776.3200002</v>
      </c>
      <c r="AT957" s="1">
        <v>239073449.75299999</v>
      </c>
      <c r="AU957" s="1">
        <v>894022701.92700005</v>
      </c>
      <c r="AV957" s="1">
        <v>16249889.7279</v>
      </c>
      <c r="AW957" s="1">
        <v>15601078.281300001</v>
      </c>
      <c r="AX957" s="1">
        <v>4260076222.3400002</v>
      </c>
      <c r="AY957" s="1">
        <v>9294285.6459199991</v>
      </c>
      <c r="AZ957" s="1">
        <v>17435265.773699999</v>
      </c>
      <c r="BA957" s="1">
        <v>55042893.518700004</v>
      </c>
      <c r="BB957" s="1">
        <v>145284424.75400001</v>
      </c>
      <c r="BC957" s="1">
        <v>199890665.70199999</v>
      </c>
      <c r="BD957" s="1">
        <v>21061702.3761</v>
      </c>
      <c r="BE957" s="1">
        <v>53221040.844700001</v>
      </c>
      <c r="BF957" s="1">
        <v>91048228.356700003</v>
      </c>
      <c r="BG957" s="1">
        <v>80487156.863700002</v>
      </c>
      <c r="BH957" s="1" t="s">
        <v>61</v>
      </c>
      <c r="BI957" s="1">
        <v>131156123.786</v>
      </c>
    </row>
    <row r="958" spans="1:61">
      <c r="A958" s="2">
        <v>38578</v>
      </c>
      <c r="B958" s="1">
        <v>1134110073.75</v>
      </c>
      <c r="C958" s="1">
        <v>24757213.961399999</v>
      </c>
      <c r="D958" s="1">
        <v>1856791047.1099999</v>
      </c>
      <c r="E958" s="1">
        <v>101341634.29099999</v>
      </c>
      <c r="F958" s="1">
        <v>113939184.29799999</v>
      </c>
      <c r="G958" s="1">
        <v>58718669.394599997</v>
      </c>
      <c r="H958" s="1">
        <v>136949787.977</v>
      </c>
      <c r="I958" s="1">
        <v>954928334.62</v>
      </c>
      <c r="J958" s="1">
        <v>317044303.66900003</v>
      </c>
      <c r="K958" s="1">
        <v>255114881.051</v>
      </c>
      <c r="L958" s="1">
        <v>2540056108.3400002</v>
      </c>
      <c r="M958" s="1">
        <v>420859069.04400003</v>
      </c>
      <c r="N958" s="1">
        <v>94656162.731600001</v>
      </c>
      <c r="O958" s="1">
        <v>26175718.0746</v>
      </c>
      <c r="P958" s="1">
        <v>135303089.72400001</v>
      </c>
      <c r="Q958" s="1">
        <v>67660179.234999999</v>
      </c>
      <c r="R958" s="1">
        <v>11254288.285800001</v>
      </c>
      <c r="S958" s="1">
        <v>2287801671.6700001</v>
      </c>
      <c r="T958" s="1">
        <v>73291023.823400006</v>
      </c>
      <c r="U958" s="1">
        <v>80272531.023900002</v>
      </c>
      <c r="V958" s="1">
        <v>1097269671.71</v>
      </c>
      <c r="W958" s="1">
        <v>144456758.44100001</v>
      </c>
      <c r="X958" s="1">
        <v>982156212.70200002</v>
      </c>
      <c r="Y958" s="1">
        <v>33883746.077399999</v>
      </c>
      <c r="Z958" s="1">
        <v>246696.36751000001</v>
      </c>
      <c r="AA958" s="1">
        <v>219991485.727</v>
      </c>
      <c r="AB958" s="1" t="s">
        <v>61</v>
      </c>
      <c r="AC958" s="1">
        <v>427586478.986</v>
      </c>
      <c r="AD958" s="1">
        <v>51363417.197300002</v>
      </c>
      <c r="AE958" s="1">
        <v>21523024.5834</v>
      </c>
      <c r="AF958" s="1">
        <v>291989820.58399999</v>
      </c>
      <c r="AG958" s="1">
        <v>500657943.042</v>
      </c>
      <c r="AH958" s="1">
        <v>27639861.015799999</v>
      </c>
      <c r="AI958" s="1">
        <v>17490772.4564</v>
      </c>
      <c r="AJ958" s="1">
        <v>100270972.05599999</v>
      </c>
      <c r="AK958" s="1">
        <v>81790947.165900007</v>
      </c>
      <c r="AL958" s="1">
        <v>8629438.9354800005</v>
      </c>
      <c r="AM958" s="1">
        <v>5645646.3704500003</v>
      </c>
      <c r="AN958" s="1">
        <v>457585990.75700003</v>
      </c>
      <c r="AO958" s="1">
        <v>22317386.886700001</v>
      </c>
      <c r="AP958" s="1">
        <v>10202128.2784</v>
      </c>
      <c r="AQ958" s="1">
        <v>278505397.13599998</v>
      </c>
      <c r="AR958" s="1">
        <v>2461253887.6700001</v>
      </c>
      <c r="AS958" s="1">
        <v>3902368956.4099998</v>
      </c>
      <c r="AT958" s="1">
        <v>239465696.97799999</v>
      </c>
      <c r="AU958" s="1">
        <v>884238723.99199998</v>
      </c>
      <c r="AV958" s="1">
        <v>16099404.943700001</v>
      </c>
      <c r="AW958" s="1">
        <v>14757376.704399999</v>
      </c>
      <c r="AX958" s="1">
        <v>4245111620.6799998</v>
      </c>
      <c r="AY958" s="1">
        <v>9246179.8542599995</v>
      </c>
      <c r="AZ958" s="1">
        <v>17371124.718199998</v>
      </c>
      <c r="BA958" s="1">
        <v>54680249.858499996</v>
      </c>
      <c r="BB958" s="1">
        <v>144111383.52599999</v>
      </c>
      <c r="BC958" s="1">
        <v>199095069.917</v>
      </c>
      <c r="BD958" s="1">
        <v>21006195.693399999</v>
      </c>
      <c r="BE958" s="1">
        <v>42746313.080200002</v>
      </c>
      <c r="BF958" s="1">
        <v>86691570.506500006</v>
      </c>
      <c r="BG958" s="1">
        <v>80532795.691599995</v>
      </c>
      <c r="BH958" s="1">
        <v>283896946.24800003</v>
      </c>
      <c r="BI958" s="1">
        <v>128650922.17399999</v>
      </c>
    </row>
    <row r="959" spans="1:61">
      <c r="A959" s="2">
        <v>38579</v>
      </c>
      <c r="B959" s="1">
        <v>1130717998.7</v>
      </c>
      <c r="C959" s="1">
        <v>24702940.760600001</v>
      </c>
      <c r="D959" s="1">
        <v>1854477035.1800001</v>
      </c>
      <c r="E959" s="1">
        <v>100010707.388</v>
      </c>
      <c r="F959" s="1">
        <v>112933896.59999999</v>
      </c>
      <c r="G959" s="1">
        <v>58953030.943700001</v>
      </c>
      <c r="H959" s="1">
        <v>136275073.412</v>
      </c>
      <c r="I959" s="1">
        <v>951605334.54900002</v>
      </c>
      <c r="J959" s="1">
        <v>317261396.472</v>
      </c>
      <c r="K959" s="1">
        <v>253253556.958</v>
      </c>
      <c r="L959" s="1">
        <v>2536424737.8099999</v>
      </c>
      <c r="M959" s="1">
        <v>418508052.66100001</v>
      </c>
      <c r="N959" s="1">
        <v>94255281.134399995</v>
      </c>
      <c r="O959" s="1">
        <v>26078273.009399999</v>
      </c>
      <c r="P959" s="1">
        <v>135099565.22099999</v>
      </c>
      <c r="Q959" s="1">
        <v>67541764.978599995</v>
      </c>
      <c r="R959" s="1">
        <v>11243186.949200001</v>
      </c>
      <c r="S959" s="1">
        <v>2281845187.8800001</v>
      </c>
      <c r="T959" s="1">
        <v>73585825.982600003</v>
      </c>
      <c r="U959" s="1">
        <v>80414381.435200006</v>
      </c>
      <c r="V959" s="1">
        <v>1091485875.3699999</v>
      </c>
      <c r="W959" s="1">
        <v>143816581.36700001</v>
      </c>
      <c r="X959" s="1">
        <v>977144575.99600005</v>
      </c>
      <c r="Y959" s="1">
        <v>33772732.712099999</v>
      </c>
      <c r="Z959" s="1">
        <v>241762.44015899999</v>
      </c>
      <c r="AA959" s="1">
        <v>219424084.081</v>
      </c>
      <c r="AB959" s="1">
        <v>75954111.110699996</v>
      </c>
      <c r="AC959" s="1">
        <v>426629297.07999998</v>
      </c>
      <c r="AD959" s="1">
        <v>51330113.187700003</v>
      </c>
      <c r="AE959" s="1">
        <v>21583465.193399999</v>
      </c>
      <c r="AF959" s="1">
        <v>291101713.66100001</v>
      </c>
      <c r="AG959" s="1">
        <v>498135472.68400002</v>
      </c>
      <c r="AH959" s="1">
        <v>26476687.642999999</v>
      </c>
      <c r="AI959" s="1">
        <v>17490772.4564</v>
      </c>
      <c r="AJ959" s="1">
        <v>99947799.814600006</v>
      </c>
      <c r="AK959" s="1">
        <v>81725572.6285</v>
      </c>
      <c r="AL959" s="1">
        <v>8564064.3980899993</v>
      </c>
      <c r="AM959" s="1">
        <v>5623443.6973799998</v>
      </c>
      <c r="AN959" s="1">
        <v>452079727.83399999</v>
      </c>
      <c r="AO959" s="1">
        <v>22253245.8312</v>
      </c>
      <c r="AP959" s="1">
        <v>10103449.7314</v>
      </c>
      <c r="AQ959" s="1">
        <v>277987334.764</v>
      </c>
      <c r="AR959" s="1">
        <v>2458530359.77</v>
      </c>
      <c r="AS959" s="1">
        <v>3888518188.8600001</v>
      </c>
      <c r="AT959" s="1">
        <v>239480498.75999999</v>
      </c>
      <c r="AU959" s="1">
        <v>874634834.40499997</v>
      </c>
      <c r="AV959" s="1">
        <v>15955087.568700001</v>
      </c>
      <c r="AW959" s="1">
        <v>13890238.9726</v>
      </c>
      <c r="AX959" s="1">
        <v>4232199532.8099999</v>
      </c>
      <c r="AY959" s="1">
        <v>9201774.5080999993</v>
      </c>
      <c r="AZ959" s="1">
        <v>17755971.0515</v>
      </c>
      <c r="BA959" s="1">
        <v>54797430.633000001</v>
      </c>
      <c r="BB959" s="1">
        <v>142986448.09</v>
      </c>
      <c r="BC959" s="1">
        <v>197955332.699</v>
      </c>
      <c r="BD959" s="1">
        <v>20923552.410300002</v>
      </c>
      <c r="BE959" s="1">
        <v>45373629.394199997</v>
      </c>
      <c r="BF959" s="1">
        <v>82443459.057999998</v>
      </c>
      <c r="BG959" s="1">
        <v>80426716.253600001</v>
      </c>
      <c r="BH959" s="1">
        <v>283616945.87099999</v>
      </c>
      <c r="BI959" s="1">
        <v>127608630.022</v>
      </c>
    </row>
    <row r="960" spans="1:61">
      <c r="A960" s="2">
        <v>38580</v>
      </c>
      <c r="B960" s="1">
        <v>1127332091.05</v>
      </c>
      <c r="C960" s="1">
        <v>24638799.704999998</v>
      </c>
      <c r="D960" s="1">
        <v>1852625578.9400001</v>
      </c>
      <c r="E960" s="1">
        <v>98812996.524100006</v>
      </c>
      <c r="F960" s="1">
        <v>112165437.41599999</v>
      </c>
      <c r="G960" s="1">
        <v>58991268.8807</v>
      </c>
      <c r="H960" s="1">
        <v>135620094.55700001</v>
      </c>
      <c r="I960" s="1">
        <v>948643744.65699995</v>
      </c>
      <c r="J960" s="1">
        <v>316828444.347</v>
      </c>
      <c r="K960" s="1">
        <v>251923863.537</v>
      </c>
      <c r="L960" s="1">
        <v>2532974689.1100001</v>
      </c>
      <c r="M960" s="1">
        <v>415841264.92900002</v>
      </c>
      <c r="N960" s="1">
        <v>93833430.345899999</v>
      </c>
      <c r="O960" s="1">
        <v>25988228.835299999</v>
      </c>
      <c r="P960" s="1">
        <v>133238241.12800001</v>
      </c>
      <c r="Q960" s="1">
        <v>67462822.141000003</v>
      </c>
      <c r="R960" s="1">
        <v>11222217.757999999</v>
      </c>
      <c r="S960" s="1">
        <v>2274417160.25</v>
      </c>
      <c r="T960" s="1">
        <v>73626530.883200005</v>
      </c>
      <c r="U960" s="1">
        <v>80452619.372199997</v>
      </c>
      <c r="V960" s="1">
        <v>1087190891.6099999</v>
      </c>
      <c r="W960" s="1">
        <v>143178871.257</v>
      </c>
      <c r="X960" s="1">
        <v>973767302.72500002</v>
      </c>
      <c r="Y960" s="1">
        <v>33661719.346699998</v>
      </c>
      <c r="Z960" s="1">
        <v>233128.06729599999</v>
      </c>
      <c r="AA960" s="1">
        <v>218714832.02500001</v>
      </c>
      <c r="AB960" s="1">
        <v>75584066.559400007</v>
      </c>
      <c r="AC960" s="1">
        <v>425672115.17400002</v>
      </c>
      <c r="AD960" s="1">
        <v>51196897.1492</v>
      </c>
      <c r="AE960" s="1">
        <v>21574830.820500001</v>
      </c>
      <c r="AF960" s="1">
        <v>290169201.39200002</v>
      </c>
      <c r="AG960" s="1">
        <v>494421458.87199998</v>
      </c>
      <c r="AH960" s="1">
        <v>26439683.187800001</v>
      </c>
      <c r="AI960" s="1">
        <v>17519142.538699999</v>
      </c>
      <c r="AJ960" s="1">
        <v>99569120.890499994</v>
      </c>
      <c r="AK960" s="1">
        <v>81412268.241799995</v>
      </c>
      <c r="AL960" s="1">
        <v>8502390.3062200006</v>
      </c>
      <c r="AM960" s="1">
        <v>5602474.5061400002</v>
      </c>
      <c r="AN960" s="1">
        <v>447399897.74199998</v>
      </c>
      <c r="AO960" s="1">
        <v>22189104.775600001</v>
      </c>
      <c r="AP960" s="1">
        <v>10208295.6875</v>
      </c>
      <c r="AQ960" s="1">
        <v>277470505.87400001</v>
      </c>
      <c r="AR960" s="1">
        <v>2455944981.8400002</v>
      </c>
      <c r="AS960" s="1">
        <v>3873470943.9200001</v>
      </c>
      <c r="AT960" s="1">
        <v>239665521.035</v>
      </c>
      <c r="AU960" s="1">
        <v>866405043.58399999</v>
      </c>
      <c r="AV960" s="1">
        <v>15799668.857100001</v>
      </c>
      <c r="AW960" s="1">
        <v>13019400.795299999</v>
      </c>
      <c r="AX960" s="1">
        <v>4220062071.5300002</v>
      </c>
      <c r="AY960" s="1">
        <v>9162303.0892999992</v>
      </c>
      <c r="AZ960" s="1">
        <v>16495352.613500001</v>
      </c>
      <c r="BA960" s="1">
        <v>54329941.016599998</v>
      </c>
      <c r="BB960" s="1">
        <v>141908384.96399999</v>
      </c>
      <c r="BC960" s="1">
        <v>197080794.07600001</v>
      </c>
      <c r="BD960" s="1">
        <v>20858177.872900002</v>
      </c>
      <c r="BE960" s="1">
        <v>50800949.479400001</v>
      </c>
      <c r="BF960" s="1">
        <v>77985655.697099999</v>
      </c>
      <c r="BG960" s="1">
        <v>80487156.863700002</v>
      </c>
      <c r="BH960" s="1">
        <v>283274037.92000002</v>
      </c>
      <c r="BI960" s="1">
        <v>127722110.351</v>
      </c>
    </row>
    <row r="961" spans="1:61">
      <c r="A961" s="2">
        <v>38581</v>
      </c>
      <c r="B961" s="1">
        <v>1123641513.4000001</v>
      </c>
      <c r="C961" s="1">
        <v>24574658.649500001</v>
      </c>
      <c r="D961" s="1">
        <v>1851236678.3900001</v>
      </c>
      <c r="E961" s="1">
        <v>97336518.764500007</v>
      </c>
      <c r="F961" s="1">
        <v>111244026.483</v>
      </c>
      <c r="G961" s="1">
        <v>58893823.815499999</v>
      </c>
      <c r="H961" s="1">
        <v>135078596.03</v>
      </c>
      <c r="I961" s="1">
        <v>945125854.45700002</v>
      </c>
      <c r="J961" s="1">
        <v>316394258.74000001</v>
      </c>
      <c r="K961" s="1">
        <v>249973728.752</v>
      </c>
      <c r="L961" s="1">
        <v>2529501204.2600002</v>
      </c>
      <c r="M961" s="1">
        <v>413498882.91900003</v>
      </c>
      <c r="N961" s="1">
        <v>93433782.230499998</v>
      </c>
      <c r="O961" s="1">
        <v>25904352.070300002</v>
      </c>
      <c r="P961" s="1">
        <v>136139390.41</v>
      </c>
      <c r="Q961" s="1">
        <v>67346874.848299995</v>
      </c>
      <c r="R961" s="1">
        <v>11201248.5668</v>
      </c>
      <c r="S961" s="1">
        <v>2267007634.8600001</v>
      </c>
      <c r="T961" s="1">
        <v>73793050.931299999</v>
      </c>
      <c r="U961" s="1">
        <v>80853500.969400004</v>
      </c>
      <c r="V961" s="1">
        <v>1082525863.3</v>
      </c>
      <c r="W961" s="1">
        <v>142541161.14700001</v>
      </c>
      <c r="X961" s="1">
        <v>971120250.70099998</v>
      </c>
      <c r="Y961" s="1">
        <v>33553172.945</v>
      </c>
      <c r="Z961" s="1">
        <v>257797.70404700001</v>
      </c>
      <c r="AA961" s="1">
        <v>217867430.002</v>
      </c>
      <c r="AB961" s="1">
        <v>75246092.535899997</v>
      </c>
      <c r="AC961" s="1">
        <v>424714933.26800001</v>
      </c>
      <c r="AD961" s="1">
        <v>51163593.139600001</v>
      </c>
      <c r="AE961" s="1">
        <v>21566196.447700001</v>
      </c>
      <c r="AF961" s="1">
        <v>289325499.815</v>
      </c>
      <c r="AG961" s="1">
        <v>491437666.30599999</v>
      </c>
      <c r="AH961" s="1">
        <v>27670698.061700001</v>
      </c>
      <c r="AI961" s="1">
        <v>17583283.5942</v>
      </c>
      <c r="AJ961" s="1">
        <v>99191675.448200002</v>
      </c>
      <c r="AK961" s="1">
        <v>81249448.639300004</v>
      </c>
      <c r="AL961" s="1">
        <v>8437015.7688299995</v>
      </c>
      <c r="AM961" s="1">
        <v>5582738.7967400001</v>
      </c>
      <c r="AN961" s="1">
        <v>440991959.59600002</v>
      </c>
      <c r="AO961" s="1">
        <v>21869632.979699999</v>
      </c>
      <c r="AP961" s="1">
        <v>10343978.6897</v>
      </c>
      <c r="AQ961" s="1">
        <v>276911738.602</v>
      </c>
      <c r="AR961" s="1">
        <v>2453395374.8800001</v>
      </c>
      <c r="AS961" s="1">
        <v>3861132425.0999999</v>
      </c>
      <c r="AT961" s="1">
        <v>239633450.50799999</v>
      </c>
      <c r="AU961" s="1">
        <v>858574900.88</v>
      </c>
      <c r="AV961" s="1">
        <v>15712091.6467</v>
      </c>
      <c r="AW961" s="1">
        <v>12250941.6105</v>
      </c>
      <c r="AX961" s="1">
        <v>4205432976.9299998</v>
      </c>
      <c r="AY961" s="1">
        <v>9120364.7068300005</v>
      </c>
      <c r="AZ961" s="1">
        <v>16824692.2641</v>
      </c>
      <c r="BA961" s="1">
        <v>53507208.630999997</v>
      </c>
      <c r="BB961" s="1">
        <v>140887062.00299999</v>
      </c>
      <c r="BC961" s="1">
        <v>196493656.72099999</v>
      </c>
      <c r="BD961" s="1">
        <v>20792803.335499998</v>
      </c>
      <c r="BE961" s="1">
        <v>53503508.185500003</v>
      </c>
      <c r="BF961" s="1">
        <v>73115869.402500004</v>
      </c>
      <c r="BG961" s="1">
        <v>80366275.643600002</v>
      </c>
      <c r="BH961" s="1">
        <v>282961967.01499999</v>
      </c>
      <c r="BI961" s="1">
        <v>131717358.023</v>
      </c>
    </row>
    <row r="962" spans="1:61">
      <c r="A962" s="2">
        <v>38582</v>
      </c>
      <c r="B962" s="1">
        <v>1119340362.23</v>
      </c>
      <c r="C962" s="1">
        <v>24500649.7392</v>
      </c>
      <c r="D962" s="1">
        <v>1849153327.5699999</v>
      </c>
      <c r="E962" s="1">
        <v>95709556.220799997</v>
      </c>
      <c r="F962" s="1">
        <v>110454598.10699999</v>
      </c>
      <c r="G962" s="1">
        <v>58484307.8455</v>
      </c>
      <c r="H962" s="1">
        <v>134630842.123</v>
      </c>
      <c r="I962" s="1">
        <v>942070519.94500005</v>
      </c>
      <c r="J962" s="1">
        <v>316177165.93699998</v>
      </c>
      <c r="K962" s="1">
        <v>248306061.308</v>
      </c>
      <c r="L962" s="1">
        <v>2525924106.9299998</v>
      </c>
      <c r="M962" s="1">
        <v>411501875.824</v>
      </c>
      <c r="N962" s="1">
        <v>93013164.923899993</v>
      </c>
      <c r="O962" s="1">
        <v>25804440.041499998</v>
      </c>
      <c r="P962" s="1">
        <v>128970393.97</v>
      </c>
      <c r="Q962" s="1">
        <v>67308636.911300004</v>
      </c>
      <c r="R962" s="1">
        <v>11180279.375499999</v>
      </c>
      <c r="S962" s="1">
        <v>2259616611.6900001</v>
      </c>
      <c r="T962" s="1">
        <v>73828821.904599994</v>
      </c>
      <c r="U962" s="1">
        <v>80281165.396799996</v>
      </c>
      <c r="V962" s="1">
        <v>1076495370.5999999</v>
      </c>
      <c r="W962" s="1">
        <v>142065037.15799999</v>
      </c>
      <c r="X962" s="1">
        <v>966186323.35099995</v>
      </c>
      <c r="Y962" s="1">
        <v>33416256.460999999</v>
      </c>
      <c r="Z962" s="1">
        <v>271366.00426000002</v>
      </c>
      <c r="AA962" s="1">
        <v>217022494.94400001</v>
      </c>
      <c r="AB962" s="1">
        <v>74893316.730399996</v>
      </c>
      <c r="AC962" s="1">
        <v>423997046.83899999</v>
      </c>
      <c r="AD962" s="1">
        <v>51114253.866099998</v>
      </c>
      <c r="AE962" s="1">
        <v>21540293.329100002</v>
      </c>
      <c r="AF962" s="1">
        <v>288881446.35399997</v>
      </c>
      <c r="AG962" s="1">
        <v>488462508.11400002</v>
      </c>
      <c r="AH962" s="1">
        <v>27435103.030699998</v>
      </c>
      <c r="AI962" s="1">
        <v>17398261.318599999</v>
      </c>
      <c r="AJ962" s="1">
        <v>98850000.979200006</v>
      </c>
      <c r="AK962" s="1">
        <v>81101430.818700001</v>
      </c>
      <c r="AL962" s="1">
        <v>8391376.9408400003</v>
      </c>
      <c r="AM962" s="1">
        <v>5558069.1599899996</v>
      </c>
      <c r="AN962" s="1">
        <v>435364815.45300001</v>
      </c>
      <c r="AO962" s="1">
        <v>21869632.979699999</v>
      </c>
      <c r="AP962" s="1">
        <v>10615344.6939</v>
      </c>
      <c r="AQ962" s="1">
        <v>276394909.71200001</v>
      </c>
      <c r="AR962" s="1">
        <v>2450188322.0999999</v>
      </c>
      <c r="AS962" s="1">
        <v>3845792844.9699998</v>
      </c>
      <c r="AT962" s="1">
        <v>239480498.75999999</v>
      </c>
      <c r="AU962" s="1">
        <v>850723788.98399997</v>
      </c>
      <c r="AV962" s="1">
        <v>15530769.8166</v>
      </c>
      <c r="AW962" s="1">
        <v>11544156.5176</v>
      </c>
      <c r="AX962" s="1">
        <v>4192111373.0900002</v>
      </c>
      <c r="AY962" s="1">
        <v>9072258.9151600003</v>
      </c>
      <c r="AZ962" s="1">
        <v>17621521.531199999</v>
      </c>
      <c r="BA962" s="1">
        <v>53191437.280599996</v>
      </c>
      <c r="BB962" s="1">
        <v>139859571.632</v>
      </c>
      <c r="BC962" s="1">
        <v>195677091.745</v>
      </c>
      <c r="BD962" s="1">
        <v>20706459.606899999</v>
      </c>
      <c r="BE962" s="1">
        <v>59145454.110399999</v>
      </c>
      <c r="BF962" s="1">
        <v>68325025.9454</v>
      </c>
      <c r="BG962" s="1">
        <v>80744954.567699999</v>
      </c>
      <c r="BH962" s="1">
        <v>282651129.59200001</v>
      </c>
      <c r="BI962" s="1">
        <v>129764756.274</v>
      </c>
    </row>
    <row r="963" spans="1:61">
      <c r="A963" s="2">
        <v>38583</v>
      </c>
      <c r="B963" s="1">
        <v>1116273926.3800001</v>
      </c>
      <c r="C963" s="1">
        <v>24425407.347100001</v>
      </c>
      <c r="D963" s="1">
        <v>1847533765.9200001</v>
      </c>
      <c r="E963" s="1">
        <v>94056690.558500007</v>
      </c>
      <c r="F963" s="1">
        <v>110326315.99600001</v>
      </c>
      <c r="G963" s="1">
        <v>58152501.231200002</v>
      </c>
      <c r="H963" s="1">
        <v>134241061.86199999</v>
      </c>
      <c r="I963" s="1">
        <v>940647081.90499997</v>
      </c>
      <c r="J963" s="1">
        <v>315527121.00800002</v>
      </c>
      <c r="K963" s="1">
        <v>246703768.40099999</v>
      </c>
      <c r="L963" s="1">
        <v>2522470357.7800002</v>
      </c>
      <c r="M963" s="1">
        <v>409836675.34399998</v>
      </c>
      <c r="N963" s="1">
        <v>92613516.808599994</v>
      </c>
      <c r="O963" s="1">
        <v>25698360.603500001</v>
      </c>
      <c r="P963" s="1">
        <v>128595415.492</v>
      </c>
      <c r="Q963" s="1">
        <v>67230927.555500001</v>
      </c>
      <c r="R963" s="1">
        <v>11159310.1843</v>
      </c>
      <c r="S963" s="1">
        <v>2253718101.54</v>
      </c>
      <c r="T963" s="1">
        <v>73160274.748600006</v>
      </c>
      <c r="U963" s="1">
        <v>78649268.925699994</v>
      </c>
      <c r="V963" s="1">
        <v>1071380121.42</v>
      </c>
      <c r="W963" s="1">
        <v>141429794.01100001</v>
      </c>
      <c r="X963" s="1">
        <v>961005699.63300002</v>
      </c>
      <c r="Y963" s="1">
        <v>33267005.1587</v>
      </c>
      <c r="Z963" s="1">
        <v>246696.36751000001</v>
      </c>
      <c r="AA963" s="1">
        <v>216318176.81400001</v>
      </c>
      <c r="AB963" s="1">
        <v>74620717.244299993</v>
      </c>
      <c r="AC963" s="1">
        <v>423039864.93300003</v>
      </c>
      <c r="AD963" s="1">
        <v>51072315.4837</v>
      </c>
      <c r="AE963" s="1">
        <v>21540293.329100002</v>
      </c>
      <c r="AF963" s="1">
        <v>288348582.19999999</v>
      </c>
      <c r="AG963" s="1">
        <v>485259155.78200001</v>
      </c>
      <c r="AH963" s="1">
        <v>27731138.671700001</v>
      </c>
      <c r="AI963" s="1">
        <v>17416763.5462</v>
      </c>
      <c r="AJ963" s="1">
        <v>98471322.055099994</v>
      </c>
      <c r="AK963" s="1">
        <v>81034822.799500003</v>
      </c>
      <c r="AL963" s="1">
        <v>8324768.9216099996</v>
      </c>
      <c r="AM963" s="1">
        <v>5535866.4869100004</v>
      </c>
      <c r="AN963" s="1">
        <v>430528333.16799998</v>
      </c>
      <c r="AO963" s="1">
        <v>21869632.979699999</v>
      </c>
      <c r="AP963" s="1">
        <v>10609177.284700001</v>
      </c>
      <c r="AQ963" s="1">
        <v>275880547.78600001</v>
      </c>
      <c r="AR963" s="1">
        <v>2447844706.6100001</v>
      </c>
      <c r="AS963" s="1">
        <v>3834939438.2800002</v>
      </c>
      <c r="AT963" s="1">
        <v>239209132.75600001</v>
      </c>
      <c r="AU963" s="1">
        <v>842676553.47599995</v>
      </c>
      <c r="AV963" s="1">
        <v>15354381.913799999</v>
      </c>
      <c r="AW963" s="1">
        <v>10849706.243100001</v>
      </c>
      <c r="AX963" s="1">
        <v>4177186242.8499999</v>
      </c>
      <c r="AY963" s="1">
        <v>9024153.1235000007</v>
      </c>
      <c r="AZ963" s="1">
        <v>17826279.516199999</v>
      </c>
      <c r="BA963" s="1">
        <v>52517956.197300002</v>
      </c>
      <c r="BB963" s="1">
        <v>138521243.838</v>
      </c>
      <c r="BC963" s="1">
        <v>195099822.245</v>
      </c>
      <c r="BD963" s="1">
        <v>20647252.478700001</v>
      </c>
      <c r="BE963" s="1">
        <v>61079553.631700002</v>
      </c>
      <c r="BF963" s="1">
        <v>64042377.005500004</v>
      </c>
      <c r="BG963" s="1">
        <v>80517993.909600005</v>
      </c>
      <c r="BH963" s="1">
        <v>282340292.16900003</v>
      </c>
      <c r="BI963" s="1">
        <v>128821142.668</v>
      </c>
    </row>
    <row r="964" spans="1:61">
      <c r="A964" s="2">
        <v>38584</v>
      </c>
      <c r="B964" s="1">
        <v>1112596917.02</v>
      </c>
      <c r="C964" s="1">
        <v>24361266.2916</v>
      </c>
      <c r="D964" s="1">
        <v>1845912970.78</v>
      </c>
      <c r="E964" s="1">
        <v>92419860.160099998</v>
      </c>
      <c r="F964" s="1">
        <v>110249840.12199999</v>
      </c>
      <c r="G964" s="1">
        <v>58055056.166000001</v>
      </c>
      <c r="H964" s="1">
        <v>133831545.892</v>
      </c>
      <c r="I964" s="1">
        <v>937609016.13900006</v>
      </c>
      <c r="J964" s="1">
        <v>315092935.40200001</v>
      </c>
      <c r="K964" s="1">
        <v>244400857.81</v>
      </c>
      <c r="L964" s="1">
        <v>2518769912.27</v>
      </c>
      <c r="M964" s="1">
        <v>408183809.68099999</v>
      </c>
      <c r="N964" s="1">
        <v>92257040.557500005</v>
      </c>
      <c r="O964" s="1">
        <v>25589814.2018</v>
      </c>
      <c r="P964" s="1">
        <v>129043169.399</v>
      </c>
      <c r="Q964" s="1">
        <v>67112513.299099997</v>
      </c>
      <c r="R964" s="1">
        <v>11149442.329600001</v>
      </c>
      <c r="S964" s="1">
        <v>2247830692.73</v>
      </c>
      <c r="T964" s="1">
        <v>72418952.164299995</v>
      </c>
      <c r="U964" s="1">
        <v>78266889.556099996</v>
      </c>
      <c r="V964" s="1">
        <v>1066361083.8200001</v>
      </c>
      <c r="W964" s="1">
        <v>140956136.986</v>
      </c>
      <c r="X964" s="1">
        <v>956565165.01800001</v>
      </c>
      <c r="Y964" s="1">
        <v>33155991.793299999</v>
      </c>
      <c r="Z964" s="1">
        <v>262731.631398</v>
      </c>
      <c r="AA964" s="1">
        <v>215476942.20100001</v>
      </c>
      <c r="AB964" s="1">
        <v>74317280.712200001</v>
      </c>
      <c r="AC964" s="1">
        <v>421364796.597</v>
      </c>
      <c r="AD964" s="1">
        <v>51031610.582999997</v>
      </c>
      <c r="AE964" s="1">
        <v>21523024.5834</v>
      </c>
      <c r="AF964" s="1">
        <v>287638096.66100001</v>
      </c>
      <c r="AG964" s="1">
        <v>482066904.787</v>
      </c>
      <c r="AH964" s="1">
        <v>27647261.906800002</v>
      </c>
      <c r="AI964" s="1">
        <v>17463635.855999999</v>
      </c>
      <c r="AJ964" s="1">
        <v>98129647.586099997</v>
      </c>
      <c r="AK964" s="1">
        <v>81002752.271699995</v>
      </c>
      <c r="AL964" s="1">
        <v>8280363.57546</v>
      </c>
      <c r="AM964" s="1">
        <v>5523531.66854</v>
      </c>
      <c r="AN964" s="1">
        <v>425247797.42199999</v>
      </c>
      <c r="AO964" s="1">
        <v>21869632.979699999</v>
      </c>
      <c r="AP964" s="1">
        <v>10232965.3243</v>
      </c>
      <c r="AQ964" s="1">
        <v>275364952.37800002</v>
      </c>
      <c r="AR964" s="1">
        <v>2444884350.1999998</v>
      </c>
      <c r="AS964" s="1">
        <v>3826591233.1999998</v>
      </c>
      <c r="AT964" s="1">
        <v>239566842.48800001</v>
      </c>
      <c r="AU964" s="1">
        <v>836256280.51100004</v>
      </c>
      <c r="AV964" s="1">
        <v>15175527.0473</v>
      </c>
      <c r="AW964" s="1">
        <v>10424155.009099999</v>
      </c>
      <c r="AX964" s="1">
        <v>4165714861.77</v>
      </c>
      <c r="AY964" s="1">
        <v>8978514.2955099996</v>
      </c>
      <c r="AZ964" s="1">
        <v>17739935.787599999</v>
      </c>
      <c r="BA964" s="1">
        <v>52073902.735699996</v>
      </c>
      <c r="BB964" s="1">
        <v>137552960.59599999</v>
      </c>
      <c r="BC964" s="1">
        <v>194543521.93599999</v>
      </c>
      <c r="BD964" s="1">
        <v>20602847.132599998</v>
      </c>
      <c r="BE964" s="1">
        <v>60929068.847499996</v>
      </c>
      <c r="BF964" s="1">
        <v>60806954.145599999</v>
      </c>
      <c r="BG964" s="1">
        <v>80472355.081599995</v>
      </c>
      <c r="BH964" s="1">
        <v>282060291.792</v>
      </c>
      <c r="BI964" s="1">
        <v>127100435.505</v>
      </c>
    </row>
    <row r="965" spans="1:61">
      <c r="A965" s="2">
        <v>38585</v>
      </c>
      <c r="B965" s="1">
        <v>1108926075.0699999</v>
      </c>
      <c r="C965" s="1">
        <v>24276156.044799998</v>
      </c>
      <c r="D965" s="1">
        <v>1844755964.8199999</v>
      </c>
      <c r="E965" s="1">
        <v>90797831.543699995</v>
      </c>
      <c r="F965" s="1">
        <v>110232571.376</v>
      </c>
      <c r="G965" s="1">
        <v>58152501.231200002</v>
      </c>
      <c r="H965" s="1">
        <v>133441765.631</v>
      </c>
      <c r="I965" s="1">
        <v>935037206.50699997</v>
      </c>
      <c r="J965" s="1">
        <v>314659983.27700001</v>
      </c>
      <c r="K965" s="1">
        <v>242768961.33899999</v>
      </c>
      <c r="L965" s="1">
        <v>2514452725.8400002</v>
      </c>
      <c r="M965" s="1">
        <v>407850769.58499998</v>
      </c>
      <c r="N965" s="1">
        <v>91921533.497700006</v>
      </c>
      <c r="O965" s="1">
        <v>25478800.836399999</v>
      </c>
      <c r="P965" s="1">
        <v>130842819.40000001</v>
      </c>
      <c r="Q965" s="1">
        <v>66957094.5876</v>
      </c>
      <c r="R965" s="1">
        <v>11117371.8018</v>
      </c>
      <c r="S965" s="1">
        <v>2240489008.8299999</v>
      </c>
      <c r="T965" s="1">
        <v>71634457.715599999</v>
      </c>
      <c r="U965" s="1">
        <v>77393584.415099993</v>
      </c>
      <c r="V965" s="1">
        <v>1061207596.71</v>
      </c>
      <c r="W965" s="1">
        <v>140482479.96000001</v>
      </c>
      <c r="X965" s="1">
        <v>952247978.58700001</v>
      </c>
      <c r="Y965" s="1">
        <v>33081982.883000001</v>
      </c>
      <c r="Z965" s="1">
        <v>246696.36751000001</v>
      </c>
      <c r="AA965" s="1">
        <v>214777557.99900001</v>
      </c>
      <c r="AB965" s="1">
        <v>74013844.180199996</v>
      </c>
      <c r="AC965" s="1">
        <v>420886205.64399999</v>
      </c>
      <c r="AD965" s="1">
        <v>50982271.309500001</v>
      </c>
      <c r="AE965" s="1">
        <v>21505755.8376</v>
      </c>
      <c r="AF965" s="1">
        <v>286661179.046</v>
      </c>
      <c r="AG965" s="1">
        <v>478532979.32200003</v>
      </c>
      <c r="AH965" s="1">
        <v>27692900.7348</v>
      </c>
      <c r="AI965" s="1">
        <v>17657292.504500002</v>
      </c>
      <c r="AJ965" s="1">
        <v>97806475.344699994</v>
      </c>
      <c r="AK965" s="1">
        <v>80953412.998199999</v>
      </c>
      <c r="AL965" s="1">
        <v>8224856.8927699998</v>
      </c>
      <c r="AM965" s="1">
        <v>5507496.4046499999</v>
      </c>
      <c r="AN965" s="1">
        <v>418917568.63200003</v>
      </c>
      <c r="AO965" s="1">
        <v>21806725.405999999</v>
      </c>
      <c r="AP965" s="1">
        <v>10220630.505899999</v>
      </c>
      <c r="AQ965" s="1">
        <v>274808652.06900001</v>
      </c>
      <c r="AR965" s="1">
        <v>2442047341.98</v>
      </c>
      <c r="AS965" s="1">
        <v>3835117059.6700001</v>
      </c>
      <c r="AT965" s="1">
        <v>239431159.486</v>
      </c>
      <c r="AU965" s="1">
        <v>829335213.921</v>
      </c>
      <c r="AV965" s="1">
        <v>14996672.1809</v>
      </c>
      <c r="AW965" s="1">
        <v>10146621.595699999</v>
      </c>
      <c r="AX965" s="1">
        <v>4154243480.6799998</v>
      </c>
      <c r="AY965" s="1">
        <v>8932875.4675200004</v>
      </c>
      <c r="AZ965" s="1">
        <v>18398615.0889</v>
      </c>
      <c r="BA965" s="1">
        <v>51452227.889600001</v>
      </c>
      <c r="BB965" s="1">
        <v>136523003.26199999</v>
      </c>
      <c r="BC965" s="1">
        <v>193911979.23500001</v>
      </c>
      <c r="BD965" s="1">
        <v>20574477.050299998</v>
      </c>
      <c r="BE965" s="1">
        <v>46471428.229599997</v>
      </c>
      <c r="BF965" s="1">
        <v>57950210.209799998</v>
      </c>
      <c r="BG965" s="1">
        <v>80563632.737599999</v>
      </c>
      <c r="BH965" s="1">
        <v>281749454.36900002</v>
      </c>
      <c r="BI965" s="1">
        <v>124159814.80400001</v>
      </c>
    </row>
    <row r="966" spans="1:61">
      <c r="A966" s="2">
        <v>38586</v>
      </c>
      <c r="B966" s="1">
        <v>1104953030.0799999</v>
      </c>
      <c r="C966" s="1">
        <v>24213248.471099999</v>
      </c>
      <c r="D966" s="1">
        <v>1843367064.27</v>
      </c>
      <c r="E966" s="1">
        <v>89115362.317300007</v>
      </c>
      <c r="F966" s="1">
        <v>110223937.00300001</v>
      </c>
      <c r="G966" s="1">
        <v>58347391.361500002</v>
      </c>
      <c r="H966" s="1">
        <v>133090223.308</v>
      </c>
      <c r="I966" s="1">
        <v>931997907.25999999</v>
      </c>
      <c r="J966" s="1">
        <v>314225797.67000002</v>
      </c>
      <c r="K966" s="1">
        <v>241524378.16499999</v>
      </c>
      <c r="L966" s="1">
        <v>2509964085.4299998</v>
      </c>
      <c r="M966" s="1">
        <v>407530064.30699998</v>
      </c>
      <c r="N966" s="1">
        <v>91565057.246700004</v>
      </c>
      <c r="O966" s="1">
        <v>25361620.061799999</v>
      </c>
      <c r="P966" s="1">
        <v>131674186.15800001</v>
      </c>
      <c r="Q966" s="1">
        <v>66841147.2949</v>
      </c>
      <c r="R966" s="1">
        <v>11106270.465299999</v>
      </c>
      <c r="S966" s="1">
        <v>2234628736.6199999</v>
      </c>
      <c r="T966" s="1">
        <v>70725381.601300001</v>
      </c>
      <c r="U966" s="1">
        <v>77328209.877700001</v>
      </c>
      <c r="V966" s="1">
        <v>1056071378.33</v>
      </c>
      <c r="W966" s="1">
        <v>139852170.741</v>
      </c>
      <c r="X966" s="1">
        <v>948794229.44200003</v>
      </c>
      <c r="Y966" s="1">
        <v>32871057.4888</v>
      </c>
      <c r="Z966" s="1">
        <v>252863.77669699999</v>
      </c>
      <c r="AA966" s="1">
        <v>213938790.34999999</v>
      </c>
      <c r="AB966" s="1">
        <v>73711641.129999995</v>
      </c>
      <c r="AC966" s="1">
        <v>419931490.70200002</v>
      </c>
      <c r="AD966" s="1">
        <v>50659099.068099998</v>
      </c>
      <c r="AE966" s="1">
        <v>21497121.4648</v>
      </c>
      <c r="AF966" s="1">
        <v>286217125.58499998</v>
      </c>
      <c r="AG966" s="1">
        <v>474775793.64499998</v>
      </c>
      <c r="AH966" s="1">
        <v>28489730.001800001</v>
      </c>
      <c r="AI966" s="1">
        <v>17813944.697900001</v>
      </c>
      <c r="AJ966" s="1">
        <v>97463567.393800005</v>
      </c>
      <c r="AK966" s="1">
        <v>80511826.500400007</v>
      </c>
      <c r="AL966" s="1">
        <v>8173050.6555899996</v>
      </c>
      <c r="AM966" s="1">
        <v>5493928.1044399999</v>
      </c>
      <c r="AN966" s="1">
        <v>413487781.583</v>
      </c>
      <c r="AO966" s="1">
        <v>21490954.055599999</v>
      </c>
      <c r="AP966" s="1">
        <v>10091114.913000001</v>
      </c>
      <c r="AQ966" s="1">
        <v>274252351.75999999</v>
      </c>
      <c r="AR966" s="1">
        <v>2439950422.8499999</v>
      </c>
      <c r="AS966" s="1">
        <v>3828010970.8000002</v>
      </c>
      <c r="AT966" s="1">
        <v>239258472.02900001</v>
      </c>
      <c r="AU966" s="1">
        <v>822444984.37600005</v>
      </c>
      <c r="AV966" s="1">
        <v>14827685.169199999</v>
      </c>
      <c r="AW966" s="1">
        <v>9886356.9279399998</v>
      </c>
      <c r="AX966" s="1">
        <v>4143758885.0599999</v>
      </c>
      <c r="AY966" s="1">
        <v>8886003.1576899998</v>
      </c>
      <c r="AZ966" s="1">
        <v>16876498.5013</v>
      </c>
      <c r="BA966" s="1">
        <v>50755310.6514</v>
      </c>
      <c r="BB966" s="1">
        <v>136523003.26199999</v>
      </c>
      <c r="BC966" s="1">
        <v>193223696.37</v>
      </c>
      <c r="BD966" s="1">
        <v>20530071.704100002</v>
      </c>
      <c r="BE966" s="1">
        <v>43086754.067400001</v>
      </c>
      <c r="BF966" s="1">
        <v>54962717.199299999</v>
      </c>
      <c r="BG966" s="1">
        <v>80578434.519600004</v>
      </c>
      <c r="BH966" s="1">
        <v>281439850.42799997</v>
      </c>
      <c r="BI966" s="1">
        <v>121987653.288</v>
      </c>
    </row>
    <row r="967" spans="1:61">
      <c r="A967" s="2">
        <v>38587</v>
      </c>
      <c r="B967" s="1">
        <v>1101292055.98</v>
      </c>
      <c r="C967" s="1">
        <v>24128138.224300001</v>
      </c>
      <c r="D967" s="1">
        <v>1841515608.03</v>
      </c>
      <c r="E967" s="1">
        <v>87452628.800300002</v>
      </c>
      <c r="F967" s="1">
        <v>109992042.418</v>
      </c>
      <c r="G967" s="1">
        <v>58347391.361500002</v>
      </c>
      <c r="H967" s="1">
        <v>132775685.439</v>
      </c>
      <c r="I967" s="1">
        <v>928947506.67499995</v>
      </c>
      <c r="J967" s="1">
        <v>314225797.67000002</v>
      </c>
      <c r="K967" s="1">
        <v>239695124.59999999</v>
      </c>
      <c r="L967" s="1">
        <v>2505443374.5</v>
      </c>
      <c r="M967" s="1">
        <v>407530064.30699998</v>
      </c>
      <c r="N967" s="1">
        <v>91187611.804399997</v>
      </c>
      <c r="O967" s="1">
        <v>25241972.323600002</v>
      </c>
      <c r="P967" s="1">
        <v>129240526.493</v>
      </c>
      <c r="Q967" s="1">
        <v>66723966.520300001</v>
      </c>
      <c r="R967" s="1">
        <v>11075433.419299999</v>
      </c>
      <c r="S967" s="1">
        <v>2227320356.73</v>
      </c>
      <c r="T967" s="1">
        <v>70156746.474199995</v>
      </c>
      <c r="U967" s="1">
        <v>76959398.808300003</v>
      </c>
      <c r="V967" s="1">
        <v>1050653926.1</v>
      </c>
      <c r="W967" s="1">
        <v>139223095.00400001</v>
      </c>
      <c r="X967" s="1">
        <v>946080569.39900005</v>
      </c>
      <c r="Y967" s="1">
        <v>32920396.7623</v>
      </c>
      <c r="Z967" s="1">
        <v>260264.66772299999</v>
      </c>
      <c r="AA967" s="1">
        <v>213243106.59299999</v>
      </c>
      <c r="AB967" s="1">
        <v>73425473.343700007</v>
      </c>
      <c r="AC967" s="1">
        <v>418741180.72899997</v>
      </c>
      <c r="AD967" s="1">
        <v>50248349.6162</v>
      </c>
      <c r="AE967" s="1">
        <v>21479852.719099998</v>
      </c>
      <c r="AF967" s="1">
        <v>285728666.77700001</v>
      </c>
      <c r="AG967" s="1">
        <v>471033409.75</v>
      </c>
      <c r="AH967" s="1">
        <v>28304707.726199999</v>
      </c>
      <c r="AI967" s="1">
        <v>18007601.3464</v>
      </c>
      <c r="AJ967" s="1">
        <v>97137928.188700005</v>
      </c>
      <c r="AK967" s="1">
        <v>80398346.171299994</v>
      </c>
      <c r="AL967" s="1">
        <v>8124944.86393</v>
      </c>
      <c r="AM967" s="1">
        <v>5451989.7219599998</v>
      </c>
      <c r="AN967" s="1">
        <v>408194911.01800001</v>
      </c>
      <c r="AO967" s="1">
        <v>21428046.481899999</v>
      </c>
      <c r="AP967" s="1">
        <v>9998603.7751599997</v>
      </c>
      <c r="AQ967" s="1">
        <v>273696051.45200002</v>
      </c>
      <c r="AR967" s="1">
        <v>2437483459.1799998</v>
      </c>
      <c r="AS967" s="1">
        <v>3817369722.9899998</v>
      </c>
      <c r="AT967" s="1">
        <v>238234682.104</v>
      </c>
      <c r="AU967" s="1">
        <v>815237749.99899995</v>
      </c>
      <c r="AV967" s="1">
        <v>14637728.9662</v>
      </c>
      <c r="AW967" s="1">
        <v>9597722.1779599991</v>
      </c>
      <c r="AX967" s="1">
        <v>4131424066.6799998</v>
      </c>
      <c r="AY967" s="1">
        <v>8841597.8115400001</v>
      </c>
      <c r="AZ967" s="1">
        <v>17170067.1787</v>
      </c>
      <c r="BA967" s="1">
        <v>50231080.870399997</v>
      </c>
      <c r="BB967" s="1">
        <v>135497979.85499999</v>
      </c>
      <c r="BC967" s="1">
        <v>192190038.59</v>
      </c>
      <c r="BD967" s="1">
        <v>20530071.704100002</v>
      </c>
      <c r="BE967" s="1">
        <v>48119359.964599997</v>
      </c>
      <c r="BF967" s="1">
        <v>51354782.824500002</v>
      </c>
      <c r="BG967" s="1">
        <v>81049624.581599995</v>
      </c>
      <c r="BH967" s="1">
        <v>281129013.005</v>
      </c>
      <c r="BI967" s="1">
        <v>123065716.414</v>
      </c>
    </row>
    <row r="968" spans="1:61">
      <c r="A968" s="2">
        <v>38588</v>
      </c>
      <c r="B968" s="1">
        <v>1096723239.25</v>
      </c>
      <c r="C968" s="1">
        <v>24043027.977499999</v>
      </c>
      <c r="D968" s="1">
        <v>1840126707.48</v>
      </c>
      <c r="E968" s="1">
        <v>85846635.447799996</v>
      </c>
      <c r="F968" s="1">
        <v>109428341.21799999</v>
      </c>
      <c r="G968" s="1">
        <v>58405365.0079</v>
      </c>
      <c r="H968" s="1">
        <v>132294627.522</v>
      </c>
      <c r="I968" s="1">
        <v>925430849.95700002</v>
      </c>
      <c r="J968" s="1">
        <v>314225797.67000002</v>
      </c>
      <c r="K968" s="1">
        <v>238466576.68900001</v>
      </c>
      <c r="L968" s="1">
        <v>2500934998.3800001</v>
      </c>
      <c r="M968" s="1">
        <v>407197024.21100003</v>
      </c>
      <c r="N968" s="1">
        <v>90831135.553299993</v>
      </c>
      <c r="O968" s="1">
        <v>25133425.9219</v>
      </c>
      <c r="P968" s="1">
        <v>127614797.43099999</v>
      </c>
      <c r="Q968" s="1">
        <v>66646257.164499998</v>
      </c>
      <c r="R968" s="1">
        <v>11064332.082800001</v>
      </c>
      <c r="S968" s="1">
        <v>2221487221.1199999</v>
      </c>
      <c r="T968" s="1">
        <v>69873045.651600003</v>
      </c>
      <c r="U968" s="1">
        <v>77625479.000499994</v>
      </c>
      <c r="V968" s="1">
        <v>1045028015.4400001</v>
      </c>
      <c r="W968" s="1">
        <v>138596486.23100001</v>
      </c>
      <c r="X968" s="1">
        <v>942380123.88600004</v>
      </c>
      <c r="Y968" s="1">
        <v>32650264.2399</v>
      </c>
      <c r="Z968" s="1">
        <v>239295.47648400001</v>
      </c>
      <c r="AA968" s="1">
        <v>212547422.83700001</v>
      </c>
      <c r="AB968" s="1">
        <v>73139305.557400003</v>
      </c>
      <c r="AC968" s="1">
        <v>417550870.75599998</v>
      </c>
      <c r="AD968" s="1">
        <v>49937512.193099998</v>
      </c>
      <c r="AE968" s="1">
        <v>21461350.491500001</v>
      </c>
      <c r="AF968" s="1">
        <v>284884965.19999999</v>
      </c>
      <c r="AG968" s="1">
        <v>467420541.44800001</v>
      </c>
      <c r="AH968" s="1">
        <v>27617658.342700001</v>
      </c>
      <c r="AI968" s="1">
        <v>17805310.324999999</v>
      </c>
      <c r="AJ968" s="1">
        <v>96706209.545599997</v>
      </c>
      <c r="AK968" s="1">
        <v>80332971.634000003</v>
      </c>
      <c r="AL968" s="1">
        <v>8080539.5177699998</v>
      </c>
      <c r="AM968" s="1">
        <v>5445822.3127699997</v>
      </c>
      <c r="AN968" s="1">
        <v>401784505.90799999</v>
      </c>
      <c r="AO968" s="1">
        <v>21363905.4263</v>
      </c>
      <c r="AP968" s="1">
        <v>9975167.6202499997</v>
      </c>
      <c r="AQ968" s="1">
        <v>273184156.48900002</v>
      </c>
      <c r="AR968" s="1">
        <v>2436126629.1599998</v>
      </c>
      <c r="AS968" s="1">
        <v>3807635084.3299999</v>
      </c>
      <c r="AT968" s="1">
        <v>236939526.17500001</v>
      </c>
      <c r="AU968" s="1">
        <v>808005845.98599994</v>
      </c>
      <c r="AV968" s="1">
        <v>14490944.627499999</v>
      </c>
      <c r="AW968" s="1">
        <v>9378162.4108700007</v>
      </c>
      <c r="AX968" s="1">
        <v>4119952685.5900002</v>
      </c>
      <c r="AY968" s="1">
        <v>8793492.0198800005</v>
      </c>
      <c r="AZ968" s="1">
        <v>17332886.781199999</v>
      </c>
      <c r="BA968" s="1">
        <v>49286233.782899998</v>
      </c>
      <c r="BB968" s="1">
        <v>135465909.32699999</v>
      </c>
      <c r="BC968" s="1">
        <v>190945455.41600001</v>
      </c>
      <c r="BD968" s="1">
        <v>20530071.704100002</v>
      </c>
      <c r="BE968" s="1">
        <v>47047464.247699998</v>
      </c>
      <c r="BF968" s="1">
        <v>47481649.854599997</v>
      </c>
      <c r="BG968" s="1">
        <v>80684513.957699999</v>
      </c>
      <c r="BH968" s="1">
        <v>280819409.06300002</v>
      </c>
      <c r="BI968" s="1">
        <v>123143425.77</v>
      </c>
    </row>
    <row r="969" spans="1:61">
      <c r="A969" s="2">
        <v>38589</v>
      </c>
      <c r="B969" s="1">
        <v>1094593016.1199999</v>
      </c>
      <c r="C969" s="1">
        <v>23989988.258499999</v>
      </c>
      <c r="D969" s="1">
        <v>1838275251.24</v>
      </c>
      <c r="E969" s="1">
        <v>84259144.322899997</v>
      </c>
      <c r="F969" s="1">
        <v>109018825.248</v>
      </c>
      <c r="G969" s="1">
        <v>58523779.264300004</v>
      </c>
      <c r="H969" s="1">
        <v>131686520.977</v>
      </c>
      <c r="I969" s="1">
        <v>922572872.53900003</v>
      </c>
      <c r="J969" s="1">
        <v>314225797.67000002</v>
      </c>
      <c r="K969" s="1">
        <v>236554679.84099999</v>
      </c>
      <c r="L969" s="1">
        <v>2496432789.6799998</v>
      </c>
      <c r="M969" s="1">
        <v>407197024.21100003</v>
      </c>
      <c r="N969" s="1">
        <v>90433954.401600003</v>
      </c>
      <c r="O969" s="1">
        <v>25013778.183600001</v>
      </c>
      <c r="P969" s="1">
        <v>124031532.693</v>
      </c>
      <c r="Q969" s="1">
        <v>66530309.871799998</v>
      </c>
      <c r="R969" s="1" t="s">
        <v>61</v>
      </c>
      <c r="S969" s="1">
        <v>2217119461.9400001</v>
      </c>
      <c r="T969" s="1">
        <v>69535071.628099993</v>
      </c>
      <c r="U969" s="1">
        <v>77662483.455699995</v>
      </c>
      <c r="V969" s="1">
        <v>1039503250.29</v>
      </c>
      <c r="W969" s="1">
        <v>137971110.93900001</v>
      </c>
      <c r="X969" s="1">
        <v>938556330.19000006</v>
      </c>
      <c r="Y969" s="1">
        <v>32625594.603100002</v>
      </c>
      <c r="Z969" s="1">
        <v>235595.03097200001</v>
      </c>
      <c r="AA969" s="1">
        <v>211714822.597</v>
      </c>
      <c r="AB969" s="1">
        <v>72870406.516800001</v>
      </c>
      <c r="AC969" s="1">
        <v>416122498.78799999</v>
      </c>
      <c r="AD969" s="1">
        <v>49610639.506200001</v>
      </c>
      <c r="AE969" s="1" t="s">
        <v>61</v>
      </c>
      <c r="AF969" s="1">
        <v>283819236.89200002</v>
      </c>
      <c r="AG969" s="1">
        <v>463826175.37300003</v>
      </c>
      <c r="AH969" s="1">
        <v>27708935.9987</v>
      </c>
      <c r="AI969" s="1">
        <v>17702931.3325</v>
      </c>
      <c r="AJ969" s="1">
        <v>96400306.049899995</v>
      </c>
      <c r="AK969" s="1">
        <v>79434996.856199995</v>
      </c>
      <c r="AL969" s="1">
        <v>8032433.7261100002</v>
      </c>
      <c r="AM969" s="1">
        <v>5426086.6033699997</v>
      </c>
      <c r="AN969" s="1">
        <v>397408112.34799999</v>
      </c>
      <c r="AO969" s="1">
        <v>20988926.947700001</v>
      </c>
      <c r="AP969" s="1">
        <v>10039308.675799999</v>
      </c>
      <c r="AQ969" s="1">
        <v>272671028.04500002</v>
      </c>
      <c r="AR969" s="1">
        <v>2434523102.77</v>
      </c>
      <c r="AS969" s="1">
        <v>3796326522.8400002</v>
      </c>
      <c r="AT969" s="1">
        <v>235730713.97400001</v>
      </c>
      <c r="AU969" s="1">
        <v>800579051.84200001</v>
      </c>
      <c r="AV969" s="1">
        <v>14330591.988600001</v>
      </c>
      <c r="AW969" s="1">
        <v>9167237.0166500006</v>
      </c>
      <c r="AX969" s="1">
        <v>4107741215.4000001</v>
      </c>
      <c r="AY969" s="1">
        <v>8747853.1918899994</v>
      </c>
      <c r="AZ969" s="1">
        <v>17158965.842099998</v>
      </c>
      <c r="BA969" s="1">
        <v>48669492.864100002</v>
      </c>
      <c r="BB969" s="1">
        <v>135177274.57699999</v>
      </c>
      <c r="BC969" s="1">
        <v>190337348.87</v>
      </c>
      <c r="BD969" s="1">
        <v>20357384.2469</v>
      </c>
      <c r="BE969" s="1">
        <v>50112666.614</v>
      </c>
      <c r="BF969" s="1">
        <v>43897151.634599999</v>
      </c>
      <c r="BG969" s="1">
        <v>80229359.159600005</v>
      </c>
      <c r="BH969" s="1">
        <v>280540642.16799998</v>
      </c>
      <c r="BI969" s="1">
        <v>125142899.82799999</v>
      </c>
    </row>
    <row r="970" spans="1:61">
      <c r="A970" s="2">
        <v>38590</v>
      </c>
      <c r="B970" s="1">
        <v>1089731864.2</v>
      </c>
      <c r="C970" s="1">
        <v>23906111.493500002</v>
      </c>
      <c r="D970" s="1">
        <v>1836655689.5899999</v>
      </c>
      <c r="E970" s="1">
        <v>82727159.880600005</v>
      </c>
      <c r="F970" s="1">
        <v>108532833.404</v>
      </c>
      <c r="G970" s="1">
        <v>58425100.717299998</v>
      </c>
      <c r="H970" s="1">
        <v>131078414.43099999</v>
      </c>
      <c r="I970" s="1">
        <v>919066083.67499995</v>
      </c>
      <c r="J970" s="1">
        <v>314173991.43300003</v>
      </c>
      <c r="K970" s="1">
        <v>234709391.01199999</v>
      </c>
      <c r="L970" s="1">
        <v>2491749259.1399999</v>
      </c>
      <c r="M970" s="1">
        <v>406870151.52399999</v>
      </c>
      <c r="N970" s="1">
        <v>90057742.441200003</v>
      </c>
      <c r="O970" s="1">
        <v>24892896.963500001</v>
      </c>
      <c r="P970" s="1">
        <v>121015669.59999999</v>
      </c>
      <c r="Q970" s="1">
        <v>66374891.160300002</v>
      </c>
      <c r="R970" s="1">
        <v>11022393.700300001</v>
      </c>
      <c r="S970" s="1">
        <v>2210966854.5300002</v>
      </c>
      <c r="T970" s="1">
        <v>69232868.577900007</v>
      </c>
      <c r="U970" s="1">
        <v>78855260.3926</v>
      </c>
      <c r="V970" s="1">
        <v>1036170382.37</v>
      </c>
      <c r="W970" s="1">
        <v>137348202.611</v>
      </c>
      <c r="X970" s="1">
        <v>935349277.41199994</v>
      </c>
      <c r="Y970" s="1">
        <v>32417136.172600001</v>
      </c>
      <c r="Z970" s="1">
        <v>242995.921997</v>
      </c>
      <c r="AA970" s="1">
        <v>211022839.28600001</v>
      </c>
      <c r="AB970" s="1">
        <v>72554635.1664</v>
      </c>
      <c r="AC970" s="1">
        <v>414856946.42199999</v>
      </c>
      <c r="AD970" s="1">
        <v>49318304.310699999</v>
      </c>
      <c r="AE970" s="1">
        <v>21426813</v>
      </c>
      <c r="AF970" s="1">
        <v>283419588.77700001</v>
      </c>
      <c r="AG970" s="1">
        <v>460472338.25700003</v>
      </c>
      <c r="AH970" s="1">
        <v>27358627.156800002</v>
      </c>
      <c r="AI970" s="1">
        <v>17675794.732099999</v>
      </c>
      <c r="AJ970" s="1">
        <v>96004358.379999995</v>
      </c>
      <c r="AK970" s="1">
        <v>78395171.667199999</v>
      </c>
      <c r="AL970" s="1">
        <v>7985561.4162799995</v>
      </c>
      <c r="AM970" s="1">
        <v>5405117.4121300001</v>
      </c>
      <c r="AN970" s="1">
        <v>393015683.52499998</v>
      </c>
      <c r="AO970" s="1">
        <v>20615181.9509</v>
      </c>
      <c r="AP970" s="1">
        <v>10448824.6459</v>
      </c>
      <c r="AQ970" s="1">
        <v>272117194.69999999</v>
      </c>
      <c r="AR970" s="1">
        <v>2432796228.1900001</v>
      </c>
      <c r="AS970" s="1">
        <v>3789272240.21</v>
      </c>
      <c r="AT970" s="1">
        <v>235673973.80899999</v>
      </c>
      <c r="AU970" s="1">
        <v>792959834.53100002</v>
      </c>
      <c r="AV970" s="1">
        <v>14136935.3401</v>
      </c>
      <c r="AW970" s="1">
        <v>8963712.5134599991</v>
      </c>
      <c r="AX970" s="1">
        <v>4096886575.23</v>
      </c>
      <c r="AY970" s="1">
        <v>8700980.8820600007</v>
      </c>
      <c r="AZ970" s="1">
        <v>17149097.987399999</v>
      </c>
      <c r="BA970" s="1">
        <v>47840593.069300003</v>
      </c>
      <c r="BB970" s="1">
        <v>134006700.31299999</v>
      </c>
      <c r="BC970" s="1">
        <v>189631797.259</v>
      </c>
      <c r="BD970" s="1">
        <v>20230335.617600001</v>
      </c>
      <c r="BE970" s="1">
        <v>50662799.513599999</v>
      </c>
      <c r="BF970" s="1">
        <v>40947896.561099999</v>
      </c>
      <c r="BG970" s="1">
        <v>80305835.033500001</v>
      </c>
      <c r="BH970" s="1">
        <v>280231038.227</v>
      </c>
      <c r="BI970" s="1">
        <v>126751360.145</v>
      </c>
    </row>
    <row r="971" spans="1:61">
      <c r="A971" s="2">
        <v>38591</v>
      </c>
      <c r="B971" s="1">
        <v>1086696265.4000001</v>
      </c>
      <c r="C971" s="1">
        <v>23832102.583299998</v>
      </c>
      <c r="D971" s="1">
        <v>1835038594.9000001</v>
      </c>
      <c r="E971" s="1">
        <v>81324691.031299993</v>
      </c>
      <c r="F971" s="1">
        <v>108065343.788</v>
      </c>
      <c r="G971" s="1">
        <v>58289417.715099998</v>
      </c>
      <c r="H971" s="1">
        <v>130491277.07600001</v>
      </c>
      <c r="I971" s="1">
        <v>915815859.03299999</v>
      </c>
      <c r="J971" s="1">
        <v>314118484.75</v>
      </c>
      <c r="K971" s="1">
        <v>232722251.77200001</v>
      </c>
      <c r="L971" s="1">
        <v>2487247050.4299998</v>
      </c>
      <c r="M971" s="1">
        <v>406539578.39200002</v>
      </c>
      <c r="N971" s="1">
        <v>89681530.480700001</v>
      </c>
      <c r="O971" s="1">
        <v>24779416.634500001</v>
      </c>
      <c r="P971" s="1">
        <v>118579542.971</v>
      </c>
      <c r="Q971" s="1">
        <v>66298415.286300004</v>
      </c>
      <c r="R971" s="1">
        <v>11011292.3638</v>
      </c>
      <c r="S971" s="1">
        <v>2204811780.1599998</v>
      </c>
      <c r="T971" s="1">
        <v>68946700.791600004</v>
      </c>
      <c r="U971" s="1">
        <v>79787772.661799997</v>
      </c>
      <c r="V971" s="1">
        <v>1032194870.41</v>
      </c>
      <c r="W971" s="1">
        <v>136725294.28299999</v>
      </c>
      <c r="X971" s="1">
        <v>931032090.98099995</v>
      </c>
      <c r="Y971" s="1">
        <v>32319691.1074</v>
      </c>
      <c r="Z971" s="1">
        <v>246696.36751000001</v>
      </c>
      <c r="AA971" s="1">
        <v>210195172.97299999</v>
      </c>
      <c r="AB971" s="1">
        <v>72238863.816</v>
      </c>
      <c r="AC971" s="1">
        <v>413598794.94800001</v>
      </c>
      <c r="AD971" s="1">
        <v>48970462.432499997</v>
      </c>
      <c r="AE971" s="1">
        <v>21426813</v>
      </c>
      <c r="AF971" s="1">
        <v>282664697.89200002</v>
      </c>
      <c r="AG971" s="1">
        <v>457477444.35500002</v>
      </c>
      <c r="AH971" s="1">
        <v>27723737.780699998</v>
      </c>
      <c r="AI971" s="1">
        <v>17768305.869899999</v>
      </c>
      <c r="AJ971" s="1">
        <v>95663917.392800003</v>
      </c>
      <c r="AK971" s="1">
        <v>77425654.942900002</v>
      </c>
      <c r="AL971" s="1">
        <v>7937455.6246199999</v>
      </c>
      <c r="AM971" s="1">
        <v>5384148.2208900005</v>
      </c>
      <c r="AN971" s="1">
        <v>389471890.20599997</v>
      </c>
      <c r="AO971" s="1">
        <v>20246370.881499998</v>
      </c>
      <c r="AP971" s="1">
        <v>10695521.0134</v>
      </c>
      <c r="AQ971" s="1">
        <v>271564594.83600003</v>
      </c>
      <c r="AR971" s="1">
        <v>2430699309.0700002</v>
      </c>
      <c r="AS971" s="1">
        <v>3778179538.04</v>
      </c>
      <c r="AT971" s="1">
        <v>236044018.36000001</v>
      </c>
      <c r="AU971" s="1">
        <v>785151894.5</v>
      </c>
      <c r="AV971" s="1">
        <v>13946979.1371</v>
      </c>
      <c r="AW971" s="1">
        <v>8770055.8649599999</v>
      </c>
      <c r="AX971" s="1">
        <v>4083441623.1999998</v>
      </c>
      <c r="AY971" s="1">
        <v>8651641.6085599996</v>
      </c>
      <c r="AZ971" s="1">
        <v>17362490.3453</v>
      </c>
      <c r="BA971" s="1">
        <v>47095570.039399996</v>
      </c>
      <c r="BB971" s="1">
        <v>132850927.831</v>
      </c>
      <c r="BC971" s="1">
        <v>188780694.79100001</v>
      </c>
      <c r="BD971" s="1">
        <v>20028044.596299998</v>
      </c>
      <c r="BE971" s="1">
        <v>51262271.6866</v>
      </c>
      <c r="BF971" s="1">
        <v>38298377.574000001</v>
      </c>
      <c r="BG971" s="1">
        <v>80593236.301699996</v>
      </c>
      <c r="BH971" s="1">
        <v>279922667.76800001</v>
      </c>
      <c r="BI971" s="1">
        <v>127755414.36</v>
      </c>
    </row>
    <row r="972" spans="1:61">
      <c r="A972" s="2">
        <v>38592</v>
      </c>
      <c r="B972" s="1">
        <v>1083363397.47</v>
      </c>
      <c r="C972" s="1">
        <v>23759327.154800002</v>
      </c>
      <c r="D972" s="1">
        <v>1833657095.24</v>
      </c>
      <c r="E972" s="1">
        <v>79901252.990799993</v>
      </c>
      <c r="F972" s="1">
        <v>107599087.653</v>
      </c>
      <c r="G972" s="1">
        <v>58386862.780299999</v>
      </c>
      <c r="H972" s="1">
        <v>129885637.494</v>
      </c>
      <c r="I972" s="1">
        <v>913572155.57000005</v>
      </c>
      <c r="J972" s="1">
        <v>314062978.06699997</v>
      </c>
      <c r="K972" s="1">
        <v>231097756.192</v>
      </c>
      <c r="L972" s="1">
        <v>2482757176.54</v>
      </c>
      <c r="M972" s="1">
        <v>405545392.03100002</v>
      </c>
      <c r="N972" s="1">
        <v>89327521.193399996</v>
      </c>
      <c r="O972" s="1">
        <v>24661002.3781</v>
      </c>
      <c r="P972" s="1">
        <v>118224300.20200001</v>
      </c>
      <c r="Q972" s="1">
        <v>66105992.1197</v>
      </c>
      <c r="R972" s="1">
        <v>11001424.509099999</v>
      </c>
      <c r="S972" s="1">
        <v>2198656705.79</v>
      </c>
      <c r="T972" s="1">
        <v>68639563.813999996</v>
      </c>
      <c r="U972" s="1">
        <v>80215790.859400004</v>
      </c>
      <c r="V972" s="1">
        <v>1028454953.47</v>
      </c>
      <c r="W972" s="1">
        <v>136106086.40099999</v>
      </c>
      <c r="X972" s="1">
        <v>927578341.83599997</v>
      </c>
      <c r="Y972" s="1">
        <v>32380131.717500001</v>
      </c>
      <c r="Z972" s="1">
        <v>242995.921997</v>
      </c>
      <c r="AA972" s="1">
        <v>209369973.623</v>
      </c>
      <c r="AB972" s="1">
        <v>71940361.211300001</v>
      </c>
      <c r="AC972" s="1">
        <v>412330775.61900002</v>
      </c>
      <c r="AD972" s="1">
        <v>48575748.244499996</v>
      </c>
      <c r="AE972" s="1">
        <v>21418178.6272</v>
      </c>
      <c r="AF972" s="1">
        <v>282136767.66600001</v>
      </c>
      <c r="AG972" s="1">
        <v>454261757.20499998</v>
      </c>
      <c r="AH972" s="1">
        <v>28489730.001800001</v>
      </c>
      <c r="AI972" s="1">
        <v>17472270.2289</v>
      </c>
      <c r="AJ972" s="1">
        <v>95412287.098000005</v>
      </c>
      <c r="AK972" s="1">
        <v>76107062.858500004</v>
      </c>
      <c r="AL972" s="1">
        <v>7883182.4237700002</v>
      </c>
      <c r="AM972" s="1">
        <v>5364412.5114900004</v>
      </c>
      <c r="AN972" s="1">
        <v>386025541.95200002</v>
      </c>
      <c r="AO972" s="1">
        <v>19877559.812100001</v>
      </c>
      <c r="AP972" s="1">
        <v>10664683.967399999</v>
      </c>
      <c r="AQ972" s="1">
        <v>271309264.09600002</v>
      </c>
      <c r="AR972" s="1">
        <v>2428725738.1300001</v>
      </c>
      <c r="AS972" s="1">
        <v>3771675388.3200002</v>
      </c>
      <c r="AT972" s="1">
        <v>236948160.54699999</v>
      </c>
      <c r="AU972" s="1">
        <v>777329152.68599999</v>
      </c>
      <c r="AV972" s="1">
        <v>13754555.9705</v>
      </c>
      <c r="AW972" s="1">
        <v>8564064.3980899993</v>
      </c>
      <c r="AX972" s="1">
        <v>4071353501.1900001</v>
      </c>
      <c r="AY972" s="1">
        <v>8608469.7442400008</v>
      </c>
      <c r="AZ972" s="1">
        <v>16865397.164799999</v>
      </c>
      <c r="BA972" s="1">
        <v>46604644.268100001</v>
      </c>
      <c r="BB972" s="1">
        <v>131857974.95200001</v>
      </c>
      <c r="BC972" s="1">
        <v>187975231.15099999</v>
      </c>
      <c r="BD972" s="1">
        <v>19830687.502300002</v>
      </c>
      <c r="BE972" s="1">
        <v>50067027.7861</v>
      </c>
      <c r="BF972" s="1">
        <v>35662426.887199998</v>
      </c>
      <c r="BG972" s="1">
        <v>80881871.051699996</v>
      </c>
      <c r="BH972" s="1">
        <v>279613063.82599998</v>
      </c>
      <c r="BI972" s="1">
        <v>126593474.469</v>
      </c>
    </row>
    <row r="973" spans="1:61">
      <c r="A973" s="2">
        <v>38593</v>
      </c>
      <c r="B973" s="1">
        <v>1079730793.46</v>
      </c>
      <c r="C973" s="1">
        <v>23686551.726399999</v>
      </c>
      <c r="D973" s="1">
        <v>1832044934.48</v>
      </c>
      <c r="E973" s="1">
        <v>78387770.776099995</v>
      </c>
      <c r="F973" s="1">
        <v>107108161.882</v>
      </c>
      <c r="G973" s="1">
        <v>58327655.652099997</v>
      </c>
      <c r="H973" s="1">
        <v>129300967.103</v>
      </c>
      <c r="I973" s="1">
        <v>911737968.07799995</v>
      </c>
      <c r="J973" s="1">
        <v>314008704.866</v>
      </c>
      <c r="K973" s="1">
        <v>229206828.535</v>
      </c>
      <c r="L973" s="1">
        <v>2474327561.6700001</v>
      </c>
      <c r="M973" s="1">
        <v>404224332.98299998</v>
      </c>
      <c r="N973" s="1">
        <v>88931573.523499995</v>
      </c>
      <c r="O973" s="1">
        <v>24564790.794799998</v>
      </c>
      <c r="P973" s="1">
        <v>117682801.675</v>
      </c>
      <c r="Q973" s="1">
        <v>66065287.218999997</v>
      </c>
      <c r="R973" s="1">
        <v>10938516.9354</v>
      </c>
      <c r="S973" s="1">
        <v>2192499164.46</v>
      </c>
      <c r="T973" s="1">
        <v>68313924.608899996</v>
      </c>
      <c r="U973" s="1">
        <v>79874116.390400007</v>
      </c>
      <c r="V973" s="1">
        <v>1024479441.51</v>
      </c>
      <c r="W973" s="1">
        <v>135641063.748</v>
      </c>
      <c r="X973" s="1">
        <v>925128646.90600002</v>
      </c>
      <c r="Y973" s="1">
        <v>32282686.6523</v>
      </c>
      <c r="Z973" s="1">
        <v>245462.885672</v>
      </c>
      <c r="AA973" s="1">
        <v>208409091.27200001</v>
      </c>
      <c r="AB973" s="1">
        <v>71562915.768999994</v>
      </c>
      <c r="AC973" s="1">
        <v>411383461.56800002</v>
      </c>
      <c r="AD973" s="1">
        <v>48167465.756200001</v>
      </c>
      <c r="AE973" s="1">
        <v>21366372.390000001</v>
      </c>
      <c r="AF973" s="1">
        <v>281465753.546</v>
      </c>
      <c r="AG973" s="1">
        <v>450943691.06199998</v>
      </c>
      <c r="AH973" s="1">
        <v>27289552.173900001</v>
      </c>
      <c r="AI973" s="1">
        <v>17832446.9254</v>
      </c>
      <c r="AJ973" s="1">
        <v>94980568.454799995</v>
      </c>
      <c r="AK973" s="1">
        <v>75051202.405599996</v>
      </c>
      <c r="AL973" s="1">
        <v>7832609.6684299996</v>
      </c>
      <c r="AM973" s="1">
        <v>5347143.7657700004</v>
      </c>
      <c r="AN973" s="1">
        <v>383129326.597</v>
      </c>
      <c r="AO973" s="1">
        <v>19489013.033300001</v>
      </c>
      <c r="AP973" s="1">
        <v>10114551.0679</v>
      </c>
      <c r="AQ973" s="1">
        <v>270714725.85000002</v>
      </c>
      <c r="AR973" s="1">
        <v>2425973840.1500001</v>
      </c>
      <c r="AS973" s="1">
        <v>3763602249.6900001</v>
      </c>
      <c r="AT973" s="1">
        <v>238024990.192</v>
      </c>
      <c r="AU973" s="1">
        <v>769095661.41999996</v>
      </c>
      <c r="AV973" s="1">
        <v>13518960.9395</v>
      </c>
      <c r="AW973" s="1">
        <v>8293931.87567</v>
      </c>
      <c r="AX973" s="1">
        <v>4061798950.8800001</v>
      </c>
      <c r="AY973" s="1">
        <v>8560363.9525799993</v>
      </c>
      <c r="AZ973" s="1">
        <v>16878965.465</v>
      </c>
      <c r="BA973" s="1">
        <v>45344025.8301</v>
      </c>
      <c r="BB973" s="1">
        <v>133914189.175</v>
      </c>
      <c r="BC973" s="1">
        <v>186634436.39399999</v>
      </c>
      <c r="BD973" s="1">
        <v>19643198.262899999</v>
      </c>
      <c r="BE973" s="1">
        <v>52144211.200499997</v>
      </c>
      <c r="BF973" s="1">
        <v>33305243.095600002</v>
      </c>
      <c r="BG973" s="1">
        <v>81556585.616799995</v>
      </c>
      <c r="BH973" s="1">
        <v>279428041.551</v>
      </c>
      <c r="BI973" s="1">
        <v>125591887.21699999</v>
      </c>
    </row>
    <row r="974" spans="1:61">
      <c r="A974" s="2">
        <v>38594</v>
      </c>
      <c r="B974" s="1">
        <v>1075499950.76</v>
      </c>
      <c r="C974" s="1">
        <v>23623644.1527</v>
      </c>
      <c r="D974" s="1">
        <v>1829743257.3699999</v>
      </c>
      <c r="E974" s="1">
        <v>76717636.368100002</v>
      </c>
      <c r="F974" s="1">
        <v>106625870.483</v>
      </c>
      <c r="G974" s="1">
        <v>58113029.812399998</v>
      </c>
      <c r="H974" s="1">
        <v>128826076.595</v>
      </c>
      <c r="I974" s="1">
        <v>909806335.51999998</v>
      </c>
      <c r="J974" s="1">
        <v>314008704.866</v>
      </c>
      <c r="K974" s="1">
        <v>227161715.648</v>
      </c>
      <c r="L974" s="1">
        <v>2466619533.6599998</v>
      </c>
      <c r="M974" s="1">
        <v>403570587.60900003</v>
      </c>
      <c r="N974" s="1">
        <v>88556595.0449</v>
      </c>
      <c r="O974" s="1">
        <v>24520385.448600002</v>
      </c>
      <c r="P974" s="1">
        <v>113728258.904</v>
      </c>
      <c r="Q974" s="1">
        <v>65911101.989399999</v>
      </c>
      <c r="R974" s="1">
        <v>10927415.5988</v>
      </c>
      <c r="S974" s="1">
        <v>2186736337.3099999</v>
      </c>
      <c r="T974" s="1">
        <v>67959915.321500003</v>
      </c>
      <c r="U974" s="1">
        <v>80034469.029300004</v>
      </c>
      <c r="V974" s="1">
        <v>1020972652.65</v>
      </c>
      <c r="W974" s="1">
        <v>134870137.59900001</v>
      </c>
      <c r="X974" s="1">
        <v>920252693.20299995</v>
      </c>
      <c r="Y974" s="1">
        <v>32282686.6523</v>
      </c>
      <c r="Z974" s="1">
        <v>226960.65810900001</v>
      </c>
      <c r="AA974" s="1">
        <v>207724508.852</v>
      </c>
      <c r="AB974" s="1">
        <v>71186703.808500007</v>
      </c>
      <c r="AC974" s="1">
        <v>409962490.491</v>
      </c>
      <c r="AD974" s="1">
        <v>48127994.337399997</v>
      </c>
      <c r="AE974" s="1">
        <v>21347870.1624</v>
      </c>
      <c r="AF974" s="1">
        <v>280962492.95700002</v>
      </c>
      <c r="AG974" s="1">
        <v>447866153.87699997</v>
      </c>
      <c r="AH974" s="1">
        <v>27617658.342700001</v>
      </c>
      <c r="AI974" s="1">
        <v>17832446.9254</v>
      </c>
      <c r="AJ974" s="1">
        <v>94546382.848000005</v>
      </c>
      <c r="AK974" s="1">
        <v>74860012.720799997</v>
      </c>
      <c r="AL974" s="1">
        <v>7783270.3949199999</v>
      </c>
      <c r="AM974" s="1">
        <v>5328641.5382099999</v>
      </c>
      <c r="AN974" s="1">
        <v>377919099.315</v>
      </c>
      <c r="AO974" s="1">
        <v>19118968.482000001</v>
      </c>
      <c r="AP974" s="1">
        <v>10350146.0989</v>
      </c>
      <c r="AQ974" s="1">
        <v>270205297.85100001</v>
      </c>
      <c r="AR974" s="1">
        <v>2425026526.0999999</v>
      </c>
      <c r="AS974" s="1">
        <v>3750461967.6700001</v>
      </c>
      <c r="AT974" s="1">
        <v>238728074.83899999</v>
      </c>
      <c r="AU974" s="1">
        <v>761749043.59599996</v>
      </c>
      <c r="AV974" s="1">
        <v>13287066.3541</v>
      </c>
      <c r="AW974" s="1">
        <v>8021332.3895699997</v>
      </c>
      <c r="AX974" s="1">
        <v>4048726510.3699999</v>
      </c>
      <c r="AY974" s="1">
        <v>8509791.1972400006</v>
      </c>
      <c r="AZ974" s="1">
        <v>16992445.794100001</v>
      </c>
      <c r="BA974" s="1">
        <v>45084994.644199997</v>
      </c>
      <c r="BB974" s="1">
        <v>130185373.58</v>
      </c>
      <c r="BC974" s="1">
        <v>184893993.521</v>
      </c>
      <c r="BD974" s="1">
        <v>19452008.5781</v>
      </c>
      <c r="BE974" s="1">
        <v>55452409.488799997</v>
      </c>
      <c r="BF974" s="1">
        <v>31404447.583999999</v>
      </c>
      <c r="BG974" s="1">
        <v>81187774.547399998</v>
      </c>
      <c r="BH974" s="1">
        <v>279119671.09100002</v>
      </c>
      <c r="BI974" s="1">
        <v>128072419.193</v>
      </c>
    </row>
    <row r="975" spans="1:61">
      <c r="A975" s="2">
        <v>38595</v>
      </c>
      <c r="B975" s="1">
        <v>1072480387.22</v>
      </c>
      <c r="C975" s="1">
        <v>23537300.4241</v>
      </c>
      <c r="D975" s="1">
        <v>1828361757.71</v>
      </c>
      <c r="E975" s="1">
        <v>75280630.027400002</v>
      </c>
      <c r="F975" s="1">
        <v>106170715.685</v>
      </c>
      <c r="G975" s="1">
        <v>58035320.456600003</v>
      </c>
      <c r="H975" s="1">
        <v>128333917.34199999</v>
      </c>
      <c r="I975" s="1">
        <v>908173205.56700003</v>
      </c>
      <c r="J975" s="1">
        <v>313791612.06300002</v>
      </c>
      <c r="K975" s="1">
        <v>225437308.039</v>
      </c>
      <c r="L975" s="1">
        <v>2460902345.3499999</v>
      </c>
      <c r="M975" s="1">
        <v>403570587.60900003</v>
      </c>
      <c r="N975" s="1">
        <v>88181616.566300005</v>
      </c>
      <c r="O975" s="1">
        <v>24484614.475299999</v>
      </c>
      <c r="P975" s="1">
        <v>109882262.53399999</v>
      </c>
      <c r="Q975" s="1">
        <v>65758150.241499998</v>
      </c>
      <c r="R975" s="1">
        <v>10906446.407600001</v>
      </c>
      <c r="S975" s="1">
        <v>2182422851.3299999</v>
      </c>
      <c r="T975" s="1">
        <v>67597271.661300004</v>
      </c>
      <c r="U975" s="1">
        <v>80414381.435200006</v>
      </c>
      <c r="V975" s="1">
        <v>1017548507.0700001</v>
      </c>
      <c r="W975" s="1">
        <v>134254630.162</v>
      </c>
      <c r="X975" s="1">
        <v>916612688.29999995</v>
      </c>
      <c r="Y975" s="1">
        <v>32140836.241</v>
      </c>
      <c r="Z975" s="1">
        <v>226960.65810900001</v>
      </c>
      <c r="AA975" s="1">
        <v>206769793.91</v>
      </c>
      <c r="AB975" s="1">
        <v>70748817.756200001</v>
      </c>
      <c r="AC975" s="1">
        <v>408541519.41399997</v>
      </c>
      <c r="AD975" s="1">
        <v>48071254.172899999</v>
      </c>
      <c r="AE975" s="1">
        <v>21347870.1624</v>
      </c>
      <c r="AF975" s="1">
        <v>280459232.36699998</v>
      </c>
      <c r="AG975" s="1">
        <v>444458043.56</v>
      </c>
      <c r="AH975" s="1">
        <v>28435456.800999999</v>
      </c>
      <c r="AI975" s="1">
        <v>17731301.414700001</v>
      </c>
      <c r="AJ975" s="1">
        <v>94205941.8609</v>
      </c>
      <c r="AK975" s="1">
        <v>74763801.137400001</v>
      </c>
      <c r="AL975" s="1">
        <v>7733931.1214199997</v>
      </c>
      <c r="AM975" s="1">
        <v>5310139.3106399998</v>
      </c>
      <c r="AN975" s="1">
        <v>371775126.28200001</v>
      </c>
      <c r="AO975" s="1">
        <v>18748923.9307</v>
      </c>
      <c r="AP975" s="1">
        <v>10701688.422599999</v>
      </c>
      <c r="AQ975" s="1">
        <v>269695869.852</v>
      </c>
      <c r="AR975" s="1">
        <v>2424350578.0500002</v>
      </c>
      <c r="AS975" s="1">
        <v>3740316579.5599999</v>
      </c>
      <c r="AT975" s="1">
        <v>238962436.38800001</v>
      </c>
      <c r="AU975" s="1">
        <v>754827977.005</v>
      </c>
      <c r="AV975" s="1">
        <v>13077374.4417</v>
      </c>
      <c r="AW975" s="1">
        <v>7799305.6588099999</v>
      </c>
      <c r="AX975" s="1">
        <v>4035665171.1900001</v>
      </c>
      <c r="AY975" s="1">
        <v>8465385.8510899991</v>
      </c>
      <c r="AZ975" s="1">
        <v>17108393.086800002</v>
      </c>
      <c r="BA975" s="1">
        <v>44189486.8301</v>
      </c>
      <c r="BB975" s="1">
        <v>128696561.002</v>
      </c>
      <c r="BC975" s="1">
        <v>183243594.822</v>
      </c>
      <c r="BD975" s="1">
        <v>19249717.5568</v>
      </c>
      <c r="BE975" s="1">
        <v>58850651.951200001</v>
      </c>
      <c r="BF975" s="1">
        <v>29696075.239</v>
      </c>
      <c r="BG975" s="1">
        <v>80715351.003600001</v>
      </c>
      <c r="BH975" s="1">
        <v>278842137.67799997</v>
      </c>
      <c r="BI975" s="1">
        <v>130504845.376</v>
      </c>
    </row>
    <row r="976" spans="1:61">
      <c r="A976" s="2">
        <v>38596</v>
      </c>
      <c r="B976" s="1">
        <v>1070067696.75</v>
      </c>
      <c r="C976" s="1">
        <v>23476859.813999999</v>
      </c>
      <c r="D976" s="1">
        <v>1826980258.0599999</v>
      </c>
      <c r="E976" s="1">
        <v>73553755.454799995</v>
      </c>
      <c r="F976" s="1">
        <v>105732829.633</v>
      </c>
      <c r="G976" s="1">
        <v>57761487.488700002</v>
      </c>
      <c r="H976" s="1">
        <v>127734445.169</v>
      </c>
      <c r="I976" s="1">
        <v>906247740.41900003</v>
      </c>
      <c r="J976" s="1">
        <v>313791612.06300002</v>
      </c>
      <c r="K976" s="1">
        <v>224328407.86700001</v>
      </c>
      <c r="L976" s="1">
        <v>2456258286.23</v>
      </c>
      <c r="M976" s="1">
        <v>403237547.51300001</v>
      </c>
      <c r="N976" s="1">
        <v>87786902.378299996</v>
      </c>
      <c r="O976" s="1">
        <v>24452543.947500002</v>
      </c>
      <c r="P976" s="1">
        <v>108357678.983</v>
      </c>
      <c r="Q976" s="1">
        <v>65719912.304499999</v>
      </c>
      <c r="R976" s="1">
        <v>10885477.216399999</v>
      </c>
      <c r="S976" s="1">
        <v>2176679759.8899999</v>
      </c>
      <c r="T976" s="1">
        <v>67092777.589699998</v>
      </c>
      <c r="U976" s="1">
        <v>80548830.955500007</v>
      </c>
      <c r="V976" s="1">
        <v>1013468149.15</v>
      </c>
      <c r="W976" s="1">
        <v>133640356.207</v>
      </c>
      <c r="X976" s="1">
        <v>914068015.26900005</v>
      </c>
      <c r="Y976" s="1">
        <v>32100131.340300001</v>
      </c>
      <c r="Z976" s="1">
        <v>236828.51280900001</v>
      </c>
      <c r="AA976" s="1">
        <v>206088911.93599999</v>
      </c>
      <c r="AB976" s="1">
        <v>70328200.449599996</v>
      </c>
      <c r="AC976" s="1">
        <v>407363544.259</v>
      </c>
      <c r="AD976" s="1">
        <v>48008346.599200003</v>
      </c>
      <c r="AE976" s="1">
        <v>21331834.898499999</v>
      </c>
      <c r="AF976" s="1">
        <v>279955971.77700001</v>
      </c>
      <c r="AG976" s="1">
        <v>441741916.55400002</v>
      </c>
      <c r="AH976" s="1">
        <v>27084794.188900001</v>
      </c>
      <c r="AI976" s="1">
        <v>17896587.980999999</v>
      </c>
      <c r="AJ976" s="1">
        <v>93864267.391900003</v>
      </c>
      <c r="AK976" s="1">
        <v>74668823.035899997</v>
      </c>
      <c r="AL976" s="1">
        <v>7685825.3297600001</v>
      </c>
      <c r="AM976" s="1">
        <v>5353311.1749600004</v>
      </c>
      <c r="AN976" s="1">
        <v>366129479.912</v>
      </c>
      <c r="AO976" s="1">
        <v>18190156.658300001</v>
      </c>
      <c r="AP976" s="1">
        <v>10137987.2228</v>
      </c>
      <c r="AQ976" s="1">
        <v>269145736.95300001</v>
      </c>
      <c r="AR976" s="1">
        <v>2423674630.0100002</v>
      </c>
      <c r="AS976" s="1">
        <v>3729855420.0999999</v>
      </c>
      <c r="AT976" s="1">
        <v>239591512.125</v>
      </c>
      <c r="AU976" s="1">
        <v>748107967.954</v>
      </c>
      <c r="AV976" s="1">
        <v>12894819.129699999</v>
      </c>
      <c r="AW976" s="1">
        <v>7619217.3105300004</v>
      </c>
      <c r="AX976" s="1">
        <v>4025571589.3099999</v>
      </c>
      <c r="AY976" s="1">
        <v>8419747.0230999999</v>
      </c>
      <c r="AZ976" s="1">
        <v>16582929.823999999</v>
      </c>
      <c r="BA976" s="1">
        <v>44233892.176299997</v>
      </c>
      <c r="BB976" s="1">
        <v>127210215.388</v>
      </c>
      <c r="BC976" s="1">
        <v>181992844.23899999</v>
      </c>
      <c r="BD976" s="1">
        <v>19104166.699900001</v>
      </c>
      <c r="BE976" s="1">
        <v>62031801.610299997</v>
      </c>
      <c r="BF976" s="1">
        <v>28148055.5328</v>
      </c>
      <c r="BG976" s="1">
        <v>79606450.831599995</v>
      </c>
      <c r="BH976" s="1">
        <v>278472093.12699997</v>
      </c>
      <c r="BI976" s="1">
        <v>129392244.759</v>
      </c>
    </row>
    <row r="977" spans="1:61">
      <c r="A977" s="2">
        <v>38597</v>
      </c>
      <c r="B977" s="1">
        <v>1066152625.39</v>
      </c>
      <c r="C977" s="1">
        <v>23404084.385600001</v>
      </c>
      <c r="D977" s="1">
        <v>1825368097.29</v>
      </c>
      <c r="E977" s="1">
        <v>71923092.465599999</v>
      </c>
      <c r="F977" s="1">
        <v>105269040.462</v>
      </c>
      <c r="G977" s="1">
        <v>57820694.616899997</v>
      </c>
      <c r="H977" s="1">
        <v>127099202.023</v>
      </c>
      <c r="I977" s="1">
        <v>905108003.20099998</v>
      </c>
      <c r="J977" s="1">
        <v>313684299.14300001</v>
      </c>
      <c r="K977" s="1">
        <v>222375806.11899999</v>
      </c>
      <c r="L977" s="1">
        <v>2451612993.6300001</v>
      </c>
      <c r="M977" s="1">
        <v>402915608.75300002</v>
      </c>
      <c r="N977" s="1">
        <v>87372452.480800003</v>
      </c>
      <c r="O977" s="1">
        <v>24421706.9016</v>
      </c>
      <c r="P977" s="1">
        <v>105697058.65899999</v>
      </c>
      <c r="Q977" s="1">
        <v>65602731.530000001</v>
      </c>
      <c r="R977" s="1">
        <v>10864508.0251</v>
      </c>
      <c r="S977" s="1">
        <v>2170928034.0799999</v>
      </c>
      <c r="T977" s="1">
        <v>66668459.8376</v>
      </c>
      <c r="U977" s="1">
        <v>80653676.911699995</v>
      </c>
      <c r="V977" s="1">
        <v>1008872195.8200001</v>
      </c>
      <c r="W977" s="1">
        <v>133181500.964</v>
      </c>
      <c r="X977" s="1">
        <v>910192415.33599997</v>
      </c>
      <c r="Y977" s="1">
        <v>32039690.730300002</v>
      </c>
      <c r="Z977" s="1">
        <v>238061.99464700001</v>
      </c>
      <c r="AA977" s="1">
        <v>205410496.92500001</v>
      </c>
      <c r="AB977" s="1">
        <v>69924851.888699993</v>
      </c>
      <c r="AC977" s="1">
        <v>406068388.32999998</v>
      </c>
      <c r="AD977" s="1">
        <v>47944205.5436</v>
      </c>
      <c r="AE977" s="1">
        <v>21314566.152800001</v>
      </c>
      <c r="AF977" s="1">
        <v>279556323.662</v>
      </c>
      <c r="AG977" s="1">
        <v>439146670.76700002</v>
      </c>
      <c r="AH977" s="1">
        <v>27161270.062800001</v>
      </c>
      <c r="AI977" s="1">
        <v>17823812.5526</v>
      </c>
      <c r="AJ977" s="1">
        <v>93505324.177100003</v>
      </c>
      <c r="AK977" s="1">
        <v>74572611.452600002</v>
      </c>
      <c r="AL977" s="1">
        <v>7641419.9836100005</v>
      </c>
      <c r="AM977" s="1">
        <v>5345910.2839299999</v>
      </c>
      <c r="AN977" s="1">
        <v>363156788.68300003</v>
      </c>
      <c r="AO977" s="1">
        <v>18071742.401900001</v>
      </c>
      <c r="AP977" s="1">
        <v>9929528.7922600005</v>
      </c>
      <c r="AQ977" s="1">
        <v>268637542.43599999</v>
      </c>
      <c r="AR977" s="1">
        <v>2420571189.6999998</v>
      </c>
      <c r="AS977" s="1">
        <v>3724803078.4899998</v>
      </c>
      <c r="AT977" s="1">
        <v>239579177.30700001</v>
      </c>
      <c r="AU977" s="1">
        <v>741968928.84899998</v>
      </c>
      <c r="AV977" s="1">
        <v>12725832.118000001</v>
      </c>
      <c r="AW977" s="1">
        <v>7440362.4440900004</v>
      </c>
      <c r="AX977" s="1">
        <v>4014049635.4699998</v>
      </c>
      <c r="AY977" s="1">
        <v>8374108.1951099997</v>
      </c>
      <c r="AZ977" s="1">
        <v>17325485.8902</v>
      </c>
      <c r="BA977" s="1">
        <v>43527107.083400004</v>
      </c>
      <c r="BB977" s="1">
        <v>125956997.84100001</v>
      </c>
      <c r="BC977" s="1">
        <v>180809935.15700001</v>
      </c>
      <c r="BD977" s="1">
        <v>19011655.562100001</v>
      </c>
      <c r="BE977" s="1">
        <v>61279377.689400002</v>
      </c>
      <c r="BF977" s="1">
        <v>27095895.525400002</v>
      </c>
      <c r="BG977" s="1">
        <v>80912708.097599998</v>
      </c>
      <c r="BH977" s="1">
        <v>278164956.14899999</v>
      </c>
      <c r="BI977" s="1">
        <v>128282111.105</v>
      </c>
    </row>
    <row r="978" spans="1:61">
      <c r="A978" s="2">
        <v>38598</v>
      </c>
      <c r="B978" s="1">
        <v>1062543457.54</v>
      </c>
      <c r="C978" s="1">
        <v>23331308.957199998</v>
      </c>
      <c r="D978" s="1">
        <v>1823525275.4300001</v>
      </c>
      <c r="E978" s="1">
        <v>70252958.057500005</v>
      </c>
      <c r="F978" s="1">
        <v>104648599.098</v>
      </c>
      <c r="G978" s="1">
        <v>57840430.326300003</v>
      </c>
      <c r="H978" s="1">
        <v>126393650.412</v>
      </c>
      <c r="I978" s="1">
        <v>903922627.15499997</v>
      </c>
      <c r="J978" s="1">
        <v>313575752.741</v>
      </c>
      <c r="K978" s="1">
        <v>220983205.12400001</v>
      </c>
      <c r="L978" s="1">
        <v>2446982502.8099999</v>
      </c>
      <c r="M978" s="1">
        <v>402587502.58399999</v>
      </c>
      <c r="N978" s="1">
        <v>86998707.484099999</v>
      </c>
      <c r="O978" s="1">
        <v>24388402.892000001</v>
      </c>
      <c r="P978" s="1">
        <v>103032737.89</v>
      </c>
      <c r="Q978" s="1">
        <v>65451013.263899997</v>
      </c>
      <c r="R978" s="1">
        <v>10843538.833900001</v>
      </c>
      <c r="S978" s="1">
        <v>2165228114.5100002</v>
      </c>
      <c r="T978" s="1">
        <v>66395860.351499997</v>
      </c>
      <c r="U978" s="1">
        <v>80367509.125400007</v>
      </c>
      <c r="V978" s="1">
        <v>1003579325.26</v>
      </c>
      <c r="W978" s="1">
        <v>132875597.46799999</v>
      </c>
      <c r="X978" s="1">
        <v>905598928.972</v>
      </c>
      <c r="Y978" s="1">
        <v>31979250.120299999</v>
      </c>
      <c r="Z978" s="1">
        <v>186255.75747000001</v>
      </c>
      <c r="AA978" s="1">
        <v>204597632.39399999</v>
      </c>
      <c r="AB978" s="1">
        <v>69599212.683599994</v>
      </c>
      <c r="AC978" s="1">
        <v>404771998.91900003</v>
      </c>
      <c r="AD978" s="1">
        <v>47888698.8609</v>
      </c>
      <c r="AE978" s="1">
        <v>21304698.298099998</v>
      </c>
      <c r="AF978" s="1">
        <v>279155442.065</v>
      </c>
      <c r="AG978" s="1">
        <v>436784553.04799998</v>
      </c>
      <c r="AH978" s="1">
        <v>26978714.750799999</v>
      </c>
      <c r="AI978" s="1">
        <v>17731301.414700001</v>
      </c>
      <c r="AJ978" s="1">
        <v>93073605.533999994</v>
      </c>
      <c r="AK978" s="1">
        <v>74476399.869299993</v>
      </c>
      <c r="AL978" s="1">
        <v>7587146.7827500002</v>
      </c>
      <c r="AM978" s="1">
        <v>5336042.4292299999</v>
      </c>
      <c r="AN978" s="1">
        <v>359457576.653</v>
      </c>
      <c r="AO978" s="1">
        <v>17600552.34</v>
      </c>
      <c r="AP978" s="1">
        <v>9835784.1725999992</v>
      </c>
      <c r="AQ978" s="1">
        <v>268088643.01800001</v>
      </c>
      <c r="AR978" s="1">
        <v>2417471449.8499999</v>
      </c>
      <c r="AS978" s="1">
        <v>3722365718.3800001</v>
      </c>
      <c r="AT978" s="1">
        <v>240210720.00799999</v>
      </c>
      <c r="AU978" s="1">
        <v>735966806.227</v>
      </c>
      <c r="AV978" s="1">
        <v>12560545.5517</v>
      </c>
      <c r="AW978" s="1">
        <v>7283710.2507199999</v>
      </c>
      <c r="AX978" s="1">
        <v>4002532615.5500002</v>
      </c>
      <c r="AY978" s="1">
        <v>8329702.8489600001</v>
      </c>
      <c r="AZ978" s="1">
        <v>17335353.744899999</v>
      </c>
      <c r="BA978" s="1">
        <v>42949837.583400004</v>
      </c>
      <c r="BB978" s="1">
        <v>124698846.367</v>
      </c>
      <c r="BC978" s="1">
        <v>179902092.52399999</v>
      </c>
      <c r="BD978" s="1">
        <v>18857470.332400002</v>
      </c>
      <c r="BE978" s="1">
        <v>56801838.619099997</v>
      </c>
      <c r="BF978" s="1">
        <v>26233691.721000001</v>
      </c>
      <c r="BG978" s="1">
        <v>81480109.742899999</v>
      </c>
      <c r="BH978" s="1">
        <v>277825748.64399999</v>
      </c>
      <c r="BI978" s="1">
        <v>127171977.45100001</v>
      </c>
    </row>
    <row r="979" spans="1:61">
      <c r="A979" s="2">
        <v>38599</v>
      </c>
      <c r="B979" s="1">
        <v>1058939223.61</v>
      </c>
      <c r="C979" s="1">
        <v>23269634.8653</v>
      </c>
      <c r="D979" s="1">
        <v>1822143775.77</v>
      </c>
      <c r="E979" s="1">
        <v>68609960.249899998</v>
      </c>
      <c r="F979" s="1">
        <v>104103400.125</v>
      </c>
      <c r="G979" s="1">
        <v>58035320.456600003</v>
      </c>
      <c r="H979" s="1">
        <v>125689332.28200001</v>
      </c>
      <c r="I979" s="1">
        <v>903133198.77900004</v>
      </c>
      <c r="J979" s="1">
        <v>313575752.741</v>
      </c>
      <c r="K979" s="1">
        <v>219255097.06999999</v>
      </c>
      <c r="L979" s="1">
        <v>2442359412.8800001</v>
      </c>
      <c r="M979" s="1">
        <v>402259396.41500002</v>
      </c>
      <c r="N979" s="1">
        <v>86564521.877200007</v>
      </c>
      <c r="O979" s="1">
        <v>24357565.846099999</v>
      </c>
      <c r="P979" s="1">
        <v>100374584.53</v>
      </c>
      <c r="Q979" s="1">
        <v>65411541.845100001</v>
      </c>
      <c r="R979" s="1">
        <v>10822569.6426</v>
      </c>
      <c r="S979" s="1">
        <v>2159519560.5700002</v>
      </c>
      <c r="T979" s="1">
        <v>65913568.953000002</v>
      </c>
      <c r="U979" s="1">
        <v>79874116.390400007</v>
      </c>
      <c r="V979" s="1">
        <v>1000136677.45</v>
      </c>
      <c r="W979" s="1">
        <v>132417975.706</v>
      </c>
      <c r="X979" s="1">
        <v>900784649.36099994</v>
      </c>
      <c r="Y979" s="1">
        <v>31979250.120299999</v>
      </c>
      <c r="Z979" s="1">
        <v>177621.38460700001</v>
      </c>
      <c r="AA979" s="1">
        <v>203787234.82699999</v>
      </c>
      <c r="AB979" s="1">
        <v>69289608.742400005</v>
      </c>
      <c r="AC979" s="1">
        <v>403594023.764</v>
      </c>
      <c r="AD979" s="1">
        <v>47840593.069300003</v>
      </c>
      <c r="AE979" s="1">
        <v>21270160.806699999</v>
      </c>
      <c r="AF979" s="1">
        <v>278754560.46700001</v>
      </c>
      <c r="AG979" s="1">
        <v>434091862.19700003</v>
      </c>
      <c r="AH979" s="1">
        <v>26641974.209199999</v>
      </c>
      <c r="AI979" s="1">
        <v>17583283.5942</v>
      </c>
      <c r="AJ979" s="1">
        <v>92731931.064999998</v>
      </c>
      <c r="AK979" s="1">
        <v>74429527.559499994</v>
      </c>
      <c r="AL979" s="1">
        <v>7547675.3639500001</v>
      </c>
      <c r="AM979" s="1">
        <v>5326174.5745299999</v>
      </c>
      <c r="AN979" s="1">
        <v>357765239.57099998</v>
      </c>
      <c r="AO979" s="1">
        <v>17018348.912599999</v>
      </c>
      <c r="AP979" s="1">
        <v>9708735.5433399994</v>
      </c>
      <c r="AQ979" s="1">
        <v>267539743.59999999</v>
      </c>
      <c r="AR979" s="1">
        <v>2415180874.0700002</v>
      </c>
      <c r="AS979" s="1">
        <v>3719929591.75</v>
      </c>
      <c r="AT979" s="1">
        <v>240379707.01899999</v>
      </c>
      <c r="AU979" s="1">
        <v>730154639.80900002</v>
      </c>
      <c r="AV979" s="1">
        <v>12382924.167099999</v>
      </c>
      <c r="AW979" s="1">
        <v>7178864.2945299996</v>
      </c>
      <c r="AX979" s="1">
        <v>3991622468.6999998</v>
      </c>
      <c r="AY979" s="1">
        <v>8287764.4664799999</v>
      </c>
      <c r="AZ979" s="1">
        <v>16807423.518399999</v>
      </c>
      <c r="BA979" s="1">
        <v>42212215.444600001</v>
      </c>
      <c r="BB979" s="1">
        <v>123476465.866</v>
      </c>
      <c r="BC979" s="1">
        <v>178886936.972</v>
      </c>
      <c r="BD979" s="1">
        <v>18720553.848499998</v>
      </c>
      <c r="BE979" s="1">
        <v>52236722.338299997</v>
      </c>
      <c r="BF979" s="1">
        <v>25455364.681499999</v>
      </c>
      <c r="BG979" s="1">
        <v>81187774.547399998</v>
      </c>
      <c r="BH979" s="1" t="s">
        <v>61</v>
      </c>
      <c r="BI979" s="1">
        <v>126061843.79700001</v>
      </c>
    </row>
    <row r="980" spans="1:61">
      <c r="A980" s="2">
        <v>38600</v>
      </c>
      <c r="B980" s="1">
        <v>1055339923.61</v>
      </c>
      <c r="C980" s="1">
        <v>23196859.436900001</v>
      </c>
      <c r="D980" s="1">
        <v>1820762276.1099999</v>
      </c>
      <c r="E980" s="1">
        <v>67026169.570500001</v>
      </c>
      <c r="F980" s="1">
        <v>103318905.677</v>
      </c>
      <c r="G980" s="1">
        <v>58249946.296300001</v>
      </c>
      <c r="H980" s="1">
        <v>124987481.117</v>
      </c>
      <c r="I980" s="1">
        <v>902589233.28900003</v>
      </c>
      <c r="J980" s="1">
        <v>313358659.93800002</v>
      </c>
      <c r="K980" s="1">
        <v>217588663.10699999</v>
      </c>
      <c r="L980" s="1">
        <v>2437736322.9499998</v>
      </c>
      <c r="M980" s="1">
        <v>401917721.94599998</v>
      </c>
      <c r="N980" s="1">
        <v>86171041.171100006</v>
      </c>
      <c r="O980" s="1">
        <v>24330429.2456</v>
      </c>
      <c r="P980" s="1">
        <v>97710263.761299998</v>
      </c>
      <c r="Q980" s="1">
        <v>65298061.516099997</v>
      </c>
      <c r="R980" s="1">
        <v>10801600.451400001</v>
      </c>
      <c r="S980" s="1">
        <v>2155245546</v>
      </c>
      <c r="T980" s="1">
        <v>65777885.950900003</v>
      </c>
      <c r="U980" s="1">
        <v>79174732.188500002</v>
      </c>
      <c r="V980" s="1">
        <v>996828479.15900004</v>
      </c>
      <c r="W980" s="1">
        <v>131961587.426</v>
      </c>
      <c r="X980" s="1">
        <v>895608959.57000005</v>
      </c>
      <c r="Y980" s="1">
        <v>31966915.301899999</v>
      </c>
      <c r="Z980" s="1">
        <v>197357.09400799999</v>
      </c>
      <c r="AA980" s="1">
        <v>203113753.743</v>
      </c>
      <c r="AB980" s="1">
        <v>68966436.501000002</v>
      </c>
      <c r="AC980" s="1">
        <v>402416048.60900003</v>
      </c>
      <c r="AD980" s="1">
        <v>47792487.277599998</v>
      </c>
      <c r="AE980" s="1">
        <v>21261526.433800001</v>
      </c>
      <c r="AF980" s="1">
        <v>278352445.38800001</v>
      </c>
      <c r="AG980" s="1">
        <v>431520052.56599998</v>
      </c>
      <c r="AH980" s="1">
        <v>26364440.795699999</v>
      </c>
      <c r="AI980" s="1">
        <v>17500640.311099999</v>
      </c>
      <c r="AJ980" s="1">
        <v>92353252.140900001</v>
      </c>
      <c r="AK980" s="1">
        <v>74381421.767800003</v>
      </c>
      <c r="AL980" s="1">
        <v>7497102.6086100005</v>
      </c>
      <c r="AM980" s="1">
        <v>5318773.6835000003</v>
      </c>
      <c r="AN980" s="1">
        <v>354143736.89600003</v>
      </c>
      <c r="AO980" s="1">
        <v>16845661.455400001</v>
      </c>
      <c r="AP980" s="1">
        <v>10050410.0123</v>
      </c>
      <c r="AQ980" s="1">
        <v>267075954.42899999</v>
      </c>
      <c r="AR980" s="1">
        <v>2413563779.3800001</v>
      </c>
      <c r="AS980" s="1">
        <v>3714540509.5999999</v>
      </c>
      <c r="AT980" s="1">
        <v>240837328.78099999</v>
      </c>
      <c r="AU980" s="1">
        <v>724148816.74199998</v>
      </c>
      <c r="AV980" s="1">
        <v>12209003.228</v>
      </c>
      <c r="AW980" s="1">
        <v>7106088.8661099998</v>
      </c>
      <c r="AX980" s="1">
        <v>3981631265.8099999</v>
      </c>
      <c r="AY980" s="1">
        <v>8243359.1203300003</v>
      </c>
      <c r="AZ980" s="1">
        <v>16457114.6766</v>
      </c>
      <c r="BA980" s="1">
        <v>41593007.562100001</v>
      </c>
      <c r="BB980" s="1">
        <v>122229415.728</v>
      </c>
      <c r="BC980" s="1">
        <v>178056803.69499999</v>
      </c>
      <c r="BD980" s="1">
        <v>18586104.328200001</v>
      </c>
      <c r="BE980" s="1">
        <v>50800949.479400001</v>
      </c>
      <c r="BF980" s="1">
        <v>24772015.743500002</v>
      </c>
      <c r="BG980" s="1">
        <v>80806628.659600005</v>
      </c>
      <c r="BH980" s="1">
        <v>277242311.73500001</v>
      </c>
      <c r="BI980" s="1">
        <v>124951710.14399999</v>
      </c>
    </row>
    <row r="981" spans="1:61">
      <c r="A981" s="2">
        <v>38601</v>
      </c>
      <c r="B981" s="1">
        <v>1052044060.14</v>
      </c>
      <c r="C981" s="1">
        <v>23125317.4903</v>
      </c>
      <c r="D981" s="1">
        <v>1819151348.8299999</v>
      </c>
      <c r="E981" s="1">
        <v>65529956.101499997</v>
      </c>
      <c r="F981" s="1">
        <v>102852649.542</v>
      </c>
      <c r="G981" s="1">
        <v>58425100.717299998</v>
      </c>
      <c r="H981" s="1">
        <v>124359638.862</v>
      </c>
      <c r="I981" s="1">
        <v>900863592.19799995</v>
      </c>
      <c r="J981" s="1">
        <v>313358659.93800002</v>
      </c>
      <c r="K981" s="1">
        <v>216176326.403</v>
      </c>
      <c r="L981" s="1">
        <v>2433113233.0300002</v>
      </c>
      <c r="M981" s="1">
        <v>401917721.94599998</v>
      </c>
      <c r="N981" s="1">
        <v>85778793.946700007</v>
      </c>
      <c r="O981" s="1">
        <v>24299592.199700002</v>
      </c>
      <c r="P981" s="1">
        <v>95582507.591600001</v>
      </c>
      <c r="Q981" s="1">
        <v>65298061.516099997</v>
      </c>
      <c r="R981" s="1">
        <v>10780631.260199999</v>
      </c>
      <c r="S981" s="1">
        <v>2149556727.77</v>
      </c>
      <c r="T981" s="1">
        <v>65341233.380400002</v>
      </c>
      <c r="U981" s="1">
        <v>79702662.415000007</v>
      </c>
      <c r="V981" s="1">
        <v>992885037.72500002</v>
      </c>
      <c r="W981" s="1">
        <v>131505199.146</v>
      </c>
      <c r="X981" s="1">
        <v>891300407.51199996</v>
      </c>
      <c r="Y981" s="1">
        <v>31881805.055100001</v>
      </c>
      <c r="Z981" s="1">
        <v>210925.394221</v>
      </c>
      <c r="AA981" s="1">
        <v>202441506.14199999</v>
      </c>
      <c r="AB981" s="1">
        <v>68627228.9956</v>
      </c>
      <c r="AC981" s="1">
        <v>401473668.48500001</v>
      </c>
      <c r="AD981" s="1">
        <v>47736980.594899997</v>
      </c>
      <c r="AE981" s="1">
        <v>21244257.688099999</v>
      </c>
      <c r="AF981" s="1">
        <v>276181517.35399997</v>
      </c>
      <c r="AG981" s="1">
        <v>428843396.97799999</v>
      </c>
      <c r="AH981" s="1">
        <v>27053957.142900001</v>
      </c>
      <c r="AI981" s="1">
        <v>17593151.448899999</v>
      </c>
      <c r="AJ981" s="1">
        <v>92154661.564999998</v>
      </c>
      <c r="AK981" s="1">
        <v>73968205.352200001</v>
      </c>
      <c r="AL981" s="1">
        <v>7448996.8169499999</v>
      </c>
      <c r="AM981" s="1">
        <v>5264500.4826499997</v>
      </c>
      <c r="AN981" s="1">
        <v>350074480.31400001</v>
      </c>
      <c r="AO981" s="1">
        <v>16216585.7182</v>
      </c>
      <c r="AP981" s="1">
        <v>10356313.507999999</v>
      </c>
      <c r="AQ981" s="1">
        <v>266570226.87599999</v>
      </c>
      <c r="AR981" s="1">
        <v>2411811001.6900001</v>
      </c>
      <c r="AS981" s="1">
        <v>3702562167.48</v>
      </c>
      <c r="AT981" s="1">
        <v>240787989.50799999</v>
      </c>
      <c r="AU981" s="1">
        <v>718874448.40499997</v>
      </c>
      <c r="AV981" s="1">
        <v>12072086.744100001</v>
      </c>
      <c r="AW981" s="1">
        <v>7020978.6193199996</v>
      </c>
      <c r="AX981" s="1">
        <v>3972228433.7600002</v>
      </c>
      <c r="AY981" s="1">
        <v>8200187.2560200002</v>
      </c>
      <c r="AZ981" s="1">
        <v>15955087.568700001</v>
      </c>
      <c r="BA981" s="1">
        <v>40926927.369800001</v>
      </c>
      <c r="BB981" s="1">
        <v>120998400.854</v>
      </c>
      <c r="BC981" s="1">
        <v>177276009.692</v>
      </c>
      <c r="BD981" s="1">
        <v>18438086.5077</v>
      </c>
      <c r="BE981" s="1">
        <v>53739103.216399997</v>
      </c>
      <c r="BF981" s="1">
        <v>24117036.887699999</v>
      </c>
      <c r="BG981" s="1">
        <v>80638875.129700005</v>
      </c>
      <c r="BH981" s="1">
        <v>276904337.71100003</v>
      </c>
      <c r="BI981" s="1">
        <v>136693223.755</v>
      </c>
    </row>
    <row r="982" spans="1:61">
      <c r="A982" s="2">
        <v>38602</v>
      </c>
      <c r="B982" s="1">
        <v>1049350135.8</v>
      </c>
      <c r="C982" s="1">
        <v>23062409.9166</v>
      </c>
      <c r="D982" s="1">
        <v>1817999276.8</v>
      </c>
      <c r="E982" s="1">
        <v>64057178.787500001</v>
      </c>
      <c r="F982" s="1">
        <v>102453001.427</v>
      </c>
      <c r="G982" s="1">
        <v>58347391.361500002</v>
      </c>
      <c r="H982" s="1">
        <v>123786069.807</v>
      </c>
      <c r="I982" s="1">
        <v>898940594.01300001</v>
      </c>
      <c r="J982" s="1">
        <v>313358659.93800002</v>
      </c>
      <c r="K982" s="1">
        <v>214709716.498</v>
      </c>
      <c r="L982" s="1">
        <v>2428332257.4200001</v>
      </c>
      <c r="M982" s="1">
        <v>400610231.199</v>
      </c>
      <c r="N982" s="1">
        <v>85428485.104900002</v>
      </c>
      <c r="O982" s="1">
        <v>24265054.7082</v>
      </c>
      <c r="P982" s="1">
        <v>93013164.923899993</v>
      </c>
      <c r="Q982" s="1">
        <v>65182114.223399997</v>
      </c>
      <c r="R982" s="1">
        <v>10769529.923599999</v>
      </c>
      <c r="S982" s="1">
        <v>2143879010.8699999</v>
      </c>
      <c r="T982" s="1">
        <v>64847840.645400003</v>
      </c>
      <c r="U982" s="1">
        <v>80015966.801699996</v>
      </c>
      <c r="V982" s="1">
        <v>988226176.824</v>
      </c>
      <c r="W982" s="1">
        <v>130898326.082</v>
      </c>
      <c r="X982" s="1">
        <v>887113970.15499997</v>
      </c>
      <c r="Y982" s="1">
        <v>31906474.691799998</v>
      </c>
      <c r="Z982" s="1">
        <v>228194.13994600001</v>
      </c>
      <c r="AA982" s="1">
        <v>201637275.984</v>
      </c>
      <c r="AB982" s="1">
        <v>68336127.282000005</v>
      </c>
      <c r="AC982" s="1">
        <v>400067499.19</v>
      </c>
      <c r="AD982" s="1">
        <v>47697509.176100001</v>
      </c>
      <c r="AE982" s="1">
        <v>21235623.315200001</v>
      </c>
      <c r="AF982" s="1">
        <v>275426626.47000003</v>
      </c>
      <c r="AG982" s="1">
        <v>426176609.24599999</v>
      </c>
      <c r="AH982" s="1">
        <v>27411666.875799999</v>
      </c>
      <c r="AI982" s="1">
        <v>17694296.959600002</v>
      </c>
      <c r="AJ982" s="1">
        <v>91668669.721000001</v>
      </c>
      <c r="AK982" s="1">
        <v>73508116.626800001</v>
      </c>
      <c r="AL982" s="1">
        <v>7389789.6887499997</v>
      </c>
      <c r="AM982" s="1">
        <v>5257099.5916299997</v>
      </c>
      <c r="AN982" s="1">
        <v>346670070.44300002</v>
      </c>
      <c r="AO982" s="1">
        <v>15874911.249199999</v>
      </c>
      <c r="AP982" s="1">
        <v>10214463.0967</v>
      </c>
      <c r="AQ982" s="1">
        <v>266106437.70500001</v>
      </c>
      <c r="AR982" s="1">
        <v>2409925007.96</v>
      </c>
      <c r="AS982" s="1">
        <v>3696669824.7399998</v>
      </c>
      <c r="AT982" s="1">
        <v>240750985.053</v>
      </c>
      <c r="AU982" s="1">
        <v>716270568.245</v>
      </c>
      <c r="AV982" s="1">
        <v>11912967.586999999</v>
      </c>
      <c r="AW982" s="1">
        <v>6924767.0359899998</v>
      </c>
      <c r="AX982" s="1">
        <v>3963425073.8899999</v>
      </c>
      <c r="AY982" s="1">
        <v>8159482.3553799996</v>
      </c>
      <c r="AZ982" s="1">
        <v>16797555.663699999</v>
      </c>
      <c r="BA982" s="1">
        <v>40295384.669</v>
      </c>
      <c r="BB982" s="1">
        <v>119782187.76199999</v>
      </c>
      <c r="BC982" s="1">
        <v>176126404.62</v>
      </c>
      <c r="BD982" s="1">
        <v>18277733.868799999</v>
      </c>
      <c r="BE982" s="1">
        <v>52844828.884199999</v>
      </c>
      <c r="BF982" s="1">
        <v>23422586.613200001</v>
      </c>
      <c r="BG982" s="1">
        <v>80335438.597599998</v>
      </c>
      <c r="BH982" s="1">
        <v>276598434.21499997</v>
      </c>
      <c r="BI982" s="1">
        <v>137826793.56400001</v>
      </c>
    </row>
    <row r="983" spans="1:61">
      <c r="A983" s="2">
        <v>38603</v>
      </c>
      <c r="B983" s="1">
        <v>1046060439.74</v>
      </c>
      <c r="C983" s="1">
        <v>23000735.824700002</v>
      </c>
      <c r="D983" s="1">
        <v>1816388349.52</v>
      </c>
      <c r="E983" s="1">
        <v>62882904.078199998</v>
      </c>
      <c r="F983" s="1">
        <v>102163133.19499999</v>
      </c>
      <c r="G983" s="1">
        <v>58504043.554899998</v>
      </c>
      <c r="H983" s="1">
        <v>123053381.596</v>
      </c>
      <c r="I983" s="1">
        <v>897561561.31900001</v>
      </c>
      <c r="J983" s="1">
        <v>313141567.13499999</v>
      </c>
      <c r="K983" s="1">
        <v>213243106.59299999</v>
      </c>
      <c r="L983" s="1">
        <v>2424086612.9400001</v>
      </c>
      <c r="M983" s="1" t="s">
        <v>61</v>
      </c>
      <c r="N983" s="1">
        <v>85078176.262999997</v>
      </c>
      <c r="O983" s="1">
        <v>24225583.2894</v>
      </c>
      <c r="P983" s="1">
        <v>91965938.843899995</v>
      </c>
      <c r="Q983" s="1">
        <v>65067400.412500001</v>
      </c>
      <c r="R983" s="1">
        <v>10748560.7324</v>
      </c>
      <c r="S983" s="1">
        <v>2138212395.3099999</v>
      </c>
      <c r="T983" s="1">
        <v>64292773.818499997</v>
      </c>
      <c r="U983" s="1">
        <v>80015966.801699996</v>
      </c>
      <c r="V983" s="1">
        <v>984598506.74000001</v>
      </c>
      <c r="W983" s="1">
        <v>130445638.248</v>
      </c>
      <c r="X983" s="1">
        <v>882335461.51600003</v>
      </c>
      <c r="Y983" s="1">
        <v>31881805.055100001</v>
      </c>
      <c r="Z983" s="1">
        <v>239295.47648400001</v>
      </c>
      <c r="AA983" s="1">
        <v>200835512.789</v>
      </c>
      <c r="AB983" s="1">
        <v>68028990.304399997</v>
      </c>
      <c r="AC983" s="1">
        <v>398895691.44400001</v>
      </c>
      <c r="AD983" s="1">
        <v>47642002.4934</v>
      </c>
      <c r="AE983" s="1">
        <v>21209720.196600001</v>
      </c>
      <c r="AF983" s="1">
        <v>274336228.52499998</v>
      </c>
      <c r="AG983" s="1">
        <v>423518455.88599998</v>
      </c>
      <c r="AH983" s="1">
        <v>27274750.391899999</v>
      </c>
      <c r="AI983" s="1">
        <v>17426631.400899999</v>
      </c>
      <c r="AJ983" s="1">
        <v>91272722.051200002</v>
      </c>
      <c r="AK983" s="1">
        <v>73429173.789199993</v>
      </c>
      <c r="AL983" s="1">
        <v>7356485.6791300001</v>
      </c>
      <c r="AM983" s="1">
        <v>5249698.7006000001</v>
      </c>
      <c r="AN983" s="1">
        <v>343661608.241</v>
      </c>
      <c r="AO983" s="1">
        <v>15707157.7193</v>
      </c>
      <c r="AP983" s="1">
        <v>10067678.758099999</v>
      </c>
      <c r="AQ983" s="1">
        <v>265645115.498</v>
      </c>
      <c r="AR983" s="1">
        <v>2407638132.6399999</v>
      </c>
      <c r="AS983" s="1">
        <v>3696150528.8800001</v>
      </c>
      <c r="AT983" s="1" t="s">
        <v>61</v>
      </c>
      <c r="AU983" s="1">
        <v>708868443.73800004</v>
      </c>
      <c r="AV983" s="1">
        <v>11799487.257999999</v>
      </c>
      <c r="AW983" s="1">
        <v>6823621.5253100004</v>
      </c>
      <c r="AX983" s="1">
        <v>3954072814.5999999</v>
      </c>
      <c r="AY983" s="1">
        <v>8118777.45474</v>
      </c>
      <c r="AZ983" s="1">
        <v>17795442.4703</v>
      </c>
      <c r="BA983" s="1">
        <v>39480053.174400002</v>
      </c>
      <c r="BB983" s="1">
        <v>118642450.545</v>
      </c>
      <c r="BC983" s="1">
        <v>175063143.27599999</v>
      </c>
      <c r="BD983" s="1">
        <v>18096412.038699999</v>
      </c>
      <c r="BE983" s="1">
        <v>47849227.442100003</v>
      </c>
      <c r="BF983" s="1">
        <v>22744171.602499999</v>
      </c>
      <c r="BG983" s="1">
        <v>80441518.035699993</v>
      </c>
      <c r="BH983" s="1">
        <v>276291297.23799998</v>
      </c>
      <c r="BI983" s="1">
        <v>137440713.74900001</v>
      </c>
    </row>
    <row r="984" spans="1:61">
      <c r="A984" s="2">
        <v>38604</v>
      </c>
      <c r="B984" s="1">
        <v>1043371449.34</v>
      </c>
      <c r="C984" s="1">
        <v>22960030.9241</v>
      </c>
      <c r="D984" s="1">
        <v>1815006849.8599999</v>
      </c>
      <c r="E984" s="1">
        <v>62026867.682899997</v>
      </c>
      <c r="F984" s="1">
        <v>101457581.58400001</v>
      </c>
      <c r="G984" s="1">
        <v>58230210.586900003</v>
      </c>
      <c r="H984" s="1">
        <v>122642632.14399999</v>
      </c>
      <c r="I984" s="1">
        <v>896822705.69799995</v>
      </c>
      <c r="J984" s="1">
        <v>313141567.13499999</v>
      </c>
      <c r="K984" s="1">
        <v>211776496.68900001</v>
      </c>
      <c r="L984" s="1">
        <v>2418956561.98</v>
      </c>
      <c r="M984" s="1">
        <v>396021678.76300001</v>
      </c>
      <c r="N984" s="1">
        <v>85387780.2042</v>
      </c>
      <c r="O984" s="1">
        <v>24177477.4978</v>
      </c>
      <c r="P984" s="1">
        <v>91959771.434699997</v>
      </c>
      <c r="Q984" s="1">
        <v>65029162.475500003</v>
      </c>
      <c r="R984" s="1">
        <v>10717723.6865</v>
      </c>
      <c r="S984" s="1">
        <v>2132556881.0799999</v>
      </c>
      <c r="T984" s="1">
        <v>64076914.4969</v>
      </c>
      <c r="U984" s="1">
        <v>79353587.054900005</v>
      </c>
      <c r="V984" s="1">
        <v>980763611.70700002</v>
      </c>
      <c r="W984" s="1">
        <v>129991716.932</v>
      </c>
      <c r="X984" s="1">
        <v>877461974.77600002</v>
      </c>
      <c r="Y984" s="1">
        <v>31821364.445099998</v>
      </c>
      <c r="Z984" s="1" t="s">
        <v>61</v>
      </c>
      <c r="AA984" s="1">
        <v>200168199.11500001</v>
      </c>
      <c r="AB984" s="1">
        <v>67768725.636700004</v>
      </c>
      <c r="AC984" s="1">
        <v>397489522.14999998</v>
      </c>
      <c r="AD984" s="1">
        <v>47586495.810699999</v>
      </c>
      <c r="AE984" s="1">
        <v>21157913.9595</v>
      </c>
      <c r="AF984" s="1">
        <v>274042659.84799999</v>
      </c>
      <c r="AG984" s="1">
        <v>421088496.66600001</v>
      </c>
      <c r="AH984" s="1">
        <v>27214309.781800002</v>
      </c>
      <c r="AI984" s="1">
        <v>17352622.490600001</v>
      </c>
      <c r="AJ984" s="1">
        <v>90787963.688999996</v>
      </c>
      <c r="AK984" s="1">
        <v>73366266.215499997</v>
      </c>
      <c r="AL984" s="1">
        <v>7308379.8874700004</v>
      </c>
      <c r="AM984" s="1">
        <v>5234896.9185499996</v>
      </c>
      <c r="AN984" s="1">
        <v>341213146.79299998</v>
      </c>
      <c r="AO984" s="1">
        <v>15314910.494999999</v>
      </c>
      <c r="AP984" s="1">
        <v>9841951.5817900002</v>
      </c>
      <c r="AQ984" s="1">
        <v>265140621.426</v>
      </c>
      <c r="AR984" s="1">
        <v>2405489407.2800002</v>
      </c>
      <c r="AS984" s="1">
        <v>3696669824.7399998</v>
      </c>
      <c r="AT984" s="1">
        <v>240590632.414</v>
      </c>
      <c r="AU984" s="1">
        <v>703973987.80700004</v>
      </c>
      <c r="AV984" s="1">
        <v>11710676.5657</v>
      </c>
      <c r="AW984" s="1">
        <v>6716308.6054499997</v>
      </c>
      <c r="AX984" s="1">
        <v>3946180997.8000002</v>
      </c>
      <c r="AY984" s="1">
        <v>8081772.9996100003</v>
      </c>
      <c r="AZ984" s="1">
        <v>17957028.590999998</v>
      </c>
      <c r="BA984" s="1">
        <v>38998995.257700004</v>
      </c>
      <c r="BB984" s="1">
        <v>117457074.499</v>
      </c>
      <c r="BC984" s="1">
        <v>173846930.18399999</v>
      </c>
      <c r="BD984" s="1">
        <v>17884253.162599999</v>
      </c>
      <c r="BE984" s="1">
        <v>41272302.284299999</v>
      </c>
      <c r="BF984" s="1">
        <v>22094126.674199998</v>
      </c>
      <c r="BG984" s="1">
        <v>80867069.269600004</v>
      </c>
      <c r="BH984" s="1">
        <v>275985393.74199998</v>
      </c>
      <c r="BI984" s="1">
        <v>137440713.74900001</v>
      </c>
    </row>
    <row r="985" spans="1:61">
      <c r="A985" s="2">
        <v>38605</v>
      </c>
      <c r="B985" s="1">
        <v>1040387656.77</v>
      </c>
      <c r="C985" s="1">
        <v>22948929.5876</v>
      </c>
      <c r="D985" s="1">
        <v>1813164027.99</v>
      </c>
      <c r="E985" s="1">
        <v>61358320.527000003</v>
      </c>
      <c r="F985" s="1">
        <v>100457227.814</v>
      </c>
      <c r="G985" s="1">
        <v>58172236.9406</v>
      </c>
      <c r="H985" s="1">
        <v>122357697.839</v>
      </c>
      <c r="I985" s="1">
        <v>896429224.99199998</v>
      </c>
      <c r="J985" s="1">
        <v>313141567.13499999</v>
      </c>
      <c r="K985" s="1">
        <v>210308653.30199999</v>
      </c>
      <c r="L985" s="1">
        <v>2413303514.7199998</v>
      </c>
      <c r="M985" s="1">
        <v>392765286.71200001</v>
      </c>
      <c r="N985" s="1">
        <v>84380025.542999998</v>
      </c>
      <c r="O985" s="1">
        <v>24115803.405900002</v>
      </c>
      <c r="P985" s="1">
        <v>89679063.517100006</v>
      </c>
      <c r="Q985" s="1">
        <v>65182114.223399997</v>
      </c>
      <c r="R985" s="1" t="s">
        <v>61</v>
      </c>
      <c r="S985" s="1">
        <v>2126912468.1900001</v>
      </c>
      <c r="T985" s="1">
        <v>64153390.370800003</v>
      </c>
      <c r="U985" s="1">
        <v>78387770.776099995</v>
      </c>
      <c r="V985" s="1">
        <v>976435323.93900001</v>
      </c>
      <c r="W985" s="1">
        <v>129540262.579</v>
      </c>
      <c r="X985" s="1">
        <v>873659150.27100003</v>
      </c>
      <c r="Y985" s="1">
        <v>31918809.510200001</v>
      </c>
      <c r="Z985" s="1">
        <v>238061.99464700001</v>
      </c>
      <c r="AA985" s="1">
        <v>199503352.405</v>
      </c>
      <c r="AB985" s="1">
        <v>67493659.186900005</v>
      </c>
      <c r="AC985" s="1">
        <v>395853925.23299998</v>
      </c>
      <c r="AD985" s="1">
        <v>47547024.391900003</v>
      </c>
      <c r="AE985" s="1">
        <v>21114742.095100001</v>
      </c>
      <c r="AF985" s="1">
        <v>273413584.111</v>
      </c>
      <c r="AG985" s="1">
        <v>418006025.55400002</v>
      </c>
      <c r="AH985" s="1">
        <v>27404265.9848</v>
      </c>
      <c r="AI985" s="1">
        <v>17362490.3453</v>
      </c>
      <c r="AJ985" s="1">
        <v>90013337.094999999</v>
      </c>
      <c r="AK985" s="1">
        <v>73302125.159899995</v>
      </c>
      <c r="AL985" s="1">
        <v>7244238.8319199998</v>
      </c>
      <c r="AM985" s="1">
        <v>5225029.0638499996</v>
      </c>
      <c r="AN985" s="1">
        <v>339069355.36000001</v>
      </c>
      <c r="AO985" s="1">
        <v>14870857.033500001</v>
      </c>
      <c r="AP985" s="1">
        <v>9772876.5988899991</v>
      </c>
      <c r="AQ985" s="1">
        <v>264679299.21900001</v>
      </c>
      <c r="AR985" s="1">
        <v>2403609580.9499998</v>
      </c>
      <c r="AS985" s="1">
        <v>3701867717.1999998</v>
      </c>
      <c r="AT985" s="1">
        <v>240590632.414</v>
      </c>
      <c r="AU985" s="1">
        <v>699204113.54100001</v>
      </c>
      <c r="AV985" s="1">
        <v>11603363.6458</v>
      </c>
      <c r="AW985" s="1">
        <v>6629964.8768199999</v>
      </c>
      <c r="AX985" s="1">
        <v>3935663098.1700001</v>
      </c>
      <c r="AY985" s="1">
        <v>8036134.1716200002</v>
      </c>
      <c r="AZ985" s="1">
        <v>17926191.5451</v>
      </c>
      <c r="BA985" s="1">
        <v>38809039.054799996</v>
      </c>
      <c r="BB985" s="1">
        <v>114944471.99600001</v>
      </c>
      <c r="BC985" s="1">
        <v>173157413.83700001</v>
      </c>
      <c r="BD985" s="1">
        <v>17693063.4778</v>
      </c>
      <c r="BE985" s="1">
        <v>33243569.003699999</v>
      </c>
      <c r="BF985" s="1">
        <v>21457650.046</v>
      </c>
      <c r="BG985" s="1">
        <v>80563632.737599999</v>
      </c>
      <c r="BH985" s="1">
        <v>275679490.24599999</v>
      </c>
      <c r="BI985" s="1">
        <v>136786968.375</v>
      </c>
    </row>
    <row r="986" spans="1:61">
      <c r="A986" s="2">
        <v>38606</v>
      </c>
      <c r="B986" s="1">
        <v>1037109062.05</v>
      </c>
      <c r="C986" s="1">
        <v>22877387.640999999</v>
      </c>
      <c r="D986" s="1">
        <v>1811787462.26</v>
      </c>
      <c r="E986" s="1">
        <v>60755147.908399999</v>
      </c>
      <c r="F986" s="1">
        <v>99322424.523000002</v>
      </c>
      <c r="G986" s="1">
        <v>58094527.584799998</v>
      </c>
      <c r="H986" s="1">
        <v>122072763.535</v>
      </c>
      <c r="I986" s="1">
        <v>896429224.99199998</v>
      </c>
      <c r="J986" s="1">
        <v>312924474.33099997</v>
      </c>
      <c r="K986" s="1">
        <v>208843276.87900001</v>
      </c>
      <c r="L986" s="1">
        <v>2408375754.7800002</v>
      </c>
      <c r="M986" s="1">
        <v>389521229.47899997</v>
      </c>
      <c r="N986" s="1">
        <v>84112359.984200001</v>
      </c>
      <c r="O986" s="1">
        <v>24060296.723200001</v>
      </c>
      <c r="P986" s="1">
        <v>89444701.967899993</v>
      </c>
      <c r="Q986" s="1">
        <v>65258590.0973</v>
      </c>
      <c r="R986" s="1">
        <v>10675785.304</v>
      </c>
      <c r="S986" s="1">
        <v>2121280390.1199999</v>
      </c>
      <c r="T986" s="1">
        <v>64360615.319600001</v>
      </c>
      <c r="U986" s="1">
        <v>77181425.539000005</v>
      </c>
      <c r="V986" s="1">
        <v>972480781.16799998</v>
      </c>
      <c r="W986" s="1">
        <v>129389777.795</v>
      </c>
      <c r="X986" s="1">
        <v>869275355.82000005</v>
      </c>
      <c r="Y986" s="1">
        <v>31918809.510200001</v>
      </c>
      <c r="Z986" s="1">
        <v>228194.13994600001</v>
      </c>
      <c r="AA986" s="1">
        <v>198574540.581</v>
      </c>
      <c r="AB986" s="1">
        <v>67219826.218999997</v>
      </c>
      <c r="AC986" s="1">
        <v>394455156.829</v>
      </c>
      <c r="AD986" s="1">
        <v>47419975.762699999</v>
      </c>
      <c r="AE986" s="1">
        <v>21080204.603700001</v>
      </c>
      <c r="AF986" s="1">
        <v>272784508.37400001</v>
      </c>
      <c r="AG986" s="1">
        <v>415703114.963</v>
      </c>
      <c r="AH986" s="1">
        <v>26956512.077799998</v>
      </c>
      <c r="AI986" s="1">
        <v>17325485.8902</v>
      </c>
      <c r="AJ986" s="1">
        <v>89185670.782000005</v>
      </c>
      <c r="AK986" s="1">
        <v>73239217.586199999</v>
      </c>
      <c r="AL986" s="1">
        <v>7199833.4857599996</v>
      </c>
      <c r="AM986" s="1">
        <v>5213927.72731</v>
      </c>
      <c r="AN986" s="1">
        <v>337601511.97299999</v>
      </c>
      <c r="AO986" s="1">
        <v>14486010.700200001</v>
      </c>
      <c r="AP986" s="1">
        <v>9853052.9183300007</v>
      </c>
      <c r="AQ986" s="1">
        <v>264134100.24700001</v>
      </c>
      <c r="AR986" s="1">
        <v>2405354957.7600002</v>
      </c>
      <c r="AS986" s="1">
        <v>3702389480.02</v>
      </c>
      <c r="AT986" s="1">
        <v>240590632.414</v>
      </c>
      <c r="AU986" s="1">
        <v>694450274.53900003</v>
      </c>
      <c r="AV986" s="1">
        <v>11519486.880899999</v>
      </c>
      <c r="AW986" s="1">
        <v>6544854.6300299997</v>
      </c>
      <c r="AX986" s="1">
        <v>3925773040.8000002</v>
      </c>
      <c r="AY986" s="1">
        <v>7988028.3799599996</v>
      </c>
      <c r="AZ986" s="1">
        <v>17355089.454300001</v>
      </c>
      <c r="BA986" s="1">
        <v>38763400.226800002</v>
      </c>
      <c r="BB986" s="1">
        <v>113873809.76100001</v>
      </c>
      <c r="BC986" s="1">
        <v>172627016.64700001</v>
      </c>
      <c r="BD986" s="1">
        <v>17511741.647700001</v>
      </c>
      <c r="BE986" s="1">
        <v>26516159.061799999</v>
      </c>
      <c r="BF986" s="1">
        <v>20835975.199900001</v>
      </c>
      <c r="BG986" s="1">
        <v>76578252.920499995</v>
      </c>
      <c r="BH986" s="1">
        <v>275404423.79699999</v>
      </c>
      <c r="BI986" s="1">
        <v>135574455.729</v>
      </c>
    </row>
    <row r="987" spans="1:61">
      <c r="A987" s="2">
        <v>38607</v>
      </c>
      <c r="B987" s="1">
        <v>1034725975.14</v>
      </c>
      <c r="C987" s="1">
        <v>22826814.885699999</v>
      </c>
      <c r="D987" s="1">
        <v>1810413363.5</v>
      </c>
      <c r="E987" s="1">
        <v>60096468.607199997</v>
      </c>
      <c r="F987" s="1">
        <v>98824097.860599995</v>
      </c>
      <c r="G987" s="1">
        <v>57820694.616899997</v>
      </c>
      <c r="H987" s="1">
        <v>121859371.177</v>
      </c>
      <c r="I987" s="1">
        <v>895051425.77999997</v>
      </c>
      <c r="J987" s="1">
        <v>312924474.33099997</v>
      </c>
      <c r="K987" s="1">
        <v>207374200.00999999</v>
      </c>
      <c r="L987" s="1">
        <v>2403623149.2600002</v>
      </c>
      <c r="M987" s="1">
        <v>386943252.43900001</v>
      </c>
      <c r="N987" s="1">
        <v>83826192.197899997</v>
      </c>
      <c r="O987" s="1">
        <v>24003556.558699999</v>
      </c>
      <c r="P987" s="1">
        <v>89225142.200800002</v>
      </c>
      <c r="Q987" s="1">
        <v>65182114.223399997</v>
      </c>
      <c r="R987" s="1">
        <v>10664683.967399999</v>
      </c>
      <c r="S987" s="1">
        <v>2115659413.3900001</v>
      </c>
      <c r="T987" s="1">
        <v>63960967.2042</v>
      </c>
      <c r="U987" s="1">
        <v>77236932.221699998</v>
      </c>
      <c r="V987" s="1">
        <v>967966237.64300001</v>
      </c>
      <c r="W987" s="1">
        <v>128787838.65800001</v>
      </c>
      <c r="X987" s="1">
        <v>865024777.40799999</v>
      </c>
      <c r="Y987" s="1">
        <v>31942245.665100001</v>
      </c>
      <c r="Z987" s="1">
        <v>183788.79379500001</v>
      </c>
      <c r="AA987" s="1">
        <v>197781411.75999999</v>
      </c>
      <c r="AB987" s="1">
        <v>66931191.468999997</v>
      </c>
      <c r="AC987" s="1">
        <v>393289516.49299997</v>
      </c>
      <c r="AD987" s="1">
        <v>47278125.351400003</v>
      </c>
      <c r="AE987" s="1">
        <v>21044433.630399998</v>
      </c>
      <c r="AF987" s="1">
        <v>272197371.01899999</v>
      </c>
      <c r="AG987" s="1">
        <v>413296591.898</v>
      </c>
      <c r="AH987" s="1">
        <v>27243913.345899999</v>
      </c>
      <c r="AI987" s="1">
        <v>17334120.263099998</v>
      </c>
      <c r="AJ987" s="1">
        <v>88446815.161300004</v>
      </c>
      <c r="AK987" s="1">
        <v>73207147.058400005</v>
      </c>
      <c r="AL987" s="1">
        <v>7145560.2849099999</v>
      </c>
      <c r="AM987" s="1">
        <v>5200359.4271</v>
      </c>
      <c r="AN987" s="1">
        <v>336176840.45099998</v>
      </c>
      <c r="AO987" s="1">
        <v>14212177.7322</v>
      </c>
      <c r="AP987" s="1">
        <v>10120718.4771</v>
      </c>
      <c r="AQ987" s="1">
        <v>263632073.139</v>
      </c>
      <c r="AR987" s="1">
        <v>2399848694.8299999</v>
      </c>
      <c r="AS987" s="1">
        <v>3694939249.7199998</v>
      </c>
      <c r="AT987" s="1">
        <v>240787989.50799999</v>
      </c>
      <c r="AU987" s="1">
        <v>690033176.079</v>
      </c>
      <c r="AV987" s="1">
        <v>11429442.706700001</v>
      </c>
      <c r="AW987" s="1">
        <v>6484414.0199899999</v>
      </c>
      <c r="AX987" s="1">
        <v>3917919461.9400001</v>
      </c>
      <c r="AY987" s="1">
        <v>7947323.4793199999</v>
      </c>
      <c r="AZ987" s="1">
        <v>16005660.323999999</v>
      </c>
      <c r="BA987" s="1">
        <v>38804105.127400003</v>
      </c>
      <c r="BB987" s="1">
        <v>112926495.70900001</v>
      </c>
      <c r="BC987" s="1">
        <v>172062081.965</v>
      </c>
      <c r="BD987" s="1">
        <v>17337820.7086</v>
      </c>
      <c r="BE987" s="1">
        <v>29218717.7678</v>
      </c>
      <c r="BF987" s="1">
        <v>20227868.653900001</v>
      </c>
      <c r="BG987" s="1">
        <v>80077640.893600002</v>
      </c>
      <c r="BH987" s="1">
        <v>275038079.69099998</v>
      </c>
      <c r="BI987" s="1">
        <v>134252163.199</v>
      </c>
    </row>
    <row r="988" spans="1:61">
      <c r="A988" s="2">
        <v>38608</v>
      </c>
      <c r="B988" s="1">
        <v>1032345355.1900001</v>
      </c>
      <c r="C988" s="1">
        <v>22755272.939100001</v>
      </c>
      <c r="D988" s="1">
        <v>1809268692.3499999</v>
      </c>
      <c r="E988" s="1">
        <v>59352679.059100002</v>
      </c>
      <c r="F988" s="1">
        <v>98625507.284799993</v>
      </c>
      <c r="G988" s="1">
        <v>58444836.426700003</v>
      </c>
      <c r="H988" s="1">
        <v>121824833.685</v>
      </c>
      <c r="I988" s="1">
        <v>893724199.32200003</v>
      </c>
      <c r="J988" s="1">
        <v>312491522.20599997</v>
      </c>
      <c r="K988" s="1">
        <v>205979132.05199999</v>
      </c>
      <c r="L988" s="1">
        <v>2399223319.54</v>
      </c>
      <c r="M988" s="1">
        <v>384365275.398</v>
      </c>
      <c r="N988" s="1">
        <v>83517821.738499999</v>
      </c>
      <c r="O988" s="1">
        <v>23951750.3215</v>
      </c>
      <c r="P988" s="1">
        <v>87052980.684900001</v>
      </c>
      <c r="Q988" s="1">
        <v>65029162.475500003</v>
      </c>
      <c r="R988" s="1">
        <v>10643714.7762</v>
      </c>
      <c r="S988" s="1">
        <v>2112852008.73</v>
      </c>
      <c r="T988" s="1">
        <v>63231979.438199997</v>
      </c>
      <c r="U988" s="1">
        <v>77383716.560399994</v>
      </c>
      <c r="V988" s="1">
        <v>963968523.00699997</v>
      </c>
      <c r="W988" s="1">
        <v>128187133.00300001</v>
      </c>
      <c r="X988" s="1">
        <v>861129441.76499999</v>
      </c>
      <c r="Y988" s="1">
        <v>31796694.8083</v>
      </c>
      <c r="Z988" s="1">
        <v>205991.46687</v>
      </c>
      <c r="AA988" s="1">
        <v>196728018.27000001</v>
      </c>
      <c r="AB988" s="1">
        <v>66839913.813000001</v>
      </c>
      <c r="AC988" s="1">
        <v>391890748.08899999</v>
      </c>
      <c r="AD988" s="1">
        <v>47135041.4582</v>
      </c>
      <c r="AE988" s="1">
        <v>21018530.511799999</v>
      </c>
      <c r="AF988" s="1">
        <v>271610233.66399997</v>
      </c>
      <c r="AG988" s="1">
        <v>410895002.75999999</v>
      </c>
      <c r="AH988" s="1">
        <v>27145234.798900001</v>
      </c>
      <c r="AI988" s="1">
        <v>17537644.7663</v>
      </c>
      <c r="AJ988" s="1">
        <v>87995360.808799997</v>
      </c>
      <c r="AK988" s="1">
        <v>73144239.484699994</v>
      </c>
      <c r="AL988" s="1">
        <v>7112256.2752999999</v>
      </c>
      <c r="AM988" s="1">
        <v>5189258.0905600004</v>
      </c>
      <c r="AN988" s="1">
        <v>332724324.787</v>
      </c>
      <c r="AO988" s="1">
        <v>14103631.330499999</v>
      </c>
      <c r="AP988" s="1">
        <v>10603009.875600001</v>
      </c>
      <c r="AQ988" s="1">
        <v>263088107.64899999</v>
      </c>
      <c r="AR988" s="1">
        <v>2397698735.9899998</v>
      </c>
      <c r="AS988" s="1">
        <v>3685424170.8200002</v>
      </c>
      <c r="AT988" s="1">
        <v>239973891.495</v>
      </c>
      <c r="AU988" s="1">
        <v>685788765.07599998</v>
      </c>
      <c r="AV988" s="1">
        <v>11331997.6415</v>
      </c>
      <c r="AW988" s="1">
        <v>6428907.3372999998</v>
      </c>
      <c r="AX988" s="1">
        <v>3910065883.0799999</v>
      </c>
      <c r="AY988" s="1">
        <v>7905385.0968399998</v>
      </c>
      <c r="AZ988" s="1">
        <v>15644250.1456</v>
      </c>
      <c r="BA988" s="1">
        <v>38612915.442599997</v>
      </c>
      <c r="BB988" s="1">
        <v>112542882.858</v>
      </c>
      <c r="BC988" s="1">
        <v>171130803.178</v>
      </c>
      <c r="BD988" s="1">
        <v>17160199.324000001</v>
      </c>
      <c r="BE988" s="1">
        <v>31236694.054099999</v>
      </c>
      <c r="BF988" s="1">
        <v>19620995.589899998</v>
      </c>
      <c r="BG988" s="1">
        <v>79880283.799600005</v>
      </c>
      <c r="BH988" s="1">
        <v>274732176.19499999</v>
      </c>
      <c r="BI988" s="1">
        <v>135004587.12</v>
      </c>
    </row>
    <row r="989" spans="1:61">
      <c r="A989" s="2">
        <v>38609</v>
      </c>
      <c r="B989" s="1">
        <v>1029967202.21</v>
      </c>
      <c r="C989" s="1">
        <v>22693598.847199999</v>
      </c>
      <c r="D989" s="1">
        <v>1807665165.96</v>
      </c>
      <c r="E989" s="1">
        <v>58644660.484399997</v>
      </c>
      <c r="F989" s="1">
        <v>98307268.970699996</v>
      </c>
      <c r="G989" s="1">
        <v>58816114.459799998</v>
      </c>
      <c r="H989" s="1">
        <v>121789062.712</v>
      </c>
      <c r="I989" s="1">
        <v>892396972.86500001</v>
      </c>
      <c r="J989" s="1">
        <v>311840243.796</v>
      </c>
      <c r="K989" s="1">
        <v>205563448.67300001</v>
      </c>
      <c r="L989" s="1">
        <v>2394485515.8000002</v>
      </c>
      <c r="M989" s="1">
        <v>382108003.63499999</v>
      </c>
      <c r="N989" s="1">
        <v>83211918.242799997</v>
      </c>
      <c r="O989" s="1">
        <v>23898710.602499999</v>
      </c>
      <c r="P989" s="1">
        <v>85590071.225600004</v>
      </c>
      <c r="Q989" s="1">
        <v>64990924.538500004</v>
      </c>
      <c r="R989" s="1">
        <v>10633846.921499999</v>
      </c>
      <c r="S989" s="1">
        <v>2110048304.51</v>
      </c>
      <c r="T989" s="1">
        <v>62643608.6017</v>
      </c>
      <c r="U989" s="1">
        <v>77699487.910799995</v>
      </c>
      <c r="V989" s="1">
        <v>959838825.81500006</v>
      </c>
      <c r="W989" s="1">
        <v>127588894.31200001</v>
      </c>
      <c r="X989" s="1">
        <v>857483269.45299995</v>
      </c>
      <c r="Y989" s="1">
        <v>31785593.471799999</v>
      </c>
      <c r="Z989" s="1">
        <v>224493.694434</v>
      </c>
      <c r="AA989" s="1">
        <v>195680792.19</v>
      </c>
      <c r="AB989" s="1">
        <v>66702997.329099998</v>
      </c>
      <c r="AC989" s="1">
        <v>390491979.685</v>
      </c>
      <c r="AD989" s="1">
        <v>47032662.465700001</v>
      </c>
      <c r="AE989" s="1">
        <v>20975358.647500001</v>
      </c>
      <c r="AF989" s="1">
        <v>270813404.39700001</v>
      </c>
      <c r="AG989" s="1">
        <v>408394735.07499999</v>
      </c>
      <c r="AH989" s="1">
        <v>27092195.0799</v>
      </c>
      <c r="AI989" s="1">
        <v>17601785.821800001</v>
      </c>
      <c r="AJ989" s="1">
        <v>87923818.862200007</v>
      </c>
      <c r="AK989" s="1">
        <v>73097367.174899995</v>
      </c>
      <c r="AL989" s="1">
        <v>7054282.6289299997</v>
      </c>
      <c r="AM989" s="1">
        <v>5175689.7903500004</v>
      </c>
      <c r="AN989" s="1">
        <v>328550222.24900001</v>
      </c>
      <c r="AO989" s="1">
        <v>13942045.209799999</v>
      </c>
      <c r="AP989" s="1">
        <v>10615344.6939</v>
      </c>
      <c r="AQ989" s="1">
        <v>262545375.63999999</v>
      </c>
      <c r="AR989" s="1">
        <v>2395818909.6700001</v>
      </c>
      <c r="AS989" s="1">
        <v>3672478778.9400001</v>
      </c>
      <c r="AT989" s="1">
        <v>238641731.11000001</v>
      </c>
      <c r="AU989" s="1">
        <v>681823120.96800005</v>
      </c>
      <c r="AV989" s="1">
        <v>11239486.503699999</v>
      </c>
      <c r="AW989" s="1">
        <v>6384501.9911500001</v>
      </c>
      <c r="AX989" s="1">
        <v>3901372303.0900002</v>
      </c>
      <c r="AY989" s="1">
        <v>7864680.1962000001</v>
      </c>
      <c r="AZ989" s="1">
        <v>15228566.7664</v>
      </c>
      <c r="BA989" s="1">
        <v>37591592.4811</v>
      </c>
      <c r="BB989" s="1">
        <v>112307287.82700001</v>
      </c>
      <c r="BC989" s="1">
        <v>170266132.41</v>
      </c>
      <c r="BD989" s="1">
        <v>17018348.912599999</v>
      </c>
      <c r="BE989" s="1">
        <v>36995820.753600001</v>
      </c>
      <c r="BF989" s="1">
        <v>19046193.053599998</v>
      </c>
      <c r="BG989" s="1">
        <v>79682926.705599993</v>
      </c>
      <c r="BH989" s="1">
        <v>274427506.18099999</v>
      </c>
      <c r="BI989" s="1">
        <v>134958948.292</v>
      </c>
    </row>
    <row r="990" spans="1:61">
      <c r="A990" s="2">
        <v>38610</v>
      </c>
      <c r="B990" s="1">
        <v>1027887551.83</v>
      </c>
      <c r="C990" s="1">
        <v>22633158.237199999</v>
      </c>
      <c r="D990" s="1">
        <v>1806519261.3399999</v>
      </c>
      <c r="E990" s="1">
        <v>57707214.287799999</v>
      </c>
      <c r="F990" s="1">
        <v>97980396.283700004</v>
      </c>
      <c r="G990" s="1">
        <v>59461225.4608</v>
      </c>
      <c r="H990" s="1">
        <v>121770560.485</v>
      </c>
      <c r="I990" s="1">
        <v>891218997.71000004</v>
      </c>
      <c r="J990" s="1">
        <v>310973106.06400001</v>
      </c>
      <c r="K990" s="1">
        <v>204179482.051</v>
      </c>
      <c r="L990" s="1">
        <v>2389933967.8200002</v>
      </c>
      <c r="M990" s="1">
        <v>379875401.50999999</v>
      </c>
      <c r="N990" s="1">
        <v>82925750.456499994</v>
      </c>
      <c r="O990" s="1">
        <v>23845670.883499999</v>
      </c>
      <c r="P990" s="1">
        <v>82628481.3336</v>
      </c>
      <c r="Q990" s="1">
        <v>64914448.6646</v>
      </c>
      <c r="R990" s="1">
        <v>10612877.7303</v>
      </c>
      <c r="S990" s="1">
        <v>2107248300.74</v>
      </c>
      <c r="T990" s="1">
        <v>62019466.791900001</v>
      </c>
      <c r="U990" s="1">
        <v>78042395.861599997</v>
      </c>
      <c r="V990" s="1">
        <v>955865780.81599998</v>
      </c>
      <c r="W990" s="1">
        <v>127141140.405</v>
      </c>
      <c r="X990" s="1">
        <v>855724324.35300004</v>
      </c>
      <c r="Y990" s="1">
        <v>31748589.016600002</v>
      </c>
      <c r="Z990" s="1">
        <v>257797.70404700001</v>
      </c>
      <c r="AA990" s="1">
        <v>194377001.88800001</v>
      </c>
      <c r="AB990" s="1">
        <v>66445199.625</v>
      </c>
      <c r="AC990" s="1">
        <v>389096911.727</v>
      </c>
      <c r="AD990" s="1">
        <v>46985790.155900002</v>
      </c>
      <c r="AE990" s="1">
        <v>20880380.546</v>
      </c>
      <c r="AF990" s="1">
        <v>270142390.278</v>
      </c>
      <c r="AG990" s="1">
        <v>405686008.95999998</v>
      </c>
      <c r="AH990" s="1">
        <v>28064178.767900001</v>
      </c>
      <c r="AI990" s="1">
        <v>17482138.0836</v>
      </c>
      <c r="AJ990" s="1">
        <v>87886814.407100007</v>
      </c>
      <c r="AK990" s="1">
        <v>73049261.383200005</v>
      </c>
      <c r="AL990" s="1">
        <v>7012344.2464600001</v>
      </c>
      <c r="AM990" s="1">
        <v>5160888.0082999999</v>
      </c>
      <c r="AN990" s="1">
        <v>326661761.55599999</v>
      </c>
      <c r="AO990" s="1">
        <v>13139048.533600001</v>
      </c>
      <c r="AP990" s="1">
        <v>10535168.374500001</v>
      </c>
      <c r="AQ990" s="1">
        <v>262002643.632</v>
      </c>
      <c r="AR990" s="1">
        <v>2394211682.8299999</v>
      </c>
      <c r="AS990" s="1">
        <v>3663522467.3200002</v>
      </c>
      <c r="AT990" s="1">
        <v>237321905.544</v>
      </c>
      <c r="AU990" s="1">
        <v>679079857.36199999</v>
      </c>
      <c r="AV990" s="1">
        <v>11264156.1405</v>
      </c>
      <c r="AW990" s="1">
        <v>6341330.1268300004</v>
      </c>
      <c r="AX990" s="1">
        <v>3891825153.6700001</v>
      </c>
      <c r="AY990" s="1">
        <v>7825208.7774</v>
      </c>
      <c r="AZ990" s="1">
        <v>16289361.1467</v>
      </c>
      <c r="BA990" s="1">
        <v>36810798.477899998</v>
      </c>
      <c r="BB990" s="1">
        <v>112121032.06900001</v>
      </c>
      <c r="BC990" s="1">
        <v>169603752.66299999</v>
      </c>
      <c r="BD990" s="1">
        <v>16825925.745999999</v>
      </c>
      <c r="BE990" s="1">
        <v>41146487.1369</v>
      </c>
      <c r="BF990" s="1">
        <v>18484958.817499999</v>
      </c>
      <c r="BG990" s="1">
        <v>79262309.399000004</v>
      </c>
      <c r="BH990" s="1">
        <v>274122836.167</v>
      </c>
      <c r="BI990" s="1">
        <v>136424324.715</v>
      </c>
    </row>
    <row r="991" spans="1:61">
      <c r="A991" s="2">
        <v>38611</v>
      </c>
      <c r="B991" s="1">
        <v>1025513099.29</v>
      </c>
      <c r="C991" s="1">
        <v>22571484.145300001</v>
      </c>
      <c r="D991" s="1">
        <v>1805832211.95</v>
      </c>
      <c r="E991" s="1">
        <v>56895583.238700002</v>
      </c>
      <c r="F991" s="1">
        <v>97635021.369200006</v>
      </c>
      <c r="G991" s="1">
        <v>59894177.5858</v>
      </c>
      <c r="H991" s="1">
        <v>121736022.993</v>
      </c>
      <c r="I991" s="1">
        <v>890286485.44099998</v>
      </c>
      <c r="J991" s="1">
        <v>310105968.33200002</v>
      </c>
      <c r="K991" s="1">
        <v>201490491.64500001</v>
      </c>
      <c r="L991" s="1">
        <v>2384331493.3200002</v>
      </c>
      <c r="M991" s="1">
        <v>377630464.565</v>
      </c>
      <c r="N991" s="1">
        <v>82618613.4789</v>
      </c>
      <c r="O991" s="1">
        <v>23772895.4551</v>
      </c>
      <c r="P991" s="1">
        <v>82628481.3336</v>
      </c>
      <c r="Q991" s="1">
        <v>64762730.398599997</v>
      </c>
      <c r="R991" s="1">
        <v>10582040.6843</v>
      </c>
      <c r="S991" s="1">
        <v>2104449530.45</v>
      </c>
      <c r="T991" s="1">
        <v>61311448.217100002</v>
      </c>
      <c r="U991" s="1">
        <v>78015259.261199996</v>
      </c>
      <c r="V991" s="1">
        <v>951975379.10099995</v>
      </c>
      <c r="W991" s="1">
        <v>126991889.103</v>
      </c>
      <c r="X991" s="1">
        <v>852090486.86000001</v>
      </c>
      <c r="Y991" s="1">
        <v>31773258.6534</v>
      </c>
      <c r="Z991" s="1">
        <v>267665.55874800001</v>
      </c>
      <c r="AA991" s="1">
        <v>192822814.773</v>
      </c>
      <c r="AB991" s="1">
        <v>66113393.010700002</v>
      </c>
      <c r="AC991" s="1">
        <v>387937438.80000001</v>
      </c>
      <c r="AD991" s="1">
        <v>46922882.582099997</v>
      </c>
      <c r="AE991" s="1">
        <v>20802671.190200001</v>
      </c>
      <c r="AF991" s="1">
        <v>269639129.68800002</v>
      </c>
      <c r="AG991" s="1">
        <v>402878604.29799998</v>
      </c>
      <c r="AH991" s="1">
        <v>28095015.8138</v>
      </c>
      <c r="AI991" s="1">
        <v>17556146.993799999</v>
      </c>
      <c r="AJ991" s="1">
        <v>87815272.460500002</v>
      </c>
      <c r="AK991" s="1">
        <v>72986353.809499994</v>
      </c>
      <c r="AL991" s="1">
        <v>6961771.4911200004</v>
      </c>
      <c r="AM991" s="1">
        <v>5123883.5531700002</v>
      </c>
      <c r="AN991" s="1">
        <v>323348629.33999997</v>
      </c>
      <c r="AO991" s="1">
        <v>13139048.533600001</v>
      </c>
      <c r="AP991" s="1">
        <v>10535168.374500001</v>
      </c>
      <c r="AQ991" s="1">
        <v>261461145.10499999</v>
      </c>
      <c r="AR991" s="1">
        <v>2393141020.5999999</v>
      </c>
      <c r="AS991" s="1">
        <v>3651661305.9699998</v>
      </c>
      <c r="AT991" s="1">
        <v>235977410.34099999</v>
      </c>
      <c r="AU991" s="1">
        <v>676288487.96300006</v>
      </c>
      <c r="AV991" s="1">
        <v>11206182.494100001</v>
      </c>
      <c r="AW991" s="1">
        <v>6289523.8896500003</v>
      </c>
      <c r="AX991" s="1">
        <v>3883435010.21</v>
      </c>
      <c r="AY991" s="1">
        <v>7752433.3489899999</v>
      </c>
      <c r="AZ991" s="1">
        <v>16840727.528000001</v>
      </c>
      <c r="BA991" s="1">
        <v>35893087.990800001</v>
      </c>
      <c r="BB991" s="1">
        <v>111816362.05599999</v>
      </c>
      <c r="BC991" s="1">
        <v>168832826.514</v>
      </c>
      <c r="BD991" s="1">
        <v>16675440.9618</v>
      </c>
      <c r="BE991" s="1">
        <v>48163765.310699999</v>
      </c>
      <c r="BF991" s="1">
        <v>17918790.654100001</v>
      </c>
      <c r="BG991" s="1">
        <v>78664070.707800001</v>
      </c>
      <c r="BH991" s="1">
        <v>273847769.71799999</v>
      </c>
      <c r="BI991" s="1">
        <v>136424324.715</v>
      </c>
    </row>
    <row r="992" spans="1:61">
      <c r="A992" s="2">
        <v>38612</v>
      </c>
      <c r="B992" s="1">
        <v>1022842611.11</v>
      </c>
      <c r="C992" s="1">
        <v>22511043.5352</v>
      </c>
      <c r="D992" s="1">
        <v>1804228685.5599999</v>
      </c>
      <c r="E992" s="1">
        <v>56636552.0528</v>
      </c>
      <c r="F992" s="1">
        <v>97359954.919499993</v>
      </c>
      <c r="G992" s="1">
        <v>59815234.748199999</v>
      </c>
      <c r="H992" s="1">
        <v>121700252.02</v>
      </c>
      <c r="I992" s="1">
        <v>889013532.18499994</v>
      </c>
      <c r="J992" s="1">
        <v>309465791.259</v>
      </c>
      <c r="K992" s="1">
        <v>201849434.86000001</v>
      </c>
      <c r="L992" s="1">
        <v>2379604790.9099998</v>
      </c>
      <c r="M992" s="1">
        <v>375089491.98000002</v>
      </c>
      <c r="N992" s="1">
        <v>82312709.983199999</v>
      </c>
      <c r="O992" s="1">
        <v>23652014.234999999</v>
      </c>
      <c r="P992" s="1">
        <v>82628481.3336</v>
      </c>
      <c r="Q992" s="1">
        <v>64723258.979800001</v>
      </c>
      <c r="R992" s="1">
        <v>10549970.156500001</v>
      </c>
      <c r="S992" s="1">
        <v>2103051995.53</v>
      </c>
      <c r="T992" s="1">
        <v>60588627.860299997</v>
      </c>
      <c r="U992" s="1">
        <v>78322396.238800004</v>
      </c>
      <c r="V992" s="1">
        <v>948165153.704</v>
      </c>
      <c r="W992" s="1">
        <v>126246866.073</v>
      </c>
      <c r="X992" s="1">
        <v>849394095.56299996</v>
      </c>
      <c r="Y992" s="1">
        <v>31737487.680100001</v>
      </c>
      <c r="Z992" s="1">
        <v>245462.885672</v>
      </c>
      <c r="AA992" s="1">
        <v>192307219.36500001</v>
      </c>
      <c r="AB992" s="1">
        <v>65871630.570600003</v>
      </c>
      <c r="AC992" s="1">
        <v>386546071.287</v>
      </c>
      <c r="AD992" s="1">
        <v>46876010.272299998</v>
      </c>
      <c r="AE992" s="1">
        <v>20699058.7159</v>
      </c>
      <c r="AF992" s="1">
        <v>269387499.39300001</v>
      </c>
      <c r="AG992" s="1">
        <v>400618865.57200003</v>
      </c>
      <c r="AH992" s="1">
        <v>27932196.211300001</v>
      </c>
      <c r="AI992" s="1">
        <v>17731301.414700001</v>
      </c>
      <c r="AJ992" s="1">
        <v>87779501.487200007</v>
      </c>
      <c r="AK992" s="1">
        <v>72939481.499699995</v>
      </c>
      <c r="AL992" s="1">
        <v>6914899.1812899997</v>
      </c>
      <c r="AM992" s="1">
        <v>5084412.1343700001</v>
      </c>
      <c r="AN992" s="1">
        <v>321884486.39899999</v>
      </c>
      <c r="AO992" s="1">
        <v>13299401.1724</v>
      </c>
      <c r="AP992" s="1">
        <v>10257634.960999999</v>
      </c>
      <c r="AQ992" s="1">
        <v>260919646.57800001</v>
      </c>
      <c r="AR992" s="1">
        <v>2391668243.29</v>
      </c>
      <c r="AS992" s="1">
        <v>3650114519.7399998</v>
      </c>
      <c r="AT992" s="1">
        <v>235977410.34099999</v>
      </c>
      <c r="AU992" s="1">
        <v>673610598.89400005</v>
      </c>
      <c r="AV992" s="1">
        <v>11172878.4845</v>
      </c>
      <c r="AW992" s="1">
        <v>6251285.9526899997</v>
      </c>
      <c r="AX992" s="1">
        <v>3876214207.5300002</v>
      </c>
      <c r="AY992" s="1">
        <v>7606882.4921599999</v>
      </c>
      <c r="AZ992" s="1">
        <v>17188569.406199999</v>
      </c>
      <c r="BA992" s="1">
        <v>34536257.969499998</v>
      </c>
      <c r="BB992" s="1">
        <v>110984995.29700001</v>
      </c>
      <c r="BC992" s="1">
        <v>168029829.838</v>
      </c>
      <c r="BD992" s="1">
        <v>16481784.313300001</v>
      </c>
      <c r="BE992" s="1">
        <v>43171864.314199999</v>
      </c>
      <c r="BF992" s="1">
        <v>17353855.9725</v>
      </c>
      <c r="BG992" s="1">
        <v>78275523.928900003</v>
      </c>
      <c r="BH992" s="1">
        <v>273544333.18599999</v>
      </c>
      <c r="BI992" s="1">
        <v>136424324.715</v>
      </c>
    </row>
    <row r="993" spans="1:61">
      <c r="A993" s="2">
        <v>38613</v>
      </c>
      <c r="B993" s="1">
        <v>1021657235.0700001</v>
      </c>
      <c r="C993" s="1">
        <v>22449369.443399999</v>
      </c>
      <c r="D993" s="1">
        <v>1803084014.4200001</v>
      </c>
      <c r="E993" s="1">
        <v>56550208.324199997</v>
      </c>
      <c r="F993" s="1">
        <v>96676605.9815</v>
      </c>
      <c r="G993" s="1">
        <v>59070211.7183</v>
      </c>
      <c r="H993" s="1">
        <v>121664481.046</v>
      </c>
      <c r="I993" s="1">
        <v>888184632.38999999</v>
      </c>
      <c r="J993" s="1">
        <v>309253632.38300002</v>
      </c>
      <c r="K993" s="1">
        <v>201304235.88800001</v>
      </c>
      <c r="L993" s="1">
        <v>2374902758.1500001</v>
      </c>
      <c r="M993" s="1">
        <v>372869224.67199999</v>
      </c>
      <c r="N993" s="1">
        <v>82008039.969300002</v>
      </c>
      <c r="O993" s="1">
        <v>23539767.387800001</v>
      </c>
      <c r="P993" s="1">
        <v>82708657.653099999</v>
      </c>
      <c r="Q993" s="1">
        <v>64646783.105899997</v>
      </c>
      <c r="R993" s="1">
        <v>10519133.1106</v>
      </c>
      <c r="S993" s="1">
        <v>2100258159.1700001</v>
      </c>
      <c r="T993" s="1">
        <v>60295059.182999998</v>
      </c>
      <c r="U993" s="1">
        <v>78238519.473800004</v>
      </c>
      <c r="V993" s="1">
        <v>943946645.82000005</v>
      </c>
      <c r="W993" s="1">
        <v>125652327.82700001</v>
      </c>
      <c r="X993" s="1">
        <v>846354796.31500006</v>
      </c>
      <c r="Y993" s="1">
        <v>31700483.225000001</v>
      </c>
      <c r="Z993" s="1">
        <v>246696.36751000001</v>
      </c>
      <c r="AA993" s="1">
        <v>191794090.91999999</v>
      </c>
      <c r="AB993" s="1">
        <v>65660705.176299997</v>
      </c>
      <c r="AC993" s="1">
        <v>385154703.77399999</v>
      </c>
      <c r="AD993" s="1">
        <v>46820503.589599997</v>
      </c>
      <c r="AE993" s="1">
        <v>20629983.732999999</v>
      </c>
      <c r="AF993" s="1">
        <v>269051992.333</v>
      </c>
      <c r="AG993" s="1">
        <v>398473840.65600002</v>
      </c>
      <c r="AH993" s="1">
        <v>27832284.182399999</v>
      </c>
      <c r="AI993" s="1">
        <v>17786808.097399998</v>
      </c>
      <c r="AJ993" s="1">
        <v>87725228.286400005</v>
      </c>
      <c r="AK993" s="1">
        <v>72891375.708000004</v>
      </c>
      <c r="AL993" s="1">
        <v>6881595.1716799997</v>
      </c>
      <c r="AM993" s="1">
        <v>5044940.71557</v>
      </c>
      <c r="AN993" s="1">
        <v>319368183.44999999</v>
      </c>
      <c r="AO993" s="1">
        <v>13458520.329500001</v>
      </c>
      <c r="AP993" s="1">
        <v>10467326.873400001</v>
      </c>
      <c r="AQ993" s="1">
        <v>260420086.43399999</v>
      </c>
      <c r="AR993" s="1">
        <v>2390463131.5300002</v>
      </c>
      <c r="AS993" s="1">
        <v>3648742887.9400001</v>
      </c>
      <c r="AT993" s="1">
        <v>235891066.61300001</v>
      </c>
      <c r="AU993" s="1">
        <v>670936410.26999998</v>
      </c>
      <c r="AV993" s="1">
        <v>11128473.1384</v>
      </c>
      <c r="AW993" s="1">
        <v>6222915.8704300001</v>
      </c>
      <c r="AX993" s="1">
        <v>3867003798.6500001</v>
      </c>
      <c r="AY993" s="1">
        <v>7461331.6353200004</v>
      </c>
      <c r="AZ993" s="1">
        <v>16000726.3967</v>
      </c>
      <c r="BA993" s="1">
        <v>33463128.770799998</v>
      </c>
      <c r="BB993" s="1">
        <v>110194333.439</v>
      </c>
      <c r="BC993" s="1">
        <v>167253969.76199999</v>
      </c>
      <c r="BD993" s="1">
        <v>16334999.9746</v>
      </c>
      <c r="BE993" s="1">
        <v>39412211.673299998</v>
      </c>
      <c r="BF993" s="1">
        <v>16802489.5911</v>
      </c>
      <c r="BG993" s="1">
        <v>77874642.331699997</v>
      </c>
      <c r="BH993" s="1">
        <v>273270500.21799999</v>
      </c>
      <c r="BI993" s="1">
        <v>133108725.535</v>
      </c>
    </row>
    <row r="994" spans="1:61">
      <c r="A994" s="2">
        <v>38614</v>
      </c>
      <c r="B994" s="1">
        <v>1019879787.74</v>
      </c>
      <c r="C994" s="1">
        <v>22388928.833299998</v>
      </c>
      <c r="D994" s="1">
        <v>1802396965.03</v>
      </c>
      <c r="E994" s="1">
        <v>56521838.241899997</v>
      </c>
      <c r="F994" s="1">
        <v>95978455.261399999</v>
      </c>
      <c r="G994" s="1">
        <v>58718669.394599997</v>
      </c>
      <c r="H994" s="1">
        <v>121628710.073</v>
      </c>
      <c r="I994" s="1">
        <v>887406305.35000002</v>
      </c>
      <c r="J994" s="1">
        <v>308619622.71799999</v>
      </c>
      <c r="K994" s="1">
        <v>199687141.199</v>
      </c>
      <c r="L994" s="1">
        <v>2370374646.3200002</v>
      </c>
      <c r="M994" s="1">
        <v>371598738.38</v>
      </c>
      <c r="N994" s="1">
        <v>81742841.374300003</v>
      </c>
      <c r="O994" s="1">
        <v>23425053.576900002</v>
      </c>
      <c r="P994" s="1">
        <v>82628481.3336</v>
      </c>
      <c r="Q994" s="1">
        <v>64570307.231899999</v>
      </c>
      <c r="R994" s="1">
        <v>10487062.582800001</v>
      </c>
      <c r="S994" s="1">
        <v>2096071721.8099999</v>
      </c>
      <c r="T994" s="1">
        <v>59999023.542000003</v>
      </c>
      <c r="U994" s="1">
        <v>78089268.171499997</v>
      </c>
      <c r="V994" s="1">
        <v>939184172.44500005</v>
      </c>
      <c r="W994" s="1">
        <v>125207040.884</v>
      </c>
      <c r="X994" s="1">
        <v>843327831.88600004</v>
      </c>
      <c r="Y994" s="1">
        <v>31640042.6149</v>
      </c>
      <c r="Z994" s="1">
        <v>246696.36751000001</v>
      </c>
      <c r="AA994" s="1">
        <v>190769067.51300001</v>
      </c>
      <c r="AB994" s="1">
        <v>65464581.564199999</v>
      </c>
      <c r="AC994" s="1">
        <v>384001398.25599998</v>
      </c>
      <c r="AD994" s="1">
        <v>46726758.969999999</v>
      </c>
      <c r="AE994" s="1">
        <v>20544873.486200001</v>
      </c>
      <c r="AF994" s="1">
        <v>268800362.03799999</v>
      </c>
      <c r="AG994" s="1">
        <v>396333749.66799998</v>
      </c>
      <c r="AH994" s="1">
        <v>27457305.7038</v>
      </c>
      <c r="AI994" s="1">
        <v>17832446.9254</v>
      </c>
      <c r="AJ994" s="1">
        <v>87689457.313099995</v>
      </c>
      <c r="AK994" s="1">
        <v>72796397.6065</v>
      </c>
      <c r="AL994" s="1">
        <v>6868026.8714600001</v>
      </c>
      <c r="AM994" s="1">
        <v>5006702.7786100004</v>
      </c>
      <c r="AN994" s="1">
        <v>315377869.70599997</v>
      </c>
      <c r="AO994" s="1">
        <v>13139048.533600001</v>
      </c>
      <c r="AP994" s="1">
        <v>10596842.466399999</v>
      </c>
      <c r="AQ994" s="1">
        <v>259921759.77200001</v>
      </c>
      <c r="AR994" s="1">
        <v>2389660134.8499999</v>
      </c>
      <c r="AS994" s="1">
        <v>3637599613.02</v>
      </c>
      <c r="AT994" s="1">
        <v>235817057.70199999</v>
      </c>
      <c r="AU994" s="1">
        <v>668163543.09899998</v>
      </c>
      <c r="AV994" s="1">
        <v>11077900.382999999</v>
      </c>
      <c r="AW994" s="1">
        <v>6211814.5338899996</v>
      </c>
      <c r="AX994" s="1">
        <v>3859807665.6100001</v>
      </c>
      <c r="AY994" s="1">
        <v>7317014.26033</v>
      </c>
      <c r="AZ994" s="1">
        <v>14994205.2172</v>
      </c>
      <c r="BA994" s="1">
        <v>32362862.971700002</v>
      </c>
      <c r="BB994" s="1">
        <v>109444376.48199999</v>
      </c>
      <c r="BC994" s="1">
        <v>166515114.14199999</v>
      </c>
      <c r="BD994" s="1">
        <v>16143810.289799999</v>
      </c>
      <c r="BE994" s="1">
        <v>43043582.203100003</v>
      </c>
      <c r="BF994" s="1">
        <v>16288127.664799999</v>
      </c>
      <c r="BG994" s="1">
        <v>77653849.082800001</v>
      </c>
      <c r="BH994" s="1">
        <v>272996667.25</v>
      </c>
      <c r="BI994" s="1">
        <v>132303261.895</v>
      </c>
    </row>
    <row r="995" spans="1:61">
      <c r="A995" s="2">
        <v>38615</v>
      </c>
      <c r="B995" s="1">
        <v>1018103573.89</v>
      </c>
      <c r="C995" s="1">
        <v>22328488.223299999</v>
      </c>
      <c r="D995" s="1">
        <v>1801022866.27</v>
      </c>
      <c r="E995" s="1">
        <v>56493468.159699999</v>
      </c>
      <c r="F995" s="1">
        <v>95404886.207000002</v>
      </c>
      <c r="G995" s="1">
        <v>58444836.426700003</v>
      </c>
      <c r="H995" s="1">
        <v>121611441.32700001</v>
      </c>
      <c r="I995" s="1">
        <v>886383748.90699995</v>
      </c>
      <c r="J995" s="1">
        <v>307773454.17799997</v>
      </c>
      <c r="K995" s="1">
        <v>198483262.92500001</v>
      </c>
      <c r="L995" s="1">
        <v>2366194376.3800001</v>
      </c>
      <c r="M995" s="1">
        <v>370328252.08700001</v>
      </c>
      <c r="N995" s="1">
        <v>81457907.069800004</v>
      </c>
      <c r="O995" s="1">
        <v>23312806.729600001</v>
      </c>
      <c r="P995" s="1">
        <v>82589009.914800003</v>
      </c>
      <c r="Q995" s="1">
        <v>64496298.321699999</v>
      </c>
      <c r="R995" s="1">
        <v>10435256.345699999</v>
      </c>
      <c r="S995" s="1">
        <v>2093285286.3399999</v>
      </c>
      <c r="T995" s="1">
        <v>59608009.799500003</v>
      </c>
      <c r="U995" s="1">
        <v>78136140.481299996</v>
      </c>
      <c r="V995" s="1">
        <v>935623110.38</v>
      </c>
      <c r="W995" s="1">
        <v>124466951.781</v>
      </c>
      <c r="X995" s="1">
        <v>840533995.52400005</v>
      </c>
      <c r="Y995" s="1">
        <v>31591936.8233</v>
      </c>
      <c r="Z995" s="1">
        <v>259031.18588500001</v>
      </c>
      <c r="AA995" s="1">
        <v>190004308.77399999</v>
      </c>
      <c r="AB995" s="1">
        <v>65284493.215899996</v>
      </c>
      <c r="AC995" s="1">
        <v>382617431.634</v>
      </c>
      <c r="AD995" s="1">
        <v>46656450.505199999</v>
      </c>
      <c r="AE995" s="1">
        <v>20467164.130399998</v>
      </c>
      <c r="AF995" s="1">
        <v>268800362.03799999</v>
      </c>
      <c r="AG995" s="1">
        <v>393774274.85500002</v>
      </c>
      <c r="AH995" s="1">
        <v>27382063.311700001</v>
      </c>
      <c r="AI995" s="1">
        <v>17943460.290800001</v>
      </c>
      <c r="AJ995" s="1">
        <v>87651219.376100004</v>
      </c>
      <c r="AK995" s="1">
        <v>72134017.859799996</v>
      </c>
      <c r="AL995" s="1">
        <v>6854458.57125</v>
      </c>
      <c r="AM995" s="1">
        <v>4959830.4687799998</v>
      </c>
      <c r="AN995" s="1">
        <v>312777689.99199998</v>
      </c>
      <c r="AO995" s="1">
        <v>12613585.2708</v>
      </c>
      <c r="AP995" s="1">
        <v>10454992.0551</v>
      </c>
      <c r="AQ995" s="1">
        <v>258801758.26300001</v>
      </c>
      <c r="AR995" s="1">
        <v>2388589472.6199999</v>
      </c>
      <c r="AS995" s="1">
        <v>3628360834.0599999</v>
      </c>
      <c r="AT995" s="1">
        <v>235570361.33500001</v>
      </c>
      <c r="AU995" s="1">
        <v>665657108.005</v>
      </c>
      <c r="AV995" s="1">
        <v>11039662.4461</v>
      </c>
      <c r="AW995" s="1">
        <v>6211814.5338899996</v>
      </c>
      <c r="AX995" s="1">
        <v>3852324131.3000002</v>
      </c>
      <c r="AY995" s="1">
        <v>7177630.81269</v>
      </c>
      <c r="AZ995" s="1">
        <v>15882312.1403</v>
      </c>
      <c r="BA995" s="1">
        <v>31520394.876699999</v>
      </c>
      <c r="BB995" s="1">
        <v>108726490.052</v>
      </c>
      <c r="BC995" s="1">
        <v>165779958.96599999</v>
      </c>
      <c r="BD995" s="1">
        <v>15940285.786599999</v>
      </c>
      <c r="BE995" s="1">
        <v>46603410.786200002</v>
      </c>
      <c r="BF995" s="1">
        <v>15903281.331499999</v>
      </c>
      <c r="BG995" s="1">
        <v>78065832.016499996</v>
      </c>
      <c r="BH995" s="1">
        <v>272631556.62599999</v>
      </c>
      <c r="BI995" s="1">
        <v>131385551.40800001</v>
      </c>
    </row>
    <row r="996" spans="1:61">
      <c r="A996" s="2">
        <v>38616</v>
      </c>
      <c r="B996" s="1">
        <v>1016327360.05</v>
      </c>
      <c r="C996" s="1">
        <v>22268047.613200001</v>
      </c>
      <c r="D996" s="1">
        <v>1800106389.26</v>
      </c>
      <c r="E996" s="1">
        <v>56579811.888300002</v>
      </c>
      <c r="F996" s="1">
        <v>94839951.525399998</v>
      </c>
      <c r="G996" s="1">
        <v>58289417.715099998</v>
      </c>
      <c r="H996" s="1">
        <v>121611441.32700001</v>
      </c>
      <c r="I996" s="1">
        <v>884923306.41199994</v>
      </c>
      <c r="J996" s="1">
        <v>307349136.42500001</v>
      </c>
      <c r="K996" s="1">
        <v>196945111.074</v>
      </c>
      <c r="L996" s="1">
        <v>2362016573.3899999</v>
      </c>
      <c r="M996" s="1">
        <v>370328252.08700001</v>
      </c>
      <c r="N996" s="1">
        <v>81275351.757799998</v>
      </c>
      <c r="O996" s="1">
        <v>23207960.773499999</v>
      </c>
      <c r="P996" s="1">
        <v>82519934.931899995</v>
      </c>
      <c r="Q996" s="1">
        <v>64419822.447800003</v>
      </c>
      <c r="R996" s="1">
        <v>10330410.3895</v>
      </c>
      <c r="S996" s="1">
        <v>2089109950.3199999</v>
      </c>
      <c r="T996" s="1">
        <v>59229330.875399999</v>
      </c>
      <c r="U996" s="1">
        <v>78593762.243000001</v>
      </c>
      <c r="V996" s="1">
        <v>932767599.926</v>
      </c>
      <c r="W996" s="1">
        <v>124024131.802</v>
      </c>
      <c r="X996" s="1">
        <v>835878835.06900001</v>
      </c>
      <c r="Y996" s="1">
        <v>31628941.2784</v>
      </c>
      <c r="Z996" s="1">
        <v>250396.81302199999</v>
      </c>
      <c r="AA996" s="1">
        <v>189114968.36899999</v>
      </c>
      <c r="AB996" s="1">
        <v>65089603.085500002</v>
      </c>
      <c r="AC996" s="1">
        <v>381464126.116</v>
      </c>
      <c r="AD996" s="1">
        <v>46609578.1954</v>
      </c>
      <c r="AE996" s="1">
        <v>20389454.774700001</v>
      </c>
      <c r="AF996" s="1">
        <v>268422916.59599999</v>
      </c>
      <c r="AG996" s="1">
        <v>391647752.167</v>
      </c>
      <c r="AH996" s="1">
        <v>27382063.311700001</v>
      </c>
      <c r="AI996" s="1">
        <v>17869451.380600002</v>
      </c>
      <c r="AJ996" s="1">
        <v>87545139.938099995</v>
      </c>
      <c r="AK996" s="1">
        <v>71254545.309599996</v>
      </c>
      <c r="AL996" s="1">
        <v>6844590.71655</v>
      </c>
      <c r="AM996" s="1">
        <v>4959830.4687799998</v>
      </c>
      <c r="AN996" s="1">
        <v>309553368.46899998</v>
      </c>
      <c r="AO996" s="1">
        <v>12613585.2708</v>
      </c>
      <c r="AP996" s="1">
        <v>10658516.5582</v>
      </c>
      <c r="AQ996" s="1">
        <v>258429246.748</v>
      </c>
      <c r="AR996" s="1">
        <v>2388054141.5</v>
      </c>
      <c r="AS996" s="1">
        <v>3619479764.8299999</v>
      </c>
      <c r="AT996" s="1">
        <v>235175647.14700001</v>
      </c>
      <c r="AU996" s="1">
        <v>663000188.12699997</v>
      </c>
      <c r="AV996" s="1">
        <v>10997724.0636</v>
      </c>
      <c r="AW996" s="1">
        <v>6211814.5338899996</v>
      </c>
      <c r="AX996" s="1">
        <v>3844294164.54</v>
      </c>
      <c r="AY996" s="1">
        <v>7043181.2923999997</v>
      </c>
      <c r="AZ996" s="1">
        <v>17590684.485300001</v>
      </c>
      <c r="BA996" s="1">
        <v>31551231.922600001</v>
      </c>
      <c r="BB996" s="1">
        <v>107981467.023</v>
      </c>
      <c r="BC996" s="1">
        <v>164444098.13600001</v>
      </c>
      <c r="BD996" s="1">
        <v>15774999.2204</v>
      </c>
      <c r="BE996" s="1">
        <v>49428084.194200002</v>
      </c>
      <c r="BF996" s="1">
        <v>15847774.648800001</v>
      </c>
      <c r="BG996" s="1">
        <v>77991823.106299996</v>
      </c>
      <c r="BH996" s="1">
        <v>272358957.13999999</v>
      </c>
      <c r="BI996" s="1">
        <v>130424669.057</v>
      </c>
    </row>
    <row r="997" spans="1:61">
      <c r="A997" s="2">
        <v>38617</v>
      </c>
      <c r="B997" s="1">
        <v>1013961541.88</v>
      </c>
      <c r="C997" s="1">
        <v>22217474.857900001</v>
      </c>
      <c r="D997" s="1">
        <v>1799189912.26</v>
      </c>
      <c r="E997" s="1">
        <v>56809239.5101</v>
      </c>
      <c r="F997" s="1">
        <v>94124532.059599996</v>
      </c>
      <c r="G997" s="1">
        <v>57918139.681999996</v>
      </c>
      <c r="H997" s="1">
        <v>121592939.09999999</v>
      </c>
      <c r="I997" s="1">
        <v>883221101.47599995</v>
      </c>
      <c r="J997" s="1">
        <v>306606580.35900003</v>
      </c>
      <c r="K997" s="1">
        <v>195531540.88800001</v>
      </c>
      <c r="L997" s="1">
        <v>2358031193.5799999</v>
      </c>
      <c r="M997" s="1">
        <v>369393272.85399997</v>
      </c>
      <c r="N997" s="1">
        <v>80970681.744000003</v>
      </c>
      <c r="O997" s="1">
        <v>23095713.926199999</v>
      </c>
      <c r="P997" s="1">
        <v>82454560.394500002</v>
      </c>
      <c r="Q997" s="1">
        <v>64344580.055699997</v>
      </c>
      <c r="R997" s="1">
        <v>10152789.004899999</v>
      </c>
      <c r="S997" s="1">
        <v>2087026599.49</v>
      </c>
      <c r="T997" s="1">
        <v>60237085.536600001</v>
      </c>
      <c r="U997" s="1">
        <v>79513939.693800002</v>
      </c>
      <c r="V997" s="1">
        <v>929153498.14199996</v>
      </c>
      <c r="W997" s="1">
        <v>123435760.965</v>
      </c>
      <c r="X997" s="1">
        <v>831601120.05599999</v>
      </c>
      <c r="Y997" s="1">
        <v>31532729.695099998</v>
      </c>
      <c r="Z997" s="1">
        <v>217092.80340800001</v>
      </c>
      <c r="AA997" s="1">
        <v>188355143.55700001</v>
      </c>
      <c r="AB997" s="1">
        <v>64879911.173199996</v>
      </c>
      <c r="AC997" s="1">
        <v>380080159.495</v>
      </c>
      <c r="AD997" s="1">
        <v>46562705.885600001</v>
      </c>
      <c r="AE997" s="1">
        <v>20303111.046</v>
      </c>
      <c r="AF997" s="1">
        <v>268232960.39300001</v>
      </c>
      <c r="AG997" s="1">
        <v>389209158.574</v>
      </c>
      <c r="AH997" s="1">
        <v>27617658.342700001</v>
      </c>
      <c r="AI997" s="1">
        <v>17684429.104899999</v>
      </c>
      <c r="AJ997" s="1">
        <v>87365051.5898</v>
      </c>
      <c r="AK997" s="1">
        <v>70160446.919699997</v>
      </c>
      <c r="AL997" s="1">
        <v>6831022.41634</v>
      </c>
      <c r="AM997" s="1">
        <v>4906790.74976</v>
      </c>
      <c r="AN997" s="1">
        <v>306584377.68599999</v>
      </c>
      <c r="AO997" s="1">
        <v>12093055.9353</v>
      </c>
      <c r="AP997" s="1">
        <v>10566005.420399999</v>
      </c>
      <c r="AQ997" s="1">
        <v>258016030.333</v>
      </c>
      <c r="AR997" s="1">
        <v>2387652026.4200001</v>
      </c>
      <c r="AS997" s="1">
        <v>3611126625.8200002</v>
      </c>
      <c r="AT997" s="1">
        <v>235925604.104</v>
      </c>
      <c r="AU997" s="1">
        <v>660192783.46500003</v>
      </c>
      <c r="AV997" s="1">
        <v>10944684.344599999</v>
      </c>
      <c r="AW997" s="1">
        <v>6215514.9793999996</v>
      </c>
      <c r="AX997" s="1">
        <v>3834272124.6100001</v>
      </c>
      <c r="AY997" s="1">
        <v>6907498.2902699998</v>
      </c>
      <c r="AZ997" s="1">
        <v>18862404.259799998</v>
      </c>
      <c r="BA997" s="1">
        <v>31229293.162999999</v>
      </c>
      <c r="BB997" s="1">
        <v>107305518.976</v>
      </c>
      <c r="BC997" s="1">
        <v>163469647.48500001</v>
      </c>
      <c r="BD997" s="1">
        <v>15613413.0997</v>
      </c>
      <c r="BE997" s="1">
        <v>52516722.715400003</v>
      </c>
      <c r="BF997" s="1">
        <v>15919316.5954</v>
      </c>
      <c r="BG997" s="1">
        <v>77874642.331699997</v>
      </c>
      <c r="BH997" s="1">
        <v>272055520.60799998</v>
      </c>
      <c r="BI997" s="1">
        <v>129502024.642</v>
      </c>
    </row>
    <row r="998" spans="1:61">
      <c r="A998" s="2">
        <v>38618</v>
      </c>
      <c r="B998" s="1">
        <v>1012189028.48</v>
      </c>
      <c r="C998" s="1">
        <v>22147166.393199999</v>
      </c>
      <c r="D998" s="1">
        <v>1797815813.49</v>
      </c>
      <c r="E998" s="1">
        <v>56925186.8028</v>
      </c>
      <c r="F998" s="1">
        <v>93481888.022200003</v>
      </c>
      <c r="G998" s="1">
        <v>57644306.714100003</v>
      </c>
      <c r="H998" s="1">
        <v>121558401.608</v>
      </c>
      <c r="I998" s="1">
        <v>881812465.21700001</v>
      </c>
      <c r="J998" s="1">
        <v>305868958.22000003</v>
      </c>
      <c r="K998" s="1">
        <v>192456470.667</v>
      </c>
      <c r="L998" s="1">
        <v>2353873126.3000002</v>
      </c>
      <c r="M998" s="1">
        <v>368441024.875</v>
      </c>
      <c r="N998" s="1">
        <v>80647509.502499998</v>
      </c>
      <c r="O998" s="1">
        <v>22982233.597199999</v>
      </c>
      <c r="P998" s="1">
        <v>82374384.075100005</v>
      </c>
      <c r="Q998" s="1">
        <v>64305108.6369</v>
      </c>
      <c r="R998" s="1">
        <v>9861687.2911900003</v>
      </c>
      <c r="S998" s="1">
        <v>2084942015.1900001</v>
      </c>
      <c r="T998" s="1">
        <v>58714968.949100003</v>
      </c>
      <c r="U998" s="1">
        <v>79722398.124400005</v>
      </c>
      <c r="V998" s="1">
        <v>925140981.72500002</v>
      </c>
      <c r="W998" s="1">
        <v>122700605.79000001</v>
      </c>
      <c r="X998" s="1">
        <v>827323405.04400003</v>
      </c>
      <c r="Y998" s="1">
        <v>31447619.4483</v>
      </c>
      <c r="Z998" s="1">
        <v>214625.839733</v>
      </c>
      <c r="AA998" s="1">
        <v>187473204.04300001</v>
      </c>
      <c r="AB998" s="1">
        <v>64686254.524700001</v>
      </c>
      <c r="AC998" s="1">
        <v>378696192.87300003</v>
      </c>
      <c r="AD998" s="1">
        <v>46499798.311899997</v>
      </c>
      <c r="AE998" s="1">
        <v>20209366.426399998</v>
      </c>
      <c r="AF998" s="1">
        <v>268045471.15400001</v>
      </c>
      <c r="AG998" s="1">
        <v>386776732.39099997</v>
      </c>
      <c r="AH998" s="1">
        <v>27015719.206</v>
      </c>
      <c r="AI998" s="1">
        <v>17509274.684</v>
      </c>
      <c r="AJ998" s="1">
        <v>87096152.549199998</v>
      </c>
      <c r="AK998" s="1">
        <v>69880446.542600006</v>
      </c>
      <c r="AL998" s="1">
        <v>6808819.7432599999</v>
      </c>
      <c r="AM998" s="1">
        <v>4867319.3309599999</v>
      </c>
      <c r="AN998" s="1">
        <v>305167107.05500001</v>
      </c>
      <c r="AO998" s="1">
        <v>11683539.965299999</v>
      </c>
      <c r="AP998" s="1">
        <v>10609177.284700001</v>
      </c>
      <c r="AQ998" s="1">
        <v>257560875.535</v>
      </c>
      <c r="AR998" s="1">
        <v>2387251144.8299999</v>
      </c>
      <c r="AS998" s="1">
        <v>3599555332.6999998</v>
      </c>
      <c r="AT998" s="1">
        <v>236298115.61899999</v>
      </c>
      <c r="AU998" s="1">
        <v>656924056.59599996</v>
      </c>
      <c r="AV998" s="1">
        <v>10910146.8531</v>
      </c>
      <c r="AW998" s="1">
        <v>6219215.4249099996</v>
      </c>
      <c r="AX998" s="1">
        <v>3821959508.9000001</v>
      </c>
      <c r="AY998" s="1">
        <v>6770581.8063000003</v>
      </c>
      <c r="AZ998" s="1">
        <v>19327426.912500001</v>
      </c>
      <c r="BA998" s="1">
        <v>30235106.802000001</v>
      </c>
      <c r="BB998" s="1">
        <v>106535826.309</v>
      </c>
      <c r="BC998" s="1">
        <v>162302773.66600001</v>
      </c>
      <c r="BD998" s="1">
        <v>15443192.6061</v>
      </c>
      <c r="BE998" s="1">
        <v>56125890.572099999</v>
      </c>
      <c r="BF998" s="1">
        <v>15974823.278100001</v>
      </c>
      <c r="BG998" s="1">
        <v>77182659.020899996</v>
      </c>
      <c r="BH998" s="1">
        <v>271782921.12199998</v>
      </c>
      <c r="BI998" s="1">
        <v>128559644.51800001</v>
      </c>
    </row>
    <row r="999" spans="1:61">
      <c r="A999" s="2">
        <v>38619</v>
      </c>
      <c r="B999" s="1">
        <v>1009237306.45</v>
      </c>
      <c r="C999" s="1">
        <v>22086725.783100002</v>
      </c>
      <c r="D999" s="1">
        <v>1796212287.0999999</v>
      </c>
      <c r="E999" s="1">
        <v>56953556.8851</v>
      </c>
      <c r="F999" s="1">
        <v>92442062.833199993</v>
      </c>
      <c r="G999" s="1">
        <v>57664042.423500001</v>
      </c>
      <c r="H999" s="1">
        <v>121522630.63500001</v>
      </c>
      <c r="I999" s="1">
        <v>881131583.24300003</v>
      </c>
      <c r="J999" s="1">
        <v>305233715.074</v>
      </c>
      <c r="K999" s="1">
        <v>191845897.15700001</v>
      </c>
      <c r="L999" s="1">
        <v>2350061667.4200001</v>
      </c>
      <c r="M999" s="1">
        <v>367491243.861</v>
      </c>
      <c r="N999" s="1">
        <v>80303368.069900006</v>
      </c>
      <c r="O999" s="1">
        <v>22863819.340799998</v>
      </c>
      <c r="P999" s="1">
        <v>82307776.055899993</v>
      </c>
      <c r="Q999" s="1">
        <v>64153390.370800003</v>
      </c>
      <c r="R999" s="1">
        <v>9560717.7228299994</v>
      </c>
      <c r="S999" s="1">
        <v>2083553114.6400001</v>
      </c>
      <c r="T999" s="1">
        <v>58850651.951200001</v>
      </c>
      <c r="U999" s="1">
        <v>79381957.137199998</v>
      </c>
      <c r="V999" s="1">
        <v>921621858.04200006</v>
      </c>
      <c r="W999" s="1">
        <v>122113468.435</v>
      </c>
      <c r="X999" s="1">
        <v>822481988.83099997</v>
      </c>
      <c r="Y999" s="1">
        <v>31436518.111699998</v>
      </c>
      <c r="Z999" s="1">
        <v>210925.394221</v>
      </c>
      <c r="AA999" s="1">
        <v>186720780.12200001</v>
      </c>
      <c r="AB999" s="1">
        <v>64461760.830200002</v>
      </c>
      <c r="AC999" s="1">
        <v>377317160.17799997</v>
      </c>
      <c r="AD999" s="1">
        <v>46452926.001999997</v>
      </c>
      <c r="AE999" s="1">
        <v>20132890.552499998</v>
      </c>
      <c r="AF999" s="1">
        <v>267877717.62400001</v>
      </c>
      <c r="AG999" s="1">
        <v>384354174.06199998</v>
      </c>
      <c r="AH999" s="1">
        <v>27411666.875799999</v>
      </c>
      <c r="AI999" s="1">
        <v>17583283.5942</v>
      </c>
      <c r="AJ999" s="1">
        <v>86447341.102699995</v>
      </c>
      <c r="AK999" s="1">
        <v>69770666.658999994</v>
      </c>
      <c r="AL999" s="1">
        <v>6802652.3340699999</v>
      </c>
      <c r="AM999" s="1">
        <v>4834015.3213499999</v>
      </c>
      <c r="AN999" s="1">
        <v>302338733.20099998</v>
      </c>
      <c r="AO999" s="1">
        <v>11530588.217399999</v>
      </c>
      <c r="AP999" s="1">
        <v>10775697.332800001</v>
      </c>
      <c r="AQ999" s="1">
        <v>257066249.31799999</v>
      </c>
      <c r="AR999" s="1">
        <v>2386313698.6300001</v>
      </c>
      <c r="AS999" s="1">
        <v>3600575422.1799998</v>
      </c>
      <c r="AT999" s="1">
        <v>237050539.53999999</v>
      </c>
      <c r="AU999" s="1">
        <v>653717003.81799996</v>
      </c>
      <c r="AV999" s="1">
        <v>10852173.206700001</v>
      </c>
      <c r="AW999" s="1">
        <v>6231550.2432899997</v>
      </c>
      <c r="AX999" s="1">
        <v>3808567596.5900002</v>
      </c>
      <c r="AY999" s="1">
        <v>6634898.8041700004</v>
      </c>
      <c r="AZ999" s="1">
        <v>19924432.1219</v>
      </c>
      <c r="BA999" s="1">
        <v>29762683.258200001</v>
      </c>
      <c r="BB999" s="1">
        <v>105893182.272</v>
      </c>
      <c r="BC999" s="1">
        <v>161123565.03</v>
      </c>
      <c r="BD999" s="1">
        <v>15272972.112500001</v>
      </c>
      <c r="BE999" s="1">
        <v>46560238.921899997</v>
      </c>
      <c r="BF999" s="1">
        <v>16014294.696900001</v>
      </c>
      <c r="BG999" s="1">
        <v>76578252.920499995</v>
      </c>
      <c r="BH999" s="1">
        <v>271479484.58999997</v>
      </c>
      <c r="BI999" s="1">
        <v>127676471.523</v>
      </c>
    </row>
    <row r="1000" spans="1:61">
      <c r="A1000" s="2">
        <v>38620</v>
      </c>
      <c r="B1000" s="1">
        <v>1006582853.53</v>
      </c>
      <c r="C1000" s="1">
        <v>22036153.027800001</v>
      </c>
      <c r="D1000" s="1">
        <v>1795067615.96</v>
      </c>
      <c r="E1000" s="1">
        <v>57011530.531400003</v>
      </c>
      <c r="F1000" s="1">
        <v>91502149.672999993</v>
      </c>
      <c r="G1000" s="1">
        <v>57546861.648900002</v>
      </c>
      <c r="H1000" s="1">
        <v>121486859.662</v>
      </c>
      <c r="I1000" s="1">
        <v>880597485.60699999</v>
      </c>
      <c r="J1000" s="1">
        <v>304810630.80400002</v>
      </c>
      <c r="K1000" s="1">
        <v>189974705.21000001</v>
      </c>
      <c r="L1000" s="1">
        <v>2346943425.3400002</v>
      </c>
      <c r="M1000" s="1">
        <v>366541462.84600002</v>
      </c>
      <c r="N1000" s="1">
        <v>80039402.956599995</v>
      </c>
      <c r="O1000" s="1">
        <v>22744171.602499999</v>
      </c>
      <c r="P1000" s="1">
        <v>82253502.855000004</v>
      </c>
      <c r="Q1000" s="1">
        <v>64076914.4969</v>
      </c>
      <c r="R1000" s="1">
        <v>9262215.1181400008</v>
      </c>
      <c r="S1000" s="1">
        <v>2080779013.99</v>
      </c>
      <c r="T1000" s="1">
        <v>58882722.479000002</v>
      </c>
      <c r="U1000" s="1">
        <v>79042749.631899998</v>
      </c>
      <c r="V1000" s="1">
        <v>917905377.26600003</v>
      </c>
      <c r="W1000" s="1">
        <v>121528798.044</v>
      </c>
      <c r="X1000" s="1">
        <v>818233877.38300002</v>
      </c>
      <c r="Y1000" s="1">
        <v>31388412.320099998</v>
      </c>
      <c r="Z1000" s="1">
        <v>191189.68481999999</v>
      </c>
      <c r="AA1000" s="1">
        <v>186594964.97499999</v>
      </c>
      <c r="AB1000" s="1">
        <v>64208897.053499997</v>
      </c>
      <c r="AC1000" s="1">
        <v>375940594.44800001</v>
      </c>
      <c r="AD1000" s="1">
        <v>46382617.537299998</v>
      </c>
      <c r="AE1000" s="1">
        <v>20047780.3057</v>
      </c>
      <c r="AF1000" s="1">
        <v>267709964.09400001</v>
      </c>
      <c r="AG1000" s="1">
        <v>382254787.97399998</v>
      </c>
      <c r="AH1000" s="1">
        <v>27986469.412099998</v>
      </c>
      <c r="AI1000" s="1">
        <v>17490772.4564</v>
      </c>
      <c r="AJ1000" s="1">
        <v>85997120.231999993</v>
      </c>
      <c r="AK1000" s="1">
        <v>69662120.257300004</v>
      </c>
      <c r="AL1000" s="1">
        <v>6781683.1428399999</v>
      </c>
      <c r="AM1000" s="1">
        <v>4792076.9388699997</v>
      </c>
      <c r="AN1000" s="1">
        <v>300182606.949</v>
      </c>
      <c r="AO1000" s="1">
        <v>11430676.1886</v>
      </c>
      <c r="AP1000" s="1">
        <v>10621512.1031</v>
      </c>
      <c r="AQ1000" s="1">
        <v>256529684.71799999</v>
      </c>
      <c r="AR1000" s="1">
        <v>2385778367.5100002</v>
      </c>
      <c r="AS1000" s="1">
        <v>3599555332.6999998</v>
      </c>
      <c r="AT1000" s="1">
        <v>237889307.18900001</v>
      </c>
      <c r="AU1000" s="1">
        <v>650465545.69400001</v>
      </c>
      <c r="AV1000" s="1">
        <v>10811468.3061</v>
      </c>
      <c r="AW1000" s="1">
        <v>6246352.0253400002</v>
      </c>
      <c r="AX1000" s="1">
        <v>3796602822.77</v>
      </c>
      <c r="AY1000" s="1">
        <v>6500449.28388</v>
      </c>
      <c r="AZ1000" s="1">
        <v>19553154.088799998</v>
      </c>
      <c r="BA1000" s="1">
        <v>29358101.215500001</v>
      </c>
      <c r="BB1000" s="1">
        <v>105227102.079</v>
      </c>
      <c r="BC1000" s="1">
        <v>160319334.87200001</v>
      </c>
      <c r="BD1000" s="1">
        <v>15108919.028100001</v>
      </c>
      <c r="BE1000" s="1">
        <v>41774329.392200001</v>
      </c>
      <c r="BF1000" s="1">
        <v>16080902.7161</v>
      </c>
      <c r="BG1000" s="1">
        <v>76056490.103200004</v>
      </c>
      <c r="BH1000" s="1">
        <v>271177281.53899997</v>
      </c>
      <c r="BI1000" s="1">
        <v>126819201.646</v>
      </c>
    </row>
    <row r="1001" spans="1:61">
      <c r="A1001" s="2">
        <v>38621</v>
      </c>
      <c r="B1001" s="1">
        <v>1005108842.73</v>
      </c>
      <c r="C1001" s="1">
        <v>21986813.754299998</v>
      </c>
      <c r="D1001" s="1">
        <v>1794151138.95</v>
      </c>
      <c r="E1001" s="1">
        <v>57041134.0955</v>
      </c>
      <c r="F1001" s="1">
        <v>90852104.744599998</v>
      </c>
      <c r="G1001" s="1">
        <v>57469152.293200001</v>
      </c>
      <c r="H1001" s="1">
        <v>121486859.662</v>
      </c>
      <c r="I1001" s="1">
        <v>879433078.75300002</v>
      </c>
      <c r="J1001" s="1">
        <v>304598471.92799997</v>
      </c>
      <c r="K1001" s="1">
        <v>189044659.90400001</v>
      </c>
      <c r="L1001" s="1">
        <v>2343657429.7199998</v>
      </c>
      <c r="M1001" s="1">
        <v>365295646.19</v>
      </c>
      <c r="N1001" s="1">
        <v>79737199.906399995</v>
      </c>
      <c r="O1001" s="1">
        <v>22623290.3825</v>
      </c>
      <c r="P1001" s="1">
        <v>82241168.036599994</v>
      </c>
      <c r="Q1001" s="1">
        <v>64039910.0418</v>
      </c>
      <c r="R1001" s="1">
        <v>9004417.4141000006</v>
      </c>
      <c r="S1001" s="1">
        <v>2079392580.4000001</v>
      </c>
      <c r="T1001" s="1">
        <v>58648360.929899998</v>
      </c>
      <c r="U1001" s="1">
        <v>79438697.301699996</v>
      </c>
      <c r="V1001" s="1">
        <v>913105899.43599999</v>
      </c>
      <c r="W1001" s="1">
        <v>120799810.278</v>
      </c>
      <c r="X1001" s="1">
        <v>816053081.49399996</v>
      </c>
      <c r="Y1001" s="1">
        <v>31315636.8917</v>
      </c>
      <c r="Z1001" s="1">
        <v>187489.23930700001</v>
      </c>
      <c r="AA1001" s="1">
        <v>186470383.30899999</v>
      </c>
      <c r="AB1001" s="1">
        <v>64059645.751199998</v>
      </c>
      <c r="AC1001" s="1">
        <v>374793456.33899999</v>
      </c>
      <c r="AD1001" s="1">
        <v>46304908.181500003</v>
      </c>
      <c r="AE1001" s="1">
        <v>19978705.322799999</v>
      </c>
      <c r="AF1001" s="1">
        <v>267626087.329</v>
      </c>
      <c r="AG1001" s="1">
        <v>380162802.778</v>
      </c>
      <c r="AH1001" s="1">
        <v>28576073.730500001</v>
      </c>
      <c r="AI1001" s="1">
        <v>17490772.4564</v>
      </c>
      <c r="AJ1001" s="1">
        <v>85973684.077099994</v>
      </c>
      <c r="AK1001" s="1">
        <v>69692957.303299993</v>
      </c>
      <c r="AL1001" s="1">
        <v>6779216.1791599998</v>
      </c>
      <c r="AM1001" s="1">
        <v>4763706.8566100001</v>
      </c>
      <c r="AN1001" s="1">
        <v>298857847.45599997</v>
      </c>
      <c r="AO1001" s="1">
        <v>11280191.4044</v>
      </c>
      <c r="AP1001" s="1">
        <v>10769529.923599999</v>
      </c>
      <c r="AQ1001" s="1">
        <v>256117701.785</v>
      </c>
      <c r="AR1001" s="1">
        <v>2385911583.5500002</v>
      </c>
      <c r="AS1001" s="1">
        <v>3593100522.25</v>
      </c>
      <c r="AT1001" s="1">
        <v>238752744.47600001</v>
      </c>
      <c r="AU1001" s="1">
        <v>647170915.70599997</v>
      </c>
      <c r="AV1001" s="1">
        <v>10774463.851</v>
      </c>
      <c r="AW1001" s="1">
        <v>6235250.6887999997</v>
      </c>
      <c r="AX1001" s="1">
        <v>3784681220.8099999</v>
      </c>
      <c r="AY1001" s="1">
        <v>6375867.6182800001</v>
      </c>
      <c r="AZ1001" s="1">
        <v>18604606.5557</v>
      </c>
      <c r="BA1001" s="1">
        <v>28820303.134300001</v>
      </c>
      <c r="BB1001" s="1">
        <v>104468510.749</v>
      </c>
      <c r="BC1001" s="1">
        <v>159388056.08399999</v>
      </c>
      <c r="BD1001" s="1">
        <v>14944865.943700001</v>
      </c>
      <c r="BE1001" s="1">
        <v>42746313.080200002</v>
      </c>
      <c r="BF1001" s="1">
        <v>16170946.8902</v>
      </c>
      <c r="BG1001" s="1">
        <v>75707414.743200004</v>
      </c>
      <c r="BH1001" s="1">
        <v>270814637.87900001</v>
      </c>
      <c r="BI1001" s="1">
        <v>125929861.241</v>
      </c>
    </row>
    <row r="1002" spans="1:61">
      <c r="A1002" s="2">
        <v>38622</v>
      </c>
      <c r="B1002" s="1">
        <v>1002752892.4299999</v>
      </c>
      <c r="C1002" s="1">
        <v>21955976.708299998</v>
      </c>
      <c r="D1002" s="1">
        <v>1793693517.1900001</v>
      </c>
      <c r="E1002" s="1">
        <v>57011530.531400003</v>
      </c>
      <c r="F1002" s="1">
        <v>90179857.143099993</v>
      </c>
      <c r="G1002" s="1">
        <v>57644306.714100003</v>
      </c>
      <c r="H1002" s="1">
        <v>121451088.689</v>
      </c>
      <c r="I1002" s="1">
        <v>878316777.69000006</v>
      </c>
      <c r="J1002" s="1">
        <v>303752303.38700002</v>
      </c>
      <c r="K1002" s="1">
        <v>187306683.995</v>
      </c>
      <c r="L1002" s="1">
        <v>2340727910.3600001</v>
      </c>
      <c r="M1002" s="1">
        <v>364345865.17500001</v>
      </c>
      <c r="N1002" s="1">
        <v>79515173.175699994</v>
      </c>
      <c r="O1002" s="1">
        <v>22550514.954</v>
      </c>
      <c r="P1002" s="1">
        <v>82168392.608199999</v>
      </c>
      <c r="Q1002" s="1">
        <v>64039910.0418</v>
      </c>
      <c r="R1002" s="1">
        <v>8747853.1918899994</v>
      </c>
      <c r="S1002" s="1">
        <v>2076622180.1900001</v>
      </c>
      <c r="T1002" s="1">
        <v>58499109.627499998</v>
      </c>
      <c r="U1002" s="1">
        <v>79645922.250400007</v>
      </c>
      <c r="V1002" s="1">
        <v>909960520.75</v>
      </c>
      <c r="W1002" s="1">
        <v>120363157.708</v>
      </c>
      <c r="X1002" s="1">
        <v>813526910.69099998</v>
      </c>
      <c r="Y1002" s="1">
        <v>31279865.918400001</v>
      </c>
      <c r="Z1002" s="1">
        <v>205991.46687</v>
      </c>
      <c r="AA1002" s="1">
        <v>186344568.162</v>
      </c>
      <c r="AB1002" s="1">
        <v>63895592.6668</v>
      </c>
      <c r="AC1002" s="1">
        <v>373416890.60799998</v>
      </c>
      <c r="AD1002" s="1">
        <v>46274071.135600001</v>
      </c>
      <c r="AE1002" s="1">
        <v>19910863.821699999</v>
      </c>
      <c r="AF1002" s="1">
        <v>267584148.947</v>
      </c>
      <c r="AG1002" s="1">
        <v>377762447.12199998</v>
      </c>
      <c r="AH1002" s="1">
        <v>27480741.8587</v>
      </c>
      <c r="AI1002" s="1">
        <v>17527776.911600001</v>
      </c>
      <c r="AJ1002" s="1">
        <v>84442933.116699994</v>
      </c>
      <c r="AK1002" s="1">
        <v>69692957.303299993</v>
      </c>
      <c r="AL1002" s="1">
        <v>6779216.1791599998</v>
      </c>
      <c r="AM1002" s="1">
        <v>4734103.2925100001</v>
      </c>
      <c r="AN1002" s="1">
        <v>296447623.94499999</v>
      </c>
      <c r="AO1002" s="1">
        <v>10683186.195</v>
      </c>
      <c r="AP1002" s="1">
        <v>9992436.3659700006</v>
      </c>
      <c r="AQ1002" s="1">
        <v>255623075.56799999</v>
      </c>
      <c r="AR1002" s="1">
        <v>2384975370.8400002</v>
      </c>
      <c r="AS1002" s="1">
        <v>3583940686.1199999</v>
      </c>
      <c r="AT1002" s="1">
        <v>239480498.75999999</v>
      </c>
      <c r="AU1002" s="1">
        <v>644090911.55799997</v>
      </c>
      <c r="AV1002" s="1">
        <v>10710322.795399999</v>
      </c>
      <c r="AW1002" s="1">
        <v>6199479.7155099995</v>
      </c>
      <c r="AX1002" s="1">
        <v>3776180063.9899998</v>
      </c>
      <c r="AY1002" s="1">
        <v>6273488.6257699998</v>
      </c>
      <c r="AZ1002" s="1">
        <v>19396501.895399999</v>
      </c>
      <c r="BA1002" s="1">
        <v>28294839.8715</v>
      </c>
      <c r="BB1002" s="1">
        <v>103887540.80400001</v>
      </c>
      <c r="BC1002" s="1">
        <v>158282856.35800001</v>
      </c>
      <c r="BD1002" s="1">
        <v>14779579.377499999</v>
      </c>
      <c r="BE1002" s="1">
        <v>45286052.183700003</v>
      </c>
      <c r="BF1002" s="1">
        <v>16368303.984300001</v>
      </c>
      <c r="BG1002" s="1">
        <v>75794991.953600004</v>
      </c>
      <c r="BH1002" s="1">
        <v>270542038.39300001</v>
      </c>
      <c r="BI1002" s="1">
        <v>125050388.691</v>
      </c>
    </row>
    <row r="1003" spans="1:61">
      <c r="A1003" s="2">
        <v>38623</v>
      </c>
      <c r="B1003" s="1">
        <v>1000986546.4299999</v>
      </c>
      <c r="C1003" s="1">
        <v>21946108.853599999</v>
      </c>
      <c r="D1003" s="1">
        <v>1792777040.1800001</v>
      </c>
      <c r="E1003" s="1">
        <v>56867213.156499997</v>
      </c>
      <c r="F1003" s="1">
        <v>89516243.914499998</v>
      </c>
      <c r="G1003" s="1">
        <v>57566597.3583</v>
      </c>
      <c r="H1003" s="1">
        <v>121433819.943</v>
      </c>
      <c r="I1003" s="1">
        <v>877153604.31700003</v>
      </c>
      <c r="J1003" s="1">
        <v>303117060.241</v>
      </c>
      <c r="K1003" s="1">
        <v>186713379.23100001</v>
      </c>
      <c r="L1003" s="1">
        <v>2337625703.54</v>
      </c>
      <c r="M1003" s="1">
        <v>364037494.71499997</v>
      </c>
      <c r="N1003" s="1">
        <v>79232705.834900007</v>
      </c>
      <c r="O1003" s="1">
        <v>22439501.5887</v>
      </c>
      <c r="P1003" s="1">
        <v>82090683.252499998</v>
      </c>
      <c r="Q1003" s="1">
        <v>64001672.104800001</v>
      </c>
      <c r="R1003" s="1">
        <v>8471553.26028</v>
      </c>
      <c r="S1003" s="1">
        <v>2075238213.5699999</v>
      </c>
      <c r="T1003" s="1">
        <v>58262281.114699997</v>
      </c>
      <c r="U1003" s="1">
        <v>79987596.719400004</v>
      </c>
      <c r="V1003" s="1">
        <v>906621485.41600001</v>
      </c>
      <c r="W1003" s="1">
        <v>119492319.531</v>
      </c>
      <c r="X1003" s="1">
        <v>809420649.653</v>
      </c>
      <c r="Y1003" s="1">
        <v>31172552.998500001</v>
      </c>
      <c r="Z1003" s="1">
        <v>236828.51280900001</v>
      </c>
      <c r="AA1003" s="1">
        <v>186219986.49599999</v>
      </c>
      <c r="AB1003" s="1">
        <v>63703169.500100002</v>
      </c>
      <c r="AC1003" s="1">
        <v>372269752.49900001</v>
      </c>
      <c r="AD1003" s="1">
        <v>46140855.097099997</v>
      </c>
      <c r="AE1003" s="1">
        <v>19851656.693500001</v>
      </c>
      <c r="AF1003" s="1">
        <v>267500272.18200001</v>
      </c>
      <c r="AG1003" s="1">
        <v>375890021.69199997</v>
      </c>
      <c r="AH1003" s="1">
        <v>27396865.093800001</v>
      </c>
      <c r="AI1003" s="1">
        <v>17297115.8079</v>
      </c>
      <c r="AJ1003" s="1">
        <v>83929804.672199994</v>
      </c>
      <c r="AK1003" s="1">
        <v>69631283.211400002</v>
      </c>
      <c r="AL1003" s="1">
        <v>6769348.3244599998</v>
      </c>
      <c r="AM1003" s="1">
        <v>4714367.58311</v>
      </c>
      <c r="AN1003" s="1">
        <v>294361806.15799999</v>
      </c>
      <c r="AO1003" s="1">
        <v>10584507.648</v>
      </c>
      <c r="AP1003" s="1">
        <v>10178692.123400001</v>
      </c>
      <c r="AQ1003" s="1">
        <v>255129682.833</v>
      </c>
      <c r="AR1003" s="1">
        <v>2385510701.9499998</v>
      </c>
      <c r="AS1003" s="1">
        <v>3568544365.8299999</v>
      </c>
      <c r="AT1003" s="1">
        <v>239887547.766</v>
      </c>
      <c r="AU1003" s="1">
        <v>641579542.53600001</v>
      </c>
      <c r="AV1003" s="1">
        <v>10689353.6042</v>
      </c>
      <c r="AW1003" s="1">
        <v>6180977.48795</v>
      </c>
      <c r="AX1003" s="1">
        <v>3765411767.54</v>
      </c>
      <c r="AY1003" s="1">
        <v>6143973.0328200003</v>
      </c>
      <c r="AZ1003" s="1">
        <v>19019056.4531</v>
      </c>
      <c r="BA1003" s="1">
        <v>27911227.02</v>
      </c>
      <c r="BB1003" s="1">
        <v>103242429.803</v>
      </c>
      <c r="BC1003" s="1">
        <v>156974132.12799999</v>
      </c>
      <c r="BD1003" s="1">
        <v>14619226.738600001</v>
      </c>
      <c r="BE1003" s="1">
        <v>52097338.890699998</v>
      </c>
      <c r="BF1003" s="1">
        <v>16566894.5601</v>
      </c>
      <c r="BG1003" s="1">
        <v>75127678.279499993</v>
      </c>
      <c r="BH1003" s="1">
        <v>270270672.389</v>
      </c>
      <c r="BI1003" s="1">
        <v>124174616.586</v>
      </c>
    </row>
    <row r="1004" spans="1:61">
      <c r="A1004" s="2">
        <v>38624</v>
      </c>
      <c r="B1004" s="1">
        <v>999221433.92400002</v>
      </c>
      <c r="C1004" s="1">
        <v>21886901.725400001</v>
      </c>
      <c r="D1004" s="1">
        <v>1791860563.1800001</v>
      </c>
      <c r="E1004" s="1">
        <v>56666155.616899997</v>
      </c>
      <c r="F1004" s="1">
        <v>88911837.814099997</v>
      </c>
      <c r="G1004" s="1">
        <v>57566597.3583</v>
      </c>
      <c r="H1004" s="1">
        <v>121416551.197</v>
      </c>
      <c r="I1004" s="1">
        <v>876038536.73599994</v>
      </c>
      <c r="J1004" s="1">
        <v>302483050.57599998</v>
      </c>
      <c r="K1004" s="1">
        <v>185852408.90900001</v>
      </c>
      <c r="L1004" s="1">
        <v>2334696184.1700001</v>
      </c>
      <c r="M1004" s="1">
        <v>364037494.71499997</v>
      </c>
      <c r="N1004" s="1">
        <v>78951471.975899994</v>
      </c>
      <c r="O1004" s="1">
        <v>22329721.7051</v>
      </c>
      <c r="P1004" s="1">
        <v>82014207.3785</v>
      </c>
      <c r="Q1004" s="1">
        <v>63925196.230899997</v>
      </c>
      <c r="R1004" s="1">
        <v>8185385.4739699997</v>
      </c>
      <c r="S1004" s="1">
        <v>2071091247.6300001</v>
      </c>
      <c r="T1004" s="1">
        <v>57947743.246100001</v>
      </c>
      <c r="U1004" s="1">
        <v>80367509.125400007</v>
      </c>
      <c r="V1004" s="1">
        <v>903901657.96399999</v>
      </c>
      <c r="W1004" s="1">
        <v>118768265.692</v>
      </c>
      <c r="X1004" s="1">
        <v>806686020.41999996</v>
      </c>
      <c r="Y1004" s="1">
        <v>31195989.1534</v>
      </c>
      <c r="Z1004" s="1">
        <v>203524.503195</v>
      </c>
      <c r="AA1004" s="1">
        <v>186095404.831</v>
      </c>
      <c r="AB1004" s="1">
        <v>63466340.987300001</v>
      </c>
      <c r="AC1004" s="1">
        <v>370895653.73199999</v>
      </c>
      <c r="AD1004" s="1">
        <v>45884290.874899998</v>
      </c>
      <c r="AE1004" s="1">
        <v>19765312.964899998</v>
      </c>
      <c r="AF1004" s="1">
        <v>267416395.417</v>
      </c>
      <c r="AG1004" s="1">
        <v>373814071.75999999</v>
      </c>
      <c r="AH1004" s="1">
        <v>27176071.844799999</v>
      </c>
      <c r="AI1004" s="1">
        <v>17158965.842099998</v>
      </c>
      <c r="AJ1004" s="1">
        <v>83385839.181899995</v>
      </c>
      <c r="AK1004" s="1">
        <v>69584410.901600003</v>
      </c>
      <c r="AL1004" s="1">
        <v>6760713.9516000003</v>
      </c>
      <c r="AM1004" s="1">
        <v>4697098.8373800004</v>
      </c>
      <c r="AN1004" s="1">
        <v>292395636.10900003</v>
      </c>
      <c r="AO1004" s="1">
        <v>10099749.285800001</v>
      </c>
      <c r="AP1004" s="1">
        <v>10067678.758099999</v>
      </c>
      <c r="AQ1004" s="1">
        <v>254678228.47999999</v>
      </c>
      <c r="AR1004" s="1">
        <v>2383903475.1199999</v>
      </c>
      <c r="AS1004" s="1">
        <v>3559766909.0700002</v>
      </c>
      <c r="AT1004" s="1">
        <v>239665521.035</v>
      </c>
      <c r="AU1004" s="1">
        <v>639228526.15400004</v>
      </c>
      <c r="AV1004" s="1">
        <v>10636313.885199999</v>
      </c>
      <c r="AW1004" s="1">
        <v>6150140.4420100003</v>
      </c>
      <c r="AX1004" s="1">
        <v>3754411576.52</v>
      </c>
      <c r="AY1004" s="1">
        <v>6015690.92172</v>
      </c>
      <c r="AZ1004" s="1">
        <v>18686016.357000001</v>
      </c>
      <c r="BA1004" s="1">
        <v>26723384.010499999</v>
      </c>
      <c r="BB1004" s="1">
        <v>102635556.73899999</v>
      </c>
      <c r="BC1004" s="1">
        <v>155777654.74599999</v>
      </c>
      <c r="BD1004" s="1">
        <v>14463808.027100001</v>
      </c>
      <c r="BE1004" s="1">
        <v>54830734.642700002</v>
      </c>
      <c r="BF1004" s="1">
        <v>16745749.4265</v>
      </c>
      <c r="BG1004" s="1">
        <v>76186005.696099997</v>
      </c>
      <c r="BH1004" s="1">
        <v>269999306.384</v>
      </c>
      <c r="BI1004" s="1">
        <v>123298844.48100001</v>
      </c>
    </row>
    <row r="1005" spans="1:61">
      <c r="A1005" s="2">
        <v>38625</v>
      </c>
      <c r="B1005" s="1">
        <v>996870417.54200006</v>
      </c>
      <c r="C1005" s="1">
        <v>21846196.8248</v>
      </c>
      <c r="D1005" s="1">
        <v>1791173513.79</v>
      </c>
      <c r="E1005" s="1">
        <v>56435494.513300002</v>
      </c>
      <c r="F1005" s="1">
        <v>88415978.115400001</v>
      </c>
      <c r="G1005" s="1">
        <v>57101574.705600001</v>
      </c>
      <c r="H1005" s="1">
        <v>121398048.97</v>
      </c>
      <c r="I1005" s="1">
        <v>874537389.33899999</v>
      </c>
      <c r="J1005" s="1">
        <v>301636882.03600001</v>
      </c>
      <c r="K1005" s="1">
        <v>184569587.79800001</v>
      </c>
      <c r="L1005" s="1">
        <v>2331593977.3499999</v>
      </c>
      <c r="M1005" s="1">
        <v>363716789.43800002</v>
      </c>
      <c r="N1005" s="1">
        <v>78649268.925699994</v>
      </c>
      <c r="O1005" s="1">
        <v>22218708.339699998</v>
      </c>
      <c r="P1005" s="1">
        <v>81948832.841100007</v>
      </c>
      <c r="Q1005" s="1">
        <v>63849953.838799998</v>
      </c>
      <c r="R1005" s="1">
        <v>7962125.2613700004</v>
      </c>
      <c r="S1005" s="1">
        <v>2069709747.98</v>
      </c>
      <c r="T1005" s="1">
        <v>57580165.658600003</v>
      </c>
      <c r="U1005" s="1">
        <v>80519227.391399994</v>
      </c>
      <c r="V1005" s="1">
        <v>901323680.92400002</v>
      </c>
      <c r="W1005" s="1">
        <v>117903594.92399999</v>
      </c>
      <c r="X1005" s="1">
        <v>804633506.64199996</v>
      </c>
      <c r="Y1005" s="1">
        <v>31136782.025199998</v>
      </c>
      <c r="Z1005" s="1">
        <v>201057.53951999999</v>
      </c>
      <c r="AA1005" s="1">
        <v>185969589.683</v>
      </c>
      <c r="AB1005" s="1">
        <v>63214710.692500003</v>
      </c>
      <c r="AC1005" s="1">
        <v>369982877.17199999</v>
      </c>
      <c r="AD1005" s="1">
        <v>45582087.824699998</v>
      </c>
      <c r="AE1005" s="1">
        <v>19672801.827</v>
      </c>
      <c r="AF1005" s="1">
        <v>267332518.65200001</v>
      </c>
      <c r="AG1005" s="1">
        <v>371745522.71799999</v>
      </c>
      <c r="AH1005" s="1">
        <v>27601623.0788</v>
      </c>
      <c r="AI1005" s="1">
        <v>17131829.241700001</v>
      </c>
      <c r="AJ1005" s="1">
        <v>82926983.938299999</v>
      </c>
      <c r="AK1005" s="1">
        <v>69537538.591700003</v>
      </c>
      <c r="AL1005" s="1">
        <v>6748379.1332200002</v>
      </c>
      <c r="AM1005" s="1">
        <v>4673662.6824700003</v>
      </c>
      <c r="AN1005" s="1">
        <v>290710699.91900003</v>
      </c>
      <c r="AO1005" s="1">
        <v>9861687.2911900003</v>
      </c>
      <c r="AP1005" s="1">
        <v>10091114.913000001</v>
      </c>
      <c r="AQ1005" s="1">
        <v>254309417.41100001</v>
      </c>
      <c r="AR1005" s="1">
        <v>2384573255.7600002</v>
      </c>
      <c r="AS1005" s="1">
        <v>3549152797.8600001</v>
      </c>
      <c r="AT1005" s="1">
        <v>239566842.48800001</v>
      </c>
      <c r="AU1005" s="1">
        <v>637747114.46700001</v>
      </c>
      <c r="AV1005" s="1">
        <v>10566005.420399999</v>
      </c>
      <c r="AW1005" s="1">
        <v>6118069.9142399998</v>
      </c>
      <c r="AX1005" s="1">
        <v>3743416319.4200001</v>
      </c>
      <c r="AY1005" s="1">
        <v>5894809.7016399996</v>
      </c>
      <c r="AZ1005" s="1">
        <v>18864871.223499998</v>
      </c>
      <c r="BA1005" s="1">
        <v>26458185.415399998</v>
      </c>
      <c r="BB1005" s="1">
        <v>101880665.854</v>
      </c>
      <c r="BC1005" s="1">
        <v>154875979.52200001</v>
      </c>
      <c r="BD1005" s="1">
        <v>14300988.4245</v>
      </c>
      <c r="BE1005" s="1">
        <v>56511970.387199998</v>
      </c>
      <c r="BF1005" s="1">
        <v>16890066.8015</v>
      </c>
      <c r="BG1005" s="1">
        <v>75581599.595699996</v>
      </c>
      <c r="BH1005" s="1">
        <v>269667499.76999998</v>
      </c>
      <c r="BI1005" s="1">
        <v>122342896.057</v>
      </c>
    </row>
    <row r="1006" spans="1:61">
      <c r="A1006" s="2">
        <v>38626</v>
      </c>
      <c r="B1006" s="1">
        <v>995107771.99600005</v>
      </c>
      <c r="C1006" s="1">
        <v>21777121.841899998</v>
      </c>
      <c r="D1006" s="1">
        <v>1790486464.4100001</v>
      </c>
      <c r="E1006" s="1">
        <v>56320780.702399999</v>
      </c>
      <c r="F1006" s="1">
        <v>88048400.527799994</v>
      </c>
      <c r="G1006" s="1">
        <v>56403423.9855</v>
      </c>
      <c r="H1006" s="1">
        <v>121380780.22400001</v>
      </c>
      <c r="I1006" s="1">
        <v>873762762.745</v>
      </c>
      <c r="J1006" s="1">
        <v>301001638.889</v>
      </c>
      <c r="K1006" s="1">
        <v>183001832.382</v>
      </c>
      <c r="L1006" s="1">
        <v>2328146395.6199999</v>
      </c>
      <c r="M1006" s="1">
        <v>363408418.97799999</v>
      </c>
      <c r="N1006" s="1">
        <v>78387770.776099995</v>
      </c>
      <c r="O1006" s="1">
        <v>21985580.272399999</v>
      </c>
      <c r="P1006" s="1">
        <v>81868656.521699995</v>
      </c>
      <c r="Q1006" s="1">
        <v>63698235.572800003</v>
      </c>
      <c r="R1006" s="1">
        <v>7779569.9494099999</v>
      </c>
      <c r="S1006" s="1">
        <v>2066949215.6199999</v>
      </c>
      <c r="T1006" s="1">
        <v>57049768.468400002</v>
      </c>
      <c r="U1006" s="1">
        <v>80500725.163900003</v>
      </c>
      <c r="V1006" s="1">
        <v>899426585.85699999</v>
      </c>
      <c r="W1006" s="1">
        <v>117330025.869</v>
      </c>
      <c r="X1006" s="1">
        <v>802923900.81500006</v>
      </c>
      <c r="Y1006" s="1">
        <v>31052905.260299999</v>
      </c>
      <c r="Z1006" s="1">
        <v>189956.20298199999</v>
      </c>
      <c r="AA1006" s="1">
        <v>185969589.683</v>
      </c>
      <c r="AB1006" s="1">
        <v>62948278.615599997</v>
      </c>
      <c r="AC1006" s="1">
        <v>368385518.19300002</v>
      </c>
      <c r="AD1006" s="1">
        <v>45197241.491400003</v>
      </c>
      <c r="AE1006" s="1">
        <v>19570422.8345</v>
      </c>
      <c r="AF1006" s="1">
        <v>267290580.26899999</v>
      </c>
      <c r="AG1006" s="1">
        <v>369580762.09299999</v>
      </c>
      <c r="AH1006" s="1">
        <v>26791225.511500001</v>
      </c>
      <c r="AI1006" s="1">
        <v>16904868.5836</v>
      </c>
      <c r="AJ1006" s="1">
        <v>82470595.658399999</v>
      </c>
      <c r="AK1006" s="1">
        <v>69474631.018000007</v>
      </c>
      <c r="AL1006" s="1">
        <v>6731110.3875000002</v>
      </c>
      <c r="AM1006" s="1">
        <v>4647759.5638800003</v>
      </c>
      <c r="AN1006" s="1">
        <v>289256424.83200002</v>
      </c>
      <c r="AO1006" s="1">
        <v>9390497.2292500008</v>
      </c>
      <c r="AP1006" s="1">
        <v>9882656.4824299999</v>
      </c>
      <c r="AQ1006" s="1">
        <v>253939372.86000001</v>
      </c>
      <c r="AR1006" s="1">
        <v>2383903475.1199999</v>
      </c>
      <c r="AS1006" s="1">
        <v>3542425387.9200001</v>
      </c>
      <c r="AT1006" s="1">
        <v>239024110.47999999</v>
      </c>
      <c r="AU1006" s="1">
        <v>636523500.48399997</v>
      </c>
      <c r="AV1006" s="1">
        <v>10500630.882999999</v>
      </c>
      <c r="AW1006" s="1">
        <v>6083532.4227799997</v>
      </c>
      <c r="AX1006" s="1">
        <v>3733563266.5</v>
      </c>
      <c r="AY1006" s="1">
        <v>5701153.0531400004</v>
      </c>
      <c r="AZ1006" s="1">
        <v>18022403.128400002</v>
      </c>
      <c r="BA1006" s="1">
        <v>26210255.566</v>
      </c>
      <c r="BB1006" s="1">
        <v>101212118.698</v>
      </c>
      <c r="BC1006" s="1">
        <v>153815185.14199999</v>
      </c>
      <c r="BD1006" s="1">
        <v>14136935.3401</v>
      </c>
      <c r="BE1006" s="1">
        <v>53314785.464299999</v>
      </c>
      <c r="BF1006" s="1">
        <v>17006014.094300002</v>
      </c>
      <c r="BG1006" s="1">
        <v>75882569.164100006</v>
      </c>
      <c r="BH1006" s="1">
        <v>269335693.15600002</v>
      </c>
      <c r="BI1006" s="1">
        <v>121510295.817</v>
      </c>
    </row>
    <row r="1007" spans="1:61">
      <c r="A1007" s="2">
        <v>38627</v>
      </c>
      <c r="B1007" s="1">
        <v>992465653.89999998</v>
      </c>
      <c r="C1007" s="1">
        <v>21716681.231899999</v>
      </c>
      <c r="D1007" s="1">
        <v>1789116066.0899999</v>
      </c>
      <c r="E1007" s="1">
        <v>56292410.620200001</v>
      </c>
      <c r="F1007" s="1">
        <v>87625316.257499993</v>
      </c>
      <c r="G1007" s="1">
        <v>57624571.004699998</v>
      </c>
      <c r="H1007" s="1">
        <v>121345009.251</v>
      </c>
      <c r="I1007" s="1">
        <v>873278004.38300002</v>
      </c>
      <c r="J1007" s="1">
        <v>300366395.74299997</v>
      </c>
      <c r="K1007" s="1">
        <v>181985443.34799999</v>
      </c>
      <c r="L1007" s="1">
        <v>2324714849.1399999</v>
      </c>
      <c r="M1007" s="1">
        <v>363100048.51899999</v>
      </c>
      <c r="N1007" s="1">
        <v>78067065.498400003</v>
      </c>
      <c r="O1007" s="1">
        <v>21774654.878199998</v>
      </c>
      <c r="P1007" s="1">
        <v>81788480.202299997</v>
      </c>
      <c r="Q1007" s="1">
        <v>63662464.5995</v>
      </c>
      <c r="R1007" s="1">
        <v>7587146.7827500002</v>
      </c>
      <c r="S1007" s="1">
        <v>2066949215.6199999</v>
      </c>
      <c r="T1007" s="1">
        <v>56550208.324199997</v>
      </c>
      <c r="U1007" s="1">
        <v>79807508.371199995</v>
      </c>
      <c r="V1007" s="1">
        <v>897533191.23699999</v>
      </c>
      <c r="W1007" s="1">
        <v>116755223.333</v>
      </c>
      <c r="X1007" s="1">
        <v>800878787.92799997</v>
      </c>
      <c r="Y1007" s="1">
        <v>31088676.2335</v>
      </c>
      <c r="Z1007" s="1">
        <v>178854.86644400001</v>
      </c>
      <c r="AA1007" s="1">
        <v>185969589.683</v>
      </c>
      <c r="AB1007" s="1">
        <v>62712683.584600002</v>
      </c>
      <c r="AC1007" s="1">
        <v>367016353.35299999</v>
      </c>
      <c r="AD1007" s="1">
        <v>44920941.559799999</v>
      </c>
      <c r="AE1007" s="1">
        <v>19485312.587699998</v>
      </c>
      <c r="AF1007" s="1">
        <v>267248641.88699999</v>
      </c>
      <c r="AG1007" s="1">
        <v>367524547.87</v>
      </c>
      <c r="AH1007" s="1">
        <v>26133779.6921</v>
      </c>
      <c r="AI1007" s="1">
        <v>16859229.755600002</v>
      </c>
      <c r="AJ1007" s="1">
        <v>81909361.422299996</v>
      </c>
      <c r="AK1007" s="1">
        <v>69428992.189999998</v>
      </c>
      <c r="AL1007" s="1">
        <v>6712608.1599300001</v>
      </c>
      <c r="AM1007" s="1">
        <v>4631724.2999900002</v>
      </c>
      <c r="AN1007" s="1">
        <v>288110520.20499998</v>
      </c>
      <c r="AO1007" s="1">
        <v>9251113.7816100009</v>
      </c>
      <c r="AP1007" s="1">
        <v>9510144.9674900007</v>
      </c>
      <c r="AQ1007" s="1">
        <v>253857963.058</v>
      </c>
      <c r="AR1007" s="1">
        <v>2383903475.1199999</v>
      </c>
      <c r="AS1007" s="1">
        <v>3546124599.9499998</v>
      </c>
      <c r="AT1007" s="1">
        <v>238530717.745</v>
      </c>
      <c r="AU1007" s="1">
        <v>635250547.22800004</v>
      </c>
      <c r="AV1007" s="1">
        <v>10421688.045399999</v>
      </c>
      <c r="AW1007" s="1">
        <v>6048994.9313300001</v>
      </c>
      <c r="AX1007" s="1">
        <v>3725430920.7399998</v>
      </c>
      <c r="AY1007" s="1">
        <v>5545734.3416099995</v>
      </c>
      <c r="AZ1007" s="1">
        <v>18043372.319600001</v>
      </c>
      <c r="BA1007" s="1">
        <v>25874748.506200001</v>
      </c>
      <c r="BB1007" s="1">
        <v>100488064.859</v>
      </c>
      <c r="BC1007" s="1">
        <v>152828399.67199999</v>
      </c>
      <c r="BD1007" s="1">
        <v>13965481.364700001</v>
      </c>
      <c r="BE1007" s="1">
        <v>40772742.140100002</v>
      </c>
      <c r="BF1007" s="1">
        <v>17123194.868799999</v>
      </c>
      <c r="BG1007" s="1">
        <v>75331202.782700002</v>
      </c>
      <c r="BH1007" s="1">
        <v>269034723.58700001</v>
      </c>
      <c r="BI1007" s="1">
        <v>120746770.559</v>
      </c>
    </row>
    <row r="1008" spans="1:61">
      <c r="A1008" s="2">
        <v>38628</v>
      </c>
      <c r="B1008" s="1">
        <v>990706708.79999995</v>
      </c>
      <c r="C1008" s="1">
        <v>21677209.813099999</v>
      </c>
      <c r="D1008" s="1">
        <v>1788204523.01</v>
      </c>
      <c r="E1008" s="1">
        <v>56292410.620200001</v>
      </c>
      <c r="F1008" s="1">
        <v>87273773.933799997</v>
      </c>
      <c r="G1008" s="1">
        <v>58913559.524899997</v>
      </c>
      <c r="H1008" s="1">
        <v>121291969.53200001</v>
      </c>
      <c r="I1008" s="1">
        <v>872165403.76600003</v>
      </c>
      <c r="J1008" s="1">
        <v>300155470.34899998</v>
      </c>
      <c r="K1008" s="1">
        <v>179444470.76300001</v>
      </c>
      <c r="L1008" s="1">
        <v>2321458457.0900002</v>
      </c>
      <c r="M1008" s="1">
        <v>363716789.43800002</v>
      </c>
      <c r="N1008" s="1">
        <v>77787065.121299997</v>
      </c>
      <c r="O1008" s="1">
        <v>21548927.702</v>
      </c>
      <c r="P1008" s="1">
        <v>81709537.364700004</v>
      </c>
      <c r="Q1008" s="1">
        <v>63622993.180699997</v>
      </c>
      <c r="R1008" s="1">
        <v>7466265.5626800004</v>
      </c>
      <c r="S1008" s="1">
        <v>2064191150.24</v>
      </c>
      <c r="T1008" s="1">
        <v>56032145.952399999</v>
      </c>
      <c r="U1008" s="1">
        <v>80139314.985499993</v>
      </c>
      <c r="V1008" s="1">
        <v>895306756.51999998</v>
      </c>
      <c r="W1008" s="1">
        <v>116181654.279</v>
      </c>
      <c r="X1008" s="1">
        <v>798842309.41499996</v>
      </c>
      <c r="Y1008" s="1">
        <v>30981363.313700002</v>
      </c>
      <c r="Z1008" s="1">
        <v>214625.839733</v>
      </c>
      <c r="AA1008" s="1">
        <v>185969589.683</v>
      </c>
      <c r="AB1008" s="1">
        <v>62433916.689300001</v>
      </c>
      <c r="AC1008" s="1">
        <v>365880316.58099997</v>
      </c>
      <c r="AD1008" s="1">
        <v>44629839.846100003</v>
      </c>
      <c r="AE1008" s="1">
        <v>19417471.0867</v>
      </c>
      <c r="AF1008" s="1">
        <v>267206703.50400001</v>
      </c>
      <c r="AG1008" s="1">
        <v>365167364.079</v>
      </c>
      <c r="AH1008" s="1">
        <v>26686379.555300001</v>
      </c>
      <c r="AI1008" s="1">
        <v>16959141.784400001</v>
      </c>
      <c r="AJ1008" s="1">
        <v>81282752.648900002</v>
      </c>
      <c r="AK1008" s="1">
        <v>69382119.880199999</v>
      </c>
      <c r="AL1008" s="1">
        <v>6697806.3778799996</v>
      </c>
      <c r="AM1008" s="1">
        <v>4610755.1087499997</v>
      </c>
      <c r="AN1008" s="1">
        <v>286972016.46899998</v>
      </c>
      <c r="AO1008" s="1">
        <v>8930408.5038399994</v>
      </c>
      <c r="AP1008" s="1">
        <v>9571819.0593699999</v>
      </c>
      <c r="AQ1008" s="1">
        <v>253529856.88999999</v>
      </c>
      <c r="AR1008" s="1">
        <v>2384037924.6399999</v>
      </c>
      <c r="AS1008" s="1">
        <v>3532687048.8099999</v>
      </c>
      <c r="AT1008" s="1">
        <v>237235561.81600001</v>
      </c>
      <c r="AU1008" s="1">
        <v>633977593.972</v>
      </c>
      <c r="AV1008" s="1">
        <v>10346445.6533</v>
      </c>
      <c r="AW1008" s="1">
        <v>6037893.5948000001</v>
      </c>
      <c r="AX1008" s="1">
        <v>3716178573.48</v>
      </c>
      <c r="AY1008" s="1">
        <v>5401416.9666200001</v>
      </c>
      <c r="AZ1008" s="1">
        <v>17735001.860300001</v>
      </c>
      <c r="BA1008" s="1">
        <v>25317214.715700001</v>
      </c>
      <c r="BB1008" s="1">
        <v>99590090.081699997</v>
      </c>
      <c r="BC1008" s="1">
        <v>151841614.20199999</v>
      </c>
      <c r="BD1008" s="1">
        <v>13801428.280300001</v>
      </c>
      <c r="BE1008" s="1">
        <v>44201821.648500003</v>
      </c>
      <c r="BF1008" s="1">
        <v>17152798.4329</v>
      </c>
      <c r="BG1008" s="1">
        <v>74842743.974999994</v>
      </c>
      <c r="BH1008" s="1">
        <v>268704150.45499998</v>
      </c>
      <c r="BI1008" s="1">
        <v>119963509.59299999</v>
      </c>
    </row>
    <row r="1009" spans="1:61">
      <c r="A1009" s="2">
        <v>38629</v>
      </c>
      <c r="B1009" s="1">
        <v>988068291.14900005</v>
      </c>
      <c r="C1009" s="1">
        <v>21627870.5396</v>
      </c>
      <c r="D1009" s="1">
        <v>1787292979.9300001</v>
      </c>
      <c r="E1009" s="1">
        <v>56234436.973800004</v>
      </c>
      <c r="F1009" s="1">
        <v>86829720.472299993</v>
      </c>
      <c r="G1009" s="1">
        <v>59578406.235399999</v>
      </c>
      <c r="H1009" s="1">
        <v>121238929.81299999</v>
      </c>
      <c r="I1009" s="1">
        <v>870908485.773</v>
      </c>
      <c r="J1009" s="1">
        <v>299520227.20200002</v>
      </c>
      <c r="K1009" s="1">
        <v>177411692.69400001</v>
      </c>
      <c r="L1009" s="1">
        <v>2318372285.5300002</v>
      </c>
      <c r="M1009" s="1">
        <v>364345865.17500001</v>
      </c>
      <c r="N1009" s="1">
        <v>77566271.872299999</v>
      </c>
      <c r="O1009" s="1">
        <v>21339235.7896</v>
      </c>
      <c r="P1009" s="1">
        <v>81630594.527099997</v>
      </c>
      <c r="Q1009" s="1">
        <v>63548984.270400003</v>
      </c>
      <c r="R1009" s="1">
        <v>7395957.0979300002</v>
      </c>
      <c r="S1009" s="1">
        <v>2064191150.24</v>
      </c>
      <c r="T1009" s="1">
        <v>55581925.081699997</v>
      </c>
      <c r="U1009" s="1">
        <v>79930856.554900005</v>
      </c>
      <c r="V1009" s="1">
        <v>893286313.26999998</v>
      </c>
      <c r="W1009" s="1">
        <v>115610552.18799999</v>
      </c>
      <c r="X1009" s="1">
        <v>796015169.04299998</v>
      </c>
      <c r="Y1009" s="1">
        <v>30934491.003899999</v>
      </c>
      <c r="Z1009" s="1">
        <v>223260.212596</v>
      </c>
      <c r="AA1009" s="1">
        <v>186594964.97499999</v>
      </c>
      <c r="AB1009" s="1">
        <v>62155149.794</v>
      </c>
      <c r="AC1009" s="1">
        <v>364745513.29000002</v>
      </c>
      <c r="AD1009" s="1">
        <v>44372042.142099999</v>
      </c>
      <c r="AE1009" s="1">
        <v>19324959.948899999</v>
      </c>
      <c r="AF1009" s="1">
        <v>267038949.97400001</v>
      </c>
      <c r="AG1009" s="1">
        <v>363329476.14099997</v>
      </c>
      <c r="AH1009" s="1">
        <v>27168670.9538</v>
      </c>
      <c r="AI1009" s="1">
        <v>17223106.897700001</v>
      </c>
      <c r="AJ1009" s="1">
        <v>80736320.194800004</v>
      </c>
      <c r="AK1009" s="1">
        <v>69335247.5704</v>
      </c>
      <c r="AL1009" s="1">
        <v>6689172.00502</v>
      </c>
      <c r="AM1009" s="1">
        <v>4589785.9175100001</v>
      </c>
      <c r="AN1009" s="1">
        <v>285643556.52999997</v>
      </c>
      <c r="AO1009" s="1">
        <v>8930408.5038399994</v>
      </c>
      <c r="AP1009" s="1">
        <v>9238778.9632300008</v>
      </c>
      <c r="AQ1009" s="1">
        <v>253202984.20300001</v>
      </c>
      <c r="AR1009" s="1">
        <v>2384037924.6399999</v>
      </c>
      <c r="AS1009" s="1">
        <v>3520455842.9099998</v>
      </c>
      <c r="AT1009" s="1">
        <v>236507807.53099999</v>
      </c>
      <c r="AU1009" s="1">
        <v>632910632.18200004</v>
      </c>
      <c r="AV1009" s="1">
        <v>10286005.043299999</v>
      </c>
      <c r="AW1009" s="1">
        <v>6041594.0403100001</v>
      </c>
      <c r="AX1009" s="1">
        <v>3704977324.9099998</v>
      </c>
      <c r="AY1009" s="1">
        <v>5258333.0734700002</v>
      </c>
      <c r="AZ1009" s="1">
        <v>18334474.033300001</v>
      </c>
      <c r="BA1009" s="1">
        <v>24854659.0266</v>
      </c>
      <c r="BB1009" s="1">
        <v>98674846.558300003</v>
      </c>
      <c r="BC1009" s="1">
        <v>150854828.73199999</v>
      </c>
      <c r="BD1009" s="1">
        <v>13653410.459799999</v>
      </c>
      <c r="BE1009" s="1">
        <v>44893804.959399998</v>
      </c>
      <c r="BF1009" s="1">
        <v>17152798.4329</v>
      </c>
      <c r="BG1009" s="1">
        <v>74385122.213300005</v>
      </c>
      <c r="BH1009" s="1">
        <v>268434017.933</v>
      </c>
      <c r="BI1009" s="1">
        <v>119137076.76100001</v>
      </c>
    </row>
    <row r="1010" spans="1:61">
      <c r="A1010" s="2">
        <v>38630</v>
      </c>
      <c r="B1010" s="1">
        <v>986017010.85300004</v>
      </c>
      <c r="C1010" s="1">
        <v>21568663.411400001</v>
      </c>
      <c r="D1010" s="1">
        <v>1786153242.72</v>
      </c>
      <c r="E1010" s="1">
        <v>56262807.056100003</v>
      </c>
      <c r="F1010" s="1">
        <v>86470777.257599995</v>
      </c>
      <c r="G1010" s="1">
        <v>60188979.744999997</v>
      </c>
      <c r="H1010" s="1">
        <v>121220427.58499999</v>
      </c>
      <c r="I1010" s="1">
        <v>870183198.45299995</v>
      </c>
      <c r="J1010" s="1">
        <v>298884984.05599999</v>
      </c>
      <c r="K1010" s="1">
        <v>176395303.66</v>
      </c>
      <c r="L1010" s="1">
        <v>2315629021.9299998</v>
      </c>
      <c r="M1010" s="1">
        <v>364666570.45300001</v>
      </c>
      <c r="N1010" s="1">
        <v>77266535.785799995</v>
      </c>
      <c r="O1010" s="1">
        <v>21087605.4947</v>
      </c>
      <c r="P1010" s="1">
        <v>81563986.507799998</v>
      </c>
      <c r="Q1010" s="1">
        <v>63473741.878399998</v>
      </c>
      <c r="R1010" s="1">
        <v>7355252.1973000001</v>
      </c>
      <c r="S1010" s="1">
        <v>2064191150.24</v>
      </c>
      <c r="T1010" s="1">
        <v>55057695.300800003</v>
      </c>
      <c r="U1010" s="1">
        <v>79787772.661799997</v>
      </c>
      <c r="V1010" s="1">
        <v>891402786.50399995</v>
      </c>
      <c r="W1010" s="1">
        <v>114898833.168</v>
      </c>
      <c r="X1010" s="1">
        <v>793186795.18900001</v>
      </c>
      <c r="Y1010" s="1">
        <v>30909821.3671</v>
      </c>
      <c r="Z1010" s="1">
        <v>202291.021358</v>
      </c>
      <c r="AA1010" s="1">
        <v>187221573.748</v>
      </c>
      <c r="AB1010" s="1">
        <v>61862814.598499998</v>
      </c>
      <c r="AC1010" s="1">
        <v>363156788.68300003</v>
      </c>
      <c r="AD1010" s="1">
        <v>44098209.174199998</v>
      </c>
      <c r="AE1010" s="1">
        <v>19248484.074900001</v>
      </c>
      <c r="AF1010" s="1">
        <v>266116305.56</v>
      </c>
      <c r="AG1010" s="1">
        <v>361494055.16600001</v>
      </c>
      <c r="AH1010" s="1">
        <v>27839685.073399998</v>
      </c>
      <c r="AI1010" s="1">
        <v>17509274.684</v>
      </c>
      <c r="AJ1010" s="1">
        <v>80208389.968400002</v>
      </c>
      <c r="AK1010" s="1">
        <v>69258771.696500003</v>
      </c>
      <c r="AL1010" s="1">
        <v>6683004.59583</v>
      </c>
      <c r="AM1010" s="1">
        <v>4568816.7262800001</v>
      </c>
      <c r="AN1010" s="1">
        <v>283563906.15200001</v>
      </c>
      <c r="AO1010" s="1">
        <v>8570231.8072800003</v>
      </c>
      <c r="AP1010" s="1">
        <v>9668030.6426999997</v>
      </c>
      <c r="AQ1010" s="1">
        <v>252874878.03400001</v>
      </c>
      <c r="AR1010" s="1">
        <v>2384438806.2399998</v>
      </c>
      <c r="AS1010" s="1">
        <v>3510592922.1300001</v>
      </c>
      <c r="AT1010" s="1">
        <v>235730713.97400001</v>
      </c>
      <c r="AU1010" s="1">
        <v>631843670.39300001</v>
      </c>
      <c r="AV1010" s="1">
        <v>10214463.0967</v>
      </c>
      <c r="AW1010" s="1">
        <v>6041594.0403100001</v>
      </c>
      <c r="AX1010" s="1">
        <v>3694935549.27</v>
      </c>
      <c r="AY1010" s="1">
        <v>5111548.7347999997</v>
      </c>
      <c r="AZ1010" s="1">
        <v>17723900.523699999</v>
      </c>
      <c r="BA1010" s="1">
        <v>24237918.107799999</v>
      </c>
      <c r="BB1010" s="1">
        <v>97801541.417300001</v>
      </c>
      <c r="BC1010" s="1">
        <v>150151744.08500001</v>
      </c>
      <c r="BD1010" s="1">
        <v>13499225.2301</v>
      </c>
      <c r="BE1010" s="1">
        <v>45943498.0031</v>
      </c>
      <c r="BF1010" s="1">
        <v>17141697.0964</v>
      </c>
      <c r="BG1010" s="1">
        <v>73757279.958000004</v>
      </c>
      <c r="BH1010" s="1">
        <v>268133048.36399999</v>
      </c>
      <c r="BI1010" s="1">
        <v>118302009.557</v>
      </c>
    </row>
    <row r="1011" spans="1:61">
      <c r="A1011" s="2">
        <v>38631</v>
      </c>
      <c r="B1011" s="1">
        <v>985724675.65799999</v>
      </c>
      <c r="C1011" s="1">
        <v>21509456.283199999</v>
      </c>
      <c r="D1011" s="1">
        <v>1785698087.9200001</v>
      </c>
      <c r="E1011" s="1">
        <v>56349150.784699999</v>
      </c>
      <c r="F1011" s="1">
        <v>86066195.214900002</v>
      </c>
      <c r="G1011" s="1">
        <v>60798319.772699997</v>
      </c>
      <c r="H1011" s="1">
        <v>121185890.094</v>
      </c>
      <c r="I1011" s="1">
        <v>868927513.94200003</v>
      </c>
      <c r="J1011" s="1">
        <v>298250974.39200002</v>
      </c>
      <c r="K1011" s="1">
        <v>175378914.62599999</v>
      </c>
      <c r="L1011" s="1">
        <v>2312886991.8000002</v>
      </c>
      <c r="M1011" s="1">
        <v>364974940.912</v>
      </c>
      <c r="N1011" s="1">
        <v>77046976.018700004</v>
      </c>
      <c r="O1011" s="1">
        <v>20858177.872900002</v>
      </c>
      <c r="P1011" s="1">
        <v>81485043.670200005</v>
      </c>
      <c r="Q1011" s="1">
        <v>63398499.486299999</v>
      </c>
      <c r="R1011" s="1">
        <v>7345384.3426000001</v>
      </c>
      <c r="S1011" s="1">
        <v>2062813351.02</v>
      </c>
      <c r="T1011" s="1">
        <v>54590205.684299998</v>
      </c>
      <c r="U1011" s="1">
        <v>79826010.598700002</v>
      </c>
      <c r="V1011" s="1">
        <v>889324369.60800004</v>
      </c>
      <c r="W1011" s="1">
        <v>114047730.7</v>
      </c>
      <c r="X1011" s="1">
        <v>790697628.84099996</v>
      </c>
      <c r="Y1011" s="1">
        <v>30506472.806200001</v>
      </c>
      <c r="Z1011" s="1">
        <v>193656.648495</v>
      </c>
      <c r="AA1011" s="1">
        <v>187724834.338</v>
      </c>
      <c r="AB1011" s="1">
        <v>61585281.185099997</v>
      </c>
      <c r="AC1011" s="1">
        <v>362021985.39300001</v>
      </c>
      <c r="AD1011" s="1">
        <v>43849045.843000002</v>
      </c>
      <c r="AE1011" s="1">
        <v>19180642.573899999</v>
      </c>
      <c r="AF1011" s="1">
        <v>265613044.97</v>
      </c>
      <c r="AG1011" s="1">
        <v>359666035.083</v>
      </c>
      <c r="AH1011" s="1">
        <v>27738539.562800001</v>
      </c>
      <c r="AI1011" s="1">
        <v>17768305.869899999</v>
      </c>
      <c r="AJ1011" s="1">
        <v>79726098.569900006</v>
      </c>
      <c r="AK1011" s="1">
        <v>69195864.122700006</v>
      </c>
      <c r="AL1011" s="1">
        <v>6673136.74113</v>
      </c>
      <c r="AM1011" s="1">
        <v>4545380.5713600004</v>
      </c>
      <c r="AN1011" s="1">
        <v>281381876.78100002</v>
      </c>
      <c r="AO1011" s="1">
        <v>8481421.1149799991</v>
      </c>
      <c r="AP1011" s="1">
        <v>9766709.1897</v>
      </c>
      <c r="AQ1011" s="1">
        <v>252548005.347</v>
      </c>
      <c r="AR1011" s="1">
        <v>2384975370.8400002</v>
      </c>
      <c r="AS1011" s="1">
        <v>3502582691.0799999</v>
      </c>
      <c r="AT1011" s="1">
        <v>234928950.77900001</v>
      </c>
      <c r="AU1011" s="1">
        <v>630726135.84800005</v>
      </c>
      <c r="AV1011" s="1">
        <v>10216930.0604</v>
      </c>
      <c r="AW1011" s="1">
        <v>6048994.9313300001</v>
      </c>
      <c r="AX1011" s="1">
        <v>3687126375.7600002</v>
      </c>
      <c r="AY1011" s="1">
        <v>4972165.2871500002</v>
      </c>
      <c r="AZ1011" s="1">
        <v>17837380.8528</v>
      </c>
      <c r="BA1011" s="1">
        <v>23833336.065099999</v>
      </c>
      <c r="BB1011" s="1">
        <v>96903566.639599994</v>
      </c>
      <c r="BC1011" s="1">
        <v>149266104.125</v>
      </c>
      <c r="BD1011" s="1">
        <v>13336405.627599999</v>
      </c>
      <c r="BE1011" s="1">
        <v>45330457.529899999</v>
      </c>
      <c r="BF1011" s="1">
        <v>17123194.868799999</v>
      </c>
      <c r="BG1011" s="1">
        <v>73278689.004999995</v>
      </c>
      <c r="BH1011" s="1">
        <v>267833312.278</v>
      </c>
      <c r="BI1011" s="1">
        <v>117480510.654</v>
      </c>
    </row>
    <row r="1012" spans="1:61">
      <c r="A1012" s="2">
        <v>38632</v>
      </c>
      <c r="B1012" s="1">
        <v>984261766.19799995</v>
      </c>
      <c r="C1012" s="1">
        <v>21469984.864399999</v>
      </c>
      <c r="D1012" s="1">
        <v>1784786544.8399999</v>
      </c>
      <c r="E1012" s="1">
        <v>56463864.595600002</v>
      </c>
      <c r="F1012" s="1">
        <v>85701084.591000006</v>
      </c>
      <c r="G1012" s="1">
        <v>60503517.613499999</v>
      </c>
      <c r="H1012" s="1">
        <v>121167387.866</v>
      </c>
      <c r="I1012" s="1">
        <v>867719935.22300005</v>
      </c>
      <c r="J1012" s="1">
        <v>297404805.85100001</v>
      </c>
      <c r="K1012" s="1">
        <v>174870720.109</v>
      </c>
      <c r="L1012" s="1">
        <v>2309974741.1799998</v>
      </c>
      <c r="M1012" s="1">
        <v>364974940.912</v>
      </c>
      <c r="N1012" s="1">
        <v>76786711.350999996</v>
      </c>
      <c r="O1012" s="1">
        <v>20616415.432799999</v>
      </c>
      <c r="P1012" s="1">
        <v>81404867.350799993</v>
      </c>
      <c r="Q1012" s="1">
        <v>63323257.0942</v>
      </c>
      <c r="R1012" s="1">
        <v>7325648.6331900004</v>
      </c>
      <c r="S1012" s="1">
        <v>2061436785.29</v>
      </c>
      <c r="T1012" s="1">
        <v>54091879.022</v>
      </c>
      <c r="U1012" s="1">
        <v>79967861.010000005</v>
      </c>
      <c r="V1012" s="1">
        <v>887247186.19299996</v>
      </c>
      <c r="W1012" s="1">
        <v>113623412.948</v>
      </c>
      <c r="X1012" s="1">
        <v>787551016.67400002</v>
      </c>
      <c r="Y1012" s="1">
        <v>30459600.496399999</v>
      </c>
      <c r="Z1012" s="1">
        <v>166520.04806900001</v>
      </c>
      <c r="AA1012" s="1">
        <v>188229328.41</v>
      </c>
      <c r="AB1012" s="1">
        <v>61307747.771600001</v>
      </c>
      <c r="AC1012" s="1">
        <v>360660221.44400001</v>
      </c>
      <c r="AD1012" s="1">
        <v>43803407.015000001</v>
      </c>
      <c r="AE1012" s="1">
        <v>19079497.063200001</v>
      </c>
      <c r="AF1012" s="1">
        <v>265067845.998</v>
      </c>
      <c r="AG1012" s="1">
        <v>357741803.417</v>
      </c>
      <c r="AH1012" s="1">
        <v>27932196.211300001</v>
      </c>
      <c r="AI1012" s="1">
        <v>17970596.891199999</v>
      </c>
      <c r="AJ1012" s="1">
        <v>79180899.5977</v>
      </c>
      <c r="AK1012" s="1">
        <v>69148991.812900007</v>
      </c>
      <c r="AL1012" s="1">
        <v>6670669.7774599995</v>
      </c>
      <c r="AM1012" s="1">
        <v>4520710.9346099999</v>
      </c>
      <c r="AN1012" s="1">
        <v>280592448.40499997</v>
      </c>
      <c r="AO1012" s="1">
        <v>8260627.8660599999</v>
      </c>
      <c r="AP1012" s="1">
        <v>9737105.6256000008</v>
      </c>
      <c r="AQ1012" s="1">
        <v>252180427.759</v>
      </c>
      <c r="AR1012" s="1">
        <v>2384573255.7600002</v>
      </c>
      <c r="AS1012" s="1">
        <v>3491424614.3800001</v>
      </c>
      <c r="AT1012" s="1">
        <v>233917495.67300001</v>
      </c>
      <c r="AU1012" s="1">
        <v>629611068.26699996</v>
      </c>
      <c r="AV1012" s="1">
        <v>10139220.704600001</v>
      </c>
      <c r="AW1012" s="1">
        <v>6057629.3042000001</v>
      </c>
      <c r="AX1012" s="1">
        <v>3679597202.6199999</v>
      </c>
      <c r="AY1012" s="1">
        <v>4834015.3213499999</v>
      </c>
      <c r="AZ1012" s="1">
        <v>18241962.895500001</v>
      </c>
      <c r="BA1012" s="1">
        <v>23206727.2916</v>
      </c>
      <c r="BB1012" s="1">
        <v>96019160.162</v>
      </c>
      <c r="BC1012" s="1">
        <v>148456940.03999999</v>
      </c>
      <c r="BD1012" s="1">
        <v>13177286.4705</v>
      </c>
      <c r="BE1012" s="1">
        <v>48748435.701700002</v>
      </c>
      <c r="BF1012" s="1">
        <v>17094824.786600001</v>
      </c>
      <c r="BG1012" s="1">
        <v>73292257.305199996</v>
      </c>
      <c r="BH1012" s="1">
        <v>267533576.19100001</v>
      </c>
      <c r="BI1012" s="1">
        <v>116639276.04000001</v>
      </c>
    </row>
    <row r="1013" spans="1:61">
      <c r="A1013" s="2">
        <v>38633</v>
      </c>
      <c r="B1013" s="1">
        <v>982214186.34800005</v>
      </c>
      <c r="C1013" s="1">
        <v>21410777.736099999</v>
      </c>
      <c r="D1013" s="1">
        <v>1783648041.0999999</v>
      </c>
      <c r="E1013" s="1">
        <v>56780869.4278</v>
      </c>
      <c r="F1013" s="1">
        <v>85043638.771599993</v>
      </c>
      <c r="G1013" s="1">
        <v>60818055.482100002</v>
      </c>
      <c r="H1013" s="1">
        <v>121132850.375</v>
      </c>
      <c r="I1013" s="1">
        <v>867333855.40799999</v>
      </c>
      <c r="J1013" s="1">
        <v>296980488.09899998</v>
      </c>
      <c r="K1013" s="1">
        <v>174579618.39500001</v>
      </c>
      <c r="L1013" s="1">
        <v>2307076058.8699999</v>
      </c>
      <c r="M1013" s="1">
        <v>365604016.64899999</v>
      </c>
      <c r="N1013" s="1">
        <v>76507944.455699995</v>
      </c>
      <c r="O1013" s="1">
        <v>20415357.893199999</v>
      </c>
      <c r="P1013" s="1">
        <v>81339492.8134</v>
      </c>
      <c r="Q1013" s="1">
        <v>63360261.5493</v>
      </c>
      <c r="R1013" s="1">
        <v>7335516.4879000001</v>
      </c>
      <c r="S1013" s="1">
        <v>2060060219.5599999</v>
      </c>
      <c r="T1013" s="1">
        <v>53878486.664099999</v>
      </c>
      <c r="U1013" s="1">
        <v>79137727.733400002</v>
      </c>
      <c r="V1013" s="1">
        <v>885107095.20500004</v>
      </c>
      <c r="W1013" s="1">
        <v>112917861.336</v>
      </c>
      <c r="X1013" s="1">
        <v>784070130.92799997</v>
      </c>
      <c r="Y1013" s="1">
        <v>30459600.496399999</v>
      </c>
      <c r="Z1013" s="1">
        <v>161586.120719</v>
      </c>
      <c r="AA1013" s="1">
        <v>188735055.963</v>
      </c>
      <c r="AB1013" s="1">
        <v>61074619.704300001</v>
      </c>
      <c r="AC1013" s="1">
        <v>359302157.94099998</v>
      </c>
      <c r="AD1013" s="1">
        <v>43765169.078000002</v>
      </c>
      <c r="AE1013" s="1">
        <v>19021523.4168</v>
      </c>
      <c r="AF1013" s="1">
        <v>264648462.17300001</v>
      </c>
      <c r="AG1013" s="1">
        <v>355621448.13800001</v>
      </c>
      <c r="AH1013" s="1">
        <v>28133253.750799999</v>
      </c>
      <c r="AI1013" s="1">
        <v>17878085.753400002</v>
      </c>
      <c r="AJ1013" s="1">
        <v>78491383.250499994</v>
      </c>
      <c r="AK1013" s="1">
        <v>69072515.938999996</v>
      </c>
      <c r="AL1013" s="1">
        <v>6658334.9590800004</v>
      </c>
      <c r="AM1013" s="1">
        <v>4498508.2615400003</v>
      </c>
      <c r="AN1013" s="1">
        <v>279621698.199</v>
      </c>
      <c r="AO1013" s="1">
        <v>7917719.9152199998</v>
      </c>
      <c r="AP1013" s="1">
        <v>9639660.5604299996</v>
      </c>
      <c r="AQ1013" s="1">
        <v>251936198.35499999</v>
      </c>
      <c r="AR1013" s="1">
        <v>2384171140.6799998</v>
      </c>
      <c r="AS1013" s="1">
        <v>3488762760.5700002</v>
      </c>
      <c r="AT1013" s="1">
        <v>233066393.20500001</v>
      </c>
      <c r="AU1013" s="1">
        <v>626978818.02499998</v>
      </c>
      <c r="AV1013" s="1">
        <v>10066445.2762</v>
      </c>
      <c r="AW1013" s="1">
        <v>6072431.0862499997</v>
      </c>
      <c r="AX1013" s="1">
        <v>3670438599.98</v>
      </c>
      <c r="AY1013" s="1">
        <v>4700799.2828900004</v>
      </c>
      <c r="AZ1013" s="1">
        <v>19000554.2256</v>
      </c>
      <c r="BA1013" s="1">
        <v>22803378.730700001</v>
      </c>
      <c r="BB1013" s="1">
        <v>95135987.1664</v>
      </c>
      <c r="BC1013" s="1">
        <v>147599670.16299999</v>
      </c>
      <c r="BD1013" s="1">
        <v>13009532.9406</v>
      </c>
      <c r="BE1013" s="1">
        <v>42916533.573799998</v>
      </c>
      <c r="BF1013" s="1">
        <v>17071388.631700002</v>
      </c>
      <c r="BG1013" s="1">
        <v>73362565.769999996</v>
      </c>
      <c r="BH1013" s="1">
        <v>267204236.54100001</v>
      </c>
      <c r="BI1013" s="1">
        <v>115831345.43700001</v>
      </c>
    </row>
    <row r="1014" spans="1:61">
      <c r="A1014" s="2">
        <v>38634</v>
      </c>
      <c r="B1014" s="1">
        <v>980752510.37100005</v>
      </c>
      <c r="C1014" s="1">
        <v>21351570.607900001</v>
      </c>
      <c r="D1014" s="1">
        <v>1782963458.6800001</v>
      </c>
      <c r="E1014" s="1">
        <v>56867213.156499997</v>
      </c>
      <c r="F1014" s="1">
        <v>84463902.307899997</v>
      </c>
      <c r="G1014" s="1">
        <v>60070565.488600001</v>
      </c>
      <c r="H1014" s="1">
        <v>121114348.147</v>
      </c>
      <c r="I1014" s="1">
        <v>867043987.176</v>
      </c>
      <c r="J1014" s="1">
        <v>296769562.70499998</v>
      </c>
      <c r="K1014" s="1">
        <v>172837942.04100001</v>
      </c>
      <c r="L1014" s="1">
        <v>2304517817.54</v>
      </c>
      <c r="M1014" s="1">
        <v>364974940.912</v>
      </c>
      <c r="N1014" s="1">
        <v>76268648.979200006</v>
      </c>
      <c r="O1014" s="1">
        <v>20257472.217999998</v>
      </c>
      <c r="P1014" s="1">
        <v>81246981.675600007</v>
      </c>
      <c r="Q1014" s="1">
        <v>63323257.0942</v>
      </c>
      <c r="R1014" s="1">
        <v>7315780.7784900004</v>
      </c>
      <c r="S1014" s="1">
        <v>2057277484.54</v>
      </c>
      <c r="T1014" s="1">
        <v>53573816.650200002</v>
      </c>
      <c r="U1014" s="1">
        <v>78257021.701399997</v>
      </c>
      <c r="V1014" s="1">
        <v>882572290.02900004</v>
      </c>
      <c r="W1014" s="1">
        <v>112354160.13699999</v>
      </c>
      <c r="X1014" s="1">
        <v>779354529.86300004</v>
      </c>
      <c r="Y1014" s="1">
        <v>30448499.159899998</v>
      </c>
      <c r="Z1014" s="1">
        <v>152951.747856</v>
      </c>
      <c r="AA1014" s="1">
        <v>189114968.36899999</v>
      </c>
      <c r="AB1014" s="1">
        <v>60799553.254600003</v>
      </c>
      <c r="AC1014" s="1">
        <v>357947794.88300002</v>
      </c>
      <c r="AD1014" s="1">
        <v>43728164.622900002</v>
      </c>
      <c r="AE1014" s="1">
        <v>18953681.915800001</v>
      </c>
      <c r="AF1014" s="1">
        <v>264229078.34799999</v>
      </c>
      <c r="AG1014" s="1">
        <v>353908141.86500001</v>
      </c>
      <c r="AH1014" s="1">
        <v>28234399.261500001</v>
      </c>
      <c r="AI1014" s="1">
        <v>17842314.780099999</v>
      </c>
      <c r="AJ1014" s="1">
        <v>77882043.222800002</v>
      </c>
      <c r="AK1014" s="1">
        <v>69072515.938999996</v>
      </c>
      <c r="AL1014" s="1">
        <v>6652167.5498900004</v>
      </c>
      <c r="AM1014" s="1">
        <v>4473838.6247800002</v>
      </c>
      <c r="AN1014" s="1">
        <v>279173944.292</v>
      </c>
      <c r="AO1014" s="1">
        <v>7500803.0541300001</v>
      </c>
      <c r="AP1014" s="1">
        <v>9923361.3830699995</v>
      </c>
      <c r="AQ1014" s="1">
        <v>251609325.66800001</v>
      </c>
      <c r="AR1014" s="1">
        <v>2383903475.1199999</v>
      </c>
      <c r="AS1014" s="1">
        <v>3493919948.1399999</v>
      </c>
      <c r="AT1014" s="1">
        <v>232745687.92699999</v>
      </c>
      <c r="AU1014" s="1">
        <v>624503219.977</v>
      </c>
      <c r="AV1014" s="1">
        <v>10003537.702500001</v>
      </c>
      <c r="AW1014" s="1">
        <v>6103268.1321900003</v>
      </c>
      <c r="AX1014" s="1">
        <v>3659893563.75</v>
      </c>
      <c r="AY1014" s="1">
        <v>4570050.20811</v>
      </c>
      <c r="AZ1014" s="1">
        <v>18513328.899799999</v>
      </c>
      <c r="BA1014" s="1">
        <v>22723202.4113</v>
      </c>
      <c r="BB1014" s="1">
        <v>94276250.325599998</v>
      </c>
      <c r="BC1014" s="1">
        <v>146855880.61500001</v>
      </c>
      <c r="BD1014" s="1">
        <v>12849180.3017</v>
      </c>
      <c r="BE1014" s="1">
        <v>33887446.5229</v>
      </c>
      <c r="BF1014" s="1">
        <v>17035617.658399999</v>
      </c>
      <c r="BG1014" s="1">
        <v>73166442.157800004</v>
      </c>
      <c r="BH1014" s="1">
        <v>266904500.454</v>
      </c>
      <c r="BI1014" s="1">
        <v>114995044.751</v>
      </c>
    </row>
    <row r="1015" spans="1:61">
      <c r="A1015" s="2">
        <v>38635</v>
      </c>
      <c r="B1015" s="1">
        <v>978999732.67900002</v>
      </c>
      <c r="C1015" s="1">
        <v>21312099.189100001</v>
      </c>
      <c r="D1015" s="1">
        <v>1782053149.0899999</v>
      </c>
      <c r="E1015" s="1">
        <v>56780869.4278</v>
      </c>
      <c r="F1015" s="1">
        <v>84233241.204300001</v>
      </c>
      <c r="G1015" s="1">
        <v>60129772.616800003</v>
      </c>
      <c r="H1015" s="1">
        <v>121097079.40099999</v>
      </c>
      <c r="I1015" s="1">
        <v>865312178.676</v>
      </c>
      <c r="J1015" s="1">
        <v>296557403.829</v>
      </c>
      <c r="K1015" s="1">
        <v>172329747.52399999</v>
      </c>
      <c r="L1015" s="1">
        <v>2302301250.6700001</v>
      </c>
      <c r="M1015" s="1">
        <v>366233092.38599998</v>
      </c>
      <c r="N1015" s="1">
        <v>76010851.275199994</v>
      </c>
      <c r="O1015" s="1">
        <v>20195798.126200002</v>
      </c>
      <c r="P1015" s="1">
        <v>81168038.838</v>
      </c>
      <c r="Q1015" s="1">
        <v>63248014.702100001</v>
      </c>
      <c r="R1015" s="1">
        <v>7304679.4419600004</v>
      </c>
      <c r="S1015" s="1">
        <v>2055903385.77</v>
      </c>
      <c r="T1015" s="1">
        <v>52896635.121399999</v>
      </c>
      <c r="U1015" s="1">
        <v>78865128.247299999</v>
      </c>
      <c r="V1015" s="1">
        <v>880175634.81900001</v>
      </c>
      <c r="W1015" s="1">
        <v>112213543.207</v>
      </c>
      <c r="X1015" s="1">
        <v>774337959.23000002</v>
      </c>
      <c r="Y1015" s="1">
        <v>30412728.1866</v>
      </c>
      <c r="Z1015" s="1">
        <v>152951.747856</v>
      </c>
      <c r="AA1015" s="1">
        <v>188987919.74000001</v>
      </c>
      <c r="AB1015" s="1">
        <v>60539288.586800002</v>
      </c>
      <c r="AC1015" s="1">
        <v>356819159.00199997</v>
      </c>
      <c r="AD1015" s="1">
        <v>43689926.685900003</v>
      </c>
      <c r="AE1015" s="1">
        <v>18878439.523699999</v>
      </c>
      <c r="AF1015" s="1">
        <v>263600002.611</v>
      </c>
      <c r="AG1015" s="1">
        <v>352201003.00199997</v>
      </c>
      <c r="AH1015" s="1">
        <v>28165324.2786</v>
      </c>
      <c r="AI1015" s="1">
        <v>17564781.366700001</v>
      </c>
      <c r="AJ1015" s="1">
        <v>77335610.768700004</v>
      </c>
      <c r="AK1015" s="1">
        <v>68947934.273399994</v>
      </c>
      <c r="AL1015" s="1">
        <v>6643533.1770299999</v>
      </c>
      <c r="AM1015" s="1">
        <v>4451635.9517099997</v>
      </c>
      <c r="AN1015" s="1">
        <v>280144694.49800003</v>
      </c>
      <c r="AO1015" s="1">
        <v>7178864.2945299996</v>
      </c>
      <c r="AP1015" s="1">
        <v>10337811.2805</v>
      </c>
      <c r="AQ1015" s="1">
        <v>251324391.36399999</v>
      </c>
      <c r="AR1015" s="1">
        <v>2383502593.52</v>
      </c>
      <c r="AS1015" s="1">
        <v>3488762760.5700002</v>
      </c>
      <c r="AT1015" s="1">
        <v>231117491.90099999</v>
      </c>
      <c r="AU1015" s="1">
        <v>621880837.59099996</v>
      </c>
      <c r="AV1015" s="1">
        <v>9941863.61063</v>
      </c>
      <c r="AW1015" s="1">
        <v>6103268.1321900003</v>
      </c>
      <c r="AX1015" s="1">
        <v>3649364562.79</v>
      </c>
      <c r="AY1015" s="1">
        <v>4455336.3972199997</v>
      </c>
      <c r="AZ1015" s="1">
        <v>18922844.869800001</v>
      </c>
      <c r="BA1015" s="1">
        <v>23247432.192299999</v>
      </c>
      <c r="BB1015" s="1">
        <v>94276250.325599998</v>
      </c>
      <c r="BC1015" s="1">
        <v>146172531.67699999</v>
      </c>
      <c r="BD1015" s="1">
        <v>12687594.181</v>
      </c>
      <c r="BE1015" s="1">
        <v>33621014.446000002</v>
      </c>
      <c r="BF1015" s="1">
        <v>17001080.166900001</v>
      </c>
      <c r="BG1015" s="1">
        <v>73292257.305199996</v>
      </c>
      <c r="BH1015" s="1">
        <v>266604764.368</v>
      </c>
      <c r="BI1015" s="1">
        <v>114203149.411</v>
      </c>
    </row>
    <row r="1016" spans="1:61">
      <c r="A1016" s="2">
        <v>38636</v>
      </c>
      <c r="B1016" s="1">
        <v>976957086.75600004</v>
      </c>
      <c r="C1016" s="1">
        <v>21252892.060899999</v>
      </c>
      <c r="D1016" s="1">
        <v>1781596760.8099999</v>
      </c>
      <c r="E1016" s="1">
        <v>55663334.883000001</v>
      </c>
      <c r="F1016" s="1">
        <v>83441345.864600003</v>
      </c>
      <c r="G1016" s="1">
        <v>60011358.360399999</v>
      </c>
      <c r="H1016" s="1">
        <v>120955228.98999999</v>
      </c>
      <c r="I1016" s="1">
        <v>863584070.62199998</v>
      </c>
      <c r="J1016" s="1">
        <v>295923394.16399997</v>
      </c>
      <c r="K1016" s="1">
        <v>171821553.007</v>
      </c>
      <c r="L1016" s="1">
        <v>2300084683.8099999</v>
      </c>
      <c r="M1016" s="1">
        <v>367491243.861</v>
      </c>
      <c r="N1016" s="1">
        <v>75732084.379899994</v>
      </c>
      <c r="O1016" s="1">
        <v>20147692.3345</v>
      </c>
      <c r="P1016" s="1">
        <v>81102664.300600007</v>
      </c>
      <c r="Q1016" s="1">
        <v>63172772.310000002</v>
      </c>
      <c r="R1016" s="1">
        <v>7294811.5872600004</v>
      </c>
      <c r="S1016" s="1">
        <v>2053156421.72</v>
      </c>
      <c r="T1016" s="1">
        <v>52789322.201499999</v>
      </c>
      <c r="U1016" s="1">
        <v>79400459.364800006</v>
      </c>
      <c r="V1016" s="1">
        <v>877918363.05599999</v>
      </c>
      <c r="W1016" s="1">
        <v>112213543.207</v>
      </c>
      <c r="X1016" s="1">
        <v>771885797.33700001</v>
      </c>
      <c r="Y1016" s="1">
        <v>30400393.3682</v>
      </c>
      <c r="Z1016" s="1">
        <v>145550.85683100001</v>
      </c>
      <c r="AA1016" s="1">
        <v>188925012.16600001</v>
      </c>
      <c r="AB1016" s="1">
        <v>60292592.219300002</v>
      </c>
      <c r="AC1016" s="1">
        <v>355464795.94400001</v>
      </c>
      <c r="AD1016" s="1">
        <v>43652922.230800003</v>
      </c>
      <c r="AE1016" s="1">
        <v>18794562.758699998</v>
      </c>
      <c r="AF1016" s="1">
        <v>263180618.78600001</v>
      </c>
      <c r="AG1016" s="1">
        <v>350398886.03799999</v>
      </c>
      <c r="AH1016" s="1">
        <v>28312108.617199998</v>
      </c>
      <c r="AI1016" s="1">
        <v>17490772.4564</v>
      </c>
      <c r="AJ1016" s="1">
        <v>76774376.532600001</v>
      </c>
      <c r="AK1016" s="1">
        <v>68823352.607800007</v>
      </c>
      <c r="AL1016" s="1">
        <v>6637365.7678399999</v>
      </c>
      <c r="AM1016" s="1">
        <v>4424499.3512800001</v>
      </c>
      <c r="AN1016" s="1">
        <v>281042669.27600002</v>
      </c>
      <c r="AO1016" s="1">
        <v>6865559.9077899996</v>
      </c>
      <c r="AP1016" s="1">
        <v>10239132.7335</v>
      </c>
      <c r="AQ1016" s="1">
        <v>251038223.57800001</v>
      </c>
      <c r="AR1016" s="1">
        <v>2383635809.5599999</v>
      </c>
      <c r="AS1016" s="1">
        <v>3481783720.3400002</v>
      </c>
      <c r="AT1016" s="1">
        <v>229353612.87400001</v>
      </c>
      <c r="AU1016" s="1">
        <v>618913080.28999996</v>
      </c>
      <c r="AV1016" s="1">
        <v>9883889.9642699994</v>
      </c>
      <c r="AW1016" s="1">
        <v>6065030.1952200001</v>
      </c>
      <c r="AX1016" s="1">
        <v>3638323666.8600001</v>
      </c>
      <c r="AY1016" s="1">
        <v>4417098.4602600001</v>
      </c>
      <c r="AZ1016" s="1">
        <v>17271212.689300001</v>
      </c>
      <c r="BA1016" s="1">
        <v>23323908.066199999</v>
      </c>
      <c r="BB1016" s="1">
        <v>92491402.106700003</v>
      </c>
      <c r="BC1016" s="1">
        <v>145406539.456</v>
      </c>
      <c r="BD1016" s="1">
        <v>12533408.951300001</v>
      </c>
      <c r="BE1016" s="1">
        <v>33394053.787900001</v>
      </c>
      <c r="BF1016" s="1">
        <v>16994912.7577</v>
      </c>
      <c r="BG1016" s="1">
        <v>73151640.375799999</v>
      </c>
      <c r="BH1016" s="1">
        <v>266306261.76300001</v>
      </c>
      <c r="BI1016" s="1">
        <v>113402619.699</v>
      </c>
    </row>
    <row r="1017" spans="1:61">
      <c r="A1017" s="2">
        <v>38637</v>
      </c>
      <c r="B1017" s="1">
        <v>974623339.12</v>
      </c>
      <c r="C1017" s="1">
        <v>21203552.7874</v>
      </c>
      <c r="D1017" s="1">
        <v>1780913411.8699999</v>
      </c>
      <c r="E1017" s="1">
        <v>54926946.226000004</v>
      </c>
      <c r="F1017" s="1">
        <v>82782666.563299999</v>
      </c>
      <c r="G1017" s="1">
        <v>60287658.292000003</v>
      </c>
      <c r="H1017" s="1">
        <v>120583950.957</v>
      </c>
      <c r="I1017" s="1">
        <v>862101425.45299995</v>
      </c>
      <c r="J1017" s="1">
        <v>295077225.62400001</v>
      </c>
      <c r="K1017" s="1">
        <v>171313358.49000001</v>
      </c>
      <c r="L1017" s="1">
        <v>2297868116.9499998</v>
      </c>
      <c r="M1017" s="1">
        <v>368749395.33499998</v>
      </c>
      <c r="N1017" s="1">
        <v>75454550.966499999</v>
      </c>
      <c r="O1017" s="1">
        <v>20134124.034299999</v>
      </c>
      <c r="P1017" s="1">
        <v>81037289.7632</v>
      </c>
      <c r="Q1017" s="1">
        <v>63097529.917900003</v>
      </c>
      <c r="R1017" s="1">
        <v>7294811.5872600004</v>
      </c>
      <c r="S1017" s="1">
        <v>2051784789.9100001</v>
      </c>
      <c r="T1017" s="1">
        <v>52567295.470799997</v>
      </c>
      <c r="U1017" s="1">
        <v>79712530.269700006</v>
      </c>
      <c r="V1017" s="1">
        <v>875598183.72000003</v>
      </c>
      <c r="W1017" s="1">
        <v>112213543.207</v>
      </c>
      <c r="X1017" s="1">
        <v>768765088.28799999</v>
      </c>
      <c r="Y1017" s="1">
        <v>30389292.0317</v>
      </c>
      <c r="Z1017" s="1">
        <v>133216.038455</v>
      </c>
      <c r="AA1017" s="1">
        <v>188860871.111</v>
      </c>
      <c r="AB1017" s="1">
        <v>60048362.815499999</v>
      </c>
      <c r="AC1017" s="1">
        <v>354110432.88700002</v>
      </c>
      <c r="AD1017" s="1">
        <v>43614684.293799996</v>
      </c>
      <c r="AE1017" s="1">
        <v>18726721.257599998</v>
      </c>
      <c r="AF1017" s="1">
        <v>263012865.257</v>
      </c>
      <c r="AG1017" s="1">
        <v>348499324.00800002</v>
      </c>
      <c r="AH1017" s="1">
        <v>27716336.889699999</v>
      </c>
      <c r="AI1017" s="1">
        <v>17223106.897700001</v>
      </c>
      <c r="AJ1017" s="1">
        <v>76165036.504899994</v>
      </c>
      <c r="AK1017" s="1">
        <v>68761678.515900001</v>
      </c>
      <c r="AL1017" s="1">
        <v>6622563.9857900003</v>
      </c>
      <c r="AM1017" s="1">
        <v>4404763.64188</v>
      </c>
      <c r="AN1017" s="1">
        <v>281833331.134</v>
      </c>
      <c r="AO1017" s="1">
        <v>6711374.6781000001</v>
      </c>
      <c r="AP1017" s="1">
        <v>10405652.7816</v>
      </c>
      <c r="AQ1017" s="1">
        <v>250793994.17399999</v>
      </c>
      <c r="AR1017" s="1">
        <v>2384171140.6799998</v>
      </c>
      <c r="AS1017" s="1">
        <v>3477800807.48</v>
      </c>
      <c r="AT1017" s="1">
        <v>227589733.84599999</v>
      </c>
      <c r="AU1017" s="1">
        <v>615902151.12399995</v>
      </c>
      <c r="AV1017" s="1">
        <v>9732171.6982499994</v>
      </c>
      <c r="AW1017" s="1">
        <v>6023091.81274</v>
      </c>
      <c r="AX1017" s="1">
        <v>3628663037.1100001</v>
      </c>
      <c r="AY1017" s="1">
        <v>4393662.3053400004</v>
      </c>
      <c r="AZ1017" s="1">
        <v>16412709.330399999</v>
      </c>
      <c r="BA1017" s="1">
        <v>23861706.147399999</v>
      </c>
      <c r="BB1017" s="1">
        <v>91560123.319299996</v>
      </c>
      <c r="BC1017" s="1">
        <v>144661516.426</v>
      </c>
      <c r="BD1017" s="1">
        <v>12375523.2761</v>
      </c>
      <c r="BE1017" s="1">
        <v>33887446.5229</v>
      </c>
      <c r="BF1017" s="1">
        <v>17047952.4767</v>
      </c>
      <c r="BG1017" s="1">
        <v>72885208.298800007</v>
      </c>
      <c r="BH1017" s="1">
        <v>266007759.15799999</v>
      </c>
      <c r="BI1017" s="1">
        <v>112561385.08499999</v>
      </c>
    </row>
    <row r="1018" spans="1:61">
      <c r="A1018" s="2">
        <v>38638</v>
      </c>
      <c r="B1018" s="1">
        <v>972581926.67900002</v>
      </c>
      <c r="C1018" s="1">
        <v>21155446.9958</v>
      </c>
      <c r="D1018" s="1">
        <v>1780230062.9300001</v>
      </c>
      <c r="E1018" s="1">
        <v>54139984.813600004</v>
      </c>
      <c r="F1018" s="1">
        <v>82163458.680899993</v>
      </c>
      <c r="G1018" s="1">
        <v>60464046.194700003</v>
      </c>
      <c r="H1018" s="1">
        <v>120053553.767</v>
      </c>
      <c r="I1018" s="1">
        <v>860427590.60000002</v>
      </c>
      <c r="J1018" s="1">
        <v>294652907.87199998</v>
      </c>
      <c r="K1018" s="1">
        <v>170805163.97299999</v>
      </c>
      <c r="L1018" s="1">
        <v>2295991991.0700002</v>
      </c>
      <c r="M1018" s="1">
        <v>369699176.35000002</v>
      </c>
      <c r="N1018" s="1">
        <v>75177017.553000003</v>
      </c>
      <c r="O1018" s="1">
        <v>20086018.242600001</v>
      </c>
      <c r="P1018" s="1">
        <v>80958346.925600007</v>
      </c>
      <c r="Q1018" s="1">
        <v>63059291.980899997</v>
      </c>
      <c r="R1018" s="1">
        <v>7284943.7325600004</v>
      </c>
      <c r="S1018" s="1">
        <v>2049041526.3099999</v>
      </c>
      <c r="T1018" s="1">
        <v>52273726.793399997</v>
      </c>
      <c r="U1018" s="1">
        <v>80205923.004700005</v>
      </c>
      <c r="V1018" s="1">
        <v>873020206.67900002</v>
      </c>
      <c r="W1018" s="1">
        <v>112074159.76000001</v>
      </c>
      <c r="X1018" s="1">
        <v>764667461.62300003</v>
      </c>
      <c r="Y1018" s="1">
        <v>30365855.876699999</v>
      </c>
      <c r="Z1018" s="1">
        <v>141850.411318</v>
      </c>
      <c r="AA1018" s="1">
        <v>188735055.963</v>
      </c>
      <c r="AB1018" s="1">
        <v>59789331.629600003</v>
      </c>
      <c r="AC1018" s="1">
        <v>352983030.48699999</v>
      </c>
      <c r="AD1018" s="1">
        <v>43585080.729699999</v>
      </c>
      <c r="AE1018" s="1">
        <v>18660113.238400001</v>
      </c>
      <c r="AF1018" s="1">
        <v>262677358.197</v>
      </c>
      <c r="AG1018" s="1">
        <v>346508484.32200003</v>
      </c>
      <c r="AH1018" s="1">
        <v>27259948.6098</v>
      </c>
      <c r="AI1018" s="1">
        <v>17195970.297200002</v>
      </c>
      <c r="AJ1018" s="1">
        <v>75682745.106399998</v>
      </c>
      <c r="AK1018" s="1">
        <v>68730841.469999999</v>
      </c>
      <c r="AL1018" s="1">
        <v>6590493.4580199998</v>
      </c>
      <c r="AM1018" s="1">
        <v>4376393.5596200004</v>
      </c>
      <c r="AN1018" s="1">
        <v>282961967.01499999</v>
      </c>
      <c r="AO1018" s="1">
        <v>6493048.3928500004</v>
      </c>
      <c r="AP1018" s="1">
        <v>10516666.1469</v>
      </c>
      <c r="AQ1018" s="1">
        <v>250671879.472</v>
      </c>
      <c r="AR1018" s="1">
        <v>2385108586.8699999</v>
      </c>
      <c r="AS1018" s="1">
        <v>3469843616.1500001</v>
      </c>
      <c r="AT1018" s="1">
        <v>225850524.45500001</v>
      </c>
      <c r="AU1018" s="1">
        <v>612849283.57599998</v>
      </c>
      <c r="AV1018" s="1">
        <v>9669264.1245399993</v>
      </c>
      <c r="AW1018" s="1">
        <v>5968818.6118900003</v>
      </c>
      <c r="AX1018" s="1">
        <v>3620129809.75</v>
      </c>
      <c r="AY1018" s="1">
        <v>4360358.2957300004</v>
      </c>
      <c r="AZ1018" s="1">
        <v>17202137.7064</v>
      </c>
      <c r="BA1018" s="1">
        <v>24345231.0277</v>
      </c>
      <c r="BB1018" s="1">
        <v>90712721.296900004</v>
      </c>
      <c r="BC1018" s="1">
        <v>143453937.70699999</v>
      </c>
      <c r="BD1018" s="1">
        <v>12216404.119100001</v>
      </c>
      <c r="BE1018" s="1">
        <v>38235470.000299998</v>
      </c>
      <c r="BF1018" s="1">
        <v>17123194.868799999</v>
      </c>
      <c r="BG1018" s="1">
        <v>72843269.9164</v>
      </c>
      <c r="BH1018" s="1">
        <v>265738860.118</v>
      </c>
      <c r="BI1018" s="1">
        <v>111733718.772</v>
      </c>
    </row>
    <row r="1019" spans="1:61">
      <c r="A1019" s="2">
        <v>38639</v>
      </c>
      <c r="B1019" s="1">
        <v>969669676.05999994</v>
      </c>
      <c r="C1019" s="1">
        <v>21096239.867600001</v>
      </c>
      <c r="D1019" s="1">
        <v>1780001868.79</v>
      </c>
      <c r="E1019" s="1">
        <v>53609587.623499997</v>
      </c>
      <c r="F1019" s="1">
        <v>81378964.232199997</v>
      </c>
      <c r="G1019" s="1">
        <v>60385103.357100002</v>
      </c>
      <c r="H1019" s="1">
        <v>119542892.286</v>
      </c>
      <c r="I1019" s="1">
        <v>859090496.28799999</v>
      </c>
      <c r="J1019" s="1">
        <v>293806739.33099997</v>
      </c>
      <c r="K1019" s="1">
        <v>170296969.45500001</v>
      </c>
      <c r="L1019" s="1">
        <v>2293775424.21</v>
      </c>
      <c r="M1019" s="1">
        <v>370957327.824</v>
      </c>
      <c r="N1019" s="1">
        <v>74879748.430199996</v>
      </c>
      <c r="O1019" s="1">
        <v>20066282.533199999</v>
      </c>
      <c r="P1019" s="1">
        <v>80879404.088</v>
      </c>
      <c r="Q1019" s="1">
        <v>62873036.223499998</v>
      </c>
      <c r="R1019" s="1">
        <v>7265208.0231499998</v>
      </c>
      <c r="S1019" s="1">
        <v>2047672361.47</v>
      </c>
      <c r="T1019" s="1">
        <v>52066501.844700001</v>
      </c>
      <c r="U1019" s="1">
        <v>80129447.130799994</v>
      </c>
      <c r="V1019" s="1">
        <v>870777736.699</v>
      </c>
      <c r="W1019" s="1">
        <v>111372308.594</v>
      </c>
      <c r="X1019" s="1">
        <v>760685782.25199997</v>
      </c>
      <c r="Y1019" s="1">
        <v>30330084.903499998</v>
      </c>
      <c r="Z1019" s="1">
        <v>167753.52990600001</v>
      </c>
      <c r="AA1019" s="1">
        <v>189240783.51699999</v>
      </c>
      <c r="AB1019" s="1">
        <v>59516732.1435</v>
      </c>
      <c r="AC1019" s="1">
        <v>351636068.32099998</v>
      </c>
      <c r="AD1019" s="1">
        <v>43540675.383599997</v>
      </c>
      <c r="AE1019" s="1">
        <v>18542932.4639</v>
      </c>
      <c r="AF1019" s="1">
        <v>262216035.99000001</v>
      </c>
      <c r="AG1019" s="1">
        <v>344325221.47000003</v>
      </c>
      <c r="AH1019" s="1">
        <v>27502944.531800002</v>
      </c>
      <c r="AI1019" s="1">
        <v>17086190.413699999</v>
      </c>
      <c r="AJ1019" s="1">
        <v>74977193.495299995</v>
      </c>
      <c r="AK1019" s="1">
        <v>68174541.161300004</v>
      </c>
      <c r="AL1019" s="1">
        <v>6554722.4847299997</v>
      </c>
      <c r="AM1019" s="1">
        <v>4351723.9228699999</v>
      </c>
      <c r="AN1019" s="1">
        <v>283451659.30500001</v>
      </c>
      <c r="AO1019" s="1">
        <v>6108202.0595399998</v>
      </c>
      <c r="AP1019" s="1">
        <v>10263802.370200001</v>
      </c>
      <c r="AQ1019" s="1">
        <v>250549764.77000001</v>
      </c>
      <c r="AR1019" s="1">
        <v>2385376252.4299998</v>
      </c>
      <c r="AS1019" s="1">
        <v>3458262455.1799998</v>
      </c>
      <c r="AT1019" s="1">
        <v>224234663.248</v>
      </c>
      <c r="AU1019" s="1">
        <v>609803816.91900003</v>
      </c>
      <c r="AV1019" s="1">
        <v>9623625.2965500001</v>
      </c>
      <c r="AW1019" s="1">
        <v>5920712.8202299997</v>
      </c>
      <c r="AX1019" s="1">
        <v>3611617551.5900002</v>
      </c>
      <c r="AY1019" s="1">
        <v>4327054.2861200003</v>
      </c>
      <c r="AZ1019" s="1">
        <v>17714032.669</v>
      </c>
      <c r="BA1019" s="1">
        <v>25031046.929400001</v>
      </c>
      <c r="BB1019" s="1">
        <v>89761706.8002</v>
      </c>
      <c r="BC1019" s="1">
        <v>142759487.43200001</v>
      </c>
      <c r="BD1019" s="1">
        <v>12054817.998400001</v>
      </c>
      <c r="BE1019" s="1">
        <v>44547196.563000001</v>
      </c>
      <c r="BF1019" s="1">
        <v>17129362.278000001</v>
      </c>
      <c r="BG1019" s="1">
        <v>73672169.711199999</v>
      </c>
      <c r="BH1019" s="1">
        <v>265410753.949</v>
      </c>
      <c r="BI1019" s="1">
        <v>110886316.75</v>
      </c>
    </row>
    <row r="1020" spans="1:61">
      <c r="A1020" s="2">
        <v>38640</v>
      </c>
      <c r="B1020" s="1">
        <v>967915664.88699996</v>
      </c>
      <c r="C1020" s="1">
        <v>21066636.3035</v>
      </c>
      <c r="D1020" s="1">
        <v>1778635170.9200001</v>
      </c>
      <c r="E1020" s="1">
        <v>53332054.210000001</v>
      </c>
      <c r="F1020" s="1">
        <v>80726452.340100005</v>
      </c>
      <c r="G1020" s="1">
        <v>60424574.775899999</v>
      </c>
      <c r="H1020" s="1">
        <v>119032230.80500001</v>
      </c>
      <c r="I1020" s="1">
        <v>858708116.91799998</v>
      </c>
      <c r="J1020" s="1">
        <v>293383655.06099999</v>
      </c>
      <c r="K1020" s="1">
        <v>169788774.93799999</v>
      </c>
      <c r="L1020" s="1">
        <v>2291567491.7199998</v>
      </c>
      <c r="M1020" s="1">
        <v>372227814.11699998</v>
      </c>
      <c r="N1020" s="1">
        <v>74623184.207900003</v>
      </c>
      <c r="O1020" s="1">
        <v>20031745.0418</v>
      </c>
      <c r="P1020" s="1">
        <v>80800461.250400007</v>
      </c>
      <c r="Q1020" s="1">
        <v>62984049.5889</v>
      </c>
      <c r="R1020" s="1">
        <v>7284943.7325600004</v>
      </c>
      <c r="S1020" s="1">
        <v>2046303196.6300001</v>
      </c>
      <c r="T1020" s="1">
        <v>51872845.196199998</v>
      </c>
      <c r="U1020" s="1">
        <v>79288212.5176</v>
      </c>
      <c r="V1020" s="1">
        <v>868471125.66199994</v>
      </c>
      <c r="W1020" s="1">
        <v>110952924.76899999</v>
      </c>
      <c r="X1020" s="1">
        <v>756487010.07700002</v>
      </c>
      <c r="Y1020" s="1">
        <v>30330084.903499998</v>
      </c>
      <c r="Z1020" s="1">
        <v>161586.120719</v>
      </c>
      <c r="AA1020" s="1">
        <v>189621929.40400001</v>
      </c>
      <c r="AB1020" s="1">
        <v>59287304.521700002</v>
      </c>
      <c r="AC1020" s="1">
        <v>350289106.15399998</v>
      </c>
      <c r="AD1020" s="1">
        <v>43495036.555600002</v>
      </c>
      <c r="AE1020" s="1">
        <v>18492359.708500002</v>
      </c>
      <c r="AF1020" s="1">
        <v>261838590.54699999</v>
      </c>
      <c r="AG1020" s="1">
        <v>342545307.17799997</v>
      </c>
      <c r="AH1020" s="1">
        <v>26971313.8598</v>
      </c>
      <c r="AI1020" s="1">
        <v>17232974.7524</v>
      </c>
      <c r="AJ1020" s="1">
        <v>73805385.749699995</v>
      </c>
      <c r="AK1020" s="1">
        <v>68283087.562999994</v>
      </c>
      <c r="AL1020" s="1">
        <v>6525118.9206299996</v>
      </c>
      <c r="AM1020" s="1">
        <v>4329521.2497899998</v>
      </c>
      <c r="AN1020" s="1">
        <v>282774477.77600002</v>
      </c>
      <c r="AO1020" s="1">
        <v>6108202.0595399998</v>
      </c>
      <c r="AP1020" s="1">
        <v>9998603.7751599997</v>
      </c>
      <c r="AQ1020" s="1">
        <v>250509059.86899999</v>
      </c>
      <c r="AR1020" s="1">
        <v>2385778367.5100002</v>
      </c>
      <c r="AS1020" s="1">
        <v>3458097168.6100001</v>
      </c>
      <c r="AT1020" s="1">
        <v>222816159.13499999</v>
      </c>
      <c r="AU1020" s="1">
        <v>606865663.18200004</v>
      </c>
      <c r="AV1020" s="1">
        <v>9589087.8050900009</v>
      </c>
      <c r="AW1020" s="1">
        <v>5875073.9922399996</v>
      </c>
      <c r="AX1020" s="1">
        <v>3602830226.98</v>
      </c>
      <c r="AY1020" s="1">
        <v>4312252.5040699998</v>
      </c>
      <c r="AZ1020" s="1">
        <v>17907689.317499999</v>
      </c>
      <c r="BA1020" s="1">
        <v>25703294.5308</v>
      </c>
      <c r="BB1020" s="1">
        <v>88734216.429499999</v>
      </c>
      <c r="BC1020" s="1">
        <v>141786270.26199999</v>
      </c>
      <c r="BD1020" s="1">
        <v>11903099.7323</v>
      </c>
      <c r="BE1020" s="1">
        <v>41522699.097400002</v>
      </c>
      <c r="BF1020" s="1">
        <v>17071388.631700002</v>
      </c>
      <c r="BG1020" s="1">
        <v>74399923.995399997</v>
      </c>
      <c r="BH1020" s="1">
        <v>265143088.38999999</v>
      </c>
      <c r="BI1020" s="1">
        <v>110148694.611</v>
      </c>
    </row>
    <row r="1021" spans="1:61">
      <c r="A1021" s="2">
        <v>38641</v>
      </c>
      <c r="B1021" s="1">
        <v>966127116.22300005</v>
      </c>
      <c r="C1021" s="1">
        <v>21018530.511799999</v>
      </c>
      <c r="D1021" s="1">
        <v>1777723627.8399999</v>
      </c>
      <c r="E1021" s="1">
        <v>53055754.278399996</v>
      </c>
      <c r="F1021" s="1">
        <v>79876583.354100004</v>
      </c>
      <c r="G1021" s="1">
        <v>60758848.3539</v>
      </c>
      <c r="H1021" s="1">
        <v>118540071.552</v>
      </c>
      <c r="I1021" s="1">
        <v>858516927.23300004</v>
      </c>
      <c r="J1021" s="1">
        <v>293172729.66600001</v>
      </c>
      <c r="K1021" s="1">
        <v>169281813.903</v>
      </c>
      <c r="L1021" s="1">
        <v>2289701233.6999998</v>
      </c>
      <c r="M1021" s="1">
        <v>371907108.83899999</v>
      </c>
      <c r="N1021" s="1">
        <v>74404857.922700003</v>
      </c>
      <c r="O1021" s="1">
        <v>19970070.949900001</v>
      </c>
      <c r="P1021" s="1">
        <v>80721518.412799999</v>
      </c>
      <c r="Q1021" s="1">
        <v>62873036.223499998</v>
      </c>
      <c r="R1021" s="1">
        <v>7265208.0231499998</v>
      </c>
      <c r="S1021" s="1">
        <v>2043566100.4300001</v>
      </c>
      <c r="T1021" s="1">
        <v>51823505.922700003</v>
      </c>
      <c r="U1021" s="1">
        <v>78500017.623400003</v>
      </c>
      <c r="V1021" s="1">
        <v>866173148.99899995</v>
      </c>
      <c r="W1021" s="1">
        <v>110256007.531</v>
      </c>
      <c r="X1021" s="1">
        <v>751110262.74699998</v>
      </c>
      <c r="Y1021" s="1">
        <v>30318983.5669</v>
      </c>
      <c r="Z1021" s="1">
        <v>157885.67520600001</v>
      </c>
      <c r="AA1021" s="1">
        <v>190131357.403</v>
      </c>
      <c r="AB1021" s="1">
        <v>59044308.599699996</v>
      </c>
      <c r="AC1021" s="1">
        <v>348942143.98699999</v>
      </c>
      <c r="AD1021" s="1">
        <v>43502437.446599998</v>
      </c>
      <c r="AE1021" s="1">
        <v>18433152.5803</v>
      </c>
      <c r="AF1021" s="1">
        <v>261377268.34</v>
      </c>
      <c r="AG1021" s="1">
        <v>341063895.491</v>
      </c>
      <c r="AH1021" s="1">
        <v>26986115.641899999</v>
      </c>
      <c r="AI1021" s="1">
        <v>17389626.945700001</v>
      </c>
      <c r="AJ1021" s="1">
        <v>72874106.962300003</v>
      </c>
      <c r="AK1021" s="1">
        <v>67497359.632400006</v>
      </c>
      <c r="AL1021" s="1">
        <v>6490581.42918</v>
      </c>
      <c r="AM1021" s="1">
        <v>4304851.6130400002</v>
      </c>
      <c r="AN1021" s="1">
        <v>283827871.26499999</v>
      </c>
      <c r="AO1021" s="1">
        <v>5770228.0360500002</v>
      </c>
      <c r="AP1021" s="1">
        <v>10039308.675799999</v>
      </c>
      <c r="AQ1021" s="1">
        <v>250427650.06799999</v>
      </c>
      <c r="AR1021" s="1">
        <v>2387116695.3099999</v>
      </c>
      <c r="AS1021" s="1">
        <v>3463718145.3400002</v>
      </c>
      <c r="AT1021" s="1">
        <v>222655806.49599999</v>
      </c>
      <c r="AU1021" s="1">
        <v>604233412.94099998</v>
      </c>
      <c r="AV1021" s="1">
        <v>9512611.9311699998</v>
      </c>
      <c r="AW1021" s="1">
        <v>5852871.3191600004</v>
      </c>
      <c r="AX1021" s="1">
        <v>3593242372.6599998</v>
      </c>
      <c r="AY1021" s="1">
        <v>4241944.0393300001</v>
      </c>
      <c r="AZ1021" s="1">
        <v>18091478.111299999</v>
      </c>
      <c r="BA1021" s="1">
        <v>25958625.271200001</v>
      </c>
      <c r="BB1021" s="1">
        <v>87728928.731900007</v>
      </c>
      <c r="BC1021" s="1">
        <v>140917899.04899999</v>
      </c>
      <c r="BD1021" s="1">
        <v>11726711.829600001</v>
      </c>
      <c r="BE1021" s="1">
        <v>34652205.262199998</v>
      </c>
      <c r="BF1021" s="1">
        <v>17047952.4767</v>
      </c>
      <c r="BG1021" s="1">
        <v>73432874.234699994</v>
      </c>
      <c r="BH1021" s="1">
        <v>264903792.914</v>
      </c>
      <c r="BI1021" s="1">
        <v>109443143</v>
      </c>
    </row>
    <row r="1022" spans="1:61">
      <c r="A1022" s="2">
        <v>38642</v>
      </c>
      <c r="B1022" s="1">
        <v>966127116.22300005</v>
      </c>
      <c r="C1022" s="1">
        <v>20969191.238299999</v>
      </c>
      <c r="D1022" s="1">
        <v>1777040278.9000001</v>
      </c>
      <c r="E1022" s="1">
        <v>52559894.579700001</v>
      </c>
      <c r="F1022" s="1">
        <v>79175965.670300007</v>
      </c>
      <c r="G1022" s="1">
        <v>59991622.651000001</v>
      </c>
      <c r="H1022" s="1">
        <v>118031877.035</v>
      </c>
      <c r="I1022" s="1">
        <v>857419128.398</v>
      </c>
      <c r="J1022" s="1">
        <v>292960570.79000002</v>
      </c>
      <c r="K1022" s="1">
        <v>168266658.35100001</v>
      </c>
      <c r="L1022" s="1">
        <v>2288005196.1799998</v>
      </c>
      <c r="M1022" s="1">
        <v>372869224.67199999</v>
      </c>
      <c r="N1022" s="1">
        <v>74090320.054100007</v>
      </c>
      <c r="O1022" s="1">
        <v>19929366.0493</v>
      </c>
      <c r="P1022" s="1">
        <v>80643809.056999996</v>
      </c>
      <c r="Q1022" s="1">
        <v>62833564.804700002</v>
      </c>
      <c r="R1022" s="1">
        <v>7265208.0231499998</v>
      </c>
      <c r="S1022" s="1">
        <v>2042198169.0699999</v>
      </c>
      <c r="T1022" s="1">
        <v>51611347.046700001</v>
      </c>
      <c r="U1022" s="1">
        <v>78107770.399000004</v>
      </c>
      <c r="V1022" s="1">
        <v>863682749.16900003</v>
      </c>
      <c r="W1022" s="1">
        <v>109699707.222</v>
      </c>
      <c r="X1022" s="1">
        <v>744973690.60500002</v>
      </c>
      <c r="Y1022" s="1">
        <v>30318983.5669</v>
      </c>
      <c r="Z1022" s="1">
        <v>168987.01174399999</v>
      </c>
      <c r="AA1022" s="1">
        <v>190385454.662</v>
      </c>
      <c r="AB1022" s="1">
        <v>58772942.5955</v>
      </c>
      <c r="AC1022" s="1">
        <v>347601349.23000002</v>
      </c>
      <c r="AD1022" s="1">
        <v>43441996.836599998</v>
      </c>
      <c r="AE1022" s="1">
        <v>18383813.3068</v>
      </c>
      <c r="AF1022" s="1">
        <v>260874007.75</v>
      </c>
      <c r="AG1022" s="1">
        <v>339195170.50700003</v>
      </c>
      <c r="AH1022" s="1">
        <v>26873868.794599999</v>
      </c>
      <c r="AI1022" s="1">
        <v>17702931.3325</v>
      </c>
      <c r="AJ1022" s="1">
        <v>72120449.559599996</v>
      </c>
      <c r="AK1022" s="1">
        <v>66699296.883500002</v>
      </c>
      <c r="AL1022" s="1">
        <v>6449876.5285400003</v>
      </c>
      <c r="AM1022" s="1">
        <v>4323353.8405999998</v>
      </c>
      <c r="AN1022" s="1">
        <v>284429810.40200001</v>
      </c>
      <c r="AO1022" s="1">
        <v>5542033.8960999995</v>
      </c>
      <c r="AP1022" s="1">
        <v>10103449.7314</v>
      </c>
      <c r="AQ1022" s="1">
        <v>250346240.26699999</v>
      </c>
      <c r="AR1022" s="1">
        <v>2387919691.98</v>
      </c>
      <c r="AS1022" s="1">
        <v>3454627384.1999998</v>
      </c>
      <c r="AT1022" s="1">
        <v>221113954.199</v>
      </c>
      <c r="AU1022" s="1">
        <v>601458078.80700004</v>
      </c>
      <c r="AV1022" s="1">
        <v>9463272.65766</v>
      </c>
      <c r="AW1022" s="1">
        <v>5849170.8736500004</v>
      </c>
      <c r="AX1022" s="1">
        <v>3586415050.6900001</v>
      </c>
      <c r="AY1022" s="1">
        <v>4232076.18463</v>
      </c>
      <c r="AZ1022" s="1">
        <v>18135883.4575</v>
      </c>
      <c r="BA1022" s="1">
        <v>26664176.882300001</v>
      </c>
      <c r="BB1022" s="1">
        <v>86605226.777899995</v>
      </c>
      <c r="BC1022" s="1">
        <v>140183977.35499999</v>
      </c>
      <c r="BD1022" s="1">
        <v>11572526.5999</v>
      </c>
      <c r="BE1022" s="1">
        <v>41356179.0493</v>
      </c>
      <c r="BF1022" s="1">
        <v>17012181.5035</v>
      </c>
      <c r="BG1022" s="1">
        <v>73785650.040299997</v>
      </c>
      <c r="BH1022" s="1">
        <v>264606523.79100001</v>
      </c>
      <c r="BI1022" s="1">
        <v>108645080.251</v>
      </c>
    </row>
    <row r="1023" spans="1:61">
      <c r="A1023" s="2">
        <v>38643</v>
      </c>
      <c r="B1023" s="1">
        <v>964100505.56400001</v>
      </c>
      <c r="C1023" s="1">
        <v>20921085.446600001</v>
      </c>
      <c r="D1023" s="1">
        <v>1776356929.96</v>
      </c>
      <c r="E1023" s="1">
        <v>51849409.041299999</v>
      </c>
      <c r="F1023" s="1">
        <v>78506185.032499999</v>
      </c>
      <c r="G1023" s="1">
        <v>60483781.904100001</v>
      </c>
      <c r="H1023" s="1">
        <v>117542184.745</v>
      </c>
      <c r="I1023" s="1">
        <v>855750227.472</v>
      </c>
      <c r="J1023" s="1">
        <v>292537486.51999998</v>
      </c>
      <c r="K1023" s="1">
        <v>167758463.83399999</v>
      </c>
      <c r="L1023" s="1">
        <v>2286138938.1599998</v>
      </c>
      <c r="M1023" s="1">
        <v>374127376.14700001</v>
      </c>
      <c r="N1023" s="1">
        <v>73695605.866099998</v>
      </c>
      <c r="O1023" s="1">
        <v>19902229.448800001</v>
      </c>
      <c r="P1023" s="1">
        <v>80578434.519600004</v>
      </c>
      <c r="Q1023" s="1">
        <v>62722551.439300001</v>
      </c>
      <c r="R1023" s="1">
        <v>7245472.3137499997</v>
      </c>
      <c r="S1023" s="1">
        <v>2038100542.4100001</v>
      </c>
      <c r="T1023" s="1">
        <v>51369584.6065</v>
      </c>
      <c r="U1023" s="1">
        <v>78052263.716299996</v>
      </c>
      <c r="V1023" s="1">
        <v>861196049.78400004</v>
      </c>
      <c r="W1023" s="1">
        <v>109145873.877</v>
      </c>
      <c r="X1023" s="1">
        <v>740728046.12</v>
      </c>
      <c r="Y1023" s="1">
        <v>30295547.412</v>
      </c>
      <c r="Z1023" s="1">
        <v>155418.71153100001</v>
      </c>
      <c r="AA1023" s="1">
        <v>190897349.62400001</v>
      </c>
      <c r="AB1023" s="1">
        <v>58529946.673500001</v>
      </c>
      <c r="AC1023" s="1">
        <v>346485048.167</v>
      </c>
      <c r="AD1023" s="1">
        <v>43412393.272500001</v>
      </c>
      <c r="AE1023" s="1">
        <v>18299936.541900001</v>
      </c>
      <c r="AF1023" s="1">
        <v>260538500.69</v>
      </c>
      <c r="AG1023" s="1">
        <v>338900368.34799999</v>
      </c>
      <c r="AH1023" s="1">
        <v>26730784.901500002</v>
      </c>
      <c r="AI1023" s="1">
        <v>17684429.104899999</v>
      </c>
      <c r="AJ1023" s="1">
        <v>71414897.948500007</v>
      </c>
      <c r="AK1023" s="1">
        <v>66027049.282099999</v>
      </c>
      <c r="AL1023" s="1">
        <v>6416572.5189199997</v>
      </c>
      <c r="AM1023" s="1">
        <v>4365292.2230799999</v>
      </c>
      <c r="AN1023" s="1">
        <v>283940118.11199999</v>
      </c>
      <c r="AO1023" s="1">
        <v>5292870.5649199998</v>
      </c>
      <c r="AP1023" s="1">
        <v>10097282.3222</v>
      </c>
      <c r="AQ1023" s="1">
        <v>250266063.947</v>
      </c>
      <c r="AR1023" s="1">
        <v>2388857138.1799998</v>
      </c>
      <c r="AS1023" s="1">
        <v>3443905960.0700002</v>
      </c>
      <c r="AT1023" s="1">
        <v>219510427.81</v>
      </c>
      <c r="AU1023" s="1">
        <v>598046268.04400003</v>
      </c>
      <c r="AV1023" s="1">
        <v>9401598.5657899994</v>
      </c>
      <c r="AW1023" s="1">
        <v>5882474.8832599996</v>
      </c>
      <c r="AX1023" s="1">
        <v>3580680593.6300001</v>
      </c>
      <c r="AY1023" s="1">
        <v>4195071.7295000004</v>
      </c>
      <c r="AZ1023" s="1">
        <v>18140817.384799998</v>
      </c>
      <c r="BA1023" s="1">
        <v>27373428.938900001</v>
      </c>
      <c r="BB1023" s="1">
        <v>85549366.324900001</v>
      </c>
      <c r="BC1023" s="1">
        <v>139514196.71799999</v>
      </c>
      <c r="BD1023" s="1">
        <v>11414640.924699999</v>
      </c>
      <c r="BE1023" s="1">
        <v>45767110.100400001</v>
      </c>
      <c r="BF1023" s="1">
        <v>16982577.939399999</v>
      </c>
      <c r="BG1023" s="1">
        <v>73419305.934499994</v>
      </c>
      <c r="BH1023" s="1">
        <v>264250047.53999999</v>
      </c>
      <c r="BI1023" s="1">
        <v>107807546.083</v>
      </c>
    </row>
    <row r="1024" spans="1:61">
      <c r="A1024" s="2">
        <v>38644</v>
      </c>
      <c r="B1024" s="1">
        <v>962112132.84200001</v>
      </c>
      <c r="C1024" s="1">
        <v>20872979.655000001</v>
      </c>
      <c r="D1024" s="1">
        <v>1775672347.54</v>
      </c>
      <c r="E1024" s="1">
        <v>51279540.432400003</v>
      </c>
      <c r="F1024" s="1">
        <v>77890677.595599994</v>
      </c>
      <c r="G1024" s="1">
        <v>60267922.582599998</v>
      </c>
      <c r="H1024" s="1">
        <v>117035223.70999999</v>
      </c>
      <c r="I1024" s="1">
        <v>854272516.23000002</v>
      </c>
      <c r="J1024" s="1">
        <v>291902243.37400001</v>
      </c>
      <c r="K1024" s="1">
        <v>166743308.28200001</v>
      </c>
      <c r="L1024" s="1">
        <v>2284272680.1399999</v>
      </c>
      <c r="M1024" s="1">
        <v>375089491.98000002</v>
      </c>
      <c r="N1024" s="1">
        <v>73381067.997500002</v>
      </c>
      <c r="O1024" s="1">
        <v>19861524.5482</v>
      </c>
      <c r="P1024" s="1">
        <v>80487156.863700002</v>
      </c>
      <c r="Q1024" s="1">
        <v>62722551.439300001</v>
      </c>
      <c r="R1024" s="1">
        <v>7234370.9772199998</v>
      </c>
      <c r="S1024" s="1">
        <v>2034009083.1500001</v>
      </c>
      <c r="T1024" s="1">
        <v>51105619.493299998</v>
      </c>
      <c r="U1024" s="1">
        <v>77884510.186399996</v>
      </c>
      <c r="V1024" s="1">
        <v>859173139.57099998</v>
      </c>
      <c r="W1024" s="1">
        <v>108453890.566</v>
      </c>
      <c r="X1024" s="1">
        <v>736048216.02900004</v>
      </c>
      <c r="Y1024" s="1">
        <v>30295547.412</v>
      </c>
      <c r="Z1024" s="1">
        <v>166520.04806900001</v>
      </c>
      <c r="AA1024" s="1">
        <v>191280962.47600001</v>
      </c>
      <c r="AB1024" s="1">
        <v>58246245.8508</v>
      </c>
      <c r="AC1024" s="1">
        <v>345368747.10399997</v>
      </c>
      <c r="AD1024" s="1">
        <v>43375388.817400001</v>
      </c>
      <c r="AE1024" s="1">
        <v>18224694.149799999</v>
      </c>
      <c r="AF1024" s="1">
        <v>260161055.248</v>
      </c>
      <c r="AG1024" s="1">
        <v>337527503.06300002</v>
      </c>
      <c r="AH1024" s="1">
        <v>27464706.594799999</v>
      </c>
      <c r="AI1024" s="1">
        <v>17684429.104899999</v>
      </c>
      <c r="AJ1024" s="1">
        <v>70756218.647200003</v>
      </c>
      <c r="AK1024" s="1">
        <v>65295594.5524</v>
      </c>
      <c r="AL1024" s="1">
        <v>6379568.0637999997</v>
      </c>
      <c r="AM1024" s="1">
        <v>4407230.6055600001</v>
      </c>
      <c r="AN1024" s="1">
        <v>285530076.20099998</v>
      </c>
      <c r="AO1024" s="1">
        <v>4995601.4420699999</v>
      </c>
      <c r="AP1024" s="1">
        <v>10251467.551899999</v>
      </c>
      <c r="AQ1024" s="1">
        <v>250184654.146</v>
      </c>
      <c r="AR1024" s="1">
        <v>2388054141.5</v>
      </c>
      <c r="AS1024" s="1">
        <v>3439624544.6100001</v>
      </c>
      <c r="AT1024" s="1">
        <v>218289280.79100001</v>
      </c>
      <c r="AU1024" s="1">
        <v>594596219.34399998</v>
      </c>
      <c r="AV1024" s="1">
        <v>9342391.4375800006</v>
      </c>
      <c r="AW1024" s="1">
        <v>5920712.8202299997</v>
      </c>
      <c r="AX1024" s="1">
        <v>3574398470.6300001</v>
      </c>
      <c r="AY1024" s="1">
        <v>4166701.6472399998</v>
      </c>
      <c r="AZ1024" s="1">
        <v>18261698.604899999</v>
      </c>
      <c r="BA1024" s="1">
        <v>27863121.228399999</v>
      </c>
      <c r="BB1024" s="1">
        <v>84525576.399800003</v>
      </c>
      <c r="BC1024" s="1">
        <v>138746971.01499999</v>
      </c>
      <c r="BD1024" s="1">
        <v>11239486.503699999</v>
      </c>
      <c r="BE1024" s="1">
        <v>46118652.424099997</v>
      </c>
      <c r="BF1024" s="1">
        <v>16948040.447900001</v>
      </c>
      <c r="BG1024" s="1">
        <v>73785650.040299997</v>
      </c>
      <c r="BH1024" s="1">
        <v>263982381.98100001</v>
      </c>
      <c r="BI1024" s="1">
        <v>107034152.971</v>
      </c>
    </row>
    <row r="1025" spans="1:61">
      <c r="A1025" s="2">
        <v>38645</v>
      </c>
      <c r="B1025" s="1">
        <v>960081821.73699999</v>
      </c>
      <c r="C1025" s="1">
        <v>20823640.381499998</v>
      </c>
      <c r="D1025" s="1">
        <v>1775217192.74</v>
      </c>
      <c r="E1025" s="1">
        <v>50741742.351199999</v>
      </c>
      <c r="F1025" s="1">
        <v>77024773.345699996</v>
      </c>
      <c r="G1025" s="1">
        <v>60237085.536600001</v>
      </c>
      <c r="H1025" s="1">
        <v>116547998.384</v>
      </c>
      <c r="I1025" s="1">
        <v>852224936.38</v>
      </c>
      <c r="J1025" s="1">
        <v>291268233.70899999</v>
      </c>
      <c r="K1025" s="1">
        <v>166236347.24599999</v>
      </c>
      <c r="L1025" s="1">
        <v>2282576642.6100001</v>
      </c>
      <c r="M1025" s="1">
        <v>376359978.27200001</v>
      </c>
      <c r="N1025" s="1">
        <v>73048027.9014</v>
      </c>
      <c r="O1025" s="1">
        <v>19826987.056699999</v>
      </c>
      <c r="P1025" s="1">
        <v>79643455.286799997</v>
      </c>
      <c r="Q1025" s="1">
        <v>62684313.502300002</v>
      </c>
      <c r="R1025" s="1">
        <v>7234370.9772199998</v>
      </c>
      <c r="S1025" s="1">
        <v>2031285555.25</v>
      </c>
      <c r="T1025" s="1">
        <v>51083416.820200004</v>
      </c>
      <c r="U1025" s="1">
        <v>78546889.933200002</v>
      </c>
      <c r="V1025" s="1">
        <v>857155163.28499997</v>
      </c>
      <c r="W1025" s="1">
        <v>107902524.185</v>
      </c>
      <c r="X1025" s="1">
        <v>732154113.86800003</v>
      </c>
      <c r="Y1025" s="1">
        <v>30283212.593600001</v>
      </c>
      <c r="Z1025" s="1">
        <v>180088.34828199999</v>
      </c>
      <c r="AA1025" s="1">
        <v>191537526.69800001</v>
      </c>
      <c r="AB1025" s="1">
        <v>57934174.945900001</v>
      </c>
      <c r="AC1025" s="1">
        <v>344030419.31</v>
      </c>
      <c r="AD1025" s="1">
        <v>43322349.098300003</v>
      </c>
      <c r="AE1025" s="1">
        <v>18158086.1305</v>
      </c>
      <c r="AF1025" s="1">
        <v>259867486.57100001</v>
      </c>
      <c r="AG1025" s="1">
        <v>335960981.12900001</v>
      </c>
      <c r="AH1025" s="1">
        <v>28312108.617199998</v>
      </c>
      <c r="AI1025" s="1">
        <v>17795442.4703</v>
      </c>
      <c r="AJ1025" s="1">
        <v>70130843.355599999</v>
      </c>
      <c r="AK1025" s="1">
        <v>64507399.658200003</v>
      </c>
      <c r="AL1025" s="1">
        <v>6340096.6449899999</v>
      </c>
      <c r="AM1025" s="1">
        <v>4457803.3608999997</v>
      </c>
      <c r="AN1025" s="1">
        <v>284429810.40200001</v>
      </c>
      <c r="AO1025" s="1">
        <v>4711900.61943</v>
      </c>
      <c r="AP1025" s="1">
        <v>10313141.6437</v>
      </c>
      <c r="AQ1025" s="1">
        <v>250062539.44400001</v>
      </c>
      <c r="AR1025" s="1">
        <v>2387384360.8600001</v>
      </c>
      <c r="AS1025" s="1">
        <v>3432878632.4400001</v>
      </c>
      <c r="AT1025" s="1">
        <v>216735093.67500001</v>
      </c>
      <c r="AU1025" s="1">
        <v>591254717.046</v>
      </c>
      <c r="AV1025" s="1">
        <v>9090761.1427299995</v>
      </c>
      <c r="AW1025" s="1">
        <v>5950316.3843299998</v>
      </c>
      <c r="AX1025" s="1">
        <v>3569485512.4699998</v>
      </c>
      <c r="AY1025" s="1">
        <v>4138331.5649700002</v>
      </c>
      <c r="AZ1025" s="1">
        <v>18074209.365600001</v>
      </c>
      <c r="BA1025" s="1">
        <v>28451492.0649</v>
      </c>
      <c r="BB1025" s="1">
        <v>83427777.564400002</v>
      </c>
      <c r="BC1025" s="1">
        <v>138013049.32100001</v>
      </c>
      <c r="BD1025" s="1">
        <v>11068032.5283</v>
      </c>
      <c r="BE1025" s="1">
        <v>49747555.990099996</v>
      </c>
      <c r="BF1025" s="1">
        <v>16924604.293000001</v>
      </c>
      <c r="BG1025" s="1">
        <v>74185298.155599996</v>
      </c>
      <c r="BH1025" s="1">
        <v>263714716.42199999</v>
      </c>
      <c r="BI1025" s="1">
        <v>107024285.117</v>
      </c>
    </row>
    <row r="1026" spans="1:61">
      <c r="A1026" s="2">
        <v>38646</v>
      </c>
      <c r="B1026" s="1">
        <v>958632480.57799995</v>
      </c>
      <c r="C1026" s="1">
        <v>20775534.5898</v>
      </c>
      <c r="D1026" s="1">
        <v>1774760804.46</v>
      </c>
      <c r="E1026" s="1">
        <v>50393900.472999997</v>
      </c>
      <c r="F1026" s="1">
        <v>76310587.361699998</v>
      </c>
      <c r="G1026" s="1">
        <v>60169244.035599999</v>
      </c>
      <c r="H1026" s="1">
        <v>116112579.296</v>
      </c>
      <c r="I1026" s="1">
        <v>849702466.02199996</v>
      </c>
      <c r="J1026" s="1">
        <v>290420831.68699998</v>
      </c>
      <c r="K1026" s="1">
        <v>165728152.729</v>
      </c>
      <c r="L1026" s="1">
        <v>2281049592.0900002</v>
      </c>
      <c r="M1026" s="1">
        <v>377630464.565</v>
      </c>
      <c r="N1026" s="1">
        <v>72733490.032800004</v>
      </c>
      <c r="O1026" s="1">
        <v>19786282.156100001</v>
      </c>
      <c r="P1026" s="1">
        <v>80096143.121099994</v>
      </c>
      <c r="Q1026" s="1">
        <v>62647309.047200002</v>
      </c>
      <c r="R1026" s="1">
        <v>7224503.1225199997</v>
      </c>
      <c r="S1026" s="1">
        <v>2029923791.3099999</v>
      </c>
      <c r="T1026" s="1">
        <v>50894694.098999999</v>
      </c>
      <c r="U1026" s="1">
        <v>79645922.250400007</v>
      </c>
      <c r="V1026" s="1">
        <v>855462826.204</v>
      </c>
      <c r="W1026" s="1">
        <v>107215474.801</v>
      </c>
      <c r="X1026" s="1">
        <v>728160099.67799997</v>
      </c>
      <c r="Y1026" s="1">
        <v>30272111.257100001</v>
      </c>
      <c r="Z1026" s="1">
        <v>170220.493582</v>
      </c>
      <c r="AA1026" s="1">
        <v>191665808.80899999</v>
      </c>
      <c r="AB1026" s="1">
        <v>57651707.605099998</v>
      </c>
      <c r="AC1026" s="1">
        <v>342698258.926</v>
      </c>
      <c r="AD1026" s="1">
        <v>42651334.978699997</v>
      </c>
      <c r="AE1026" s="1">
        <v>18100112.484200001</v>
      </c>
      <c r="AF1026" s="1">
        <v>259448102.74599999</v>
      </c>
      <c r="AG1026" s="1">
        <v>334496838.18800002</v>
      </c>
      <c r="AH1026" s="1">
        <v>27854486.855500001</v>
      </c>
      <c r="AI1026" s="1">
        <v>17620288.049400002</v>
      </c>
      <c r="AJ1026" s="1">
        <v>69359917.207100004</v>
      </c>
      <c r="AK1026" s="1">
        <v>63722905.2095</v>
      </c>
      <c r="AL1026" s="1">
        <v>6305559.1535400003</v>
      </c>
      <c r="AM1026" s="1">
        <v>4504675.6707199998</v>
      </c>
      <c r="AN1026" s="1">
        <v>283864875.72000003</v>
      </c>
      <c r="AO1026" s="1">
        <v>4550314.49871</v>
      </c>
      <c r="AP1026" s="1">
        <v>10430322.418299999</v>
      </c>
      <c r="AQ1026" s="1">
        <v>249899719.84200001</v>
      </c>
      <c r="AR1026" s="1">
        <v>2388054141.5</v>
      </c>
      <c r="AS1026" s="1">
        <v>3428443031.75</v>
      </c>
      <c r="AT1026" s="1">
        <v>214983549.46599999</v>
      </c>
      <c r="AU1026" s="1">
        <v>587971188.39499998</v>
      </c>
      <c r="AV1026" s="1">
        <v>9024153.1235000007</v>
      </c>
      <c r="AW1026" s="1">
        <v>5981153.4302700004</v>
      </c>
      <c r="AX1026" s="1">
        <v>3563780658.9699998</v>
      </c>
      <c r="AY1026" s="1">
        <v>4106261.0372000001</v>
      </c>
      <c r="AZ1026" s="1">
        <v>18216059.776900001</v>
      </c>
      <c r="BA1026" s="1">
        <v>29141008.412099998</v>
      </c>
      <c r="BB1026" s="1">
        <v>82405221.121000007</v>
      </c>
      <c r="BC1026" s="1">
        <v>137180449.081</v>
      </c>
      <c r="BD1026" s="1">
        <v>10885477.216399999</v>
      </c>
      <c r="BE1026" s="1">
        <v>47225085.632299997</v>
      </c>
      <c r="BF1026" s="1">
        <v>16901168.138099998</v>
      </c>
      <c r="BG1026" s="1">
        <v>73194812.240099996</v>
      </c>
      <c r="BH1026" s="1">
        <v>263418680.78099999</v>
      </c>
      <c r="BI1026" s="1">
        <v>105738997.042</v>
      </c>
    </row>
    <row r="1027" spans="1:61">
      <c r="A1027" s="2">
        <v>38647</v>
      </c>
      <c r="B1027" s="1">
        <v>956604636.43700004</v>
      </c>
      <c r="C1027" s="1">
        <v>20727428.798099998</v>
      </c>
      <c r="D1027" s="1">
        <v>1774077455.53</v>
      </c>
      <c r="E1027" s="1">
        <v>50206411.2337</v>
      </c>
      <c r="F1027" s="1">
        <v>75399044.283800006</v>
      </c>
      <c r="G1027" s="1">
        <v>60287658.292000003</v>
      </c>
      <c r="H1027" s="1">
        <v>115678393.689</v>
      </c>
      <c r="I1027" s="1">
        <v>847753564.71899998</v>
      </c>
      <c r="J1027" s="1">
        <v>289997747.417</v>
      </c>
      <c r="K1027" s="1">
        <v>165221191.69400001</v>
      </c>
      <c r="L1027" s="1">
        <v>2279523775.0599999</v>
      </c>
      <c r="M1027" s="1">
        <v>378913285.676</v>
      </c>
      <c r="N1027" s="1">
        <v>72439921.355499998</v>
      </c>
      <c r="O1027" s="1">
        <v>19765312.964899998</v>
      </c>
      <c r="P1027" s="1">
        <v>80421782.326299995</v>
      </c>
      <c r="Q1027" s="1">
        <v>62611538.073899999</v>
      </c>
      <c r="R1027" s="1">
        <v>7214635.2678199997</v>
      </c>
      <c r="S1027" s="1">
        <v>2027203963.8499999</v>
      </c>
      <c r="T1027" s="1">
        <v>50889760.171700001</v>
      </c>
      <c r="U1027" s="1">
        <v>79420195.074200004</v>
      </c>
      <c r="V1027" s="1">
        <v>853840797.58700001</v>
      </c>
      <c r="W1027" s="1">
        <v>106666575.384</v>
      </c>
      <c r="X1027" s="1">
        <v>724814896.93400002</v>
      </c>
      <c r="Y1027" s="1">
        <v>30259776.438700002</v>
      </c>
      <c r="Z1027" s="1">
        <v>154185.229693</v>
      </c>
      <c r="AA1027" s="1">
        <v>191409244.58700001</v>
      </c>
      <c r="AB1027" s="1">
        <v>57397610.346600004</v>
      </c>
      <c r="AC1027" s="1">
        <v>341366098.54100001</v>
      </c>
      <c r="AD1027" s="1">
        <v>41749659.755500004</v>
      </c>
      <c r="AE1027" s="1">
        <v>18058174.1017</v>
      </c>
      <c r="AF1027" s="1">
        <v>259070657.30399999</v>
      </c>
      <c r="AG1027" s="1">
        <v>333232519.30400002</v>
      </c>
      <c r="AH1027" s="1">
        <v>27099595.970899999</v>
      </c>
      <c r="AI1027" s="1">
        <v>17472270.2289</v>
      </c>
      <c r="AJ1027" s="1">
        <v>68743176.288399994</v>
      </c>
      <c r="AK1027" s="1">
        <v>62790392.940399997</v>
      </c>
      <c r="AL1027" s="1">
        <v>6269788.1802500002</v>
      </c>
      <c r="AM1027" s="1">
        <v>4536746.1984999999</v>
      </c>
      <c r="AN1027" s="1">
        <v>283978356.04900002</v>
      </c>
      <c r="AO1027" s="1">
        <v>4497274.7796999998</v>
      </c>
      <c r="AP1027" s="1">
        <v>10166357.3051</v>
      </c>
      <c r="AQ1027" s="1">
        <v>249736900.23899999</v>
      </c>
      <c r="AR1027" s="1">
        <v>2388321807.0599999</v>
      </c>
      <c r="AS1027" s="1">
        <v>3427620299.3699999</v>
      </c>
      <c r="AT1027" s="1">
        <v>213491036.44299999</v>
      </c>
      <c r="AU1027" s="1">
        <v>584405192.40199995</v>
      </c>
      <c r="AV1027" s="1">
        <v>8976047.3318300005</v>
      </c>
      <c r="AW1027" s="1">
        <v>6026792.2582599996</v>
      </c>
      <c r="AX1027" s="1">
        <v>3558889903.48</v>
      </c>
      <c r="AY1027" s="1">
        <v>4074190.50942</v>
      </c>
      <c r="AZ1027" s="1">
        <v>18239495.9318</v>
      </c>
      <c r="BA1027" s="1">
        <v>29719511.3939</v>
      </c>
      <c r="BB1027" s="1">
        <v>81303721.840100005</v>
      </c>
      <c r="BC1027" s="1">
        <v>136404589.005</v>
      </c>
      <c r="BD1027" s="1">
        <v>10704155.3862</v>
      </c>
      <c r="BE1027" s="1">
        <v>45242880.319399998</v>
      </c>
      <c r="BF1027" s="1">
        <v>16896234.210700002</v>
      </c>
      <c r="BG1027" s="1">
        <v>72252432.1162</v>
      </c>
      <c r="BH1027" s="1">
        <v>263151015.222</v>
      </c>
      <c r="BI1027" s="1">
        <v>104657233.47</v>
      </c>
    </row>
    <row r="1028" spans="1:61">
      <c r="A1028" s="2">
        <v>38648</v>
      </c>
      <c r="B1028" s="1">
        <v>954289391.028</v>
      </c>
      <c r="C1028" s="1">
        <v>20679323.006499998</v>
      </c>
      <c r="D1028" s="1">
        <v>1773622300.73</v>
      </c>
      <c r="E1028" s="1">
        <v>50020155.476199999</v>
      </c>
      <c r="F1028" s="1">
        <v>74541774.4067</v>
      </c>
      <c r="G1028" s="1">
        <v>60483781.904100001</v>
      </c>
      <c r="H1028" s="1">
        <v>115245441.564</v>
      </c>
      <c r="I1028" s="1">
        <v>845142283.66900003</v>
      </c>
      <c r="J1028" s="1">
        <v>289997747.417</v>
      </c>
      <c r="K1028" s="1">
        <v>164712997.17699999</v>
      </c>
      <c r="L1028" s="1">
        <v>2277996724.5500002</v>
      </c>
      <c r="M1028" s="1">
        <v>378592580.398</v>
      </c>
      <c r="N1028" s="1">
        <v>72127850.450599998</v>
      </c>
      <c r="O1028" s="1">
        <v>19718440.655000001</v>
      </c>
      <c r="P1028" s="1">
        <v>79707596.342299998</v>
      </c>
      <c r="Q1028" s="1">
        <v>62498057.744900003</v>
      </c>
      <c r="R1028" s="1">
        <v>7204767.4131199997</v>
      </c>
      <c r="S1028" s="1">
        <v>2025845900.3499999</v>
      </c>
      <c r="T1028" s="1">
        <v>50831786.525300004</v>
      </c>
      <c r="U1028" s="1">
        <v>79769270.434200004</v>
      </c>
      <c r="V1028" s="1">
        <v>851831455.67400002</v>
      </c>
      <c r="W1028" s="1">
        <v>106529658.90000001</v>
      </c>
      <c r="X1028" s="1">
        <v>721919915.06099999</v>
      </c>
      <c r="Y1028" s="1">
        <v>30247441.620299999</v>
      </c>
      <c r="Z1028" s="1">
        <v>149251.30234299999</v>
      </c>
      <c r="AA1028" s="1">
        <v>191152680.36500001</v>
      </c>
      <c r="AB1028" s="1">
        <v>57144746.569899999</v>
      </c>
      <c r="AC1028" s="1">
        <v>340255964.88700002</v>
      </c>
      <c r="AD1028" s="1">
        <v>40304019.041900001</v>
      </c>
      <c r="AE1028" s="1">
        <v>18008834.828200001</v>
      </c>
      <c r="AF1028" s="1">
        <v>258735150.24399999</v>
      </c>
      <c r="AG1028" s="1">
        <v>331968200.421</v>
      </c>
      <c r="AH1028" s="1">
        <v>26963912.968800001</v>
      </c>
      <c r="AI1028" s="1">
        <v>17398261.318599999</v>
      </c>
      <c r="AJ1028" s="1">
        <v>68151105.006300002</v>
      </c>
      <c r="AK1028" s="1">
        <v>61983695.818599999</v>
      </c>
      <c r="AL1028" s="1">
        <v>6243885.0616699997</v>
      </c>
      <c r="AM1028" s="1">
        <v>4510843.0799099999</v>
      </c>
      <c r="AN1028" s="1">
        <v>284695008.99699998</v>
      </c>
      <c r="AO1028" s="1">
        <v>4604587.6995599996</v>
      </c>
      <c r="AP1028" s="1">
        <v>9848118.9909799993</v>
      </c>
      <c r="AQ1028" s="1">
        <v>249614785.537</v>
      </c>
      <c r="AR1028" s="1">
        <v>2388991587.6999998</v>
      </c>
      <c r="AS1028" s="1">
        <v>3432221186.6199999</v>
      </c>
      <c r="AT1028" s="1">
        <v>213367688.259</v>
      </c>
      <c r="AU1028" s="1">
        <v>580704746.88999999</v>
      </c>
      <c r="AV1028" s="1">
        <v>8920540.6491400003</v>
      </c>
      <c r="AW1028" s="1">
        <v>6072431.0862499997</v>
      </c>
      <c r="AX1028" s="1">
        <v>3554000381.48</v>
      </c>
      <c r="AY1028" s="1">
        <v>4042119.9816399999</v>
      </c>
      <c r="AZ1028" s="1">
        <v>18119848.193599999</v>
      </c>
      <c r="BA1028" s="1">
        <v>30314049.639600001</v>
      </c>
      <c r="BB1028" s="1">
        <v>80270064.060200006</v>
      </c>
      <c r="BC1028" s="1">
        <v>135570755.28299999</v>
      </c>
      <c r="BD1028" s="1">
        <v>10524067.038000001</v>
      </c>
      <c r="BE1028" s="1">
        <v>37235116.229999997</v>
      </c>
      <c r="BF1028" s="1">
        <v>16878965.465</v>
      </c>
      <c r="BG1028" s="1">
        <v>71092959.188899994</v>
      </c>
      <c r="BH1028" s="1">
        <v>262854979.581</v>
      </c>
      <c r="BI1028" s="1">
        <v>104573356.705</v>
      </c>
    </row>
    <row r="1029" spans="1:61">
      <c r="A1029" s="2">
        <v>38649</v>
      </c>
      <c r="B1029" s="1">
        <v>953999522.796</v>
      </c>
      <c r="C1029" s="1">
        <v>20631217.2148</v>
      </c>
      <c r="D1029" s="1">
        <v>1772938951.79</v>
      </c>
      <c r="E1029" s="1">
        <v>49650110.924999997</v>
      </c>
      <c r="F1029" s="1">
        <v>73777015.667400002</v>
      </c>
      <c r="G1029" s="1">
        <v>60031094.069799997</v>
      </c>
      <c r="H1029" s="1">
        <v>114829758.185</v>
      </c>
      <c r="I1029" s="1">
        <v>842963954.74399996</v>
      </c>
      <c r="J1029" s="1">
        <v>289997747.417</v>
      </c>
      <c r="K1029" s="1">
        <v>164206036.14199999</v>
      </c>
      <c r="L1029" s="1">
        <v>2276300687.02</v>
      </c>
      <c r="M1029" s="1">
        <v>379233990.954</v>
      </c>
      <c r="N1029" s="1">
        <v>71873753.192100003</v>
      </c>
      <c r="O1029" s="1">
        <v>19704872.354800001</v>
      </c>
      <c r="P1029" s="1">
        <v>78400105.594500005</v>
      </c>
      <c r="Q1029" s="1">
        <v>62462286.771600001</v>
      </c>
      <c r="R1029" s="1">
        <v>7194899.5584100001</v>
      </c>
      <c r="S1029" s="1">
        <v>2025720085.2</v>
      </c>
      <c r="T1029" s="1">
        <v>50705971.377899997</v>
      </c>
      <c r="U1029" s="1">
        <v>79617552.168200001</v>
      </c>
      <c r="V1029" s="1">
        <v>849633391.03900003</v>
      </c>
      <c r="W1029" s="1">
        <v>106118909.448</v>
      </c>
      <c r="X1029" s="1">
        <v>718387223.079</v>
      </c>
      <c r="Y1029" s="1">
        <v>30247441.620299999</v>
      </c>
      <c r="Z1029" s="1">
        <v>139383.44764299999</v>
      </c>
      <c r="AA1029" s="1">
        <v>190769067.51300001</v>
      </c>
      <c r="AB1029" s="1">
        <v>56891882.793200001</v>
      </c>
      <c r="AC1029" s="1">
        <v>339145831.23400003</v>
      </c>
      <c r="AD1029" s="1">
        <v>39160581.3785</v>
      </c>
      <c r="AE1029" s="1">
        <v>17982931.709600002</v>
      </c>
      <c r="AF1029" s="1">
        <v>258315766.419</v>
      </c>
      <c r="AG1029" s="1">
        <v>330707581.98299998</v>
      </c>
      <c r="AH1029" s="1">
        <v>26357039.9047</v>
      </c>
      <c r="AI1029" s="1">
        <v>17601785.821800001</v>
      </c>
      <c r="AJ1029" s="1">
        <v>67741589.036300004</v>
      </c>
      <c r="AK1029" s="1">
        <v>61210302.706500001</v>
      </c>
      <c r="AL1029" s="1">
        <v>6209347.5702099996</v>
      </c>
      <c r="AM1029" s="1">
        <v>4483706.4794899998</v>
      </c>
      <c r="AN1029" s="1">
        <v>284316330.07300001</v>
      </c>
      <c r="AO1029" s="1">
        <v>4657627.4185800003</v>
      </c>
      <c r="AP1029" s="1">
        <v>9957898.8745200001</v>
      </c>
      <c r="AQ1029" s="1">
        <v>249412494.516</v>
      </c>
      <c r="AR1029" s="1">
        <v>2389526918.8200002</v>
      </c>
      <c r="AS1029" s="1">
        <v>3425978535.04</v>
      </c>
      <c r="AT1029" s="1">
        <v>212405572.426</v>
      </c>
      <c r="AU1029" s="1">
        <v>577354610.21899998</v>
      </c>
      <c r="AV1029" s="1">
        <v>8873668.3393200003</v>
      </c>
      <c r="AW1029" s="1">
        <v>6079831.9772699997</v>
      </c>
      <c r="AX1029" s="1">
        <v>3548022928.4899998</v>
      </c>
      <c r="AY1029" s="1">
        <v>4032252.1269399999</v>
      </c>
      <c r="AZ1029" s="1">
        <v>17577116.1851</v>
      </c>
      <c r="BA1029" s="1">
        <v>30782772.737799998</v>
      </c>
      <c r="BB1029" s="1">
        <v>79232705.834900007</v>
      </c>
      <c r="BC1029" s="1">
        <v>134683881.84200001</v>
      </c>
      <c r="BD1029" s="1">
        <v>10337811.2805</v>
      </c>
      <c r="BE1029" s="1">
        <v>36324806.633900002</v>
      </c>
      <c r="BF1029" s="1">
        <v>16860463.237399999</v>
      </c>
      <c r="BG1029" s="1">
        <v>70396041.9507</v>
      </c>
      <c r="BH1029" s="1">
        <v>262529340.37599999</v>
      </c>
      <c r="BI1029" s="1">
        <v>105097586.486</v>
      </c>
    </row>
    <row r="1030" spans="1:61">
      <c r="A1030" s="2">
        <v>38650</v>
      </c>
      <c r="B1030" s="1">
        <v>953999522.796</v>
      </c>
      <c r="C1030" s="1">
        <v>20591745.796</v>
      </c>
      <c r="D1030" s="1">
        <v>1772255602.8499999</v>
      </c>
      <c r="E1030" s="1">
        <v>49123414.180299997</v>
      </c>
      <c r="F1030" s="1">
        <v>73065296.647100002</v>
      </c>
      <c r="G1030" s="1">
        <v>58913559.524899997</v>
      </c>
      <c r="H1030" s="1">
        <v>114363502.05</v>
      </c>
      <c r="I1030" s="1">
        <v>840785625.81900001</v>
      </c>
      <c r="J1030" s="1">
        <v>289363737.75199997</v>
      </c>
      <c r="K1030" s="1">
        <v>163190880.58899999</v>
      </c>
      <c r="L1030" s="1">
        <v>2274275309.8400002</v>
      </c>
      <c r="M1030" s="1">
        <v>379875401.50999999</v>
      </c>
      <c r="N1030" s="1">
        <v>71581417.996600002</v>
      </c>
      <c r="O1030" s="1">
        <v>19697471.463799998</v>
      </c>
      <c r="P1030" s="1">
        <v>77931382.496299997</v>
      </c>
      <c r="Q1030" s="1">
        <v>62462286.771600001</v>
      </c>
      <c r="R1030" s="1">
        <v>7214635.2678199997</v>
      </c>
      <c r="S1030" s="1">
        <v>2024486603.3699999</v>
      </c>
      <c r="T1030" s="1">
        <v>50702270.932400003</v>
      </c>
      <c r="U1030" s="1">
        <v>79617552.168200001</v>
      </c>
      <c r="V1030" s="1">
        <v>847696824.55400002</v>
      </c>
      <c r="W1030" s="1">
        <v>105572476.994</v>
      </c>
      <c r="X1030" s="1">
        <v>715710567.49100006</v>
      </c>
      <c r="Y1030" s="1">
        <v>30236340.283799998</v>
      </c>
      <c r="Z1030" s="1">
        <v>134449.52029300001</v>
      </c>
      <c r="AA1030" s="1">
        <v>190385454.662</v>
      </c>
      <c r="AB1030" s="1">
        <v>56667389.098800004</v>
      </c>
      <c r="AC1030" s="1">
        <v>337824772.18599999</v>
      </c>
      <c r="AD1030" s="1">
        <v>37987540.151000001</v>
      </c>
      <c r="AE1030" s="1">
        <v>17949627.699999999</v>
      </c>
      <c r="AF1030" s="1">
        <v>257980259.359</v>
      </c>
      <c r="AG1030" s="1">
        <v>329255773.86000001</v>
      </c>
      <c r="AH1030" s="1">
        <v>26266995.730599999</v>
      </c>
      <c r="AI1030" s="1">
        <v>17694296.959600002</v>
      </c>
      <c r="AJ1030" s="1">
        <v>67163086.054499999</v>
      </c>
      <c r="AK1030" s="1">
        <v>60351799.347499996</v>
      </c>
      <c r="AL1030" s="1">
        <v>6174810.0787599999</v>
      </c>
      <c r="AM1030" s="1">
        <v>4468904.6974299997</v>
      </c>
      <c r="AN1030" s="1">
        <v>284204083.22600001</v>
      </c>
      <c r="AO1030" s="1">
        <v>4657627.4185800003</v>
      </c>
      <c r="AP1030" s="1">
        <v>10131819.8136</v>
      </c>
      <c r="AQ1030" s="1">
        <v>249249674.91299999</v>
      </c>
      <c r="AR1030" s="1">
        <v>2388857138.1799998</v>
      </c>
      <c r="AS1030" s="1">
        <v>3415974997.3400002</v>
      </c>
      <c r="AT1030" s="1">
        <v>211480461.04800001</v>
      </c>
      <c r="AU1030" s="1">
        <v>573966235.61099994</v>
      </c>
      <c r="AV1030" s="1">
        <v>8895871.0123900007</v>
      </c>
      <c r="AW1030" s="1">
        <v>6065030.1952200001</v>
      </c>
      <c r="AX1030" s="1">
        <v>3543132173.0100002</v>
      </c>
      <c r="AY1030" s="1">
        <v>4023617.7540799999</v>
      </c>
      <c r="AZ1030" s="1">
        <v>17540111.729899999</v>
      </c>
      <c r="BA1030" s="1">
        <v>31320570.818999998</v>
      </c>
      <c r="BB1030" s="1">
        <v>78159576.636199996</v>
      </c>
      <c r="BC1030" s="1">
        <v>133935158.366</v>
      </c>
      <c r="BD1030" s="1">
        <v>10174991.6779</v>
      </c>
      <c r="BE1030" s="1">
        <v>37673002.282399997</v>
      </c>
      <c r="BF1030" s="1">
        <v>16860463.237399999</v>
      </c>
      <c r="BG1030" s="1">
        <v>70640271.354499996</v>
      </c>
      <c r="BH1030" s="1">
        <v>262262908.29899999</v>
      </c>
      <c r="BI1030" s="1">
        <v>104783048.618</v>
      </c>
    </row>
    <row r="1031" spans="1:61">
      <c r="A1031" s="2">
        <v>38651</v>
      </c>
      <c r="B1031" s="1">
        <v>955446396.99100006</v>
      </c>
      <c r="C1031" s="1">
        <v>20581877.941300001</v>
      </c>
      <c r="D1031" s="1">
        <v>1771571020.4300001</v>
      </c>
      <c r="E1031" s="1">
        <v>48705263.837399997</v>
      </c>
      <c r="F1031" s="1">
        <v>72400449.936700001</v>
      </c>
      <c r="G1031" s="1">
        <v>58074791.875399999</v>
      </c>
      <c r="H1031" s="1">
        <v>113931783.40700001</v>
      </c>
      <c r="I1031" s="1">
        <v>839047649.90900004</v>
      </c>
      <c r="J1031" s="1">
        <v>288728494.60600001</v>
      </c>
      <c r="K1031" s="1">
        <v>163190880.58899999</v>
      </c>
      <c r="L1031" s="1">
        <v>2272566937.5</v>
      </c>
      <c r="M1031" s="1">
        <v>380504477.24699998</v>
      </c>
      <c r="N1031" s="1">
        <v>71308818.510499999</v>
      </c>
      <c r="O1031" s="1">
        <v>19643198.262899999</v>
      </c>
      <c r="P1031" s="1">
        <v>77239399.185399994</v>
      </c>
      <c r="Q1031" s="1">
        <v>62424048.834600002</v>
      </c>
      <c r="R1031" s="1">
        <v>7255340.1684499998</v>
      </c>
      <c r="S1031" s="1">
        <v>2023129773.3499999</v>
      </c>
      <c r="T1031" s="1">
        <v>50528349.993299998</v>
      </c>
      <c r="U1031" s="1">
        <v>79845746.3081</v>
      </c>
      <c r="V1031" s="1">
        <v>845763958.51499999</v>
      </c>
      <c r="W1031" s="1">
        <v>104891595.02</v>
      </c>
      <c r="X1031" s="1">
        <v>714425279.41600001</v>
      </c>
      <c r="Y1031" s="1">
        <v>30236340.283799998</v>
      </c>
      <c r="Z1031" s="1">
        <v>157885.67520600001</v>
      </c>
      <c r="AA1031" s="1">
        <v>191024398.25400001</v>
      </c>
      <c r="AB1031" s="1">
        <v>56430560.586000003</v>
      </c>
      <c r="AC1031" s="1">
        <v>336725739.86799997</v>
      </c>
      <c r="AD1031" s="1">
        <v>36873706.051600002</v>
      </c>
      <c r="AE1031" s="1">
        <v>17942226.809</v>
      </c>
      <c r="AF1031" s="1">
        <v>257644752.30000001</v>
      </c>
      <c r="AG1031" s="1">
        <v>328001322.83099997</v>
      </c>
      <c r="AH1031" s="1">
        <v>27084794.188900001</v>
      </c>
      <c r="AI1031" s="1">
        <v>17684429.104899999</v>
      </c>
      <c r="AJ1031" s="1">
        <v>66571014.772399999</v>
      </c>
      <c r="AK1031" s="1">
        <v>59556203.562299997</v>
      </c>
      <c r="AL1031" s="1">
        <v>6160008.2967100004</v>
      </c>
      <c r="AM1031" s="1">
        <v>4456569.8790600002</v>
      </c>
      <c r="AN1031" s="1">
        <v>283752628.87300003</v>
      </c>
      <c r="AO1031" s="1">
        <v>4882121.1130100004</v>
      </c>
      <c r="AP1031" s="1">
        <v>9911026.5646899994</v>
      </c>
      <c r="AQ1031" s="1">
        <v>249006678.991</v>
      </c>
      <c r="AR1031" s="1">
        <v>2388589472.6199999</v>
      </c>
      <c r="AS1031" s="1">
        <v>3405500269.5799999</v>
      </c>
      <c r="AT1031" s="1">
        <v>210530680.03299999</v>
      </c>
      <c r="AU1031" s="1">
        <v>570635834.64999998</v>
      </c>
      <c r="AV1031" s="1">
        <v>8868734.4119700007</v>
      </c>
      <c r="AW1031" s="1">
        <v>6052695.3768499997</v>
      </c>
      <c r="AX1031" s="1">
        <v>3540158248.3000002</v>
      </c>
      <c r="AY1031" s="1">
        <v>4010049.4538699999</v>
      </c>
      <c r="AZ1031" s="1">
        <v>15650417.5548</v>
      </c>
      <c r="BA1031" s="1">
        <v>31899073.800799999</v>
      </c>
      <c r="BB1031" s="1">
        <v>77102482.701399997</v>
      </c>
      <c r="BC1031" s="1">
        <v>133106258.572</v>
      </c>
      <c r="BD1031" s="1">
        <v>9997370.2933200002</v>
      </c>
      <c r="BE1031" s="1">
        <v>41943316.403999999</v>
      </c>
      <c r="BF1031" s="1">
        <v>16919670.365600001</v>
      </c>
      <c r="BG1031" s="1">
        <v>70777187.838499993</v>
      </c>
      <c r="BH1031" s="1">
        <v>262085286.91499999</v>
      </c>
      <c r="BI1031" s="1">
        <v>104668334.807</v>
      </c>
    </row>
    <row r="1032" spans="1:61">
      <c r="A1032" s="2">
        <v>38652</v>
      </c>
      <c r="B1032" s="1">
        <v>955736265.22300005</v>
      </c>
      <c r="C1032" s="1">
        <v>20543640.0044</v>
      </c>
      <c r="D1032" s="1">
        <v>1770887671.49</v>
      </c>
      <c r="E1032" s="1">
        <v>48289580.458099999</v>
      </c>
      <c r="F1032" s="1">
        <v>71751638.490099996</v>
      </c>
      <c r="G1032" s="1">
        <v>56790737.282499999</v>
      </c>
      <c r="H1032" s="1">
        <v>113587641.97400001</v>
      </c>
      <c r="I1032" s="1">
        <v>837215929.38100004</v>
      </c>
      <c r="J1032" s="1">
        <v>288110520.20499998</v>
      </c>
      <c r="K1032" s="1">
        <v>162175725.037</v>
      </c>
      <c r="L1032" s="1">
        <v>2270840062.9200001</v>
      </c>
      <c r="M1032" s="1">
        <v>381466593.07999998</v>
      </c>
      <c r="N1032" s="1">
        <v>71075690.443200007</v>
      </c>
      <c r="O1032" s="1">
        <v>19664167.4542</v>
      </c>
      <c r="P1032" s="1">
        <v>76889090.343500003</v>
      </c>
      <c r="Q1032" s="1">
        <v>62424048.834600002</v>
      </c>
      <c r="R1032" s="1">
        <v>7234370.9772199998</v>
      </c>
      <c r="S1032" s="1">
        <v>2023129773.3499999</v>
      </c>
      <c r="T1032" s="1">
        <v>50434605.373599999</v>
      </c>
      <c r="U1032" s="1">
        <v>79617552.168200001</v>
      </c>
      <c r="V1032" s="1">
        <v>843770651.86500001</v>
      </c>
      <c r="W1032" s="1">
        <v>104891595.02</v>
      </c>
      <c r="X1032" s="1">
        <v>711446420.77900004</v>
      </c>
      <c r="Y1032" s="1">
        <v>30224005.465399999</v>
      </c>
      <c r="Z1032" s="1">
        <v>161586.120719</v>
      </c>
      <c r="AA1032" s="1">
        <v>191024398.25400001</v>
      </c>
      <c r="AB1032" s="1">
        <v>56333115.520800002</v>
      </c>
      <c r="AC1032" s="1">
        <v>335408381.26599997</v>
      </c>
      <c r="AD1032" s="1">
        <v>35770973.288900003</v>
      </c>
      <c r="AE1032" s="1">
        <v>17982931.709600002</v>
      </c>
      <c r="AF1032" s="1">
        <v>257554708.125</v>
      </c>
      <c r="AG1032" s="1">
        <v>326555682.11799997</v>
      </c>
      <c r="AH1032" s="1">
        <v>28281271.5713</v>
      </c>
      <c r="AI1032" s="1">
        <v>17490772.4564</v>
      </c>
      <c r="AJ1032" s="1">
        <v>66133128.720100001</v>
      </c>
      <c r="AK1032" s="1">
        <v>58793911.786700003</v>
      </c>
      <c r="AL1032" s="1">
        <v>6131638.2144499999</v>
      </c>
      <c r="AM1032" s="1">
        <v>4494807.8160199998</v>
      </c>
      <c r="AN1032" s="1">
        <v>283112451.79900002</v>
      </c>
      <c r="AO1032" s="1">
        <v>4967231.3597999997</v>
      </c>
      <c r="AP1032" s="1">
        <v>9790145.34461</v>
      </c>
      <c r="AQ1032" s="1">
        <v>248641568.36700001</v>
      </c>
      <c r="AR1032" s="1">
        <v>2389927800.4099998</v>
      </c>
      <c r="AS1032" s="1">
        <v>3396191182.1500001</v>
      </c>
      <c r="AT1032" s="1">
        <v>209408211.56</v>
      </c>
      <c r="AU1032" s="1">
        <v>567364640.81700003</v>
      </c>
      <c r="AV1032" s="1">
        <v>8829262.9931700006</v>
      </c>
      <c r="AW1032" s="1">
        <v>6045294.4858200001</v>
      </c>
      <c r="AX1032" s="1">
        <v>3534753130.8899999</v>
      </c>
      <c r="AY1032" s="1">
        <v>4000181.5991699998</v>
      </c>
      <c r="AZ1032" s="1">
        <v>16264691.5099</v>
      </c>
      <c r="BA1032" s="1">
        <v>32107532.231400002</v>
      </c>
      <c r="BB1032" s="1">
        <v>76086093.667300001</v>
      </c>
      <c r="BC1032" s="1">
        <v>132482116.76199999</v>
      </c>
      <c r="BD1032" s="1">
        <v>9861687.2911900003</v>
      </c>
      <c r="BE1032" s="1">
        <v>45024554.034199998</v>
      </c>
      <c r="BF1032" s="1">
        <v>17001080.166900001</v>
      </c>
      <c r="BG1032" s="1">
        <v>70463883.451700002</v>
      </c>
      <c r="BH1032" s="1">
        <v>261818854.838</v>
      </c>
      <c r="BI1032" s="1">
        <v>104395735.32099999</v>
      </c>
    </row>
    <row r="1033" spans="1:61">
      <c r="A1033" s="2">
        <v>38653</v>
      </c>
      <c r="B1033" s="1">
        <v>956894504.66900003</v>
      </c>
      <c r="C1033" s="1">
        <v>20515269.9221</v>
      </c>
      <c r="D1033" s="1">
        <v>1770887671.49</v>
      </c>
      <c r="E1033" s="1">
        <v>48031782.754100002</v>
      </c>
      <c r="F1033" s="1">
        <v>71017716.796800002</v>
      </c>
      <c r="G1033" s="1">
        <v>55474612.161899999</v>
      </c>
      <c r="H1033" s="1">
        <v>113312575.524</v>
      </c>
      <c r="I1033" s="1">
        <v>836324122.01199996</v>
      </c>
      <c r="J1033" s="1">
        <v>288110520.20499998</v>
      </c>
      <c r="K1033" s="1">
        <v>163697841.625</v>
      </c>
      <c r="L1033" s="1">
        <v>2269359884.7199998</v>
      </c>
      <c r="M1033" s="1">
        <v>382108003.63499999</v>
      </c>
      <c r="N1033" s="1">
        <v>70959743.150399998</v>
      </c>
      <c r="O1033" s="1">
        <v>19623462.5535</v>
      </c>
      <c r="P1033" s="1">
        <v>77502130.816799998</v>
      </c>
      <c r="Q1033" s="1">
        <v>62424048.834600002</v>
      </c>
      <c r="R1033" s="1">
        <v>7245472.3137499997</v>
      </c>
      <c r="S1033" s="1">
        <v>2021772943.3199999</v>
      </c>
      <c r="T1033" s="1">
        <v>50086763.495499998</v>
      </c>
      <c r="U1033" s="1">
        <v>79684160.187399998</v>
      </c>
      <c r="V1033" s="1">
        <v>841973468.82799995</v>
      </c>
      <c r="W1033" s="1">
        <v>104891595.02</v>
      </c>
      <c r="X1033" s="1">
        <v>707093463.37399995</v>
      </c>
      <c r="Y1033" s="1">
        <v>30247441.620299999</v>
      </c>
      <c r="Z1033" s="1">
        <v>162819.602556</v>
      </c>
      <c r="AA1033" s="1">
        <v>191024398.25400001</v>
      </c>
      <c r="AB1033" s="1">
        <v>56095053.526100002</v>
      </c>
      <c r="AC1033" s="1">
        <v>334310582.43099999</v>
      </c>
      <c r="AD1033" s="1">
        <v>34584363.761200003</v>
      </c>
      <c r="AE1033" s="1">
        <v>18000200.4553</v>
      </c>
      <c r="AF1033" s="1">
        <v>257476998.77000001</v>
      </c>
      <c r="AG1033" s="1">
        <v>325499821.66500002</v>
      </c>
      <c r="AH1033" s="1">
        <v>27769376.6087</v>
      </c>
      <c r="AI1033" s="1">
        <v>17546279.1391</v>
      </c>
      <c r="AJ1033" s="1">
        <v>65582995.820600003</v>
      </c>
      <c r="AK1033" s="1">
        <v>58021752.156400003</v>
      </c>
      <c r="AL1033" s="1">
        <v>6114369.4687200002</v>
      </c>
      <c r="AM1033" s="1">
        <v>4499741.7433700003</v>
      </c>
      <c r="AN1033" s="1">
        <v>283262936.58399999</v>
      </c>
      <c r="AO1033" s="1">
        <v>5114015.6984700002</v>
      </c>
      <c r="AP1033" s="1">
        <v>10062744.830700001</v>
      </c>
      <c r="AQ1033" s="1">
        <v>248114871.623</v>
      </c>
      <c r="AR1033" s="1">
        <v>2391935908.8400002</v>
      </c>
      <c r="AS1033" s="1">
        <v>3390321042.0799999</v>
      </c>
      <c r="AT1033" s="1">
        <v>208470765.36399999</v>
      </c>
      <c r="AU1033" s="1">
        <v>564485694.20799994</v>
      </c>
      <c r="AV1033" s="1">
        <v>8810760.7655999996</v>
      </c>
      <c r="AW1033" s="1">
        <v>6045294.4858200001</v>
      </c>
      <c r="AX1033" s="1">
        <v>3534753130.8899999</v>
      </c>
      <c r="AY1033" s="1">
        <v>3981679.3716000002</v>
      </c>
      <c r="AZ1033" s="1">
        <v>16698877.116699999</v>
      </c>
      <c r="BA1033" s="1">
        <v>32632995.494199999</v>
      </c>
      <c r="BB1033" s="1">
        <v>75051202.405599996</v>
      </c>
      <c r="BC1033" s="1">
        <v>132083702.12800001</v>
      </c>
      <c r="BD1033" s="1">
        <v>9703801.6159899998</v>
      </c>
      <c r="BE1033" s="1">
        <v>48163765.310699999</v>
      </c>
      <c r="BF1033" s="1">
        <v>17118260.941500001</v>
      </c>
      <c r="BG1033" s="1">
        <v>69258771.696500003</v>
      </c>
      <c r="BH1033" s="1">
        <v>261818854.838</v>
      </c>
      <c r="BI1033" s="1">
        <v>103006834.772</v>
      </c>
    </row>
    <row r="1034" spans="1:61">
      <c r="A1034" s="2">
        <v>38654</v>
      </c>
      <c r="B1034" s="1">
        <v>957183139.41900003</v>
      </c>
      <c r="C1034" s="1">
        <v>20477031.985100001</v>
      </c>
      <c r="D1034" s="1">
        <v>1770660710.8399999</v>
      </c>
      <c r="E1034" s="1">
        <v>47876364.042599998</v>
      </c>
      <c r="F1034" s="1">
        <v>70433046.4058</v>
      </c>
      <c r="G1034" s="1">
        <v>54649412.8125</v>
      </c>
      <c r="H1034" s="1">
        <v>113157156.81299999</v>
      </c>
      <c r="I1034" s="1">
        <v>835197953.09399998</v>
      </c>
      <c r="J1034" s="1">
        <v>287698537.27100003</v>
      </c>
      <c r="K1034" s="1">
        <v>163190880.58899999</v>
      </c>
      <c r="L1034" s="1">
        <v>2267879706.5100002</v>
      </c>
      <c r="M1034" s="1">
        <v>382749414.19099998</v>
      </c>
      <c r="N1034" s="1">
        <v>70746350.792500004</v>
      </c>
      <c r="O1034" s="1">
        <v>19616061.662500001</v>
      </c>
      <c r="P1034" s="1">
        <v>78667771.153300002</v>
      </c>
      <c r="Q1034" s="1">
        <v>62424048.834600002</v>
      </c>
      <c r="R1034" s="1">
        <v>7255340.1684499998</v>
      </c>
      <c r="S1034" s="1">
        <v>2021772943.3199999</v>
      </c>
      <c r="T1034" s="1">
        <v>50050992.522200003</v>
      </c>
      <c r="U1034" s="1">
        <v>79562045.485499993</v>
      </c>
      <c r="V1034" s="1">
        <v>839988796.551</v>
      </c>
      <c r="W1034" s="1">
        <v>104213180.009</v>
      </c>
      <c r="X1034" s="1">
        <v>703270903.15999997</v>
      </c>
      <c r="Y1034" s="1">
        <v>30247441.620299999</v>
      </c>
      <c r="Z1034" s="1">
        <v>160352.63888099999</v>
      </c>
      <c r="AA1034" s="1">
        <v>190513736.773</v>
      </c>
      <c r="AB1034" s="1">
        <v>55914965.177900001</v>
      </c>
      <c r="AC1034" s="1">
        <v>332994457.31</v>
      </c>
      <c r="AD1034" s="1">
        <v>33403921.6426</v>
      </c>
      <c r="AE1034" s="1">
        <v>18016235.7192</v>
      </c>
      <c r="AF1034" s="1">
        <v>257309245.24000001</v>
      </c>
      <c r="AG1034" s="1">
        <v>324251538.04500002</v>
      </c>
      <c r="AH1034" s="1">
        <v>28149289.014699999</v>
      </c>
      <c r="AI1034" s="1">
        <v>17731301.414700001</v>
      </c>
      <c r="AJ1034" s="1">
        <v>65088369.603699997</v>
      </c>
      <c r="AK1034" s="1">
        <v>57252059.489799999</v>
      </c>
      <c r="AL1034" s="1">
        <v>6097100.7230000002</v>
      </c>
      <c r="AM1034" s="1">
        <v>4507142.6343999999</v>
      </c>
      <c r="AN1034" s="1">
        <v>284279325.61799997</v>
      </c>
      <c r="AO1034" s="1">
        <v>5114015.6984700002</v>
      </c>
      <c r="AP1034" s="1">
        <v>9998603.7751599997</v>
      </c>
      <c r="AQ1034" s="1">
        <v>247548703.45899999</v>
      </c>
      <c r="AR1034" s="1">
        <v>2392203574.4000001</v>
      </c>
      <c r="AS1034" s="1">
        <v>3390809500.8899999</v>
      </c>
      <c r="AT1034" s="1">
        <v>207619662.896</v>
      </c>
      <c r="AU1034" s="1">
        <v>561758465.86500001</v>
      </c>
      <c r="AV1034" s="1">
        <v>8792258.5380399991</v>
      </c>
      <c r="AW1034" s="1">
        <v>6048994.9313300001</v>
      </c>
      <c r="AX1034" s="1">
        <v>3530429777.0500002</v>
      </c>
      <c r="AY1034" s="1">
        <v>3950842.3256600001</v>
      </c>
      <c r="AZ1034" s="1">
        <v>16811123.9639</v>
      </c>
      <c r="BA1034" s="1">
        <v>33505067.153299998</v>
      </c>
      <c r="BB1034" s="1">
        <v>73976839.725099996</v>
      </c>
      <c r="BC1034" s="1">
        <v>131718591.50399999</v>
      </c>
      <c r="BD1034" s="1">
        <v>9516312.3766799998</v>
      </c>
      <c r="BE1034" s="1">
        <v>41901378.021499999</v>
      </c>
      <c r="BF1034" s="1">
        <v>17235441.7161</v>
      </c>
      <c r="BG1034" s="1">
        <v>69824939.859899998</v>
      </c>
      <c r="BH1034" s="1">
        <v>261583259.80700001</v>
      </c>
      <c r="BI1034" s="1">
        <v>100933351.803</v>
      </c>
    </row>
    <row r="1035" spans="1:61">
      <c r="A1035" s="2">
        <v>38655</v>
      </c>
      <c r="B1035" s="1">
        <v>958632480.57799995</v>
      </c>
      <c r="C1035" s="1">
        <v>20438794.0482</v>
      </c>
      <c r="D1035" s="1">
        <v>1770432516.7</v>
      </c>
      <c r="E1035" s="1">
        <v>47696275.694300003</v>
      </c>
      <c r="F1035" s="1">
        <v>69805204.1505</v>
      </c>
      <c r="G1035" s="1">
        <v>53843949.172600001</v>
      </c>
      <c r="H1035" s="1">
        <v>113157156.81299999</v>
      </c>
      <c r="I1035" s="1">
        <v>833744911.49000001</v>
      </c>
      <c r="J1035" s="1">
        <v>287698537.27100003</v>
      </c>
      <c r="K1035" s="1">
        <v>163190880.58899999</v>
      </c>
      <c r="L1035" s="1">
        <v>2265289394.6599998</v>
      </c>
      <c r="M1035" s="1">
        <v>382428708.91299999</v>
      </c>
      <c r="N1035" s="1">
        <v>70493487.015799999</v>
      </c>
      <c r="O1035" s="1">
        <v>19569189.352699999</v>
      </c>
      <c r="P1035" s="1">
        <v>79217904.0528</v>
      </c>
      <c r="Q1035" s="1">
        <v>62387044.379500002</v>
      </c>
      <c r="R1035" s="1">
        <v>7245472.3137499997</v>
      </c>
      <c r="S1035" s="1">
        <v>2020416113.3</v>
      </c>
      <c r="T1035" s="1">
        <v>49779626.517899998</v>
      </c>
      <c r="U1035" s="1">
        <v>79166097.815599993</v>
      </c>
      <c r="V1035" s="1">
        <v>835645707.00100005</v>
      </c>
      <c r="W1035" s="1">
        <v>103535998.48</v>
      </c>
      <c r="X1035" s="1">
        <v>700953190.78699994</v>
      </c>
      <c r="Y1035" s="1">
        <v>30212904.128899999</v>
      </c>
      <c r="Z1035" s="1">
        <v>143083.89315600001</v>
      </c>
      <c r="AA1035" s="1">
        <v>189621929.40400001</v>
      </c>
      <c r="AB1035" s="1">
        <v>55748445.129799999</v>
      </c>
      <c r="AC1035" s="1">
        <v>331902825.884</v>
      </c>
      <c r="AD1035" s="1">
        <v>32180307.6598</v>
      </c>
      <c r="AE1035" s="1">
        <v>18008834.828200001</v>
      </c>
      <c r="AF1035" s="1">
        <v>257099553.32699999</v>
      </c>
      <c r="AG1035" s="1">
        <v>323391801.20499998</v>
      </c>
      <c r="AH1035" s="1">
        <v>27267349.500799999</v>
      </c>
      <c r="AI1035" s="1">
        <v>17611653.6765</v>
      </c>
      <c r="AJ1035" s="1">
        <v>64509866.6219</v>
      </c>
      <c r="AK1035" s="1">
        <v>56458930.668200001</v>
      </c>
      <c r="AL1035" s="1">
        <v>6062563.2315499997</v>
      </c>
      <c r="AM1035" s="1">
        <v>4507142.6343999999</v>
      </c>
      <c r="AN1035" s="1">
        <v>286175187.20200002</v>
      </c>
      <c r="AO1035" s="1">
        <v>5233663.43671</v>
      </c>
      <c r="AP1035" s="1">
        <v>10033141.2666</v>
      </c>
      <c r="AQ1035" s="1">
        <v>246701301.43700001</v>
      </c>
      <c r="AR1035" s="1">
        <v>2394211682.8299999</v>
      </c>
      <c r="AS1035" s="1">
        <v>3392440163.8800001</v>
      </c>
      <c r="AT1035" s="1">
        <v>207496314.71200001</v>
      </c>
      <c r="AU1035" s="1">
        <v>558894321.03799999</v>
      </c>
      <c r="AV1035" s="1">
        <v>8757721.0465900004</v>
      </c>
      <c r="AW1035" s="1">
        <v>6072431.0862499997</v>
      </c>
      <c r="AX1035" s="1">
        <v>3525835057.1999998</v>
      </c>
      <c r="AY1035" s="1">
        <v>3918771.79789</v>
      </c>
      <c r="AZ1035" s="1">
        <v>17508041.202100001</v>
      </c>
      <c r="BA1035" s="1">
        <v>34120574.5902</v>
      </c>
      <c r="BB1035" s="1">
        <v>72869173.034999996</v>
      </c>
      <c r="BC1035" s="1">
        <v>131289339.825</v>
      </c>
      <c r="BD1035" s="1">
        <v>9346091.8830999993</v>
      </c>
      <c r="BE1035" s="1">
        <v>34383306.221600004</v>
      </c>
      <c r="BF1035" s="1">
        <v>17347688.563299999</v>
      </c>
      <c r="BG1035" s="1">
        <v>68803616.898399994</v>
      </c>
      <c r="BH1035" s="1">
        <v>261318061.21200001</v>
      </c>
      <c r="BI1035" s="1">
        <v>99522248.580699995</v>
      </c>
    </row>
    <row r="1036" spans="1:61">
      <c r="A1036" s="2">
        <v>38656</v>
      </c>
      <c r="B1036" s="1">
        <v>959212217.04100001</v>
      </c>
      <c r="C1036" s="1">
        <v>20390688.256499998</v>
      </c>
      <c r="D1036" s="1">
        <v>1770204322.5599999</v>
      </c>
      <c r="E1036" s="1">
        <v>47465614.590700001</v>
      </c>
      <c r="F1036" s="1">
        <v>69712693.012700006</v>
      </c>
      <c r="G1036" s="1">
        <v>52986679.295500003</v>
      </c>
      <c r="H1036" s="1">
        <v>113139888.067</v>
      </c>
      <c r="I1036" s="1">
        <v>832480592.60599995</v>
      </c>
      <c r="J1036" s="1">
        <v>287492545.80500001</v>
      </c>
      <c r="K1036" s="1">
        <v>163190880.58899999</v>
      </c>
      <c r="L1036" s="1">
        <v>2262329038.25</v>
      </c>
      <c r="M1036" s="1">
        <v>382428708.91299999</v>
      </c>
      <c r="N1036" s="1">
        <v>70241856.721000001</v>
      </c>
      <c r="O1036" s="1">
        <v>19542052.752300002</v>
      </c>
      <c r="P1036" s="1">
        <v>78756581.845599994</v>
      </c>
      <c r="Q1036" s="1">
        <v>62274797.532300003</v>
      </c>
      <c r="R1036" s="1">
        <v>7245472.3137499997</v>
      </c>
      <c r="S1036" s="1">
        <v>2019061750.24</v>
      </c>
      <c r="T1036" s="1">
        <v>49531696.6686</v>
      </c>
      <c r="U1036" s="1">
        <v>78640634.5528</v>
      </c>
      <c r="V1036" s="1">
        <v>835901037.74199998</v>
      </c>
      <c r="W1036" s="1">
        <v>102861283.91500001</v>
      </c>
      <c r="X1036" s="1">
        <v>699163408.64100003</v>
      </c>
      <c r="Y1036" s="1">
        <v>30200569.3105</v>
      </c>
      <c r="Z1036" s="1">
        <v>154185.229693</v>
      </c>
      <c r="AA1036" s="1">
        <v>188735055.963</v>
      </c>
      <c r="AB1036" s="1">
        <v>55553554.999499999</v>
      </c>
      <c r="AC1036" s="1">
        <v>330811194.45700002</v>
      </c>
      <c r="AD1036" s="1">
        <v>31020834.732500002</v>
      </c>
      <c r="AE1036" s="1">
        <v>18008834.828200001</v>
      </c>
      <c r="AF1036" s="1">
        <v>256854090.442</v>
      </c>
      <c r="AG1036" s="1">
        <v>322243429.61400002</v>
      </c>
      <c r="AH1036" s="1">
        <v>27183472.7359</v>
      </c>
      <c r="AI1036" s="1">
        <v>17731301.414700001</v>
      </c>
      <c r="AJ1036" s="1">
        <v>64084315.387900002</v>
      </c>
      <c r="AK1036" s="1">
        <v>55782982.621200003</v>
      </c>
      <c r="AL1036" s="1">
        <v>6029259.22193</v>
      </c>
      <c r="AM1036" s="1">
        <v>4507142.6343999999</v>
      </c>
      <c r="AN1036" s="1">
        <v>287427171.26700002</v>
      </c>
      <c r="AO1036" s="1">
        <v>5292870.5649199998</v>
      </c>
      <c r="AP1036" s="1">
        <v>10004771.1843</v>
      </c>
      <c r="AQ1036" s="1">
        <v>245855132.896</v>
      </c>
      <c r="AR1036" s="1">
        <v>2394211682.8299999</v>
      </c>
      <c r="AS1036" s="1">
        <v>3379900587.52</v>
      </c>
      <c r="AT1036" s="1">
        <v>207348296.89199999</v>
      </c>
      <c r="AU1036" s="1">
        <v>556512467.61000001</v>
      </c>
      <c r="AV1036" s="1">
        <v>8713315.7004400007</v>
      </c>
      <c r="AW1036" s="1">
        <v>6110669.0232100002</v>
      </c>
      <c r="AX1036" s="1">
        <v>3522051968.4099998</v>
      </c>
      <c r="AY1036" s="1">
        <v>3890401.7156199999</v>
      </c>
      <c r="AZ1036" s="1">
        <v>17709098.741700001</v>
      </c>
      <c r="BA1036" s="1">
        <v>34922337.784599997</v>
      </c>
      <c r="BB1036" s="1">
        <v>71749171.526500002</v>
      </c>
      <c r="BC1036" s="1">
        <v>130534448.94</v>
      </c>
      <c r="BD1036" s="1">
        <v>9173404.4258399997</v>
      </c>
      <c r="BE1036" s="1">
        <v>38316879.801600002</v>
      </c>
      <c r="BF1036" s="1">
        <v>17461168.892299999</v>
      </c>
      <c r="BG1036" s="1">
        <v>69151458.776600003</v>
      </c>
      <c r="BH1036" s="1">
        <v>261022025.57100001</v>
      </c>
      <c r="BI1036" s="1">
        <v>99028855.845699996</v>
      </c>
    </row>
    <row r="1037" spans="1:61">
      <c r="A1037" s="2">
        <v>38657</v>
      </c>
      <c r="B1037" s="1">
        <v>960265610.53100002</v>
      </c>
      <c r="C1037" s="1">
        <v>20342582.4648</v>
      </c>
      <c r="D1037" s="1">
        <v>1769976128.4200001</v>
      </c>
      <c r="E1037" s="1">
        <v>47133807.976400003</v>
      </c>
      <c r="F1037" s="1">
        <v>70013662.581</v>
      </c>
      <c r="G1037" s="1">
        <v>52093638.445100002</v>
      </c>
      <c r="H1037" s="1">
        <v>113122619.32099999</v>
      </c>
      <c r="I1037" s="1">
        <v>830092571.76900005</v>
      </c>
      <c r="J1037" s="1">
        <v>287080562.87099999</v>
      </c>
      <c r="K1037" s="1">
        <v>161667530.52000001</v>
      </c>
      <c r="L1037" s="1">
        <v>2262205690.0599999</v>
      </c>
      <c r="M1037" s="1">
        <v>382108003.63499999</v>
      </c>
      <c r="N1037" s="1">
        <v>69991459.908000007</v>
      </c>
      <c r="O1037" s="1">
        <v>19524784.006499998</v>
      </c>
      <c r="P1037" s="1">
        <v>78488916.286799997</v>
      </c>
      <c r="Q1037" s="1">
        <v>62089775.2566</v>
      </c>
      <c r="R1037" s="1">
        <v>7113489.7571400004</v>
      </c>
      <c r="S1037" s="1">
        <v>2016351790.6500001</v>
      </c>
      <c r="T1037" s="1">
        <v>49091343.652599998</v>
      </c>
      <c r="U1037" s="1">
        <v>78949005.012199998</v>
      </c>
      <c r="V1037" s="1">
        <v>836028086.37100005</v>
      </c>
      <c r="W1037" s="1">
        <v>102187802.832</v>
      </c>
      <c r="X1037" s="1">
        <v>697268780.53799999</v>
      </c>
      <c r="Y1037" s="1">
        <v>30236340.283799998</v>
      </c>
      <c r="Z1037" s="1">
        <v>159119.15704399999</v>
      </c>
      <c r="AA1037" s="1">
        <v>187724834.338</v>
      </c>
      <c r="AB1037" s="1">
        <v>55346330.050800003</v>
      </c>
      <c r="AC1037" s="1">
        <v>329501236.74599999</v>
      </c>
      <c r="AD1037" s="1">
        <v>30429996.932300001</v>
      </c>
      <c r="AE1037" s="1">
        <v>17982931.709600002</v>
      </c>
      <c r="AF1037" s="1">
        <v>257099553.32699999</v>
      </c>
      <c r="AG1037" s="1">
        <v>320813824.16399997</v>
      </c>
      <c r="AH1037" s="1">
        <v>26083206.936799999</v>
      </c>
      <c r="AI1037" s="1">
        <v>17453768.0013</v>
      </c>
      <c r="AJ1037" s="1">
        <v>63508279.369800001</v>
      </c>
      <c r="AK1037" s="1">
        <v>55111968.501599997</v>
      </c>
      <c r="AL1037" s="1">
        <v>5997188.6941600004</v>
      </c>
      <c r="AM1037" s="1">
        <v>4508376.1162400004</v>
      </c>
      <c r="AN1037" s="1">
        <v>287920564.00199997</v>
      </c>
      <c r="AO1037" s="1">
        <v>5355778.1386299999</v>
      </c>
      <c r="AP1037" s="1">
        <v>9893757.8189700004</v>
      </c>
      <c r="AQ1037" s="1">
        <v>245010197.838</v>
      </c>
      <c r="AR1037" s="1">
        <v>2395014679.5100002</v>
      </c>
      <c r="AS1037" s="1">
        <v>3366909556.8099999</v>
      </c>
      <c r="AT1037" s="1">
        <v>207545653.986</v>
      </c>
      <c r="AU1037" s="1">
        <v>553663124.56500006</v>
      </c>
      <c r="AV1037" s="1">
        <v>8672610.7997999992</v>
      </c>
      <c r="AW1037" s="1">
        <v>6164942.2240599999</v>
      </c>
      <c r="AX1037" s="1">
        <v>3520431173.27</v>
      </c>
      <c r="AY1037" s="1">
        <v>3878066.8972499999</v>
      </c>
      <c r="AZ1037" s="1">
        <v>16761784.690400001</v>
      </c>
      <c r="BA1037" s="1">
        <v>35160399.779299997</v>
      </c>
      <c r="BB1037" s="1">
        <v>70590932.081</v>
      </c>
      <c r="BC1037" s="1">
        <v>129779558.05599999</v>
      </c>
      <c r="BD1037" s="1">
        <v>8999483.4867499992</v>
      </c>
      <c r="BE1037" s="1">
        <v>43857680.215800002</v>
      </c>
      <c r="BF1037" s="1">
        <v>17568481.812199999</v>
      </c>
      <c r="BG1037" s="1">
        <v>68175774.643099993</v>
      </c>
      <c r="BH1037" s="1">
        <v>260727223.412</v>
      </c>
      <c r="BI1037" s="1">
        <v>99162071.884100005</v>
      </c>
    </row>
    <row r="1038" spans="1:61">
      <c r="A1038" s="2">
        <v>38658</v>
      </c>
      <c r="B1038" s="1">
        <v>961821031.12800002</v>
      </c>
      <c r="C1038" s="1">
        <v>20304344.527899999</v>
      </c>
      <c r="D1038" s="1">
        <v>1769292779.48</v>
      </c>
      <c r="E1038" s="1">
        <v>46879710.717799999</v>
      </c>
      <c r="F1038" s="1">
        <v>70373839.277600005</v>
      </c>
      <c r="G1038" s="1">
        <v>51262271.6866</v>
      </c>
      <c r="H1038" s="1">
        <v>113105350.57600001</v>
      </c>
      <c r="I1038" s="1">
        <v>828081996.37399995</v>
      </c>
      <c r="J1038" s="1">
        <v>286668579.93699998</v>
      </c>
      <c r="K1038" s="1">
        <v>161667530.52000001</v>
      </c>
      <c r="L1038" s="1">
        <v>2256778369.98</v>
      </c>
      <c r="M1038" s="1">
        <v>381787298.35799998</v>
      </c>
      <c r="N1038" s="1">
        <v>69720093.903699994</v>
      </c>
      <c r="O1038" s="1">
        <v>19471744.287500001</v>
      </c>
      <c r="P1038" s="1">
        <v>78782484.964200005</v>
      </c>
      <c r="Q1038" s="1">
        <v>62089775.2566</v>
      </c>
      <c r="R1038" s="1">
        <v>6913665.6994500002</v>
      </c>
      <c r="S1038" s="1">
        <v>2014998661.0699999</v>
      </c>
      <c r="T1038" s="1">
        <v>48626320.999799997</v>
      </c>
      <c r="U1038" s="1">
        <v>79184600.043200001</v>
      </c>
      <c r="V1038" s="1">
        <v>836028086.37100005</v>
      </c>
      <c r="W1038" s="1">
        <v>101516788.712</v>
      </c>
      <c r="X1038" s="1">
        <v>696427545.92499995</v>
      </c>
      <c r="Y1038" s="1">
        <v>30212904.128899999</v>
      </c>
      <c r="Z1038" s="1">
        <v>173920.939094</v>
      </c>
      <c r="AA1038" s="1">
        <v>186845361.78799999</v>
      </c>
      <c r="AB1038" s="1">
        <v>55166241.702500001</v>
      </c>
      <c r="AC1038" s="1">
        <v>328412072.28299999</v>
      </c>
      <c r="AD1038" s="1">
        <v>30429996.932300001</v>
      </c>
      <c r="AE1038" s="1">
        <v>17991566.0825</v>
      </c>
      <c r="AF1038" s="1">
        <v>256528451.23699999</v>
      </c>
      <c r="AG1038" s="1">
        <v>319100517.89200002</v>
      </c>
      <c r="AH1038" s="1">
        <v>25378888.807500001</v>
      </c>
      <c r="AI1038" s="1">
        <v>17546279.1391</v>
      </c>
      <c r="AJ1038" s="1">
        <v>62789159.458499998</v>
      </c>
      <c r="AK1038" s="1">
        <v>55153906.884099998</v>
      </c>
      <c r="AL1038" s="1">
        <v>5968818.6118900003</v>
      </c>
      <c r="AM1038" s="1">
        <v>4508376.1162400004</v>
      </c>
      <c r="AN1038" s="1">
        <v>288759331.65200001</v>
      </c>
      <c r="AO1038" s="1">
        <v>5427320.0852100002</v>
      </c>
      <c r="AP1038" s="1">
        <v>9830850.2452499997</v>
      </c>
      <c r="AQ1038" s="1">
        <v>243965438.72099999</v>
      </c>
      <c r="AR1038" s="1">
        <v>2394613797.9099998</v>
      </c>
      <c r="AS1038" s="1">
        <v>3357350072.5700002</v>
      </c>
      <c r="AT1038" s="1">
        <v>207471645.07499999</v>
      </c>
      <c r="AU1038" s="1">
        <v>550819948.92999995</v>
      </c>
      <c r="AV1038" s="1">
        <v>8623271.5262899995</v>
      </c>
      <c r="AW1038" s="1">
        <v>6208114.0883799996</v>
      </c>
      <c r="AX1038" s="1">
        <v>3517458482.04</v>
      </c>
      <c r="AY1038" s="1">
        <v>3841062.4421199998</v>
      </c>
      <c r="AZ1038" s="1">
        <v>15839140.275900001</v>
      </c>
      <c r="BA1038" s="1">
        <v>35775907.216200002</v>
      </c>
      <c r="BB1038" s="1">
        <v>69452428.344999999</v>
      </c>
      <c r="BC1038" s="1">
        <v>129022200.207</v>
      </c>
      <c r="BD1038" s="1">
        <v>8824329.0658100005</v>
      </c>
      <c r="BE1038" s="1">
        <v>45504378.468999997</v>
      </c>
      <c r="BF1038" s="1">
        <v>17652358.577100001</v>
      </c>
      <c r="BG1038" s="1">
        <v>68576656.2403</v>
      </c>
      <c r="BH1038" s="1">
        <v>260491628.38100001</v>
      </c>
      <c r="BI1038" s="1">
        <v>98731586.722800002</v>
      </c>
    </row>
    <row r="1039" spans="1:61">
      <c r="A1039" s="2">
        <v>38659</v>
      </c>
      <c r="B1039" s="1">
        <v>963349315.125</v>
      </c>
      <c r="C1039" s="1">
        <v>20285842.300299998</v>
      </c>
      <c r="D1039" s="1">
        <v>1769064585.3399999</v>
      </c>
      <c r="E1039" s="1">
        <v>46652750.059699997</v>
      </c>
      <c r="F1039" s="1">
        <v>70656306.618399993</v>
      </c>
      <c r="G1039" s="1">
        <v>50490112.056299999</v>
      </c>
      <c r="H1039" s="1">
        <v>113105350.57600001</v>
      </c>
      <c r="I1039" s="1">
        <v>825886398.70299995</v>
      </c>
      <c r="J1039" s="1">
        <v>286461354.98799998</v>
      </c>
      <c r="K1039" s="1">
        <v>160652374.96799999</v>
      </c>
      <c r="L1039" s="1">
        <v>2253324620.8299999</v>
      </c>
      <c r="M1039" s="1">
        <v>381466593.07999998</v>
      </c>
      <c r="N1039" s="1">
        <v>69507935.027600005</v>
      </c>
      <c r="O1039" s="1">
        <v>19342228.694600001</v>
      </c>
      <c r="P1039" s="1">
        <v>79681693.223700002</v>
      </c>
      <c r="Q1039" s="1">
        <v>62125546.229900002</v>
      </c>
      <c r="R1039" s="1">
        <v>6694105.9323699996</v>
      </c>
      <c r="S1039" s="1">
        <v>2013646764.98</v>
      </c>
      <c r="T1039" s="1">
        <v>48220505.475199997</v>
      </c>
      <c r="U1039" s="1">
        <v>79523807.548500001</v>
      </c>
      <c r="V1039" s="1">
        <v>836155135</v>
      </c>
      <c r="W1039" s="1">
        <v>100848241.55599999</v>
      </c>
      <c r="X1039" s="1">
        <v>694217146.472</v>
      </c>
      <c r="Y1039" s="1">
        <v>30177133.1556</v>
      </c>
      <c r="Z1039" s="1">
        <v>183788.79379500001</v>
      </c>
      <c r="AA1039" s="1">
        <v>185969589.683</v>
      </c>
      <c r="AB1039" s="1">
        <v>55042893.518700004</v>
      </c>
      <c r="AC1039" s="1">
        <v>327109515.463</v>
      </c>
      <c r="AD1039" s="1">
        <v>30417662.113899998</v>
      </c>
      <c r="AE1039" s="1">
        <v>18016235.7192</v>
      </c>
      <c r="AF1039" s="1">
        <v>256487746.336</v>
      </c>
      <c r="AG1039" s="1">
        <v>317204656.30699998</v>
      </c>
      <c r="AH1039" s="1">
        <v>25233337.9507</v>
      </c>
      <c r="AI1039" s="1">
        <v>17749803.642299999</v>
      </c>
      <c r="AJ1039" s="1">
        <v>62337705.105999999</v>
      </c>
      <c r="AK1039" s="1">
        <v>55125536.801799998</v>
      </c>
      <c r="AL1039" s="1">
        <v>5940448.5296299998</v>
      </c>
      <c r="AM1039" s="1">
        <v>4504675.6707199998</v>
      </c>
      <c r="AN1039" s="1">
        <v>288606379.90399998</v>
      </c>
      <c r="AO1039" s="1">
        <v>5736924.0264299996</v>
      </c>
      <c r="AP1039" s="1">
        <v>10294639.416200001</v>
      </c>
      <c r="AQ1039" s="1">
        <v>242804732.31200001</v>
      </c>
      <c r="AR1039" s="1">
        <v>2395416794.5900002</v>
      </c>
      <c r="AS1039" s="1">
        <v>3350556054.5999999</v>
      </c>
      <c r="AT1039" s="1">
        <v>207545653.986</v>
      </c>
      <c r="AU1039" s="1">
        <v>548882148.96300006</v>
      </c>
      <c r="AV1039" s="1">
        <v>8591200.9985199999</v>
      </c>
      <c r="AW1039" s="1">
        <v>6251285.9526899997</v>
      </c>
      <c r="AX1039" s="1">
        <v>3519349409.6999998</v>
      </c>
      <c r="AY1039" s="1">
        <v>3775687.9047300001</v>
      </c>
      <c r="AZ1039" s="1">
        <v>15005306.5538</v>
      </c>
      <c r="BA1039" s="1">
        <v>36289035.660599999</v>
      </c>
      <c r="BB1039" s="1">
        <v>68598858.913399994</v>
      </c>
      <c r="BC1039" s="1">
        <v>128268542.80500001</v>
      </c>
      <c r="BD1039" s="1">
        <v>8643007.2357000001</v>
      </c>
      <c r="BE1039" s="1">
        <v>47716011.403700002</v>
      </c>
      <c r="BF1039" s="1">
        <v>17748570.160500001</v>
      </c>
      <c r="BG1039" s="1">
        <v>67597271.661300004</v>
      </c>
      <c r="BH1039" s="1">
        <v>260315240.47799999</v>
      </c>
      <c r="BI1039" s="1">
        <v>97412994.638500005</v>
      </c>
    </row>
    <row r="1040" spans="1:61">
      <c r="A1040" s="2">
        <v>38660</v>
      </c>
      <c r="B1040" s="1">
        <v>964666673.727</v>
      </c>
      <c r="C1040" s="1">
        <v>20247604.363299999</v>
      </c>
      <c r="D1040" s="1">
        <v>1769520973.6199999</v>
      </c>
      <c r="E1040" s="1">
        <v>46525701.430500001</v>
      </c>
      <c r="F1040" s="1">
        <v>70931373.068200007</v>
      </c>
      <c r="G1040" s="1">
        <v>49831432.755099997</v>
      </c>
      <c r="H1040" s="1">
        <v>113088081.83</v>
      </c>
      <c r="I1040" s="1">
        <v>824813269.50399995</v>
      </c>
      <c r="J1040" s="1">
        <v>286255363.52100003</v>
      </c>
      <c r="K1040" s="1">
        <v>160652374.96799999</v>
      </c>
      <c r="L1040" s="1">
        <v>2252337835.3600001</v>
      </c>
      <c r="M1040" s="1">
        <v>381466593.07999998</v>
      </c>
      <c r="N1040" s="1">
        <v>69353749.797900006</v>
      </c>
      <c r="O1040" s="1">
        <v>19213946.583500002</v>
      </c>
      <c r="P1040" s="1">
        <v>80330504.670300007</v>
      </c>
      <c r="Q1040" s="1">
        <v>62014532.864500001</v>
      </c>
      <c r="R1040" s="1">
        <v>6525118.9206299996</v>
      </c>
      <c r="S1040" s="1">
        <v>2013646764.98</v>
      </c>
      <c r="T1040" s="1">
        <v>47850460.924000002</v>
      </c>
      <c r="U1040" s="1">
        <v>79835878.453400001</v>
      </c>
      <c r="V1040" s="1">
        <v>836219276.05599999</v>
      </c>
      <c r="W1040" s="1">
        <v>100048945.325</v>
      </c>
      <c r="X1040" s="1">
        <v>691801989.03400004</v>
      </c>
      <c r="Y1040" s="1">
        <v>30153697.000700001</v>
      </c>
      <c r="Z1040" s="1">
        <v>182555.311957</v>
      </c>
      <c r="AA1040" s="1">
        <v>185097518.02399999</v>
      </c>
      <c r="AB1040" s="1">
        <v>54918311.853100002</v>
      </c>
      <c r="AC1040" s="1">
        <v>325806958.64200002</v>
      </c>
      <c r="AD1040" s="1">
        <v>30467001.387400001</v>
      </c>
      <c r="AE1040" s="1">
        <v>18008834.828200001</v>
      </c>
      <c r="AF1040" s="1">
        <v>256324926.73300001</v>
      </c>
      <c r="AG1040" s="1">
        <v>315882363.778</v>
      </c>
      <c r="AH1040" s="1">
        <v>25619417.765900001</v>
      </c>
      <c r="AI1040" s="1">
        <v>17527776.911600001</v>
      </c>
      <c r="AJ1040" s="1">
        <v>62055237.765199997</v>
      </c>
      <c r="AK1040" s="1">
        <v>55168708.666199997</v>
      </c>
      <c r="AL1040" s="1">
        <v>5949082.9024900002</v>
      </c>
      <c r="AM1040" s="1">
        <v>4504675.6707199998</v>
      </c>
      <c r="AN1040" s="1">
        <v>288759331.65200001</v>
      </c>
      <c r="AO1040" s="1">
        <v>5967585.1300499998</v>
      </c>
      <c r="AP1040" s="1">
        <v>10417987.5999</v>
      </c>
      <c r="AQ1040" s="1">
        <v>241685964.285</v>
      </c>
      <c r="AR1040" s="1">
        <v>2394613797.9099998</v>
      </c>
      <c r="AS1040" s="1">
        <v>3339417713.6100001</v>
      </c>
      <c r="AT1040" s="1">
        <v>207323627.255</v>
      </c>
      <c r="AU1040" s="1">
        <v>547937301.875</v>
      </c>
      <c r="AV1040" s="1">
        <v>8538161.2795000002</v>
      </c>
      <c r="AW1040" s="1">
        <v>6298158.2625200003</v>
      </c>
      <c r="AX1040" s="1">
        <v>3517998747.0900002</v>
      </c>
      <c r="AY1040" s="1">
        <v>3705379.4399899999</v>
      </c>
      <c r="AZ1040" s="1">
        <v>15048478.418099999</v>
      </c>
      <c r="BA1040" s="1">
        <v>37100666.709799998</v>
      </c>
      <c r="BB1040" s="1">
        <v>67327139.138899997</v>
      </c>
      <c r="BC1040" s="1">
        <v>127841758.089</v>
      </c>
      <c r="BD1040" s="1">
        <v>8467852.8147599995</v>
      </c>
      <c r="BE1040" s="1">
        <v>53079190.433300003</v>
      </c>
      <c r="BF1040" s="1">
        <v>17858350.044</v>
      </c>
      <c r="BG1040" s="1">
        <v>68508814.739199996</v>
      </c>
      <c r="BH1040" s="1">
        <v>260079645.447</v>
      </c>
      <c r="BI1040" s="1">
        <v>95813168.695199996</v>
      </c>
    </row>
    <row r="1041" spans="1:61">
      <c r="A1041" s="2">
        <v>38661</v>
      </c>
      <c r="B1041" s="1">
        <v>965531344.495</v>
      </c>
      <c r="C1041" s="1">
        <v>20227868.653900001</v>
      </c>
      <c r="D1041" s="1">
        <v>1769064585.3399999</v>
      </c>
      <c r="E1041" s="1">
        <v>46525701.430500001</v>
      </c>
      <c r="F1041" s="1">
        <v>71004148.496600002</v>
      </c>
      <c r="G1041" s="1">
        <v>48787907.120499998</v>
      </c>
      <c r="H1041" s="1">
        <v>113070813.08400001</v>
      </c>
      <c r="I1041" s="1">
        <v>823507012.23800004</v>
      </c>
      <c r="J1041" s="1">
        <v>286049372.05500001</v>
      </c>
      <c r="K1041" s="1">
        <v>160652374.96799999</v>
      </c>
      <c r="L1041" s="1">
        <v>2249007434.4000001</v>
      </c>
      <c r="M1041" s="1">
        <v>381145887.80199999</v>
      </c>
      <c r="N1041" s="1">
        <v>69123088.694299996</v>
      </c>
      <c r="O1041" s="1">
        <v>19059761.353799999</v>
      </c>
      <c r="P1041" s="1">
        <v>81128567.419200003</v>
      </c>
      <c r="Q1041" s="1">
        <v>61902286.017300002</v>
      </c>
      <c r="R1041" s="1">
        <v>6305559.1535400003</v>
      </c>
      <c r="S1041" s="1">
        <v>2012294868.8800001</v>
      </c>
      <c r="T1041" s="1">
        <v>47612398.929300003</v>
      </c>
      <c r="U1041" s="1">
        <v>79542309.776099995</v>
      </c>
      <c r="V1041" s="1">
        <v>835326235.20599997</v>
      </c>
      <c r="W1041" s="1">
        <v>99385332.096699998</v>
      </c>
      <c r="X1041" s="1">
        <v>689611325.29100001</v>
      </c>
      <c r="Y1041" s="1">
        <v>30166031.8191</v>
      </c>
      <c r="Z1041" s="1">
        <v>159119.15704399999</v>
      </c>
      <c r="AA1041" s="1">
        <v>184353728.47600001</v>
      </c>
      <c r="AB1041" s="1">
        <v>54808531.969599999</v>
      </c>
      <c r="AC1041" s="1">
        <v>324504401.82200003</v>
      </c>
      <c r="AD1041" s="1">
        <v>30467001.387400001</v>
      </c>
      <c r="AE1041" s="1">
        <v>18008834.828200001</v>
      </c>
      <c r="AF1041" s="1">
        <v>256202812.03099999</v>
      </c>
      <c r="AG1041" s="1">
        <v>314467560.11000001</v>
      </c>
      <c r="AH1041" s="1">
        <v>26009198.026500002</v>
      </c>
      <c r="AI1041" s="1">
        <v>17684429.104899999</v>
      </c>
      <c r="AJ1041" s="1">
        <v>61292945.989600003</v>
      </c>
      <c r="AK1041" s="1">
        <v>55153906.884099998</v>
      </c>
      <c r="AL1041" s="1">
        <v>5900977.1108299997</v>
      </c>
      <c r="AM1041" s="1">
        <v>4504675.6707199998</v>
      </c>
      <c r="AN1041" s="1">
        <v>289944707.69800001</v>
      </c>
      <c r="AO1041" s="1">
        <v>6108202.0595399998</v>
      </c>
      <c r="AP1041" s="1">
        <v>10491996.510199999</v>
      </c>
      <c r="AQ1041" s="1">
        <v>240570896.704</v>
      </c>
      <c r="AR1041" s="1">
        <v>2395282345.0700002</v>
      </c>
      <c r="AS1041" s="1">
        <v>3334742817.4499998</v>
      </c>
      <c r="AT1041" s="1">
        <v>207471645.07499999</v>
      </c>
      <c r="AU1041" s="1">
        <v>547985407.66700006</v>
      </c>
      <c r="AV1041" s="1">
        <v>8506090.7517300006</v>
      </c>
      <c r="AW1041" s="1">
        <v>6357365.3907199996</v>
      </c>
      <c r="AX1041" s="1">
        <v>3515836453.4299998</v>
      </c>
      <c r="AY1041" s="1">
        <v>3633837.4934100001</v>
      </c>
      <c r="AZ1041" s="1">
        <v>15869977.321900001</v>
      </c>
      <c r="BA1041" s="1">
        <v>37747011.192599997</v>
      </c>
      <c r="BB1041" s="1">
        <v>66228106.821599998</v>
      </c>
      <c r="BC1041" s="1">
        <v>127439643.01000001</v>
      </c>
      <c r="BD1041" s="1">
        <v>8292698.3938300004</v>
      </c>
      <c r="BE1041" s="1">
        <v>50755310.6514</v>
      </c>
      <c r="BF1041" s="1">
        <v>17973063.854899999</v>
      </c>
      <c r="BG1041" s="1">
        <v>67557800.242500007</v>
      </c>
      <c r="BH1041" s="1">
        <v>259786076.77000001</v>
      </c>
      <c r="BI1041" s="1">
        <v>94387263.691</v>
      </c>
    </row>
    <row r="1042" spans="1:61">
      <c r="A1042" s="2">
        <v>38662</v>
      </c>
      <c r="B1042" s="1">
        <v>966424385.34599996</v>
      </c>
      <c r="C1042" s="1">
        <v>20190864.198800001</v>
      </c>
      <c r="D1042" s="1">
        <v>1768609430.54</v>
      </c>
      <c r="E1042" s="1">
        <v>46525701.430500001</v>
      </c>
      <c r="F1042" s="1">
        <v>71142298.462400004</v>
      </c>
      <c r="G1042" s="1">
        <v>47471781.999899998</v>
      </c>
      <c r="H1042" s="1">
        <v>113070813.08400001</v>
      </c>
      <c r="I1042" s="1">
        <v>821828243.45700002</v>
      </c>
      <c r="J1042" s="1">
        <v>285843380.588</v>
      </c>
      <c r="K1042" s="1">
        <v>160145413.93200001</v>
      </c>
      <c r="L1042" s="1">
        <v>2246170426.1700001</v>
      </c>
      <c r="M1042" s="1">
        <v>380825182.52399999</v>
      </c>
      <c r="N1042" s="1">
        <v>68930665.527700007</v>
      </c>
      <c r="O1042" s="1">
        <v>18905576.1241</v>
      </c>
      <c r="P1042" s="1">
        <v>83234120.915900007</v>
      </c>
      <c r="Q1042" s="1">
        <v>61828277.107100002</v>
      </c>
      <c r="R1042" s="1">
        <v>6088466.3501300002</v>
      </c>
      <c r="S1042" s="1">
        <v>2012294868.8800001</v>
      </c>
      <c r="T1042" s="1">
        <v>47358301.6708</v>
      </c>
      <c r="U1042" s="1">
        <v>79523807.548500001</v>
      </c>
      <c r="V1042" s="1">
        <v>834371520.26300001</v>
      </c>
      <c r="W1042" s="1">
        <v>98856168.388400003</v>
      </c>
      <c r="X1042" s="1">
        <v>686794052.77400005</v>
      </c>
      <c r="Y1042" s="1">
        <v>30119159.509199999</v>
      </c>
      <c r="Z1042" s="1">
        <v>150484.784181</v>
      </c>
      <c r="AA1042" s="1">
        <v>183735754.07600001</v>
      </c>
      <c r="AB1042" s="1">
        <v>54698752.086000003</v>
      </c>
      <c r="AC1042" s="1">
        <v>323209245.89300001</v>
      </c>
      <c r="AD1042" s="1">
        <v>30467001.387400001</v>
      </c>
      <c r="AE1042" s="1">
        <v>18016235.7192</v>
      </c>
      <c r="AF1042" s="1">
        <v>256162107.13100001</v>
      </c>
      <c r="AG1042" s="1">
        <v>313151434.98900002</v>
      </c>
      <c r="AH1042" s="1">
        <v>27039155.3609</v>
      </c>
      <c r="AI1042" s="1">
        <v>17269979.2075</v>
      </c>
      <c r="AJ1042" s="1">
        <v>60728011.307999998</v>
      </c>
      <c r="AK1042" s="1">
        <v>55140338.583899997</v>
      </c>
      <c r="AL1042" s="1">
        <v>5878774.4377499996</v>
      </c>
      <c r="AM1042" s="1">
        <v>4500975.2252099998</v>
      </c>
      <c r="AN1042" s="1">
        <v>291169555.162</v>
      </c>
      <c r="AO1042" s="1">
        <v>6003356.1033399999</v>
      </c>
      <c r="AP1042" s="1">
        <v>10368648.326400001</v>
      </c>
      <c r="AQ1042" s="1">
        <v>239299176.93000001</v>
      </c>
      <c r="AR1042" s="1">
        <v>2395282345.0700002</v>
      </c>
      <c r="AS1042" s="1">
        <v>3333615415.0500002</v>
      </c>
      <c r="AT1042" s="1">
        <v>207496314.71200001</v>
      </c>
      <c r="AU1042" s="1">
        <v>548079152.28699994</v>
      </c>
      <c r="AV1042" s="1">
        <v>8451817.55088</v>
      </c>
      <c r="AW1042" s="1">
        <v>6420272.9644299997</v>
      </c>
      <c r="AX1042" s="1">
        <v>3518809144.6500001</v>
      </c>
      <c r="AY1042" s="1">
        <v>3563529.0286699999</v>
      </c>
      <c r="AZ1042" s="1">
        <v>16600198.569700001</v>
      </c>
      <c r="BA1042" s="1">
        <v>38313179.3561</v>
      </c>
      <c r="BB1042" s="1">
        <v>65055065.594099998</v>
      </c>
      <c r="BC1042" s="1">
        <v>127038761.413</v>
      </c>
      <c r="BD1042" s="1">
        <v>8133579.2367900005</v>
      </c>
      <c r="BE1042" s="1">
        <v>45024554.034199998</v>
      </c>
      <c r="BF1042" s="1">
        <v>18071742.401900001</v>
      </c>
      <c r="BG1042" s="1">
        <v>67583703.361100003</v>
      </c>
      <c r="BH1042" s="1">
        <v>259522111.65599999</v>
      </c>
      <c r="BI1042" s="1">
        <v>92354485.622700006</v>
      </c>
    </row>
    <row r="1043" spans="1:61">
      <c r="A1043" s="2">
        <v>38663</v>
      </c>
      <c r="B1043" s="1">
        <v>970542981.20099998</v>
      </c>
      <c r="C1043" s="1">
        <v>20161260.6347</v>
      </c>
      <c r="D1043" s="1">
        <v>1769520973.6199999</v>
      </c>
      <c r="E1043" s="1">
        <v>46855041.081100002</v>
      </c>
      <c r="F1043" s="1">
        <v>71439567.585199997</v>
      </c>
      <c r="G1043" s="1">
        <v>47877597.524400003</v>
      </c>
      <c r="H1043" s="1">
        <v>113070813.08400001</v>
      </c>
      <c r="I1043" s="1">
        <v>820430708.53499997</v>
      </c>
      <c r="J1043" s="1">
        <v>285843380.588</v>
      </c>
      <c r="K1043" s="1">
        <v>160145413.93200001</v>
      </c>
      <c r="L1043" s="1">
        <v>2245677033.4400001</v>
      </c>
      <c r="M1043" s="1">
        <v>380825182.52399999</v>
      </c>
      <c r="N1043" s="1">
        <v>69237802.505199999</v>
      </c>
      <c r="O1043" s="1">
        <v>18767426.158300001</v>
      </c>
      <c r="P1043" s="1">
        <v>84605752.7192</v>
      </c>
      <c r="Q1043" s="1">
        <v>61976294.927599996</v>
      </c>
      <c r="R1043" s="1">
        <v>5920712.8202299997</v>
      </c>
      <c r="S1043" s="1">
        <v>2010942972.79</v>
      </c>
      <c r="T1043" s="1">
        <v>46968521.410099998</v>
      </c>
      <c r="U1043" s="1">
        <v>79505305.320999995</v>
      </c>
      <c r="V1043" s="1">
        <v>833353897.74699998</v>
      </c>
      <c r="W1043" s="1">
        <v>98064273.048700005</v>
      </c>
      <c r="X1043" s="1">
        <v>684081626.21300006</v>
      </c>
      <c r="Y1043" s="1">
        <v>30095723.3543</v>
      </c>
      <c r="Z1043" s="1">
        <v>141850.411318</v>
      </c>
      <c r="AA1043" s="1">
        <v>182995664.97299999</v>
      </c>
      <c r="AB1043" s="1">
        <v>54547033.82</v>
      </c>
      <c r="AC1043" s="1">
        <v>322129949.28500003</v>
      </c>
      <c r="AD1043" s="1">
        <v>30436164.341499999</v>
      </c>
      <c r="AE1043" s="1">
        <v>18108746.857000001</v>
      </c>
      <c r="AF1043" s="1">
        <v>256772680.63999999</v>
      </c>
      <c r="AG1043" s="1">
        <v>311745265.69400001</v>
      </c>
      <c r="AH1043" s="1">
        <v>28141888.123599999</v>
      </c>
      <c r="AI1043" s="1">
        <v>17758438.0152</v>
      </c>
      <c r="AJ1043" s="1">
        <v>60291358.737499997</v>
      </c>
      <c r="AK1043" s="1">
        <v>55197078.748400003</v>
      </c>
      <c r="AL1043" s="1">
        <v>5861505.6920299996</v>
      </c>
      <c r="AM1043" s="1">
        <v>4504675.6707199998</v>
      </c>
      <c r="AN1043" s="1">
        <v>292588059.27499998</v>
      </c>
      <c r="AO1043" s="1">
        <v>6564590.3394299997</v>
      </c>
      <c r="AP1043" s="1">
        <v>10189793.460000001</v>
      </c>
      <c r="AQ1043" s="1">
        <v>238031157.60100001</v>
      </c>
      <c r="AR1043" s="1">
        <v>2395684460.1500001</v>
      </c>
      <c r="AS1043" s="1">
        <v>3324604830.2199998</v>
      </c>
      <c r="AT1043" s="1">
        <v>207348296.89199999</v>
      </c>
      <c r="AU1043" s="1">
        <v>548221002.69799995</v>
      </c>
      <c r="AV1043" s="1">
        <v>8448117.1053599995</v>
      </c>
      <c r="AW1043" s="1">
        <v>6484414.0199899999</v>
      </c>
      <c r="AX1043" s="1">
        <v>3541510144.3899999</v>
      </c>
      <c r="AY1043" s="1">
        <v>3503088.4186300002</v>
      </c>
      <c r="AZ1043" s="1">
        <v>17408129.173300002</v>
      </c>
      <c r="BA1043" s="1">
        <v>38848510.4736</v>
      </c>
      <c r="BB1043" s="1">
        <v>63878323.921099998</v>
      </c>
      <c r="BC1043" s="1">
        <v>126587307.06</v>
      </c>
      <c r="BD1043" s="1">
        <v>7958424.8158600004</v>
      </c>
      <c r="BE1043" s="1">
        <v>47849227.442100003</v>
      </c>
      <c r="BF1043" s="1">
        <v>18187689.694600001</v>
      </c>
      <c r="BG1043" s="1">
        <v>67293835.129199997</v>
      </c>
      <c r="BH1043" s="1">
        <v>259845283.898</v>
      </c>
      <c r="BI1043" s="1">
        <v>90279769.171900004</v>
      </c>
    </row>
    <row r="1044" spans="1:61">
      <c r="A1044" s="2">
        <v>38664</v>
      </c>
      <c r="B1044" s="1">
        <v>974039902.21099997</v>
      </c>
      <c r="C1044" s="1">
        <v>20171128.489399999</v>
      </c>
      <c r="D1044" s="1">
        <v>1769976128.4200001</v>
      </c>
      <c r="E1044" s="1">
        <v>47083235.221000001</v>
      </c>
      <c r="F1044" s="1">
        <v>71693664.843799993</v>
      </c>
      <c r="G1044" s="1">
        <v>48433897.833099999</v>
      </c>
      <c r="H1044" s="1">
        <v>113054777.81999999</v>
      </c>
      <c r="I1044" s="1">
        <v>820989475.80799997</v>
      </c>
      <c r="J1044" s="1">
        <v>286049372.05500001</v>
      </c>
      <c r="K1044" s="1">
        <v>166743308.28200001</v>
      </c>
      <c r="L1044" s="1">
        <v>2244632274.3200002</v>
      </c>
      <c r="M1044" s="1">
        <v>380504477.24699998</v>
      </c>
      <c r="N1044" s="1">
        <v>69411723.444299996</v>
      </c>
      <c r="O1044" s="1">
        <v>18650245.383699998</v>
      </c>
      <c r="P1044" s="1">
        <v>85247163.274700001</v>
      </c>
      <c r="Q1044" s="1">
        <v>62051537.319700003</v>
      </c>
      <c r="R1044" s="1">
        <v>5714721.3533600001</v>
      </c>
      <c r="S1044" s="1">
        <v>2010942972.79</v>
      </c>
      <c r="T1044" s="1">
        <v>46679886.660099998</v>
      </c>
      <c r="U1044" s="1">
        <v>79344952.682099998</v>
      </c>
      <c r="V1044" s="1">
        <v>832337508.71300006</v>
      </c>
      <c r="W1044" s="1">
        <v>97406827.229300007</v>
      </c>
      <c r="X1044" s="1">
        <v>681271754.58700001</v>
      </c>
      <c r="Y1044" s="1">
        <v>30106824.690900002</v>
      </c>
      <c r="Z1044" s="1">
        <v>135683.00213000001</v>
      </c>
      <c r="AA1044" s="1">
        <v>182381391.01800001</v>
      </c>
      <c r="AB1044" s="1">
        <v>54423685.636299998</v>
      </c>
      <c r="AC1044" s="1">
        <v>321050652.67699999</v>
      </c>
      <c r="AD1044" s="1">
        <v>30397926.4045</v>
      </c>
      <c r="AE1044" s="1">
        <v>18116147.748100001</v>
      </c>
      <c r="AF1044" s="1">
        <v>256813385.54100001</v>
      </c>
      <c r="AG1044" s="1">
        <v>310526585.639</v>
      </c>
      <c r="AH1044" s="1">
        <v>27533781.5777</v>
      </c>
      <c r="AI1044" s="1">
        <v>17593151.448899999</v>
      </c>
      <c r="AJ1044" s="1">
        <v>60460345.749200001</v>
      </c>
      <c r="AK1044" s="1">
        <v>55353730.941799998</v>
      </c>
      <c r="AL1044" s="1">
        <v>5845470.4281400004</v>
      </c>
      <c r="AM1044" s="1">
        <v>4510843.0799099999</v>
      </c>
      <c r="AN1044" s="1">
        <v>294439515.514</v>
      </c>
      <c r="AO1044" s="1">
        <v>7257807.1321299998</v>
      </c>
      <c r="AP1044" s="1">
        <v>9957898.8745200001</v>
      </c>
      <c r="AQ1044" s="1">
        <v>236727367.29800001</v>
      </c>
      <c r="AR1044" s="1">
        <v>2394346132.3499999</v>
      </c>
      <c r="AS1044" s="1">
        <v>3334742817.4499998</v>
      </c>
      <c r="AT1044" s="1">
        <v>207397636.16499999</v>
      </c>
      <c r="AU1044" s="1">
        <v>548598448.13999999</v>
      </c>
      <c r="AV1044" s="1">
        <v>8460451.9237399995</v>
      </c>
      <c r="AW1044" s="1">
        <v>6537453.7390000001</v>
      </c>
      <c r="AX1044" s="1">
        <v>3551011654.9899998</v>
      </c>
      <c r="AY1044" s="1">
        <v>3480885.7455600002</v>
      </c>
      <c r="AZ1044" s="1">
        <v>17653592.059</v>
      </c>
      <c r="BA1044" s="1">
        <v>39565163.4212</v>
      </c>
      <c r="BB1044" s="1">
        <v>62892771.932899997</v>
      </c>
      <c r="BC1044" s="1">
        <v>126423253.976</v>
      </c>
      <c r="BD1044" s="1">
        <v>7865913.6780399997</v>
      </c>
      <c r="BE1044" s="1">
        <v>45373629.394199997</v>
      </c>
      <c r="BF1044" s="1">
        <v>18298703.059999999</v>
      </c>
      <c r="BG1044" s="1">
        <v>68762911.997799993</v>
      </c>
      <c r="BH1044" s="1">
        <v>259845283.898</v>
      </c>
      <c r="BI1044" s="1">
        <v>90448756.183699995</v>
      </c>
    </row>
    <row r="1045" spans="1:61">
      <c r="A1045" s="2">
        <v>38665</v>
      </c>
      <c r="B1045" s="1">
        <v>975206776.02900004</v>
      </c>
      <c r="C1045" s="1">
        <v>20161260.6347</v>
      </c>
      <c r="D1045" s="1">
        <v>1769976128.4200001</v>
      </c>
      <c r="E1045" s="1">
        <v>47236186.968900003</v>
      </c>
      <c r="F1045" s="1">
        <v>72035339.312800005</v>
      </c>
      <c r="G1045" s="1">
        <v>48192135.392999999</v>
      </c>
      <c r="H1045" s="1">
        <v>113054777.81999999</v>
      </c>
      <c r="I1045" s="1">
        <v>820523219.67299998</v>
      </c>
      <c r="J1045" s="1">
        <v>286049372.05500001</v>
      </c>
      <c r="K1045" s="1">
        <v>166743308.28200001</v>
      </c>
      <c r="L1045" s="1">
        <v>2243120025.5900002</v>
      </c>
      <c r="M1045" s="1">
        <v>380504477.24699998</v>
      </c>
      <c r="N1045" s="1">
        <v>69391987.734899998</v>
      </c>
      <c r="O1045" s="1">
        <v>18434386.062100001</v>
      </c>
      <c r="P1045" s="1">
        <v>85761525.201000005</v>
      </c>
      <c r="Q1045" s="1">
        <v>61902286.017300002</v>
      </c>
      <c r="R1045" s="1">
        <v>5508729.8864900004</v>
      </c>
      <c r="S1045" s="1">
        <v>2010942972.79</v>
      </c>
      <c r="T1045" s="1">
        <v>46291339.881300002</v>
      </c>
      <c r="U1045" s="1">
        <v>79373322.764300004</v>
      </c>
      <c r="V1045" s="1">
        <v>831384027.25300002</v>
      </c>
      <c r="W1045" s="1">
        <v>96750614.8917</v>
      </c>
      <c r="X1045" s="1">
        <v>678791222.61199999</v>
      </c>
      <c r="Y1045" s="1">
        <v>30272111.257100001</v>
      </c>
      <c r="Z1045" s="1">
        <v>131982.556618</v>
      </c>
      <c r="AA1045" s="1">
        <v>181403239.921</v>
      </c>
      <c r="AB1045" s="1">
        <v>54259632.551899999</v>
      </c>
      <c r="AC1045" s="1">
        <v>319971356.06900001</v>
      </c>
      <c r="AD1045" s="1">
        <v>30405327.295499999</v>
      </c>
      <c r="AE1045" s="1">
        <v>18124782.120900001</v>
      </c>
      <c r="AF1045" s="1">
        <v>256854090.442</v>
      </c>
      <c r="AG1045" s="1">
        <v>309034072.61500001</v>
      </c>
      <c r="AH1045" s="1">
        <v>26859067.012600001</v>
      </c>
      <c r="AI1045" s="1">
        <v>17269979.2075</v>
      </c>
      <c r="AJ1045" s="1">
        <v>60545455.995999999</v>
      </c>
      <c r="AK1045" s="1">
        <v>55440074.670400001</v>
      </c>
      <c r="AL1045" s="1">
        <v>5814633.3821999999</v>
      </c>
      <c r="AM1045" s="1">
        <v>4512076.5617500003</v>
      </c>
      <c r="AN1045" s="1">
        <v>296176257.94099998</v>
      </c>
      <c r="AO1045" s="1">
        <v>7257807.1321299998</v>
      </c>
      <c r="AP1045" s="1">
        <v>9946797.5379799996</v>
      </c>
      <c r="AQ1045" s="1">
        <v>235427277.442</v>
      </c>
      <c r="AR1045" s="1">
        <v>2395550010.6300001</v>
      </c>
      <c r="AS1045" s="1">
        <v>3329108272.4099998</v>
      </c>
      <c r="AT1045" s="1">
        <v>207496314.71200001</v>
      </c>
      <c r="AU1045" s="1">
        <v>549070871.68400002</v>
      </c>
      <c r="AV1045" s="1">
        <v>8465385.8510899991</v>
      </c>
      <c r="AW1045" s="1">
        <v>6585559.5306700002</v>
      </c>
      <c r="AX1045" s="1">
        <v>3556716508.4899998</v>
      </c>
      <c r="AY1045" s="1">
        <v>3425379.06287</v>
      </c>
      <c r="AZ1045" s="1">
        <v>18431919.098499998</v>
      </c>
      <c r="BA1045" s="1">
        <v>39850097.725599997</v>
      </c>
      <c r="BB1045" s="1">
        <v>61833211.034400001</v>
      </c>
      <c r="BC1045" s="1">
        <v>126071711.652</v>
      </c>
      <c r="BD1045" s="1">
        <v>7748732.9034700003</v>
      </c>
      <c r="BE1045" s="1">
        <v>46603410.786200002</v>
      </c>
      <c r="BF1045" s="1">
        <v>18423284.7256</v>
      </c>
      <c r="BG1045" s="1">
        <v>67873571.592899993</v>
      </c>
      <c r="BH1045" s="1">
        <v>259580085.303</v>
      </c>
      <c r="BI1045" s="1">
        <v>90429020.474299997</v>
      </c>
    </row>
    <row r="1046" spans="1:61">
      <c r="A1046" s="2">
        <v>38666</v>
      </c>
      <c r="B1046" s="1">
        <v>976664751.56099999</v>
      </c>
      <c r="C1046" s="1">
        <v>20132890.552499998</v>
      </c>
      <c r="D1046" s="1">
        <v>1769976128.4200001</v>
      </c>
      <c r="E1046" s="1">
        <v>47312662.842799999</v>
      </c>
      <c r="F1046" s="1">
        <v>71984766.557400003</v>
      </c>
      <c r="G1046" s="1">
        <v>47527288.682499997</v>
      </c>
      <c r="H1046" s="1">
        <v>113054777.81999999</v>
      </c>
      <c r="I1046" s="1">
        <v>819172557.06099999</v>
      </c>
      <c r="J1046" s="1">
        <v>286255363.52100003</v>
      </c>
      <c r="K1046" s="1">
        <v>165728152.729</v>
      </c>
      <c r="L1046" s="1">
        <v>2240106629.46</v>
      </c>
      <c r="M1046" s="1">
        <v>380196106.787</v>
      </c>
      <c r="N1046" s="1">
        <v>69277273.923999995</v>
      </c>
      <c r="O1046" s="1">
        <v>18175354.8763</v>
      </c>
      <c r="P1046" s="1">
        <v>86078530.033299997</v>
      </c>
      <c r="Q1046" s="1">
        <v>61902286.017300002</v>
      </c>
      <c r="R1046" s="1">
        <v>5313839.7561499998</v>
      </c>
      <c r="S1046" s="1">
        <v>2009592310.1800001</v>
      </c>
      <c r="T1046" s="1">
        <v>45896625.693300001</v>
      </c>
      <c r="U1046" s="1">
        <v>79353587.054900005</v>
      </c>
      <c r="V1046" s="1">
        <v>830433012.75600004</v>
      </c>
      <c r="W1046" s="1">
        <v>96227618.592600003</v>
      </c>
      <c r="X1046" s="1">
        <v>676207078.16199994</v>
      </c>
      <c r="Y1046" s="1">
        <v>30095723.3543</v>
      </c>
      <c r="Z1046" s="1">
        <v>127048.629267</v>
      </c>
      <c r="AA1046" s="1">
        <v>180306674.567</v>
      </c>
      <c r="AB1046" s="1">
        <v>54082011.167300001</v>
      </c>
      <c r="AC1046" s="1">
        <v>318676200.13999999</v>
      </c>
      <c r="AD1046" s="1">
        <v>30411494.704700001</v>
      </c>
      <c r="AE1046" s="1">
        <v>18116147.748100001</v>
      </c>
      <c r="AF1046" s="1">
        <v>256813385.54100001</v>
      </c>
      <c r="AG1046" s="1">
        <v>307915304.58899999</v>
      </c>
      <c r="AH1046" s="1">
        <v>26813428.184599999</v>
      </c>
      <c r="AI1046" s="1">
        <v>17223106.897700001</v>
      </c>
      <c r="AJ1046" s="1">
        <v>60559024.2962</v>
      </c>
      <c r="AK1046" s="1">
        <v>55496814.834899999</v>
      </c>
      <c r="AL1046" s="1">
        <v>5788730.2636099998</v>
      </c>
      <c r="AM1046" s="1">
        <v>4509609.5980700003</v>
      </c>
      <c r="AN1046" s="1">
        <v>298353353.384</v>
      </c>
      <c r="AO1046" s="1">
        <v>6865559.9077899996</v>
      </c>
      <c r="AP1046" s="1">
        <v>9906092.6373399999</v>
      </c>
      <c r="AQ1046" s="1">
        <v>234132121.51199999</v>
      </c>
      <c r="AR1046" s="1">
        <v>2395149129.0300002</v>
      </c>
      <c r="AS1046" s="1">
        <v>3324444477.5799999</v>
      </c>
      <c r="AT1046" s="1">
        <v>207471645.07499999</v>
      </c>
      <c r="AU1046" s="1">
        <v>549448317.12600005</v>
      </c>
      <c r="AV1046" s="1">
        <v>8465385.8510899991</v>
      </c>
      <c r="AW1046" s="1">
        <v>6642299.6951900003</v>
      </c>
      <c r="AX1046" s="1">
        <v>3559976600.98</v>
      </c>
      <c r="AY1046" s="1">
        <v>3334101.4068900002</v>
      </c>
      <c r="AZ1046" s="1">
        <v>18554033.8004</v>
      </c>
      <c r="BA1046" s="1">
        <v>39990714.655100003</v>
      </c>
      <c r="BB1046" s="1">
        <v>60644134.542999998</v>
      </c>
      <c r="BC1046" s="1">
        <v>125564750.617</v>
      </c>
      <c r="BD1046" s="1">
        <v>7611816.4195100004</v>
      </c>
      <c r="BE1046" s="1">
        <v>46250634.980700001</v>
      </c>
      <c r="BF1046" s="1">
        <v>18541698.982000001</v>
      </c>
      <c r="BG1046" s="1">
        <v>68496479.920900002</v>
      </c>
      <c r="BH1046" s="1">
        <v>259375327.31799999</v>
      </c>
      <c r="BI1046" s="1">
        <v>89439768.040600002</v>
      </c>
    </row>
    <row r="1047" spans="1:61">
      <c r="A1047" s="2">
        <v>38667</v>
      </c>
      <c r="B1047" s="1">
        <v>977540523.66600001</v>
      </c>
      <c r="C1047" s="1">
        <v>20104520.470199998</v>
      </c>
      <c r="D1047" s="1">
        <v>1769749167.76</v>
      </c>
      <c r="E1047" s="1">
        <v>47363235.598099999</v>
      </c>
      <c r="F1047" s="1">
        <v>71592519.333100006</v>
      </c>
      <c r="G1047" s="1">
        <v>47269490.978500001</v>
      </c>
      <c r="H1047" s="1">
        <v>113054777.81999999</v>
      </c>
      <c r="I1047" s="1">
        <v>817179250.41199994</v>
      </c>
      <c r="J1047" s="1">
        <v>286049372.05500001</v>
      </c>
      <c r="K1047" s="1">
        <v>165221191.69400001</v>
      </c>
      <c r="L1047" s="1">
        <v>2236424686.1799998</v>
      </c>
      <c r="M1047" s="1">
        <v>380196106.787</v>
      </c>
      <c r="N1047" s="1">
        <v>69084850.757400006</v>
      </c>
      <c r="O1047" s="1">
        <v>17900288.4265</v>
      </c>
      <c r="P1047" s="1">
        <v>87052980.684900001</v>
      </c>
      <c r="Q1047" s="1">
        <v>61902286.017300002</v>
      </c>
      <c r="R1047" s="1">
        <v>5118949.6258199997</v>
      </c>
      <c r="S1047" s="1">
        <v>2009592310.1800001</v>
      </c>
      <c r="T1047" s="1">
        <v>45414334.294799998</v>
      </c>
      <c r="U1047" s="1">
        <v>79722398.124400005</v>
      </c>
      <c r="V1047" s="1">
        <v>829670720.98000002</v>
      </c>
      <c r="W1047" s="1">
        <v>95576340.182400003</v>
      </c>
      <c r="X1047" s="1">
        <v>673519321.23800004</v>
      </c>
      <c r="Y1047" s="1">
        <v>30106824.690900002</v>
      </c>
      <c r="Z1047" s="1">
        <v>134449.52029300001</v>
      </c>
      <c r="AA1047" s="1">
        <v>179096628.88499999</v>
      </c>
      <c r="AB1047" s="1">
        <v>53835314.799800001</v>
      </c>
      <c r="AC1047" s="1">
        <v>317599370.495</v>
      </c>
      <c r="AD1047" s="1">
        <v>30417662.113899998</v>
      </c>
      <c r="AE1047" s="1">
        <v>18108746.857000001</v>
      </c>
      <c r="AF1047" s="1">
        <v>256731975.74000001</v>
      </c>
      <c r="AG1047" s="1">
        <v>306801470.49000001</v>
      </c>
      <c r="AH1047" s="1">
        <v>26664176.882300001</v>
      </c>
      <c r="AI1047" s="1">
        <v>17556146.993799999</v>
      </c>
      <c r="AJ1047" s="1">
        <v>60559024.2962</v>
      </c>
      <c r="AK1047" s="1">
        <v>55525184.917199999</v>
      </c>
      <c r="AL1047" s="1">
        <v>5746791.8811299996</v>
      </c>
      <c r="AM1047" s="1">
        <v>4509609.5980700003</v>
      </c>
      <c r="AN1047" s="1">
        <v>301161991.528</v>
      </c>
      <c r="AO1047" s="1">
        <v>6787850.5520200003</v>
      </c>
      <c r="AP1047" s="1">
        <v>10282304.5978</v>
      </c>
      <c r="AQ1047" s="1">
        <v>232839432.546</v>
      </c>
      <c r="AR1047" s="1">
        <v>2396893272.3499999</v>
      </c>
      <c r="AS1047" s="1">
        <v>3316252924.6999998</v>
      </c>
      <c r="AT1047" s="1">
        <v>207397636.16499999</v>
      </c>
      <c r="AU1047" s="1">
        <v>550015718.77199996</v>
      </c>
      <c r="AV1047" s="1">
        <v>8448117.1053599995</v>
      </c>
      <c r="AW1047" s="1">
        <v>6716308.6054499997</v>
      </c>
      <c r="AX1047" s="1">
        <v>3562693961.4699998</v>
      </c>
      <c r="AY1047" s="1">
        <v>3242823.7509099999</v>
      </c>
      <c r="AZ1047" s="1">
        <v>18220993.704300001</v>
      </c>
      <c r="BA1047" s="1">
        <v>39244458.143399999</v>
      </c>
      <c r="BB1047" s="1">
        <v>59336643.795199998</v>
      </c>
      <c r="BC1047" s="1">
        <v>125091093.59100001</v>
      </c>
      <c r="BD1047" s="1">
        <v>7469966.0081900004</v>
      </c>
      <c r="BE1047" s="1">
        <v>47225085.632299997</v>
      </c>
      <c r="BF1047" s="1">
        <v>18710685.993799999</v>
      </c>
      <c r="BG1047" s="1">
        <v>67557800.242500007</v>
      </c>
      <c r="BH1047" s="1">
        <v>259110128.72299999</v>
      </c>
      <c r="BI1047" s="1">
        <v>88375273.2148</v>
      </c>
    </row>
    <row r="1048" spans="1:61">
      <c r="A1048" s="2">
        <v>38668</v>
      </c>
      <c r="B1048" s="1">
        <v>977832858.86099994</v>
      </c>
      <c r="C1048" s="1">
        <v>20047780.3057</v>
      </c>
      <c r="D1048" s="1">
        <v>1769520973.6199999</v>
      </c>
      <c r="E1048" s="1">
        <v>47389138.716700003</v>
      </c>
      <c r="F1048" s="1">
        <v>71097893.1162</v>
      </c>
      <c r="G1048" s="1">
        <v>45963233.712499999</v>
      </c>
      <c r="H1048" s="1">
        <v>113054777.81999999</v>
      </c>
      <c r="I1048" s="1">
        <v>815380833.89199996</v>
      </c>
      <c r="J1048" s="1">
        <v>286049372.05500001</v>
      </c>
      <c r="K1048" s="1">
        <v>165221191.69400001</v>
      </c>
      <c r="L1048" s="1">
        <v>2233246003.48</v>
      </c>
      <c r="M1048" s="1">
        <v>379875401.50999999</v>
      </c>
      <c r="N1048" s="1">
        <v>68930665.527700007</v>
      </c>
      <c r="O1048" s="1">
        <v>17625221.9767</v>
      </c>
      <c r="P1048" s="1">
        <v>87631483.666700006</v>
      </c>
      <c r="Q1048" s="1">
        <v>61828277.107100002</v>
      </c>
      <c r="R1048" s="1">
        <v>4962297.4324500002</v>
      </c>
      <c r="S1048" s="1">
        <v>2008242881.05</v>
      </c>
      <c r="T1048" s="1">
        <v>44994950.470100001</v>
      </c>
      <c r="U1048" s="1">
        <v>79967861.010000005</v>
      </c>
      <c r="V1048" s="1">
        <v>829733628.55400002</v>
      </c>
      <c r="W1048" s="1">
        <v>95186559.921700001</v>
      </c>
      <c r="X1048" s="1">
        <v>671146102.18200004</v>
      </c>
      <c r="Y1048" s="1">
        <v>30130260.845800001</v>
      </c>
      <c r="Z1048" s="1">
        <v>161586.120719</v>
      </c>
      <c r="AA1048" s="1">
        <v>178254160.78999999</v>
      </c>
      <c r="AB1048" s="1">
        <v>53591085.395900004</v>
      </c>
      <c r="AC1048" s="1">
        <v>316526241.29699999</v>
      </c>
      <c r="AD1048" s="1">
        <v>30397926.4045</v>
      </c>
      <c r="AE1048" s="1">
        <v>18091478.111299999</v>
      </c>
      <c r="AF1048" s="1">
        <v>256691270.83899999</v>
      </c>
      <c r="AG1048" s="1">
        <v>305965169.80400002</v>
      </c>
      <c r="AH1048" s="1">
        <v>26544529.144000001</v>
      </c>
      <c r="AI1048" s="1">
        <v>17362490.3453</v>
      </c>
      <c r="AJ1048" s="1">
        <v>60587394.3785</v>
      </c>
      <c r="AK1048" s="1">
        <v>55496814.834899999</v>
      </c>
      <c r="AL1048" s="1">
        <v>5719655.2807099996</v>
      </c>
      <c r="AM1048" s="1">
        <v>4509609.5980700003</v>
      </c>
      <c r="AN1048" s="1">
        <v>302495385.39499998</v>
      </c>
      <c r="AO1048" s="1">
        <v>6634898.8041700004</v>
      </c>
      <c r="AP1048" s="1">
        <v>10399485.372400001</v>
      </c>
      <c r="AQ1048" s="1">
        <v>231551677.50799999</v>
      </c>
      <c r="AR1048" s="1">
        <v>2396758822.8299999</v>
      </c>
      <c r="AS1048" s="1">
        <v>3310640582.3400002</v>
      </c>
      <c r="AT1048" s="1">
        <v>207422305.80199999</v>
      </c>
      <c r="AU1048" s="1">
        <v>550299419.59399998</v>
      </c>
      <c r="AV1048" s="1">
        <v>8429614.8778000008</v>
      </c>
      <c r="AW1048" s="1">
        <v>6828555.45266</v>
      </c>
      <c r="AX1048" s="1">
        <v>3564867356.4699998</v>
      </c>
      <c r="AY1048" s="1">
        <v>3152779.5767700002</v>
      </c>
      <c r="AZ1048" s="1">
        <v>18306103.951000001</v>
      </c>
      <c r="BA1048" s="1">
        <v>38617849.369900003</v>
      </c>
      <c r="BB1048" s="1">
        <v>58231444.068800002</v>
      </c>
      <c r="BC1048" s="1">
        <v>124597700.85600001</v>
      </c>
      <c r="BD1048" s="1">
        <v>7387322.7250699997</v>
      </c>
      <c r="BE1048" s="1">
        <v>48029315.790399998</v>
      </c>
      <c r="BF1048" s="1">
        <v>18887073.896499999</v>
      </c>
      <c r="BG1048" s="1">
        <v>68122734.924099997</v>
      </c>
      <c r="BH1048" s="1">
        <v>258846163.609</v>
      </c>
      <c r="BI1048" s="1">
        <v>87679589.458399996</v>
      </c>
    </row>
    <row r="1049" spans="1:61">
      <c r="A1049" s="2">
        <v>38669</v>
      </c>
      <c r="B1049" s="1">
        <v>978999732.67900002</v>
      </c>
      <c r="C1049" s="1">
        <v>20019410.2234</v>
      </c>
      <c r="D1049" s="1">
        <v>1769292779.48</v>
      </c>
      <c r="E1049" s="1">
        <v>47389138.716700003</v>
      </c>
      <c r="F1049" s="1">
        <v>70620535.645099998</v>
      </c>
      <c r="G1049" s="1">
        <v>44851866.576899998</v>
      </c>
      <c r="H1049" s="1">
        <v>113037509.075</v>
      </c>
      <c r="I1049" s="1">
        <v>812799156.40600002</v>
      </c>
      <c r="J1049" s="1">
        <v>286049372.05500001</v>
      </c>
      <c r="K1049" s="1">
        <v>164206036.14199999</v>
      </c>
      <c r="L1049" s="1">
        <v>2230067320.7800002</v>
      </c>
      <c r="M1049" s="1">
        <v>379554696.23199999</v>
      </c>
      <c r="N1049" s="1">
        <v>68756744.588599995</v>
      </c>
      <c r="O1049" s="1">
        <v>17355089.454300001</v>
      </c>
      <c r="P1049" s="1">
        <v>89019150.733999997</v>
      </c>
      <c r="Q1049" s="1">
        <v>61792506.1338</v>
      </c>
      <c r="R1049" s="1">
        <v>4817980.0574599998</v>
      </c>
      <c r="S1049" s="1">
        <v>2008242881.05</v>
      </c>
      <c r="T1049" s="1">
        <v>44554597.454099998</v>
      </c>
      <c r="U1049" s="1">
        <v>80519227.391399994</v>
      </c>
      <c r="V1049" s="1">
        <v>829924818.23899996</v>
      </c>
      <c r="W1049" s="1">
        <v>94668497.549899995</v>
      </c>
      <c r="X1049" s="1">
        <v>669199667.84300005</v>
      </c>
      <c r="Y1049" s="1">
        <v>30212904.128899999</v>
      </c>
      <c r="Z1049" s="1">
        <v>166520.04806900001</v>
      </c>
      <c r="AA1049" s="1">
        <v>177056449.92500001</v>
      </c>
      <c r="AB1049" s="1">
        <v>53345622.510300003</v>
      </c>
      <c r="AC1049" s="1">
        <v>315453112.09799999</v>
      </c>
      <c r="AD1049" s="1">
        <v>30397926.4045</v>
      </c>
      <c r="AE1049" s="1">
        <v>18066808.474599998</v>
      </c>
      <c r="AF1049" s="1">
        <v>256691270.83899999</v>
      </c>
      <c r="AG1049" s="1">
        <v>305130102.60000002</v>
      </c>
      <c r="AH1049" s="1">
        <v>26828229.966699999</v>
      </c>
      <c r="AI1049" s="1">
        <v>17325485.8902</v>
      </c>
      <c r="AJ1049" s="1">
        <v>60587394.3785</v>
      </c>
      <c r="AK1049" s="1">
        <v>55496814.834899999</v>
      </c>
      <c r="AL1049" s="1">
        <v>5683884.3074200004</v>
      </c>
      <c r="AM1049" s="1">
        <v>4509609.5980700003</v>
      </c>
      <c r="AN1049" s="1">
        <v>306465963.43000001</v>
      </c>
      <c r="AO1049" s="1">
        <v>6528819.3661399996</v>
      </c>
      <c r="AP1049" s="1">
        <v>10214463.0967</v>
      </c>
      <c r="AQ1049" s="1">
        <v>230189913.55899999</v>
      </c>
      <c r="AR1049" s="1">
        <v>2398370983.5900002</v>
      </c>
      <c r="AS1049" s="1">
        <v>3308876703.3099999</v>
      </c>
      <c r="AT1049" s="1">
        <v>207471645.07499999</v>
      </c>
      <c r="AU1049" s="1">
        <v>550488142.31500006</v>
      </c>
      <c r="AV1049" s="1">
        <v>8412346.1320699994</v>
      </c>
      <c r="AW1049" s="1">
        <v>6919833.1086400002</v>
      </c>
      <c r="AX1049" s="1">
        <v>3564867356.4699998</v>
      </c>
      <c r="AY1049" s="1">
        <v>3062735.4026299999</v>
      </c>
      <c r="AZ1049" s="1">
        <v>18244429.859200001</v>
      </c>
      <c r="BA1049" s="1">
        <v>37966570.959700003</v>
      </c>
      <c r="BB1049" s="1">
        <v>57004129.6404</v>
      </c>
      <c r="BC1049" s="1">
        <v>124056202.33</v>
      </c>
      <c r="BD1049" s="1">
        <v>7159128.5851299996</v>
      </c>
      <c r="BE1049" s="1">
        <v>44460852.834399998</v>
      </c>
      <c r="BF1049" s="1">
        <v>19040025.644400001</v>
      </c>
      <c r="BG1049" s="1">
        <v>67096478.0352</v>
      </c>
      <c r="BH1049" s="1">
        <v>258553828.414</v>
      </c>
      <c r="BI1049" s="1">
        <v>86171041.171100006</v>
      </c>
    </row>
    <row r="1050" spans="1:61">
      <c r="A1050" s="2">
        <v>38670</v>
      </c>
      <c r="B1050" s="1">
        <v>979876738.26600003</v>
      </c>
      <c r="C1050" s="1">
        <v>19981172.286400001</v>
      </c>
      <c r="D1050" s="1">
        <v>1769292779.48</v>
      </c>
      <c r="E1050" s="1">
        <v>47363235.598099999</v>
      </c>
      <c r="F1050" s="1">
        <v>69509168.509499997</v>
      </c>
      <c r="G1050" s="1">
        <v>44143848.0022</v>
      </c>
      <c r="H1050" s="1">
        <v>113020240.329</v>
      </c>
      <c r="I1050" s="1">
        <v>810682501.57299995</v>
      </c>
      <c r="J1050" s="1">
        <v>286049372.05500001</v>
      </c>
      <c r="K1050" s="1">
        <v>163697841.625</v>
      </c>
      <c r="L1050" s="1">
        <v>2227055158.1399999</v>
      </c>
      <c r="M1050" s="1">
        <v>379554696.23199999</v>
      </c>
      <c r="N1050" s="1">
        <v>68565554.903799996</v>
      </c>
      <c r="O1050" s="1">
        <v>17078789.522700001</v>
      </c>
      <c r="P1050" s="1">
        <v>89637125.134599999</v>
      </c>
      <c r="Q1050" s="1">
        <v>61754268.196800001</v>
      </c>
      <c r="R1050" s="1">
        <v>4720534.9922900004</v>
      </c>
      <c r="S1050" s="1">
        <v>2008242881.05</v>
      </c>
      <c r="T1050" s="1">
        <v>44696447.865400001</v>
      </c>
      <c r="U1050" s="1">
        <v>80873236.678800002</v>
      </c>
      <c r="V1050" s="1">
        <v>830116007.92400002</v>
      </c>
      <c r="W1050" s="1">
        <v>94150435.178200006</v>
      </c>
      <c r="X1050" s="1">
        <v>666741338.54100001</v>
      </c>
      <c r="Y1050" s="1">
        <v>30106824.690900002</v>
      </c>
      <c r="Z1050" s="1">
        <v>193656.648495</v>
      </c>
      <c r="AA1050" s="1">
        <v>175747725.69600001</v>
      </c>
      <c r="AB1050" s="1">
        <v>53102626.588299997</v>
      </c>
      <c r="AC1050" s="1">
        <v>314379982.89899999</v>
      </c>
      <c r="AD1050" s="1">
        <v>30397926.4045</v>
      </c>
      <c r="AE1050" s="1">
        <v>18042138.8378</v>
      </c>
      <c r="AF1050" s="1">
        <v>256650565.93900001</v>
      </c>
      <c r="AG1050" s="1">
        <v>304392480.46100003</v>
      </c>
      <c r="AH1050" s="1">
        <v>27564618.6237</v>
      </c>
      <c r="AI1050" s="1">
        <v>17574649.2214</v>
      </c>
      <c r="AJ1050" s="1">
        <v>60587394.3785</v>
      </c>
      <c r="AK1050" s="1">
        <v>55525184.917199999</v>
      </c>
      <c r="AL1050" s="1">
        <v>5660448.1525100004</v>
      </c>
      <c r="AM1050" s="1">
        <v>4500975.2252099998</v>
      </c>
      <c r="AN1050" s="1">
        <v>306860677.61799997</v>
      </c>
      <c r="AO1050" s="1">
        <v>6493048.3928500004</v>
      </c>
      <c r="AP1050" s="1">
        <v>10331643.871300001</v>
      </c>
      <c r="AQ1050" s="1">
        <v>228910792.89399999</v>
      </c>
      <c r="AR1050" s="1">
        <v>2398505433.1100001</v>
      </c>
      <c r="AS1050" s="1">
        <v>3300856604.4099998</v>
      </c>
      <c r="AT1050" s="1">
        <v>207397636.16499999</v>
      </c>
      <c r="AU1050" s="1">
        <v>550819948.92999995</v>
      </c>
      <c r="AV1050" s="1">
        <v>8393843.9045100007</v>
      </c>
      <c r="AW1050" s="1">
        <v>6958071.0456100004</v>
      </c>
      <c r="AX1050" s="1">
        <v>3563237926.96</v>
      </c>
      <c r="AY1050" s="1">
        <v>2977625.1558400001</v>
      </c>
      <c r="AZ1050" s="1">
        <v>18230861.559</v>
      </c>
      <c r="BA1050" s="1">
        <v>37090798.855099998</v>
      </c>
      <c r="BB1050" s="1">
        <v>55853291.086000003</v>
      </c>
      <c r="BC1050" s="1">
        <v>123568977.00399999</v>
      </c>
      <c r="BD1050" s="1">
        <v>7027146.0285099996</v>
      </c>
      <c r="BE1050" s="1">
        <v>47581561.883400001</v>
      </c>
      <c r="BF1050" s="1">
        <v>19174475.164700001</v>
      </c>
      <c r="BG1050" s="1">
        <v>67662646.198699996</v>
      </c>
      <c r="BH1050" s="1">
        <v>258260259.73699999</v>
      </c>
      <c r="BI1050" s="1">
        <v>85437119.477699995</v>
      </c>
    </row>
    <row r="1051" spans="1:61">
      <c r="A1051" s="2">
        <v>38671</v>
      </c>
      <c r="B1051" s="1">
        <v>979584403.07000005</v>
      </c>
      <c r="C1051" s="1">
        <v>19944167.831300002</v>
      </c>
      <c r="D1051" s="1">
        <v>1767697887.46</v>
      </c>
      <c r="E1051" s="1">
        <v>47338565.961400002</v>
      </c>
      <c r="F1051" s="1">
        <v>68434805.828999996</v>
      </c>
      <c r="G1051" s="1">
        <v>43351952.6624</v>
      </c>
      <c r="H1051" s="1">
        <v>113020240.329</v>
      </c>
      <c r="I1051" s="1">
        <v>809072807.77499998</v>
      </c>
      <c r="J1051" s="1">
        <v>285843380.588</v>
      </c>
      <c r="K1051" s="1">
        <v>163697841.625</v>
      </c>
      <c r="L1051" s="1">
        <v>2223885109.8200002</v>
      </c>
      <c r="M1051" s="1">
        <v>379233990.954</v>
      </c>
      <c r="N1051" s="1">
        <v>68373131.737100005</v>
      </c>
      <c r="O1051" s="1">
        <v>16834560.118799999</v>
      </c>
      <c r="P1051" s="1">
        <v>90261266.944399998</v>
      </c>
      <c r="Q1051" s="1">
        <v>61681492.768399999</v>
      </c>
      <c r="R1051" s="1">
        <v>4594719.8448599996</v>
      </c>
      <c r="S1051" s="1">
        <v>2006893451.9200001</v>
      </c>
      <c r="T1051" s="1">
        <v>44830897.385700002</v>
      </c>
      <c r="U1051" s="1">
        <v>80624073.347599998</v>
      </c>
      <c r="V1051" s="1">
        <v>830178915.49699998</v>
      </c>
      <c r="W1051" s="1">
        <v>93764355.363000005</v>
      </c>
      <c r="X1051" s="1">
        <v>664897283.19299996</v>
      </c>
      <c r="Y1051" s="1">
        <v>30166031.8191</v>
      </c>
      <c r="Z1051" s="1">
        <v>193656.648495</v>
      </c>
      <c r="AA1051" s="1">
        <v>174329221.58199999</v>
      </c>
      <c r="AB1051" s="1">
        <v>52844828.884199999</v>
      </c>
      <c r="AC1051" s="1">
        <v>313095928.30699998</v>
      </c>
      <c r="AD1051" s="1">
        <v>30379424.177000001</v>
      </c>
      <c r="AE1051" s="1">
        <v>18042138.8378</v>
      </c>
      <c r="AF1051" s="1">
        <v>256528451.23699999</v>
      </c>
      <c r="AG1051" s="1">
        <v>304022435.91000003</v>
      </c>
      <c r="AH1051" s="1">
        <v>27526380.686700001</v>
      </c>
      <c r="AI1051" s="1">
        <v>17620288.049400002</v>
      </c>
      <c r="AJ1051" s="1">
        <v>60600962.6787</v>
      </c>
      <c r="AK1051" s="1">
        <v>55411704.588100001</v>
      </c>
      <c r="AL1051" s="1">
        <v>5611108.8789999997</v>
      </c>
      <c r="AM1051" s="1">
        <v>4465204.2519199997</v>
      </c>
      <c r="AN1051" s="1">
        <v>307412043.99900001</v>
      </c>
      <c r="AO1051" s="1">
        <v>6351197.9815300005</v>
      </c>
      <c r="AP1051" s="1">
        <v>10405652.7816</v>
      </c>
      <c r="AQ1051" s="1">
        <v>227595901.255</v>
      </c>
      <c r="AR1051" s="1">
        <v>2400519708.9499998</v>
      </c>
      <c r="AS1051" s="1">
        <v>3296218712.6999998</v>
      </c>
      <c r="AT1051" s="1">
        <v>207471645.07499999</v>
      </c>
      <c r="AU1051" s="1">
        <v>551245500.16400003</v>
      </c>
      <c r="AV1051" s="1">
        <v>8376575.1587899998</v>
      </c>
      <c r="AW1051" s="1">
        <v>6991375.0552200004</v>
      </c>
      <c r="AX1051" s="1">
        <v>3562965327.48</v>
      </c>
      <c r="AY1051" s="1">
        <v>2885114.0180199998</v>
      </c>
      <c r="AZ1051" s="1">
        <v>18510861.936099999</v>
      </c>
      <c r="BA1051" s="1">
        <v>36087978.121100001</v>
      </c>
      <c r="BB1051" s="1">
        <v>54667915.040100001</v>
      </c>
      <c r="BC1051" s="1">
        <v>123117522.65099999</v>
      </c>
      <c r="BD1051" s="1">
        <v>6903797.8447500002</v>
      </c>
      <c r="BE1051" s="1">
        <v>48884118.7038</v>
      </c>
      <c r="BF1051" s="1">
        <v>19308924.684999999</v>
      </c>
      <c r="BG1051" s="1">
        <v>66678327.692299999</v>
      </c>
      <c r="BH1051" s="1">
        <v>257997528.10499999</v>
      </c>
      <c r="BI1051" s="1">
        <v>84703197.784400001</v>
      </c>
    </row>
    <row r="1052" spans="1:61">
      <c r="A1052" s="2">
        <v>38672</v>
      </c>
      <c r="B1052" s="1">
        <v>980169073.46099997</v>
      </c>
      <c r="C1052" s="1">
        <v>19897295.521499999</v>
      </c>
      <c r="D1052" s="1">
        <v>1767697887.46</v>
      </c>
      <c r="E1052" s="1">
        <v>47363235.598099999</v>
      </c>
      <c r="F1052" s="1">
        <v>67329606.102500007</v>
      </c>
      <c r="G1052" s="1">
        <v>42614330.523599997</v>
      </c>
      <c r="H1052" s="1">
        <v>113020240.329</v>
      </c>
      <c r="I1052" s="1">
        <v>807464347.45899999</v>
      </c>
      <c r="J1052" s="1">
        <v>285637389.12099999</v>
      </c>
      <c r="K1052" s="1">
        <v>164206036.14199999</v>
      </c>
      <c r="L1052" s="1">
        <v>2220886515.4699998</v>
      </c>
      <c r="M1052" s="1">
        <v>378913285.676</v>
      </c>
      <c r="N1052" s="1">
        <v>68142470.633499995</v>
      </c>
      <c r="O1052" s="1">
        <v>16643370.434</v>
      </c>
      <c r="P1052" s="1">
        <v>90791664.134499997</v>
      </c>
      <c r="Q1052" s="1">
        <v>61643254.8314</v>
      </c>
      <c r="R1052" s="1">
        <v>4508376.1162400004</v>
      </c>
      <c r="S1052" s="1">
        <v>2006893451.9200001</v>
      </c>
      <c r="T1052" s="1">
        <v>44969047.351499997</v>
      </c>
      <c r="U1052" s="1">
        <v>80196055.150000006</v>
      </c>
      <c r="V1052" s="1">
        <v>830305964.12699997</v>
      </c>
      <c r="W1052" s="1">
        <v>93248759.954899997</v>
      </c>
      <c r="X1052" s="1">
        <v>662130583.43200004</v>
      </c>
      <c r="Y1052" s="1">
        <v>30247441.620299999</v>
      </c>
      <c r="Z1052" s="1">
        <v>183788.79379500001</v>
      </c>
      <c r="AA1052" s="1">
        <v>173390541.90400001</v>
      </c>
      <c r="AB1052" s="1">
        <v>52575929.843599997</v>
      </c>
      <c r="AC1052" s="1">
        <v>312028966.51700002</v>
      </c>
      <c r="AD1052" s="1">
        <v>30367089.358600002</v>
      </c>
      <c r="AE1052" s="1">
        <v>18024870.092099998</v>
      </c>
      <c r="AF1052" s="1">
        <v>256447041.435</v>
      </c>
      <c r="AG1052" s="1">
        <v>303282346.80699998</v>
      </c>
      <c r="AH1052" s="1">
        <v>26978714.750799999</v>
      </c>
      <c r="AI1052" s="1">
        <v>17251476.979899999</v>
      </c>
      <c r="AJ1052" s="1">
        <v>60600962.6787</v>
      </c>
      <c r="AK1052" s="1">
        <v>55368532.723800004</v>
      </c>
      <c r="AL1052" s="1">
        <v>5587672.7240899997</v>
      </c>
      <c r="AM1052" s="1">
        <v>4439301.1333299996</v>
      </c>
      <c r="AN1052" s="1">
        <v>306821206.199</v>
      </c>
      <c r="AO1052" s="1">
        <v>6280889.5167899998</v>
      </c>
      <c r="AP1052" s="1">
        <v>10769529.923599999</v>
      </c>
      <c r="AQ1052" s="1">
        <v>226284710.06200001</v>
      </c>
      <c r="AR1052" s="1">
        <v>2400385259.4299998</v>
      </c>
      <c r="AS1052" s="1">
        <v>3289187866.2199998</v>
      </c>
      <c r="AT1052" s="1">
        <v>207471645.07499999</v>
      </c>
      <c r="AU1052" s="1">
        <v>551719157.18900001</v>
      </c>
      <c r="AV1052" s="1">
        <v>8358072.9312199997</v>
      </c>
      <c r="AW1052" s="1">
        <v>7020978.6193199996</v>
      </c>
      <c r="AX1052" s="1">
        <v>3561607263.9699998</v>
      </c>
      <c r="AY1052" s="1">
        <v>2816039.0351200001</v>
      </c>
      <c r="AZ1052" s="1">
        <v>18645311.4564</v>
      </c>
      <c r="BA1052" s="1">
        <v>34987712.321999997</v>
      </c>
      <c r="BB1052" s="1">
        <v>53502274.703599997</v>
      </c>
      <c r="BC1052" s="1">
        <v>123107654.796</v>
      </c>
      <c r="BD1052" s="1">
        <v>6780449.6610000003</v>
      </c>
      <c r="BE1052" s="1">
        <v>48388259.005199999</v>
      </c>
      <c r="BF1052" s="1">
        <v>19432272.868700001</v>
      </c>
      <c r="BG1052" s="1">
        <v>67885906.411300004</v>
      </c>
      <c r="BH1052" s="1">
        <v>257705192.91</v>
      </c>
      <c r="BI1052" s="1">
        <v>83504253.438299999</v>
      </c>
    </row>
    <row r="1053" spans="1:61">
      <c r="A1053" s="2">
        <v>38673</v>
      </c>
      <c r="B1053" s="1">
        <v>980461408.65699995</v>
      </c>
      <c r="C1053" s="1">
        <v>19849189.729800001</v>
      </c>
      <c r="D1053" s="1">
        <v>1767242732.6600001</v>
      </c>
      <c r="E1053" s="1">
        <v>47338565.961400002</v>
      </c>
      <c r="F1053" s="1">
        <v>66209604.593999997</v>
      </c>
      <c r="G1053" s="1">
        <v>41491862.051399998</v>
      </c>
      <c r="H1053" s="1">
        <v>113002971.583</v>
      </c>
      <c r="I1053" s="1">
        <v>805810248.31500006</v>
      </c>
      <c r="J1053" s="1">
        <v>285431397.65399998</v>
      </c>
      <c r="K1053" s="1">
        <v>163697841.625</v>
      </c>
      <c r="L1053" s="1">
        <v>2217554881.02</v>
      </c>
      <c r="M1053" s="1">
        <v>378913285.676</v>
      </c>
      <c r="N1053" s="1">
        <v>67874805.074699998</v>
      </c>
      <c r="O1053" s="1">
        <v>16478083.867799999</v>
      </c>
      <c r="P1053" s="1">
        <v>91394836.753099993</v>
      </c>
      <c r="Q1053" s="1">
        <v>61569245.9212</v>
      </c>
      <c r="R1053" s="1">
        <v>4431900.2423099997</v>
      </c>
      <c r="S1053" s="1">
        <v>2006893451.9200001</v>
      </c>
      <c r="T1053" s="1">
        <v>45102263.389899999</v>
      </c>
      <c r="U1053" s="1">
        <v>79911120.845500007</v>
      </c>
      <c r="V1053" s="1">
        <v>829797769.61000001</v>
      </c>
      <c r="W1053" s="1">
        <v>92735631.510499999</v>
      </c>
      <c r="X1053" s="1">
        <v>660602299.43499994</v>
      </c>
      <c r="Y1053" s="1">
        <v>30072287.1994</v>
      </c>
      <c r="Z1053" s="1">
        <v>181321.83011899999</v>
      </c>
      <c r="AA1053" s="1">
        <v>172106487.31099999</v>
      </c>
      <c r="AB1053" s="1">
        <v>52293462.502800003</v>
      </c>
      <c r="AC1053" s="1">
        <v>310748612.37</v>
      </c>
      <c r="AD1053" s="1">
        <v>30336252.312600002</v>
      </c>
      <c r="AE1053" s="1">
        <v>18008834.828200001</v>
      </c>
      <c r="AF1053" s="1">
        <v>256447041.435</v>
      </c>
      <c r="AG1053" s="1">
        <v>303282346.80699998</v>
      </c>
      <c r="AH1053" s="1">
        <v>27419067.766800001</v>
      </c>
      <c r="AI1053" s="1">
        <v>17241609.1252</v>
      </c>
      <c r="AJ1053" s="1">
        <v>60600962.6787</v>
      </c>
      <c r="AK1053" s="1">
        <v>55097166.719599999</v>
      </c>
      <c r="AL1053" s="1">
        <v>5553135.2326400001</v>
      </c>
      <c r="AM1053" s="1">
        <v>4401063.19637</v>
      </c>
      <c r="AN1053" s="1">
        <v>306465963.43000001</v>
      </c>
      <c r="AO1053" s="1">
        <v>6211814.5338899996</v>
      </c>
      <c r="AP1053" s="1">
        <v>10726358.0593</v>
      </c>
      <c r="AQ1053" s="1">
        <v>224978452.796</v>
      </c>
      <c r="AR1053" s="1">
        <v>2402266319.23</v>
      </c>
      <c r="AS1053" s="1">
        <v>3287909979.04</v>
      </c>
      <c r="AT1053" s="1">
        <v>207471645.07499999</v>
      </c>
      <c r="AU1053" s="1">
        <v>552619598.93099999</v>
      </c>
      <c r="AV1053" s="1">
        <v>8340804.1854999997</v>
      </c>
      <c r="AW1053" s="1">
        <v>7046881.7379099997</v>
      </c>
      <c r="AX1053" s="1">
        <v>3564324624.46</v>
      </c>
      <c r="AY1053" s="1">
        <v>2755598.42508</v>
      </c>
      <c r="AZ1053" s="1">
        <v>17688129.5504</v>
      </c>
      <c r="BA1053" s="1">
        <v>33798635.830600001</v>
      </c>
      <c r="BB1053" s="1">
        <v>52283594.648100004</v>
      </c>
      <c r="BC1053" s="1">
        <v>122283688.92900001</v>
      </c>
      <c r="BD1053" s="1">
        <v>6657101.4772399999</v>
      </c>
      <c r="BE1053" s="1">
        <v>46914248.209299996</v>
      </c>
      <c r="BF1053" s="1">
        <v>19555621.052499998</v>
      </c>
      <c r="BG1053" s="1">
        <v>66899120.941200003</v>
      </c>
      <c r="BH1053" s="1">
        <v>257412857.71399999</v>
      </c>
      <c r="BI1053" s="1">
        <v>82016674.342199996</v>
      </c>
    </row>
    <row r="1054" spans="1:61">
      <c r="A1054" s="2">
        <v>38674</v>
      </c>
      <c r="B1054" s="1">
        <v>981044845.56599998</v>
      </c>
      <c r="C1054" s="1">
        <v>19802317.420000002</v>
      </c>
      <c r="D1054" s="1">
        <v>1767014538.52</v>
      </c>
      <c r="E1054" s="1">
        <v>46905613.836400002</v>
      </c>
      <c r="F1054" s="1">
        <v>65447312.818400003</v>
      </c>
      <c r="G1054" s="1">
        <v>40497675.690399997</v>
      </c>
      <c r="H1054" s="1">
        <v>113002971.583</v>
      </c>
      <c r="I1054" s="1">
        <v>804571832.54999995</v>
      </c>
      <c r="J1054" s="1">
        <v>285019414.72000003</v>
      </c>
      <c r="K1054" s="1">
        <v>163697841.625</v>
      </c>
      <c r="L1054" s="1">
        <v>2213890206.4899998</v>
      </c>
      <c r="M1054" s="1">
        <v>378592580.398</v>
      </c>
      <c r="N1054" s="1">
        <v>67683615.389899999</v>
      </c>
      <c r="O1054" s="1">
        <v>16299229.001399999</v>
      </c>
      <c r="P1054" s="1">
        <v>91634132.229599997</v>
      </c>
      <c r="Q1054" s="1">
        <v>61533474.947899997</v>
      </c>
      <c r="R1054" s="1">
        <v>4373926.5959400004</v>
      </c>
      <c r="S1054" s="1">
        <v>2006893451.9200001</v>
      </c>
      <c r="T1054" s="1">
        <v>44908606.741400003</v>
      </c>
      <c r="U1054" s="1">
        <v>78995877.322099999</v>
      </c>
      <c r="V1054" s="1">
        <v>827709484.85899997</v>
      </c>
      <c r="W1054" s="1">
        <v>92095454.436800003</v>
      </c>
      <c r="X1054" s="1">
        <v>659587143.88300002</v>
      </c>
      <c r="Y1054" s="1">
        <v>30142595.664099999</v>
      </c>
      <c r="Z1054" s="1">
        <v>166520.04806900001</v>
      </c>
      <c r="AA1054" s="1">
        <v>171062961.67699999</v>
      </c>
      <c r="AB1054" s="1">
        <v>52010995.162</v>
      </c>
      <c r="AC1054" s="1">
        <v>309681650.57999998</v>
      </c>
      <c r="AD1054" s="1">
        <v>30360921.9494</v>
      </c>
      <c r="AE1054" s="1">
        <v>18000200.4553</v>
      </c>
      <c r="AF1054" s="1">
        <v>256447041.435</v>
      </c>
      <c r="AG1054" s="1">
        <v>303006046.875</v>
      </c>
      <c r="AH1054" s="1">
        <v>27335191.001899999</v>
      </c>
      <c r="AI1054" s="1">
        <v>17214472.524799999</v>
      </c>
      <c r="AJ1054" s="1">
        <v>60600962.6787</v>
      </c>
      <c r="AK1054" s="1">
        <v>54300337.452500001</v>
      </c>
      <c r="AL1054" s="1">
        <v>5513663.81384</v>
      </c>
      <c r="AM1054" s="1">
        <v>4361591.7775699999</v>
      </c>
      <c r="AN1054" s="1">
        <v>306033011.30500001</v>
      </c>
      <c r="AO1054" s="1">
        <v>6211814.5338899996</v>
      </c>
      <c r="AP1054" s="1">
        <v>10541335.7837</v>
      </c>
      <c r="AQ1054" s="1">
        <v>223178802.79499999</v>
      </c>
      <c r="AR1054" s="1">
        <v>2402668434.3099999</v>
      </c>
      <c r="AS1054" s="1">
        <v>3280415343.3899999</v>
      </c>
      <c r="AT1054" s="1">
        <v>207422305.80199999</v>
      </c>
      <c r="AU1054" s="1">
        <v>553663124.56500006</v>
      </c>
      <c r="AV1054" s="1">
        <v>8322301.9579299996</v>
      </c>
      <c r="AW1054" s="1">
        <v>7059216.5562800001</v>
      </c>
      <c r="AX1054" s="1">
        <v>3563509292.9699998</v>
      </c>
      <c r="AY1054" s="1">
        <v>2688990.4058500002</v>
      </c>
      <c r="AZ1054" s="1">
        <v>18241962.895500001</v>
      </c>
      <c r="BA1054" s="1">
        <v>32480043.746300001</v>
      </c>
      <c r="BB1054" s="1">
        <v>51090817.711199999</v>
      </c>
      <c r="BC1054" s="1">
        <v>121795230.12100001</v>
      </c>
      <c r="BD1054" s="1">
        <v>6536220.2571599996</v>
      </c>
      <c r="BE1054" s="1">
        <v>49065440.534000002</v>
      </c>
      <c r="BF1054" s="1">
        <v>19666634.4179</v>
      </c>
      <c r="BG1054" s="1">
        <v>67741589.036300004</v>
      </c>
      <c r="BH1054" s="1">
        <v>257120522.51899999</v>
      </c>
      <c r="BI1054" s="1">
        <v>80909007.652099997</v>
      </c>
    </row>
    <row r="1055" spans="1:61">
      <c r="A1055" s="2">
        <v>38675</v>
      </c>
      <c r="B1055" s="1">
        <v>981337180.76199996</v>
      </c>
      <c r="C1055" s="1">
        <v>19773947.337699998</v>
      </c>
      <c r="D1055" s="1">
        <v>1766561850.6900001</v>
      </c>
      <c r="E1055" s="1">
        <v>46879710.717799999</v>
      </c>
      <c r="F1055" s="1">
        <v>64469161.721299998</v>
      </c>
      <c r="G1055" s="1">
        <v>39882168.253399998</v>
      </c>
      <c r="H1055" s="1">
        <v>113002971.583</v>
      </c>
      <c r="I1055" s="1">
        <v>803883549.68499994</v>
      </c>
      <c r="J1055" s="1">
        <v>284813423.25300002</v>
      </c>
      <c r="K1055" s="1">
        <v>163697841.625</v>
      </c>
      <c r="L1055" s="1">
        <v>2210059011.9000001</v>
      </c>
      <c r="M1055" s="1">
        <v>378592580.398</v>
      </c>
      <c r="N1055" s="1">
        <v>67454187.768099993</v>
      </c>
      <c r="O1055" s="1">
        <v>16126541.5441</v>
      </c>
      <c r="P1055" s="1">
        <v>91817921.023399994</v>
      </c>
      <c r="Q1055" s="1">
        <v>61533474.947899997</v>
      </c>
      <c r="R1055" s="1">
        <v>4315952.9495799998</v>
      </c>
      <c r="S1055" s="1">
        <v>2005545256.27</v>
      </c>
      <c r="T1055" s="1">
        <v>44895038.441200003</v>
      </c>
      <c r="U1055" s="1">
        <v>77847505.731299996</v>
      </c>
      <c r="V1055" s="1">
        <v>826822611.41799998</v>
      </c>
      <c r="W1055" s="1">
        <v>91584792.956100002</v>
      </c>
      <c r="X1055" s="1">
        <v>657353308.27499998</v>
      </c>
      <c r="Y1055" s="1">
        <v>30106824.690900002</v>
      </c>
      <c r="Z1055" s="1">
        <v>146784.33866800001</v>
      </c>
      <c r="AA1055" s="1">
        <v>170024369.96900001</v>
      </c>
      <c r="AB1055" s="1">
        <v>51729761.303099997</v>
      </c>
      <c r="AC1055" s="1">
        <v>308401296.43300003</v>
      </c>
      <c r="AD1055" s="1">
        <v>30360921.9494</v>
      </c>
      <c r="AE1055" s="1">
        <v>17975530.818599999</v>
      </c>
      <c r="AF1055" s="1">
        <v>256406336.535</v>
      </c>
      <c r="AG1055" s="1">
        <v>302821024.60000002</v>
      </c>
      <c r="AH1055" s="1">
        <v>27289552.173900001</v>
      </c>
      <c r="AI1055" s="1">
        <v>17177468.069699999</v>
      </c>
      <c r="AJ1055" s="1">
        <v>60600962.6787</v>
      </c>
      <c r="AK1055" s="1">
        <v>54271967.370300002</v>
      </c>
      <c r="AL1055" s="1">
        <v>5481593.2860599998</v>
      </c>
      <c r="AM1055" s="1">
        <v>4318419.9132500002</v>
      </c>
      <c r="AN1055" s="1">
        <v>306230368.39899999</v>
      </c>
      <c r="AO1055" s="1">
        <v>6142739.5509900004</v>
      </c>
      <c r="AP1055" s="1">
        <v>10677018.785800001</v>
      </c>
      <c r="AQ1055" s="1">
        <v>220969636.824</v>
      </c>
      <c r="AR1055" s="1">
        <v>2402937333.3499999</v>
      </c>
      <c r="AS1055" s="1">
        <v>3277388378.96</v>
      </c>
      <c r="AT1055" s="1">
        <v>207323627.255</v>
      </c>
      <c r="AU1055" s="1">
        <v>554374843.58599997</v>
      </c>
      <c r="AV1055" s="1">
        <v>8305033.2122099996</v>
      </c>
      <c r="AW1055" s="1">
        <v>7085119.6748700002</v>
      </c>
      <c r="AX1055" s="1">
        <v>3562422595.4699998</v>
      </c>
      <c r="AY1055" s="1">
        <v>2628549.79581</v>
      </c>
      <c r="AZ1055" s="1">
        <v>19273153.7117</v>
      </c>
      <c r="BA1055" s="1">
        <v>31668412.6972</v>
      </c>
      <c r="BB1055" s="1">
        <v>49983151.0211</v>
      </c>
      <c r="BC1055" s="1">
        <v>121015669.59999999</v>
      </c>
      <c r="BD1055" s="1">
        <v>6406704.6642199997</v>
      </c>
      <c r="BE1055" s="1">
        <v>47003058.901600003</v>
      </c>
      <c r="BF1055" s="1">
        <v>19771480.374000002</v>
      </c>
      <c r="BG1055" s="1">
        <v>68215246.061900005</v>
      </c>
      <c r="BH1055" s="1">
        <v>256829420.80500001</v>
      </c>
      <c r="BI1055" s="1">
        <v>80034469.029300004</v>
      </c>
    </row>
    <row r="1056" spans="1:61">
      <c r="A1056" s="2">
        <v>38676</v>
      </c>
      <c r="B1056" s="1">
        <v>981629515.95700002</v>
      </c>
      <c r="C1056" s="1">
        <v>19718440.655000001</v>
      </c>
      <c r="D1056" s="1">
        <v>1766334890.03</v>
      </c>
      <c r="E1056" s="1">
        <v>46905613.836400002</v>
      </c>
      <c r="F1056" s="1">
        <v>63710570.391199999</v>
      </c>
      <c r="G1056" s="1">
        <v>39302431.789800003</v>
      </c>
      <c r="H1056" s="1">
        <v>112985702.838</v>
      </c>
      <c r="I1056" s="1">
        <v>802049362.19200003</v>
      </c>
      <c r="J1056" s="1">
        <v>284395272.91000003</v>
      </c>
      <c r="K1056" s="1">
        <v>163190880.58899999</v>
      </c>
      <c r="L1056" s="1">
        <v>2206739712.27</v>
      </c>
      <c r="M1056" s="1">
        <v>376878040.64399999</v>
      </c>
      <c r="N1056" s="1">
        <v>67262998.083299994</v>
      </c>
      <c r="O1056" s="1">
        <v>15956321.0505</v>
      </c>
      <c r="P1056" s="1">
        <v>91423206.835299999</v>
      </c>
      <c r="Q1056" s="1">
        <v>61459466.037600003</v>
      </c>
      <c r="R1056" s="1">
        <v>4257979.3032099996</v>
      </c>
      <c r="S1056" s="1">
        <v>2005545256.27</v>
      </c>
      <c r="T1056" s="1">
        <v>44701381.7927</v>
      </c>
      <c r="U1056" s="1">
        <v>77578606.690699995</v>
      </c>
      <c r="V1056" s="1">
        <v>826371157.06500006</v>
      </c>
      <c r="W1056" s="1">
        <v>91076598.438999996</v>
      </c>
      <c r="X1056" s="1">
        <v>654612511.63199997</v>
      </c>
      <c r="Y1056" s="1">
        <v>30236340.283799998</v>
      </c>
      <c r="Z1056" s="1">
        <v>140616.92947999999</v>
      </c>
      <c r="AA1056" s="1">
        <v>169220139.81099999</v>
      </c>
      <c r="AB1056" s="1">
        <v>51449760.925899997</v>
      </c>
      <c r="AC1056" s="1">
        <v>307334334.64300001</v>
      </c>
      <c r="AD1056" s="1">
        <v>30360921.9494</v>
      </c>
      <c r="AE1056" s="1">
        <v>17966896.445700001</v>
      </c>
      <c r="AF1056" s="1">
        <v>256365631.634</v>
      </c>
      <c r="AG1056" s="1">
        <v>302729746.94400001</v>
      </c>
      <c r="AH1056" s="1">
        <v>26828229.966699999</v>
      </c>
      <c r="AI1056" s="1">
        <v>16832093.155200001</v>
      </c>
      <c r="AJ1056" s="1">
        <v>60587394.3785</v>
      </c>
      <c r="AK1056" s="1">
        <v>54230028.987800002</v>
      </c>
      <c r="AL1056" s="1">
        <v>5439654.9035799997</v>
      </c>
      <c r="AM1056" s="1">
        <v>4280181.9762899997</v>
      </c>
      <c r="AN1056" s="1">
        <v>307096272.64899999</v>
      </c>
      <c r="AO1056" s="1">
        <v>6211814.5338899996</v>
      </c>
      <c r="AP1056" s="1">
        <v>10251467.551899999</v>
      </c>
      <c r="AQ1056" s="1">
        <v>218734567.734</v>
      </c>
      <c r="AR1056" s="1">
        <v>2404683943.6399999</v>
      </c>
      <c r="AS1056" s="1">
        <v>3281849882.77</v>
      </c>
      <c r="AT1056" s="1">
        <v>207323627.255</v>
      </c>
      <c r="AU1056" s="1">
        <v>555752642.79799998</v>
      </c>
      <c r="AV1056" s="1">
        <v>8286530.9846400004</v>
      </c>
      <c r="AW1056" s="1">
        <v>7111022.7934600003</v>
      </c>
      <c r="AX1056" s="1">
        <v>3563237926.96</v>
      </c>
      <c r="AY1056" s="1">
        <v>2568109.1857699999</v>
      </c>
      <c r="AZ1056" s="1">
        <v>19168307.7555</v>
      </c>
      <c r="BA1056" s="1">
        <v>30817310.2293</v>
      </c>
      <c r="BB1056" s="1">
        <v>48800241.938900001</v>
      </c>
      <c r="BC1056" s="1">
        <v>120058487.69400001</v>
      </c>
      <c r="BD1056" s="1">
        <v>6272255.1439300003</v>
      </c>
      <c r="BE1056" s="1">
        <v>39576264.757700004</v>
      </c>
      <c r="BF1056" s="1">
        <v>19876326.330200002</v>
      </c>
      <c r="BG1056" s="1">
        <v>67240795.4102</v>
      </c>
      <c r="BH1056" s="1">
        <v>256537085.609</v>
      </c>
      <c r="BI1056" s="1">
        <v>79088388.459900007</v>
      </c>
    </row>
    <row r="1057" spans="1:61">
      <c r="A1057" s="2">
        <v>38677</v>
      </c>
      <c r="B1057" s="1" t="s">
        <v>61</v>
      </c>
      <c r="C1057" s="1">
        <v>19681436.199900001</v>
      </c>
      <c r="D1057" s="1">
        <v>1765880968.72</v>
      </c>
      <c r="E1057" s="1">
        <v>46375216.646300003</v>
      </c>
      <c r="F1057" s="1">
        <v>63035855.825999998</v>
      </c>
      <c r="G1057" s="1" t="s">
        <v>61</v>
      </c>
      <c r="H1057" s="1">
        <v>112968434.09199999</v>
      </c>
      <c r="I1057" s="1">
        <v>800447069.28499997</v>
      </c>
      <c r="J1057" s="1">
        <v>284395272.91000003</v>
      </c>
      <c r="K1057" s="1">
        <v>163190880.58899999</v>
      </c>
      <c r="L1057" s="1">
        <v>2203257593.0500002</v>
      </c>
      <c r="M1057" s="1">
        <v>377951169.84299999</v>
      </c>
      <c r="N1057" s="1">
        <v>67052072.689099997</v>
      </c>
      <c r="O1057" s="1">
        <v>15792267.9661</v>
      </c>
      <c r="P1057" s="1">
        <v>91719242.476400003</v>
      </c>
      <c r="Q1057" s="1">
        <v>61422461.582500003</v>
      </c>
      <c r="R1057" s="1">
        <v>4219741.36625</v>
      </c>
      <c r="S1057" s="1">
        <v>2005545256.27</v>
      </c>
      <c r="T1057" s="1">
        <v>44417680.970100001</v>
      </c>
      <c r="U1057" s="1">
        <v>77043275.573200002</v>
      </c>
      <c r="V1057" s="1">
        <v>825370803.29499996</v>
      </c>
      <c r="W1057" s="1">
        <v>90568403.921900004</v>
      </c>
      <c r="X1057" s="1">
        <v>652277530.51400006</v>
      </c>
      <c r="Y1057" s="1">
        <v>30072287.1994</v>
      </c>
      <c r="Z1057" s="1">
        <v>140616.92947999999</v>
      </c>
      <c r="AA1057" s="1">
        <v>168191415.95899999</v>
      </c>
      <c r="AB1057" s="1">
        <v>51170994.030699998</v>
      </c>
      <c r="AC1057" s="1">
        <v>306061381.38700002</v>
      </c>
      <c r="AD1057" s="1">
        <v>30360921.9494</v>
      </c>
      <c r="AE1057" s="1">
        <v>17949627.699999999</v>
      </c>
      <c r="AF1057" s="1">
        <v>256324926.73300001</v>
      </c>
      <c r="AG1057" s="1">
        <v>302729746.94400001</v>
      </c>
      <c r="AH1057" s="1">
        <v>26618538.054299999</v>
      </c>
      <c r="AI1057" s="1">
        <v>16486718.240700001</v>
      </c>
      <c r="AJ1057" s="1">
        <v>60587394.3785</v>
      </c>
      <c r="AK1057" s="1">
        <v>54130116.958899997</v>
      </c>
      <c r="AL1057" s="1">
        <v>5413751.7850000001</v>
      </c>
      <c r="AM1057" s="1" t="s">
        <v>61</v>
      </c>
      <c r="AN1057" s="1">
        <v>307925172.44400001</v>
      </c>
      <c r="AO1057" s="1" t="s">
        <v>61</v>
      </c>
      <c r="AP1057" s="1">
        <v>10251467.551899999</v>
      </c>
      <c r="AQ1057" s="1">
        <v>216774565.09400001</v>
      </c>
      <c r="AR1057" s="1">
        <v>2404683943.6399999</v>
      </c>
      <c r="AS1057" s="1">
        <v>3272294098.98</v>
      </c>
      <c r="AT1057" s="1">
        <v>207200279.07100001</v>
      </c>
      <c r="AU1057" s="1">
        <v>556798635.39600003</v>
      </c>
      <c r="AV1057" s="1">
        <v>8269262.2389200004</v>
      </c>
      <c r="AW1057" s="1">
        <v>7119657.1663199998</v>
      </c>
      <c r="AX1057" s="1">
        <v>3563237926.96</v>
      </c>
      <c r="AY1057" s="1">
        <v>2507668.5757300002</v>
      </c>
      <c r="AZ1057" s="1">
        <v>18711919.4756</v>
      </c>
      <c r="BA1057" s="1">
        <v>29931670.269900002</v>
      </c>
      <c r="BB1057" s="1">
        <v>47677773.466700003</v>
      </c>
      <c r="BC1057" s="1">
        <v>119170380.771</v>
      </c>
      <c r="BD1057" s="1" t="s">
        <v>61</v>
      </c>
      <c r="BE1057" s="1">
        <v>42027193.168899998</v>
      </c>
      <c r="BF1057" s="1">
        <v>19975004.8772</v>
      </c>
      <c r="BG1057" s="1">
        <v>68149871.524499997</v>
      </c>
      <c r="BH1057" s="1">
        <v>256245983.896</v>
      </c>
      <c r="BI1057" s="1">
        <v>77498430.371299997</v>
      </c>
    </row>
    <row r="1058" spans="1:61">
      <c r="A1058" s="2">
        <v>38678</v>
      </c>
      <c r="B1058" s="1">
        <v>982506521.54400003</v>
      </c>
      <c r="C1058" s="1">
        <v>19643198.262899999</v>
      </c>
      <c r="D1058" s="1">
        <v>1765880968.72</v>
      </c>
      <c r="E1058" s="1">
        <v>46224731.862099998</v>
      </c>
      <c r="F1058" s="1">
        <v>62348806.442500003</v>
      </c>
      <c r="G1058" s="1">
        <v>37612561.672300003</v>
      </c>
      <c r="H1058" s="1">
        <v>112968434.09199999</v>
      </c>
      <c r="I1058" s="1">
        <v>797610061.05900002</v>
      </c>
      <c r="J1058" s="1">
        <v>284195448.85299999</v>
      </c>
      <c r="K1058" s="1">
        <v>162065945.15400001</v>
      </c>
      <c r="L1058" s="1">
        <v>2199277147.1599998</v>
      </c>
      <c r="M1058" s="1">
        <v>377630464.565</v>
      </c>
      <c r="N1058" s="1">
        <v>66880618.713699996</v>
      </c>
      <c r="O1058" s="1">
        <v>15659051.9277</v>
      </c>
      <c r="P1058" s="1">
        <v>92044881.681500003</v>
      </c>
      <c r="Q1058" s="1">
        <v>61422461.582500003</v>
      </c>
      <c r="R1058" s="1">
        <v>4172869.0564199998</v>
      </c>
      <c r="S1058" s="1">
        <v>2005545256.27</v>
      </c>
      <c r="T1058" s="1">
        <v>44099442.656000003</v>
      </c>
      <c r="U1058" s="1">
        <v>78369268.548600003</v>
      </c>
      <c r="V1058" s="1">
        <v>825182080.574</v>
      </c>
      <c r="W1058" s="1">
        <v>90315540.145199999</v>
      </c>
      <c r="X1058" s="1">
        <v>650659202.34300005</v>
      </c>
      <c r="Y1058" s="1">
        <v>30072287.1994</v>
      </c>
      <c r="Z1058" s="1">
        <v>138149.96580500001</v>
      </c>
      <c r="AA1058" s="1">
        <v>166716171.68099999</v>
      </c>
      <c r="AB1058" s="1">
        <v>50892227.135399997</v>
      </c>
      <c r="AC1058" s="1">
        <v>304788428.13099998</v>
      </c>
      <c r="AD1058" s="1">
        <v>30360921.9494</v>
      </c>
      <c r="AE1058" s="1">
        <v>17933592.436099999</v>
      </c>
      <c r="AF1058" s="1">
        <v>256202812.03099999</v>
      </c>
      <c r="AG1058" s="1">
        <v>302639702.76999998</v>
      </c>
      <c r="AH1058" s="1">
        <v>26090607.827799998</v>
      </c>
      <c r="AI1058" s="1">
        <v>16705044.525900001</v>
      </c>
      <c r="AJ1058" s="1">
        <v>60587394.3785</v>
      </c>
      <c r="AK1058" s="1">
        <v>54046240.193999998</v>
      </c>
      <c r="AL1058" s="1">
        <v>5371813.40252</v>
      </c>
      <c r="AM1058" s="1">
        <v>4195071.7295000004</v>
      </c>
      <c r="AN1058" s="1">
        <v>308997068.16000003</v>
      </c>
      <c r="AO1058" s="1">
        <v>6003356.1033399999</v>
      </c>
      <c r="AP1058" s="1">
        <v>10208295.6875</v>
      </c>
      <c r="AQ1058" s="1">
        <v>215872889.87099999</v>
      </c>
      <c r="AR1058" s="1">
        <v>2406429320.4400001</v>
      </c>
      <c r="AS1058" s="1">
        <v>3258474168.4699998</v>
      </c>
      <c r="AT1058" s="1">
        <v>207422305.80199999</v>
      </c>
      <c r="AU1058" s="1">
        <v>557845861.47599995</v>
      </c>
      <c r="AV1058" s="1">
        <v>8250760.0113599999</v>
      </c>
      <c r="AW1058" s="1">
        <v>7128291.5391899999</v>
      </c>
      <c r="AX1058" s="1">
        <v>3562965327.48</v>
      </c>
      <c r="AY1058" s="1">
        <v>2448461.44753</v>
      </c>
      <c r="AZ1058" s="1">
        <v>18544165.945700001</v>
      </c>
      <c r="BA1058" s="1">
        <v>28806734.834100001</v>
      </c>
      <c r="BB1058" s="1">
        <v>46559005.440099999</v>
      </c>
      <c r="BC1058" s="1">
        <v>118504300.579</v>
      </c>
      <c r="BD1058" s="1">
        <v>6068730.6407300001</v>
      </c>
      <c r="BE1058" s="1">
        <v>51077249.410999998</v>
      </c>
      <c r="BF1058" s="1">
        <v>20081084.315299999</v>
      </c>
      <c r="BG1058" s="1">
        <v>67149517.754199997</v>
      </c>
      <c r="BH1058" s="1">
        <v>255984485.74599999</v>
      </c>
      <c r="BI1058" s="1">
        <v>75834463.372400001</v>
      </c>
    </row>
    <row r="1059" spans="1:61">
      <c r="A1059" s="2">
        <v>38679</v>
      </c>
      <c r="B1059" s="1">
        <v>982506521.54400003</v>
      </c>
      <c r="C1059" s="1">
        <v>19614828.1807</v>
      </c>
      <c r="D1059" s="1">
        <v>1765428280.8800001</v>
      </c>
      <c r="E1059" s="1">
        <v>46249401.498800002</v>
      </c>
      <c r="F1059" s="1">
        <v>61685193.2139</v>
      </c>
      <c r="G1059" s="1">
        <v>37075997.072999999</v>
      </c>
      <c r="H1059" s="1">
        <v>112968434.09199999</v>
      </c>
      <c r="I1059" s="1">
        <v>793328645.60099995</v>
      </c>
      <c r="J1059" s="1">
        <v>283783465.91900003</v>
      </c>
      <c r="K1059" s="1">
        <v>162682686.072</v>
      </c>
      <c r="L1059" s="1">
        <v>2195297934.75</v>
      </c>
      <c r="M1059" s="1">
        <v>377630464.565</v>
      </c>
      <c r="N1059" s="1">
        <v>66709164.738200001</v>
      </c>
      <c r="O1059" s="1">
        <v>15529536.3347</v>
      </c>
      <c r="P1059" s="1">
        <v>92257040.557500005</v>
      </c>
      <c r="Q1059" s="1">
        <v>61385457.127400003</v>
      </c>
      <c r="R1059" s="1">
        <v>4143265.4923200002</v>
      </c>
      <c r="S1059" s="1">
        <v>2004197060.6199999</v>
      </c>
      <c r="T1059" s="1">
        <v>43742966.404899999</v>
      </c>
      <c r="U1059" s="1">
        <v>80414381.435200006</v>
      </c>
      <c r="V1059" s="1">
        <v>824677586.50199997</v>
      </c>
      <c r="W1059" s="1">
        <v>89809812.591800004</v>
      </c>
      <c r="X1059" s="1">
        <v>648547481.43700004</v>
      </c>
      <c r="Y1059" s="1">
        <v>30153697.000700001</v>
      </c>
      <c r="Z1059" s="1">
        <v>138149.96580500001</v>
      </c>
      <c r="AA1059" s="1">
        <v>165590002.76300001</v>
      </c>
      <c r="AB1059" s="1">
        <v>50614693.721900001</v>
      </c>
      <c r="AC1059" s="1">
        <v>303515474.87400001</v>
      </c>
      <c r="AD1059" s="1">
        <v>30360921.9494</v>
      </c>
      <c r="AE1059" s="1">
        <v>17924958.063200001</v>
      </c>
      <c r="AF1059" s="1">
        <v>256080697.33000001</v>
      </c>
      <c r="AG1059" s="1">
        <v>302639702.76999998</v>
      </c>
      <c r="AH1059" s="1">
        <v>25942590.007300001</v>
      </c>
      <c r="AI1059" s="1">
        <v>17050419.440400001</v>
      </c>
      <c r="AJ1059" s="1">
        <v>60573826.078299999</v>
      </c>
      <c r="AK1059" s="1">
        <v>54003068.329700001</v>
      </c>
      <c r="AL1059" s="1">
        <v>5337275.9110700004</v>
      </c>
      <c r="AM1059" s="1">
        <v>4161767.7198899998</v>
      </c>
      <c r="AN1059" s="1">
        <v>309712487.62599999</v>
      </c>
      <c r="AO1059" s="1">
        <v>6037893.5948000001</v>
      </c>
      <c r="AP1059" s="1">
        <v>10108383.6587</v>
      </c>
      <c r="AQ1059" s="1">
        <v>215797647.479</v>
      </c>
      <c r="AR1059" s="1">
        <v>2406563769.96</v>
      </c>
      <c r="AS1059" s="1">
        <v>3248491599.96</v>
      </c>
      <c r="AT1059" s="1">
        <v>207397636.16499999</v>
      </c>
      <c r="AU1059" s="1">
        <v>559037404.93099999</v>
      </c>
      <c r="AV1059" s="1">
        <v>8233491.2656300003</v>
      </c>
      <c r="AW1059" s="1">
        <v>7128291.5391899999</v>
      </c>
      <c r="AX1059" s="1">
        <v>3562693961.4699998</v>
      </c>
      <c r="AY1059" s="1">
        <v>2390487.8011699999</v>
      </c>
      <c r="AZ1059" s="1">
        <v>17905222.353799999</v>
      </c>
      <c r="BA1059" s="1">
        <v>27539948.986900002</v>
      </c>
      <c r="BB1059" s="1">
        <v>45426669.113200001</v>
      </c>
      <c r="BC1059" s="1">
        <v>117833286.45900001</v>
      </c>
      <c r="BD1059" s="1">
        <v>5999655.6578299999</v>
      </c>
      <c r="BE1059" s="1">
        <v>56851177.8926</v>
      </c>
      <c r="BF1059" s="1">
        <v>20180996.344099998</v>
      </c>
      <c r="BG1059" s="1">
        <v>67860003.292699993</v>
      </c>
      <c r="BH1059" s="1">
        <v>255663780.46799999</v>
      </c>
      <c r="BI1059" s="1">
        <v>74444329.341499999</v>
      </c>
    </row>
    <row r="1060" spans="1:61">
      <c r="A1060" s="2">
        <v>38680</v>
      </c>
      <c r="B1060" s="1">
        <v>983383527.13</v>
      </c>
      <c r="C1060" s="1">
        <v>19559321.498</v>
      </c>
      <c r="D1060" s="1">
        <v>1764974359.5599999</v>
      </c>
      <c r="E1060" s="1">
        <v>46274071.135600001</v>
      </c>
      <c r="F1060" s="1">
        <v>60936469.738499999</v>
      </c>
      <c r="G1060" s="1">
        <v>37075997.072999999</v>
      </c>
      <c r="H1060" s="1">
        <v>112951165.346</v>
      </c>
      <c r="I1060" s="1">
        <v>791562299.60899997</v>
      </c>
      <c r="J1060" s="1">
        <v>283783465.91900003</v>
      </c>
      <c r="K1060" s="1">
        <v>162175725.037</v>
      </c>
      <c r="L1060" s="1">
        <v>2191819515.9699998</v>
      </c>
      <c r="M1060" s="1">
        <v>377630464.565</v>
      </c>
      <c r="N1060" s="1">
        <v>66519208.535300002</v>
      </c>
      <c r="O1060" s="1">
        <v>15401254.2236</v>
      </c>
      <c r="P1060" s="1">
        <v>92898451.113100007</v>
      </c>
      <c r="Q1060" s="1">
        <v>61311448.217100002</v>
      </c>
      <c r="R1060" s="1">
        <v>4105027.5553600001</v>
      </c>
      <c r="S1060" s="1">
        <v>2004197060.6199999</v>
      </c>
      <c r="T1060" s="1">
        <v>43446930.763899997</v>
      </c>
      <c r="U1060" s="1">
        <v>81036056.281399995</v>
      </c>
      <c r="V1060" s="1">
        <v>824361815.15199995</v>
      </c>
      <c r="W1060" s="1">
        <v>89305318.520300001</v>
      </c>
      <c r="X1060" s="1">
        <v>646535672.55999994</v>
      </c>
      <c r="Y1060" s="1">
        <v>30059952.381000001</v>
      </c>
      <c r="Z1060" s="1">
        <v>135683.00213000001</v>
      </c>
      <c r="AA1060" s="1">
        <v>165141015.375</v>
      </c>
      <c r="AB1060" s="1">
        <v>50337160.308499999</v>
      </c>
      <c r="AC1060" s="1">
        <v>302036530.15100002</v>
      </c>
      <c r="AD1060" s="1">
        <v>30367089.358600002</v>
      </c>
      <c r="AE1060" s="1">
        <v>17924958.063200001</v>
      </c>
      <c r="AF1060" s="1">
        <v>255999287.528</v>
      </c>
      <c r="AG1060" s="1">
        <v>302547191.63200003</v>
      </c>
      <c r="AH1060" s="1">
        <v>26098008.718800001</v>
      </c>
      <c r="AI1060" s="1">
        <v>17195970.297200002</v>
      </c>
      <c r="AJ1060" s="1">
        <v>60545455.995999999</v>
      </c>
      <c r="AK1060" s="1">
        <v>53961129.9472</v>
      </c>
      <c r="AL1060" s="1">
        <v>5315073.2379900003</v>
      </c>
      <c r="AM1060" s="1">
        <v>4121062.8192500002</v>
      </c>
      <c r="AN1060" s="1">
        <v>312217689.23799998</v>
      </c>
      <c r="AO1060" s="1">
        <v>6003356.1033399999</v>
      </c>
      <c r="AP1060" s="1">
        <v>9801246.6811500005</v>
      </c>
      <c r="AQ1060" s="1">
        <v>215648396.17699999</v>
      </c>
      <c r="AR1060" s="1">
        <v>2408041481.1999998</v>
      </c>
      <c r="AS1060" s="1">
        <v>3245168599.8899999</v>
      </c>
      <c r="AT1060" s="1">
        <v>207348296.89199999</v>
      </c>
      <c r="AU1060" s="1">
        <v>560230181.86800003</v>
      </c>
      <c r="AV1060" s="1">
        <v>8214989.0380699998</v>
      </c>
      <c r="AW1060" s="1">
        <v>7136925.9120500004</v>
      </c>
      <c r="AX1060" s="1">
        <v>3561878629.98</v>
      </c>
      <c r="AY1060" s="1">
        <v>2334981.1184800002</v>
      </c>
      <c r="AZ1060" s="1">
        <v>17987865.636999998</v>
      </c>
      <c r="BA1060" s="1">
        <v>26476687.642999999</v>
      </c>
      <c r="BB1060" s="1">
        <v>44333804.2051</v>
      </c>
      <c r="BC1060" s="1">
        <v>117394166.925</v>
      </c>
      <c r="BD1060" s="1">
        <v>5920712.8202299997</v>
      </c>
      <c r="BE1060" s="1">
        <v>53408530.083999999</v>
      </c>
      <c r="BF1060" s="1">
        <v>20280908.373</v>
      </c>
      <c r="BG1060" s="1">
        <v>66885552.641000003</v>
      </c>
      <c r="BH1060" s="1">
        <v>255373912.23699999</v>
      </c>
      <c r="BI1060" s="1">
        <v>72553401.684499994</v>
      </c>
    </row>
    <row r="1061" spans="1:61">
      <c r="A1061" s="2">
        <v>38681</v>
      </c>
      <c r="B1061" s="1">
        <v>985138771.78499997</v>
      </c>
      <c r="C1061" s="1">
        <v>19587691.5803</v>
      </c>
      <c r="D1061" s="1">
        <v>1765201320.22</v>
      </c>
      <c r="E1061" s="1">
        <v>46375216.646300003</v>
      </c>
      <c r="F1061" s="1">
        <v>59957085.159500003</v>
      </c>
      <c r="G1061" s="1">
        <v>37943134.804799996</v>
      </c>
      <c r="H1061" s="1">
        <v>112951165.346</v>
      </c>
      <c r="I1061" s="1">
        <v>790339919.10800004</v>
      </c>
      <c r="J1061" s="1">
        <v>283783465.91900003</v>
      </c>
      <c r="K1061" s="1">
        <v>162175725.037</v>
      </c>
      <c r="L1061" s="1">
        <v>2189673257.5700002</v>
      </c>
      <c r="M1061" s="1">
        <v>377309759.287</v>
      </c>
      <c r="N1061" s="1">
        <v>66537710.762800001</v>
      </c>
      <c r="O1061" s="1">
        <v>15300108.7129</v>
      </c>
      <c r="P1061" s="1">
        <v>94864621.162100002</v>
      </c>
      <c r="Q1061" s="1">
        <v>61533474.947899997</v>
      </c>
      <c r="R1061" s="1">
        <v>4219741.36625</v>
      </c>
      <c r="S1061" s="1">
        <v>2004197060.6199999</v>
      </c>
      <c r="T1061" s="1">
        <v>43485168.700900003</v>
      </c>
      <c r="U1061" s="1">
        <v>80730152.785600007</v>
      </c>
      <c r="V1061" s="1">
        <v>823794413.50600004</v>
      </c>
      <c r="W1061" s="1">
        <v>89305318.520300001</v>
      </c>
      <c r="X1061" s="1">
        <v>643719633.52499998</v>
      </c>
      <c r="Y1061" s="1">
        <v>30142595.664099999</v>
      </c>
      <c r="Z1061" s="1">
        <v>151718.26601799999</v>
      </c>
      <c r="AA1061" s="1">
        <v>165028768.52700001</v>
      </c>
      <c r="AB1061" s="1">
        <v>50074428.677100003</v>
      </c>
      <c r="AC1061" s="1">
        <v>301192828.574</v>
      </c>
      <c r="AD1061" s="1">
        <v>30454666.568999998</v>
      </c>
      <c r="AE1061" s="1">
        <v>17949627.699999999</v>
      </c>
      <c r="AF1061" s="1">
        <v>255958582.62799999</v>
      </c>
      <c r="AG1061" s="1">
        <v>302362169.35600001</v>
      </c>
      <c r="AH1061" s="1">
        <v>25994396.2445</v>
      </c>
      <c r="AI1061" s="1">
        <v>17040551.585700002</v>
      </c>
      <c r="AJ1061" s="1">
        <v>60686072.925499998</v>
      </c>
      <c r="AK1061" s="1">
        <v>54102980.358499996</v>
      </c>
      <c r="AL1061" s="1">
        <v>5312606.2743199999</v>
      </c>
      <c r="AM1061" s="1">
        <v>4103794.0735200001</v>
      </c>
      <c r="AN1061" s="1">
        <v>313417867.06599998</v>
      </c>
      <c r="AO1061" s="1">
        <v>6003356.1033399999</v>
      </c>
      <c r="AP1061" s="1">
        <v>9853052.9183300007</v>
      </c>
      <c r="AQ1061" s="1">
        <v>215648396.17699999</v>
      </c>
      <c r="AR1061" s="1">
        <v>2408444829.7600002</v>
      </c>
      <c r="AS1061" s="1">
        <v>3245643490.3899999</v>
      </c>
      <c r="AT1061" s="1">
        <v>207471645.07499999</v>
      </c>
      <c r="AU1061" s="1">
        <v>561136791.01900005</v>
      </c>
      <c r="AV1061" s="1">
        <v>8197720.2923400002</v>
      </c>
      <c r="AW1061" s="1">
        <v>7154194.65778</v>
      </c>
      <c r="AX1061" s="1">
        <v>3562422595.4699998</v>
      </c>
      <c r="AY1061" s="1">
        <v>2300443.6270300001</v>
      </c>
      <c r="AZ1061" s="1">
        <v>18166720.503400002</v>
      </c>
      <c r="BA1061" s="1">
        <v>26369374.723099999</v>
      </c>
      <c r="BB1061" s="1">
        <v>43270542.861199997</v>
      </c>
      <c r="BC1061" s="1">
        <v>116919276.417</v>
      </c>
      <c r="BD1061" s="1">
        <v>5877540.95591</v>
      </c>
      <c r="BE1061" s="1">
        <v>48388259.005199999</v>
      </c>
      <c r="BF1061" s="1">
        <v>20388221.292800002</v>
      </c>
      <c r="BG1061" s="1">
        <v>67597271.661300004</v>
      </c>
      <c r="BH1061" s="1">
        <v>255402282.31900001</v>
      </c>
      <c r="BI1061" s="1">
        <v>69578243.492400005</v>
      </c>
    </row>
    <row r="1062" spans="1:61">
      <c r="A1062" s="2">
        <v>38682</v>
      </c>
      <c r="B1062" s="1">
        <v>985432340.46200001</v>
      </c>
      <c r="C1062" s="1">
        <v>19530951.4157</v>
      </c>
      <c r="D1062" s="1">
        <v>1764748632.3900001</v>
      </c>
      <c r="E1062" s="1">
        <v>46425789.401600003</v>
      </c>
      <c r="F1062" s="1">
        <v>59092414.391400002</v>
      </c>
      <c r="G1062" s="1">
        <v>38725162.289800003</v>
      </c>
      <c r="H1062" s="1">
        <v>112933896.59999999</v>
      </c>
      <c r="I1062" s="1">
        <v>789977275.44799995</v>
      </c>
      <c r="J1062" s="1">
        <v>283989457.38599998</v>
      </c>
      <c r="K1062" s="1">
        <v>162682686.072</v>
      </c>
      <c r="L1062" s="1">
        <v>2186536513.2600002</v>
      </c>
      <c r="M1062" s="1">
        <v>377309759.287</v>
      </c>
      <c r="N1062" s="1">
        <v>66442732.661300004</v>
      </c>
      <c r="O1062" s="1">
        <v>15205130.611400001</v>
      </c>
      <c r="P1062" s="1">
        <v>96099336.4815</v>
      </c>
      <c r="Q1062" s="1">
        <v>61533474.947899997</v>
      </c>
      <c r="R1062" s="1">
        <v>4181503.4292899999</v>
      </c>
      <c r="S1062" s="1">
        <v>2002850098.45</v>
      </c>
      <c r="T1062" s="1">
        <v>43330983.471199997</v>
      </c>
      <c r="U1062" s="1">
        <v>80119579.276099995</v>
      </c>
      <c r="V1062" s="1">
        <v>823289919.43499994</v>
      </c>
      <c r="W1062" s="1">
        <v>89053688.225400001</v>
      </c>
      <c r="X1062" s="1">
        <v>640010553.63900006</v>
      </c>
      <c r="Y1062" s="1">
        <v>30130260.845800001</v>
      </c>
      <c r="Z1062" s="1">
        <v>150484.784181</v>
      </c>
      <c r="AA1062" s="1">
        <v>165028768.52700001</v>
      </c>
      <c r="AB1062" s="1">
        <v>49785793.927100003</v>
      </c>
      <c r="AC1062" s="1">
        <v>299927276.20899999</v>
      </c>
      <c r="AD1062" s="1">
        <v>30499071.915199999</v>
      </c>
      <c r="AE1062" s="1">
        <v>17958262.072900001</v>
      </c>
      <c r="AF1062" s="1">
        <v>255915410.76300001</v>
      </c>
      <c r="AG1062" s="1">
        <v>302085869.42500001</v>
      </c>
      <c r="AH1062" s="1">
        <v>25935189.116300002</v>
      </c>
      <c r="AI1062" s="1">
        <v>16740815.499199999</v>
      </c>
      <c r="AJ1062" s="1">
        <v>60756381.390199997</v>
      </c>
      <c r="AK1062" s="1">
        <v>54315139.2346</v>
      </c>
      <c r="AL1062" s="1">
        <v>5281769.2283800002</v>
      </c>
      <c r="AM1062" s="1">
        <v>4071723.54574</v>
      </c>
      <c r="AN1062" s="1">
        <v>314177691.87800002</v>
      </c>
      <c r="AO1062" s="1">
        <v>6246352.0253400002</v>
      </c>
      <c r="AP1062" s="1">
        <v>9981335.0294300001</v>
      </c>
      <c r="AQ1062" s="1">
        <v>215497911.39199999</v>
      </c>
      <c r="AR1062" s="1">
        <v>2409115843.8800001</v>
      </c>
      <c r="AS1062" s="1">
        <v>3245485604.7199998</v>
      </c>
      <c r="AT1062" s="1">
        <v>207669002.16999999</v>
      </c>
      <c r="AU1062" s="1">
        <v>562332034.91999996</v>
      </c>
      <c r="AV1062" s="1">
        <v>8179218.0647799997</v>
      </c>
      <c r="AW1062" s="1">
        <v>7170229.9216600005</v>
      </c>
      <c r="AX1062" s="1">
        <v>3560249200.4699998</v>
      </c>
      <c r="AY1062" s="1">
        <v>2270840.0629199999</v>
      </c>
      <c r="AZ1062" s="1">
        <v>18024870.092099998</v>
      </c>
      <c r="BA1062" s="1">
        <v>26153515.401500002</v>
      </c>
      <c r="BB1062" s="1">
        <v>42379968.9745</v>
      </c>
      <c r="BC1062" s="1">
        <v>116620773.81299999</v>
      </c>
      <c r="BD1062" s="1">
        <v>5826968.2005700003</v>
      </c>
      <c r="BE1062" s="1">
        <v>44072306.055600002</v>
      </c>
      <c r="BF1062" s="1">
        <v>20516503.403900001</v>
      </c>
      <c r="BG1062" s="1">
        <v>67913043.011700004</v>
      </c>
      <c r="BH1062" s="1">
        <v>255140784.169</v>
      </c>
      <c r="BI1062" s="1">
        <v>67126081.599299997</v>
      </c>
    </row>
    <row r="1063" spans="1:61">
      <c r="A1063" s="2">
        <v>38683</v>
      </c>
      <c r="B1063" s="1">
        <v>986017010.85300004</v>
      </c>
      <c r="C1063" s="1">
        <v>19493946.9606</v>
      </c>
      <c r="D1063" s="1">
        <v>1764521671.73</v>
      </c>
      <c r="E1063" s="1">
        <v>46501031.793700002</v>
      </c>
      <c r="F1063" s="1">
        <v>58360959.661700003</v>
      </c>
      <c r="G1063" s="1">
        <v>39108775.1413</v>
      </c>
      <c r="H1063" s="1">
        <v>112916627.855</v>
      </c>
      <c r="I1063" s="1">
        <v>788484762.42499995</v>
      </c>
      <c r="J1063" s="1">
        <v>283989457.38599998</v>
      </c>
      <c r="K1063" s="1">
        <v>162175725.037</v>
      </c>
      <c r="L1063" s="1">
        <v>2183069195.8099999</v>
      </c>
      <c r="M1063" s="1">
        <v>376989054.00999999</v>
      </c>
      <c r="N1063" s="1">
        <v>66291014.395300001</v>
      </c>
      <c r="O1063" s="1">
        <v>15083015.909499999</v>
      </c>
      <c r="P1063" s="1">
        <v>96484182.814799994</v>
      </c>
      <c r="Q1063" s="1">
        <v>61495237.010899998</v>
      </c>
      <c r="R1063" s="1">
        <v>4153133.3470200002</v>
      </c>
      <c r="S1063" s="1">
        <v>2002850098.45</v>
      </c>
      <c r="T1063" s="1">
        <v>43028780.420999996</v>
      </c>
      <c r="U1063" s="1">
        <v>79996231.092299998</v>
      </c>
      <c r="V1063" s="1">
        <v>822912473.99199998</v>
      </c>
      <c r="W1063" s="1">
        <v>88802057.930600002</v>
      </c>
      <c r="X1063" s="1">
        <v>637120505.69400001</v>
      </c>
      <c r="Y1063" s="1">
        <v>30189467.973999999</v>
      </c>
      <c r="Z1063" s="1">
        <v>154185.229693</v>
      </c>
      <c r="AA1063" s="1">
        <v>164357754.40799999</v>
      </c>
      <c r="AB1063" s="1">
        <v>49486057.840599999</v>
      </c>
      <c r="AC1063" s="1">
        <v>298872649.23799998</v>
      </c>
      <c r="AD1063" s="1">
        <v>30505239.3244</v>
      </c>
      <c r="AE1063" s="1">
        <v>17942226.809</v>
      </c>
      <c r="AF1063" s="1">
        <v>255877172.82600001</v>
      </c>
      <c r="AG1063" s="1">
        <v>302085869.42500001</v>
      </c>
      <c r="AH1063" s="1">
        <v>25480034.3182</v>
      </c>
      <c r="AI1063" s="1">
        <v>16696410.153000001</v>
      </c>
      <c r="AJ1063" s="1">
        <v>60756381.390199997</v>
      </c>
      <c r="AK1063" s="1">
        <v>54470557.946099997</v>
      </c>
      <c r="AL1063" s="1">
        <v>5255866.1097900001</v>
      </c>
      <c r="AM1063" s="1">
        <v>4038419.5361299999</v>
      </c>
      <c r="AN1063" s="1">
        <v>315138574.23000002</v>
      </c>
      <c r="AO1063" s="1">
        <v>6280889.5167899998</v>
      </c>
      <c r="AP1063" s="1">
        <v>10097282.3222</v>
      </c>
      <c r="AQ1063" s="1">
        <v>215385664.54499999</v>
      </c>
      <c r="AR1063" s="1">
        <v>2410867388.0900002</v>
      </c>
      <c r="AS1063" s="1">
        <v>3246751157.0799999</v>
      </c>
      <c r="AT1063" s="1">
        <v>207669002.16999999</v>
      </c>
      <c r="AU1063" s="1">
        <v>563623490.403</v>
      </c>
      <c r="AV1063" s="1">
        <v>8161949.31905</v>
      </c>
      <c r="AW1063" s="1">
        <v>7196133.0402499996</v>
      </c>
      <c r="AX1063" s="1">
        <v>3559162502.9699998</v>
      </c>
      <c r="AY1063" s="1">
        <v>2217800.3439099998</v>
      </c>
      <c r="AZ1063" s="1">
        <v>17879319.235300001</v>
      </c>
      <c r="BA1063" s="1">
        <v>25787171.2958</v>
      </c>
      <c r="BB1063" s="1">
        <v>41479527.233000003</v>
      </c>
      <c r="BC1063" s="1">
        <v>116186588.206</v>
      </c>
      <c r="BD1063" s="1">
        <v>5776395.4452400003</v>
      </c>
      <c r="BE1063" s="1">
        <v>37833354.921300001</v>
      </c>
      <c r="BF1063" s="1">
        <v>20646018.9969</v>
      </c>
      <c r="BG1063" s="1">
        <v>66899120.941200003</v>
      </c>
      <c r="BH1063" s="1">
        <v>254880519.502</v>
      </c>
      <c r="BI1063" s="1">
        <v>65418942.736199997</v>
      </c>
    </row>
    <row r="1064" spans="1:61">
      <c r="A1064" s="2">
        <v>38684</v>
      </c>
      <c r="B1064" s="1">
        <v>988068291.14900005</v>
      </c>
      <c r="C1064" s="1">
        <v>19475444.732999999</v>
      </c>
      <c r="D1064" s="1">
        <v>1764974359.5599999</v>
      </c>
      <c r="E1064" s="1">
        <v>46727992.451800004</v>
      </c>
      <c r="F1064" s="1">
        <v>57781223.198100001</v>
      </c>
      <c r="G1064" s="1">
        <v>39302431.789800003</v>
      </c>
      <c r="H1064" s="1">
        <v>112916627.855</v>
      </c>
      <c r="I1064" s="1">
        <v>787490576.06400001</v>
      </c>
      <c r="J1064" s="1">
        <v>283989457.38599998</v>
      </c>
      <c r="K1064" s="1">
        <v>162682686.072</v>
      </c>
      <c r="L1064" s="1">
        <v>2182078709.9000001</v>
      </c>
      <c r="M1064" s="1">
        <v>376989054.00999999</v>
      </c>
      <c r="N1064" s="1">
        <v>66747402.6752</v>
      </c>
      <c r="O1064" s="1">
        <v>14975702.989700001</v>
      </c>
      <c r="P1064" s="1">
        <v>95745327.194100007</v>
      </c>
      <c r="Q1064" s="1">
        <v>61533474.947899997</v>
      </c>
      <c r="R1064" s="1">
        <v>4153133.3470200002</v>
      </c>
      <c r="S1064" s="1">
        <v>2001503136.29</v>
      </c>
      <c r="T1064" s="1">
        <v>42713009.070600003</v>
      </c>
      <c r="U1064" s="1">
        <v>79740900.351899996</v>
      </c>
      <c r="V1064" s="1">
        <v>822472120.97599995</v>
      </c>
      <c r="W1064" s="1">
        <v>88301264.304499999</v>
      </c>
      <c r="X1064" s="1">
        <v>635924028.31099999</v>
      </c>
      <c r="Y1064" s="1">
        <v>30224005.465399999</v>
      </c>
      <c r="Z1064" s="1">
        <v>159119.15704399999</v>
      </c>
      <c r="AA1064" s="1">
        <v>163912467.46399999</v>
      </c>
      <c r="AB1064" s="1">
        <v>49172753.4538</v>
      </c>
      <c r="AC1064" s="1">
        <v>297824189.676</v>
      </c>
      <c r="AD1064" s="1">
        <v>30511406.733600002</v>
      </c>
      <c r="AE1064" s="1">
        <v>17991566.0825</v>
      </c>
      <c r="AF1064" s="1">
        <v>256406336.535</v>
      </c>
      <c r="AG1064" s="1">
        <v>301718291.83700001</v>
      </c>
      <c r="AH1064" s="1">
        <v>25493602.6184</v>
      </c>
      <c r="AI1064" s="1">
        <v>16777819.954300001</v>
      </c>
      <c r="AJ1064" s="1">
        <v>60755147.908399999</v>
      </c>
      <c r="AK1064" s="1">
        <v>54286769.1523</v>
      </c>
      <c r="AL1064" s="1">
        <v>5242297.8095800001</v>
      </c>
      <c r="AM1064" s="1">
        <v>4001415.0809999998</v>
      </c>
      <c r="AN1064" s="1">
        <v>315659103.565</v>
      </c>
      <c r="AO1064" s="1">
        <v>6316660.4900799999</v>
      </c>
      <c r="AP1064" s="1">
        <v>10368648.326400001</v>
      </c>
      <c r="AQ1064" s="1">
        <v>215124166.396</v>
      </c>
      <c r="AR1064" s="1">
        <v>2411271970.1300001</v>
      </c>
      <c r="AS1064" s="1">
        <v>3237424800.9099998</v>
      </c>
      <c r="AT1064" s="1">
        <v>207915698.537</v>
      </c>
      <c r="AU1064" s="1">
        <v>564726223.16600001</v>
      </c>
      <c r="AV1064" s="1">
        <v>8143447.0914899996</v>
      </c>
      <c r="AW1064" s="1">
        <v>7222036.1588399997</v>
      </c>
      <c r="AX1064" s="1">
        <v>3563780658.9699998</v>
      </c>
      <c r="AY1064" s="1">
        <v>2180795.8887800002</v>
      </c>
      <c r="AZ1064" s="1">
        <v>17346455.0814</v>
      </c>
      <c r="BA1064" s="1">
        <v>25052016.1206</v>
      </c>
      <c r="BB1064" s="1">
        <v>40623490.837800004</v>
      </c>
      <c r="BC1064" s="1">
        <v>115810376.245</v>
      </c>
      <c r="BD1064" s="1">
        <v>5729523.1354099996</v>
      </c>
      <c r="BE1064" s="1">
        <v>42323228.809900001</v>
      </c>
      <c r="BF1064" s="1">
        <v>20754565.398600001</v>
      </c>
      <c r="BG1064" s="1">
        <v>67728020.736100003</v>
      </c>
      <c r="BH1064" s="1">
        <v>254908889.58399999</v>
      </c>
      <c r="BI1064" s="1">
        <v>65476916.3825</v>
      </c>
    </row>
    <row r="1065" spans="1:61">
      <c r="A1065" s="2">
        <v>38685</v>
      </c>
      <c r="B1065" s="1">
        <v>988654195.02199996</v>
      </c>
      <c r="C1065" s="1">
        <v>19475444.732999999</v>
      </c>
      <c r="D1065" s="1">
        <v>1764974359.5599999</v>
      </c>
      <c r="E1065" s="1">
        <v>46905613.836400002</v>
      </c>
      <c r="F1065" s="1">
        <v>57343337.1457</v>
      </c>
      <c r="G1065" s="1">
        <v>39496088.438299999</v>
      </c>
      <c r="H1065" s="1">
        <v>112951165.346</v>
      </c>
      <c r="I1065" s="1">
        <v>787472073.83599997</v>
      </c>
      <c r="J1065" s="1">
        <v>283989457.38599998</v>
      </c>
      <c r="K1065" s="1">
        <v>165052204.68200001</v>
      </c>
      <c r="L1065" s="1">
        <v>2178776679.02</v>
      </c>
      <c r="M1065" s="1">
        <v>376680683.55000001</v>
      </c>
      <c r="N1065" s="1">
        <v>67243262.373899996</v>
      </c>
      <c r="O1065" s="1">
        <v>14941165.498199999</v>
      </c>
      <c r="P1065" s="1">
        <v>96158543.609699994</v>
      </c>
      <c r="Q1065" s="1">
        <v>61607483.858099997</v>
      </c>
      <c r="R1065" s="1">
        <v>4257979.3032099996</v>
      </c>
      <c r="S1065" s="1">
        <v>2000157407.5999999</v>
      </c>
      <c r="T1065" s="1">
        <v>42466312.703100003</v>
      </c>
      <c r="U1065" s="1">
        <v>79325216.9727</v>
      </c>
      <c r="V1065" s="1">
        <v>822535028.54999995</v>
      </c>
      <c r="W1065" s="1">
        <v>88301264.304499999</v>
      </c>
      <c r="X1065" s="1">
        <v>635227111.07299995</v>
      </c>
      <c r="Y1065" s="1">
        <v>30119159.509199999</v>
      </c>
      <c r="Z1065" s="1">
        <v>160352.63888099999</v>
      </c>
      <c r="AA1065" s="1">
        <v>164693261.46799999</v>
      </c>
      <c r="AB1065" s="1">
        <v>48874250.849100001</v>
      </c>
      <c r="AC1065" s="1">
        <v>296775730.11400002</v>
      </c>
      <c r="AD1065" s="1">
        <v>30693962.045499999</v>
      </c>
      <c r="AE1065" s="1">
        <v>18082843.738400001</v>
      </c>
      <c r="AF1065" s="1">
        <v>256487746.336</v>
      </c>
      <c r="AG1065" s="1">
        <v>301625780.699</v>
      </c>
      <c r="AH1065" s="1">
        <v>26105409.609900001</v>
      </c>
      <c r="AI1065" s="1">
        <v>17463635.855999999</v>
      </c>
      <c r="AJ1065" s="1">
        <v>61049950.067599997</v>
      </c>
      <c r="AK1065" s="1">
        <v>54570469.9749</v>
      </c>
      <c r="AL1065" s="1">
        <v>5275601.8191900002</v>
      </c>
      <c r="AM1065" s="1">
        <v>4001415.0809999998</v>
      </c>
      <c r="AN1065" s="1">
        <v>316505272.10600001</v>
      </c>
      <c r="AO1065" s="1">
        <v>6351197.9815300005</v>
      </c>
      <c r="AP1065" s="1">
        <v>10590675.0572</v>
      </c>
      <c r="AQ1065" s="1">
        <v>215048924.00400001</v>
      </c>
      <c r="AR1065" s="1">
        <v>2414102810.9499998</v>
      </c>
      <c r="AS1065" s="1">
        <v>3232690697.6199999</v>
      </c>
      <c r="AT1065" s="1">
        <v>207965037.81099999</v>
      </c>
      <c r="AU1065" s="1">
        <v>565636532.76199996</v>
      </c>
      <c r="AV1065" s="1">
        <v>8126178.3457599999</v>
      </c>
      <c r="AW1065" s="1">
        <v>7261507.5776399998</v>
      </c>
      <c r="AX1065" s="1">
        <v>3567584716.96</v>
      </c>
      <c r="AY1065" s="1">
        <v>2182029.3706200002</v>
      </c>
      <c r="AZ1065" s="1">
        <v>17637556.7951</v>
      </c>
      <c r="BA1065" s="1">
        <v>24320561.390900001</v>
      </c>
      <c r="BB1065" s="1">
        <v>40623490.837800004</v>
      </c>
      <c r="BC1065" s="1">
        <v>115513107.123</v>
      </c>
      <c r="BD1065" s="1">
        <v>5729523.1354099996</v>
      </c>
      <c r="BE1065" s="1">
        <v>45723938.236000001</v>
      </c>
      <c r="BF1065" s="1">
        <v>20890248.400699999</v>
      </c>
      <c r="BG1065" s="1">
        <v>66821411.585500002</v>
      </c>
      <c r="BH1065" s="1">
        <v>254996466.794</v>
      </c>
      <c r="BI1065" s="1">
        <v>64335945.682800002</v>
      </c>
    </row>
    <row r="1066" spans="1:61">
      <c r="A1066" s="2">
        <v>38686</v>
      </c>
      <c r="B1066" s="1">
        <v>989533667.57200003</v>
      </c>
      <c r="C1066" s="1">
        <v>19465576.8783</v>
      </c>
      <c r="D1066" s="1">
        <v>1764974359.5599999</v>
      </c>
      <c r="E1066" s="1">
        <v>47185614.213500001</v>
      </c>
      <c r="F1066" s="1">
        <v>56699459.626500003</v>
      </c>
      <c r="G1066" s="1">
        <v>39460317.465000004</v>
      </c>
      <c r="H1066" s="1">
        <v>112951165.346</v>
      </c>
      <c r="I1066" s="1">
        <v>787472073.83599997</v>
      </c>
      <c r="J1066" s="1">
        <v>285431397.65399998</v>
      </c>
      <c r="K1066" s="1">
        <v>167420489.81</v>
      </c>
      <c r="L1066" s="1">
        <v>2177455619.9699998</v>
      </c>
      <c r="M1066" s="1">
        <v>376680683.55000001</v>
      </c>
      <c r="N1066" s="1">
        <v>67281500.310900003</v>
      </c>
      <c r="O1066" s="1">
        <v>14875790.9608</v>
      </c>
      <c r="P1066" s="1">
        <v>96648235.899200007</v>
      </c>
      <c r="Q1066" s="1">
        <v>61607483.858099997</v>
      </c>
      <c r="R1066" s="1">
        <v>4383794.4506400004</v>
      </c>
      <c r="S1066" s="1">
        <v>2000157407.5999999</v>
      </c>
      <c r="T1066" s="1">
        <v>42350365.410400003</v>
      </c>
      <c r="U1066" s="1">
        <v>79457199.529300004</v>
      </c>
      <c r="V1066" s="1">
        <v>822409213.403</v>
      </c>
      <c r="W1066" s="1">
        <v>88301264.304499999</v>
      </c>
      <c r="X1066" s="1">
        <v>637319096.26999998</v>
      </c>
      <c r="Y1066" s="1">
        <v>30146296.109700002</v>
      </c>
      <c r="Z1066" s="1">
        <v>167753.52990600001</v>
      </c>
      <c r="AA1066" s="1">
        <v>164693261.46799999</v>
      </c>
      <c r="AB1066" s="1">
        <v>48615219.6633</v>
      </c>
      <c r="AC1066" s="1">
        <v>296566038.20200002</v>
      </c>
      <c r="AD1066" s="1">
        <v>30862949.057300001</v>
      </c>
      <c r="AE1066" s="1">
        <v>18116147.748100001</v>
      </c>
      <c r="AF1066" s="1">
        <v>256731975.74000001</v>
      </c>
      <c r="AG1066" s="1">
        <v>301718291.83700001</v>
      </c>
      <c r="AH1066" s="1">
        <v>26978714.750799999</v>
      </c>
      <c r="AI1066" s="1">
        <v>17150331.469300002</v>
      </c>
      <c r="AJ1066" s="1">
        <v>61347219.190399997</v>
      </c>
      <c r="AK1066" s="1">
        <v>55010822.990900002</v>
      </c>
      <c r="AL1066" s="1">
        <v>5266967.4463299997</v>
      </c>
      <c r="AM1066" s="1">
        <v>3969344.5532300002</v>
      </c>
      <c r="AN1066" s="1">
        <v>317311969.227</v>
      </c>
      <c r="AO1066" s="1">
        <v>6422739.9281099997</v>
      </c>
      <c r="AP1066" s="1">
        <v>10313141.6437</v>
      </c>
      <c r="AQ1066" s="1">
        <v>214973681.611</v>
      </c>
      <c r="AR1066" s="1">
        <v>2414641842.5100002</v>
      </c>
      <c r="AS1066" s="1">
        <v>3226541790.6599998</v>
      </c>
      <c r="AT1066" s="1">
        <v>208273408.27000001</v>
      </c>
      <c r="AU1066" s="1">
        <v>566836710.59000003</v>
      </c>
      <c r="AV1066" s="1">
        <v>8107676.1182000004</v>
      </c>
      <c r="AW1066" s="1">
        <v>7309613.36931</v>
      </c>
      <c r="AX1066" s="1">
        <v>3572213974.29</v>
      </c>
      <c r="AY1066" s="1">
        <v>2204232.0436999998</v>
      </c>
      <c r="AZ1066" s="1">
        <v>17033150.694699999</v>
      </c>
      <c r="BA1066" s="1">
        <v>24484614.475299999</v>
      </c>
      <c r="BB1066" s="1">
        <v>39830362.016199999</v>
      </c>
      <c r="BC1066" s="1">
        <v>115168965.69</v>
      </c>
      <c r="BD1066" s="1">
        <v>6003356.1033399999</v>
      </c>
      <c r="BE1066" s="1">
        <v>48658391.527599998</v>
      </c>
      <c r="BF1066" s="1">
        <v>21111041.649599999</v>
      </c>
      <c r="BG1066" s="1">
        <v>67820531.873899996</v>
      </c>
      <c r="BH1066" s="1">
        <v>254908889.58399999</v>
      </c>
      <c r="BI1066" s="1">
        <v>63019820.562100001</v>
      </c>
    </row>
    <row r="1067" spans="1:61">
      <c r="A1067" s="2">
        <v>38687</v>
      </c>
      <c r="B1067" s="1">
        <v>995988478.028</v>
      </c>
      <c r="C1067" s="1">
        <v>19868925.439199999</v>
      </c>
      <c r="D1067" s="1">
        <v>1771344059.77</v>
      </c>
      <c r="E1067" s="1">
        <v>47799888.1686</v>
      </c>
      <c r="F1067" s="1">
        <v>56799371.655400001</v>
      </c>
      <c r="G1067" s="1">
        <v>41331509.412500001</v>
      </c>
      <c r="H1067" s="1">
        <v>113070813.08400001</v>
      </c>
      <c r="I1067" s="1">
        <v>809394746.53499997</v>
      </c>
      <c r="J1067" s="1">
        <v>286049372.05500001</v>
      </c>
      <c r="K1067" s="1">
        <v>169788774.93799999</v>
      </c>
      <c r="L1067" s="1">
        <v>2182738622.6799998</v>
      </c>
      <c r="M1067" s="1">
        <v>377309759.287</v>
      </c>
      <c r="N1067" s="1">
        <v>70804324.438899994</v>
      </c>
      <c r="O1067" s="1">
        <v>14948566.3892</v>
      </c>
      <c r="P1067" s="1">
        <v>96722244.809499994</v>
      </c>
      <c r="Q1067" s="1">
        <v>62722551.439300001</v>
      </c>
      <c r="R1067" s="1">
        <v>5518597.7411900004</v>
      </c>
      <c r="S1067" s="1">
        <v>1998812912.4000001</v>
      </c>
      <c r="T1067" s="1">
        <v>42964639.365500003</v>
      </c>
      <c r="U1067" s="1">
        <v>82589009.914800003</v>
      </c>
      <c r="V1067" s="1">
        <v>824047277.28299999</v>
      </c>
      <c r="W1067" s="1">
        <v>90822501.180500001</v>
      </c>
      <c r="X1067" s="1">
        <v>644625009.19299996</v>
      </c>
      <c r="Y1067" s="1">
        <v>30506472.806200001</v>
      </c>
      <c r="Z1067" s="1">
        <v>182555.311957</v>
      </c>
      <c r="AA1067" s="1">
        <v>170369744.884</v>
      </c>
      <c r="AB1067" s="1">
        <v>48499272.370499998</v>
      </c>
      <c r="AC1067" s="1">
        <v>295936962.46399999</v>
      </c>
      <c r="AD1067" s="1">
        <v>31509293.540199999</v>
      </c>
      <c r="AE1067" s="1" t="s">
        <v>61</v>
      </c>
      <c r="AF1067" s="1">
        <v>257980259.359</v>
      </c>
      <c r="AG1067" s="1">
        <v>301809569.49299997</v>
      </c>
      <c r="AH1067" s="1">
        <v>27993870.303100001</v>
      </c>
      <c r="AI1067" s="1">
        <v>17362490.3453</v>
      </c>
      <c r="AJ1067" s="1">
        <v>61645721.795100003</v>
      </c>
      <c r="AK1067" s="1">
        <v>58283250.306000002</v>
      </c>
      <c r="AL1067" s="1">
        <v>5724589.2080600001</v>
      </c>
      <c r="AM1067" s="1">
        <v>4018683.8267299999</v>
      </c>
      <c r="AN1067" s="1">
        <v>318723072.449</v>
      </c>
      <c r="AO1067" s="1">
        <v>8525826.4611300007</v>
      </c>
      <c r="AP1067" s="1">
        <v>10319309.0529</v>
      </c>
      <c r="AQ1067" s="1">
        <v>215124166.396</v>
      </c>
      <c r="AR1067" s="1">
        <v>2416663519.2399998</v>
      </c>
      <c r="AS1067" s="1">
        <v>3267365105.5500002</v>
      </c>
      <c r="AT1067" s="1">
        <v>209358872.287</v>
      </c>
      <c r="AU1067" s="1">
        <v>568517946.33500004</v>
      </c>
      <c r="AV1067" s="1">
        <v>8090407.3724699998</v>
      </c>
      <c r="AW1067" s="1">
        <v>7361419.6064799996</v>
      </c>
      <c r="AX1067" s="1">
        <v>3603654192.8499999</v>
      </c>
      <c r="AY1067" s="1">
        <v>2325113.2637800002</v>
      </c>
      <c r="AZ1067" s="1">
        <v>17461168.892299999</v>
      </c>
      <c r="BA1067" s="1">
        <v>24652368.005199999</v>
      </c>
      <c r="BB1067" s="1">
        <v>41375914.758699998</v>
      </c>
      <c r="BC1067" s="1">
        <v>115615486.11499999</v>
      </c>
      <c r="BD1067" s="1">
        <v>6412872.0734099997</v>
      </c>
      <c r="BE1067" s="1">
        <v>53361657.774099998</v>
      </c>
      <c r="BF1067" s="1">
        <v>21318266.598299999</v>
      </c>
      <c r="BG1067" s="1">
        <v>68643264.259499997</v>
      </c>
      <c r="BH1067" s="1">
        <v>258377440.51100001</v>
      </c>
      <c r="BI1067" s="1">
        <v>62898939.342100002</v>
      </c>
    </row>
    <row r="1068" spans="1:61">
      <c r="A1068" s="2">
        <v>38688</v>
      </c>
      <c r="B1068" s="1">
        <v>999515002.602</v>
      </c>
      <c r="C1068" s="1">
        <v>20029278.0781</v>
      </c>
      <c r="D1068" s="1">
        <v>1774305649.6700001</v>
      </c>
      <c r="E1068" s="1">
        <v>49544031.486900002</v>
      </c>
      <c r="F1068" s="1">
        <v>57424746.946999997</v>
      </c>
      <c r="G1068" s="1">
        <v>42775916.644299999</v>
      </c>
      <c r="H1068" s="1">
        <v>113174425.559</v>
      </c>
      <c r="I1068" s="1">
        <v>825700142.94500005</v>
      </c>
      <c r="J1068" s="1">
        <v>292748411.91399997</v>
      </c>
      <c r="K1068" s="1">
        <v>173854331.07499999</v>
      </c>
      <c r="L1068" s="1">
        <v>2183399768.9400001</v>
      </c>
      <c r="M1068" s="1">
        <v>376989054.00999999</v>
      </c>
      <c r="N1068" s="1">
        <v>71348289.929299995</v>
      </c>
      <c r="O1068" s="1">
        <v>15092883.7642</v>
      </c>
      <c r="P1068" s="1">
        <v>96648235.899200007</v>
      </c>
      <c r="Q1068" s="1">
        <v>62797793.8314</v>
      </c>
      <c r="R1068" s="1">
        <v>5587672.7240899997</v>
      </c>
      <c r="S1068" s="1">
        <v>2005545256.27</v>
      </c>
      <c r="T1068" s="1">
        <v>43871248.516099997</v>
      </c>
      <c r="U1068" s="1">
        <v>85037471.362399995</v>
      </c>
      <c r="V1068" s="1">
        <v>828532217.24399996</v>
      </c>
      <c r="W1068" s="1">
        <v>91968405.807500005</v>
      </c>
      <c r="X1068" s="1">
        <v>670634207.22000003</v>
      </c>
      <c r="Y1068" s="1">
        <v>30545944.225000001</v>
      </c>
      <c r="Z1068" s="1">
        <v>135683.00213000001</v>
      </c>
      <c r="AA1068" s="1">
        <v>174564816.61300001</v>
      </c>
      <c r="AB1068" s="1">
        <v>48549845.1259</v>
      </c>
      <c r="AC1068" s="1">
        <v>299505425.42000002</v>
      </c>
      <c r="AD1068" s="1">
        <v>32142069.722800002</v>
      </c>
      <c r="AE1068" s="1">
        <v>18425751.689300001</v>
      </c>
      <c r="AF1068" s="1">
        <v>258148012.889</v>
      </c>
      <c r="AG1068" s="1">
        <v>303744902.49599999</v>
      </c>
      <c r="AH1068" s="1">
        <v>28366381.818100002</v>
      </c>
      <c r="AI1068" s="1">
        <v>17352622.490600001</v>
      </c>
      <c r="AJ1068" s="1">
        <v>64086782.351599999</v>
      </c>
      <c r="AK1068" s="1">
        <v>60750213.9811</v>
      </c>
      <c r="AL1068" s="1">
        <v>5957717.2753499998</v>
      </c>
      <c r="AM1068" s="1">
        <v>4220974.8480900005</v>
      </c>
      <c r="AN1068" s="1">
        <v>320747216.14499998</v>
      </c>
      <c r="AO1068" s="1">
        <v>8703447.8457399998</v>
      </c>
      <c r="AP1068" s="1">
        <v>10547503.1929</v>
      </c>
      <c r="AQ1068" s="1">
        <v>215760643.02399999</v>
      </c>
      <c r="AR1068" s="1">
        <v>2423674630.0100002</v>
      </c>
      <c r="AS1068" s="1">
        <v>3298136776.9499998</v>
      </c>
      <c r="AT1068" s="1">
        <v>212257554.60499999</v>
      </c>
      <c r="AU1068" s="1">
        <v>575900335.13300002</v>
      </c>
      <c r="AV1068" s="1">
        <v>8073138.6267499998</v>
      </c>
      <c r="AW1068" s="1">
        <v>8058336.8447000002</v>
      </c>
      <c r="AX1068" s="1">
        <v>3621777741.4899998</v>
      </c>
      <c r="AY1068" s="1">
        <v>2635950.6868400001</v>
      </c>
      <c r="AZ1068" s="1">
        <v>18792095.795000002</v>
      </c>
      <c r="BA1068" s="1">
        <v>27389464.2027</v>
      </c>
      <c r="BB1068" s="1">
        <v>43202701.360100001</v>
      </c>
      <c r="BC1068" s="1">
        <v>116869937.14399999</v>
      </c>
      <c r="BD1068" s="1">
        <v>6784150.1065100003</v>
      </c>
      <c r="BE1068" s="1">
        <v>54592672.648000002</v>
      </c>
      <c r="BF1068" s="1">
        <v>23859239.183699999</v>
      </c>
      <c r="BG1068" s="1">
        <v>67860003.292699993</v>
      </c>
      <c r="BH1068" s="1">
        <v>258992947.94800001</v>
      </c>
      <c r="BI1068" s="1">
        <v>63254182.111299999</v>
      </c>
    </row>
    <row r="1069" spans="1:61">
      <c r="A1069" s="2">
        <v>38689</v>
      </c>
      <c r="B1069" s="1">
        <v>1000398175.6</v>
      </c>
      <c r="C1069" s="1">
        <v>20057648.160399999</v>
      </c>
      <c r="D1069" s="1">
        <v>1774305649.6700001</v>
      </c>
      <c r="E1069" s="1">
        <v>50741742.351199999</v>
      </c>
      <c r="F1069" s="1">
        <v>56988094.376500003</v>
      </c>
      <c r="G1069" s="1">
        <v>43387723.635700002</v>
      </c>
      <c r="H1069" s="1">
        <v>113278038.03300001</v>
      </c>
      <c r="I1069" s="1">
        <v>828970103.29700005</v>
      </c>
      <c r="J1069" s="1">
        <v>294865066.74800003</v>
      </c>
      <c r="K1069" s="1">
        <v>174362525.59200001</v>
      </c>
      <c r="L1069" s="1">
        <v>2181582850.1999998</v>
      </c>
      <c r="M1069" s="1">
        <v>376680683.55000001</v>
      </c>
      <c r="N1069" s="1">
        <v>71425999.284999996</v>
      </c>
      <c r="O1069" s="1">
        <v>15095350.7279</v>
      </c>
      <c r="P1069" s="1">
        <v>97440131.238900006</v>
      </c>
      <c r="Q1069" s="1">
        <v>62797793.8314</v>
      </c>
      <c r="R1069" s="1">
        <v>5431020.5307200002</v>
      </c>
      <c r="S1069" s="1">
        <v>2008242881.05</v>
      </c>
      <c r="T1069" s="1">
        <v>43802173.533100002</v>
      </c>
      <c r="U1069" s="1">
        <v>79959226.637199998</v>
      </c>
      <c r="V1069" s="1">
        <v>829861910.66499996</v>
      </c>
      <c r="W1069" s="1">
        <v>91840123.696400002</v>
      </c>
      <c r="X1069" s="1">
        <v>676516682.10300004</v>
      </c>
      <c r="Y1069" s="1">
        <v>30590349.571199998</v>
      </c>
      <c r="Z1069" s="1">
        <v>111013.365379</v>
      </c>
      <c r="AA1069" s="1">
        <v>174329221.58199999</v>
      </c>
      <c r="AB1069" s="1">
        <v>48549845.1259</v>
      </c>
      <c r="AC1069" s="1">
        <v>301192828.574</v>
      </c>
      <c r="AD1069" s="1">
        <v>32302422.361699998</v>
      </c>
      <c r="AE1069" s="1">
        <v>18333240.5515</v>
      </c>
      <c r="AF1069" s="1">
        <v>258273828.037</v>
      </c>
      <c r="AG1069" s="1">
        <v>305130102.60000002</v>
      </c>
      <c r="AH1069" s="1">
        <v>28064178.767900001</v>
      </c>
      <c r="AI1069" s="1">
        <v>17094824.786600001</v>
      </c>
      <c r="AJ1069" s="1">
        <v>64509866.6219</v>
      </c>
      <c r="AK1069" s="1">
        <v>61701228.477799997</v>
      </c>
      <c r="AL1069" s="1">
        <v>5968818.6118900003</v>
      </c>
      <c r="AM1069" s="1">
        <v>4225908.77544</v>
      </c>
      <c r="AN1069" s="1">
        <v>322697350.93000001</v>
      </c>
      <c r="AO1069" s="1">
        <v>8703447.8457399998</v>
      </c>
      <c r="AP1069" s="1">
        <v>10232965.3243</v>
      </c>
      <c r="AQ1069" s="1">
        <v>215872889.87099999</v>
      </c>
      <c r="AR1069" s="1">
        <v>2424214895.0500002</v>
      </c>
      <c r="AS1069" s="1">
        <v>3307115291.25</v>
      </c>
      <c r="AT1069" s="1">
        <v>213281344.53</v>
      </c>
      <c r="AU1069" s="1">
        <v>578712673.722</v>
      </c>
      <c r="AV1069" s="1">
        <v>8054636.3991900003</v>
      </c>
      <c r="AW1069" s="1">
        <v>8646707.6812100001</v>
      </c>
      <c r="AX1069" s="1">
        <v>3630594669.6599998</v>
      </c>
      <c r="AY1069" s="1">
        <v>2700091.7423899998</v>
      </c>
      <c r="AZ1069" s="1">
        <v>18156852.648699999</v>
      </c>
      <c r="BA1069" s="1">
        <v>27775544.017900001</v>
      </c>
      <c r="BB1069" s="1">
        <v>42821555.4723</v>
      </c>
      <c r="BC1069" s="1">
        <v>116872404.108</v>
      </c>
      <c r="BD1069" s="1">
        <v>6810053.2251000004</v>
      </c>
      <c r="BE1069" s="1">
        <v>51864210.823399998</v>
      </c>
      <c r="BF1069" s="1">
        <v>24943469.718899999</v>
      </c>
      <c r="BG1069" s="1">
        <v>68790048.598199993</v>
      </c>
      <c r="BH1069" s="1">
        <v>259110128.72299999</v>
      </c>
      <c r="BI1069" s="1">
        <v>61685193.2139</v>
      </c>
    </row>
    <row r="1070" spans="1:61">
      <c r="A1070" s="2">
        <v>38690</v>
      </c>
      <c r="B1070" s="1">
        <v>1002163288.11</v>
      </c>
      <c r="C1070" s="1">
        <v>20039145.932799999</v>
      </c>
      <c r="D1070" s="1">
        <v>1774305649.6700001</v>
      </c>
      <c r="E1070" s="1">
        <v>51849409.041299999</v>
      </c>
      <c r="F1070" s="1">
        <v>56505802.978100002</v>
      </c>
      <c r="G1070" s="1">
        <v>43730631.586599998</v>
      </c>
      <c r="H1070" s="1">
        <v>113328610.788</v>
      </c>
      <c r="I1070" s="1">
        <v>829906316.01100004</v>
      </c>
      <c r="J1070" s="1">
        <v>296346478.43400002</v>
      </c>
      <c r="K1070" s="1">
        <v>174870720.109</v>
      </c>
      <c r="L1070" s="1">
        <v>2179106018.6700001</v>
      </c>
      <c r="M1070" s="1">
        <v>376359978.27200001</v>
      </c>
      <c r="N1070" s="1">
        <v>71368025.638699993</v>
      </c>
      <c r="O1070" s="1">
        <v>15068214.127499999</v>
      </c>
      <c r="P1070" s="1">
        <v>97020747.414100006</v>
      </c>
      <c r="Q1070" s="1">
        <v>62759555.894400001</v>
      </c>
      <c r="R1070" s="1" t="s">
        <v>61</v>
      </c>
      <c r="S1070" s="1">
        <v>2008242881.05</v>
      </c>
      <c r="T1070" s="1">
        <v>43541908.865400001</v>
      </c>
      <c r="U1070" s="1">
        <v>78275523.928900003</v>
      </c>
      <c r="V1070" s="1">
        <v>830750017.58800006</v>
      </c>
      <c r="W1070" s="1">
        <v>91457744.326800004</v>
      </c>
      <c r="X1070" s="1">
        <v>677861177.30599999</v>
      </c>
      <c r="Y1070" s="1">
        <v>30542243.7795</v>
      </c>
      <c r="Z1070" s="1">
        <v>112246.847217</v>
      </c>
      <c r="AA1070" s="1">
        <v>173976445.77700001</v>
      </c>
      <c r="AB1070" s="1">
        <v>48382091.596000001</v>
      </c>
      <c r="AC1070" s="1">
        <v>300981903.18000001</v>
      </c>
      <c r="AD1070" s="1">
        <v>32346827.707800001</v>
      </c>
      <c r="AE1070" s="1">
        <v>18216059.776900001</v>
      </c>
      <c r="AF1070" s="1">
        <v>258315766.419</v>
      </c>
      <c r="AG1070" s="1">
        <v>305501380.63300002</v>
      </c>
      <c r="AH1070" s="1">
        <v>28002504.675999999</v>
      </c>
      <c r="AI1070" s="1">
        <v>16904868.5836</v>
      </c>
      <c r="AJ1070" s="1">
        <v>64763963.880400002</v>
      </c>
      <c r="AK1070" s="1">
        <v>61908453.4265</v>
      </c>
      <c r="AL1070" s="1">
        <v>5951549.8661700003</v>
      </c>
      <c r="AM1070" s="1">
        <v>4200005.6568499999</v>
      </c>
      <c r="AN1070" s="1">
        <v>323389334.241</v>
      </c>
      <c r="AO1070" s="1">
        <v>8089173.8906399999</v>
      </c>
      <c r="AP1070" s="1">
        <v>10313141.6437</v>
      </c>
      <c r="AQ1070" s="1">
        <v>215909894.32600001</v>
      </c>
      <c r="AR1070" s="1">
        <v>2426649788.1999998</v>
      </c>
      <c r="AS1070" s="1">
        <v>3314327459.5500002</v>
      </c>
      <c r="AT1070" s="1">
        <v>213663723.90000001</v>
      </c>
      <c r="AU1070" s="1">
        <v>580509856.75899994</v>
      </c>
      <c r="AV1070" s="1">
        <v>8036134.1716200002</v>
      </c>
      <c r="AW1070" s="1">
        <v>8863800.4846199993</v>
      </c>
      <c r="AX1070" s="1">
        <v>3635010534.6399999</v>
      </c>
      <c r="AY1070" s="1">
        <v>2717360.4881199999</v>
      </c>
      <c r="AZ1070" s="1">
        <v>17737468.823899999</v>
      </c>
      <c r="BA1070" s="1">
        <v>27771843.5724</v>
      </c>
      <c r="BB1070" s="1">
        <v>42196180.180699997</v>
      </c>
      <c r="BC1070" s="1">
        <v>116655311.30400001</v>
      </c>
      <c r="BD1070" s="1">
        <v>6807586.2614200003</v>
      </c>
      <c r="BE1070" s="1">
        <v>45811515.446500003</v>
      </c>
      <c r="BF1070" s="1">
        <v>25487435.209199999</v>
      </c>
      <c r="BG1070" s="1">
        <v>67873571.592899993</v>
      </c>
      <c r="BH1070" s="1">
        <v>258964577.866</v>
      </c>
      <c r="BI1070" s="1">
        <v>61294179.4714</v>
      </c>
    </row>
    <row r="1071" spans="1:61">
      <c r="A1071" s="2">
        <v>38691</v>
      </c>
      <c r="B1071" s="1">
        <v>1003046461.1</v>
      </c>
      <c r="C1071" s="1">
        <v>20029278.0781</v>
      </c>
      <c r="D1071" s="1">
        <v>1774533843.8099999</v>
      </c>
      <c r="E1071" s="1">
        <v>52834961.0295</v>
      </c>
      <c r="F1071" s="1">
        <v>56144392.799699999</v>
      </c>
      <c r="G1071" s="1">
        <v>43550543.238300003</v>
      </c>
      <c r="H1071" s="1">
        <v>113345879.53399999</v>
      </c>
      <c r="I1071" s="1">
        <v>830467550.24699998</v>
      </c>
      <c r="J1071" s="1">
        <v>297404805.85100001</v>
      </c>
      <c r="K1071" s="1">
        <v>174870720.109</v>
      </c>
      <c r="L1071" s="1">
        <v>2176465134.0500002</v>
      </c>
      <c r="M1071" s="1">
        <v>376359978.27200001</v>
      </c>
      <c r="N1071" s="1">
        <v>71308818.510499999</v>
      </c>
      <c r="O1071" s="1">
        <v>14997905.662699999</v>
      </c>
      <c r="P1071" s="1">
        <v>96099336.4815</v>
      </c>
      <c r="Q1071" s="1">
        <v>62759555.894400001</v>
      </c>
      <c r="R1071" s="1">
        <v>5137451.8533899998</v>
      </c>
      <c r="S1071" s="1">
        <v>2008242881.05</v>
      </c>
      <c r="T1071" s="1">
        <v>43075652.730800003</v>
      </c>
      <c r="U1071" s="1">
        <v>78424775.231299996</v>
      </c>
      <c r="V1071" s="1">
        <v>830685876.53299999</v>
      </c>
      <c r="W1071" s="1">
        <v>90822501.180500001</v>
      </c>
      <c r="X1071" s="1">
        <v>679100826.55299997</v>
      </c>
      <c r="Y1071" s="1">
        <v>30554578.597899999</v>
      </c>
      <c r="Z1071" s="1">
        <v>99912.028841299994</v>
      </c>
      <c r="AA1071" s="1">
        <v>173390541.90400001</v>
      </c>
      <c r="AB1071" s="1">
        <v>48176100.129100002</v>
      </c>
      <c r="AC1071" s="1">
        <v>300560052.39200002</v>
      </c>
      <c r="AD1071" s="1">
        <v>32380131.717500001</v>
      </c>
      <c r="AE1071" s="1" t="s">
        <v>61</v>
      </c>
      <c r="AF1071" s="1">
        <v>258315766.419</v>
      </c>
      <c r="AG1071" s="1">
        <v>305686402.90799999</v>
      </c>
      <c r="AH1071" s="1">
        <v>27723737.780699998</v>
      </c>
      <c r="AI1071" s="1">
        <v>16877731.983199999</v>
      </c>
      <c r="AJ1071" s="1">
        <v>64889779.027900003</v>
      </c>
      <c r="AK1071" s="1">
        <v>62087308.292999998</v>
      </c>
      <c r="AL1071" s="1">
        <v>5935514.6022800002</v>
      </c>
      <c r="AM1071" s="1">
        <v>4169168.6109099998</v>
      </c>
      <c r="AN1071" s="1">
        <v>324081317.55199999</v>
      </c>
      <c r="AO1071" s="1">
        <v>7583446.3372400003</v>
      </c>
      <c r="AP1071" s="1">
        <v>10387150.554</v>
      </c>
      <c r="AQ1071" s="1">
        <v>215573153.785</v>
      </c>
      <c r="AR1071" s="1">
        <v>2426514105.1999998</v>
      </c>
      <c r="AS1071" s="1">
        <v>3315771866.7800002</v>
      </c>
      <c r="AT1071" s="1">
        <v>213836411.35699999</v>
      </c>
      <c r="AU1071" s="1">
        <v>582114616.63</v>
      </c>
      <c r="AV1071" s="1">
        <v>8018865.4259000001</v>
      </c>
      <c r="AW1071" s="1">
        <v>9025386.6053400002</v>
      </c>
      <c r="AX1071" s="1">
        <v>3638047366.9299998</v>
      </c>
      <c r="AY1071" s="1">
        <v>2718593.9699499998</v>
      </c>
      <c r="AZ1071" s="1">
        <v>18114914.266199999</v>
      </c>
      <c r="BA1071" s="1">
        <v>27369728.493299998</v>
      </c>
      <c r="BB1071" s="1">
        <v>41509130.7971</v>
      </c>
      <c r="BC1071" s="1">
        <v>115571080.76899999</v>
      </c>
      <c r="BD1071" s="1">
        <v>6784150.1065100003</v>
      </c>
      <c r="BE1071" s="1">
        <v>45461206.604699999</v>
      </c>
      <c r="BF1071" s="1">
        <v>25855012.796799999</v>
      </c>
      <c r="BG1071" s="1">
        <v>69865644.760499999</v>
      </c>
      <c r="BH1071" s="1">
        <v>258817793.52700001</v>
      </c>
      <c r="BI1071" s="1">
        <v>61413827.209700003</v>
      </c>
    </row>
    <row r="1072" spans="1:61">
      <c r="A1072" s="2">
        <v>38692</v>
      </c>
      <c r="B1072" s="1">
        <v>1004224436.26</v>
      </c>
      <c r="C1072" s="1">
        <v>20009542.368700001</v>
      </c>
      <c r="D1072" s="1">
        <v>1774533843.8099999</v>
      </c>
      <c r="E1072" s="1">
        <v>53720600.988899998</v>
      </c>
      <c r="F1072" s="1">
        <v>55771881.284699999</v>
      </c>
      <c r="G1072" s="1">
        <v>43154595.568400003</v>
      </c>
      <c r="H1072" s="1">
        <v>113363148.28</v>
      </c>
      <c r="I1072" s="1">
        <v>830373805.62800002</v>
      </c>
      <c r="J1072" s="1">
        <v>298038815.51599997</v>
      </c>
      <c r="K1072" s="1">
        <v>174362525.59200001</v>
      </c>
      <c r="L1072" s="1">
        <v>2173341958.04</v>
      </c>
      <c r="M1072" s="1">
        <v>376359978.27200001</v>
      </c>
      <c r="N1072" s="1">
        <v>71250844.864099994</v>
      </c>
      <c r="O1072" s="1">
        <v>14923896.752499999</v>
      </c>
      <c r="P1072" s="1">
        <v>93473253.649399996</v>
      </c>
      <c r="Q1072" s="1">
        <v>62722551.439300001</v>
      </c>
      <c r="R1072" s="1">
        <v>5011636.7059599999</v>
      </c>
      <c r="S1072" s="1">
        <v>2009592310.1800001</v>
      </c>
      <c r="T1072" s="1">
        <v>42619264.450900003</v>
      </c>
      <c r="U1072" s="1">
        <v>78461779.686399996</v>
      </c>
      <c r="V1072" s="1">
        <v>830558827.903</v>
      </c>
      <c r="W1072" s="1">
        <v>90315540.145199999</v>
      </c>
      <c r="X1072" s="1">
        <v>679411663.97599995</v>
      </c>
      <c r="Y1072" s="1">
        <v>30506472.806200001</v>
      </c>
      <c r="Z1072" s="1">
        <v>115947.29272899999</v>
      </c>
      <c r="AA1072" s="1">
        <v>172572743.44600001</v>
      </c>
      <c r="AB1072" s="1">
        <v>47907201.088500001</v>
      </c>
      <c r="AC1072" s="1">
        <v>300349126.99699998</v>
      </c>
      <c r="AD1072" s="1">
        <v>32398633.945</v>
      </c>
      <c r="AE1072" s="1">
        <v>17991566.0825</v>
      </c>
      <c r="AF1072" s="1">
        <v>258441581.567</v>
      </c>
      <c r="AG1072" s="1">
        <v>305872658.66600001</v>
      </c>
      <c r="AH1072" s="1">
        <v>26918274.140799999</v>
      </c>
      <c r="AI1072" s="1">
        <v>16877731.983199999</v>
      </c>
      <c r="AJ1072" s="1">
        <v>65058766.0396</v>
      </c>
      <c r="AK1072" s="1">
        <v>61685193.2139</v>
      </c>
      <c r="AL1072" s="1">
        <v>5918245.8565499997</v>
      </c>
      <c r="AM1072" s="1">
        <v>4134631.1194600002</v>
      </c>
      <c r="AN1072" s="1">
        <v>324818939.69099998</v>
      </c>
      <c r="AO1072" s="1">
        <v>7257807.1321299998</v>
      </c>
      <c r="AP1072" s="1">
        <v>10208295.6875</v>
      </c>
      <c r="AQ1072" s="1">
        <v>215460906.93700001</v>
      </c>
      <c r="AR1072" s="1">
        <v>2428947764.8600001</v>
      </c>
      <c r="AS1072" s="1">
        <v>3317858918.0500002</v>
      </c>
      <c r="AT1072" s="1">
        <v>213996763.99599999</v>
      </c>
      <c r="AU1072" s="1">
        <v>583625631.88100004</v>
      </c>
      <c r="AV1072" s="1">
        <v>8000363.19833</v>
      </c>
      <c r="AW1072" s="1">
        <v>9157369.1619499996</v>
      </c>
      <c r="AX1072" s="1">
        <v>3638875033.2399998</v>
      </c>
      <c r="AY1072" s="1">
        <v>2691457.3695299998</v>
      </c>
      <c r="AZ1072" s="1">
        <v>18362844.115600001</v>
      </c>
      <c r="BA1072" s="1">
        <v>26783824.620499998</v>
      </c>
      <c r="BB1072" s="1">
        <v>40780143.031199999</v>
      </c>
      <c r="BC1072" s="1">
        <v>114391872.132</v>
      </c>
      <c r="BD1072" s="1">
        <v>6752079.5787399998</v>
      </c>
      <c r="BE1072" s="1">
        <v>42069131.551399998</v>
      </c>
      <c r="BF1072" s="1">
        <v>26095541.755199999</v>
      </c>
      <c r="BG1072" s="1">
        <v>68897361.518099993</v>
      </c>
      <c r="BH1072" s="1">
        <v>258641405.62400001</v>
      </c>
      <c r="BI1072" s="1">
        <v>63222111.583499998</v>
      </c>
    </row>
    <row r="1073" spans="1:61">
      <c r="A1073" s="2">
        <v>38693</v>
      </c>
      <c r="B1073" s="1">
        <v>1004814040.58</v>
      </c>
      <c r="C1073" s="1">
        <v>20009542.368700001</v>
      </c>
      <c r="D1073" s="1">
        <v>1774077455.53</v>
      </c>
      <c r="E1073" s="1">
        <v>54448355.273000002</v>
      </c>
      <c r="F1073" s="1">
        <v>55378400.578500003</v>
      </c>
      <c r="G1073" s="1">
        <v>42721643.443499997</v>
      </c>
      <c r="H1073" s="1">
        <v>113363148.28</v>
      </c>
      <c r="I1073" s="1">
        <v>830092571.76900005</v>
      </c>
      <c r="J1073" s="1">
        <v>297827890.12099999</v>
      </c>
      <c r="K1073" s="1">
        <v>174362525.59200001</v>
      </c>
      <c r="L1073" s="1">
        <v>2171369620.5799999</v>
      </c>
      <c r="M1073" s="1">
        <v>377309759.287</v>
      </c>
      <c r="N1073" s="1">
        <v>71192871.217700005</v>
      </c>
      <c r="O1073" s="1">
        <v>14847420.878599999</v>
      </c>
      <c r="P1073" s="1">
        <v>91549021.982800007</v>
      </c>
      <c r="Q1073" s="1">
        <v>62647309.047200002</v>
      </c>
      <c r="R1073" s="1">
        <v>4914191.6407899996</v>
      </c>
      <c r="S1073" s="1">
        <v>2010942972.79</v>
      </c>
      <c r="T1073" s="1">
        <v>42219616.335600004</v>
      </c>
      <c r="U1073" s="1">
        <v>78396405.149000004</v>
      </c>
      <c r="V1073" s="1">
        <v>829861910.66499996</v>
      </c>
      <c r="W1073" s="1">
        <v>89556948.815099999</v>
      </c>
      <c r="X1073" s="1">
        <v>681686204.48399997</v>
      </c>
      <c r="Y1073" s="1">
        <v>30412728.1866</v>
      </c>
      <c r="Z1073" s="1">
        <v>117180.774567</v>
      </c>
      <c r="AA1073" s="1">
        <v>171757411.95100001</v>
      </c>
      <c r="AB1073" s="1">
        <v>47662971.684699997</v>
      </c>
      <c r="AC1073" s="1">
        <v>299927276.20899999</v>
      </c>
      <c r="AD1073" s="1">
        <v>32392466.535799999</v>
      </c>
      <c r="AE1073" s="1">
        <v>17900288.4265</v>
      </c>
      <c r="AF1073" s="1">
        <v>258399643.18399999</v>
      </c>
      <c r="AG1073" s="1">
        <v>305965169.80400002</v>
      </c>
      <c r="AH1073" s="1">
        <v>27176071.844799999</v>
      </c>
      <c r="AI1073" s="1">
        <v>16896234.210700002</v>
      </c>
      <c r="AJ1073" s="1">
        <v>65199382.969099998</v>
      </c>
      <c r="AK1073" s="1">
        <v>61685193.2139</v>
      </c>
      <c r="AL1073" s="1">
        <v>5900977.1108299997</v>
      </c>
      <c r="AM1073" s="1">
        <v>4107494.5190300001</v>
      </c>
      <c r="AN1073" s="1">
        <v>325351803.84399998</v>
      </c>
      <c r="AO1073" s="1">
        <v>6980273.7186799999</v>
      </c>
      <c r="AP1073" s="1">
        <v>10251467.551899999</v>
      </c>
      <c r="AQ1073" s="1">
        <v>215422669</v>
      </c>
      <c r="AR1073" s="1">
        <v>2431652790.5300002</v>
      </c>
      <c r="AS1073" s="1">
        <v>3310800934.98</v>
      </c>
      <c r="AT1073" s="1">
        <v>213491036.44299999</v>
      </c>
      <c r="AU1073" s="1">
        <v>584991096.27499998</v>
      </c>
      <c r="AV1073" s="1">
        <v>7983094.45261</v>
      </c>
      <c r="AW1073" s="1">
        <v>9269616.0091699995</v>
      </c>
      <c r="AX1073" s="1">
        <v>3642188165.46</v>
      </c>
      <c r="AY1073" s="1">
        <v>2660620.3235900002</v>
      </c>
      <c r="AZ1073" s="1">
        <v>16586630.2695</v>
      </c>
      <c r="BA1073" s="1">
        <v>25931488.6708</v>
      </c>
      <c r="BB1073" s="1">
        <v>40009216.882700004</v>
      </c>
      <c r="BC1073" s="1">
        <v>113842972.715</v>
      </c>
      <c r="BD1073" s="1">
        <v>6728643.4238200001</v>
      </c>
      <c r="BE1073" s="1">
        <v>47537156.537199996</v>
      </c>
      <c r="BF1073" s="1">
        <v>26242326.093800001</v>
      </c>
      <c r="BG1073" s="1">
        <v>67938946.1303</v>
      </c>
      <c r="BH1073" s="1">
        <v>258436647.639</v>
      </c>
      <c r="BI1073" s="1">
        <v>64368016.210600004</v>
      </c>
    </row>
    <row r="1074" spans="1:61">
      <c r="A1074" s="2">
        <v>38694</v>
      </c>
      <c r="B1074" s="1">
        <v>1005403644.89</v>
      </c>
      <c r="C1074" s="1">
        <v>19972537.913600001</v>
      </c>
      <c r="D1074" s="1">
        <v>1774077455.53</v>
      </c>
      <c r="E1074" s="1">
        <v>55181043.484499998</v>
      </c>
      <c r="F1074" s="1">
        <v>54914611.407600001</v>
      </c>
      <c r="G1074" s="1">
        <v>42149307.870800003</v>
      </c>
      <c r="H1074" s="1">
        <v>113397685.771</v>
      </c>
      <c r="I1074" s="1">
        <v>829718826.77199996</v>
      </c>
      <c r="J1074" s="1">
        <v>298038815.51599997</v>
      </c>
      <c r="K1074" s="1">
        <v>174870720.109</v>
      </c>
      <c r="L1074" s="1">
        <v>2168903890.3899999</v>
      </c>
      <c r="M1074" s="1">
        <v>377951169.84299999</v>
      </c>
      <c r="N1074" s="1">
        <v>71095426.152600005</v>
      </c>
      <c r="O1074" s="1">
        <v>14786980.2685</v>
      </c>
      <c r="P1074" s="1">
        <v>89225142.200800002</v>
      </c>
      <c r="Q1074" s="1">
        <v>62647309.047200002</v>
      </c>
      <c r="R1074" s="1">
        <v>4826614.4303200003</v>
      </c>
      <c r="S1074" s="1">
        <v>2012294868.8800001</v>
      </c>
      <c r="T1074" s="1">
        <v>41882875.793899998</v>
      </c>
      <c r="U1074" s="1">
        <v>78387770.776099995</v>
      </c>
      <c r="V1074" s="1">
        <v>829607813.40699995</v>
      </c>
      <c r="W1074" s="1">
        <v>88927873.077999994</v>
      </c>
      <c r="X1074" s="1">
        <v>682934488.10399997</v>
      </c>
      <c r="Y1074" s="1">
        <v>30425063.004900001</v>
      </c>
      <c r="Z1074" s="1">
        <v>133216.038455</v>
      </c>
      <c r="AA1074" s="1">
        <v>170831067.09099999</v>
      </c>
      <c r="AB1074" s="1">
        <v>47433544.062899999</v>
      </c>
      <c r="AC1074" s="1">
        <v>299505425.42000002</v>
      </c>
      <c r="AD1074" s="1">
        <v>32430704.472800002</v>
      </c>
      <c r="AE1074" s="1" t="s">
        <v>61</v>
      </c>
      <c r="AF1074" s="1">
        <v>258399643.18399999</v>
      </c>
      <c r="AG1074" s="1">
        <v>306057680.94099998</v>
      </c>
      <c r="AH1074" s="1">
        <v>28219597.479400001</v>
      </c>
      <c r="AI1074" s="1">
        <v>16886366.355999999</v>
      </c>
      <c r="AJ1074" s="1">
        <v>65328898.561999999</v>
      </c>
      <c r="AK1074" s="1">
        <v>61506338.347499996</v>
      </c>
      <c r="AL1074" s="1">
        <v>5892342.7379599996</v>
      </c>
      <c r="AM1074" s="1">
        <v>4071723.54574</v>
      </c>
      <c r="AN1074" s="1">
        <v>327030572.625</v>
      </c>
      <c r="AO1074" s="1">
        <v>6865559.9077899996</v>
      </c>
      <c r="AP1074" s="1">
        <v>10161423.377699999</v>
      </c>
      <c r="AQ1074" s="1">
        <v>215385664.54499999</v>
      </c>
      <c r="AR1074" s="1">
        <v>2434626715.2399998</v>
      </c>
      <c r="AS1074" s="1">
        <v>3304872821.27</v>
      </c>
      <c r="AT1074" s="1">
        <v>212960639.25299999</v>
      </c>
      <c r="AU1074" s="1">
        <v>586456472.69799995</v>
      </c>
      <c r="AV1074" s="1">
        <v>7922653.8425700003</v>
      </c>
      <c r="AW1074" s="1">
        <v>9373228.4835199993</v>
      </c>
      <c r="AX1074" s="1">
        <v>3643567198.1500001</v>
      </c>
      <c r="AY1074" s="1">
        <v>2632250.2413300001</v>
      </c>
      <c r="AZ1074" s="1">
        <v>16145043.7717</v>
      </c>
      <c r="BA1074" s="1">
        <v>25170430.377</v>
      </c>
      <c r="BB1074" s="1">
        <v>39355471.5088</v>
      </c>
      <c r="BC1074" s="1">
        <v>113639448.211</v>
      </c>
      <c r="BD1074" s="1">
        <v>6734810.8330100002</v>
      </c>
      <c r="BE1074" s="1">
        <v>51215399.376800001</v>
      </c>
      <c r="BF1074" s="1">
        <v>26371841.686799999</v>
      </c>
      <c r="BG1074" s="1">
        <v>66925024.059799999</v>
      </c>
      <c r="BH1074" s="1">
        <v>258260259.73699999</v>
      </c>
      <c r="BI1074" s="1">
        <v>66040617.5823</v>
      </c>
    </row>
    <row r="1075" spans="1:61">
      <c r="A1075" s="2">
        <v>38695</v>
      </c>
      <c r="B1075" s="1">
        <v>1007172457.85</v>
      </c>
      <c r="C1075" s="1">
        <v>19944167.831300002</v>
      </c>
      <c r="D1075" s="1">
        <v>1774077455.53</v>
      </c>
      <c r="E1075" s="1">
        <v>55691704.965300001</v>
      </c>
      <c r="F1075" s="1">
        <v>54405183.408699997</v>
      </c>
      <c r="G1075" s="1">
        <v>40921993.442500003</v>
      </c>
      <c r="H1075" s="1">
        <v>113414954.517</v>
      </c>
      <c r="I1075" s="1">
        <v>829157592.53600001</v>
      </c>
      <c r="J1075" s="1">
        <v>298250974.39200002</v>
      </c>
      <c r="K1075" s="1">
        <v>174870720.109</v>
      </c>
      <c r="L1075" s="1">
        <v>2168246444.5700002</v>
      </c>
      <c r="M1075" s="1">
        <v>378592580.398</v>
      </c>
      <c r="N1075" s="1">
        <v>71037452.506200001</v>
      </c>
      <c r="O1075" s="1">
        <v>14685834.7578</v>
      </c>
      <c r="P1075" s="1">
        <v>87969457.690200001</v>
      </c>
      <c r="Q1075" s="1">
        <v>62647309.047200002</v>
      </c>
      <c r="R1075" s="1">
        <v>4740270.7017000001</v>
      </c>
      <c r="S1075" s="1">
        <v>2012294868.8800001</v>
      </c>
      <c r="T1075" s="1">
        <v>41594241.043899998</v>
      </c>
      <c r="U1075" s="1">
        <v>77745126.738800004</v>
      </c>
      <c r="V1075" s="1">
        <v>829354949.63</v>
      </c>
      <c r="W1075" s="1">
        <v>88301264.304499999</v>
      </c>
      <c r="X1075" s="1">
        <v>684499776.55599999</v>
      </c>
      <c r="Y1075" s="1">
        <v>30459600.496399999</v>
      </c>
      <c r="Z1075" s="1">
        <v>130749.07478</v>
      </c>
      <c r="AA1075" s="1">
        <v>170024369.96900001</v>
      </c>
      <c r="AB1075" s="1">
        <v>47165878.504100002</v>
      </c>
      <c r="AC1075" s="1">
        <v>299083574.63200003</v>
      </c>
      <c r="AD1075" s="1">
        <v>32456607.591400001</v>
      </c>
      <c r="AE1075" s="1">
        <v>17850949.153000001</v>
      </c>
      <c r="AF1075" s="1">
        <v>258357704.80199999</v>
      </c>
      <c r="AG1075" s="1">
        <v>306336447.83700001</v>
      </c>
      <c r="AH1075" s="1">
        <v>26498890.316</v>
      </c>
      <c r="AI1075" s="1">
        <v>16877731.983199999</v>
      </c>
      <c r="AJ1075" s="1">
        <v>65412775.327</v>
      </c>
      <c r="AK1075" s="1">
        <v>61625986.085699998</v>
      </c>
      <c r="AL1075" s="1">
        <v>5878774.4377499996</v>
      </c>
      <c r="AM1075" s="1">
        <v>4037186.0542899999</v>
      </c>
      <c r="AN1075" s="1">
        <v>328798152.09899998</v>
      </c>
      <c r="AO1075" s="1">
        <v>6711374.6781000001</v>
      </c>
      <c r="AP1075" s="1">
        <v>9743273.0347899999</v>
      </c>
      <c r="AQ1075" s="1">
        <v>215310422.153</v>
      </c>
      <c r="AR1075" s="1">
        <v>2434896847.7600002</v>
      </c>
      <c r="AS1075" s="1">
        <v>3305514231.8200002</v>
      </c>
      <c r="AT1075" s="1">
        <v>212602929.52000001</v>
      </c>
      <c r="AU1075" s="1">
        <v>588020527.66799998</v>
      </c>
      <c r="AV1075" s="1">
        <v>7875781.5327399997</v>
      </c>
      <c r="AW1075" s="1">
        <v>9471907.0305300001</v>
      </c>
      <c r="AX1075" s="1">
        <v>3644119798.0100002</v>
      </c>
      <c r="AY1075" s="1">
        <v>2568109.1857699999</v>
      </c>
      <c r="AZ1075" s="1">
        <v>16198083.490700001</v>
      </c>
      <c r="BA1075" s="1">
        <v>24568491.2403</v>
      </c>
      <c r="BB1075" s="1">
        <v>38672122.570799999</v>
      </c>
      <c r="BC1075" s="1">
        <v>113639448.211</v>
      </c>
      <c r="BD1075" s="1">
        <v>6702740.3052300001</v>
      </c>
      <c r="BE1075" s="1">
        <v>48929757.531800002</v>
      </c>
      <c r="BF1075" s="1">
        <v>26502590.761500001</v>
      </c>
      <c r="BG1075" s="1">
        <v>67636743.0801</v>
      </c>
      <c r="BH1075" s="1">
        <v>258027131.669</v>
      </c>
      <c r="BI1075" s="1">
        <v>66557446.472199999</v>
      </c>
    </row>
    <row r="1076" spans="1:61">
      <c r="A1076" s="2">
        <v>38696</v>
      </c>
      <c r="B1076" s="1">
        <v>1008056864.33</v>
      </c>
      <c r="C1076" s="1">
        <v>19905929.894299999</v>
      </c>
      <c r="D1076" s="1">
        <v>1773394106.5899999</v>
      </c>
      <c r="E1076" s="1">
        <v>55891529.023000002</v>
      </c>
      <c r="F1076" s="1">
        <v>53872319.254900001</v>
      </c>
      <c r="G1076" s="1">
        <v>39864899.507700004</v>
      </c>
      <c r="H1076" s="1">
        <v>113432223.263</v>
      </c>
      <c r="I1076" s="1">
        <v>828455741.37</v>
      </c>
      <c r="J1076" s="1">
        <v>298250974.39200002</v>
      </c>
      <c r="K1076" s="1">
        <v>174362525.59200001</v>
      </c>
      <c r="L1076" s="1">
        <v>2167096839.5</v>
      </c>
      <c r="M1076" s="1">
        <v>379554696.23199999</v>
      </c>
      <c r="N1076" s="1">
        <v>71017716.796800002</v>
      </c>
      <c r="O1076" s="1">
        <v>14572354.4288</v>
      </c>
      <c r="P1076" s="1">
        <v>88037299.191300005</v>
      </c>
      <c r="Q1076" s="1">
        <v>62573300.1369</v>
      </c>
      <c r="R1076" s="1">
        <v>4662561.3459299998</v>
      </c>
      <c r="S1076" s="1">
        <v>2013646764.98</v>
      </c>
      <c r="T1076" s="1">
        <v>41289571.030100003</v>
      </c>
      <c r="U1076" s="1">
        <v>77079046.546499997</v>
      </c>
      <c r="V1076" s="1">
        <v>829227901.00100005</v>
      </c>
      <c r="W1076" s="1">
        <v>87675889.012899995</v>
      </c>
      <c r="X1076" s="1">
        <v>685021539.37300003</v>
      </c>
      <c r="Y1076" s="1">
        <v>30471935.314800002</v>
      </c>
      <c r="Z1076" s="1">
        <v>133216.038455</v>
      </c>
      <c r="AA1076" s="1">
        <v>168990712.19</v>
      </c>
      <c r="AB1076" s="1">
        <v>46911781.2456</v>
      </c>
      <c r="AC1076" s="1">
        <v>298662957.32499999</v>
      </c>
      <c r="AD1076" s="1">
        <v>32456607.591400001</v>
      </c>
      <c r="AE1076" s="1">
        <v>17817645.143399999</v>
      </c>
      <c r="AF1076" s="1">
        <v>258357704.80199999</v>
      </c>
      <c r="AG1076" s="1">
        <v>307172748.523</v>
      </c>
      <c r="AH1076" s="1">
        <v>25647787.848099999</v>
      </c>
      <c r="AI1076" s="1">
        <v>16877731.983199999</v>
      </c>
      <c r="AJ1076" s="1">
        <v>65554625.738300003</v>
      </c>
      <c r="AK1076" s="1">
        <v>61269509.834700003</v>
      </c>
      <c r="AL1076" s="1">
        <v>5852871.3191600004</v>
      </c>
      <c r="AM1076" s="1">
        <v>4001415.0809999998</v>
      </c>
      <c r="AN1076" s="1">
        <v>330861767.213</v>
      </c>
      <c r="AO1076" s="1">
        <v>6634898.8041700004</v>
      </c>
      <c r="AP1076" s="1">
        <v>9471907.0305300001</v>
      </c>
      <c r="AQ1076" s="1">
        <v>215273417.69800001</v>
      </c>
      <c r="AR1076" s="1">
        <v>2434626715.2399998</v>
      </c>
      <c r="AS1076" s="1">
        <v>3305833703.6199999</v>
      </c>
      <c r="AT1076" s="1">
        <v>212232884.96799999</v>
      </c>
      <c r="AU1076" s="1">
        <v>589440265.26300001</v>
      </c>
      <c r="AV1076" s="1">
        <v>7825208.7774</v>
      </c>
      <c r="AW1076" s="1">
        <v>9566885.1320200004</v>
      </c>
      <c r="AX1076" s="1">
        <v>3644396097.9400001</v>
      </c>
      <c r="AY1076" s="1">
        <v>2496567.2392000002</v>
      </c>
      <c r="AZ1076" s="1">
        <v>17619054.567499999</v>
      </c>
      <c r="BA1076" s="1">
        <v>23869107.038400002</v>
      </c>
      <c r="BB1076" s="1">
        <v>37940667.8411</v>
      </c>
      <c r="BC1076" s="1">
        <v>113587641.97400001</v>
      </c>
      <c r="BD1076" s="1">
        <v>6685471.5595100001</v>
      </c>
      <c r="BE1076" s="1">
        <v>45548783.815099999</v>
      </c>
      <c r="BF1076" s="1">
        <v>26608670.1996</v>
      </c>
      <c r="BG1076" s="1">
        <v>68496479.920900002</v>
      </c>
      <c r="BH1076" s="1">
        <v>257822373.68399999</v>
      </c>
      <c r="BI1076" s="1">
        <v>65601498.048100002</v>
      </c>
    </row>
    <row r="1077" spans="1:61">
      <c r="A1077" s="2">
        <v>38697</v>
      </c>
      <c r="B1077" s="1">
        <v>1009237306.45</v>
      </c>
      <c r="C1077" s="1">
        <v>19887427.6668</v>
      </c>
      <c r="D1077" s="1">
        <v>1773394106.5899999</v>
      </c>
      <c r="E1077" s="1">
        <v>55720075.047499999</v>
      </c>
      <c r="F1077" s="1">
        <v>53341922.0647</v>
      </c>
      <c r="G1077" s="1">
        <v>38184897.244999997</v>
      </c>
      <c r="H1077" s="1">
        <v>113449492.008</v>
      </c>
      <c r="I1077" s="1">
        <v>827708251.37699997</v>
      </c>
      <c r="J1077" s="1">
        <v>298461899.78600001</v>
      </c>
      <c r="K1077" s="1">
        <v>174362525.59200001</v>
      </c>
      <c r="L1077" s="1">
        <v>2166110054.0300002</v>
      </c>
      <c r="M1077" s="1">
        <v>379233990.954</v>
      </c>
      <c r="N1077" s="1">
        <v>70959743.150399998</v>
      </c>
      <c r="O1077" s="1">
        <v>14460107.581599999</v>
      </c>
      <c r="P1077" s="1">
        <v>87725228.286400005</v>
      </c>
      <c r="Q1077" s="1">
        <v>62573300.1369</v>
      </c>
      <c r="R1077" s="1">
        <v>4604587.6995599996</v>
      </c>
      <c r="S1077" s="1">
        <v>2013646764.98</v>
      </c>
      <c r="T1077" s="1">
        <v>40935561.742700003</v>
      </c>
      <c r="U1077" s="1">
        <v>76564684.620199993</v>
      </c>
      <c r="V1077" s="1">
        <v>828532217.24399996</v>
      </c>
      <c r="W1077" s="1">
        <v>87302144.016100004</v>
      </c>
      <c r="X1077" s="1">
        <v>683247792.49100006</v>
      </c>
      <c r="Y1077" s="1">
        <v>30448499.159899998</v>
      </c>
      <c r="Z1077" s="1">
        <v>159119.15704399999</v>
      </c>
      <c r="AA1077" s="1">
        <v>167509300.50299999</v>
      </c>
      <c r="AB1077" s="1">
        <v>46620679.531900004</v>
      </c>
      <c r="AC1077" s="1">
        <v>298243573.50099999</v>
      </c>
      <c r="AD1077" s="1">
        <v>32430704.472800002</v>
      </c>
      <c r="AE1077" s="1">
        <v>17817645.143399999</v>
      </c>
      <c r="AF1077" s="1">
        <v>258357704.80199999</v>
      </c>
      <c r="AG1077" s="1">
        <v>307542793.074</v>
      </c>
      <c r="AH1077" s="1">
        <v>25291311.597100001</v>
      </c>
      <c r="AI1077" s="1">
        <v>16986278.3849</v>
      </c>
      <c r="AJ1077" s="1">
        <v>65596564.120800003</v>
      </c>
      <c r="AK1077" s="1">
        <v>61284311.616700001</v>
      </c>
      <c r="AL1077" s="1">
        <v>5836836.0552700004</v>
      </c>
      <c r="AM1077" s="1">
        <v>3961943.6622000001</v>
      </c>
      <c r="AN1077" s="1">
        <v>333806088.35900003</v>
      </c>
      <c r="AO1077" s="1">
        <v>6564590.3394299997</v>
      </c>
      <c r="AP1077" s="1">
        <v>9824682.8360699993</v>
      </c>
      <c r="AQ1077" s="1">
        <v>215124166.396</v>
      </c>
      <c r="AR1077" s="1">
        <v>2436114294.3400002</v>
      </c>
      <c r="AS1077" s="1">
        <v>3306313528.0500002</v>
      </c>
      <c r="AT1077" s="1">
        <v>212676938.43000001</v>
      </c>
      <c r="AU1077" s="1">
        <v>590763791.27499998</v>
      </c>
      <c r="AV1077" s="1">
        <v>7773402.5402199998</v>
      </c>
      <c r="AW1077" s="1">
        <v>9650761.8969700001</v>
      </c>
      <c r="AX1077" s="1">
        <v>3644119798.0100002</v>
      </c>
      <c r="AY1077" s="1">
        <v>2428725.73813</v>
      </c>
      <c r="AZ1077" s="1">
        <v>18123548.6391</v>
      </c>
      <c r="BA1077" s="1">
        <v>23247432.192299999</v>
      </c>
      <c r="BB1077" s="1">
        <v>37226481.857199997</v>
      </c>
      <c r="BC1077" s="1">
        <v>113423588.89</v>
      </c>
      <c r="BD1077" s="1">
        <v>6662035.4045900004</v>
      </c>
      <c r="BE1077" s="1">
        <v>42619264.450900003</v>
      </c>
      <c r="BF1077" s="1">
        <v>26707348.746599998</v>
      </c>
      <c r="BG1077" s="1">
        <v>67530663.642100006</v>
      </c>
      <c r="BH1077" s="1">
        <v>257588012.13499999</v>
      </c>
      <c r="BI1077" s="1">
        <v>65057532.557800002</v>
      </c>
    </row>
    <row r="1078" spans="1:61">
      <c r="A1078" s="2">
        <v>38698</v>
      </c>
      <c r="B1078" s="1">
        <v>1010122946.4</v>
      </c>
      <c r="C1078" s="1">
        <v>19859057.5845</v>
      </c>
      <c r="D1078" s="1">
        <v>1773165912.45</v>
      </c>
      <c r="E1078" s="1">
        <v>55322893.895800002</v>
      </c>
      <c r="F1078" s="1">
        <v>53064388.651299998</v>
      </c>
      <c r="G1078" s="1">
        <v>35942427.264300004</v>
      </c>
      <c r="H1078" s="1">
        <v>113466760.75399999</v>
      </c>
      <c r="I1078" s="1">
        <v>826446399.45700002</v>
      </c>
      <c r="J1078" s="1">
        <v>299309301.80800003</v>
      </c>
      <c r="K1078" s="1">
        <v>173854331.07499999</v>
      </c>
      <c r="L1078" s="1">
        <v>2165288555.1199999</v>
      </c>
      <c r="M1078" s="1">
        <v>380196106.787</v>
      </c>
      <c r="N1078" s="1">
        <v>70862298.085299999</v>
      </c>
      <c r="O1078" s="1">
        <v>14346627.252499999</v>
      </c>
      <c r="P1078" s="1">
        <v>86985139.183899999</v>
      </c>
      <c r="Q1078" s="1">
        <v>62498057.744900003</v>
      </c>
      <c r="R1078" s="1">
        <v>4546614.0532</v>
      </c>
      <c r="S1078" s="1">
        <v>2013646764.98</v>
      </c>
      <c r="T1078" s="1">
        <v>40380494.915799998</v>
      </c>
      <c r="U1078" s="1">
        <v>76380895.826499999</v>
      </c>
      <c r="V1078" s="1">
        <v>827899441.06200004</v>
      </c>
      <c r="W1078" s="1">
        <v>86557120.986200005</v>
      </c>
      <c r="X1078" s="1">
        <v>683247792.49100006</v>
      </c>
      <c r="Y1078" s="1">
        <v>30471935.314800002</v>
      </c>
      <c r="Z1078" s="1">
        <v>199824.05768299999</v>
      </c>
      <c r="AA1078" s="1">
        <v>166152470.48100001</v>
      </c>
      <c r="AB1078" s="1">
        <v>46355480.936899997</v>
      </c>
      <c r="AC1078" s="1">
        <v>297824189.676</v>
      </c>
      <c r="AD1078" s="1">
        <v>32404801.354200002</v>
      </c>
      <c r="AE1078" s="1">
        <v>17791742.024799999</v>
      </c>
      <c r="AF1078" s="1">
        <v>258357704.80199999</v>
      </c>
      <c r="AG1078" s="1">
        <v>307172748.523</v>
      </c>
      <c r="AH1078" s="1">
        <v>25538007.964600001</v>
      </c>
      <c r="AI1078" s="1">
        <v>16786454.327199999</v>
      </c>
      <c r="AJ1078" s="1">
        <v>65650837.321599998</v>
      </c>
      <c r="AK1078" s="1">
        <v>60705808.634900004</v>
      </c>
      <c r="AL1078" s="1">
        <v>5825734.7187400004</v>
      </c>
      <c r="AM1078" s="1">
        <v>3924939.2070800001</v>
      </c>
      <c r="AN1078" s="1">
        <v>336722039.42299998</v>
      </c>
      <c r="AO1078" s="1">
        <v>6458510.9013999999</v>
      </c>
      <c r="AP1078" s="1">
        <v>9674198.0518900007</v>
      </c>
      <c r="AQ1078" s="1">
        <v>215085928.45899999</v>
      </c>
      <c r="AR1078" s="1">
        <v>2436385660.3400002</v>
      </c>
      <c r="AS1078" s="1">
        <v>3303432114.48</v>
      </c>
      <c r="AT1078" s="1">
        <v>212183545.69499999</v>
      </c>
      <c r="AU1078" s="1">
        <v>592040444.977</v>
      </c>
      <c r="AV1078" s="1">
        <v>7720362.8212099997</v>
      </c>
      <c r="AW1078" s="1">
        <v>9746973.4802999999</v>
      </c>
      <c r="AX1078" s="1">
        <v>3643567198.1500001</v>
      </c>
      <c r="AY1078" s="1">
        <v>2363351.2007399998</v>
      </c>
      <c r="AZ1078" s="1">
        <v>18477557.9265</v>
      </c>
      <c r="BA1078" s="1">
        <v>21692011.595100001</v>
      </c>
      <c r="BB1078" s="1">
        <v>36482692.309100002</v>
      </c>
      <c r="BC1078" s="1">
        <v>112206142.316</v>
      </c>
      <c r="BD1078" s="1">
        <v>6631198.3586600004</v>
      </c>
      <c r="BE1078" s="1">
        <v>43256974.560999997</v>
      </c>
      <c r="BF1078" s="1">
        <v>25974660.535100002</v>
      </c>
      <c r="BG1078" s="1">
        <v>68549519.639899999</v>
      </c>
      <c r="BH1078" s="1">
        <v>257354884.06799999</v>
      </c>
      <c r="BI1078" s="1">
        <v>64958854.010799997</v>
      </c>
    </row>
    <row r="1079" spans="1:61">
      <c r="A1079" s="2">
        <v>38699</v>
      </c>
      <c r="B1079" s="1">
        <v>1010712550.72</v>
      </c>
      <c r="C1079" s="1">
        <v>19822053.1294</v>
      </c>
      <c r="D1079" s="1">
        <v>1772938951.79</v>
      </c>
      <c r="E1079" s="1">
        <v>54898576.143700004</v>
      </c>
      <c r="F1079" s="1">
        <v>52737515.964299999</v>
      </c>
      <c r="G1079" s="1">
        <v>35207272.089100003</v>
      </c>
      <c r="H1079" s="1">
        <v>113449492.008</v>
      </c>
      <c r="I1079" s="1">
        <v>823879523.75300002</v>
      </c>
      <c r="J1079" s="1">
        <v>299943311.47299999</v>
      </c>
      <c r="K1079" s="1">
        <v>173854331.07499999</v>
      </c>
      <c r="L1079" s="1">
        <v>2163809610.4000001</v>
      </c>
      <c r="M1079" s="1">
        <v>380830116.45200002</v>
      </c>
      <c r="N1079" s="1">
        <v>70726615.083100006</v>
      </c>
      <c r="O1079" s="1">
        <v>14236847.369000001</v>
      </c>
      <c r="P1079" s="1">
        <v>85694917.181799993</v>
      </c>
      <c r="Q1079" s="1">
        <v>62498057.744900003</v>
      </c>
      <c r="R1079" s="1">
        <v>4489873.8886700002</v>
      </c>
      <c r="S1079" s="1">
        <v>2012294868.8800001</v>
      </c>
      <c r="T1079" s="1">
        <v>39856265.134800002</v>
      </c>
      <c r="U1079" s="1">
        <v>77309707.650099993</v>
      </c>
      <c r="V1079" s="1">
        <v>827519528.65600002</v>
      </c>
      <c r="W1079" s="1">
        <v>85814564.920000002</v>
      </c>
      <c r="X1079" s="1">
        <v>684291318.125</v>
      </c>
      <c r="Y1079" s="1">
        <v>30483036.651299998</v>
      </c>
      <c r="Z1079" s="1">
        <v>175154.42093200001</v>
      </c>
      <c r="AA1079" s="1">
        <v>164916521.68000001</v>
      </c>
      <c r="AB1079" s="1">
        <v>46128520.278800003</v>
      </c>
      <c r="AC1079" s="1">
        <v>296985422.02600002</v>
      </c>
      <c r="AD1079" s="1">
        <v>32372730.826400001</v>
      </c>
      <c r="AE1079" s="1" t="s">
        <v>61</v>
      </c>
      <c r="AF1079" s="1">
        <v>258357704.80199999</v>
      </c>
      <c r="AG1079" s="1">
        <v>306707725.87</v>
      </c>
      <c r="AH1079" s="1">
        <v>25604615.983800001</v>
      </c>
      <c r="AI1079" s="1">
        <v>17094824.786600001</v>
      </c>
      <c r="AJ1079" s="1">
        <v>65707577.486199997</v>
      </c>
      <c r="AK1079" s="1">
        <v>60705808.634900004</v>
      </c>
      <c r="AL1079" s="1">
        <v>5775161.9633999998</v>
      </c>
      <c r="AM1079" s="1">
        <v>3896569.12481</v>
      </c>
      <c r="AN1079" s="1">
        <v>337643450.35600001</v>
      </c>
      <c r="AO1079" s="1">
        <v>6351197.9815300005</v>
      </c>
      <c r="AP1079" s="1">
        <v>9505211.0401399992</v>
      </c>
      <c r="AQ1079" s="1">
        <v>215010686.067</v>
      </c>
      <c r="AR1079" s="1">
        <v>2438692271.3800001</v>
      </c>
      <c r="AS1079" s="1">
        <v>3300217660.8099999</v>
      </c>
      <c r="AT1079" s="1">
        <v>211457024.89300001</v>
      </c>
      <c r="AU1079" s="1">
        <v>593366437.95200002</v>
      </c>
      <c r="AV1079" s="1">
        <v>7671023.5477099996</v>
      </c>
      <c r="AW1079" s="1">
        <v>9820982.3905500006</v>
      </c>
      <c r="AX1079" s="1">
        <v>3642739531.8400002</v>
      </c>
      <c r="AY1079" s="1">
        <v>2299210.1451900001</v>
      </c>
      <c r="AZ1079" s="1">
        <v>17351389.0088</v>
      </c>
      <c r="BA1079" s="1">
        <v>20702759.161400001</v>
      </c>
      <c r="BB1079" s="1">
        <v>35763572.3979</v>
      </c>
      <c r="BC1079" s="1">
        <v>111152748.82700001</v>
      </c>
      <c r="BD1079" s="1">
        <v>6591726.9398499997</v>
      </c>
      <c r="BE1079" s="1">
        <v>46206229.634499997</v>
      </c>
      <c r="BF1079" s="1">
        <v>24656068.4507</v>
      </c>
      <c r="BG1079" s="1">
        <v>67636743.0801</v>
      </c>
      <c r="BH1079" s="1">
        <v>257120522.51899999</v>
      </c>
      <c r="BI1079" s="1">
        <v>65336299.453100003</v>
      </c>
    </row>
    <row r="1080" spans="1:61">
      <c r="A1080" s="2">
        <v>38700</v>
      </c>
      <c r="B1080" s="1">
        <v>1008647702.13</v>
      </c>
      <c r="C1080" s="1">
        <v>19783815.192400001</v>
      </c>
      <c r="D1080" s="1">
        <v>1772710757.6500001</v>
      </c>
      <c r="E1080" s="1">
        <v>54419985.190800004</v>
      </c>
      <c r="F1080" s="1">
        <v>52352669.630999997</v>
      </c>
      <c r="G1080" s="1">
        <v>35873352.281400003</v>
      </c>
      <c r="H1080" s="1">
        <v>113466760.75399999</v>
      </c>
      <c r="I1080" s="1">
        <v>822620138.79700005</v>
      </c>
      <c r="J1080" s="1">
        <v>300578554.61900002</v>
      </c>
      <c r="K1080" s="1">
        <v>173854331.07499999</v>
      </c>
      <c r="L1080" s="1">
        <v>2162494718.7600002</v>
      </c>
      <c r="M1080" s="1">
        <v>381466593.07999998</v>
      </c>
      <c r="N1080" s="1">
        <v>70571196.371600002</v>
      </c>
      <c r="O1080" s="1">
        <v>14127067.485400001</v>
      </c>
      <c r="P1080" s="1">
        <v>84402228.216000006</v>
      </c>
      <c r="Q1080" s="1">
        <v>62498057.744900003</v>
      </c>
      <c r="R1080" s="1">
        <v>4450402.4698700001</v>
      </c>
      <c r="S1080" s="1">
        <v>2012294868.8800001</v>
      </c>
      <c r="T1080" s="1">
        <v>39346837.135899998</v>
      </c>
      <c r="U1080" s="1">
        <v>78238519.473800004</v>
      </c>
      <c r="V1080" s="1">
        <v>827392480.02600002</v>
      </c>
      <c r="W1080" s="1">
        <v>85321172.185000002</v>
      </c>
      <c r="X1080" s="1">
        <v>686168677.48199999</v>
      </c>
      <c r="Y1080" s="1">
        <v>30459600.496399999</v>
      </c>
      <c r="Z1080" s="1">
        <v>120881.22008</v>
      </c>
      <c r="AA1080" s="1">
        <v>163468414.00299999</v>
      </c>
      <c r="AB1080" s="1">
        <v>45864555.1655</v>
      </c>
      <c r="AC1080" s="1">
        <v>296356346.28899997</v>
      </c>
      <c r="AD1080" s="1">
        <v>32264184.424699999</v>
      </c>
      <c r="AE1080" s="1">
        <v>17767072.388</v>
      </c>
      <c r="AF1080" s="1">
        <v>258357704.80199999</v>
      </c>
      <c r="AG1080" s="1">
        <v>306243936.699</v>
      </c>
      <c r="AH1080" s="1">
        <v>26791225.511500001</v>
      </c>
      <c r="AI1080" s="1">
        <v>17067688.186099999</v>
      </c>
      <c r="AJ1080" s="1">
        <v>65722379.268200003</v>
      </c>
      <c r="AK1080" s="1">
        <v>59923781.149899997</v>
      </c>
      <c r="AL1080" s="1">
        <v>5768994.5542099997</v>
      </c>
      <c r="AM1080" s="1">
        <v>3862031.6333599999</v>
      </c>
      <c r="AN1080" s="1">
        <v>341086098.16399997</v>
      </c>
      <c r="AO1080" s="1">
        <v>6351197.9815300005</v>
      </c>
      <c r="AP1080" s="1">
        <v>9432435.61173</v>
      </c>
      <c r="AQ1080" s="1">
        <v>214861434.764</v>
      </c>
      <c r="AR1080" s="1">
        <v>2441134565.4200001</v>
      </c>
      <c r="AS1080" s="1">
        <v>3298937306.6700001</v>
      </c>
      <c r="AT1080" s="1">
        <v>210703367.49000001</v>
      </c>
      <c r="AU1080" s="1">
        <v>594350756.45899999</v>
      </c>
      <c r="AV1080" s="1">
        <v>7616750.3468599999</v>
      </c>
      <c r="AW1080" s="1">
        <v>9897458.2644800004</v>
      </c>
      <c r="AX1080" s="1">
        <v>3640531599.3499999</v>
      </c>
      <c r="AY1080" s="1">
        <v>2233835.6077999999</v>
      </c>
      <c r="AZ1080" s="1">
        <v>16531123.5868</v>
      </c>
      <c r="BA1080" s="1">
        <v>19785048.6743</v>
      </c>
      <c r="BB1080" s="1">
        <v>35025950.259000003</v>
      </c>
      <c r="BC1080" s="1">
        <v>110041381.691</v>
      </c>
      <c r="BD1080" s="1">
        <v>6555955.9665700002</v>
      </c>
      <c r="BE1080" s="1">
        <v>45155303.108900003</v>
      </c>
      <c r="BF1080" s="1">
        <v>23333775.920899998</v>
      </c>
      <c r="BG1080" s="1">
        <v>66730133.929499999</v>
      </c>
      <c r="BH1080" s="1">
        <v>256887394.45100001</v>
      </c>
      <c r="BI1080" s="1">
        <v>65692775.704099998</v>
      </c>
    </row>
    <row r="1081" spans="1:61">
      <c r="A1081" s="2">
        <v>38701</v>
      </c>
      <c r="B1081" s="1">
        <v>1006288051.37</v>
      </c>
      <c r="C1081" s="1">
        <v>19765312.964899998</v>
      </c>
      <c r="D1081" s="1">
        <v>1772710757.6500001</v>
      </c>
      <c r="E1081" s="1">
        <v>53943861.201499999</v>
      </c>
      <c r="F1081" s="1">
        <v>52235488.8565</v>
      </c>
      <c r="G1081" s="1">
        <v>36818199.369000003</v>
      </c>
      <c r="H1081" s="1">
        <v>113501298.24600001</v>
      </c>
      <c r="I1081" s="1">
        <v>818987534.78499997</v>
      </c>
      <c r="J1081" s="1">
        <v>301636882.03600001</v>
      </c>
      <c r="K1081" s="1">
        <v>173346136.558</v>
      </c>
      <c r="L1081" s="1">
        <v>2160850487.4699998</v>
      </c>
      <c r="M1081" s="1">
        <v>382428708.91299999</v>
      </c>
      <c r="N1081" s="1">
        <v>70417011.141900003</v>
      </c>
      <c r="O1081" s="1">
        <v>14001252.338</v>
      </c>
      <c r="P1081" s="1">
        <v>83220552.615700006</v>
      </c>
      <c r="Q1081" s="1">
        <v>62462286.771600001</v>
      </c>
      <c r="R1081" s="1">
        <v>4402296.6782099996</v>
      </c>
      <c r="S1081" s="1">
        <v>2010942972.79</v>
      </c>
      <c r="T1081" s="1">
        <v>38698025.689400002</v>
      </c>
      <c r="U1081" s="1">
        <v>79231472.353</v>
      </c>
      <c r="V1081" s="1">
        <v>827265431.39699996</v>
      </c>
      <c r="W1081" s="1">
        <v>84583550.046100006</v>
      </c>
      <c r="X1081" s="1">
        <v>686481981.86899996</v>
      </c>
      <c r="Y1081" s="1">
        <v>30471935.314800002</v>
      </c>
      <c r="Z1081" s="1">
        <v>104845.956192</v>
      </c>
      <c r="AA1081" s="1">
        <v>162141187.546</v>
      </c>
      <c r="AB1081" s="1">
        <v>45689400.744599998</v>
      </c>
      <c r="AC1081" s="1">
        <v>295727270.55199999</v>
      </c>
      <c r="AD1081" s="1">
        <v>32148237.131999999</v>
      </c>
      <c r="AE1081" s="1">
        <v>17751037.1241</v>
      </c>
      <c r="AF1081" s="1">
        <v>258399643.18399999</v>
      </c>
      <c r="AG1081" s="1">
        <v>305593891.77100003</v>
      </c>
      <c r="AH1081" s="1">
        <v>26806027.2936</v>
      </c>
      <c r="AI1081" s="1">
        <v>17113327.0141</v>
      </c>
      <c r="AJ1081" s="1">
        <v>65665639.103699997</v>
      </c>
      <c r="AK1081" s="1">
        <v>58940696.125399999</v>
      </c>
      <c r="AL1081" s="1">
        <v>5671549.4890400004</v>
      </c>
      <c r="AM1081" s="1">
        <v>3820093.2508800002</v>
      </c>
      <c r="AN1081" s="1">
        <v>343703546.62300003</v>
      </c>
      <c r="AO1081" s="1">
        <v>6280889.5167899998</v>
      </c>
      <c r="AP1081" s="1">
        <v>9549616.3862900008</v>
      </c>
      <c r="AQ1081" s="1">
        <v>214749187.917</v>
      </c>
      <c r="AR1081" s="1">
        <v>2440863199.4099998</v>
      </c>
      <c r="AS1081" s="1">
        <v>3295419416.4699998</v>
      </c>
      <c r="AT1081" s="1">
        <v>210098961.389</v>
      </c>
      <c r="AU1081" s="1">
        <v>594941594.25899994</v>
      </c>
      <c r="AV1081" s="1">
        <v>7556309.7368200002</v>
      </c>
      <c r="AW1081" s="1">
        <v>9972700.6565700006</v>
      </c>
      <c r="AX1081" s="1">
        <v>3640255299.4200001</v>
      </c>
      <c r="AY1081" s="1">
        <v>2168461.0704100002</v>
      </c>
      <c r="AZ1081" s="1">
        <v>16719846.308</v>
      </c>
      <c r="BA1081" s="1">
        <v>18803197.1316</v>
      </c>
      <c r="BB1081" s="1">
        <v>34262425.001599997</v>
      </c>
      <c r="BC1081" s="1">
        <v>109397504.17200001</v>
      </c>
      <c r="BD1081" s="1">
        <v>6515251.0659299996</v>
      </c>
      <c r="BE1081" s="1">
        <v>46692221.478500001</v>
      </c>
      <c r="BF1081" s="1">
        <v>22015183.8365</v>
      </c>
      <c r="BG1081" s="1">
        <v>68416303.601400003</v>
      </c>
      <c r="BH1081" s="1">
        <v>256624662.81999999</v>
      </c>
      <c r="BI1081" s="1">
        <v>65866696.643200003</v>
      </c>
    </row>
    <row r="1082" spans="1:61">
      <c r="A1082" s="2">
        <v>38702</v>
      </c>
      <c r="B1082" s="1">
        <v>1004519238.42</v>
      </c>
      <c r="C1082" s="1">
        <v>19736942.882599998</v>
      </c>
      <c r="D1082" s="1">
        <v>1772255602.8499999</v>
      </c>
      <c r="E1082" s="1">
        <v>53443067.575400002</v>
      </c>
      <c r="F1082" s="1">
        <v>51943153.660999998</v>
      </c>
      <c r="G1082" s="1">
        <v>37769213.865699999</v>
      </c>
      <c r="H1082" s="1">
        <v>113501298.24600001</v>
      </c>
      <c r="I1082" s="1">
        <v>815702772.65199995</v>
      </c>
      <c r="J1082" s="1">
        <v>302270891.69999999</v>
      </c>
      <c r="K1082" s="1">
        <v>174362525.59200001</v>
      </c>
      <c r="L1082" s="1">
        <v>2159538062.8000002</v>
      </c>
      <c r="M1082" s="1">
        <v>383390824.74699998</v>
      </c>
      <c r="N1082" s="1">
        <v>70223354.493399993</v>
      </c>
      <c r="O1082" s="1">
        <v>13890238.9726</v>
      </c>
      <c r="P1082" s="1">
        <v>81497378.488600001</v>
      </c>
      <c r="Q1082" s="1">
        <v>62424048.834600002</v>
      </c>
      <c r="R1082" s="1">
        <v>4364058.7412400004</v>
      </c>
      <c r="S1082" s="1">
        <v>2010942972.79</v>
      </c>
      <c r="T1082" s="1">
        <v>38019610.6787</v>
      </c>
      <c r="U1082" s="1">
        <v>80538963.100799993</v>
      </c>
      <c r="V1082" s="1">
        <v>826822611.41799998</v>
      </c>
      <c r="W1082" s="1">
        <v>83849628.352799997</v>
      </c>
      <c r="X1082" s="1">
        <v>686481981.86899996</v>
      </c>
      <c r="Y1082" s="1">
        <v>30483036.651299998</v>
      </c>
      <c r="Z1082" s="1">
        <v>97445.065166300003</v>
      </c>
      <c r="AA1082" s="1">
        <v>160822595.461</v>
      </c>
      <c r="AB1082" s="1">
        <v>45489576.686899997</v>
      </c>
      <c r="AC1082" s="1">
        <v>295098194.815</v>
      </c>
      <c r="AD1082" s="1">
        <v>32109999.195</v>
      </c>
      <c r="AE1082" s="1">
        <v>17733768.378400002</v>
      </c>
      <c r="AF1082" s="1">
        <v>258399643.18399999</v>
      </c>
      <c r="AG1082" s="1">
        <v>304855036.14999998</v>
      </c>
      <c r="AH1082" s="1">
        <v>26559330.926100001</v>
      </c>
      <c r="AI1082" s="1">
        <v>17158965.842099998</v>
      </c>
      <c r="AJ1082" s="1">
        <v>65552158.774599999</v>
      </c>
      <c r="AK1082" s="1">
        <v>58911092.561300002</v>
      </c>
      <c r="AL1082" s="1">
        <v>5591373.1695999997</v>
      </c>
      <c r="AM1082" s="1">
        <v>3785555.7594300001</v>
      </c>
      <c r="AN1082" s="1">
        <v>345778263.074</v>
      </c>
      <c r="AO1082" s="1">
        <v>6211814.5338899996</v>
      </c>
      <c r="AP1082" s="1">
        <v>9605123.0689800009</v>
      </c>
      <c r="AQ1082" s="1">
        <v>214599936.61500001</v>
      </c>
      <c r="AR1082" s="1">
        <v>2443441176.4499998</v>
      </c>
      <c r="AS1082" s="1">
        <v>3287432621.5700002</v>
      </c>
      <c r="AT1082" s="1">
        <v>209556229.38100001</v>
      </c>
      <c r="AU1082" s="1">
        <v>595680449.87899995</v>
      </c>
      <c r="AV1082" s="1">
        <v>7510670.9088300001</v>
      </c>
      <c r="AW1082" s="1">
        <v>10049176.5305</v>
      </c>
      <c r="AX1082" s="1">
        <v>3639427633.0999999</v>
      </c>
      <c r="AY1082" s="1">
        <v>2104320.01486</v>
      </c>
      <c r="AZ1082" s="1">
        <v>18156852.648699999</v>
      </c>
      <c r="BA1082" s="1">
        <v>17897821.4628</v>
      </c>
      <c r="BB1082" s="1">
        <v>33502600.189599998</v>
      </c>
      <c r="BC1082" s="1">
        <v>108790631.108</v>
      </c>
      <c r="BD1082" s="1">
        <v>6468378.7560999999</v>
      </c>
      <c r="BE1082" s="1">
        <v>50340860.754000001</v>
      </c>
      <c r="BF1082" s="1">
        <v>20700292.197700001</v>
      </c>
      <c r="BG1082" s="1">
        <v>66885552.641000003</v>
      </c>
      <c r="BH1082" s="1">
        <v>256363164.66999999</v>
      </c>
      <c r="BI1082" s="1">
        <v>66582116.108999997</v>
      </c>
    </row>
    <row r="1083" spans="1:61">
      <c r="A1083" s="2">
        <v>38703</v>
      </c>
      <c r="B1083" s="1">
        <v>1002752892.4299999</v>
      </c>
      <c r="C1083" s="1">
        <v>19690070.572799999</v>
      </c>
      <c r="D1083" s="1">
        <v>1772938951.79</v>
      </c>
      <c r="E1083" s="1">
        <v>52973110.995300002</v>
      </c>
      <c r="F1083" s="1">
        <v>51457161.817000002</v>
      </c>
      <c r="G1083" s="1">
        <v>38637585.079300001</v>
      </c>
      <c r="H1083" s="1">
        <v>113484029.5</v>
      </c>
      <c r="I1083" s="1">
        <v>815518983.85800004</v>
      </c>
      <c r="J1083" s="1">
        <v>303117060.241</v>
      </c>
      <c r="K1083" s="1">
        <v>174362525.59200001</v>
      </c>
      <c r="L1083" s="1">
        <v>2158229338.5700002</v>
      </c>
      <c r="M1083" s="1">
        <v>384365275.398</v>
      </c>
      <c r="N1083" s="1">
        <v>70067935.781900004</v>
      </c>
      <c r="O1083" s="1">
        <v>13791560.4256</v>
      </c>
      <c r="P1083" s="1">
        <v>81128567.419200003</v>
      </c>
      <c r="Q1083" s="1">
        <v>62424048.834600002</v>
      </c>
      <c r="R1083" s="1">
        <v>4344323.0318400003</v>
      </c>
      <c r="S1083" s="1">
        <v>2008242881.05</v>
      </c>
      <c r="T1083" s="1">
        <v>37624896.490699999</v>
      </c>
      <c r="U1083" s="1">
        <v>80510593.018600002</v>
      </c>
      <c r="V1083" s="1">
        <v>826949660.04700005</v>
      </c>
      <c r="W1083" s="1">
        <v>83727513.650900006</v>
      </c>
      <c r="X1083" s="1">
        <v>685021539.37300003</v>
      </c>
      <c r="Y1083" s="1">
        <v>30459600.496399999</v>
      </c>
      <c r="Z1083" s="1">
        <v>112246.847217</v>
      </c>
      <c r="AA1083" s="1">
        <v>159075985.17899999</v>
      </c>
      <c r="AB1083" s="1">
        <v>45265082.9925</v>
      </c>
      <c r="AC1083" s="1">
        <v>294470352.56</v>
      </c>
      <c r="AD1083" s="1">
        <v>32071761.258099999</v>
      </c>
      <c r="AE1083" s="1">
        <v>17742402.7513</v>
      </c>
      <c r="AF1083" s="1">
        <v>258986780.539</v>
      </c>
      <c r="AG1083" s="1">
        <v>303929924.77200001</v>
      </c>
      <c r="AH1083" s="1">
        <v>26918274.140799999</v>
      </c>
      <c r="AI1083" s="1">
        <v>17223106.897700001</v>
      </c>
      <c r="AJ1083" s="1">
        <v>65495418.610100001</v>
      </c>
      <c r="AK1083" s="1">
        <v>58970299.689499997</v>
      </c>
      <c r="AL1083" s="1">
        <v>5561769.6054999996</v>
      </c>
      <c r="AM1083" s="1">
        <v>3753485.23166</v>
      </c>
      <c r="AN1083" s="1">
        <v>348834831.06800002</v>
      </c>
      <c r="AO1083" s="1">
        <v>6176043.5606000004</v>
      </c>
      <c r="AP1083" s="1">
        <v>9679131.9792400002</v>
      </c>
      <c r="AQ1083" s="1">
        <v>214636941.06999999</v>
      </c>
      <c r="AR1083" s="1">
        <v>2441812980.4299998</v>
      </c>
      <c r="AS1083" s="1">
        <v>3282805831.1900001</v>
      </c>
      <c r="AT1083" s="1">
        <v>208988827.736</v>
      </c>
      <c r="AU1083" s="1">
        <v>596024591.31200004</v>
      </c>
      <c r="AV1083" s="1">
        <v>7450230.2987900004</v>
      </c>
      <c r="AW1083" s="1">
        <v>10114551.0679</v>
      </c>
      <c r="AX1083" s="1">
        <v>3641359265.6599998</v>
      </c>
      <c r="AY1083" s="1">
        <v>2050046.814</v>
      </c>
      <c r="AZ1083" s="1">
        <v>18392447.679699998</v>
      </c>
      <c r="BA1083" s="1">
        <v>17179935.033399999</v>
      </c>
      <c r="BB1083" s="1">
        <v>32803215.9877</v>
      </c>
      <c r="BC1083" s="1">
        <v>108138119.21600001</v>
      </c>
      <c r="BD1083" s="1">
        <v>6419039.4825999998</v>
      </c>
      <c r="BE1083" s="1">
        <v>50755310.6514</v>
      </c>
      <c r="BF1083" s="1">
        <v>19374299.222399998</v>
      </c>
      <c r="BG1083" s="1">
        <v>69004674.437900007</v>
      </c>
      <c r="BH1083" s="1">
        <v>256245983.896</v>
      </c>
      <c r="BI1083" s="1">
        <v>65965375.190200001</v>
      </c>
    </row>
    <row r="1084" spans="1:61">
      <c r="A1084" s="2">
        <v>38704</v>
      </c>
      <c r="B1084" s="1">
        <v>1005698447.05</v>
      </c>
      <c r="C1084" s="1">
        <v>19773947.337699998</v>
      </c>
      <c r="D1084" s="1">
        <v>1779773674.6500001</v>
      </c>
      <c r="E1084" s="1">
        <v>53082890.878899999</v>
      </c>
      <c r="F1084" s="1">
        <v>51391787.279600002</v>
      </c>
      <c r="G1084" s="1">
        <v>40444635.971299998</v>
      </c>
      <c r="H1084" s="1">
        <v>113656716.957</v>
      </c>
      <c r="I1084" s="1">
        <v>816994228.13600004</v>
      </c>
      <c r="J1084" s="1">
        <v>303964462.26300001</v>
      </c>
      <c r="K1084" s="1">
        <v>180460859.79699999</v>
      </c>
      <c r="L1084" s="1">
        <v>2160028988.5700002</v>
      </c>
      <c r="M1084" s="1">
        <v>385006685.954</v>
      </c>
      <c r="N1084" s="1">
        <v>71192871.217700005</v>
      </c>
      <c r="O1084" s="1">
        <v>13766890.788899999</v>
      </c>
      <c r="P1084" s="1">
        <v>80252795.314500004</v>
      </c>
      <c r="Q1084" s="1">
        <v>62947045.133699998</v>
      </c>
      <c r="R1084" s="1">
        <v>4556481.9079</v>
      </c>
      <c r="S1084" s="1">
        <v>2010942972.79</v>
      </c>
      <c r="T1084" s="1">
        <v>37475645.1884</v>
      </c>
      <c r="U1084" s="1">
        <v>81736673.965100005</v>
      </c>
      <c r="V1084" s="1">
        <v>828025256.20899999</v>
      </c>
      <c r="W1084" s="1">
        <v>83849628.352799997</v>
      </c>
      <c r="X1084" s="1">
        <v>688254495.26900005</v>
      </c>
      <c r="Y1084" s="1">
        <v>30628587.508099999</v>
      </c>
      <c r="Z1084" s="1">
        <v>138149.96580500001</v>
      </c>
      <c r="AA1084" s="1">
        <v>159294311.465</v>
      </c>
      <c r="AB1084" s="1">
        <v>45165170.963600002</v>
      </c>
      <c r="AC1084" s="1">
        <v>294261894.12900001</v>
      </c>
      <c r="AD1084" s="1">
        <v>32206210.7784</v>
      </c>
      <c r="AE1084" s="1">
        <v>17900288.4265</v>
      </c>
      <c r="AF1084" s="1">
        <v>260328808.778</v>
      </c>
      <c r="AG1084" s="1">
        <v>303559880.22000003</v>
      </c>
      <c r="AH1084" s="1">
        <v>27243913.345899999</v>
      </c>
      <c r="AI1084" s="1">
        <v>17657292.504500002</v>
      </c>
      <c r="AJ1084" s="1">
        <v>65906168.061999999</v>
      </c>
      <c r="AK1084" s="1">
        <v>59585807.126400001</v>
      </c>
      <c r="AL1084" s="1">
        <v>5680183.8619100004</v>
      </c>
      <c r="AM1084" s="1">
        <v>3916304.83421</v>
      </c>
      <c r="AN1084" s="1">
        <v>353583736.14200002</v>
      </c>
      <c r="AO1084" s="1">
        <v>6422739.9281099997</v>
      </c>
      <c r="AP1084" s="1">
        <v>10467326.873400001</v>
      </c>
      <c r="AQ1084" s="1">
        <v>215198175.30599999</v>
      </c>
      <c r="AR1084" s="1">
        <v>2445205055.48</v>
      </c>
      <c r="AS1084" s="1">
        <v>3302151760.3299999</v>
      </c>
      <c r="AT1084" s="1">
        <v>209975613.206</v>
      </c>
      <c r="AU1084" s="1">
        <v>598392876.44000006</v>
      </c>
      <c r="AV1084" s="1">
        <v>7450230.2987900004</v>
      </c>
      <c r="AW1084" s="1">
        <v>10224330.951400001</v>
      </c>
      <c r="AX1084" s="1">
        <v>3652955228.4200001</v>
      </c>
      <c r="AY1084" s="1">
        <v>2066082.0778900001</v>
      </c>
      <c r="AZ1084" s="1">
        <v>17674561.2502</v>
      </c>
      <c r="BA1084" s="1">
        <v>17792975.5066</v>
      </c>
      <c r="BB1084" s="1">
        <v>32682334.767700002</v>
      </c>
      <c r="BC1084" s="1">
        <v>108138119.21600001</v>
      </c>
      <c r="BD1084" s="1">
        <v>6501682.7657099999</v>
      </c>
      <c r="BE1084" s="1">
        <v>44288165.377099998</v>
      </c>
      <c r="BF1084" s="1">
        <v>18298703.059999999</v>
      </c>
      <c r="BG1084" s="1">
        <v>68870224.917600006</v>
      </c>
      <c r="BH1084" s="1">
        <v>260964051.92399999</v>
      </c>
      <c r="BI1084" s="1">
        <v>66424230.433799997</v>
      </c>
    </row>
    <row r="1085" spans="1:61">
      <c r="A1085" s="2">
        <v>38705</v>
      </c>
      <c r="B1085" s="1">
        <v>1006582853.53</v>
      </c>
      <c r="C1085" s="1">
        <v>19868925.439199999</v>
      </c>
      <c r="D1085" s="1">
        <v>1804228685.5599999</v>
      </c>
      <c r="E1085" s="1">
        <v>56407124.431000002</v>
      </c>
      <c r="F1085" s="1">
        <v>51832140.295599997</v>
      </c>
      <c r="G1085" s="1">
        <v>44215389.948700003</v>
      </c>
      <c r="H1085" s="1">
        <v>113966320.898</v>
      </c>
      <c r="I1085" s="1">
        <v>825633534.926</v>
      </c>
      <c r="J1085" s="1">
        <v>306079883.61500001</v>
      </c>
      <c r="K1085" s="1">
        <v>186559194.002</v>
      </c>
      <c r="L1085" s="1">
        <v>2177455619.9699998</v>
      </c>
      <c r="M1085" s="1">
        <v>385648096.509</v>
      </c>
      <c r="N1085" s="1">
        <v>77386183.524100006</v>
      </c>
      <c r="O1085" s="1">
        <v>13724952.406400001</v>
      </c>
      <c r="P1085" s="1">
        <v>78961339.830599993</v>
      </c>
      <c r="Q1085" s="1">
        <v>63209776.765100002</v>
      </c>
      <c r="R1085" s="1">
        <v>4758772.9292599997</v>
      </c>
      <c r="S1085" s="1">
        <v>2014998661.0699999</v>
      </c>
      <c r="T1085" s="1">
        <v>37619962.5634</v>
      </c>
      <c r="U1085" s="1">
        <v>83605398.949000001</v>
      </c>
      <c r="V1085" s="1">
        <v>829544905.83299994</v>
      </c>
      <c r="W1085" s="1">
        <v>84951127.633699998</v>
      </c>
      <c r="X1085" s="1">
        <v>702532047.53900003</v>
      </c>
      <c r="Y1085" s="1">
        <v>30660658.0359</v>
      </c>
      <c r="Z1085" s="1">
        <v>0</v>
      </c>
      <c r="AA1085" s="1">
        <v>161371494.87900001</v>
      </c>
      <c r="AB1085" s="1">
        <v>45389664.658100002</v>
      </c>
      <c r="AC1085" s="1">
        <v>294678810.99000001</v>
      </c>
      <c r="AD1085" s="1">
        <v>32380131.717500001</v>
      </c>
      <c r="AE1085" s="1">
        <v>18033504.464899998</v>
      </c>
      <c r="AF1085" s="1">
        <v>261922467.31200001</v>
      </c>
      <c r="AG1085" s="1">
        <v>303652391.35799998</v>
      </c>
      <c r="AH1085" s="1">
        <v>27747173.935600001</v>
      </c>
      <c r="AI1085" s="1">
        <v>17426631.400899999</v>
      </c>
      <c r="AJ1085" s="1">
        <v>67684848.871700004</v>
      </c>
      <c r="AK1085" s="1">
        <v>60588627.860299997</v>
      </c>
      <c r="AL1085" s="1">
        <v>5900977.1108299997</v>
      </c>
      <c r="AM1085" s="1">
        <v>3986613.2989500002</v>
      </c>
      <c r="AN1085" s="1">
        <v>357981098.89300001</v>
      </c>
      <c r="AO1085" s="1">
        <v>7500803.0541300001</v>
      </c>
      <c r="AP1085" s="1">
        <v>10045476.085000001</v>
      </c>
      <c r="AQ1085" s="1">
        <v>215909894.32600001</v>
      </c>
      <c r="AR1085" s="1">
        <v>2447240300.5100002</v>
      </c>
      <c r="AS1085" s="1">
        <v>3335709867.21</v>
      </c>
      <c r="AT1085" s="1">
        <v>211024072.76800001</v>
      </c>
      <c r="AU1085" s="1">
        <v>601458078.80700004</v>
      </c>
      <c r="AV1085" s="1">
        <v>7416926.2891699998</v>
      </c>
      <c r="AW1085" s="1">
        <v>10723891.0956</v>
      </c>
      <c r="AX1085" s="1">
        <v>3697725685.1900001</v>
      </c>
      <c r="AY1085" s="1">
        <v>2090751.7146399999</v>
      </c>
      <c r="AZ1085" s="1">
        <v>17151564.951099999</v>
      </c>
      <c r="BA1085" s="1">
        <v>19804784.383699998</v>
      </c>
      <c r="BB1085" s="1">
        <v>33181894.911899999</v>
      </c>
      <c r="BC1085" s="1">
        <v>108036973.705</v>
      </c>
      <c r="BD1085" s="1">
        <v>6648467.1043800004</v>
      </c>
      <c r="BE1085" s="1">
        <v>46825437.516999997</v>
      </c>
      <c r="BF1085" s="1">
        <v>18181522.285500001</v>
      </c>
      <c r="BG1085" s="1">
        <v>68723440.578999996</v>
      </c>
      <c r="BH1085" s="1">
        <v>265589608.815</v>
      </c>
      <c r="BI1085" s="1">
        <v>67159385.608899996</v>
      </c>
    </row>
    <row r="1086" spans="1:61">
      <c r="A1086" s="2">
        <v>38706</v>
      </c>
      <c r="B1086" s="1">
        <v>1007172457.85</v>
      </c>
      <c r="C1086" s="1">
        <v>19934299.976599999</v>
      </c>
      <c r="D1086" s="1">
        <v>1807894593.5799999</v>
      </c>
      <c r="E1086" s="1">
        <v>58321488.242899999</v>
      </c>
      <c r="F1086" s="1">
        <v>51891347.423799999</v>
      </c>
      <c r="G1086" s="1">
        <v>46790900.0255</v>
      </c>
      <c r="H1086" s="1">
        <v>114121739.61</v>
      </c>
      <c r="I1086" s="1">
        <v>835338570.02400005</v>
      </c>
      <c r="J1086" s="1">
        <v>307138211.03100002</v>
      </c>
      <c r="K1086" s="1">
        <v>190625983.62</v>
      </c>
      <c r="L1086" s="1">
        <v>2202925786.4299998</v>
      </c>
      <c r="M1086" s="1">
        <v>385968801.787</v>
      </c>
      <c r="N1086" s="1">
        <v>79877816.835899994</v>
      </c>
      <c r="O1086" s="1">
        <v>13690414.914899999</v>
      </c>
      <c r="P1086" s="1">
        <v>78426008.713100001</v>
      </c>
      <c r="Q1086" s="1">
        <v>63248014.702100001</v>
      </c>
      <c r="R1086" s="1">
        <v>4758772.9292599997</v>
      </c>
      <c r="S1086" s="1">
        <v>2014998661.0699999</v>
      </c>
      <c r="T1086" s="1">
        <v>37524984.461900003</v>
      </c>
      <c r="U1086" s="1">
        <v>82152357.344300002</v>
      </c>
      <c r="V1086" s="1">
        <v>829797769.61000001</v>
      </c>
      <c r="W1086" s="1">
        <v>85074475.817499995</v>
      </c>
      <c r="X1086" s="1">
        <v>711340341.34099996</v>
      </c>
      <c r="Y1086" s="1">
        <v>30732199.982500002</v>
      </c>
      <c r="Z1086" s="1">
        <v>150484.784181</v>
      </c>
      <c r="AA1086" s="1">
        <v>161700834.53</v>
      </c>
      <c r="AB1086" s="1">
        <v>45426669.113200001</v>
      </c>
      <c r="AC1086" s="1">
        <v>294493788.71399999</v>
      </c>
      <c r="AD1086" s="1">
        <v>32244448.715300001</v>
      </c>
      <c r="AE1086" s="1">
        <v>18108746.857000001</v>
      </c>
      <c r="AF1086" s="1">
        <v>263264495.551</v>
      </c>
      <c r="AG1086" s="1">
        <v>303467369.083</v>
      </c>
      <c r="AH1086" s="1">
        <v>27754574.826699998</v>
      </c>
      <c r="AI1086" s="1">
        <v>17463635.855999999</v>
      </c>
      <c r="AJ1086" s="1">
        <v>67684848.871700004</v>
      </c>
      <c r="AK1086" s="1">
        <v>61432329.437200002</v>
      </c>
      <c r="AL1086" s="1">
        <v>5929347.1930900002</v>
      </c>
      <c r="AM1086" s="1">
        <v>3997714.6354899998</v>
      </c>
      <c r="AN1086" s="1">
        <v>360715728.12699997</v>
      </c>
      <c r="AO1086" s="1">
        <v>7997896.2346599996</v>
      </c>
      <c r="AP1086" s="1">
        <v>9616224.4055199996</v>
      </c>
      <c r="AQ1086" s="1">
        <v>216023374.655</v>
      </c>
      <c r="AR1086" s="1">
        <v>2448054398.5300002</v>
      </c>
      <c r="AS1086" s="1">
        <v>3352011563.1700001</v>
      </c>
      <c r="AT1086" s="1">
        <v>211801166.32499999</v>
      </c>
      <c r="AU1086" s="1">
        <v>603141781.51499999</v>
      </c>
      <c r="AV1086" s="1">
        <v>7389789.6887499997</v>
      </c>
      <c r="AW1086" s="1">
        <v>11034728.5187</v>
      </c>
      <c r="AX1086" s="1">
        <v>3740315346.0799999</v>
      </c>
      <c r="AY1086" s="1">
        <v>2158593.2157100001</v>
      </c>
      <c r="AZ1086" s="1">
        <v>17380992.572900001</v>
      </c>
      <c r="BA1086" s="1">
        <v>20797737.262899999</v>
      </c>
      <c r="BB1086" s="1">
        <v>33159692.2388</v>
      </c>
      <c r="BC1086" s="1">
        <v>108439088.78399999</v>
      </c>
      <c r="BD1086" s="1">
        <v>6708907.7144200001</v>
      </c>
      <c r="BE1086" s="1">
        <v>50203944.270000003</v>
      </c>
      <c r="BF1086" s="1">
        <v>16728480.6808</v>
      </c>
      <c r="BG1086" s="1">
        <v>67978417.549099997</v>
      </c>
      <c r="BH1086" s="1">
        <v>268463621.49699998</v>
      </c>
      <c r="BI1086" s="1">
        <v>66841147.2949</v>
      </c>
    </row>
    <row r="1087" spans="1:61">
      <c r="A1087" s="2">
        <v>38707</v>
      </c>
      <c r="B1087" s="1">
        <v>1016031324.41</v>
      </c>
      <c r="C1087" s="1">
        <v>20485666.357999999</v>
      </c>
      <c r="D1087" s="1">
        <v>1814545527.6500001</v>
      </c>
      <c r="E1087" s="1">
        <v>58909859.079400003</v>
      </c>
      <c r="F1087" s="1">
        <v>52040598.726099998</v>
      </c>
      <c r="G1087" s="1">
        <v>48378391.1505</v>
      </c>
      <c r="H1087" s="1">
        <v>114190814.59299999</v>
      </c>
      <c r="I1087" s="1">
        <v>842439724.96300006</v>
      </c>
      <c r="J1087" s="1">
        <v>306926052.15499997</v>
      </c>
      <c r="K1087" s="1">
        <v>200815777.08000001</v>
      </c>
      <c r="L1087" s="1">
        <v>2232911729.9000001</v>
      </c>
      <c r="M1087" s="1">
        <v>386289507.065</v>
      </c>
      <c r="N1087" s="1">
        <v>82945486.165900007</v>
      </c>
      <c r="O1087" s="1">
        <v>13695348.8423</v>
      </c>
      <c r="P1087" s="1">
        <v>77101249.219600007</v>
      </c>
      <c r="Q1087" s="1">
        <v>64191628.307800002</v>
      </c>
      <c r="R1087" s="1">
        <v>5294104.0467499997</v>
      </c>
      <c r="S1087" s="1">
        <v>2012294868.8800001</v>
      </c>
      <c r="T1087" s="1">
        <v>37262252.830499999</v>
      </c>
      <c r="U1087" s="1">
        <v>82133855.116799995</v>
      </c>
      <c r="V1087" s="1">
        <v>830685876.53299999</v>
      </c>
      <c r="W1087" s="1">
        <v>86432539.320600003</v>
      </c>
      <c r="X1087" s="1">
        <v>717637266.12100005</v>
      </c>
      <c r="Y1087" s="1">
        <v>31172552.998500001</v>
      </c>
      <c r="Z1087" s="1">
        <v>161586.120719</v>
      </c>
      <c r="AA1087" s="1">
        <v>163357400.63699999</v>
      </c>
      <c r="AB1087" s="1">
        <v>45327990.566200003</v>
      </c>
      <c r="AC1087" s="1">
        <v>295936962.46399999</v>
      </c>
      <c r="AD1087" s="1">
        <v>32232113.897</v>
      </c>
      <c r="AE1087" s="1">
        <v>18333240.5515</v>
      </c>
      <c r="AF1087" s="1">
        <v>265277537.91</v>
      </c>
      <c r="AG1087" s="1">
        <v>303098558.01300001</v>
      </c>
      <c r="AH1087" s="1">
        <v>28064178.767900001</v>
      </c>
      <c r="AI1087" s="1">
        <v>17684429.104899999</v>
      </c>
      <c r="AJ1087" s="1">
        <v>68870224.917600006</v>
      </c>
      <c r="AK1087" s="1">
        <v>62641141.637999997</v>
      </c>
      <c r="AL1087" s="1">
        <v>6034193.1492799995</v>
      </c>
      <c r="AM1087" s="1">
        <v>4028551.6814299999</v>
      </c>
      <c r="AN1087" s="1">
        <v>363156788.68300003</v>
      </c>
      <c r="AO1087" s="1">
        <v>8481421.1149799991</v>
      </c>
      <c r="AP1087" s="1">
        <v>10504331.328600001</v>
      </c>
      <c r="AQ1087" s="1">
        <v>216247868.34999999</v>
      </c>
      <c r="AR1087" s="1">
        <v>2450499159.5300002</v>
      </c>
      <c r="AS1087" s="1">
        <v>3381853189.27</v>
      </c>
      <c r="AT1087" s="1">
        <v>212035527.87400001</v>
      </c>
      <c r="AU1087" s="1">
        <v>605574207.69799995</v>
      </c>
      <c r="AV1087" s="1">
        <v>7349084.7881100001</v>
      </c>
      <c r="AW1087" s="1">
        <v>11246887.3948</v>
      </c>
      <c r="AX1087" s="1">
        <v>3791197705.3600001</v>
      </c>
      <c r="AY1087" s="1">
        <v>2212866.4165599998</v>
      </c>
      <c r="AZ1087" s="1">
        <v>16564427.5964</v>
      </c>
      <c r="BA1087" s="1">
        <v>22308752.513900001</v>
      </c>
      <c r="BB1087" s="1">
        <v>33353348.8873</v>
      </c>
      <c r="BC1087" s="1">
        <v>108574771.786</v>
      </c>
      <c r="BD1087" s="1">
        <v>6744678.6877100002</v>
      </c>
      <c r="BE1087" s="1">
        <v>55500515.280500002</v>
      </c>
      <c r="BF1087" s="1">
        <v>15094117.246099999</v>
      </c>
      <c r="BG1087" s="1">
        <v>66795508.466899998</v>
      </c>
      <c r="BH1087" s="1">
        <v>273300103.78200001</v>
      </c>
      <c r="BI1087" s="1">
        <v>67100178.480700001</v>
      </c>
    </row>
    <row r="1088" spans="1:61">
      <c r="A1088" s="2">
        <v>38708</v>
      </c>
      <c r="B1088" s="1">
        <v>1030561740.45</v>
      </c>
      <c r="C1088" s="1">
        <v>22016417.318399999</v>
      </c>
      <c r="D1088" s="1">
        <v>1833657095.24</v>
      </c>
      <c r="E1088" s="1">
        <v>61056117.476800002</v>
      </c>
      <c r="F1088" s="1">
        <v>53884654.073299997</v>
      </c>
      <c r="G1088" s="1">
        <v>50603592.385399997</v>
      </c>
      <c r="H1088" s="1">
        <v>114328964.559</v>
      </c>
      <c r="I1088" s="1">
        <v>891759262.755</v>
      </c>
      <c r="J1088" s="1">
        <v>308407463.84200001</v>
      </c>
      <c r="K1088" s="1">
        <v>211542135.139</v>
      </c>
      <c r="L1088" s="1">
        <v>2270392309.02</v>
      </c>
      <c r="M1088" s="1">
        <v>387263957.71600002</v>
      </c>
      <c r="N1088" s="1">
        <v>89910958.102500007</v>
      </c>
      <c r="O1088" s="1">
        <v>13860635.408500001</v>
      </c>
      <c r="P1088" s="1">
        <v>78335964.539000005</v>
      </c>
      <c r="Q1088" s="1">
        <v>65526255.656000003</v>
      </c>
      <c r="R1088" s="1">
        <v>6833489.3800100004</v>
      </c>
      <c r="S1088" s="1">
        <v>2014998661.0699999</v>
      </c>
      <c r="T1088" s="1">
        <v>39761287.033299997</v>
      </c>
      <c r="U1088" s="1">
        <v>89428666.703999996</v>
      </c>
      <c r="V1088" s="1">
        <v>833035659.43299997</v>
      </c>
      <c r="W1088" s="1">
        <v>94022153.067100003</v>
      </c>
      <c r="X1088" s="1">
        <v>755500224.60699999</v>
      </c>
      <c r="Y1088" s="1">
        <v>31785593.471799999</v>
      </c>
      <c r="Z1088" s="1">
        <v>133216.038455</v>
      </c>
      <c r="AA1088" s="1">
        <v>178735218.706</v>
      </c>
      <c r="AB1088" s="1">
        <v>45352660.2029</v>
      </c>
      <c r="AC1088" s="1">
        <v>296985422.02600002</v>
      </c>
      <c r="AD1088" s="1">
        <v>33876345.186399996</v>
      </c>
      <c r="AE1088" s="1" t="s">
        <v>61</v>
      </c>
      <c r="AF1088" s="1">
        <v>268422916.59599999</v>
      </c>
      <c r="AG1088" s="1">
        <v>303006046.875</v>
      </c>
      <c r="AH1088" s="1">
        <v>28048143.504000001</v>
      </c>
      <c r="AI1088" s="1">
        <v>17013414.985300001</v>
      </c>
      <c r="AJ1088" s="1">
        <v>74044681.226099998</v>
      </c>
      <c r="AK1088" s="1">
        <v>66515508.0898</v>
      </c>
      <c r="AL1088" s="1">
        <v>6924767.0359899998</v>
      </c>
      <c r="AM1088" s="1">
        <v>4213573.9570599999</v>
      </c>
      <c r="AN1088" s="1">
        <v>366129479.912</v>
      </c>
      <c r="AO1088" s="1">
        <v>10099749.285800001</v>
      </c>
      <c r="AP1088" s="1">
        <v>10368648.326400001</v>
      </c>
      <c r="AQ1088" s="1">
        <v>217338266.294</v>
      </c>
      <c r="AR1088" s="1">
        <v>2456353264.3299999</v>
      </c>
      <c r="AS1088" s="1">
        <v>3492422501.1900001</v>
      </c>
      <c r="AT1088" s="1">
        <v>215760643.02399999</v>
      </c>
      <c r="AU1088" s="1">
        <v>607861083.02499998</v>
      </c>
      <c r="AV1088" s="1">
        <v>7508203.94515</v>
      </c>
      <c r="AW1088" s="1">
        <v>11412173.960999999</v>
      </c>
      <c r="AX1088" s="1">
        <v>3878229716.8499999</v>
      </c>
      <c r="AY1088" s="1">
        <v>2760532.35243</v>
      </c>
      <c r="AZ1088" s="1">
        <v>19250951.038600001</v>
      </c>
      <c r="BA1088" s="1">
        <v>25177831.267999999</v>
      </c>
      <c r="BB1088" s="1">
        <v>38954589.911600001</v>
      </c>
      <c r="BC1088" s="1">
        <v>110056183.473</v>
      </c>
      <c r="BD1088" s="1">
        <v>7415692.8073399998</v>
      </c>
      <c r="BE1088" s="1">
        <v>56560076.178900003</v>
      </c>
      <c r="BF1088" s="1">
        <v>14955967.280300001</v>
      </c>
      <c r="BG1088" s="1">
        <v>67544231.942300007</v>
      </c>
      <c r="BH1088" s="1">
        <v>280665223.83399999</v>
      </c>
      <c r="BI1088" s="1">
        <v>65122907.095200002</v>
      </c>
    </row>
    <row r="1089" spans="1:61">
      <c r="A1089" s="2">
        <v>38709</v>
      </c>
      <c r="B1089" s="1">
        <v>1039790651.5599999</v>
      </c>
      <c r="C1089" s="1">
        <v>22724435.893100001</v>
      </c>
      <c r="D1089" s="1">
        <v>1840358602.0699999</v>
      </c>
      <c r="E1089" s="1">
        <v>61935590.026900001</v>
      </c>
      <c r="F1089" s="1">
        <v>54887474.8072</v>
      </c>
      <c r="G1089" s="1">
        <v>51865444.305200003</v>
      </c>
      <c r="H1089" s="1">
        <v>114415308.287</v>
      </c>
      <c r="I1089" s="1">
        <v>913174974.41900003</v>
      </c>
      <c r="J1089" s="1">
        <v>311623150.99199998</v>
      </c>
      <c r="K1089" s="1">
        <v>226921186.69</v>
      </c>
      <c r="L1089" s="1">
        <v>2289701233.6999998</v>
      </c>
      <c r="M1089" s="1">
        <v>387263957.71600002</v>
      </c>
      <c r="N1089" s="1">
        <v>91376334.5255</v>
      </c>
      <c r="O1089" s="1">
        <v>14082662.1393</v>
      </c>
      <c r="P1089" s="1">
        <v>79205569.234400004</v>
      </c>
      <c r="Q1089" s="1">
        <v>65602731.530000001</v>
      </c>
      <c r="R1089" s="1">
        <v>6823621.5253100004</v>
      </c>
      <c r="S1089" s="1">
        <v>2015239190.03</v>
      </c>
      <c r="T1089" s="1">
        <v>41168689.810000002</v>
      </c>
      <c r="U1089" s="1">
        <v>87460029.691300005</v>
      </c>
      <c r="V1089" s="1">
        <v>834371520.26300001</v>
      </c>
      <c r="W1089" s="1">
        <v>96489116.742200002</v>
      </c>
      <c r="X1089" s="1">
        <v>792847587.68400002</v>
      </c>
      <c r="Y1089" s="1">
        <v>32027355.911899999</v>
      </c>
      <c r="Z1089" s="1">
        <v>120881.22008</v>
      </c>
      <c r="AA1089" s="1">
        <v>184353728.47600001</v>
      </c>
      <c r="AB1089" s="1">
        <v>45377329.839699998</v>
      </c>
      <c r="AC1089" s="1">
        <v>300560052.39200002</v>
      </c>
      <c r="AD1089" s="1">
        <v>34897668.1479</v>
      </c>
      <c r="AE1089" s="1">
        <v>19206545.692499999</v>
      </c>
      <c r="AF1089" s="1">
        <v>269471376.15799999</v>
      </c>
      <c r="AG1089" s="1">
        <v>303374857.94499999</v>
      </c>
      <c r="AH1089" s="1">
        <v>27572019.514699999</v>
      </c>
      <c r="AI1089" s="1">
        <v>17013414.985300001</v>
      </c>
      <c r="AJ1089" s="1">
        <v>76547415.874500006</v>
      </c>
      <c r="AK1089" s="1">
        <v>69132956.548999995</v>
      </c>
      <c r="AL1089" s="1">
        <v>7203533.9312800001</v>
      </c>
      <c r="AM1089" s="1">
        <v>4470138.1792700002</v>
      </c>
      <c r="AN1089" s="1">
        <v>368771598.00800002</v>
      </c>
      <c r="AO1089" s="1">
        <v>12249708.128699999</v>
      </c>
      <c r="AP1089" s="1">
        <v>9755607.8531599995</v>
      </c>
      <c r="AQ1089" s="1">
        <v>218432364.68399999</v>
      </c>
      <c r="AR1089" s="1">
        <v>2461116971.1900001</v>
      </c>
      <c r="AS1089" s="1">
        <v>3521459897.1199999</v>
      </c>
      <c r="AT1089" s="1">
        <v>220151838.36500001</v>
      </c>
      <c r="AU1089" s="1">
        <v>609405402.28600001</v>
      </c>
      <c r="AV1089" s="1">
        <v>7680891.4024099996</v>
      </c>
      <c r="AW1089" s="1">
        <v>11574993.5635</v>
      </c>
      <c r="AX1089" s="1">
        <v>3951149462.6399999</v>
      </c>
      <c r="AY1089" s="1">
        <v>3644938.8299500002</v>
      </c>
      <c r="AZ1089" s="1">
        <v>17417997.028000001</v>
      </c>
      <c r="BA1089" s="1">
        <v>28629113.449499998</v>
      </c>
      <c r="BB1089" s="1">
        <v>42196180.180699997</v>
      </c>
      <c r="BC1089" s="1">
        <v>112235745.88</v>
      </c>
      <c r="BD1089" s="1">
        <v>7951023.9248299999</v>
      </c>
      <c r="BE1089" s="1">
        <v>42704374.697700001</v>
      </c>
      <c r="BF1089" s="1">
        <v>15513501.070800001</v>
      </c>
      <c r="BG1089" s="1">
        <v>66964495.478600003</v>
      </c>
      <c r="BH1089" s="1">
        <v>283366549.05800003</v>
      </c>
      <c r="BI1089" s="1">
        <v>64001672.104800001</v>
      </c>
    </row>
    <row r="1090" spans="1:61">
      <c r="A1090" s="2">
        <v>38710</v>
      </c>
      <c r="B1090" s="1">
        <v>1046060439.74</v>
      </c>
      <c r="C1090" s="1">
        <v>23021705.015999999</v>
      </c>
      <c r="D1090" s="1">
        <v>1843367064.27</v>
      </c>
      <c r="E1090" s="1">
        <v>57882368.708800003</v>
      </c>
      <c r="F1090" s="1">
        <v>55378400.578500003</v>
      </c>
      <c r="G1090" s="1">
        <v>52550026.725000001</v>
      </c>
      <c r="H1090" s="1">
        <v>114501652.016</v>
      </c>
      <c r="I1090" s="1">
        <v>919466965.27199996</v>
      </c>
      <c r="J1090" s="1">
        <v>312057336.59899998</v>
      </c>
      <c r="K1090" s="1">
        <v>233091062.84099999</v>
      </c>
      <c r="L1090" s="1">
        <v>2298720452.9000001</v>
      </c>
      <c r="M1090" s="1">
        <v>386943252.43900001</v>
      </c>
      <c r="N1090" s="1">
        <v>91879595.115199998</v>
      </c>
      <c r="O1090" s="1">
        <v>14167772.3861</v>
      </c>
      <c r="P1090" s="1">
        <v>83952007.345300004</v>
      </c>
      <c r="Q1090" s="1">
        <v>65756916.7597</v>
      </c>
      <c r="R1090" s="1">
        <v>6544854.6300299997</v>
      </c>
      <c r="S1090" s="1">
        <v>2020416113.3</v>
      </c>
      <c r="T1090" s="1">
        <v>41409218.768299997</v>
      </c>
      <c r="U1090" s="1">
        <v>86972804.365500003</v>
      </c>
      <c r="V1090" s="1">
        <v>832845703.23000002</v>
      </c>
      <c r="W1090" s="1">
        <v>97406827.229300007</v>
      </c>
      <c r="X1090" s="1">
        <v>792167939.19200003</v>
      </c>
      <c r="Y1090" s="1">
        <v>32100131.340300001</v>
      </c>
      <c r="Z1090" s="1">
        <v>120881.22008</v>
      </c>
      <c r="AA1090" s="1">
        <v>185471263.021</v>
      </c>
      <c r="AB1090" s="1">
        <v>45327990.566200003</v>
      </c>
      <c r="AC1090" s="1">
        <v>303091157.12199998</v>
      </c>
      <c r="AD1090" s="1">
        <v>35231941.725900002</v>
      </c>
      <c r="AE1090" s="1">
        <v>19342228.694600001</v>
      </c>
      <c r="AF1090" s="1">
        <v>270058513.51300001</v>
      </c>
      <c r="AG1090" s="1">
        <v>303374857.94499999</v>
      </c>
      <c r="AH1090" s="1">
        <v>27289552.173900001</v>
      </c>
      <c r="AI1090" s="1">
        <v>17435265.773699999</v>
      </c>
      <c r="AJ1090" s="1">
        <v>77847505.731299996</v>
      </c>
      <c r="AK1090" s="1">
        <v>70706879.373699993</v>
      </c>
      <c r="AL1090" s="1">
        <v>7263974.5413199998</v>
      </c>
      <c r="AM1090" s="1">
        <v>4571283.6899499996</v>
      </c>
      <c r="AN1090" s="1">
        <v>371331072.82099998</v>
      </c>
      <c r="AO1090" s="1">
        <v>11079133.8649</v>
      </c>
      <c r="AP1090" s="1">
        <v>9627325.7420600001</v>
      </c>
      <c r="AQ1090" s="1">
        <v>218582849.46799999</v>
      </c>
      <c r="AR1090" s="1">
        <v>2459348158.23</v>
      </c>
      <c r="AS1090" s="1">
        <v>3491258094.3299999</v>
      </c>
      <c r="AT1090" s="1">
        <v>221755364.75400001</v>
      </c>
      <c r="AU1090" s="1">
        <v>610801703.72599995</v>
      </c>
      <c r="AV1090" s="1">
        <v>7730230.6759099998</v>
      </c>
      <c r="AW1090" s="1">
        <v>11737813.166099999</v>
      </c>
      <c r="AX1090" s="1">
        <v>3999283624.3899999</v>
      </c>
      <c r="AY1090" s="1">
        <v>3929873.1344300001</v>
      </c>
      <c r="AZ1090" s="1">
        <v>15892179.994999999</v>
      </c>
      <c r="BA1090" s="1">
        <v>29540656.527399998</v>
      </c>
      <c r="BB1090" s="1">
        <v>43264375.452</v>
      </c>
      <c r="BC1090" s="1">
        <v>113110284.50300001</v>
      </c>
      <c r="BD1090" s="1">
        <v>8123711.3820900004</v>
      </c>
      <c r="BE1090" s="1">
        <v>31862069.345699999</v>
      </c>
      <c r="BF1090" s="1">
        <v>16052532.6338</v>
      </c>
      <c r="BG1090" s="1">
        <v>67715685.917699993</v>
      </c>
      <c r="BH1090" s="1">
        <v>284583995.63200003</v>
      </c>
      <c r="BI1090" s="1">
        <v>59061577.3455</v>
      </c>
    </row>
    <row r="1091" spans="1:61">
      <c r="A1091" s="2">
        <v>38711</v>
      </c>
      <c r="B1091" s="1">
        <v>1052343796.22</v>
      </c>
      <c r="C1091" s="1">
        <v>23248665.6741</v>
      </c>
      <c r="D1091" s="1">
        <v>1845218520.51</v>
      </c>
      <c r="E1091" s="1">
        <v>51767999.240000002</v>
      </c>
      <c r="F1091" s="1">
        <v>55831088.412900001</v>
      </c>
      <c r="G1091" s="1">
        <v>53385093.929099999</v>
      </c>
      <c r="H1091" s="1">
        <v>114622533.236</v>
      </c>
      <c r="I1091" s="1">
        <v>924728998.79100001</v>
      </c>
      <c r="J1091" s="1">
        <v>310105968.33200002</v>
      </c>
      <c r="K1091" s="1">
        <v>236180934.84400001</v>
      </c>
      <c r="L1091" s="1">
        <v>2311000998.0700002</v>
      </c>
      <c r="M1091" s="1">
        <v>386610212.34299999</v>
      </c>
      <c r="N1091" s="1">
        <v>92508670.852400005</v>
      </c>
      <c r="O1091" s="1">
        <v>14219578.623199999</v>
      </c>
      <c r="P1091" s="1">
        <v>87590778.766100004</v>
      </c>
      <c r="Q1091" s="1">
        <v>65911101.989399999</v>
      </c>
      <c r="R1091" s="1">
        <v>6425206.8917899998</v>
      </c>
      <c r="S1091" s="1">
        <v>2023129773.3499999</v>
      </c>
      <c r="T1091" s="1">
        <v>41363579.940300003</v>
      </c>
      <c r="U1091" s="1">
        <v>87836241.651800007</v>
      </c>
      <c r="V1091" s="1">
        <v>833035659.43299997</v>
      </c>
      <c r="W1091" s="1">
        <v>98195022.123500004</v>
      </c>
      <c r="X1091" s="1">
        <v>761681202.09500003</v>
      </c>
      <c r="Y1091" s="1">
        <v>32234580.860599998</v>
      </c>
      <c r="Z1091" s="1">
        <v>128282.111105</v>
      </c>
      <c r="AA1091" s="1">
        <v>186219986.49599999</v>
      </c>
      <c r="AB1091" s="1">
        <v>45327990.566200003</v>
      </c>
      <c r="AC1091" s="1">
        <v>303939792.62599999</v>
      </c>
      <c r="AD1091" s="1">
        <v>35561281.376500003</v>
      </c>
      <c r="AE1091" s="1">
        <v>19392801.449900001</v>
      </c>
      <c r="AF1091" s="1">
        <v>271192083.32099998</v>
      </c>
      <c r="AG1091" s="1">
        <v>303191069.15100002</v>
      </c>
      <c r="AH1091" s="1">
        <v>26588934.490200002</v>
      </c>
      <c r="AI1091" s="1">
        <v>17601785.821800001</v>
      </c>
      <c r="AJ1091" s="1">
        <v>78523453.778300002</v>
      </c>
      <c r="AK1091" s="1">
        <v>71724501.889699996</v>
      </c>
      <c r="AL1091" s="1">
        <v>7331816.0423800005</v>
      </c>
      <c r="AM1091" s="1">
        <v>4635424.7455000002</v>
      </c>
      <c r="AN1091" s="1">
        <v>373905349.41600001</v>
      </c>
      <c r="AO1091" s="1">
        <v>10099749.285800001</v>
      </c>
      <c r="AP1091" s="1">
        <v>10108383.6587</v>
      </c>
      <c r="AQ1091" s="1">
        <v>218961528.39199999</v>
      </c>
      <c r="AR1091" s="1">
        <v>2458667276.2600002</v>
      </c>
      <c r="AS1091" s="1">
        <v>3452315839.2399998</v>
      </c>
      <c r="AT1091" s="1">
        <v>223802944.60499999</v>
      </c>
      <c r="AU1091" s="1">
        <v>612300384.15900004</v>
      </c>
      <c r="AV1091" s="1">
        <v>7759834.2400099998</v>
      </c>
      <c r="AW1091" s="1">
        <v>11896932.323100001</v>
      </c>
      <c r="AX1091" s="1">
        <v>4051102196.3800001</v>
      </c>
      <c r="AY1091" s="1">
        <v>4065556.13656</v>
      </c>
      <c r="AZ1091" s="1">
        <v>14837553.0239</v>
      </c>
      <c r="BA1091" s="1">
        <v>30734666.946199998</v>
      </c>
      <c r="BB1091" s="1">
        <v>44040235.527800001</v>
      </c>
      <c r="BC1091" s="1">
        <v>113471694.682</v>
      </c>
      <c r="BD1091" s="1">
        <v>8240892.1566500003</v>
      </c>
      <c r="BE1091" s="1">
        <v>30726032.5733</v>
      </c>
      <c r="BF1091" s="1">
        <v>16555793.2236</v>
      </c>
      <c r="BG1091" s="1">
        <v>68031457.268099993</v>
      </c>
      <c r="BH1091" s="1">
        <v>285992631.88999999</v>
      </c>
      <c r="BI1091" s="1">
        <v>55021924.327500001</v>
      </c>
    </row>
    <row r="1092" spans="1:61">
      <c r="A1092" s="2">
        <v>38712</v>
      </c>
      <c r="B1092" s="1">
        <v>1059539929.26</v>
      </c>
      <c r="C1092" s="1">
        <v>23518798.1965</v>
      </c>
      <c r="D1092" s="1">
        <v>1853320029.22</v>
      </c>
      <c r="E1092" s="1">
        <v>46626846.941100001</v>
      </c>
      <c r="F1092" s="1">
        <v>56545274.396899998</v>
      </c>
      <c r="G1092" s="1">
        <v>54669148.521899998</v>
      </c>
      <c r="H1092" s="1">
        <v>114847026.93000001</v>
      </c>
      <c r="I1092" s="1">
        <v>933072269.94000006</v>
      </c>
      <c r="J1092" s="1">
        <v>308196538.44800001</v>
      </c>
      <c r="K1092" s="1">
        <v>241330721.516</v>
      </c>
      <c r="L1092" s="1">
        <v>2328146395.6199999</v>
      </c>
      <c r="M1092" s="1">
        <v>386351181.15700001</v>
      </c>
      <c r="N1092" s="1">
        <v>94867088.125799999</v>
      </c>
      <c r="O1092" s="1">
        <v>14319490.652100001</v>
      </c>
      <c r="P1092" s="1">
        <v>88267960.2949</v>
      </c>
      <c r="Q1092" s="1">
        <v>66337886.7051</v>
      </c>
      <c r="R1092" s="1">
        <v>6315427.0082400003</v>
      </c>
      <c r="S1092" s="1">
        <v>2032647319.2</v>
      </c>
      <c r="T1092" s="1">
        <v>41303139.330300003</v>
      </c>
      <c r="U1092" s="1">
        <v>88994481.097200006</v>
      </c>
      <c r="V1092" s="1">
        <v>831765173.14100003</v>
      </c>
      <c r="W1092" s="1">
        <v>98988150.944999993</v>
      </c>
      <c r="X1092" s="1">
        <v>736592181.51900005</v>
      </c>
      <c r="Y1092" s="1">
        <v>32441805.809300002</v>
      </c>
      <c r="Z1092" s="1">
        <v>154185.229693</v>
      </c>
      <c r="AA1092" s="1">
        <v>187347388.896</v>
      </c>
      <c r="AB1092" s="1">
        <v>45440237.413400002</v>
      </c>
      <c r="AC1092" s="1">
        <v>305212745.88300002</v>
      </c>
      <c r="AD1092" s="1">
        <v>35750004.097599998</v>
      </c>
      <c r="AE1092" s="1" t="s">
        <v>61</v>
      </c>
      <c r="AF1092" s="1">
        <v>272868385.139</v>
      </c>
      <c r="AG1092" s="1">
        <v>303559880.22000003</v>
      </c>
      <c r="AH1092" s="1">
        <v>25706994.976300001</v>
      </c>
      <c r="AI1092" s="1">
        <v>17749803.642299999</v>
      </c>
      <c r="AJ1092" s="1">
        <v>80784425.986499995</v>
      </c>
      <c r="AK1092" s="1">
        <v>72575604.357600003</v>
      </c>
      <c r="AL1092" s="1">
        <v>7466265.5626800004</v>
      </c>
      <c r="AM1092" s="1">
        <v>4874720.2219900005</v>
      </c>
      <c r="AN1092" s="1">
        <v>376890375.463</v>
      </c>
      <c r="AO1092" s="1">
        <v>10099749.285800001</v>
      </c>
      <c r="AP1092" s="1">
        <v>9795079.2719599996</v>
      </c>
      <c r="AQ1092" s="1">
        <v>224020037.40799999</v>
      </c>
      <c r="AR1092" s="1">
        <v>2462751334.6199999</v>
      </c>
      <c r="AS1092" s="1">
        <v>3440940669.73</v>
      </c>
      <c r="AT1092" s="1">
        <v>226306912.73500001</v>
      </c>
      <c r="AU1092" s="1">
        <v>615100387.92999995</v>
      </c>
      <c r="AV1092" s="1">
        <v>7777102.9857400004</v>
      </c>
      <c r="AW1092" s="1">
        <v>12281778.656500001</v>
      </c>
      <c r="AX1092" s="1">
        <v>4117274796.52</v>
      </c>
      <c r="AY1092" s="1">
        <v>4213573.9570599999</v>
      </c>
      <c r="AZ1092" s="1">
        <v>14729006.622199999</v>
      </c>
      <c r="BA1092" s="1">
        <v>33136256.083900001</v>
      </c>
      <c r="BB1092" s="1">
        <v>45061558.489299998</v>
      </c>
      <c r="BC1092" s="1">
        <v>114048964.18099999</v>
      </c>
      <c r="BD1092" s="1">
        <v>8390143.4590000007</v>
      </c>
      <c r="BE1092" s="1">
        <v>30147529.591499999</v>
      </c>
      <c r="BF1092" s="1">
        <v>17461168.892299999</v>
      </c>
      <c r="BG1092" s="1">
        <v>68883793.217800006</v>
      </c>
      <c r="BH1092" s="1">
        <v>289992813.48900002</v>
      </c>
      <c r="BI1092" s="1">
        <v>54439720.900200002</v>
      </c>
    </row>
    <row r="1093" spans="1:61">
      <c r="A1093" s="2">
        <v>38713</v>
      </c>
      <c r="B1093" s="1">
        <v>1066453594.96</v>
      </c>
      <c r="C1093" s="1">
        <v>23717388.772399999</v>
      </c>
      <c r="D1093" s="1">
        <v>1860270699.3699999</v>
      </c>
      <c r="E1093" s="1">
        <v>45823850.264899999</v>
      </c>
      <c r="F1093" s="1">
        <v>57034966.686399996</v>
      </c>
      <c r="G1093" s="1">
        <v>54630910.585000001</v>
      </c>
      <c r="H1093" s="1">
        <v>115193635.32700001</v>
      </c>
      <c r="I1093" s="1">
        <v>942811842.52900004</v>
      </c>
      <c r="J1093" s="1">
        <v>307138211.03100002</v>
      </c>
      <c r="K1093" s="1">
        <v>248566325.97499999</v>
      </c>
      <c r="L1093" s="1">
        <v>2353699205.3600001</v>
      </c>
      <c r="M1093" s="1">
        <v>388559113.64600003</v>
      </c>
      <c r="N1093" s="1">
        <v>100939519.212</v>
      </c>
      <c r="O1093" s="1">
        <v>14363895.998199999</v>
      </c>
      <c r="P1093" s="1">
        <v>88417211.597200006</v>
      </c>
      <c r="Q1093" s="1">
        <v>66374891.160300002</v>
      </c>
      <c r="R1093" s="1">
        <v>6356131.90888</v>
      </c>
      <c r="S1093" s="1">
        <v>2031285555.25</v>
      </c>
      <c r="T1093" s="1">
        <v>41252566.574900001</v>
      </c>
      <c r="U1093" s="1">
        <v>89005582.433799997</v>
      </c>
      <c r="V1093" s="1">
        <v>827582436.22899997</v>
      </c>
      <c r="W1093" s="1">
        <v>99783746.730199993</v>
      </c>
      <c r="X1093" s="1">
        <v>680032105.34000003</v>
      </c>
      <c r="Y1093" s="1">
        <v>32478810.2645</v>
      </c>
      <c r="Z1093" s="1">
        <v>27136.600426000001</v>
      </c>
      <c r="AA1093" s="1">
        <v>188735055.963</v>
      </c>
      <c r="AB1093" s="1">
        <v>45501911.5053</v>
      </c>
      <c r="AC1093" s="1">
        <v>306273540.26300001</v>
      </c>
      <c r="AD1093" s="1">
        <v>35790708.998300001</v>
      </c>
      <c r="AE1093" s="1">
        <v>19646898.708500002</v>
      </c>
      <c r="AF1093" s="1">
        <v>277523545.59299999</v>
      </c>
      <c r="AG1093" s="1">
        <v>303837413.634</v>
      </c>
      <c r="AH1093" s="1">
        <v>26424881.4058</v>
      </c>
      <c r="AI1093" s="1">
        <v>17611653.6765</v>
      </c>
      <c r="AJ1093" s="1">
        <v>81845220.366799995</v>
      </c>
      <c r="AK1093" s="1">
        <v>72954283.2817</v>
      </c>
      <c r="AL1093" s="1">
        <v>7530406.6182300001</v>
      </c>
      <c r="AM1093" s="1">
        <v>4893222.44955</v>
      </c>
      <c r="AN1093" s="1">
        <v>380157868.85000002</v>
      </c>
      <c r="AO1093" s="1">
        <v>10099749.285800001</v>
      </c>
      <c r="AP1093" s="1">
        <v>9183272.2805400006</v>
      </c>
      <c r="AQ1093" s="1">
        <v>224671315.81799999</v>
      </c>
      <c r="AR1093" s="1">
        <v>2461389570.6700001</v>
      </c>
      <c r="AS1093" s="1">
        <v>3407298686.0900002</v>
      </c>
      <c r="AT1093" s="1">
        <v>227059336.65599999</v>
      </c>
      <c r="AU1093" s="1">
        <v>617457571.72099996</v>
      </c>
      <c r="AV1093" s="1">
        <v>7786970.8404400004</v>
      </c>
      <c r="AW1093" s="1">
        <v>12714730.781400001</v>
      </c>
      <c r="AX1093" s="1">
        <v>4189043703.7600002</v>
      </c>
      <c r="AY1093" s="1">
        <v>4298684.2038500002</v>
      </c>
      <c r="AZ1093" s="1">
        <v>14046891.165999999</v>
      </c>
      <c r="BA1093" s="1">
        <v>34819958.792099997</v>
      </c>
      <c r="BB1093" s="1">
        <v>45838652.046899997</v>
      </c>
      <c r="BC1093" s="1">
        <v>113803501.296</v>
      </c>
      <c r="BD1093" s="1">
        <v>8502390.3062200006</v>
      </c>
      <c r="BE1093" s="1">
        <v>32792114.6512</v>
      </c>
      <c r="BF1093" s="1">
        <v>18311037.878400002</v>
      </c>
      <c r="BG1093" s="1">
        <v>66859649.522399999</v>
      </c>
      <c r="BH1093" s="1">
        <v>300921462.56999999</v>
      </c>
      <c r="BI1093" s="1">
        <v>53920425.046599999</v>
      </c>
    </row>
    <row r="1094" spans="1:61">
      <c r="A1094" s="2">
        <v>38714</v>
      </c>
      <c r="B1094" s="1">
        <v>1082454321.3599999</v>
      </c>
      <c r="C1094" s="1">
        <v>24725143.433600001</v>
      </c>
      <c r="D1094" s="1">
        <v>1887282718.1300001</v>
      </c>
      <c r="E1094" s="1">
        <v>66737534.820500001</v>
      </c>
      <c r="F1094" s="1">
        <v>59392150.477899998</v>
      </c>
      <c r="G1094" s="1">
        <v>55243951.058200002</v>
      </c>
      <c r="H1094" s="1">
        <v>115366322.78399999</v>
      </c>
      <c r="I1094" s="1">
        <v>952555115.56400001</v>
      </c>
      <c r="J1094" s="1">
        <v>305021556.19800001</v>
      </c>
      <c r="K1094" s="1">
        <v>266195248.39700001</v>
      </c>
      <c r="L1094" s="1">
        <v>2397287986.54</v>
      </c>
      <c r="M1094" s="1">
        <v>390174974.85299999</v>
      </c>
      <c r="N1094" s="1">
        <v>111399445.19400001</v>
      </c>
      <c r="O1094" s="1">
        <v>14654997.7119</v>
      </c>
      <c r="P1094" s="1">
        <v>88023730.891100004</v>
      </c>
      <c r="Q1094" s="1">
        <v>67581236.397400007</v>
      </c>
      <c r="R1094" s="1">
        <v>7013577.7282999996</v>
      </c>
      <c r="S1094" s="1">
        <v>2034009083.1500001</v>
      </c>
      <c r="T1094" s="1">
        <v>42708075.143200003</v>
      </c>
      <c r="U1094" s="1">
        <v>92244705.739199996</v>
      </c>
      <c r="V1094" s="1">
        <v>824551771.35500002</v>
      </c>
      <c r="W1094" s="1">
        <v>104891595.02</v>
      </c>
      <c r="X1094" s="1">
        <v>658164939.324</v>
      </c>
      <c r="Y1094" s="1">
        <v>33043744.9461</v>
      </c>
      <c r="Z1094" s="1">
        <v>24669.636750999998</v>
      </c>
      <c r="AA1094" s="1">
        <v>198442558.02500001</v>
      </c>
      <c r="AB1094" s="1">
        <v>45440237.413400002</v>
      </c>
      <c r="AC1094" s="1">
        <v>306910016.89099997</v>
      </c>
      <c r="AD1094" s="1">
        <v>36983485.935199998</v>
      </c>
      <c r="AE1094" s="1">
        <v>19893595.076000001</v>
      </c>
      <c r="AF1094" s="1">
        <v>284085668.96899998</v>
      </c>
      <c r="AG1094" s="1">
        <v>303374857.94499999</v>
      </c>
      <c r="AH1094" s="1">
        <v>25508404.4005</v>
      </c>
      <c r="AI1094" s="1">
        <v>17620288.049400002</v>
      </c>
      <c r="AJ1094" s="1">
        <v>85117647.681799993</v>
      </c>
      <c r="AK1094" s="1">
        <v>76153935.168300003</v>
      </c>
      <c r="AL1094" s="1">
        <v>7869614.1235499997</v>
      </c>
      <c r="AM1094" s="1">
        <v>4994367.9602300003</v>
      </c>
      <c r="AN1094" s="1">
        <v>383174965.42500001</v>
      </c>
      <c r="AO1094" s="1">
        <v>11229618.649</v>
      </c>
      <c r="AP1094" s="1">
        <v>9260981.63631</v>
      </c>
      <c r="AQ1094" s="1">
        <v>224709553.755</v>
      </c>
      <c r="AR1094" s="1">
        <v>2459075558.7399998</v>
      </c>
      <c r="AS1094" s="1">
        <v>3470174189.2800002</v>
      </c>
      <c r="AT1094" s="1">
        <v>228823215.683</v>
      </c>
      <c r="AU1094" s="1">
        <v>619918367.98699999</v>
      </c>
      <c r="AV1094" s="1">
        <v>8022565.8714100001</v>
      </c>
      <c r="AW1094" s="1">
        <v>12993497.6767</v>
      </c>
      <c r="AX1094" s="1">
        <v>4344175014.0200005</v>
      </c>
      <c r="AY1094" s="1">
        <v>4811812.6482699998</v>
      </c>
      <c r="AZ1094" s="1">
        <v>18568835.582400002</v>
      </c>
      <c r="BA1094" s="1">
        <v>38162694.571900003</v>
      </c>
      <c r="BB1094" s="1">
        <v>50280420.1439</v>
      </c>
      <c r="BC1094" s="1">
        <v>115925090.05599999</v>
      </c>
      <c r="BD1094" s="1">
        <v>9210408.8809699994</v>
      </c>
      <c r="BE1094" s="1">
        <v>37194411.329400003</v>
      </c>
      <c r="BF1094" s="1">
        <v>18975884.588799998</v>
      </c>
      <c r="BG1094" s="1">
        <v>66522908.980800003</v>
      </c>
      <c r="BH1094" s="1">
        <v>317443951.78399998</v>
      </c>
      <c r="BI1094" s="1">
        <v>54553201.229199998</v>
      </c>
    </row>
    <row r="1095" spans="1:61">
      <c r="A1095" s="2">
        <v>38715</v>
      </c>
      <c r="B1095" s="1">
        <v>1092465259.95</v>
      </c>
      <c r="C1095" s="1">
        <v>25166729.931499999</v>
      </c>
      <c r="D1095" s="1">
        <v>1894765018.96</v>
      </c>
      <c r="E1095" s="1">
        <v>70584764.671800002</v>
      </c>
      <c r="F1095" s="1">
        <v>60990742.939400002</v>
      </c>
      <c r="G1095" s="1">
        <v>53536812.195100002</v>
      </c>
      <c r="H1095" s="1">
        <v>115557512.469</v>
      </c>
      <c r="I1095" s="1">
        <v>950226301.85500002</v>
      </c>
      <c r="J1095" s="1">
        <v>305444640.46799999</v>
      </c>
      <c r="K1095" s="1">
        <v>284981176.78299999</v>
      </c>
      <c r="L1095" s="1">
        <v>2419134183.3600001</v>
      </c>
      <c r="M1095" s="1">
        <v>391790836.06</v>
      </c>
      <c r="N1095" s="1">
        <v>107290717.19400001</v>
      </c>
      <c r="O1095" s="1">
        <v>14853588.287699999</v>
      </c>
      <c r="P1095" s="1">
        <v>87320646.243699998</v>
      </c>
      <c r="Q1095" s="1">
        <v>67462822.141000003</v>
      </c>
      <c r="R1095" s="1">
        <v>6823621.5253100004</v>
      </c>
      <c r="S1095" s="1">
        <v>2036736311.5</v>
      </c>
      <c r="T1095" s="1">
        <v>42981908.111199997</v>
      </c>
      <c r="U1095" s="1">
        <v>90467258.411200002</v>
      </c>
      <c r="V1095" s="1">
        <v>821151061.92799997</v>
      </c>
      <c r="W1095" s="1">
        <v>106803491.868</v>
      </c>
      <c r="X1095" s="1">
        <v>619508852.01699996</v>
      </c>
      <c r="Y1095" s="1">
        <v>33068414.582800001</v>
      </c>
      <c r="Z1095" s="1">
        <v>9867.8547003799995</v>
      </c>
      <c r="AA1095" s="1">
        <v>200968728.82800001</v>
      </c>
      <c r="AB1095" s="1">
        <v>45426669.113200001</v>
      </c>
      <c r="AC1095" s="1">
        <v>310748612.37</v>
      </c>
      <c r="AD1095" s="1">
        <v>37135204.201200001</v>
      </c>
      <c r="AE1095" s="1">
        <v>19782581.7106</v>
      </c>
      <c r="AF1095" s="1">
        <v>286483557.66100001</v>
      </c>
      <c r="AG1095" s="1">
        <v>303467369.083</v>
      </c>
      <c r="AH1095" s="1">
        <v>26327436.340599999</v>
      </c>
      <c r="AI1095" s="1">
        <v>17315618.035500001</v>
      </c>
      <c r="AJ1095" s="1">
        <v>87024610.602699995</v>
      </c>
      <c r="AK1095" s="1">
        <v>77377549.151199996</v>
      </c>
      <c r="AL1095" s="1">
        <v>8408645.6865599994</v>
      </c>
      <c r="AM1095" s="1">
        <v>4921592.5318099996</v>
      </c>
      <c r="AN1095" s="1">
        <v>386795234.61799997</v>
      </c>
      <c r="AO1095" s="1">
        <v>13139048.533600001</v>
      </c>
      <c r="AP1095" s="1">
        <v>8821862.1021400001</v>
      </c>
      <c r="AQ1095" s="1">
        <v>223790609.78600001</v>
      </c>
      <c r="AR1095" s="1">
        <v>2455399782.8699999</v>
      </c>
      <c r="AS1095" s="1">
        <v>3462065279.6799998</v>
      </c>
      <c r="AT1095" s="1">
        <v>230932469.62599999</v>
      </c>
      <c r="AU1095" s="1">
        <v>622485243.69099998</v>
      </c>
      <c r="AV1095" s="1">
        <v>8107676.1182000004</v>
      </c>
      <c r="AW1095" s="1">
        <v>13171119.0613</v>
      </c>
      <c r="AX1095" s="1">
        <v>4365669668.5200005</v>
      </c>
      <c r="AY1095" s="1">
        <v>5147319.7080899999</v>
      </c>
      <c r="AZ1095" s="1">
        <v>20607781.059900001</v>
      </c>
      <c r="BA1095" s="1">
        <v>40250979.322899997</v>
      </c>
      <c r="BB1095" s="1">
        <v>51927118.397100002</v>
      </c>
      <c r="BC1095" s="1">
        <v>117095664.31999999</v>
      </c>
      <c r="BD1095" s="1">
        <v>9484241.8488999996</v>
      </c>
      <c r="BE1095" s="1">
        <v>40772742.140100002</v>
      </c>
      <c r="BF1095" s="1">
        <v>19764079.482999999</v>
      </c>
      <c r="BG1095" s="1">
        <v>66381058.569499999</v>
      </c>
      <c r="BH1095" s="1">
        <v>321837614.08899999</v>
      </c>
      <c r="BI1095" s="1">
        <v>55158840.811399996</v>
      </c>
    </row>
    <row r="1096" spans="1:61">
      <c r="A1096" s="2">
        <v>38716</v>
      </c>
      <c r="B1096" s="1">
        <v>1103122543.03</v>
      </c>
      <c r="C1096" s="1">
        <v>26490255.9432</v>
      </c>
      <c r="D1096" s="1">
        <v>1921501971.27</v>
      </c>
      <c r="E1096" s="1">
        <v>73246618.477200001</v>
      </c>
      <c r="F1096" s="1">
        <v>63592156.134800002</v>
      </c>
      <c r="G1096" s="1">
        <v>51941920.179099999</v>
      </c>
      <c r="H1096" s="1">
        <v>115712931.18000001</v>
      </c>
      <c r="I1096" s="1">
        <v>961785260.15499997</v>
      </c>
      <c r="J1096" s="1">
        <v>303117060.241</v>
      </c>
      <c r="K1096" s="1">
        <v>294935375.21200001</v>
      </c>
      <c r="L1096" s="1">
        <v>2449828145.4099998</v>
      </c>
      <c r="M1096" s="1">
        <v>394072777.45999998</v>
      </c>
      <c r="N1096" s="1">
        <v>117887559.66</v>
      </c>
      <c r="O1096" s="1">
        <v>15016407.8903</v>
      </c>
      <c r="P1096" s="1">
        <v>87563642.165700004</v>
      </c>
      <c r="Q1096" s="1">
        <v>69039211.929399997</v>
      </c>
      <c r="R1096" s="1">
        <v>8002830.1620100001</v>
      </c>
      <c r="S1096" s="1">
        <v>2038100542.4100001</v>
      </c>
      <c r="T1096" s="1">
        <v>44520059.9626</v>
      </c>
      <c r="U1096" s="1">
        <v>93159949.262600005</v>
      </c>
      <c r="V1096" s="1">
        <v>818074758.22599995</v>
      </c>
      <c r="W1096" s="1">
        <v>112776010.925</v>
      </c>
      <c r="X1096" s="1">
        <v>572733987.25600004</v>
      </c>
      <c r="Y1096" s="1">
        <v>33903481.786799997</v>
      </c>
      <c r="Z1096" s="1">
        <v>8634.3728628299996</v>
      </c>
      <c r="AA1096" s="1">
        <v>209781956.55700001</v>
      </c>
      <c r="AB1096" s="1">
        <v>45364995.021300003</v>
      </c>
      <c r="AC1096" s="1">
        <v>311815574.15899998</v>
      </c>
      <c r="AD1096" s="1">
        <v>38001108.451200001</v>
      </c>
      <c r="AE1096" s="1">
        <v>19799850.456300002</v>
      </c>
      <c r="AF1096" s="1">
        <v>305711072.54500002</v>
      </c>
      <c r="AG1096" s="1">
        <v>303098558.01300001</v>
      </c>
      <c r="AH1096" s="1">
        <v>28064178.767900001</v>
      </c>
      <c r="AI1096" s="1">
        <v>17694296.959600002</v>
      </c>
      <c r="AJ1096" s="1">
        <v>90821267.698599994</v>
      </c>
      <c r="AK1096" s="1">
        <v>77958519.096699998</v>
      </c>
      <c r="AL1096" s="1">
        <v>8957545.10427</v>
      </c>
      <c r="AM1096" s="1">
        <v>4965997.8779699998</v>
      </c>
      <c r="AN1096" s="1">
        <v>391698324.92199999</v>
      </c>
      <c r="AO1096" s="1">
        <v>12093055.9353</v>
      </c>
      <c r="AP1096" s="1">
        <v>8765121.9376100004</v>
      </c>
      <c r="AQ1096" s="1">
        <v>222034131.65000001</v>
      </c>
      <c r="AR1096" s="1">
        <v>2451724006.9899998</v>
      </c>
      <c r="AS1096" s="1">
        <v>3447367110.1100001</v>
      </c>
      <c r="AT1096" s="1">
        <v>231413527.542</v>
      </c>
      <c r="AU1096" s="1">
        <v>624704277.51699996</v>
      </c>
      <c r="AV1096" s="1">
        <v>8275429.6481100004</v>
      </c>
      <c r="AW1096" s="1">
        <v>13111911.9331</v>
      </c>
      <c r="AX1096" s="1">
        <v>4465405309.46</v>
      </c>
      <c r="AY1096" s="1">
        <v>5190491.5723999999</v>
      </c>
      <c r="AZ1096" s="1">
        <v>20969191.238299999</v>
      </c>
      <c r="BA1096" s="1">
        <v>43855213.2522</v>
      </c>
      <c r="BB1096" s="1">
        <v>55713907.638300002</v>
      </c>
      <c r="BC1096" s="1">
        <v>117839453.868</v>
      </c>
      <c r="BD1096" s="1">
        <v>9983801.9931099992</v>
      </c>
      <c r="BE1096" s="1">
        <v>40939262.188199997</v>
      </c>
      <c r="BF1096" s="1">
        <v>20395622.183800001</v>
      </c>
      <c r="BG1096" s="1">
        <v>66134362.201899998</v>
      </c>
      <c r="BH1096" s="1">
        <v>340741956.73100001</v>
      </c>
      <c r="BI1096" s="1">
        <v>54522364.183300003</v>
      </c>
    </row>
    <row r="1097" spans="1:61">
      <c r="A1097" s="2">
        <v>38717</v>
      </c>
      <c r="B1097" s="1">
        <v>1124255787.3499999</v>
      </c>
      <c r="C1097" s="1">
        <v>26290431.885499999</v>
      </c>
      <c r="D1097" s="1">
        <v>2024207836.47</v>
      </c>
      <c r="E1097" s="1">
        <v>133502206.241</v>
      </c>
      <c r="F1097" s="1">
        <v>75769088.834999993</v>
      </c>
      <c r="G1097" s="1">
        <v>54534699.001699999</v>
      </c>
      <c r="H1097" s="1">
        <v>119594698.523</v>
      </c>
      <c r="I1097" s="1">
        <v>1031711345.53</v>
      </c>
      <c r="J1097" s="1">
        <v>309888875.52899998</v>
      </c>
      <c r="K1097" s="1">
        <v>339348122.255</v>
      </c>
      <c r="L1097" s="1">
        <v>2494270496.0100002</v>
      </c>
      <c r="M1097" s="1">
        <v>408874559.50999999</v>
      </c>
      <c r="N1097" s="1">
        <v>134115246.715</v>
      </c>
      <c r="O1097" s="1">
        <v>15809536.7118</v>
      </c>
      <c r="P1097" s="1">
        <v>88145845.592999995</v>
      </c>
      <c r="Q1097" s="1">
        <v>71966264.329899997</v>
      </c>
      <c r="R1097" s="1">
        <v>10603009.875600001</v>
      </c>
      <c r="S1097" s="1">
        <v>2107248300.74</v>
      </c>
      <c r="T1097" s="1">
        <v>56689591.771799996</v>
      </c>
      <c r="U1097" s="1">
        <v>97524008.003900006</v>
      </c>
      <c r="V1097" s="1">
        <v>847955855.74000001</v>
      </c>
      <c r="W1097" s="1">
        <v>129690747.36300001</v>
      </c>
      <c r="X1097" s="1">
        <v>799973412.25999999</v>
      </c>
      <c r="Y1097" s="1">
        <v>36593705.674500003</v>
      </c>
      <c r="Z1097" s="1">
        <v>1871191.94756</v>
      </c>
      <c r="AA1097" s="1">
        <v>244307113.19</v>
      </c>
      <c r="AB1097" s="1">
        <v>46861208.4903</v>
      </c>
      <c r="AC1097" s="1">
        <v>321050652.67699999</v>
      </c>
      <c r="AD1097" s="1">
        <v>43202701.360100001</v>
      </c>
      <c r="AE1097" s="1" t="s">
        <v>61</v>
      </c>
      <c r="AF1097" s="1">
        <v>318174173.03200001</v>
      </c>
      <c r="AG1097" s="1">
        <v>304114947.04699999</v>
      </c>
      <c r="AH1097" s="1">
        <v>25291311.597100001</v>
      </c>
      <c r="AI1097" s="1">
        <v>17077556.040800001</v>
      </c>
      <c r="AJ1097" s="1">
        <v>96849293.438700005</v>
      </c>
      <c r="AK1097" s="1">
        <v>81955000.250300005</v>
      </c>
      <c r="AL1097" s="1">
        <v>9591554.76877</v>
      </c>
      <c r="AM1097" s="1">
        <v>5223795.58201</v>
      </c>
      <c r="AN1097" s="1">
        <v>401508205.97600001</v>
      </c>
      <c r="AO1097" s="1">
        <v>17367424.272700001</v>
      </c>
      <c r="AP1097" s="1">
        <v>8967412.9589699991</v>
      </c>
      <c r="AQ1097" s="1">
        <v>238229748.17699999</v>
      </c>
      <c r="AR1097" s="1">
        <v>2499869270.0799999</v>
      </c>
      <c r="AS1097" s="1">
        <v>3607379308</v>
      </c>
      <c r="AT1097" s="1">
        <v>248410907.264</v>
      </c>
      <c r="AU1097" s="1">
        <v>643116460.90600002</v>
      </c>
      <c r="AV1097" s="1">
        <v>8999483.4867499992</v>
      </c>
      <c r="AW1097" s="1">
        <v>13739754.1884</v>
      </c>
      <c r="AX1097" s="1">
        <v>4631436898.7200003</v>
      </c>
      <c r="AY1097" s="1">
        <v>6328995.30846</v>
      </c>
      <c r="AZ1097" s="1">
        <v>20969191.238299999</v>
      </c>
      <c r="BA1097" s="1">
        <v>50559187.0392</v>
      </c>
      <c r="BB1097" s="1">
        <v>74008910.252900004</v>
      </c>
      <c r="BC1097" s="1">
        <v>128094621.866</v>
      </c>
      <c r="BD1097" s="1">
        <v>12333584.8936</v>
      </c>
      <c r="BE1097" s="1">
        <v>38517937.3411</v>
      </c>
      <c r="BF1097" s="1">
        <v>24717742.542599998</v>
      </c>
      <c r="BG1097" s="1">
        <v>66704230.810900003</v>
      </c>
      <c r="BH1097" s="1">
        <v>365470800.611</v>
      </c>
      <c r="BI1097" s="1">
        <v>56384921.758000001</v>
      </c>
    </row>
    <row r="1098" spans="1:61">
      <c r="A1098" s="2">
        <v>38718</v>
      </c>
      <c r="B1098" s="1">
        <v>1140594487.77</v>
      </c>
      <c r="C1098" s="1">
        <v>26290431.885499999</v>
      </c>
      <c r="D1098" s="1">
        <v>2048537032.23</v>
      </c>
      <c r="E1098" s="1">
        <v>138750671.46000001</v>
      </c>
      <c r="F1098" s="1">
        <v>78302660.529400006</v>
      </c>
      <c r="G1098" s="1">
        <v>54017870.111699998</v>
      </c>
      <c r="H1098" s="1">
        <v>121345009.251</v>
      </c>
      <c r="I1098" s="1">
        <v>1002089279.2</v>
      </c>
      <c r="J1098" s="1">
        <v>312274429.403</v>
      </c>
      <c r="K1098" s="1">
        <v>402265563.82499999</v>
      </c>
      <c r="L1098" s="1">
        <v>2523896262.79</v>
      </c>
      <c r="M1098" s="1">
        <v>423886033.47299999</v>
      </c>
      <c r="N1098" s="1">
        <v>132640002.43700001</v>
      </c>
      <c r="O1098" s="1">
        <v>16297995.5195</v>
      </c>
      <c r="P1098" s="1">
        <v>88444348.197699994</v>
      </c>
      <c r="Q1098" s="1">
        <v>72697719.059499994</v>
      </c>
      <c r="R1098" s="1">
        <v>10257634.960999999</v>
      </c>
      <c r="S1098" s="1">
        <v>2125503831.9300001</v>
      </c>
      <c r="T1098" s="1">
        <v>59130652.328400001</v>
      </c>
      <c r="U1098" s="1">
        <v>94460039.119399995</v>
      </c>
      <c r="V1098" s="1">
        <v>853711281.99399996</v>
      </c>
      <c r="W1098" s="1">
        <v>132417975.706</v>
      </c>
      <c r="X1098" s="1">
        <v>806571306.60899997</v>
      </c>
      <c r="Y1098" s="1">
        <v>37586658.5537</v>
      </c>
      <c r="Z1098" s="1">
        <v>2830840.8171700002</v>
      </c>
      <c r="AA1098" s="1">
        <v>250221658.60100001</v>
      </c>
      <c r="AB1098" s="1">
        <v>48499272.370499998</v>
      </c>
      <c r="AC1098" s="1">
        <v>332557804.73900002</v>
      </c>
      <c r="AD1098" s="1">
        <v>43993363.218000002</v>
      </c>
      <c r="AE1098" s="1">
        <v>20013242.814199999</v>
      </c>
      <c r="AF1098" s="1">
        <v>325650306.449</v>
      </c>
      <c r="AG1098" s="1">
        <v>307265259.66000003</v>
      </c>
      <c r="AH1098" s="1">
        <v>26603736.2722</v>
      </c>
      <c r="AI1098" s="1">
        <v>17013414.985300001</v>
      </c>
      <c r="AJ1098" s="1">
        <v>92173163.792600006</v>
      </c>
      <c r="AK1098" s="1">
        <v>83373504.363499999</v>
      </c>
      <c r="AL1098" s="1">
        <v>9274549.9365200009</v>
      </c>
      <c r="AM1098" s="1">
        <v>5031372.41536</v>
      </c>
      <c r="AN1098" s="1">
        <v>409876146.76200002</v>
      </c>
      <c r="AO1098" s="1">
        <v>17659759.468199998</v>
      </c>
      <c r="AP1098" s="1">
        <v>9121598.1886599995</v>
      </c>
      <c r="AQ1098" s="1">
        <v>240252658.38999999</v>
      </c>
      <c r="AR1098" s="1">
        <v>2505096766.0999999</v>
      </c>
      <c r="AS1098" s="1">
        <v>3579199181.9400001</v>
      </c>
      <c r="AT1098" s="1">
        <v>243538654.005</v>
      </c>
      <c r="AU1098" s="1">
        <v>653561585.10599995</v>
      </c>
      <c r="AV1098" s="1">
        <v>9170937.4621699993</v>
      </c>
      <c r="AW1098" s="1">
        <v>14864689.624299999</v>
      </c>
      <c r="AX1098" s="1">
        <v>4705517350.9200001</v>
      </c>
      <c r="AY1098" s="1">
        <v>5786263.2999400003</v>
      </c>
      <c r="AZ1098" s="1">
        <v>20969191.238299999</v>
      </c>
      <c r="BA1098" s="1">
        <v>51832140.295599997</v>
      </c>
      <c r="BB1098" s="1">
        <v>79929623.073100001</v>
      </c>
      <c r="BC1098" s="1">
        <v>130329690.955</v>
      </c>
      <c r="BD1098" s="1">
        <v>12741867.381899999</v>
      </c>
      <c r="BE1098" s="1">
        <v>37874059.821900003</v>
      </c>
      <c r="BF1098" s="1">
        <v>28037042.1675</v>
      </c>
      <c r="BG1098" s="1">
        <v>66847314.704099998</v>
      </c>
      <c r="BH1098" s="1">
        <v>378888616.03899997</v>
      </c>
      <c r="BI1098" s="1">
        <v>56239370.901100002</v>
      </c>
    </row>
    <row r="1099" spans="1:61">
      <c r="A1099" s="2">
        <v>38719</v>
      </c>
      <c r="B1099" s="1">
        <v>1147402074.03</v>
      </c>
      <c r="C1099" s="1">
        <v>27832284.182399999</v>
      </c>
      <c r="D1099" s="1">
        <v>2059912201.74</v>
      </c>
      <c r="E1099" s="1">
        <v>125527746.162</v>
      </c>
      <c r="F1099" s="1">
        <v>80763456.795300007</v>
      </c>
      <c r="G1099" s="1">
        <v>52340334.812700003</v>
      </c>
      <c r="H1099" s="1">
        <v>128972860.934</v>
      </c>
      <c r="I1099" s="1">
        <v>981371718.25300002</v>
      </c>
      <c r="J1099" s="1">
        <v>311190198.86799997</v>
      </c>
      <c r="K1099" s="1">
        <v>413135005.77700001</v>
      </c>
      <c r="L1099" s="1">
        <v>2541877961.02</v>
      </c>
      <c r="M1099" s="1">
        <v>436085168.847</v>
      </c>
      <c r="N1099" s="1">
        <v>128877882.832</v>
      </c>
      <c r="O1099" s="1">
        <v>16523722.695800001</v>
      </c>
      <c r="P1099" s="1">
        <v>87320646.243699998</v>
      </c>
      <c r="Q1099" s="1">
        <v>72779128.860799998</v>
      </c>
      <c r="R1099" s="1">
        <v>9758074.8168400005</v>
      </c>
      <c r="S1099" s="1">
        <v>2162372604.0599999</v>
      </c>
      <c r="T1099" s="1">
        <v>60697174.262000002</v>
      </c>
      <c r="U1099" s="1">
        <v>92680124.827800006</v>
      </c>
      <c r="V1099" s="1">
        <v>884506389.54999995</v>
      </c>
      <c r="W1099" s="1">
        <v>135024322.829</v>
      </c>
      <c r="X1099" s="1">
        <v>804633506.64199996</v>
      </c>
      <c r="Y1099" s="1">
        <v>38298377.574000001</v>
      </c>
      <c r="Z1099" s="1">
        <v>14584689.247199999</v>
      </c>
      <c r="AA1099" s="1">
        <v>255594705.486</v>
      </c>
      <c r="AB1099" s="1">
        <v>53699631.797600001</v>
      </c>
      <c r="AC1099" s="1">
        <v>336506180.10100001</v>
      </c>
      <c r="AD1099" s="1">
        <v>44349839.468999997</v>
      </c>
      <c r="AE1099" s="1">
        <v>19672801.827</v>
      </c>
      <c r="AF1099" s="1">
        <v>329347051.51599997</v>
      </c>
      <c r="AG1099" s="1">
        <v>311370287.21600002</v>
      </c>
      <c r="AH1099" s="1">
        <v>25655188.7392</v>
      </c>
      <c r="AI1099" s="1">
        <v>17593151.448899999</v>
      </c>
      <c r="AJ1099" s="1">
        <v>92173163.792600006</v>
      </c>
      <c r="AK1099" s="1">
        <v>85000466.907199994</v>
      </c>
      <c r="AL1099" s="1">
        <v>9193140.1352399997</v>
      </c>
      <c r="AM1099" s="1">
        <v>5095513.4709099997</v>
      </c>
      <c r="AN1099" s="1">
        <v>429615556.60900003</v>
      </c>
      <c r="AO1099" s="1">
        <v>15539404.1894</v>
      </c>
      <c r="AP1099" s="1">
        <v>9454638.2848000005</v>
      </c>
      <c r="AQ1099" s="1">
        <v>254596818.67899999</v>
      </c>
      <c r="AR1099" s="1">
        <v>2524292210.46</v>
      </c>
      <c r="AS1099" s="1">
        <v>3514268698.0100002</v>
      </c>
      <c r="AT1099" s="1">
        <v>244661122.47799999</v>
      </c>
      <c r="AU1099" s="1">
        <v>689236346.81200004</v>
      </c>
      <c r="AV1099" s="1">
        <v>9280717.34571</v>
      </c>
      <c r="AW1099" s="1">
        <v>18903109.160399999</v>
      </c>
      <c r="AX1099" s="1">
        <v>4769929772.4799995</v>
      </c>
      <c r="AY1099" s="1">
        <v>5468024.9858499998</v>
      </c>
      <c r="AZ1099" s="1">
        <v>20969191.238299999</v>
      </c>
      <c r="BA1099" s="1">
        <v>54558135.156599998</v>
      </c>
      <c r="BB1099" s="1">
        <v>84493505.871999994</v>
      </c>
      <c r="BC1099" s="1">
        <v>132542557.37199999</v>
      </c>
      <c r="BD1099" s="1">
        <v>13094643.1874</v>
      </c>
      <c r="BE1099" s="1">
        <v>36719520.821999997</v>
      </c>
      <c r="BF1099" s="1">
        <v>43062084.430600002</v>
      </c>
      <c r="BG1099" s="1">
        <v>69606613.574599996</v>
      </c>
      <c r="BH1099" s="1">
        <v>386143956.208</v>
      </c>
      <c r="BI1099" s="1">
        <v>55158840.811399996</v>
      </c>
    </row>
    <row r="1100" spans="1:61">
      <c r="A1100" s="2">
        <v>38720</v>
      </c>
      <c r="B1100" s="1">
        <v>1155156974.3499999</v>
      </c>
      <c r="C1100" s="1">
        <v>28536602.311700001</v>
      </c>
      <c r="D1100" s="1">
        <v>2056282064.6900001</v>
      </c>
      <c r="E1100" s="1">
        <v>105301110.98999999</v>
      </c>
      <c r="F1100" s="1">
        <v>82117819.852899998</v>
      </c>
      <c r="G1100" s="1">
        <v>49794428.299999997</v>
      </c>
      <c r="H1100" s="1">
        <v>132627667.619</v>
      </c>
      <c r="I1100" s="1">
        <v>963436892.33500004</v>
      </c>
      <c r="J1100" s="1">
        <v>309465791.259</v>
      </c>
      <c r="K1100" s="1">
        <v>417486729.69999999</v>
      </c>
      <c r="L1100" s="1">
        <v>2555368551.8699999</v>
      </c>
      <c r="M1100" s="1">
        <v>444657867.61799997</v>
      </c>
      <c r="N1100" s="1">
        <v>122976905.722</v>
      </c>
      <c r="O1100" s="1">
        <v>16586630.2695</v>
      </c>
      <c r="P1100" s="1">
        <v>85470423.487299994</v>
      </c>
      <c r="Q1100" s="1">
        <v>72615075.7764</v>
      </c>
      <c r="R1100" s="1">
        <v>9054990.1694399994</v>
      </c>
      <c r="S1100" s="1">
        <v>2175245220.52</v>
      </c>
      <c r="T1100" s="1">
        <v>61316382.144500002</v>
      </c>
      <c r="U1100" s="1">
        <v>91211047.959299996</v>
      </c>
      <c r="V1100" s="1">
        <v>888786571.52699995</v>
      </c>
      <c r="W1100" s="1">
        <v>135796482.45899999</v>
      </c>
      <c r="X1100" s="1">
        <v>774114699.01699996</v>
      </c>
      <c r="Y1100" s="1">
        <v>38733796.662699997</v>
      </c>
      <c r="Z1100" s="1">
        <v>18941347.097399998</v>
      </c>
      <c r="AA1100" s="1">
        <v>256831887.76899999</v>
      </c>
      <c r="AB1100" s="1">
        <v>56878314.493000001</v>
      </c>
      <c r="AC1100" s="1">
        <v>341144071.81099999</v>
      </c>
      <c r="AD1100" s="1">
        <v>44478121.5801</v>
      </c>
      <c r="AE1100" s="1">
        <v>19248484.074900001</v>
      </c>
      <c r="AF1100" s="1">
        <v>332313575.33600003</v>
      </c>
      <c r="AG1100" s="1">
        <v>315032494.79100001</v>
      </c>
      <c r="AH1100" s="1">
        <v>24807786.716800001</v>
      </c>
      <c r="AI1100" s="1">
        <v>18026103.573899999</v>
      </c>
      <c r="AJ1100" s="1">
        <v>92173163.792600006</v>
      </c>
      <c r="AK1100" s="1">
        <v>85583903.816400006</v>
      </c>
      <c r="AL1100" s="1">
        <v>9085827.21538</v>
      </c>
      <c r="AM1100" s="1">
        <v>4998068.4057400003</v>
      </c>
      <c r="AN1100" s="1">
        <v>443285002.33200002</v>
      </c>
      <c r="AO1100" s="1">
        <v>14431737.499299999</v>
      </c>
      <c r="AP1100" s="1">
        <v>9365827.5924999993</v>
      </c>
      <c r="AQ1100" s="1">
        <v>256941667.65200001</v>
      </c>
      <c r="AR1100" s="1">
        <v>2528167810.3899999</v>
      </c>
      <c r="AS1100" s="1">
        <v>3432385239.71</v>
      </c>
      <c r="AT1100" s="1">
        <v>243045261.27000001</v>
      </c>
      <c r="AU1100" s="1">
        <v>704564825.60699999</v>
      </c>
      <c r="AV1100" s="1">
        <v>9320188.7645100001</v>
      </c>
      <c r="AW1100" s="1">
        <v>22816947.030999999</v>
      </c>
      <c r="AX1100" s="1">
        <v>4790105834.8999996</v>
      </c>
      <c r="AY1100" s="1">
        <v>5222562.1001800001</v>
      </c>
      <c r="AZ1100" s="1">
        <v>20776768.071699999</v>
      </c>
      <c r="BA1100" s="1">
        <v>56560076.178900003</v>
      </c>
      <c r="BB1100" s="1">
        <v>86837121.363299996</v>
      </c>
      <c r="BC1100" s="1">
        <v>133851281.601</v>
      </c>
      <c r="BD1100" s="1">
        <v>13235260.116900001</v>
      </c>
      <c r="BE1100" s="1">
        <v>36128683.021799996</v>
      </c>
      <c r="BF1100" s="1">
        <v>50560420.5211</v>
      </c>
      <c r="BG1100" s="1">
        <v>67873571.592899993</v>
      </c>
      <c r="BH1100" s="1">
        <v>391938853.88099998</v>
      </c>
      <c r="BI1100" s="1">
        <v>60034794.515299998</v>
      </c>
    </row>
    <row r="1101" spans="1:61">
      <c r="A1101" s="2">
        <v>38721</v>
      </c>
      <c r="B1101" s="1">
        <v>1160441210.54</v>
      </c>
      <c r="C1101" s="1">
        <v>29132374.0392</v>
      </c>
      <c r="D1101" s="1">
        <v>2052408931.72</v>
      </c>
      <c r="E1101" s="1">
        <v>86838354.845200002</v>
      </c>
      <c r="F1101" s="1">
        <v>83142843.259900004</v>
      </c>
      <c r="G1101" s="1">
        <v>48806409.348099999</v>
      </c>
      <c r="H1101" s="1">
        <v>133330752.266</v>
      </c>
      <c r="I1101" s="1">
        <v>948031937.66600001</v>
      </c>
      <c r="J1101" s="1">
        <v>308830548.11199999</v>
      </c>
      <c r="K1101" s="1">
        <v>417486729.69999999</v>
      </c>
      <c r="L1101" s="1">
        <v>2566339139.3400002</v>
      </c>
      <c r="M1101" s="1">
        <v>450183866.25</v>
      </c>
      <c r="N1101" s="1">
        <v>114745881.42</v>
      </c>
      <c r="O1101" s="1">
        <v>16611299.906300001</v>
      </c>
      <c r="P1101" s="1">
        <v>84442933.116699994</v>
      </c>
      <c r="Q1101" s="1">
        <v>72412784.755099997</v>
      </c>
      <c r="R1101" s="1">
        <v>8409879.1684000008</v>
      </c>
      <c r="S1101" s="1">
        <v>2173811914.6199999</v>
      </c>
      <c r="T1101" s="1">
        <v>61662990.540799998</v>
      </c>
      <c r="U1101" s="1">
        <v>90478359.747799993</v>
      </c>
      <c r="V1101" s="1">
        <v>886510797.53600001</v>
      </c>
      <c r="W1101" s="1">
        <v>136260271.63</v>
      </c>
      <c r="X1101" s="1">
        <v>727728381.03400004</v>
      </c>
      <c r="Y1101" s="1">
        <v>38952122.947899997</v>
      </c>
      <c r="Z1101" s="1">
        <v>17924958.063200001</v>
      </c>
      <c r="AA1101" s="1">
        <v>256677702.539</v>
      </c>
      <c r="AB1101" s="1">
        <v>57412412.128600001</v>
      </c>
      <c r="AC1101" s="1">
        <v>342476232.19499999</v>
      </c>
      <c r="AD1101" s="1">
        <v>44227724.767099999</v>
      </c>
      <c r="AE1101" s="1">
        <v>18835267.659400001</v>
      </c>
      <c r="AF1101" s="1">
        <v>333363268.37900001</v>
      </c>
      <c r="AG1101" s="1">
        <v>316166064.60000002</v>
      </c>
      <c r="AH1101" s="1">
        <v>24288490.8631</v>
      </c>
      <c r="AI1101" s="1">
        <v>17593151.448899999</v>
      </c>
      <c r="AJ1101" s="1">
        <v>92173163.792600006</v>
      </c>
      <c r="AK1101" s="1">
        <v>85517295.797199994</v>
      </c>
      <c r="AL1101" s="1">
        <v>9046355.7965699993</v>
      </c>
      <c r="AM1101" s="1">
        <v>4963530.9142899998</v>
      </c>
      <c r="AN1101" s="1">
        <v>449953205.14600003</v>
      </c>
      <c r="AO1101" s="1">
        <v>12196668.409700001</v>
      </c>
      <c r="AP1101" s="1">
        <v>9288118.23673</v>
      </c>
      <c r="AQ1101" s="1">
        <v>252957521.317</v>
      </c>
      <c r="AR1101" s="1">
        <v>2521800577.1500001</v>
      </c>
      <c r="AS1101" s="1">
        <v>3394723338.7600002</v>
      </c>
      <c r="AT1101" s="1">
        <v>239098119.38999999</v>
      </c>
      <c r="AU1101" s="1">
        <v>712753911.52699995</v>
      </c>
      <c r="AV1101" s="1">
        <v>9343624.9194200002</v>
      </c>
      <c r="AW1101" s="1">
        <v>22911925.132399999</v>
      </c>
      <c r="AX1101" s="1">
        <v>4790768214.6400003</v>
      </c>
      <c r="AY1101" s="1">
        <v>5091813.0253999997</v>
      </c>
      <c r="AZ1101" s="1">
        <v>20605314.0962</v>
      </c>
      <c r="BA1101" s="1">
        <v>57850298.181000002</v>
      </c>
      <c r="BB1101" s="1">
        <v>88645405.737200007</v>
      </c>
      <c r="BC1101" s="1">
        <v>134575335.44</v>
      </c>
      <c r="BD1101" s="1">
        <v>13327771.254699999</v>
      </c>
      <c r="BE1101" s="1">
        <v>37274587.648800001</v>
      </c>
      <c r="BF1101" s="1">
        <v>51164826.6215</v>
      </c>
      <c r="BG1101" s="1">
        <v>69258771.696500003</v>
      </c>
      <c r="BH1101" s="1">
        <v>392521057.30800003</v>
      </c>
      <c r="BI1101" s="1">
        <v>60563958.2236</v>
      </c>
    </row>
    <row r="1102" spans="1:61">
      <c r="A1102" s="2">
        <v>38722</v>
      </c>
      <c r="B1102" s="1">
        <v>1163242447.79</v>
      </c>
      <c r="C1102" s="1">
        <v>29015193.264600001</v>
      </c>
      <c r="D1102" s="1">
        <v>2045405221.8499999</v>
      </c>
      <c r="E1102" s="1">
        <v>69658419.811800003</v>
      </c>
      <c r="F1102" s="1">
        <v>84164166.221399993</v>
      </c>
      <c r="G1102" s="1">
        <v>47564293.137699999</v>
      </c>
      <c r="H1102" s="1">
        <v>133628021.389</v>
      </c>
      <c r="I1102" s="1">
        <v>937053949.31200004</v>
      </c>
      <c r="J1102" s="1">
        <v>308830548.11199999</v>
      </c>
      <c r="K1102" s="1">
        <v>414222936.75800002</v>
      </c>
      <c r="L1102" s="1">
        <v>2574758886.3600001</v>
      </c>
      <c r="M1102" s="1">
        <v>446039367.27600002</v>
      </c>
      <c r="N1102" s="1">
        <v>105825340.771</v>
      </c>
      <c r="O1102" s="1">
        <v>16642136.952199999</v>
      </c>
      <c r="P1102" s="1">
        <v>83504253.438299999</v>
      </c>
      <c r="Q1102" s="1">
        <v>72129083.932400003</v>
      </c>
      <c r="R1102" s="1">
        <v>7849878.4141499996</v>
      </c>
      <c r="S1102" s="1">
        <v>2165228114.5100002</v>
      </c>
      <c r="T1102" s="1">
        <v>61791272.651900001</v>
      </c>
      <c r="U1102" s="1">
        <v>89438534.558699995</v>
      </c>
      <c r="V1102" s="1">
        <v>883440661.24300003</v>
      </c>
      <c r="W1102" s="1">
        <v>136260271.63</v>
      </c>
      <c r="X1102" s="1">
        <v>674345754.06900001</v>
      </c>
      <c r="Y1102" s="1">
        <v>39336969.281199999</v>
      </c>
      <c r="Z1102" s="1">
        <v>16415176.2941</v>
      </c>
      <c r="AA1102" s="1">
        <v>256677702.539</v>
      </c>
      <c r="AB1102" s="1">
        <v>57539460.7579</v>
      </c>
      <c r="AC1102" s="1">
        <v>343364339.11799997</v>
      </c>
      <c r="AD1102" s="1">
        <v>43962526.171999998</v>
      </c>
      <c r="AE1102" s="1">
        <v>18399848.570700001</v>
      </c>
      <c r="AF1102" s="1">
        <v>337125387.98400003</v>
      </c>
      <c r="AG1102" s="1">
        <v>316544743.52399999</v>
      </c>
      <c r="AH1102" s="1">
        <v>24792984.934700001</v>
      </c>
      <c r="AI1102" s="1">
        <v>17352622.490600001</v>
      </c>
      <c r="AJ1102" s="1">
        <v>92173163.792600006</v>
      </c>
      <c r="AK1102" s="1">
        <v>85467956.523699999</v>
      </c>
      <c r="AL1102" s="1">
        <v>9016752.2324700002</v>
      </c>
      <c r="AM1102" s="1">
        <v>4943795.2048899997</v>
      </c>
      <c r="AN1102" s="1">
        <v>455246075.71100003</v>
      </c>
      <c r="AO1102" s="1">
        <v>11179045.8937</v>
      </c>
      <c r="AP1102" s="1">
        <v>9221510.2175099999</v>
      </c>
      <c r="AQ1102" s="1">
        <v>247186059.79899999</v>
      </c>
      <c r="AR1102" s="1">
        <v>2514202329.0300002</v>
      </c>
      <c r="AS1102" s="1">
        <v>3381203144.3400002</v>
      </c>
      <c r="AT1102" s="1">
        <v>240023230.76800001</v>
      </c>
      <c r="AU1102" s="1">
        <v>719254360.80999994</v>
      </c>
      <c r="AV1102" s="1">
        <v>9347325.3649400007</v>
      </c>
      <c r="AW1102" s="1">
        <v>22740471.157000002</v>
      </c>
      <c r="AX1102" s="1">
        <v>4763006238.9200001</v>
      </c>
      <c r="AY1102" s="1">
        <v>5006702.7786100004</v>
      </c>
      <c r="AZ1102" s="1">
        <v>20646018.9969</v>
      </c>
      <c r="BA1102" s="1">
        <v>59097348.318700001</v>
      </c>
      <c r="BB1102" s="1">
        <v>89537213.105700001</v>
      </c>
      <c r="BC1102" s="1">
        <v>134550665.803</v>
      </c>
      <c r="BD1102" s="1">
        <v>13431383.7291</v>
      </c>
      <c r="BE1102" s="1">
        <v>38075117.361400001</v>
      </c>
      <c r="BF1102" s="1">
        <v>50234781.316</v>
      </c>
      <c r="BG1102" s="1">
        <v>69974191.162200004</v>
      </c>
      <c r="BH1102" s="1">
        <v>387490918.375</v>
      </c>
      <c r="BI1102" s="1">
        <v>60626865.797300003</v>
      </c>
    </row>
    <row r="1103" spans="1:61">
      <c r="A1103" s="2">
        <v>38723</v>
      </c>
      <c r="B1103" s="1">
        <v>1165423243.6800001</v>
      </c>
      <c r="C1103" s="1">
        <v>28955986.136399999</v>
      </c>
      <c r="D1103" s="1">
        <v>2038660543.1600001</v>
      </c>
      <c r="E1103" s="1">
        <v>56493468.159699999</v>
      </c>
      <c r="F1103" s="1">
        <v>85112713.754500002</v>
      </c>
      <c r="G1103" s="1">
        <v>46311075.590700001</v>
      </c>
      <c r="H1103" s="1">
        <v>133757536.98199999</v>
      </c>
      <c r="I1103" s="1">
        <v>929349621.75399995</v>
      </c>
      <c r="J1103" s="1">
        <v>309465791.259</v>
      </c>
      <c r="K1103" s="1">
        <v>410416411.80699998</v>
      </c>
      <c r="L1103" s="1">
        <v>2580263915.8000002</v>
      </c>
      <c r="M1103" s="1">
        <v>441907203.12</v>
      </c>
      <c r="N1103" s="1">
        <v>97660924.487800002</v>
      </c>
      <c r="O1103" s="1">
        <v>16661872.661599999</v>
      </c>
      <c r="P1103" s="1">
        <v>83084869.613499999</v>
      </c>
      <c r="Q1103" s="1">
        <v>71761506.344799995</v>
      </c>
      <c r="R1103" s="1">
        <v>7386089.2432300001</v>
      </c>
      <c r="S1103" s="1">
        <v>2156668984.04</v>
      </c>
      <c r="T1103" s="1">
        <v>61734532.487400003</v>
      </c>
      <c r="U1103" s="1">
        <v>88726815.538499996</v>
      </c>
      <c r="V1103" s="1">
        <v>877651930.97899997</v>
      </c>
      <c r="W1103" s="1">
        <v>136106086.40099999</v>
      </c>
      <c r="X1103" s="1">
        <v>634030633.69099998</v>
      </c>
      <c r="Y1103" s="1">
        <v>39640405.813299999</v>
      </c>
      <c r="Z1103" s="1">
        <v>14239314.332599999</v>
      </c>
      <c r="AA1103" s="1">
        <v>256677702.539</v>
      </c>
      <c r="AB1103" s="1">
        <v>57581399.1404</v>
      </c>
      <c r="AC1103" s="1">
        <v>343364339.11799997</v>
      </c>
      <c r="AD1103" s="1">
        <v>43645521.3398</v>
      </c>
      <c r="AE1103" s="1">
        <v>18100112.484200001</v>
      </c>
      <c r="AF1103" s="1">
        <v>336649263.99400002</v>
      </c>
      <c r="AG1103" s="1">
        <v>316449765.42299998</v>
      </c>
      <c r="AH1103" s="1">
        <v>24916333.118500002</v>
      </c>
      <c r="AI1103" s="1">
        <v>17490772.4564</v>
      </c>
      <c r="AJ1103" s="1">
        <v>92173163.792600006</v>
      </c>
      <c r="AK1103" s="1">
        <v>85501260.533299997</v>
      </c>
      <c r="AL1103" s="1">
        <v>8990849.1138799991</v>
      </c>
      <c r="AM1103" s="1">
        <v>4930226.9046799997</v>
      </c>
      <c r="AN1103" s="1">
        <v>457684669.30400002</v>
      </c>
      <c r="AO1103" s="1">
        <v>10099749.285800001</v>
      </c>
      <c r="AP1103" s="1">
        <v>9154902.1982799992</v>
      </c>
      <c r="AQ1103" s="1">
        <v>241008782.757</v>
      </c>
      <c r="AR1103" s="1">
        <v>2508132364.9099998</v>
      </c>
      <c r="AS1103" s="1">
        <v>3378113272.3400002</v>
      </c>
      <c r="AT1103" s="1">
        <v>240158913.771</v>
      </c>
      <c r="AU1103" s="1">
        <v>725129434.80299997</v>
      </c>
      <c r="AV1103" s="1">
        <v>9351025.8104500007</v>
      </c>
      <c r="AW1103" s="1">
        <v>22465404.7073</v>
      </c>
      <c r="AX1103" s="1">
        <v>4715990845.1999998</v>
      </c>
      <c r="AY1103" s="1">
        <v>4957363.5050999997</v>
      </c>
      <c r="AZ1103" s="1">
        <v>20377119.956300002</v>
      </c>
      <c r="BA1103" s="1">
        <v>59673384.336900003</v>
      </c>
      <c r="BB1103" s="1">
        <v>90066376.813999996</v>
      </c>
      <c r="BC1103" s="1">
        <v>134914542.94499999</v>
      </c>
      <c r="BD1103" s="1">
        <v>13543630.576300001</v>
      </c>
      <c r="BE1103" s="1">
        <v>40069657.492700003</v>
      </c>
      <c r="BF1103" s="1">
        <v>48748435.701700002</v>
      </c>
      <c r="BG1103" s="1">
        <v>68696303.978499994</v>
      </c>
      <c r="BH1103" s="1">
        <v>381322275.70499998</v>
      </c>
      <c r="BI1103" s="1">
        <v>60106336.461900003</v>
      </c>
    </row>
    <row r="1104" spans="1:61">
      <c r="A1104" s="2">
        <v>38724</v>
      </c>
      <c r="B1104" s="1">
        <v>1168851089.71</v>
      </c>
      <c r="C1104" s="1">
        <v>28909113.8266</v>
      </c>
      <c r="D1104" s="1">
        <v>2031433573.0799999</v>
      </c>
      <c r="E1104" s="1">
        <v>44536095.226499997</v>
      </c>
      <c r="F1104" s="1">
        <v>85670247.545000002</v>
      </c>
      <c r="G1104" s="1">
        <v>45125699.544799998</v>
      </c>
      <c r="H1104" s="1">
        <v>133813043.66500001</v>
      </c>
      <c r="I1104" s="1">
        <v>924328117.19400001</v>
      </c>
      <c r="J1104" s="1">
        <v>309888875.52899998</v>
      </c>
      <c r="K1104" s="1">
        <v>405525656.32099998</v>
      </c>
      <c r="L1104" s="1">
        <v>2583020747.71</v>
      </c>
      <c r="M1104" s="1">
        <v>437799708.60100001</v>
      </c>
      <c r="N1104" s="1">
        <v>89535979.623899996</v>
      </c>
      <c r="O1104" s="1">
        <v>16686542.2983</v>
      </c>
      <c r="P1104" s="1">
        <v>83300728.935100004</v>
      </c>
      <c r="Q1104" s="1">
        <v>71479039.003999993</v>
      </c>
      <c r="R1104" s="1">
        <v>7003709.87359</v>
      </c>
      <c r="S1104" s="1">
        <v>2146716019.0899999</v>
      </c>
      <c r="T1104" s="1">
        <v>61934356.545100003</v>
      </c>
      <c r="U1104" s="1">
        <v>88275361.185900003</v>
      </c>
      <c r="V1104" s="1">
        <v>871632539.61199999</v>
      </c>
      <c r="W1104" s="1">
        <v>135950667.68900001</v>
      </c>
      <c r="X1104" s="1">
        <v>608002933.43700004</v>
      </c>
      <c r="Y1104" s="1">
        <v>39862432.544</v>
      </c>
      <c r="Z1104" s="1">
        <v>11182746.339199999</v>
      </c>
      <c r="AA1104" s="1">
        <v>256677702.539</v>
      </c>
      <c r="AB1104" s="1">
        <v>57708447.769699998</v>
      </c>
      <c r="AC1104" s="1">
        <v>344922226.67900002</v>
      </c>
      <c r="AD1104" s="1">
        <v>43337150.880400002</v>
      </c>
      <c r="AE1104" s="1">
        <v>17817645.143399999</v>
      </c>
      <c r="AF1104" s="1">
        <v>327927313.921</v>
      </c>
      <c r="AG1104" s="1">
        <v>316356020.80299997</v>
      </c>
      <c r="AH1104" s="1">
        <v>24245318.998799998</v>
      </c>
      <c r="AI1104" s="1">
        <v>17657292.504500002</v>
      </c>
      <c r="AJ1104" s="1">
        <v>92173163.792600006</v>
      </c>
      <c r="AK1104" s="1">
        <v>85800996.619800001</v>
      </c>
      <c r="AL1104" s="1">
        <v>8979747.7773499992</v>
      </c>
      <c r="AM1104" s="1">
        <v>4925292.9773300001</v>
      </c>
      <c r="AN1104" s="1">
        <v>462079565.09100002</v>
      </c>
      <c r="AO1104" s="1">
        <v>9718603.3980400003</v>
      </c>
      <c r="AP1104" s="1">
        <v>9360893.6651499998</v>
      </c>
      <c r="AQ1104" s="1">
        <v>234956087.38</v>
      </c>
      <c r="AR1104" s="1">
        <v>2502895001.02</v>
      </c>
      <c r="AS1104" s="1">
        <v>3378438911.54</v>
      </c>
      <c r="AT1104" s="1">
        <v>241244377.78799999</v>
      </c>
      <c r="AU1104" s="1">
        <v>730648032.54400003</v>
      </c>
      <c r="AV1104" s="1">
        <v>9347325.3649400007</v>
      </c>
      <c r="AW1104" s="1">
        <v>22137298.5385</v>
      </c>
      <c r="AX1104" s="1">
        <v>4660772797.2700005</v>
      </c>
      <c r="AY1104" s="1">
        <v>4922826.0136500001</v>
      </c>
      <c r="AZ1104" s="1">
        <v>20386987.811000001</v>
      </c>
      <c r="BA1104" s="1">
        <v>59855939.648800001</v>
      </c>
      <c r="BB1104" s="1">
        <v>91244351.968899995</v>
      </c>
      <c r="BC1104" s="1">
        <v>135124234.85800001</v>
      </c>
      <c r="BD1104" s="1">
        <v>13616406.004699999</v>
      </c>
      <c r="BE1104" s="1">
        <v>40688865.375200003</v>
      </c>
      <c r="BF1104" s="1">
        <v>46915481.691100001</v>
      </c>
      <c r="BG1104" s="1">
        <v>67096478.0352</v>
      </c>
      <c r="BH1104" s="1">
        <v>374467817.134</v>
      </c>
      <c r="BI1104" s="1">
        <v>59335410.3134</v>
      </c>
    </row>
    <row r="1105" spans="1:61">
      <c r="A1105" s="2">
        <v>38725</v>
      </c>
      <c r="B1105" s="1">
        <v>1169475231.52</v>
      </c>
      <c r="C1105" s="1">
        <v>28816602.6888</v>
      </c>
      <c r="D1105" s="1">
        <v>2024930656.8299999</v>
      </c>
      <c r="E1105" s="1">
        <v>31992818.420499999</v>
      </c>
      <c r="F1105" s="1">
        <v>86447341.102699995</v>
      </c>
      <c r="G1105" s="1">
        <v>44506491.6624</v>
      </c>
      <c r="H1105" s="1">
        <v>133831545.892</v>
      </c>
      <c r="I1105" s="1">
        <v>920017098.17200005</v>
      </c>
      <c r="J1105" s="1">
        <v>310323061.13599998</v>
      </c>
      <c r="K1105" s="1">
        <v>400092168.82700002</v>
      </c>
      <c r="L1105" s="1">
        <v>2586327712.5100002</v>
      </c>
      <c r="M1105" s="1">
        <v>433704548.89999998</v>
      </c>
      <c r="N1105" s="1">
        <v>82292974.273800001</v>
      </c>
      <c r="O1105" s="1">
        <v>16712445.4169</v>
      </c>
      <c r="P1105" s="1">
        <v>82534736.714000002</v>
      </c>
      <c r="Q1105" s="1">
        <v>71197805.145099998</v>
      </c>
      <c r="R1105" s="1">
        <v>6674370.2229699995</v>
      </c>
      <c r="S1105" s="1">
        <v>2146484124.51</v>
      </c>
      <c r="T1105" s="1">
        <v>61624752.6039</v>
      </c>
      <c r="U1105" s="1">
        <v>88050867.491500005</v>
      </c>
      <c r="V1105" s="1">
        <v>864926098.86099994</v>
      </c>
      <c r="W1105" s="1">
        <v>135641063.748</v>
      </c>
      <c r="X1105" s="1">
        <v>579880781.02199996</v>
      </c>
      <c r="Y1105" s="1">
        <v>40112829.357000001</v>
      </c>
      <c r="Z1105" s="1">
        <v>7535340.5455799997</v>
      </c>
      <c r="AA1105" s="1">
        <v>256368098.59799999</v>
      </c>
      <c r="AB1105" s="1">
        <v>57722016.069899999</v>
      </c>
      <c r="AC1105" s="1">
        <v>345145486.89200002</v>
      </c>
      <c r="AD1105" s="1">
        <v>42993009.447700001</v>
      </c>
      <c r="AE1105" s="1">
        <v>17485838.529100001</v>
      </c>
      <c r="AF1105" s="1">
        <v>315268089.82200003</v>
      </c>
      <c r="AG1105" s="1">
        <v>316732232.764</v>
      </c>
      <c r="AH1105" s="1">
        <v>25905585.552200001</v>
      </c>
      <c r="AI1105" s="1">
        <v>17500640.311099999</v>
      </c>
      <c r="AJ1105" s="1">
        <v>92173163.792600006</v>
      </c>
      <c r="AK1105" s="1">
        <v>85150951.691400006</v>
      </c>
      <c r="AL1105" s="1">
        <v>8964945.9953000005</v>
      </c>
      <c r="AM1105" s="1">
        <v>4915425.1226300001</v>
      </c>
      <c r="AN1105" s="1">
        <v>465287851.35000002</v>
      </c>
      <c r="AO1105" s="1">
        <v>9576752.9867199995</v>
      </c>
      <c r="AP1105" s="1">
        <v>9050056.2420899998</v>
      </c>
      <c r="AQ1105" s="1">
        <v>228484008.178</v>
      </c>
      <c r="AR1105" s="1">
        <v>2494507324.5300002</v>
      </c>
      <c r="AS1105" s="1">
        <v>3378926136.8699999</v>
      </c>
      <c r="AT1105" s="1">
        <v>240590632.414</v>
      </c>
      <c r="AU1105" s="1">
        <v>735583193.37600005</v>
      </c>
      <c r="AV1105" s="1">
        <v>9336224.0284000002</v>
      </c>
      <c r="AW1105" s="1">
        <v>21710513.822700001</v>
      </c>
      <c r="AX1105" s="1">
        <v>4590583980.2600002</v>
      </c>
      <c r="AY1105" s="1">
        <v>4898156.3768999996</v>
      </c>
      <c r="AZ1105" s="1">
        <v>19712273.2458</v>
      </c>
      <c r="BA1105" s="1">
        <v>59928715.077200003</v>
      </c>
      <c r="BB1105" s="1">
        <v>91740211.667600006</v>
      </c>
      <c r="BC1105" s="1">
        <v>135211812.06799999</v>
      </c>
      <c r="BD1105" s="1">
        <v>13684247.505799999</v>
      </c>
      <c r="BE1105" s="1">
        <v>39330801.872000001</v>
      </c>
      <c r="BF1105" s="1">
        <v>44800060.339699998</v>
      </c>
      <c r="BG1105" s="1">
        <v>67676214.498899996</v>
      </c>
      <c r="BH1105" s="1">
        <v>367176705.99199998</v>
      </c>
      <c r="BI1105" s="1">
        <v>59225630.429799996</v>
      </c>
    </row>
    <row r="1106" spans="1:61">
      <c r="A1106" s="2">
        <v>38726</v>
      </c>
      <c r="B1106" s="1">
        <v>1170099373.3299999</v>
      </c>
      <c r="C1106" s="1">
        <v>28780831.715500001</v>
      </c>
      <c r="D1106" s="1">
        <v>2019893117</v>
      </c>
      <c r="E1106" s="1">
        <v>22916859.059799999</v>
      </c>
      <c r="F1106" s="1">
        <v>87023377.120800003</v>
      </c>
      <c r="G1106" s="1">
        <v>44288165.377099998</v>
      </c>
      <c r="H1106" s="1">
        <v>133831545.892</v>
      </c>
      <c r="I1106" s="1">
        <v>916215507.148</v>
      </c>
      <c r="J1106" s="1">
        <v>310756013.26099998</v>
      </c>
      <c r="K1106" s="1">
        <v>393985200.24900001</v>
      </c>
      <c r="L1106" s="1">
        <v>2588349389.25</v>
      </c>
      <c r="M1106" s="1">
        <v>429288683.92199999</v>
      </c>
      <c r="N1106" s="1">
        <v>82109185.480000004</v>
      </c>
      <c r="O1106" s="1">
        <v>16730947.6445</v>
      </c>
      <c r="P1106" s="1">
        <v>80839932.669200003</v>
      </c>
      <c r="Q1106" s="1">
        <v>70592165.562800005</v>
      </c>
      <c r="R1106" s="1">
        <v>6385735.4729800001</v>
      </c>
      <c r="S1106" s="1">
        <v>2124095195.6800001</v>
      </c>
      <c r="T1106" s="1">
        <v>61249774.125299998</v>
      </c>
      <c r="U1106" s="1">
        <v>87439060.500100002</v>
      </c>
      <c r="V1106" s="1">
        <v>857869349.26900005</v>
      </c>
      <c r="W1106" s="1">
        <v>135332693.28799999</v>
      </c>
      <c r="X1106" s="1">
        <v>547715275.14499998</v>
      </c>
      <c r="Y1106" s="1">
        <v>40322521.269400001</v>
      </c>
      <c r="Z1106" s="1">
        <v>4928993.4228400001</v>
      </c>
      <c r="AA1106" s="1">
        <v>255904309.42699999</v>
      </c>
      <c r="AB1106" s="1">
        <v>57694879.469400004</v>
      </c>
      <c r="AC1106" s="1">
        <v>345368747.10399997</v>
      </c>
      <c r="AD1106" s="1">
        <v>42605696.150700003</v>
      </c>
      <c r="AE1106" s="1" t="s">
        <v>61</v>
      </c>
      <c r="AF1106" s="1">
        <v>318361662.27100003</v>
      </c>
      <c r="AG1106" s="1">
        <v>316732232.764</v>
      </c>
      <c r="AH1106" s="1">
        <v>25721796.758400001</v>
      </c>
      <c r="AI1106" s="1">
        <v>17195970.297200002</v>
      </c>
      <c r="AJ1106" s="1">
        <v>91705674.176100001</v>
      </c>
      <c r="AK1106" s="1">
        <v>84069188.119900003</v>
      </c>
      <c r="AL1106" s="1">
        <v>8940276.3585400004</v>
      </c>
      <c r="AM1106" s="1">
        <v>4900623.3405799996</v>
      </c>
      <c r="AN1106" s="1">
        <v>467810321.708</v>
      </c>
      <c r="AO1106" s="1">
        <v>8976047.3318300005</v>
      </c>
      <c r="AP1106" s="1">
        <v>9616224.4055199996</v>
      </c>
      <c r="AQ1106" s="1">
        <v>221844175.447</v>
      </c>
      <c r="AR1106" s="1">
        <v>2487506081.6199999</v>
      </c>
      <c r="AS1106" s="1">
        <v>3379088956.4699998</v>
      </c>
      <c r="AT1106" s="1">
        <v>239431159.486</v>
      </c>
      <c r="AU1106" s="1">
        <v>739818970.00600004</v>
      </c>
      <c r="AV1106" s="1">
        <v>9312787.8734799996</v>
      </c>
      <c r="AW1106" s="1">
        <v>21215887.605799999</v>
      </c>
      <c r="AX1106" s="1">
        <v>4520807146.1899996</v>
      </c>
      <c r="AY1106" s="1">
        <v>4868552.8128000004</v>
      </c>
      <c r="AZ1106" s="1">
        <v>19692537.536400001</v>
      </c>
      <c r="BA1106" s="1">
        <v>59928715.077200003</v>
      </c>
      <c r="BB1106" s="1">
        <v>92038714.272300005</v>
      </c>
      <c r="BC1106" s="1">
        <v>135278420.088</v>
      </c>
      <c r="BD1106" s="1">
        <v>13721251.960899999</v>
      </c>
      <c r="BE1106" s="1">
        <v>34575729.388300002</v>
      </c>
      <c r="BF1106" s="1">
        <v>42495916.267200001</v>
      </c>
      <c r="BG1106" s="1">
        <v>68682735.678299993</v>
      </c>
      <c r="BH1106" s="1">
        <v>359508149.40799999</v>
      </c>
      <c r="BI1106" s="1">
        <v>59860873.576200001</v>
      </c>
    </row>
    <row r="1107" spans="1:61">
      <c r="A1107" s="2">
        <v>38727</v>
      </c>
      <c r="B1107" s="1">
        <v>1171659727.8499999</v>
      </c>
      <c r="C1107" s="1">
        <v>28733959.405699998</v>
      </c>
      <c r="D1107" s="1">
        <v>2016056988.49</v>
      </c>
      <c r="E1107" s="1">
        <v>19445841.168900002</v>
      </c>
      <c r="F1107" s="1">
        <v>87601880.102599993</v>
      </c>
      <c r="G1107" s="1">
        <v>43964993.135700002</v>
      </c>
      <c r="H1107" s="1">
        <v>133720532.527</v>
      </c>
      <c r="I1107" s="1">
        <v>913025723.11600006</v>
      </c>
      <c r="J1107" s="1">
        <v>310756013.26099998</v>
      </c>
      <c r="K1107" s="1">
        <v>388721933.24800003</v>
      </c>
      <c r="L1107" s="1">
        <v>2593127897.8800001</v>
      </c>
      <c r="M1107" s="1">
        <v>424901189.02600002</v>
      </c>
      <c r="N1107" s="1">
        <v>82252269.373199999</v>
      </c>
      <c r="O1107" s="1">
        <v>16724780.235300001</v>
      </c>
      <c r="P1107" s="1">
        <v>79077287.123300001</v>
      </c>
      <c r="Q1107" s="1">
        <v>70033398.290399998</v>
      </c>
      <c r="R1107" s="1">
        <v>6157541.3330399999</v>
      </c>
      <c r="S1107" s="1">
        <v>2117063115.72</v>
      </c>
      <c r="T1107" s="1">
        <v>60795852.809</v>
      </c>
      <c r="U1107" s="1">
        <v>87266373.042799994</v>
      </c>
      <c r="V1107" s="1">
        <v>852947756.73699999</v>
      </c>
      <c r="W1107" s="1">
        <v>134870137.59900001</v>
      </c>
      <c r="X1107" s="1">
        <v>513928974.13200003</v>
      </c>
      <c r="Y1107" s="1">
        <v>40518644.8816</v>
      </c>
      <c r="Z1107" s="1">
        <v>1786081.70077</v>
      </c>
      <c r="AA1107" s="1">
        <v>255748890.715</v>
      </c>
      <c r="AB1107" s="1">
        <v>57581399.1404</v>
      </c>
      <c r="AC1107" s="1">
        <v>345592007.31699997</v>
      </c>
      <c r="AD1107" s="1">
        <v>42191246.253300004</v>
      </c>
      <c r="AE1107" s="1">
        <v>17024516.321800001</v>
      </c>
      <c r="AF1107" s="1" t="s">
        <v>61</v>
      </c>
      <c r="AG1107" s="1">
        <v>316449765.42299998</v>
      </c>
      <c r="AH1107" s="1">
        <v>25457831.645100001</v>
      </c>
      <c r="AI1107" s="1">
        <v>17739935.787599999</v>
      </c>
      <c r="AJ1107" s="1">
        <v>91016157.828999996</v>
      </c>
      <c r="AK1107" s="1">
        <v>82977556.693700001</v>
      </c>
      <c r="AL1107" s="1">
        <v>8925474.5764899999</v>
      </c>
      <c r="AM1107" s="1">
        <v>4885821.55853</v>
      </c>
      <c r="AN1107" s="1">
        <v>468365388.53500003</v>
      </c>
      <c r="AO1107" s="1">
        <v>8614637.1534299999</v>
      </c>
      <c r="AP1107" s="1">
        <v>9790145.34461</v>
      </c>
      <c r="AQ1107" s="1">
        <v>217226019.447</v>
      </c>
      <c r="AR1107" s="1">
        <v>2480517173.5300002</v>
      </c>
      <c r="AS1107" s="1">
        <v>3375837498.3499999</v>
      </c>
      <c r="AT1107" s="1">
        <v>238887193.99599999</v>
      </c>
      <c r="AU1107" s="1">
        <v>742907608.52699995</v>
      </c>
      <c r="AV1107" s="1">
        <v>9297986.0914299991</v>
      </c>
      <c r="AW1107" s="1">
        <v>20665754.706300002</v>
      </c>
      <c r="AX1107" s="1">
        <v>4448927225.5900002</v>
      </c>
      <c r="AY1107" s="1">
        <v>4838949.2487000003</v>
      </c>
      <c r="AZ1107" s="1">
        <v>19717207.1732</v>
      </c>
      <c r="BA1107" s="1">
        <v>60464046.194700003</v>
      </c>
      <c r="BB1107" s="1">
        <v>92255807.0757</v>
      </c>
      <c r="BC1107" s="1">
        <v>135337627.21599999</v>
      </c>
      <c r="BD1107" s="1">
        <v>13739754.1884</v>
      </c>
      <c r="BE1107" s="1">
        <v>32716872.259100001</v>
      </c>
      <c r="BF1107" s="1">
        <v>39910538.335699998</v>
      </c>
      <c r="BG1107" s="1">
        <v>67228460.591900006</v>
      </c>
      <c r="BH1107" s="1">
        <v>351587962.52899998</v>
      </c>
      <c r="BI1107" s="1">
        <v>61501404.420100003</v>
      </c>
    </row>
    <row r="1108" spans="1:61">
      <c r="A1108" s="2">
        <v>38728</v>
      </c>
      <c r="B1108" s="1">
        <v>1171347656.9400001</v>
      </c>
      <c r="C1108" s="1">
        <v>28746294.223999999</v>
      </c>
      <c r="D1108" s="1">
        <v>2012701917.8900001</v>
      </c>
      <c r="E1108" s="1">
        <v>20369719.065299999</v>
      </c>
      <c r="F1108" s="1">
        <v>88149546.038499996</v>
      </c>
      <c r="G1108" s="1">
        <v>43820675.760700002</v>
      </c>
      <c r="H1108" s="1">
        <v>133683528.072</v>
      </c>
      <c r="I1108" s="1">
        <v>912232594.29499996</v>
      </c>
      <c r="J1108" s="1">
        <v>309888875.52899998</v>
      </c>
      <c r="K1108" s="1">
        <v>384394878.96200001</v>
      </c>
      <c r="L1108" s="1">
        <v>2601238040.9699998</v>
      </c>
      <c r="M1108" s="1">
        <v>420518628.05699998</v>
      </c>
      <c r="N1108" s="1">
        <v>83169979.860300004</v>
      </c>
      <c r="O1108" s="1">
        <v>16749449.872099999</v>
      </c>
      <c r="P1108" s="1">
        <v>77943717.314600006</v>
      </c>
      <c r="Q1108" s="1">
        <v>69912517.0704</v>
      </c>
      <c r="R1108" s="1">
        <v>6039127.07663</v>
      </c>
      <c r="S1108" s="1">
        <v>2111450773.3599999</v>
      </c>
      <c r="T1108" s="1">
        <v>60385103.357100002</v>
      </c>
      <c r="U1108" s="1">
        <v>87226901.623999998</v>
      </c>
      <c r="V1108" s="1">
        <v>843834792.921</v>
      </c>
      <c r="W1108" s="1">
        <v>134715952.37</v>
      </c>
      <c r="X1108" s="1">
        <v>482819328.708</v>
      </c>
      <c r="Y1108" s="1">
        <v>40757940.358099997</v>
      </c>
      <c r="Z1108" s="1">
        <v>50572.755339399999</v>
      </c>
      <c r="AA1108" s="1">
        <v>255904309.42699999</v>
      </c>
      <c r="AB1108" s="1">
        <v>57496288.893600002</v>
      </c>
      <c r="AC1108" s="1">
        <v>345368747.10399997</v>
      </c>
      <c r="AD1108" s="1">
        <v>41866840.530000001</v>
      </c>
      <c r="AE1108" s="1">
        <v>17040551.585700002</v>
      </c>
      <c r="AF1108" s="1">
        <v>319439725.39700001</v>
      </c>
      <c r="AG1108" s="1">
        <v>315504918.33499998</v>
      </c>
      <c r="AH1108" s="1">
        <v>25515805.291499998</v>
      </c>
      <c r="AI1108" s="1">
        <v>17611653.6765</v>
      </c>
      <c r="AJ1108" s="1">
        <v>90660915.059699997</v>
      </c>
      <c r="AK1108" s="1">
        <v>82415088.975700006</v>
      </c>
      <c r="AL1108" s="1">
        <v>8953844.65876</v>
      </c>
      <c r="AM1108" s="1">
        <v>4878420.6675000004</v>
      </c>
      <c r="AN1108" s="1">
        <v>468617018.82999998</v>
      </c>
      <c r="AO1108" s="1">
        <v>8175517.6192600001</v>
      </c>
      <c r="AP1108" s="1">
        <v>9929528.7922600005</v>
      </c>
      <c r="AQ1108" s="1">
        <v>214786192.37200001</v>
      </c>
      <c r="AR1108" s="1">
        <v>2471763152.9200001</v>
      </c>
      <c r="AS1108" s="1">
        <v>3374537408.4899998</v>
      </c>
      <c r="AT1108" s="1">
        <v>237617941.185</v>
      </c>
      <c r="AU1108" s="1">
        <v>745615101.16100001</v>
      </c>
      <c r="AV1108" s="1">
        <v>9284417.79122</v>
      </c>
      <c r="AW1108" s="1">
        <v>20046546.823800001</v>
      </c>
      <c r="AX1108" s="1">
        <v>4382548633.9899998</v>
      </c>
      <c r="AY1108" s="1">
        <v>4843883.1760499999</v>
      </c>
      <c r="AZ1108" s="1">
        <v>18966016.734099999</v>
      </c>
      <c r="BA1108" s="1">
        <v>60483781.904100001</v>
      </c>
      <c r="BB1108" s="1">
        <v>92572811.907900006</v>
      </c>
      <c r="BC1108" s="1">
        <v>135564587.87400001</v>
      </c>
      <c r="BD1108" s="1">
        <v>13795260.871099999</v>
      </c>
      <c r="BE1108" s="1">
        <v>31751055.980300002</v>
      </c>
      <c r="BF1108" s="1">
        <v>37036525.654200003</v>
      </c>
      <c r="BG1108" s="1">
        <v>67623174.779899999</v>
      </c>
      <c r="BH1108" s="1">
        <v>343574031.02999997</v>
      </c>
      <c r="BI1108" s="1">
        <v>62776824.640100002</v>
      </c>
    </row>
    <row r="1109" spans="1:61">
      <c r="A1109" s="2">
        <v>38729</v>
      </c>
      <c r="B1109" s="1">
        <v>1171659727.8499999</v>
      </c>
      <c r="C1109" s="1">
        <v>28746294.223999999</v>
      </c>
      <c r="D1109" s="1">
        <v>2009584909.29</v>
      </c>
      <c r="E1109" s="1">
        <v>23045141.170899998</v>
      </c>
      <c r="F1109" s="1">
        <v>88487520.062000006</v>
      </c>
      <c r="G1109" s="1">
        <v>43640587.4124</v>
      </c>
      <c r="H1109" s="1">
        <v>133589783.45200001</v>
      </c>
      <c r="I1109" s="1">
        <v>910499552.31299996</v>
      </c>
      <c r="J1109" s="1">
        <v>309253632.38300002</v>
      </c>
      <c r="K1109" s="1">
        <v>380067824.676</v>
      </c>
      <c r="L1109" s="1">
        <v>2601791874.3099999</v>
      </c>
      <c r="M1109" s="1">
        <v>415831397.074</v>
      </c>
      <c r="N1109" s="1">
        <v>83866897.098499998</v>
      </c>
      <c r="O1109" s="1">
        <v>16755617.281199999</v>
      </c>
      <c r="P1109" s="1">
        <v>77001337.190699995</v>
      </c>
      <c r="Q1109" s="1">
        <v>69633750.175099999</v>
      </c>
      <c r="R1109" s="1">
        <v>5880007.9195900001</v>
      </c>
      <c r="S1109" s="1">
        <v>2104449530.45</v>
      </c>
      <c r="T1109" s="1">
        <v>60101402.534500003</v>
      </c>
      <c r="U1109" s="1">
        <v>87085051.212699994</v>
      </c>
      <c r="V1109" s="1">
        <v>838388970.60800004</v>
      </c>
      <c r="W1109" s="1">
        <v>134407581.91</v>
      </c>
      <c r="X1109" s="1">
        <v>467913934.18300003</v>
      </c>
      <c r="Y1109" s="1">
        <v>40998469.316399999</v>
      </c>
      <c r="Z1109" s="1">
        <v>27136.600426000001</v>
      </c>
      <c r="AA1109" s="1">
        <v>255904309.42699999</v>
      </c>
      <c r="AB1109" s="1">
        <v>57454350.511100002</v>
      </c>
      <c r="AC1109" s="1">
        <v>345145486.89200002</v>
      </c>
      <c r="AD1109" s="1">
        <v>41544901.770400003</v>
      </c>
      <c r="AE1109" s="1">
        <v>17008481.0579</v>
      </c>
      <c r="AF1109" s="1">
        <v>319767831.56599998</v>
      </c>
      <c r="AG1109" s="1">
        <v>314467560.11000001</v>
      </c>
      <c r="AH1109" s="1">
        <v>24836156.798999999</v>
      </c>
      <c r="AI1109" s="1">
        <v>17620288.049400002</v>
      </c>
      <c r="AJ1109" s="1">
        <v>90229196.416600004</v>
      </c>
      <c r="AK1109" s="1">
        <v>81757643.156299993</v>
      </c>
      <c r="AL1109" s="1">
        <v>8946443.7677299995</v>
      </c>
      <c r="AM1109" s="1">
        <v>4878420.6675000004</v>
      </c>
      <c r="AN1109" s="1">
        <v>468969794.63599998</v>
      </c>
      <c r="AO1109" s="1">
        <v>8481421.1149799991</v>
      </c>
      <c r="AP1109" s="1">
        <v>9443536.94826</v>
      </c>
      <c r="AQ1109" s="1">
        <v>213516939.56099999</v>
      </c>
      <c r="AR1109" s="1">
        <v>2463159617.1100001</v>
      </c>
      <c r="AS1109" s="1">
        <v>3372588507.1900001</v>
      </c>
      <c r="AT1109" s="1">
        <v>236840847.627</v>
      </c>
      <c r="AU1109" s="1">
        <v>749215634.64499998</v>
      </c>
      <c r="AV1109" s="1">
        <v>9268382.52733</v>
      </c>
      <c r="AW1109" s="1">
        <v>19413770.641199999</v>
      </c>
      <c r="AX1109" s="1">
        <v>4305715050.3299999</v>
      </c>
      <c r="AY1109" s="1">
        <v>4829081.3940000003</v>
      </c>
      <c r="AZ1109" s="1">
        <v>17455001.483100001</v>
      </c>
      <c r="BA1109" s="1">
        <v>61006778.203299999</v>
      </c>
      <c r="BB1109" s="1">
        <v>92836777.021200001</v>
      </c>
      <c r="BC1109" s="1">
        <v>135827319.505</v>
      </c>
      <c r="BD1109" s="1">
        <v>13856934.963</v>
      </c>
      <c r="BE1109" s="1">
        <v>31825064.8906</v>
      </c>
      <c r="BF1109" s="1">
        <v>34126741.999399997</v>
      </c>
      <c r="BG1109" s="1">
        <v>67623174.779899999</v>
      </c>
      <c r="BH1109" s="1">
        <v>335371376.81099999</v>
      </c>
      <c r="BI1109" s="1">
        <v>62696648.320699997</v>
      </c>
    </row>
    <row r="1110" spans="1:61">
      <c r="A1110" s="2">
        <v>38730</v>
      </c>
      <c r="B1110" s="1">
        <v>1171971798.75</v>
      </c>
      <c r="C1110" s="1">
        <v>28733959.405699998</v>
      </c>
      <c r="D1110" s="1">
        <v>2006948958.5999999</v>
      </c>
      <c r="E1110" s="1">
        <v>25720563.276500002</v>
      </c>
      <c r="F1110" s="1">
        <v>88723115.092999995</v>
      </c>
      <c r="G1110" s="1">
        <v>44036535.0823</v>
      </c>
      <c r="H1110" s="1">
        <v>133460267.859</v>
      </c>
      <c r="I1110" s="1">
        <v>908965100.90699995</v>
      </c>
      <c r="J1110" s="1">
        <v>308407463.84200001</v>
      </c>
      <c r="K1110" s="1">
        <v>374679976.00999999</v>
      </c>
      <c r="L1110" s="1">
        <v>2593311686.6799998</v>
      </c>
      <c r="M1110" s="1">
        <v>410502755.53600001</v>
      </c>
      <c r="N1110" s="1">
        <v>84954828.0792</v>
      </c>
      <c r="O1110" s="1">
        <v>16781520.399799999</v>
      </c>
      <c r="P1110" s="1">
        <v>76453671.254899994</v>
      </c>
      <c r="Q1110" s="1">
        <v>69077449.866300002</v>
      </c>
      <c r="R1110" s="1">
        <v>5685117.78926</v>
      </c>
      <c r="S1110" s="1">
        <v>2097466789.77</v>
      </c>
      <c r="T1110" s="1">
        <v>59820168.675499998</v>
      </c>
      <c r="U1110" s="1">
        <v>86902495.900700003</v>
      </c>
      <c r="V1110" s="1">
        <v>832972751.86000001</v>
      </c>
      <c r="W1110" s="1">
        <v>134100444.933</v>
      </c>
      <c r="X1110" s="1">
        <v>454936471.76999998</v>
      </c>
      <c r="Y1110" s="1">
        <v>41240231.7566</v>
      </c>
      <c r="Z1110" s="1">
        <v>14801.782050600001</v>
      </c>
      <c r="AA1110" s="1">
        <v>255594705.486</v>
      </c>
      <c r="AB1110" s="1">
        <v>57370473.746200003</v>
      </c>
      <c r="AC1110" s="1">
        <v>344922226.67900002</v>
      </c>
      <c r="AD1110" s="1">
        <v>41150187.582400002</v>
      </c>
      <c r="AE1110" s="1">
        <v>16860463.237399999</v>
      </c>
      <c r="AF1110" s="1">
        <v>320236554.66399997</v>
      </c>
      <c r="AG1110" s="1">
        <v>312868967.648</v>
      </c>
      <c r="AH1110" s="1">
        <v>24865760.3631</v>
      </c>
      <c r="AI1110" s="1">
        <v>17482138.0836</v>
      </c>
      <c r="AJ1110" s="1">
        <v>89923292.920900002</v>
      </c>
      <c r="AK1110" s="1">
        <v>80642575.575200006</v>
      </c>
      <c r="AL1110" s="1">
        <v>8936575.9130300004</v>
      </c>
      <c r="AM1110" s="1">
        <v>4877187.18566</v>
      </c>
      <c r="AN1110" s="1">
        <v>471958521.12800002</v>
      </c>
      <c r="AO1110" s="1">
        <v>8570231.8072800003</v>
      </c>
      <c r="AP1110" s="1">
        <v>9708735.5433399994</v>
      </c>
      <c r="AQ1110" s="1">
        <v>213218436.95699999</v>
      </c>
      <c r="AR1110" s="1">
        <v>2454991500.3800001</v>
      </c>
      <c r="AS1110" s="1">
        <v>3370153614.04</v>
      </c>
      <c r="AT1110" s="1">
        <v>235817057.70199999</v>
      </c>
      <c r="AU1110" s="1">
        <v>752937049.34800005</v>
      </c>
      <c r="AV1110" s="1">
        <v>9247413.3360900003</v>
      </c>
      <c r="AW1110" s="1">
        <v>18768659.640099999</v>
      </c>
      <c r="AX1110" s="1">
        <v>4244804483.71</v>
      </c>
      <c r="AY1110" s="1">
        <v>4809345.6846000003</v>
      </c>
      <c r="AZ1110" s="1">
        <v>17902755.3902</v>
      </c>
      <c r="BA1110" s="1">
        <v>61339818.299400002</v>
      </c>
      <c r="BB1110" s="1">
        <v>93199420.681400001</v>
      </c>
      <c r="BC1110" s="1">
        <v>135997539.99900001</v>
      </c>
      <c r="BD1110" s="1">
        <v>13906274.236500001</v>
      </c>
      <c r="BE1110" s="1">
        <v>34306830.3477</v>
      </c>
      <c r="BF1110" s="1">
        <v>31183654.335000001</v>
      </c>
      <c r="BG1110" s="1">
        <v>68215246.061900005</v>
      </c>
      <c r="BH1110" s="1">
        <v>327988988.01300001</v>
      </c>
      <c r="BI1110" s="1">
        <v>62013299.382700004</v>
      </c>
    </row>
    <row r="1111" spans="1:61">
      <c r="A1111" s="2">
        <v>38731</v>
      </c>
      <c r="B1111" s="1">
        <v>1173845457.6700001</v>
      </c>
      <c r="C1111" s="1">
        <v>28733959.405699998</v>
      </c>
      <c r="D1111" s="1">
        <v>2006469134.1700001</v>
      </c>
      <c r="E1111" s="1">
        <v>28719157.623599999</v>
      </c>
      <c r="F1111" s="1">
        <v>88872366.395300001</v>
      </c>
      <c r="G1111" s="1">
        <v>44018032.854699999</v>
      </c>
      <c r="H1111" s="1">
        <v>133515774.542</v>
      </c>
      <c r="I1111" s="1">
        <v>909509066.398</v>
      </c>
      <c r="J1111" s="1">
        <v>307561295.301</v>
      </c>
      <c r="K1111" s="1">
        <v>370378824.84200001</v>
      </c>
      <c r="L1111" s="1">
        <v>2586879078.9000001</v>
      </c>
      <c r="M1111" s="1">
        <v>417878976.92400002</v>
      </c>
      <c r="N1111" s="1">
        <v>88286462.522499993</v>
      </c>
      <c r="O1111" s="1">
        <v>16862930.201099999</v>
      </c>
      <c r="P1111" s="1">
        <v>78298960.083800003</v>
      </c>
      <c r="Q1111" s="1">
        <v>69077449.866300002</v>
      </c>
      <c r="R1111" s="1">
        <v>5675249.93456</v>
      </c>
      <c r="S1111" s="1">
        <v>2091892685.3399999</v>
      </c>
      <c r="T1111" s="1">
        <v>59820168.675499998</v>
      </c>
      <c r="U1111" s="1">
        <v>87155359.677399993</v>
      </c>
      <c r="V1111" s="1">
        <v>830685876.53299999</v>
      </c>
      <c r="W1111" s="1">
        <v>133793307.955</v>
      </c>
      <c r="X1111" s="1">
        <v>449563424.88499999</v>
      </c>
      <c r="Y1111" s="1">
        <v>41495562.4969</v>
      </c>
      <c r="Z1111" s="1">
        <v>71541.946577800001</v>
      </c>
      <c r="AA1111" s="1">
        <v>255748890.715</v>
      </c>
      <c r="AB1111" s="1">
        <v>57496288.893600002</v>
      </c>
      <c r="AC1111" s="1">
        <v>344922226.67900002</v>
      </c>
      <c r="AD1111" s="1">
        <v>40873887.650799997</v>
      </c>
      <c r="AE1111" s="1">
        <v>17057820.3314</v>
      </c>
      <c r="AF1111" s="1">
        <v>320705277.76200002</v>
      </c>
      <c r="AG1111" s="1">
        <v>311557776.45499998</v>
      </c>
      <c r="AH1111" s="1">
        <v>25161796.004099999</v>
      </c>
      <c r="AI1111" s="1">
        <v>17842314.780099999</v>
      </c>
      <c r="AJ1111" s="1">
        <v>89815980.001000002</v>
      </c>
      <c r="AK1111" s="1">
        <v>79695261.523900002</v>
      </c>
      <c r="AL1111" s="1">
        <v>8946443.7677299995</v>
      </c>
      <c r="AM1111" s="1">
        <v>4895689.4132300001</v>
      </c>
      <c r="AN1111" s="1">
        <v>473126628.42799997</v>
      </c>
      <c r="AO1111" s="1">
        <v>8260627.8660599999</v>
      </c>
      <c r="AP1111" s="1">
        <v>9719836.8798699994</v>
      </c>
      <c r="AQ1111" s="1">
        <v>214263196.07300001</v>
      </c>
      <c r="AR1111" s="1">
        <v>2449139862.54</v>
      </c>
      <c r="AS1111" s="1">
        <v>3377950452.73</v>
      </c>
      <c r="AT1111" s="1">
        <v>237235561.81600001</v>
      </c>
      <c r="AU1111" s="1">
        <v>756778111.79100001</v>
      </c>
      <c r="AV1111" s="1">
        <v>9247413.3360900003</v>
      </c>
      <c r="AW1111" s="1">
        <v>18237028.9681</v>
      </c>
      <c r="AX1111" s="1">
        <v>4221891325.0900002</v>
      </c>
      <c r="AY1111" s="1">
        <v>4863618.8854499999</v>
      </c>
      <c r="AZ1111" s="1">
        <v>17226807.343199998</v>
      </c>
      <c r="BA1111" s="1">
        <v>61666690.986400001</v>
      </c>
      <c r="BB1111" s="1">
        <v>93828496.418599993</v>
      </c>
      <c r="BC1111" s="1">
        <v>136131989.51899999</v>
      </c>
      <c r="BD1111" s="1">
        <v>13987684.037799999</v>
      </c>
      <c r="BE1111" s="1">
        <v>36285335.215099998</v>
      </c>
      <c r="BF1111" s="1">
        <v>28637747.822299998</v>
      </c>
      <c r="BG1111" s="1">
        <v>69218066.7958</v>
      </c>
      <c r="BH1111" s="1">
        <v>322687483.07499999</v>
      </c>
      <c r="BI1111" s="1">
        <v>59641313.809100002</v>
      </c>
    </row>
    <row r="1112" spans="1:61">
      <c r="A1112" s="2">
        <v>38732</v>
      </c>
      <c r="B1112" s="1">
        <v>1174158762.05</v>
      </c>
      <c r="C1112" s="1">
        <v>28710523.250799999</v>
      </c>
      <c r="D1112" s="1">
        <v>2004311774.4300001</v>
      </c>
      <c r="E1112" s="1">
        <v>31302068.591400001</v>
      </c>
      <c r="F1112" s="1">
        <v>89022851.179499999</v>
      </c>
      <c r="G1112" s="1">
        <v>43657856.158200003</v>
      </c>
      <c r="H1112" s="1">
        <v>134184321.698</v>
      </c>
      <c r="I1112" s="1">
        <v>910400873.76600003</v>
      </c>
      <c r="J1112" s="1">
        <v>306926052.15499997</v>
      </c>
      <c r="K1112" s="1">
        <v>366616705.23799998</v>
      </c>
      <c r="L1112" s="1">
        <v>2579344971.8299999</v>
      </c>
      <c r="M1112" s="1">
        <v>411625224.00800002</v>
      </c>
      <c r="N1112" s="1">
        <v>89473072.0502</v>
      </c>
      <c r="O1112" s="1">
        <v>16919670.365600001</v>
      </c>
      <c r="P1112" s="1">
        <v>79475701.756899998</v>
      </c>
      <c r="Q1112" s="1">
        <v>68643264.259499997</v>
      </c>
      <c r="R1112" s="1">
        <v>5558069.1599899996</v>
      </c>
      <c r="S1112" s="1">
        <v>2087719816.29</v>
      </c>
      <c r="T1112" s="1">
        <v>59571005.344400004</v>
      </c>
      <c r="U1112" s="1">
        <v>86731041.925300002</v>
      </c>
      <c r="V1112" s="1">
        <v>828025256.20899999</v>
      </c>
      <c r="W1112" s="1">
        <v>133334452.712</v>
      </c>
      <c r="X1112" s="1">
        <v>451476555.21499997</v>
      </c>
      <c r="Y1112" s="1">
        <v>41724990.118699998</v>
      </c>
      <c r="Z1112" s="1">
        <v>61674.091877400002</v>
      </c>
      <c r="AA1112" s="1">
        <v>255286335.02599999</v>
      </c>
      <c r="AB1112" s="1">
        <v>57863866.481200002</v>
      </c>
      <c r="AC1112" s="1">
        <v>345145486.89200002</v>
      </c>
      <c r="AD1112" s="1">
        <v>40469305.608099997</v>
      </c>
      <c r="AE1112" s="1">
        <v>16999846.6851</v>
      </c>
      <c r="AF1112" s="1">
        <v>320986511.62099999</v>
      </c>
      <c r="AG1112" s="1">
        <v>310526585.639</v>
      </c>
      <c r="AH1112" s="1">
        <v>24700473.7969</v>
      </c>
      <c r="AI1112" s="1">
        <v>16950507.411600001</v>
      </c>
      <c r="AJ1112" s="1">
        <v>89635891.652700007</v>
      </c>
      <c r="AK1112" s="1">
        <v>78363101.139400005</v>
      </c>
      <c r="AL1112" s="1">
        <v>8953844.65876</v>
      </c>
      <c r="AM1112" s="1">
        <v>4882121.1130100004</v>
      </c>
      <c r="AN1112" s="1">
        <v>475924165.236</v>
      </c>
      <c r="AO1112" s="1">
        <v>8260627.8660599999</v>
      </c>
      <c r="AP1112" s="1">
        <v>9487942.2944200002</v>
      </c>
      <c r="AQ1112" s="1">
        <v>215985136.71799999</v>
      </c>
      <c r="AR1112" s="1">
        <v>2443305493.4499998</v>
      </c>
      <c r="AS1112" s="1">
        <v>3391460779.3000002</v>
      </c>
      <c r="AT1112" s="1">
        <v>237297235.90700001</v>
      </c>
      <c r="AU1112" s="1">
        <v>761078029.47599995</v>
      </c>
      <c r="AV1112" s="1">
        <v>9223977.1811800003</v>
      </c>
      <c r="AW1112" s="1">
        <v>17876852.271600001</v>
      </c>
      <c r="AX1112" s="1">
        <v>4202996850.3099999</v>
      </c>
      <c r="AY1112" s="1">
        <v>4853751.0307499999</v>
      </c>
      <c r="AZ1112" s="1">
        <v>17008481.0579</v>
      </c>
      <c r="BA1112" s="1">
        <v>62078673.920100003</v>
      </c>
      <c r="BB1112" s="1">
        <v>94220743.642900005</v>
      </c>
      <c r="BC1112" s="1">
        <v>136566175.12599999</v>
      </c>
      <c r="BD1112" s="1">
        <v>14002485.819800001</v>
      </c>
      <c r="BE1112" s="1">
        <v>26957745.559599999</v>
      </c>
      <c r="BF1112" s="1">
        <v>26445850.596999999</v>
      </c>
      <c r="BG1112" s="1">
        <v>68803616.898399994</v>
      </c>
      <c r="BH1112" s="1">
        <v>316670558.67199999</v>
      </c>
      <c r="BI1112" s="1">
        <v>57592500.476899996</v>
      </c>
    </row>
    <row r="1113" spans="1:61">
      <c r="A1113" s="2">
        <v>38733</v>
      </c>
      <c r="B1113" s="1">
        <v>1173221315.8599999</v>
      </c>
      <c r="C1113" s="1">
        <v>28664884.422800001</v>
      </c>
      <c r="D1113" s="1">
        <v>2002154414.7</v>
      </c>
      <c r="E1113" s="1">
        <v>33576609.0999</v>
      </c>
      <c r="F1113" s="1">
        <v>89178269.891000003</v>
      </c>
      <c r="G1113" s="1">
        <v>43586314.211599998</v>
      </c>
      <c r="H1113" s="1">
        <v>134333573</v>
      </c>
      <c r="I1113" s="1">
        <v>910696909.40699995</v>
      </c>
      <c r="J1113" s="1">
        <v>306715126.76099998</v>
      </c>
      <c r="K1113" s="1">
        <v>361790090.80699998</v>
      </c>
      <c r="L1113" s="1">
        <v>2569267425.2199998</v>
      </c>
      <c r="M1113" s="1">
        <v>394072777.45999998</v>
      </c>
      <c r="N1113" s="1">
        <v>89306552.002100006</v>
      </c>
      <c r="O1113" s="1">
        <v>16882665.910500001</v>
      </c>
      <c r="P1113" s="1">
        <v>78412440.412900001</v>
      </c>
      <c r="Q1113" s="1">
        <v>68248550.071500003</v>
      </c>
      <c r="R1113" s="1">
        <v>5440888.3854200002</v>
      </c>
      <c r="S1113" s="1">
        <v>2080779013.99</v>
      </c>
      <c r="T1113" s="1">
        <v>59209595.166000001</v>
      </c>
      <c r="U1113" s="1">
        <v>86407869.683899999</v>
      </c>
      <c r="V1113" s="1">
        <v>826949660.04700005</v>
      </c>
      <c r="W1113" s="1">
        <v>132875597.46799999</v>
      </c>
      <c r="X1113" s="1">
        <v>451157083.42000002</v>
      </c>
      <c r="Y1113" s="1">
        <v>41868074.0119</v>
      </c>
      <c r="Z1113" s="1">
        <v>60440.610039799998</v>
      </c>
      <c r="AA1113" s="1">
        <v>254823779.33700001</v>
      </c>
      <c r="AB1113" s="1">
        <v>58019285.192699999</v>
      </c>
      <c r="AC1113" s="1">
        <v>344922226.67900002</v>
      </c>
      <c r="AD1113" s="1">
        <v>40037586.965000004</v>
      </c>
      <c r="AE1113" s="1">
        <v>16975177.048300002</v>
      </c>
      <c r="AF1113" s="1">
        <v>321174000.861</v>
      </c>
      <c r="AG1113" s="1">
        <v>309220328.37300003</v>
      </c>
      <c r="AH1113" s="1">
        <v>24995275.956099998</v>
      </c>
      <c r="AI1113" s="1">
        <v>17832446.9254</v>
      </c>
      <c r="AJ1113" s="1">
        <v>89239943.982899994</v>
      </c>
      <c r="AK1113" s="1">
        <v>77151821.974900007</v>
      </c>
      <c r="AL1113" s="1">
        <v>8921774.1309799999</v>
      </c>
      <c r="AM1113" s="1">
        <v>4877187.18566</v>
      </c>
      <c r="AN1113" s="1">
        <v>476844342.68599999</v>
      </c>
      <c r="AO1113" s="1">
        <v>8089173.8906399999</v>
      </c>
      <c r="AP1113" s="1">
        <v>9427501.6843800005</v>
      </c>
      <c r="AQ1113" s="1">
        <v>216774565.09400001</v>
      </c>
      <c r="AR1113" s="1">
        <v>2437199758.3600001</v>
      </c>
      <c r="AS1113" s="1">
        <v>3393581134.5799999</v>
      </c>
      <c r="AT1113" s="1">
        <v>236705164.625</v>
      </c>
      <c r="AU1113" s="1">
        <v>764885787.90900004</v>
      </c>
      <c r="AV1113" s="1">
        <v>9209175.3991299998</v>
      </c>
      <c r="AW1113" s="1">
        <v>17369891.236299999</v>
      </c>
      <c r="AX1113" s="1">
        <v>4187829957.6300001</v>
      </c>
      <c r="AY1113" s="1">
        <v>4824147.4666499998</v>
      </c>
      <c r="AZ1113" s="1">
        <v>16759317.7268</v>
      </c>
      <c r="BA1113" s="1">
        <v>62216823.885899998</v>
      </c>
      <c r="BB1113" s="1">
        <v>94568585.5211</v>
      </c>
      <c r="BC1113" s="1">
        <v>136860977.285</v>
      </c>
      <c r="BD1113" s="1">
        <v>14014820.6382</v>
      </c>
      <c r="BE1113" s="1">
        <v>27403032.502999999</v>
      </c>
      <c r="BF1113" s="1">
        <v>24178710.979600001</v>
      </c>
      <c r="BG1113" s="1">
        <v>68428638.419799998</v>
      </c>
      <c r="BH1113" s="1">
        <v>310431607.537</v>
      </c>
      <c r="BI1113" s="1">
        <v>57453117.029299997</v>
      </c>
    </row>
    <row r="1114" spans="1:61">
      <c r="A1114" s="2">
        <v>38734</v>
      </c>
      <c r="B1114" s="1">
        <v>1174158762.05</v>
      </c>
      <c r="C1114" s="1">
        <v>28675985.759300001</v>
      </c>
      <c r="D1114" s="1">
        <v>2000716174.8699999</v>
      </c>
      <c r="E1114" s="1">
        <v>35895554.954499997</v>
      </c>
      <c r="F1114" s="1">
        <v>89328754.6752</v>
      </c>
      <c r="G1114" s="1">
        <v>43567811.983999997</v>
      </c>
      <c r="H1114" s="1">
        <v>134370577.45500001</v>
      </c>
      <c r="I1114" s="1">
        <v>912575502.24600005</v>
      </c>
      <c r="J1114" s="1">
        <v>305656799.34399998</v>
      </c>
      <c r="K1114" s="1">
        <v>359647532.85600001</v>
      </c>
      <c r="L1114" s="1">
        <v>2561030233.5100002</v>
      </c>
      <c r="M1114" s="1">
        <v>388877351.95999998</v>
      </c>
      <c r="N1114" s="1">
        <v>89348490.384599999</v>
      </c>
      <c r="O1114" s="1">
        <v>16882665.910500001</v>
      </c>
      <c r="P1114" s="1">
        <v>78400105.594500005</v>
      </c>
      <c r="Q1114" s="1">
        <v>67737888.590800002</v>
      </c>
      <c r="R1114" s="1">
        <v>5371813.40252</v>
      </c>
      <c r="S1114" s="1">
        <v>2073855480.4300001</v>
      </c>
      <c r="T1114" s="1">
        <v>58798845.714100003</v>
      </c>
      <c r="U1114" s="1">
        <v>86468310.293899998</v>
      </c>
      <c r="V1114" s="1">
        <v>825490451.03299999</v>
      </c>
      <c r="W1114" s="1">
        <v>132417975.706</v>
      </c>
      <c r="X1114" s="1">
        <v>449563424.88499999</v>
      </c>
      <c r="Y1114" s="1">
        <v>41896444.094099998</v>
      </c>
      <c r="Z1114" s="1">
        <v>39471.418801500004</v>
      </c>
      <c r="AA1114" s="1">
        <v>254515408.87799999</v>
      </c>
      <c r="AB1114" s="1">
        <v>58005716.892499998</v>
      </c>
      <c r="AC1114" s="1">
        <v>344922226.67900002</v>
      </c>
      <c r="AD1114" s="1">
        <v>39608335.285499997</v>
      </c>
      <c r="AE1114" s="1" t="s">
        <v>61</v>
      </c>
      <c r="AF1114" s="1">
        <v>322111447.05699998</v>
      </c>
      <c r="AG1114" s="1">
        <v>307265259.66000003</v>
      </c>
      <c r="AH1114" s="1">
        <v>25182765.1954</v>
      </c>
      <c r="AI1114" s="1">
        <v>17601785.821800001</v>
      </c>
      <c r="AJ1114" s="1">
        <v>88898269.513899997</v>
      </c>
      <c r="AK1114" s="1">
        <v>75930674.955799997</v>
      </c>
      <c r="AL1114" s="1">
        <v>8903271.9034199994</v>
      </c>
      <c r="AM1114" s="1">
        <v>4863618.8854499999</v>
      </c>
      <c r="AN1114" s="1">
        <v>476894915.44199997</v>
      </c>
      <c r="AO1114" s="1">
        <v>7832609.6684299996</v>
      </c>
      <c r="AP1114" s="1">
        <v>9516312.3766799998</v>
      </c>
      <c r="AQ1114" s="1">
        <v>217187781.50999999</v>
      </c>
      <c r="AR1114" s="1">
        <v>2431652790.5300002</v>
      </c>
      <c r="AS1114" s="1">
        <v>3392765803.0799999</v>
      </c>
      <c r="AT1114" s="1">
        <v>235962608.55899999</v>
      </c>
      <c r="AU1114" s="1">
        <v>768871167.72599995</v>
      </c>
      <c r="AV1114" s="1">
        <v>9189439.6897299998</v>
      </c>
      <c r="AW1114" s="1">
        <v>16818524.855</v>
      </c>
      <c r="AX1114" s="1">
        <v>4182672770.0700002</v>
      </c>
      <c r="AY1114" s="1">
        <v>4824147.4666499998</v>
      </c>
      <c r="AZ1114" s="1">
        <v>16971476.6028</v>
      </c>
      <c r="BA1114" s="1">
        <v>62314268.951099999</v>
      </c>
      <c r="BB1114" s="1">
        <v>94889290.798899993</v>
      </c>
      <c r="BC1114" s="1">
        <v>137033664.74200001</v>
      </c>
      <c r="BD1114" s="1">
        <v>14030855.902100001</v>
      </c>
      <c r="BE1114" s="1">
        <v>30038983.189800002</v>
      </c>
      <c r="BF1114" s="1">
        <v>21986813.754299998</v>
      </c>
      <c r="BG1114" s="1">
        <v>68590224.5405</v>
      </c>
      <c r="BH1114" s="1">
        <v>305881293.03899997</v>
      </c>
      <c r="BI1114" s="1">
        <v>56377520.866899997</v>
      </c>
    </row>
    <row r="1115" spans="1:61">
      <c r="A1115" s="2">
        <v>38735</v>
      </c>
      <c r="B1115" s="1">
        <v>1175094974.77</v>
      </c>
      <c r="C1115" s="1">
        <v>28699421.9142</v>
      </c>
      <c r="D1115" s="1">
        <v>2001674590.26</v>
      </c>
      <c r="E1115" s="1">
        <v>39929040.563299999</v>
      </c>
      <c r="F1115" s="1">
        <v>89438534.558699995</v>
      </c>
      <c r="G1115" s="1">
        <v>43586314.211599998</v>
      </c>
      <c r="H1115" s="1">
        <v>134593837.66800001</v>
      </c>
      <c r="I1115" s="1">
        <v>912035237.20099998</v>
      </c>
      <c r="J1115" s="1">
        <v>305021556.19800001</v>
      </c>
      <c r="K1115" s="1">
        <v>362325421.92500001</v>
      </c>
      <c r="L1115" s="1">
        <v>2552452600.8099999</v>
      </c>
      <c r="M1115" s="1">
        <v>384044570.12</v>
      </c>
      <c r="N1115" s="1">
        <v>91460211.2905</v>
      </c>
      <c r="O1115" s="1">
        <v>16951740.893399999</v>
      </c>
      <c r="P1115" s="1">
        <v>78070765.943900004</v>
      </c>
      <c r="Q1115" s="1">
        <v>67619474.334399998</v>
      </c>
      <c r="R1115" s="1">
        <v>5391549.1119200001</v>
      </c>
      <c r="S1115" s="1">
        <v>2071091247.6300001</v>
      </c>
      <c r="T1115" s="1">
        <v>58616290.402099997</v>
      </c>
      <c r="U1115" s="1">
        <v>87114654.776800007</v>
      </c>
      <c r="V1115" s="1">
        <v>826255209.77199996</v>
      </c>
      <c r="W1115" s="1">
        <v>132113305.692</v>
      </c>
      <c r="X1115" s="1">
        <v>453245368.171</v>
      </c>
      <c r="Y1115" s="1">
        <v>42256620.790700004</v>
      </c>
      <c r="Z1115" s="1">
        <v>593304.76385999995</v>
      </c>
      <c r="AA1115" s="1">
        <v>254207038.41800001</v>
      </c>
      <c r="AB1115" s="1">
        <v>58232677.5506</v>
      </c>
      <c r="AC1115" s="1">
        <v>346485048.167</v>
      </c>
      <c r="AD1115" s="1">
        <v>39672476.340999998</v>
      </c>
      <c r="AE1115" s="1">
        <v>17073855.5953</v>
      </c>
      <c r="AF1115" s="1">
        <v>323322726.222</v>
      </c>
      <c r="AG1115" s="1">
        <v>305965169.80400002</v>
      </c>
      <c r="AH1115" s="1">
        <v>23992455.222100001</v>
      </c>
      <c r="AI1115" s="1">
        <v>17702931.3325</v>
      </c>
      <c r="AJ1115" s="1">
        <v>88716947.683799997</v>
      </c>
      <c r="AK1115" s="1">
        <v>75114109.979300007</v>
      </c>
      <c r="AL1115" s="1">
        <v>8950144.2132399995</v>
      </c>
      <c r="AM1115" s="1">
        <v>4885821.55853</v>
      </c>
      <c r="AN1115" s="1">
        <v>477252625.17500001</v>
      </c>
      <c r="AO1115" s="1">
        <v>8047235.5081599997</v>
      </c>
      <c r="AP1115" s="1">
        <v>10343978.6897</v>
      </c>
      <c r="AQ1115" s="1">
        <v>218961528.39199999</v>
      </c>
      <c r="AR1115" s="1">
        <v>2428813315.3400002</v>
      </c>
      <c r="AS1115" s="1">
        <v>3398965282.8000002</v>
      </c>
      <c r="AT1115" s="1">
        <v>235841727.33899999</v>
      </c>
      <c r="AU1115" s="1">
        <v>771910466.97399998</v>
      </c>
      <c r="AV1115" s="1">
        <v>9184505.7623800002</v>
      </c>
      <c r="AW1115" s="1">
        <v>16362136.575099999</v>
      </c>
      <c r="AX1115" s="1">
        <v>4193290581.73</v>
      </c>
      <c r="AY1115" s="1">
        <v>4838949.2487000003</v>
      </c>
      <c r="AZ1115" s="1">
        <v>17702931.3325</v>
      </c>
      <c r="BA1115" s="1">
        <v>62595502.810000002</v>
      </c>
      <c r="BB1115" s="1">
        <v>95329643.814899996</v>
      </c>
      <c r="BC1115" s="1">
        <v>137506088.28600001</v>
      </c>
      <c r="BD1115" s="1">
        <v>14046891.165999999</v>
      </c>
      <c r="BE1115" s="1">
        <v>31346473.937600002</v>
      </c>
      <c r="BF1115" s="1">
        <v>19975004.8772</v>
      </c>
      <c r="BG1115" s="1">
        <v>69660886.7755</v>
      </c>
      <c r="BH1115" s="1">
        <v>305094331.62599999</v>
      </c>
      <c r="BI1115" s="1">
        <v>56922719.839100003</v>
      </c>
    </row>
    <row r="1116" spans="1:61">
      <c r="A1116" s="2">
        <v>38736</v>
      </c>
      <c r="B1116" s="1">
        <v>1174470832.96</v>
      </c>
      <c r="C1116" s="1">
        <v>28629113.449499998</v>
      </c>
      <c r="D1116" s="1">
        <v>2001194765.8299999</v>
      </c>
      <c r="E1116" s="1">
        <v>43174331.277800001</v>
      </c>
      <c r="F1116" s="1">
        <v>89485406.868599996</v>
      </c>
      <c r="G1116" s="1">
        <v>43802173.533100002</v>
      </c>
      <c r="H1116" s="1">
        <v>135152604.94</v>
      </c>
      <c r="I1116" s="1">
        <v>915312598.44299996</v>
      </c>
      <c r="J1116" s="1">
        <v>303964462.26300001</v>
      </c>
      <c r="K1116" s="1">
        <v>360182863.97299999</v>
      </c>
      <c r="L1116" s="1">
        <v>2542060516.3299999</v>
      </c>
      <c r="M1116" s="1">
        <v>378592580.398</v>
      </c>
      <c r="N1116" s="1">
        <v>91271488.569299996</v>
      </c>
      <c r="O1116" s="1">
        <v>16951740.893399999</v>
      </c>
      <c r="P1116" s="1">
        <v>78006624.888300002</v>
      </c>
      <c r="Q1116" s="1">
        <v>67112513.299099997</v>
      </c>
      <c r="R1116" s="1">
        <v>5294104.0467499997</v>
      </c>
      <c r="S1116" s="1">
        <v>2068329481.8</v>
      </c>
      <c r="T1116" s="1">
        <v>58291884.678800002</v>
      </c>
      <c r="U1116" s="1">
        <v>86559587.949900001</v>
      </c>
      <c r="V1116" s="1">
        <v>827075475.19400001</v>
      </c>
      <c r="W1116" s="1">
        <v>131505199.146</v>
      </c>
      <c r="X1116" s="1">
        <v>460421765.50099999</v>
      </c>
      <c r="Y1116" s="1">
        <v>42444110.030000001</v>
      </c>
      <c r="Z1116" s="1">
        <v>1103966.2446099999</v>
      </c>
      <c r="AA1116" s="1">
        <v>253438579.234</v>
      </c>
      <c r="AB1116" s="1">
        <v>58587920.319799997</v>
      </c>
      <c r="AC1116" s="1">
        <v>347824609.44300002</v>
      </c>
      <c r="AD1116" s="1">
        <v>39608335.285499997</v>
      </c>
      <c r="AE1116" s="1">
        <v>16982577.939399999</v>
      </c>
      <c r="AF1116" s="1">
        <v>323961669.81300002</v>
      </c>
      <c r="AG1116" s="1">
        <v>304670013.87400001</v>
      </c>
      <c r="AH1116" s="1">
        <v>25356686.134500001</v>
      </c>
      <c r="AI1116" s="1">
        <v>17702931.3325</v>
      </c>
      <c r="AJ1116" s="1">
        <v>88338268.759599999</v>
      </c>
      <c r="AK1116" s="1">
        <v>73666002.302000001</v>
      </c>
      <c r="AL1116" s="1">
        <v>8929175.0220100004</v>
      </c>
      <c r="AM1116" s="1">
        <v>4880887.6311799996</v>
      </c>
      <c r="AN1116" s="1">
        <v>479654214.31199998</v>
      </c>
      <c r="AO1116" s="1">
        <v>7917719.9152199998</v>
      </c>
      <c r="AP1116" s="1">
        <v>9633493.1512499992</v>
      </c>
      <c r="AQ1116" s="1">
        <v>220551486.48100001</v>
      </c>
      <c r="AR1116" s="1">
        <v>2425838157.1500001</v>
      </c>
      <c r="AS1116" s="1">
        <v>3405989961.8699999</v>
      </c>
      <c r="AT1116" s="1">
        <v>235570361.33500001</v>
      </c>
      <c r="AU1116" s="1">
        <v>774673466.28999996</v>
      </c>
      <c r="AV1116" s="1">
        <v>9159836.1256300006</v>
      </c>
      <c r="AW1116" s="1">
        <v>16004426.8422</v>
      </c>
      <c r="AX1116" s="1">
        <v>4202389977.2399998</v>
      </c>
      <c r="AY1116" s="1">
        <v>4819213.5393000003</v>
      </c>
      <c r="AZ1116" s="1">
        <v>17968129.9276</v>
      </c>
      <c r="BA1116" s="1">
        <v>62712683.584600002</v>
      </c>
      <c r="BB1116" s="1">
        <v>95540569.209099993</v>
      </c>
      <c r="BC1116" s="1">
        <v>137355603.502</v>
      </c>
      <c r="BD1116" s="1">
        <v>14046891.165999999</v>
      </c>
      <c r="BE1116" s="1">
        <v>29289026.2326</v>
      </c>
      <c r="BF1116" s="1">
        <v>18053240.1743</v>
      </c>
      <c r="BG1116" s="1">
        <v>71133664.089499995</v>
      </c>
      <c r="BH1116" s="1">
        <v>305618561.40700001</v>
      </c>
      <c r="BI1116" s="1">
        <v>56692058.7355</v>
      </c>
    </row>
    <row r="1117" spans="1:61">
      <c r="A1117" s="2">
        <v>38737</v>
      </c>
      <c r="B1117" s="1">
        <v>1173845457.6700001</v>
      </c>
      <c r="C1117" s="1">
        <v>28571139.803100001</v>
      </c>
      <c r="D1117" s="1">
        <v>1999520930.97</v>
      </c>
      <c r="E1117" s="1">
        <v>45873189.538400002</v>
      </c>
      <c r="F1117" s="1">
        <v>89627257.279899999</v>
      </c>
      <c r="G1117" s="1">
        <v>44179618.975400001</v>
      </c>
      <c r="H1117" s="1">
        <v>135358596.40700001</v>
      </c>
      <c r="I1117" s="1">
        <v>915612334.52999997</v>
      </c>
      <c r="J1117" s="1">
        <v>303117060.241</v>
      </c>
      <c r="K1117" s="1">
        <v>359112201.73799998</v>
      </c>
      <c r="L1117" s="1">
        <v>2532066846.48</v>
      </c>
      <c r="M1117" s="1">
        <v>373498300.40899998</v>
      </c>
      <c r="N1117" s="1">
        <v>88744084.284199998</v>
      </c>
      <c r="O1117" s="1">
        <v>16951740.893399999</v>
      </c>
      <c r="P1117" s="1">
        <v>76008384.311499998</v>
      </c>
      <c r="Q1117" s="1">
        <v>66763437.939099997</v>
      </c>
      <c r="R1117" s="1">
        <v>5206526.83629</v>
      </c>
      <c r="S1117" s="1">
        <v>2065570182.9300001</v>
      </c>
      <c r="T1117" s="1">
        <v>57710914.7333</v>
      </c>
      <c r="U1117" s="1">
        <v>86337561.219099998</v>
      </c>
      <c r="V1117" s="1">
        <v>825622433.59000003</v>
      </c>
      <c r="W1117" s="1">
        <v>130898326.082</v>
      </c>
      <c r="X1117" s="1">
        <v>467181245.97100002</v>
      </c>
      <c r="Y1117" s="1">
        <v>42560057.322700001</v>
      </c>
      <c r="Z1117" s="1">
        <v>700617.68372700003</v>
      </c>
      <c r="AA1117" s="1">
        <v>252824305.278</v>
      </c>
      <c r="AB1117" s="1">
        <v>58686598.866800003</v>
      </c>
      <c r="AC1117" s="1">
        <v>348942143.98699999</v>
      </c>
      <c r="AD1117" s="1">
        <v>39515824.147699997</v>
      </c>
      <c r="AE1117" s="1">
        <v>16933238.665899999</v>
      </c>
      <c r="AF1117" s="1">
        <v>324691891.06099999</v>
      </c>
      <c r="AG1117" s="1">
        <v>303006046.875</v>
      </c>
      <c r="AH1117" s="1">
        <v>24422940.383400001</v>
      </c>
      <c r="AI1117" s="1">
        <v>17896587.980999999</v>
      </c>
      <c r="AJ1117" s="1">
        <v>87907783.598299995</v>
      </c>
      <c r="AK1117" s="1">
        <v>71285382.355499998</v>
      </c>
      <c r="AL1117" s="1">
        <v>8888470.1213700008</v>
      </c>
      <c r="AM1117" s="1">
        <v>4871019.7764799995</v>
      </c>
      <c r="AN1117" s="1">
        <v>480833422.949</v>
      </c>
      <c r="AO1117" s="1">
        <v>7832609.6684299996</v>
      </c>
      <c r="AP1117" s="1">
        <v>8744152.7463700008</v>
      </c>
      <c r="AQ1117" s="1">
        <v>221426025.104</v>
      </c>
      <c r="AR1117" s="1">
        <v>2427190053.2399998</v>
      </c>
      <c r="AS1117" s="1">
        <v>3410078954.1599998</v>
      </c>
      <c r="AT1117" s="1">
        <v>234854941.86899999</v>
      </c>
      <c r="AU1117" s="1">
        <v>777837347.20299995</v>
      </c>
      <c r="AV1117" s="1">
        <v>9122831.6704999991</v>
      </c>
      <c r="AW1117" s="1">
        <v>15534470.2621</v>
      </c>
      <c r="AX1117" s="1">
        <v>4218537487.98</v>
      </c>
      <c r="AY1117" s="1">
        <v>4794543.9025499998</v>
      </c>
      <c r="AZ1117" s="1">
        <v>17933592.436099999</v>
      </c>
      <c r="BA1117" s="1">
        <v>62151449.348499998</v>
      </c>
      <c r="BB1117" s="1">
        <v>95448058.0713</v>
      </c>
      <c r="BC1117" s="1">
        <v>136695690.71900001</v>
      </c>
      <c r="BD1117" s="1">
        <v>14043190.7205</v>
      </c>
      <c r="BE1117" s="1">
        <v>27886557.383299999</v>
      </c>
      <c r="BF1117" s="1">
        <v>15852708.576199999</v>
      </c>
      <c r="BG1117" s="1">
        <v>70954809.223100007</v>
      </c>
      <c r="BH1117" s="1">
        <v>306045346.12300003</v>
      </c>
      <c r="BI1117" s="1">
        <v>57987214.664899997</v>
      </c>
    </row>
    <row r="1118" spans="1:61">
      <c r="A1118" s="2">
        <v>38738</v>
      </c>
      <c r="B1118" s="1">
        <v>1175094974.77</v>
      </c>
      <c r="C1118" s="1">
        <v>28571139.803100001</v>
      </c>
      <c r="D1118" s="1">
        <v>1998566216.03</v>
      </c>
      <c r="E1118" s="1">
        <v>48549845.1259</v>
      </c>
      <c r="F1118" s="1">
        <v>89706200.117500007</v>
      </c>
      <c r="G1118" s="1">
        <v>43226137.515000001</v>
      </c>
      <c r="H1118" s="1">
        <v>135414103.09</v>
      </c>
      <c r="I1118" s="1">
        <v>914017442.51400006</v>
      </c>
      <c r="J1118" s="1">
        <v>302059966.30599999</v>
      </c>
      <c r="K1118" s="1">
        <v>355900215.03299999</v>
      </c>
      <c r="L1118" s="1">
        <v>2521176435.3400002</v>
      </c>
      <c r="M1118" s="1">
        <v>368120319.59799999</v>
      </c>
      <c r="N1118" s="1">
        <v>88910604.332300007</v>
      </c>
      <c r="O1118" s="1">
        <v>16964075.711800002</v>
      </c>
      <c r="P1118" s="1">
        <v>75725916.970699996</v>
      </c>
      <c r="Q1118" s="1">
        <v>66374891.160300002</v>
      </c>
      <c r="R1118" s="1">
        <v>5118949.6258199997</v>
      </c>
      <c r="S1118" s="1">
        <v>2064191150.24</v>
      </c>
      <c r="T1118" s="1">
        <v>57217521.998300001</v>
      </c>
      <c r="U1118" s="1">
        <v>86367164.783199996</v>
      </c>
      <c r="V1118" s="1">
        <v>826570981.12300003</v>
      </c>
      <c r="W1118" s="1">
        <v>130293919.98199999</v>
      </c>
      <c r="X1118" s="1">
        <v>469972615.36900002</v>
      </c>
      <c r="Y1118" s="1">
        <v>42763581.825900003</v>
      </c>
      <c r="Z1118" s="1">
        <v>92511.137816100003</v>
      </c>
      <c r="AA1118" s="1">
        <v>252364216.553</v>
      </c>
      <c r="AB1118" s="1">
        <v>58673030.566600002</v>
      </c>
      <c r="AC1118" s="1">
        <v>350064612.45999998</v>
      </c>
      <c r="AD1118" s="1">
        <v>39636705.367799997</v>
      </c>
      <c r="AE1118" s="1">
        <v>16892533.7652</v>
      </c>
      <c r="AF1118" s="1">
        <v>325148279.34100002</v>
      </c>
      <c r="AG1118" s="1">
        <v>302085869.42500001</v>
      </c>
      <c r="AH1118" s="1">
        <v>25103822.357799999</v>
      </c>
      <c r="AI1118" s="1">
        <v>17077556.040800001</v>
      </c>
      <c r="AJ1118" s="1">
        <v>87440293.981900007</v>
      </c>
      <c r="AK1118" s="1">
        <v>68978771.319299996</v>
      </c>
      <c r="AL1118" s="1">
        <v>8858866.5572699998</v>
      </c>
      <c r="AM1118" s="1">
        <v>4871019.7764799995</v>
      </c>
      <c r="AN1118" s="1">
        <v>480525052.49000001</v>
      </c>
      <c r="AO1118" s="1">
        <v>7832609.6684299996</v>
      </c>
      <c r="AP1118" s="1">
        <v>9554550.3136400003</v>
      </c>
      <c r="AQ1118" s="1">
        <v>222034131.65000001</v>
      </c>
      <c r="AR1118" s="1">
        <v>2428677632.3400002</v>
      </c>
      <c r="AS1118" s="1">
        <v>3413680721.1199999</v>
      </c>
      <c r="AT1118" s="1">
        <v>234151857.222</v>
      </c>
      <c r="AU1118" s="1">
        <v>780724928.18499994</v>
      </c>
      <c r="AV1118" s="1">
        <v>9122831.6704999991</v>
      </c>
      <c r="AW1118" s="1">
        <v>15007773.5174</v>
      </c>
      <c r="AX1118" s="1">
        <v>4230732922.9000001</v>
      </c>
      <c r="AY1118" s="1">
        <v>4779742.1205000002</v>
      </c>
      <c r="AZ1118" s="1">
        <v>19094298.845199998</v>
      </c>
      <c r="BA1118" s="1">
        <v>62072506.510899998</v>
      </c>
      <c r="BB1118" s="1">
        <v>95448058.0713</v>
      </c>
      <c r="BC1118" s="1">
        <v>135412869.60800001</v>
      </c>
      <c r="BD1118" s="1">
        <v>14043190.7205</v>
      </c>
      <c r="BE1118" s="1">
        <v>31054138.7421</v>
      </c>
      <c r="BF1118" s="1">
        <v>15742928.692600001</v>
      </c>
      <c r="BG1118" s="1">
        <v>69552340.373799995</v>
      </c>
      <c r="BH1118" s="1">
        <v>306505434.84899998</v>
      </c>
      <c r="BI1118" s="1">
        <v>57755320.079499997</v>
      </c>
    </row>
    <row r="1119" spans="1:61">
      <c r="A1119" s="2">
        <v>38739</v>
      </c>
      <c r="B1119" s="1" t="s">
        <v>61</v>
      </c>
      <c r="C1119" s="1">
        <v>28524267.493299998</v>
      </c>
      <c r="D1119" s="1">
        <v>1996658019.6300001</v>
      </c>
      <c r="E1119" s="1" t="s">
        <v>61</v>
      </c>
      <c r="F1119" s="1">
        <v>89935627.739299998</v>
      </c>
      <c r="G1119" s="1" t="s">
        <v>61</v>
      </c>
      <c r="H1119" s="1" t="s">
        <v>61</v>
      </c>
      <c r="I1119" s="1">
        <v>912724753.54799998</v>
      </c>
      <c r="J1119" s="1">
        <v>301212564.28399998</v>
      </c>
      <c r="K1119" s="1">
        <v>352691928.77399999</v>
      </c>
      <c r="L1119" s="1">
        <v>2509241265.0799999</v>
      </c>
      <c r="M1119" s="1">
        <v>363100048.51899999</v>
      </c>
      <c r="N1119" s="1" t="s">
        <v>61</v>
      </c>
      <c r="O1119" s="1">
        <v>16964075.711800002</v>
      </c>
      <c r="P1119" s="1">
        <v>73638865.7016</v>
      </c>
      <c r="Q1119" s="1">
        <v>65911101.989399999</v>
      </c>
      <c r="R1119" s="1">
        <v>5049874.6429199995</v>
      </c>
      <c r="S1119" s="1">
        <v>2061436785.29</v>
      </c>
      <c r="T1119" s="1">
        <v>56479899.859499998</v>
      </c>
      <c r="U1119" s="1" t="s">
        <v>61</v>
      </c>
      <c r="V1119" s="1">
        <v>824803401.64900005</v>
      </c>
      <c r="W1119" s="1">
        <v>129690747.36300001</v>
      </c>
      <c r="X1119" s="1">
        <v>474337907.59299999</v>
      </c>
      <c r="Y1119" s="1">
        <v>42822788.954099998</v>
      </c>
      <c r="Z1119" s="1" t="s">
        <v>61</v>
      </c>
      <c r="AA1119" s="1">
        <v>251751176.08000001</v>
      </c>
      <c r="AB1119" s="1" t="s">
        <v>61</v>
      </c>
      <c r="AC1119" s="1">
        <v>350064612.45999998</v>
      </c>
      <c r="AD1119" s="1">
        <v>39587366.094300002</v>
      </c>
      <c r="AE1119" s="1">
        <v>16843194.491700001</v>
      </c>
      <c r="AF1119" s="1">
        <v>325695945.27700001</v>
      </c>
      <c r="AG1119" s="1" t="s">
        <v>61</v>
      </c>
      <c r="AH1119" s="1">
        <v>24352631.918699998</v>
      </c>
      <c r="AI1119" s="1">
        <v>17186102.442499999</v>
      </c>
      <c r="AJ1119" s="1">
        <v>86900028.937099993</v>
      </c>
      <c r="AK1119" s="1">
        <v>68576656.2403</v>
      </c>
      <c r="AL1119" s="1">
        <v>8821862.1021400001</v>
      </c>
      <c r="AM1119" s="1">
        <v>4863618.8854499999</v>
      </c>
      <c r="AN1119" s="1">
        <v>480267254.78600001</v>
      </c>
      <c r="AO1119" s="1" t="s">
        <v>61</v>
      </c>
      <c r="AP1119" s="1">
        <v>8915606.7217900008</v>
      </c>
      <c r="AQ1119" s="1" t="s">
        <v>61</v>
      </c>
      <c r="AR1119" s="1">
        <v>2428947764.8600001</v>
      </c>
      <c r="AS1119" s="1">
        <v>3416629976.1999998</v>
      </c>
      <c r="AT1119" s="1">
        <v>233374763.664</v>
      </c>
      <c r="AU1119" s="1" t="s">
        <v>61</v>
      </c>
      <c r="AV1119" s="1" t="s">
        <v>61</v>
      </c>
      <c r="AW1119" s="1" t="s">
        <v>61</v>
      </c>
      <c r="AX1119" s="1">
        <v>4246336468.1500001</v>
      </c>
      <c r="AY1119" s="1">
        <v>4760006.4111000001</v>
      </c>
      <c r="AZ1119" s="1">
        <v>20056414.6785</v>
      </c>
      <c r="BA1119" s="1">
        <v>61941757.436099999</v>
      </c>
      <c r="BB1119" s="1" t="s">
        <v>61</v>
      </c>
      <c r="BC1119" s="1">
        <v>135412869.60800001</v>
      </c>
      <c r="BD1119" s="1" t="s">
        <v>61</v>
      </c>
      <c r="BE1119" s="1">
        <v>30363388.9131</v>
      </c>
      <c r="BF1119" s="1" t="s">
        <v>61</v>
      </c>
      <c r="BG1119" s="1">
        <v>69419124.335299999</v>
      </c>
      <c r="BH1119" s="1" t="s">
        <v>61</v>
      </c>
      <c r="BI1119" s="1">
        <v>59656115.5911</v>
      </c>
    </row>
    <row r="1120" spans="1:61">
      <c r="A1120" s="2">
        <v>38740</v>
      </c>
      <c r="B1120" s="1">
        <v>1171659727.8499999</v>
      </c>
      <c r="C1120" s="1">
        <v>28524267.493299998</v>
      </c>
      <c r="D1120" s="1">
        <v>1994510527.75</v>
      </c>
      <c r="E1120" s="1">
        <v>53193904.244199999</v>
      </c>
      <c r="F1120" s="1">
        <v>90322941.036300004</v>
      </c>
      <c r="G1120" s="1">
        <v>43261908.488300003</v>
      </c>
      <c r="H1120" s="1">
        <v>135675601.23899999</v>
      </c>
      <c r="I1120" s="1">
        <v>907975848.47300005</v>
      </c>
      <c r="J1120" s="1">
        <v>300155470.34899998</v>
      </c>
      <c r="K1120" s="1">
        <v>359647532.85600001</v>
      </c>
      <c r="L1120" s="1">
        <v>2497693408.1100001</v>
      </c>
      <c r="M1120" s="1">
        <v>357796076.61699998</v>
      </c>
      <c r="N1120" s="1">
        <v>89473072.0502</v>
      </c>
      <c r="O1120" s="1">
        <v>16939406.074999999</v>
      </c>
      <c r="P1120" s="1">
        <v>72909877.935599998</v>
      </c>
      <c r="Q1120" s="1">
        <v>65451013.263899997</v>
      </c>
      <c r="R1120" s="1">
        <v>4973398.7689899998</v>
      </c>
      <c r="S1120" s="1">
        <v>2060060219.5599999</v>
      </c>
      <c r="T1120" s="1">
        <v>55590559.454599999</v>
      </c>
      <c r="U1120" s="1">
        <v>86407869.683899999</v>
      </c>
      <c r="V1120" s="1">
        <v>824236000.00399995</v>
      </c>
      <c r="W1120" s="1">
        <v>128938323.443</v>
      </c>
      <c r="X1120" s="1">
        <v>479650513.86699998</v>
      </c>
      <c r="Y1120" s="1">
        <v>42910366.1646</v>
      </c>
      <c r="Z1120" s="1">
        <v>51806.237177000003</v>
      </c>
      <c r="AA1120" s="1">
        <v>250985183.859</v>
      </c>
      <c r="AB1120" s="1">
        <v>58644660.484399997</v>
      </c>
      <c r="AC1120" s="1">
        <v>349840118.76499999</v>
      </c>
      <c r="AD1120" s="1">
        <v>39630537.9586</v>
      </c>
      <c r="AE1120" s="1">
        <v>16811123.9639</v>
      </c>
      <c r="AF1120" s="1">
        <v>325969778.245</v>
      </c>
      <c r="AG1120" s="1">
        <v>301902080.63099998</v>
      </c>
      <c r="AH1120" s="1">
        <v>25436862.453899998</v>
      </c>
      <c r="AI1120" s="1">
        <v>17077556.040800001</v>
      </c>
      <c r="AJ1120" s="1">
        <v>86522583.494800001</v>
      </c>
      <c r="AK1120" s="1">
        <v>67789694.827900007</v>
      </c>
      <c r="AL1120" s="1">
        <v>8795958.9835499991</v>
      </c>
      <c r="AM1120" s="1">
        <v>4862385.4036100004</v>
      </c>
      <c r="AN1120" s="1">
        <v>478785843.09899998</v>
      </c>
      <c r="AO1120" s="1">
        <v>7500803.0541300001</v>
      </c>
      <c r="AP1120" s="1">
        <v>9216576.2901600003</v>
      </c>
      <c r="AQ1120" s="1">
        <v>222606467.222</v>
      </c>
      <c r="AR1120" s="1">
        <v>2429217897.3800001</v>
      </c>
      <c r="AS1120" s="1">
        <v>3420399496.6900001</v>
      </c>
      <c r="AT1120" s="1">
        <v>232634674.56099999</v>
      </c>
      <c r="AU1120" s="1">
        <v>786005463.93099999</v>
      </c>
      <c r="AV1120" s="1">
        <v>9024153.1235000007</v>
      </c>
      <c r="AW1120" s="1">
        <v>14048124.6478</v>
      </c>
      <c r="AX1120" s="1">
        <v>4261350409.0799999</v>
      </c>
      <c r="AY1120" s="1">
        <v>4745204.6290499996</v>
      </c>
      <c r="AZ1120" s="1">
        <v>18681082.429699998</v>
      </c>
      <c r="BA1120" s="1">
        <v>61751801.233099997</v>
      </c>
      <c r="BB1120" s="1">
        <v>94907793.0264</v>
      </c>
      <c r="BC1120" s="1">
        <v>135081062.99399999</v>
      </c>
      <c r="BD1120" s="1">
        <v>13993851.447000001</v>
      </c>
      <c r="BE1120" s="1">
        <v>29147175.821199998</v>
      </c>
      <c r="BF1120" s="1">
        <v>17640023.7588</v>
      </c>
      <c r="BG1120" s="1">
        <v>69552340.373799995</v>
      </c>
      <c r="BH1120" s="1">
        <v>306472130.83899999</v>
      </c>
      <c r="BI1120" s="1">
        <v>58756907.331600003</v>
      </c>
    </row>
    <row r="1121" spans="1:61">
      <c r="A1121" s="2">
        <v>38741</v>
      </c>
      <c r="B1121" s="1">
        <v>1169787302.4200001</v>
      </c>
      <c r="C1121" s="1">
        <v>28524267.493299998</v>
      </c>
      <c r="D1121" s="1">
        <v>1994034403.76</v>
      </c>
      <c r="E1121" s="1">
        <v>55436374.2249</v>
      </c>
      <c r="F1121" s="1">
        <v>89998535.312999994</v>
      </c>
      <c r="G1121" s="1">
        <v>43334683.916699998</v>
      </c>
      <c r="H1121" s="1">
        <v>135881592.706</v>
      </c>
      <c r="I1121" s="1">
        <v>905108003.20099998</v>
      </c>
      <c r="J1121" s="1">
        <v>298884984.05599999</v>
      </c>
      <c r="K1121" s="1">
        <v>360182863.97299999</v>
      </c>
      <c r="L1121" s="1">
        <v>2488867845.5700002</v>
      </c>
      <c r="M1121" s="1">
        <v>352282412.80400002</v>
      </c>
      <c r="N1121" s="1">
        <v>89515010.432699993</v>
      </c>
      <c r="O1121" s="1">
        <v>16927071.256700002</v>
      </c>
      <c r="P1121" s="1">
        <v>71861418.373699993</v>
      </c>
      <c r="Q1121" s="1">
        <v>64990924.538500004</v>
      </c>
      <c r="R1121" s="1">
        <v>4924059.4954899997</v>
      </c>
      <c r="S1121" s="1">
        <v>2055903385.77</v>
      </c>
      <c r="T1121" s="1">
        <v>55861925.458899997</v>
      </c>
      <c r="U1121" s="1">
        <v>86407869.683899999</v>
      </c>
      <c r="V1121" s="1">
        <v>823731505.93299997</v>
      </c>
      <c r="W1121" s="1">
        <v>128187133.00300001</v>
      </c>
      <c r="X1121" s="1">
        <v>486257042.58899999</v>
      </c>
      <c r="Y1121" s="1">
        <v>43026313.4573</v>
      </c>
      <c r="Z1121" s="1">
        <v>35770.973288900001</v>
      </c>
      <c r="AA1121" s="1">
        <v>250221658.60100001</v>
      </c>
      <c r="AB1121" s="1">
        <v>58601488.619999997</v>
      </c>
      <c r="AC1121" s="1">
        <v>349166637.68199998</v>
      </c>
      <c r="AD1121" s="1">
        <v>39579965.203199998</v>
      </c>
      <c r="AE1121" s="1">
        <v>16786454.327199999</v>
      </c>
      <c r="AF1121" s="1">
        <v>326243611.213</v>
      </c>
      <c r="AG1121" s="1">
        <v>301902080.63099998</v>
      </c>
      <c r="AH1121" s="1">
        <v>26386643.468800001</v>
      </c>
      <c r="AI1121" s="1">
        <v>17593151.448899999</v>
      </c>
      <c r="AJ1121" s="1">
        <v>85910776.503299996</v>
      </c>
      <c r="AK1121" s="1">
        <v>67097711.517099999</v>
      </c>
      <c r="AL1121" s="1">
        <v>8740452.3008600008</v>
      </c>
      <c r="AM1121" s="1">
        <v>4862385.4036100004</v>
      </c>
      <c r="AN1121" s="1">
        <v>476231302.213</v>
      </c>
      <c r="AO1121" s="1">
        <v>7418159.7710100003</v>
      </c>
      <c r="AP1121" s="1">
        <v>9061157.5786199998</v>
      </c>
      <c r="AQ1121" s="1">
        <v>222721181.03299999</v>
      </c>
      <c r="AR1121" s="1">
        <v>2429353580.3899999</v>
      </c>
      <c r="AS1121" s="1">
        <v>3423188399.1300001</v>
      </c>
      <c r="AT1121" s="1">
        <v>231783572.09400001</v>
      </c>
      <c r="AU1121" s="1">
        <v>788737626.20099998</v>
      </c>
      <c r="AV1121" s="1">
        <v>9003183.9322599992</v>
      </c>
      <c r="AW1121" s="1">
        <v>13938344.7643</v>
      </c>
      <c r="AX1121" s="1">
        <v>4275800648.8000002</v>
      </c>
      <c r="AY1121" s="1">
        <v>4730402.8469900005</v>
      </c>
      <c r="AZ1121" s="1">
        <v>17772006.315400001</v>
      </c>
      <c r="BA1121" s="1">
        <v>61503871.3838</v>
      </c>
      <c r="BB1121" s="1">
        <v>94686999.777500004</v>
      </c>
      <c r="BC1121" s="1">
        <v>135000886.67399999</v>
      </c>
      <c r="BD1121" s="1">
        <v>13993851.447000001</v>
      </c>
      <c r="BE1121" s="1">
        <v>27886557.383299999</v>
      </c>
      <c r="BF1121" s="1">
        <v>18535531.572799999</v>
      </c>
      <c r="BG1121" s="1">
        <v>69325379.715700001</v>
      </c>
      <c r="BH1121" s="1">
        <v>306276007.227</v>
      </c>
      <c r="BI1121" s="1">
        <v>59916380.258900002</v>
      </c>
    </row>
    <row r="1122" spans="1:61">
      <c r="A1122" s="2">
        <v>38742</v>
      </c>
      <c r="B1122" s="1">
        <v>1167604039.5699999</v>
      </c>
      <c r="C1122" s="1">
        <v>28478628.6653</v>
      </c>
      <c r="D1122" s="1">
        <v>1993557046.29</v>
      </c>
      <c r="E1122" s="1">
        <v>57503689.784599997</v>
      </c>
      <c r="F1122" s="1">
        <v>90337742.818299994</v>
      </c>
      <c r="G1122" s="1">
        <v>43837944.506399997</v>
      </c>
      <c r="H1122" s="1">
        <v>136087584.17300001</v>
      </c>
      <c r="I1122" s="1">
        <v>902293197.648</v>
      </c>
      <c r="J1122" s="1">
        <v>298674058.662</v>
      </c>
      <c r="K1122" s="1">
        <v>361254759.69</v>
      </c>
      <c r="L1122" s="1">
        <v>2482757176.54</v>
      </c>
      <c r="M1122" s="1">
        <v>348225491.04000002</v>
      </c>
      <c r="N1122" s="1">
        <v>89515010.432699993</v>
      </c>
      <c r="O1122" s="1">
        <v>16907335.5473</v>
      </c>
      <c r="P1122" s="1">
        <v>71861418.373699993</v>
      </c>
      <c r="Q1122" s="1">
        <v>64533302.776799999</v>
      </c>
      <c r="R1122" s="1">
        <v>4875953.70383</v>
      </c>
      <c r="S1122" s="1">
        <v>2054529287</v>
      </c>
      <c r="T1122" s="1">
        <v>55094699.755900003</v>
      </c>
      <c r="U1122" s="1">
        <v>86388133.9745</v>
      </c>
      <c r="V1122" s="1">
        <v>823336791.745</v>
      </c>
      <c r="W1122" s="1">
        <v>127439643.01000001</v>
      </c>
      <c r="X1122" s="1">
        <v>491570882.34500003</v>
      </c>
      <c r="Y1122" s="1">
        <v>43113890.667800002</v>
      </c>
      <c r="Z1122" s="1">
        <v>34537.491451299997</v>
      </c>
      <c r="AA1122" s="1">
        <v>249459366.82600001</v>
      </c>
      <c r="AB1122" s="1">
        <v>58587920.319799997</v>
      </c>
      <c r="AC1122" s="1">
        <v>348047869.65499997</v>
      </c>
      <c r="AD1122" s="1">
        <v>39515824.147699997</v>
      </c>
      <c r="AE1122" s="1" t="s">
        <v>61</v>
      </c>
      <c r="AF1122" s="1" t="s">
        <v>61</v>
      </c>
      <c r="AG1122" s="1">
        <v>301902080.63099998</v>
      </c>
      <c r="AH1122" s="1">
        <v>27099595.970899999</v>
      </c>
      <c r="AI1122" s="1">
        <v>17023282.84</v>
      </c>
      <c r="AJ1122" s="1">
        <v>85479057.860200003</v>
      </c>
      <c r="AK1122" s="1">
        <v>66683261.6197</v>
      </c>
      <c r="AL1122" s="1">
        <v>8703447.8457399998</v>
      </c>
      <c r="AM1122" s="1">
        <v>4862385.4036100004</v>
      </c>
      <c r="AN1122" s="1">
        <v>475260552.00700003</v>
      </c>
      <c r="AO1122" s="1">
        <v>7378688.3522100002</v>
      </c>
      <c r="AP1122" s="1">
        <v>9132699.5252</v>
      </c>
      <c r="AQ1122" s="1">
        <v>222759418.97</v>
      </c>
      <c r="AR1122" s="1">
        <v>2429623712.9099998</v>
      </c>
      <c r="AS1122" s="1">
        <v>3424994216.54</v>
      </c>
      <c r="AT1122" s="1">
        <v>230768416.54100001</v>
      </c>
      <c r="AU1122" s="1">
        <v>791076307.76499999</v>
      </c>
      <c r="AV1122" s="1">
        <v>8968646.4408100005</v>
      </c>
      <c r="AW1122" s="1">
        <v>13924776.4641</v>
      </c>
      <c r="AX1122" s="1">
        <v>4290580228.1799998</v>
      </c>
      <c r="AY1122" s="1">
        <v>4725468.91964</v>
      </c>
      <c r="AZ1122" s="1">
        <v>18117381.229899999</v>
      </c>
      <c r="BA1122" s="1">
        <v>61307747.771600001</v>
      </c>
      <c r="BB1122" s="1">
        <v>94494576.610799998</v>
      </c>
      <c r="BC1122" s="1">
        <v>134521062.23899999</v>
      </c>
      <c r="BD1122" s="1">
        <v>13990151.001499999</v>
      </c>
      <c r="BE1122" s="1">
        <v>28513166.1567</v>
      </c>
      <c r="BF1122" s="1">
        <v>19412537.159299999</v>
      </c>
      <c r="BG1122" s="1">
        <v>69177361.895199999</v>
      </c>
      <c r="BH1122" s="1">
        <v>305979971.58600003</v>
      </c>
      <c r="BI1122" s="1">
        <v>59916380.258900002</v>
      </c>
    </row>
    <row r="1123" spans="1:61">
      <c r="A1123" s="2">
        <v>38743</v>
      </c>
      <c r="B1123" s="1">
        <v>1165423243.6800001</v>
      </c>
      <c r="C1123" s="1">
        <v>28478628.6653</v>
      </c>
      <c r="D1123" s="1">
        <v>1991409554.4100001</v>
      </c>
      <c r="E1123" s="1">
        <v>59559904.007799998</v>
      </c>
      <c r="F1123" s="1">
        <v>90733690.488199994</v>
      </c>
      <c r="G1123" s="1">
        <v>44233892.176299997</v>
      </c>
      <c r="H1123" s="1">
        <v>136293575.63999999</v>
      </c>
      <c r="I1123" s="1">
        <v>901208967.11300004</v>
      </c>
      <c r="J1123" s="1">
        <v>297615731.245</v>
      </c>
      <c r="K1123" s="1">
        <v>366616705.23799998</v>
      </c>
      <c r="L1123" s="1">
        <v>2478811268.1399999</v>
      </c>
      <c r="M1123" s="1">
        <v>341477111.90700001</v>
      </c>
      <c r="N1123" s="1">
        <v>89452102.858899996</v>
      </c>
      <c r="O1123" s="1">
        <v>16919670.365600001</v>
      </c>
      <c r="P1123" s="1">
        <v>70151812.546800002</v>
      </c>
      <c r="Q1123" s="1">
        <v>64305108.6369</v>
      </c>
      <c r="R1123" s="1">
        <v>4836482.2850200003</v>
      </c>
      <c r="S1123" s="1">
        <v>2054529287</v>
      </c>
      <c r="T1123" s="1">
        <v>54197958.460000001</v>
      </c>
      <c r="U1123" s="1">
        <v>84768572.321799994</v>
      </c>
      <c r="V1123" s="1">
        <v>823605690.78499997</v>
      </c>
      <c r="W1123" s="1">
        <v>126991889.103</v>
      </c>
      <c r="X1123" s="1">
        <v>493347096.19099998</v>
      </c>
      <c r="Y1123" s="1">
        <v>43186666.096199997</v>
      </c>
      <c r="Z1123" s="1">
        <v>18502.227563199998</v>
      </c>
      <c r="AA1123" s="1">
        <v>248850026.79800001</v>
      </c>
      <c r="AB1123" s="1">
        <v>58587920.319799997</v>
      </c>
      <c r="AC1123" s="1">
        <v>345815267.52899998</v>
      </c>
      <c r="AD1123" s="1">
        <v>39523225.038699999</v>
      </c>
      <c r="AE1123" s="1">
        <v>16835793.600699998</v>
      </c>
      <c r="AF1123" s="1">
        <v>326699999.49299997</v>
      </c>
      <c r="AG1123" s="1">
        <v>301625780.699</v>
      </c>
      <c r="AH1123" s="1">
        <v>27099595.970899999</v>
      </c>
      <c r="AI1123" s="1">
        <v>16923370.8112</v>
      </c>
      <c r="AJ1123" s="1">
        <v>84846281.677499995</v>
      </c>
      <c r="AK1123" s="1">
        <v>66362556.341899998</v>
      </c>
      <c r="AL1123" s="1">
        <v>8684945.6181700006</v>
      </c>
      <c r="AM1123" s="1">
        <v>4859918.43994</v>
      </c>
      <c r="AN1123" s="1">
        <v>475924165.236</v>
      </c>
      <c r="AO1123" s="1">
        <v>7257807.1321299998</v>
      </c>
      <c r="AP1123" s="1">
        <v>9505211.0401399992</v>
      </c>
      <c r="AQ1123" s="1">
        <v>222874132.78099999</v>
      </c>
      <c r="AR1123" s="1">
        <v>2431111292</v>
      </c>
      <c r="AS1123" s="1">
        <v>3423188399.1300001</v>
      </c>
      <c r="AT1123" s="1">
        <v>229871675.245</v>
      </c>
      <c r="AU1123" s="1">
        <v>793645650.43299997</v>
      </c>
      <c r="AV1123" s="1">
        <v>8924241.0946600009</v>
      </c>
      <c r="AW1123" s="1">
        <v>13882838.081599999</v>
      </c>
      <c r="AX1123" s="1">
        <v>4307882277.9200001</v>
      </c>
      <c r="AY1123" s="1">
        <v>4730402.8469900005</v>
      </c>
      <c r="AZ1123" s="1">
        <v>19173241.682799999</v>
      </c>
      <c r="BA1123" s="1">
        <v>62020700.273699999</v>
      </c>
      <c r="BB1123" s="1">
        <v>94587087.748699993</v>
      </c>
      <c r="BC1123" s="1">
        <v>133592250.41599999</v>
      </c>
      <c r="BD1123" s="1">
        <v>13983983.5923</v>
      </c>
      <c r="BE1123" s="1">
        <v>32232113.897</v>
      </c>
      <c r="BF1123" s="1">
        <v>20255005.2544</v>
      </c>
      <c r="BG1123" s="1">
        <v>68482911.6206</v>
      </c>
      <c r="BH1123" s="1">
        <v>305521116.34200001</v>
      </c>
      <c r="BI1123" s="1">
        <v>58881488.997199997</v>
      </c>
    </row>
    <row r="1124" spans="1:61">
      <c r="A1124" s="2">
        <v>38744</v>
      </c>
      <c r="B1124" s="1">
        <v>1161996631.1300001</v>
      </c>
      <c r="C1124" s="1">
        <v>28478628.6653</v>
      </c>
      <c r="D1124" s="1">
        <v>1990456072.95</v>
      </c>
      <c r="E1124" s="1">
        <v>60966073.302599996</v>
      </c>
      <c r="F1124" s="1">
        <v>91097567.630199999</v>
      </c>
      <c r="G1124" s="1">
        <v>45052924.116400003</v>
      </c>
      <c r="H1124" s="1">
        <v>136462562.65200001</v>
      </c>
      <c r="I1124" s="1">
        <v>898547113.30700004</v>
      </c>
      <c r="J1124" s="1">
        <v>296346478.43400002</v>
      </c>
      <c r="K1124" s="1">
        <v>378444562.57800001</v>
      </c>
      <c r="L1124" s="1">
        <v>2474686504.8800001</v>
      </c>
      <c r="M1124" s="1">
        <v>340292969.34299999</v>
      </c>
      <c r="N1124" s="1">
        <v>89535979.623899996</v>
      </c>
      <c r="O1124" s="1">
        <v>16919670.365600001</v>
      </c>
      <c r="P1124" s="1">
        <v>69657186.329999998</v>
      </c>
      <c r="Q1124" s="1">
        <v>64039910.0418</v>
      </c>
      <c r="R1124" s="1">
        <v>4798244.3480599998</v>
      </c>
      <c r="S1124" s="1">
        <v>2053156421.72</v>
      </c>
      <c r="T1124" s="1">
        <v>53282714.936499998</v>
      </c>
      <c r="U1124" s="1">
        <v>84461435.3442</v>
      </c>
      <c r="V1124" s="1">
        <v>823542783.21099997</v>
      </c>
      <c r="W1124" s="1">
        <v>126246866.073</v>
      </c>
      <c r="X1124" s="1">
        <v>498211948.55800003</v>
      </c>
      <c r="Y1124" s="1">
        <v>43303846.870800003</v>
      </c>
      <c r="Z1124" s="1">
        <v>18502.227563199998</v>
      </c>
      <c r="AA1124" s="1">
        <v>248241920.252</v>
      </c>
      <c r="AB1124" s="1">
        <v>58629858.702299997</v>
      </c>
      <c r="AC1124" s="1">
        <v>342920285.65700001</v>
      </c>
      <c r="AD1124" s="1">
        <v>39445515.682899997</v>
      </c>
      <c r="AE1124" s="1">
        <v>16835793.600699998</v>
      </c>
      <c r="AF1124" s="1">
        <v>326928193.63300002</v>
      </c>
      <c r="AG1124" s="1">
        <v>301902080.63099998</v>
      </c>
      <c r="AH1124" s="1">
        <v>26127612.282900002</v>
      </c>
      <c r="AI1124" s="1">
        <v>17086190.413699999</v>
      </c>
      <c r="AJ1124" s="1">
        <v>84429364.816499993</v>
      </c>
      <c r="AK1124" s="1">
        <v>66027049.282099999</v>
      </c>
      <c r="AL1124" s="1">
        <v>8666443.3906100001</v>
      </c>
      <c r="AM1124" s="1">
        <v>4858684.9581000004</v>
      </c>
      <c r="AN1124" s="1">
        <v>474852269.51899999</v>
      </c>
      <c r="AO1124" s="1">
        <v>7218335.7133299997</v>
      </c>
      <c r="AP1124" s="1">
        <v>9483008.3670700006</v>
      </c>
      <c r="AQ1124" s="1">
        <v>222912370.71799999</v>
      </c>
      <c r="AR1124" s="1">
        <v>2430165211.4400001</v>
      </c>
      <c r="AS1124" s="1">
        <v>3420236677.0900002</v>
      </c>
      <c r="AT1124" s="1">
        <v>228662863.04499999</v>
      </c>
      <c r="AU1124" s="1">
        <v>796048473.05299997</v>
      </c>
      <c r="AV1124" s="1">
        <v>8894637.5305599999</v>
      </c>
      <c r="AW1124" s="1">
        <v>13842133.181</v>
      </c>
      <c r="AX1124" s="1">
        <v>4320880709.5200005</v>
      </c>
      <c r="AY1124" s="1">
        <v>4725468.91964</v>
      </c>
      <c r="AZ1124" s="1">
        <v>19486546.069600001</v>
      </c>
      <c r="BA1124" s="1">
        <v>61634620.4586</v>
      </c>
      <c r="BB1124" s="1">
        <v>94632726.5766</v>
      </c>
      <c r="BC1124" s="1">
        <v>132717711.793</v>
      </c>
      <c r="BD1124" s="1">
        <v>13963014.401000001</v>
      </c>
      <c r="BE1124" s="1">
        <v>34459782.095600002</v>
      </c>
      <c r="BF1124" s="1">
        <v>21082671.567400001</v>
      </c>
      <c r="BG1124" s="1">
        <v>67938946.1303</v>
      </c>
      <c r="BH1124" s="1">
        <v>305226314.18300003</v>
      </c>
      <c r="BI1124" s="1">
        <v>59335410.3134</v>
      </c>
    </row>
    <row r="1125" spans="1:61">
      <c r="A1125" s="2">
        <v>38745</v>
      </c>
      <c r="B1125" s="1">
        <v>1160130373.1099999</v>
      </c>
      <c r="C1125" s="1">
        <v>28478628.6653</v>
      </c>
      <c r="D1125" s="1">
        <v>1990694134.9400001</v>
      </c>
      <c r="E1125" s="1">
        <v>61630920.013099998</v>
      </c>
      <c r="F1125" s="1">
        <v>91534220.2007</v>
      </c>
      <c r="G1125" s="1">
        <v>46090282.341799997</v>
      </c>
      <c r="H1125" s="1">
        <v>136631549.66299999</v>
      </c>
      <c r="I1125" s="1">
        <v>900151873.17799997</v>
      </c>
      <c r="J1125" s="1">
        <v>295288151.01800001</v>
      </c>
      <c r="K1125" s="1" t="s">
        <v>61</v>
      </c>
      <c r="L1125" s="1">
        <v>2474327561.6700001</v>
      </c>
      <c r="M1125" s="1">
        <v>336370497.09899998</v>
      </c>
      <c r="N1125" s="1">
        <v>90287170.062999994</v>
      </c>
      <c r="O1125" s="1">
        <v>16939406.074999999</v>
      </c>
      <c r="P1125" s="1">
        <v>69551106.892000005</v>
      </c>
      <c r="Q1125" s="1">
        <v>63774711.446699999</v>
      </c>
      <c r="R1125" s="1">
        <v>4788376.4933599997</v>
      </c>
      <c r="S1125" s="1">
        <v>2053156421.72</v>
      </c>
      <c r="T1125" s="1">
        <v>52309497.7667</v>
      </c>
      <c r="U1125" s="1">
        <v>82608745.624200001</v>
      </c>
      <c r="V1125" s="1" t="s">
        <v>61</v>
      </c>
      <c r="W1125" s="1">
        <v>125642459.973</v>
      </c>
      <c r="X1125" s="1">
        <v>501113097.83999997</v>
      </c>
      <c r="Y1125" s="1">
        <v>43435829.4274</v>
      </c>
      <c r="Z1125" s="1">
        <v>17268.745725699999</v>
      </c>
      <c r="AA1125" s="1">
        <v>247635047.18799999</v>
      </c>
      <c r="AB1125" s="1">
        <v>58673030.566600002</v>
      </c>
      <c r="AC1125" s="1">
        <v>340477991.61799997</v>
      </c>
      <c r="AD1125" s="1">
        <v>39267894.298299998</v>
      </c>
      <c r="AE1125" s="1">
        <v>16917203.401999999</v>
      </c>
      <c r="AF1125" s="1">
        <v>327475859.56900001</v>
      </c>
      <c r="AG1125" s="1">
        <v>301441991.90499997</v>
      </c>
      <c r="AH1125" s="1">
        <v>26835630.857700001</v>
      </c>
      <c r="AI1125" s="1">
        <v>17195970.297200002</v>
      </c>
      <c r="AJ1125" s="1">
        <v>84027249.737399995</v>
      </c>
      <c r="AK1125" s="1">
        <v>65660705.176299997</v>
      </c>
      <c r="AL1125" s="1">
        <v>8636839.8265099991</v>
      </c>
      <c r="AM1125" s="1">
        <v>4848817.1034000004</v>
      </c>
      <c r="AN1125" s="1">
        <v>478581085.11400002</v>
      </c>
      <c r="AO1125" s="1">
        <v>7218335.7133299997</v>
      </c>
      <c r="AP1125" s="1">
        <v>9476840.9578799997</v>
      </c>
      <c r="AQ1125" s="1">
        <v>222912370.71799999</v>
      </c>
      <c r="AR1125" s="1">
        <v>2429759395.9099998</v>
      </c>
      <c r="AS1125" s="1">
        <v>3425650428.8699999</v>
      </c>
      <c r="AT1125" s="1">
        <v>227108675.92899999</v>
      </c>
      <c r="AU1125" s="1">
        <v>798512969.76400006</v>
      </c>
      <c r="AV1125" s="1">
        <v>8872434.8574800007</v>
      </c>
      <c r="AW1125" s="1">
        <v>13801428.280300001</v>
      </c>
      <c r="AX1125" s="1">
        <v>4346040038.5600004</v>
      </c>
      <c r="AY1125" s="1">
        <v>4735336.77434</v>
      </c>
      <c r="AZ1125" s="1">
        <v>19094298.845199998</v>
      </c>
      <c r="BA1125" s="1">
        <v>61412593.727799997</v>
      </c>
      <c r="BB1125" s="1">
        <v>94686999.777500004</v>
      </c>
      <c r="BC1125" s="1">
        <v>132003525.809</v>
      </c>
      <c r="BD1125" s="1">
        <v>13943278.6916</v>
      </c>
      <c r="BE1125" s="1">
        <v>35386126.955600001</v>
      </c>
      <c r="BF1125" s="1">
        <v>21880734.316300001</v>
      </c>
      <c r="BG1125" s="1">
        <v>68737008.879199997</v>
      </c>
      <c r="BH1125" s="1">
        <v>305553186.87</v>
      </c>
      <c r="BI1125" s="1">
        <v>59265101.8486</v>
      </c>
    </row>
    <row r="1126" spans="1:61">
      <c r="A1126" s="2">
        <v>38746</v>
      </c>
      <c r="B1126" s="1">
        <v>1158574952.52</v>
      </c>
      <c r="C1126" s="1">
        <v>28478628.6653</v>
      </c>
      <c r="D1126" s="1">
        <v>1992124973.8800001</v>
      </c>
      <c r="E1126" s="1">
        <v>62882904.078199998</v>
      </c>
      <c r="F1126" s="1">
        <v>91916599.5704</v>
      </c>
      <c r="G1126" s="1">
        <v>46127286.796899997</v>
      </c>
      <c r="H1126" s="1">
        <v>136799303.19299999</v>
      </c>
      <c r="I1126" s="1">
        <v>900940068.07200003</v>
      </c>
      <c r="J1126" s="1">
        <v>294229823.60100001</v>
      </c>
      <c r="K1126" s="1" t="s">
        <v>61</v>
      </c>
      <c r="L1126" s="1">
        <v>2472175135.8600001</v>
      </c>
      <c r="M1126" s="1">
        <v>332460359.67400002</v>
      </c>
      <c r="N1126" s="1">
        <v>90747258.788399994</v>
      </c>
      <c r="O1126" s="1">
        <v>16927071.256700002</v>
      </c>
      <c r="P1126" s="1">
        <v>69997627.317100003</v>
      </c>
      <c r="Q1126" s="1">
        <v>63398499.486299999</v>
      </c>
      <c r="R1126" s="1">
        <v>4750138.5564000001</v>
      </c>
      <c r="S1126" s="1">
        <v>2053156421.72</v>
      </c>
      <c r="T1126" s="1">
        <v>51374518.5339</v>
      </c>
      <c r="U1126" s="1">
        <v>81131034.3829</v>
      </c>
      <c r="V1126" s="1">
        <v>823038289.13999999</v>
      </c>
      <c r="W1126" s="1">
        <v>125059023.06299999</v>
      </c>
      <c r="X1126" s="1">
        <v>506547818.81599998</v>
      </c>
      <c r="Y1126" s="1">
        <v>43450631.209399998</v>
      </c>
      <c r="Z1126" s="1">
        <v>16035.2638881</v>
      </c>
      <c r="AA1126" s="1">
        <v>246876455.85800001</v>
      </c>
      <c r="AB1126" s="1">
        <v>58729770.731200002</v>
      </c>
      <c r="AC1126" s="1">
        <v>337824772.18599999</v>
      </c>
      <c r="AD1126" s="1">
        <v>39118642.995999999</v>
      </c>
      <c r="AE1126" s="1">
        <v>16908569.029100001</v>
      </c>
      <c r="AF1126" s="1">
        <v>327567137.22500002</v>
      </c>
      <c r="AG1126" s="1">
        <v>301902080.63099998</v>
      </c>
      <c r="AH1126" s="1">
        <v>27769376.6087</v>
      </c>
      <c r="AI1126" s="1">
        <v>17943460.290800001</v>
      </c>
      <c r="AJ1126" s="1">
        <v>83690509.195800006</v>
      </c>
      <c r="AK1126" s="1">
        <v>65235153.942400001</v>
      </c>
      <c r="AL1126" s="1">
        <v>8636839.8265099991</v>
      </c>
      <c r="AM1126" s="1">
        <v>4851284.0670699999</v>
      </c>
      <c r="AN1126" s="1">
        <v>481862146.80199999</v>
      </c>
      <c r="AO1126" s="1">
        <v>7218335.7133299997</v>
      </c>
      <c r="AP1126" s="1">
        <v>9360893.6651499998</v>
      </c>
      <c r="AQ1126" s="1">
        <v>222874132.78099999</v>
      </c>
      <c r="AR1126" s="1">
        <v>2430571026.96</v>
      </c>
      <c r="AS1126" s="1">
        <v>3435674935.77</v>
      </c>
      <c r="AT1126" s="1">
        <v>225727176.271</v>
      </c>
      <c r="AU1126" s="1">
        <v>801153854.37800002</v>
      </c>
      <c r="AV1126" s="1">
        <v>8821862.1021400001</v>
      </c>
      <c r="AW1126" s="1">
        <v>13747155.079500001</v>
      </c>
      <c r="AX1126" s="1">
        <v>4372234258.8599997</v>
      </c>
      <c r="AY1126" s="1">
        <v>4730402.8469900005</v>
      </c>
      <c r="AZ1126" s="1">
        <v>18908043.0878</v>
      </c>
      <c r="BA1126" s="1">
        <v>61183166.105999999</v>
      </c>
      <c r="BB1126" s="1">
        <v>94761008.687800005</v>
      </c>
      <c r="BC1126" s="1">
        <v>131422555.86300001</v>
      </c>
      <c r="BD1126" s="1">
        <v>13930943.873299999</v>
      </c>
      <c r="BE1126" s="1">
        <v>30256075.9932</v>
      </c>
      <c r="BF1126" s="1">
        <v>22656594.392099999</v>
      </c>
      <c r="BG1126" s="1">
        <v>68122734.924099997</v>
      </c>
      <c r="BH1126" s="1">
        <v>305586490.88</v>
      </c>
      <c r="BI1126" s="1">
        <v>57523425.494000003</v>
      </c>
    </row>
    <row r="1127" spans="1:61">
      <c r="A1127" s="2">
        <v>38747</v>
      </c>
      <c r="B1127" s="1">
        <v>1158885789.9400001</v>
      </c>
      <c r="C1127" s="1">
        <v>28536602.311700001</v>
      </c>
      <c r="D1127" s="1">
        <v>1993557046.29</v>
      </c>
      <c r="E1127" s="1">
        <v>64337179.1646</v>
      </c>
      <c r="F1127" s="1">
        <v>92426027.569299996</v>
      </c>
      <c r="G1127" s="1">
        <v>46108784.569399998</v>
      </c>
      <c r="H1127" s="1">
        <v>136968290.20500001</v>
      </c>
      <c r="I1127" s="1">
        <v>901997162.00699997</v>
      </c>
      <c r="J1127" s="1">
        <v>293172729.66600001</v>
      </c>
      <c r="K1127" s="1" t="s">
        <v>61</v>
      </c>
      <c r="L1127" s="1">
        <v>2476658842.3400002</v>
      </c>
      <c r="M1127" s="1">
        <v>329179297.986</v>
      </c>
      <c r="N1127" s="1">
        <v>91648934.011600003</v>
      </c>
      <c r="O1127" s="1">
        <v>16977644.011999998</v>
      </c>
      <c r="P1127" s="1">
        <v>69750930.949599996</v>
      </c>
      <c r="Q1127" s="1">
        <v>63435503.941399999</v>
      </c>
      <c r="R1127" s="1">
        <v>4817980.0574599998</v>
      </c>
      <c r="S1127" s="1">
        <v>2053156421.72</v>
      </c>
      <c r="T1127" s="1">
        <v>50506147.320200004</v>
      </c>
      <c r="U1127" s="1">
        <v>79513939.693800002</v>
      </c>
      <c r="V1127" s="1">
        <v>823643928.722</v>
      </c>
      <c r="W1127" s="1">
        <v>124614969.602</v>
      </c>
      <c r="X1127" s="1">
        <v>513579898.77200001</v>
      </c>
      <c r="Y1127" s="1">
        <v>43686226.240400001</v>
      </c>
      <c r="Z1127" s="1">
        <v>20969.191238300002</v>
      </c>
      <c r="AA1127" s="1">
        <v>246573019.32600001</v>
      </c>
      <c r="AB1127" s="1">
        <v>58758140.8134</v>
      </c>
      <c r="AC1127" s="1">
        <v>335408381.26599997</v>
      </c>
      <c r="AD1127" s="1">
        <v>38978026.066500001</v>
      </c>
      <c r="AE1127" s="1">
        <v>16982577.939399999</v>
      </c>
      <c r="AF1127" s="1">
        <v>328160441.98799998</v>
      </c>
      <c r="AG1127" s="1">
        <v>301809569.49299997</v>
      </c>
      <c r="AH1127" s="1">
        <v>25480034.3182</v>
      </c>
      <c r="AI1127" s="1">
        <v>17278613.580400001</v>
      </c>
      <c r="AJ1127" s="1">
        <v>83240288.325100005</v>
      </c>
      <c r="AK1127" s="1">
        <v>64386518.438100003</v>
      </c>
      <c r="AL1127" s="1">
        <v>8607236.26241</v>
      </c>
      <c r="AM1127" s="1">
        <v>4869786.29464</v>
      </c>
      <c r="AN1127" s="1">
        <v>485308495.05599999</v>
      </c>
      <c r="AO1127" s="1">
        <v>7218335.7133299997</v>
      </c>
      <c r="AP1127" s="1">
        <v>9679131.9792400002</v>
      </c>
      <c r="AQ1127" s="1">
        <v>223064088.984</v>
      </c>
      <c r="AR1127" s="1">
        <v>2431922923.0500002</v>
      </c>
      <c r="AS1127" s="1">
        <v>3441105956.3000002</v>
      </c>
      <c r="AT1127" s="1">
        <v>224370346.25</v>
      </c>
      <c r="AU1127" s="1">
        <v>803741699.273</v>
      </c>
      <c r="AV1127" s="1">
        <v>8803359.8745799996</v>
      </c>
      <c r="AW1127" s="1">
        <v>13692881.878599999</v>
      </c>
      <c r="AX1127" s="1">
        <v>4399789009.6300001</v>
      </c>
      <c r="AY1127" s="1">
        <v>4769874.2658000002</v>
      </c>
      <c r="AZ1127" s="1">
        <v>17380992.572900001</v>
      </c>
      <c r="BA1127" s="1">
        <v>61327483.480999999</v>
      </c>
      <c r="BB1127" s="1">
        <v>95053343.883200005</v>
      </c>
      <c r="BC1127" s="1">
        <v>130705902.91599999</v>
      </c>
      <c r="BD1127" s="1">
        <v>13930943.873299999</v>
      </c>
      <c r="BE1127" s="1">
        <v>33280573.458900001</v>
      </c>
      <c r="BF1127" s="1">
        <v>23446022.768100001</v>
      </c>
      <c r="BG1127" s="1">
        <v>68416303.601400003</v>
      </c>
      <c r="BH1127" s="1">
        <v>306538738.85799998</v>
      </c>
      <c r="BI1127" s="1">
        <v>57121310.414999999</v>
      </c>
    </row>
    <row r="1128" spans="1:61">
      <c r="A1128" s="2">
        <v>38748</v>
      </c>
      <c r="B1128" s="1">
        <v>1158264115.0899999</v>
      </c>
      <c r="C1128" s="1">
        <v>28536602.311700001</v>
      </c>
      <c r="D1128" s="1">
        <v>1994510527.75</v>
      </c>
      <c r="E1128" s="1">
        <v>66323084.923100002</v>
      </c>
      <c r="F1128" s="1">
        <v>93009464.478400007</v>
      </c>
      <c r="G1128" s="1">
        <v>46403586.728500001</v>
      </c>
      <c r="H1128" s="1">
        <v>137137277.21700001</v>
      </c>
      <c r="I1128" s="1">
        <v>905849325.78499997</v>
      </c>
      <c r="J1128" s="1">
        <v>292114402.25</v>
      </c>
      <c r="K1128" s="1">
        <v>334556045.31599998</v>
      </c>
      <c r="L1128" s="1">
        <v>2478632413.2800002</v>
      </c>
      <c r="M1128" s="1">
        <v>326798678.04000002</v>
      </c>
      <c r="N1128" s="1">
        <v>90831135.553299993</v>
      </c>
      <c r="O1128" s="1">
        <v>16977644.011999998</v>
      </c>
      <c r="P1128" s="1">
        <v>69633750.175099999</v>
      </c>
      <c r="Q1128" s="1">
        <v>63097529.917900003</v>
      </c>
      <c r="R1128" s="1">
        <v>4788376.4933599997</v>
      </c>
      <c r="S1128" s="1">
        <v>2054529287</v>
      </c>
      <c r="T1128" s="1">
        <v>49509493.995499998</v>
      </c>
      <c r="U1128" s="1">
        <v>78902132.702399999</v>
      </c>
      <c r="V1128" s="1">
        <v>822472120.97599995</v>
      </c>
      <c r="W1128" s="1">
        <v>124024131.802</v>
      </c>
      <c r="X1128" s="1">
        <v>524296388.977</v>
      </c>
      <c r="Y1128" s="1">
        <v>43834244.060900003</v>
      </c>
      <c r="Z1128" s="1">
        <v>41938.382476600003</v>
      </c>
      <c r="AA1128" s="1">
        <v>245967379.74399999</v>
      </c>
      <c r="AB1128" s="1">
        <v>58886422.924500003</v>
      </c>
      <c r="AC1128" s="1">
        <v>332994457.31</v>
      </c>
      <c r="AD1128" s="1">
        <v>38842343.064400002</v>
      </c>
      <c r="AE1128" s="1">
        <v>17031917.212900002</v>
      </c>
      <c r="AF1128" s="1">
        <v>328525552.61199999</v>
      </c>
      <c r="AG1128" s="1">
        <v>302085869.42500001</v>
      </c>
      <c r="AH1128" s="1">
        <v>24458711.356699999</v>
      </c>
      <c r="AI1128" s="1">
        <v>17556146.993799999</v>
      </c>
      <c r="AJ1128" s="1">
        <v>82936851.792999998</v>
      </c>
      <c r="AK1128" s="1">
        <v>63435503.941399999</v>
      </c>
      <c r="AL1128" s="1">
        <v>8582566.6256600004</v>
      </c>
      <c r="AM1128" s="1">
        <v>4874720.2219900005</v>
      </c>
      <c r="AN1128" s="1">
        <v>488403300.986</v>
      </c>
      <c r="AO1128" s="1">
        <v>7749966.3853099998</v>
      </c>
      <c r="AP1128" s="1">
        <v>9172170.9440000001</v>
      </c>
      <c r="AQ1128" s="1">
        <v>223599420.10100001</v>
      </c>
      <c r="AR1128" s="1">
        <v>2432734554.0999999</v>
      </c>
      <c r="AS1128" s="1">
        <v>3441435295.9499998</v>
      </c>
      <c r="AT1128" s="1">
        <v>223309551.87</v>
      </c>
      <c r="AU1128" s="1">
        <v>806447958.42499995</v>
      </c>
      <c r="AV1128" s="1">
        <v>8776223.2741500009</v>
      </c>
      <c r="AW1128" s="1">
        <v>13679313.578400001</v>
      </c>
      <c r="AX1128" s="1">
        <v>4423357147.1000004</v>
      </c>
      <c r="AY1128" s="1">
        <v>4755072.4837499997</v>
      </c>
      <c r="AZ1128" s="1">
        <v>15455527.4245</v>
      </c>
      <c r="BA1128" s="1">
        <v>61823343.179700002</v>
      </c>
      <c r="BB1128" s="1">
        <v>95319775.960199997</v>
      </c>
      <c r="BC1128" s="1">
        <v>130092862.442</v>
      </c>
      <c r="BD1128" s="1">
        <v>13940811.728</v>
      </c>
      <c r="BE1128" s="1">
        <v>33355815.851</v>
      </c>
      <c r="BF1128" s="1">
        <v>24339063.618500002</v>
      </c>
      <c r="BG1128" s="1">
        <v>68228814.362100005</v>
      </c>
      <c r="BH1128" s="1">
        <v>306276007.227</v>
      </c>
      <c r="BI1128" s="1">
        <v>56944922.512199998</v>
      </c>
    </row>
    <row r="1129" spans="1:61">
      <c r="A1129" s="2">
        <v>38749</v>
      </c>
      <c r="B1129" s="1">
        <v>1157642440.25</v>
      </c>
      <c r="C1129" s="1">
        <v>28558804.984700002</v>
      </c>
      <c r="D1129" s="1">
        <v>1994272465.76</v>
      </c>
      <c r="E1129" s="1">
        <v>68838154.389899999</v>
      </c>
      <c r="F1129" s="1">
        <v>93690346.452800006</v>
      </c>
      <c r="G1129" s="1">
        <v>46459093.411200002</v>
      </c>
      <c r="H1129" s="1">
        <v>137325999.93799999</v>
      </c>
      <c r="I1129" s="1">
        <v>911284046.76199996</v>
      </c>
      <c r="J1129" s="1">
        <v>291268233.70899999</v>
      </c>
      <c r="K1129" s="1">
        <v>339880986.40899998</v>
      </c>
      <c r="L1129" s="1">
        <v>2482757176.54</v>
      </c>
      <c r="M1129" s="1">
        <v>325602200.65700001</v>
      </c>
      <c r="N1129" s="1">
        <v>91837656.732800007</v>
      </c>
      <c r="O1129" s="1">
        <v>17008481.0579</v>
      </c>
      <c r="P1129" s="1">
        <v>68746876.733899996</v>
      </c>
      <c r="Q1129" s="1">
        <v>62947045.133699998</v>
      </c>
      <c r="R1129" s="1">
        <v>4798244.3480599998</v>
      </c>
      <c r="S1129" s="1">
        <v>2054529287</v>
      </c>
      <c r="T1129" s="1">
        <v>48379624.632299997</v>
      </c>
      <c r="U1129" s="1">
        <v>78247153.846699998</v>
      </c>
      <c r="V1129" s="1">
        <v>822435116.52100003</v>
      </c>
      <c r="W1129" s="1">
        <v>123582545.30400001</v>
      </c>
      <c r="X1129" s="1">
        <v>525621148.47000003</v>
      </c>
      <c r="Y1129" s="1">
        <v>43997063.663500004</v>
      </c>
      <c r="Z1129" s="1">
        <v>41938.382476600003</v>
      </c>
      <c r="AA1129" s="1">
        <v>245816894.95899999</v>
      </c>
      <c r="AB1129" s="1">
        <v>58943163.089000002</v>
      </c>
      <c r="AC1129" s="1">
        <v>330374541.88700002</v>
      </c>
      <c r="AD1129" s="1">
        <v>38638818.5612</v>
      </c>
      <c r="AE1129" s="1">
        <v>17057820.3314</v>
      </c>
      <c r="AF1129" s="1">
        <v>329255773.86000001</v>
      </c>
      <c r="AG1129" s="1">
        <v>301902080.63099998</v>
      </c>
      <c r="AH1129" s="1">
        <v>24182411.425099999</v>
      </c>
      <c r="AI1129" s="1">
        <v>17537644.7663</v>
      </c>
      <c r="AJ1129" s="1">
        <v>82600111.251399994</v>
      </c>
      <c r="AK1129" s="1">
        <v>62341405.5515</v>
      </c>
      <c r="AL1129" s="1">
        <v>8588734.0348400008</v>
      </c>
      <c r="AM1129" s="1">
        <v>4871019.7764799995</v>
      </c>
      <c r="AN1129" s="1">
        <v>491765772.47500002</v>
      </c>
      <c r="AO1129" s="1">
        <v>7832609.6684299996</v>
      </c>
      <c r="AP1129" s="1">
        <v>9283184.3093800005</v>
      </c>
      <c r="AQ1129" s="1">
        <v>224134751.21900001</v>
      </c>
      <c r="AR1129" s="1">
        <v>2433680634.6700001</v>
      </c>
      <c r="AS1129" s="1">
        <v>3442258028.3299999</v>
      </c>
      <c r="AT1129" s="1">
        <v>222396775.31</v>
      </c>
      <c r="AU1129" s="1">
        <v>808352454.38199997</v>
      </c>
      <c r="AV1129" s="1">
        <v>8744152.7463700008</v>
      </c>
      <c r="AW1129" s="1">
        <v>13733586.779300001</v>
      </c>
      <c r="AX1129" s="1">
        <v>4449558768.29</v>
      </c>
      <c r="AY1129" s="1">
        <v>4755072.4837499997</v>
      </c>
      <c r="AZ1129" s="1">
        <v>15160725.2653</v>
      </c>
      <c r="BA1129" s="1">
        <v>61973827.9639</v>
      </c>
      <c r="BB1129" s="1">
        <v>95540569.209099993</v>
      </c>
      <c r="BC1129" s="1">
        <v>129782025.01899999</v>
      </c>
      <c r="BD1129" s="1">
        <v>13940811.728</v>
      </c>
      <c r="BE1129" s="1">
        <v>32084096.076400001</v>
      </c>
      <c r="BF1129" s="1">
        <v>25225937.059700001</v>
      </c>
      <c r="BG1129" s="1">
        <v>67991985.849299997</v>
      </c>
      <c r="BH1129" s="1">
        <v>306472130.83899999</v>
      </c>
      <c r="BI1129" s="1">
        <v>57840430.326300003</v>
      </c>
    </row>
    <row r="1130" spans="1:61">
      <c r="A1130" s="2">
        <v>38750</v>
      </c>
      <c r="B1130" s="1">
        <v>1157953277.6700001</v>
      </c>
      <c r="C1130" s="1">
        <v>28699421.9142</v>
      </c>
      <c r="D1130" s="1">
        <v>1994510527.75</v>
      </c>
      <c r="E1130" s="1">
        <v>75106709.088300005</v>
      </c>
      <c r="F1130" s="1">
        <v>94880656.425999999</v>
      </c>
      <c r="G1130" s="1">
        <v>46570106.776600003</v>
      </c>
      <c r="H1130" s="1">
        <v>137494986.94999999</v>
      </c>
      <c r="I1130" s="1">
        <v>921219742.96300006</v>
      </c>
      <c r="J1130" s="1">
        <v>290420831.68699998</v>
      </c>
      <c r="K1130" s="1">
        <v>344143899.639</v>
      </c>
      <c r="L1130" s="1">
        <v>2487787315.48</v>
      </c>
      <c r="M1130" s="1">
        <v>325010129.375</v>
      </c>
      <c r="N1130" s="1">
        <v>91627964.8204</v>
      </c>
      <c r="O1130" s="1">
        <v>17103459.159400001</v>
      </c>
      <c r="P1130" s="1">
        <v>67850135.437999994</v>
      </c>
      <c r="Q1130" s="1">
        <v>63134534.373000003</v>
      </c>
      <c r="R1130" s="1">
        <v>5049874.6429199995</v>
      </c>
      <c r="S1130" s="1">
        <v>2054529287</v>
      </c>
      <c r="T1130" s="1">
        <v>47854161.369499996</v>
      </c>
      <c r="U1130" s="1">
        <v>85485225.269400001</v>
      </c>
      <c r="V1130" s="1">
        <v>824551771.35500002</v>
      </c>
      <c r="W1130" s="1">
        <v>124320167.443</v>
      </c>
      <c r="X1130" s="1">
        <v>547806552.801</v>
      </c>
      <c r="Y1130" s="1">
        <v>43997063.663500004</v>
      </c>
      <c r="Z1130" s="1">
        <v>34537.491451299997</v>
      </c>
      <c r="AA1130" s="1">
        <v>248850026.79800001</v>
      </c>
      <c r="AB1130" s="1">
        <v>59101048.764300004</v>
      </c>
      <c r="AC1130" s="1">
        <v>327977886.67699999</v>
      </c>
      <c r="AD1130" s="1">
        <v>38899083.2289</v>
      </c>
      <c r="AE1130" s="1">
        <v>17130595.7599</v>
      </c>
      <c r="AF1130" s="1">
        <v>329894717.45200002</v>
      </c>
      <c r="AG1130" s="1">
        <v>302178380.56199998</v>
      </c>
      <c r="AH1130" s="1">
        <v>25545408.855599999</v>
      </c>
      <c r="AI1130" s="1">
        <v>17325485.8902</v>
      </c>
      <c r="AJ1130" s="1">
        <v>82600111.251399994</v>
      </c>
      <c r="AK1130" s="1">
        <v>62626339.855999999</v>
      </c>
      <c r="AL1130" s="1">
        <v>8814461.2111099996</v>
      </c>
      <c r="AM1130" s="1">
        <v>4915425.1226300001</v>
      </c>
      <c r="AN1130" s="1">
        <v>494776701.64099997</v>
      </c>
      <c r="AO1130" s="1">
        <v>8175517.6192600001</v>
      </c>
      <c r="AP1130" s="1">
        <v>9421334.2751899995</v>
      </c>
      <c r="AQ1130" s="1">
        <v>224556602.007</v>
      </c>
      <c r="AR1130" s="1">
        <v>2435574029.29</v>
      </c>
      <c r="AS1130" s="1">
        <v>3455123243.9000001</v>
      </c>
      <c r="AT1130" s="1">
        <v>221446994.29499999</v>
      </c>
      <c r="AU1130" s="1">
        <v>811068581.38800001</v>
      </c>
      <c r="AV1130" s="1">
        <v>8747853.1918899994</v>
      </c>
      <c r="AW1130" s="1">
        <v>13787859.9801</v>
      </c>
      <c r="AX1130" s="1">
        <v>4472385583.1800003</v>
      </c>
      <c r="AY1130" s="1">
        <v>4848817.1034000004</v>
      </c>
      <c r="AZ1130" s="1">
        <v>16489185.204299999</v>
      </c>
      <c r="BA1130" s="1">
        <v>63680966.827100001</v>
      </c>
      <c r="BB1130" s="1">
        <v>97746034.734599993</v>
      </c>
      <c r="BC1130" s="1">
        <v>129510659.015</v>
      </c>
      <c r="BD1130" s="1">
        <v>14335525.915999999</v>
      </c>
      <c r="BE1130" s="1">
        <v>32121100.531599998</v>
      </c>
      <c r="BF1130" s="1">
        <v>26095541.755199999</v>
      </c>
      <c r="BG1130" s="1">
        <v>67913043.011700004</v>
      </c>
      <c r="BH1130" s="1">
        <v>305717239.954</v>
      </c>
      <c r="BI1130" s="1">
        <v>57932941.464100003</v>
      </c>
    </row>
    <row r="1131" spans="1:61">
      <c r="A1131" s="2">
        <v>38751</v>
      </c>
      <c r="B1131" s="1">
        <v>1157642440.25</v>
      </c>
      <c r="C1131" s="1">
        <v>28769730.379000001</v>
      </c>
      <c r="D1131" s="1">
        <v>1993317750.8099999</v>
      </c>
      <c r="E1131" s="1">
        <v>77318342.023000002</v>
      </c>
      <c r="F1131" s="1">
        <v>95841538.777400002</v>
      </c>
      <c r="G1131" s="1">
        <v>46846406.7082</v>
      </c>
      <c r="H1131" s="1">
        <v>137645471.734</v>
      </c>
      <c r="I1131" s="1">
        <v>932048480.01499999</v>
      </c>
      <c r="J1131" s="1">
        <v>290420831.68699998</v>
      </c>
      <c r="K1131" s="1">
        <v>345209627.94700003</v>
      </c>
      <c r="L1131" s="1">
        <v>2494270496.0100002</v>
      </c>
      <c r="M1131" s="1">
        <v>325010129.375</v>
      </c>
      <c r="N1131" s="1">
        <v>88993247.615400001</v>
      </c>
      <c r="O1131" s="1">
        <v>17123194.868799999</v>
      </c>
      <c r="P1131" s="1">
        <v>66749869.638899997</v>
      </c>
      <c r="Q1131" s="1">
        <v>63435503.941399999</v>
      </c>
      <c r="R1131" s="1">
        <v>5099213.9164199997</v>
      </c>
      <c r="S1131" s="1">
        <v>2055903385.77</v>
      </c>
      <c r="T1131" s="1">
        <v>47183147.249899998</v>
      </c>
      <c r="U1131" s="1">
        <v>87085051.212699994</v>
      </c>
      <c r="V1131" s="1">
        <v>826381024.91999996</v>
      </c>
      <c r="W1131" s="1">
        <v>124466951.781</v>
      </c>
      <c r="X1131" s="1">
        <v>566116357.19700003</v>
      </c>
      <c r="Y1131" s="1">
        <v>44338738.1325</v>
      </c>
      <c r="Z1131" s="1">
        <v>27136.600426000001</v>
      </c>
      <c r="AA1131" s="1">
        <v>249916988.58700001</v>
      </c>
      <c r="AB1131" s="1">
        <v>59358846.4683</v>
      </c>
      <c r="AC1131" s="1">
        <v>327326608.26599997</v>
      </c>
      <c r="AD1131" s="1">
        <v>39047101.049400002</v>
      </c>
      <c r="AE1131" s="1" t="s">
        <v>61</v>
      </c>
      <c r="AF1131" s="1">
        <v>330396744.56</v>
      </c>
      <c r="AG1131" s="1">
        <v>302729746.94400001</v>
      </c>
      <c r="AH1131" s="1">
        <v>25508404.4005</v>
      </c>
      <c r="AI1131" s="1">
        <v>17445133.628400002</v>
      </c>
      <c r="AJ1131" s="1">
        <v>83193416.015200004</v>
      </c>
      <c r="AK1131" s="1">
        <v>63029688.4168</v>
      </c>
      <c r="AL1131" s="1">
        <v>8862567.0027799997</v>
      </c>
      <c r="AM1131" s="1">
        <v>4919125.5681400001</v>
      </c>
      <c r="AN1131" s="1">
        <v>497122784.09600002</v>
      </c>
      <c r="AO1131" s="1">
        <v>8794725.5017099995</v>
      </c>
      <c r="AP1131" s="1">
        <v>9416400.3478399999</v>
      </c>
      <c r="AQ1131" s="1">
        <v>225131404.544</v>
      </c>
      <c r="AR1131" s="1">
        <v>2437064075.3499999</v>
      </c>
      <c r="AS1131" s="1">
        <v>3461568186.5</v>
      </c>
      <c r="AT1131" s="1">
        <v>221545672.84200001</v>
      </c>
      <c r="AU1131" s="1">
        <v>813904356.13300002</v>
      </c>
      <c r="AV1131" s="1">
        <v>8751553.6373999994</v>
      </c>
      <c r="AW1131" s="1">
        <v>13855701.4812</v>
      </c>
      <c r="AX1131" s="1">
        <v>4462232794.1800003</v>
      </c>
      <c r="AY1131" s="1">
        <v>4903090.30425</v>
      </c>
      <c r="AZ1131" s="1">
        <v>16840727.528000001</v>
      </c>
      <c r="BA1131" s="1">
        <v>65858062.270300001</v>
      </c>
      <c r="BB1131" s="1">
        <v>99178107.148000002</v>
      </c>
      <c r="BC1131" s="1">
        <v>130301320.873</v>
      </c>
      <c r="BD1131" s="1">
        <v>14572354.4288</v>
      </c>
      <c r="BE1131" s="1">
        <v>31567267.186500002</v>
      </c>
      <c r="BF1131" s="1">
        <v>27045322.770100001</v>
      </c>
      <c r="BG1131" s="1">
        <v>68375598.700800002</v>
      </c>
      <c r="BH1131" s="1">
        <v>305651865.417</v>
      </c>
      <c r="BI1131" s="1">
        <v>58383162.334799998</v>
      </c>
    </row>
    <row r="1132" spans="1:61">
      <c r="A1132" s="2">
        <v>38752</v>
      </c>
      <c r="B1132" s="1">
        <v>1159196627.3599999</v>
      </c>
      <c r="C1132" s="1">
        <v>28851140.180199999</v>
      </c>
      <c r="D1132" s="1">
        <v>1993557046.29</v>
      </c>
      <c r="E1132" s="1">
        <v>78710943.0176</v>
      </c>
      <c r="F1132" s="1">
        <v>96506385.487900004</v>
      </c>
      <c r="G1132" s="1">
        <v>46642882.204999998</v>
      </c>
      <c r="H1132" s="1">
        <v>137795956.51800001</v>
      </c>
      <c r="I1132" s="1">
        <v>941302060.75999999</v>
      </c>
      <c r="J1132" s="1">
        <v>290209906.29299998</v>
      </c>
      <c r="K1132" s="1">
        <v>345742492.10100001</v>
      </c>
      <c r="L1132" s="1">
        <v>2504177822.1300001</v>
      </c>
      <c r="M1132" s="1">
        <v>325306165.01599997</v>
      </c>
      <c r="N1132" s="1">
        <v>86668134.351600006</v>
      </c>
      <c r="O1132" s="1">
        <v>17186102.442499999</v>
      </c>
      <c r="P1132" s="1">
        <v>66580882.627099998</v>
      </c>
      <c r="Q1132" s="1">
        <v>63888191.775799997</v>
      </c>
      <c r="R1132" s="1">
        <v>5196658.98159</v>
      </c>
      <c r="S1132" s="1">
        <v>2055903385.77</v>
      </c>
      <c r="T1132" s="1">
        <v>46435657.256300002</v>
      </c>
      <c r="U1132" s="1">
        <v>87236769.478699997</v>
      </c>
      <c r="V1132" s="1">
        <v>827012567.62</v>
      </c>
      <c r="W1132" s="1">
        <v>125059023.06299999</v>
      </c>
      <c r="X1132" s="1">
        <v>576116194.454</v>
      </c>
      <c r="Y1132" s="1">
        <v>44637240.737199999</v>
      </c>
      <c r="Z1132" s="1">
        <v>22202.673075899998</v>
      </c>
      <c r="AA1132" s="1">
        <v>250374610.34900001</v>
      </c>
      <c r="AB1132" s="1">
        <v>59588274.090099998</v>
      </c>
      <c r="AC1132" s="1">
        <v>325589865.83899999</v>
      </c>
      <c r="AD1132" s="1">
        <v>39153180.487400003</v>
      </c>
      <c r="AE1132" s="1">
        <v>17230507.788699999</v>
      </c>
      <c r="AF1132" s="1">
        <v>330807494.01200002</v>
      </c>
      <c r="AG1132" s="1">
        <v>302821024.60000002</v>
      </c>
      <c r="AH1132" s="1">
        <v>25530607.073600002</v>
      </c>
      <c r="AI1132" s="1">
        <v>17989099.118799999</v>
      </c>
      <c r="AJ1132" s="1">
        <v>83578262.348499998</v>
      </c>
      <c r="AK1132" s="1">
        <v>63016120.116599999</v>
      </c>
      <c r="AL1132" s="1">
        <v>8972346.8863200005</v>
      </c>
      <c r="AM1132" s="1">
        <v>4908024.2315999996</v>
      </c>
      <c r="AN1132" s="1">
        <v>500048603.014</v>
      </c>
      <c r="AO1132" s="1">
        <v>8614637.1534299999</v>
      </c>
      <c r="AP1132" s="1">
        <v>9183272.2805400006</v>
      </c>
      <c r="AQ1132" s="1">
        <v>225592726.75099999</v>
      </c>
      <c r="AR1132" s="1">
        <v>2437742490.3600001</v>
      </c>
      <c r="AS1132" s="1">
        <v>3468684143.2199998</v>
      </c>
      <c r="AT1132" s="1">
        <v>221002940.833</v>
      </c>
      <c r="AU1132" s="1">
        <v>816629117.51199996</v>
      </c>
      <c r="AV1132" s="1">
        <v>8728117.4824899994</v>
      </c>
      <c r="AW1132" s="1">
        <v>13924776.4641</v>
      </c>
      <c r="AX1132" s="1">
        <v>4448295682.8900003</v>
      </c>
      <c r="AY1132" s="1">
        <v>4908024.2315999996</v>
      </c>
      <c r="AZ1132" s="1">
        <v>16753150.317600001</v>
      </c>
      <c r="BA1132" s="1">
        <v>67898241.229599997</v>
      </c>
      <c r="BB1132" s="1">
        <v>100253703.31</v>
      </c>
      <c r="BC1132" s="1">
        <v>130581321.25</v>
      </c>
      <c r="BD1132" s="1">
        <v>14688301.7215</v>
      </c>
      <c r="BE1132" s="1">
        <v>30944358.858600002</v>
      </c>
      <c r="BF1132" s="1">
        <v>27969200.6664</v>
      </c>
      <c r="BG1132" s="1">
        <v>68936832.936900005</v>
      </c>
      <c r="BH1132" s="1">
        <v>306801470.49000001</v>
      </c>
      <c r="BI1132" s="1">
        <v>58157435.158500001</v>
      </c>
    </row>
    <row r="1133" spans="1:61">
      <c r="A1133" s="2">
        <v>38753</v>
      </c>
      <c r="B1133" s="1">
        <v>1158885789.9400001</v>
      </c>
      <c r="C1133" s="1">
        <v>28816602.6888</v>
      </c>
      <c r="D1133" s="1">
        <v>1992364269.3499999</v>
      </c>
      <c r="E1133" s="1">
        <v>79792706.589100003</v>
      </c>
      <c r="F1133" s="1">
        <v>96563125.652400002</v>
      </c>
      <c r="G1133" s="1">
        <v>46901913.390900001</v>
      </c>
      <c r="H1133" s="1">
        <v>137927939.07499999</v>
      </c>
      <c r="I1133" s="1">
        <v>947860483.69099998</v>
      </c>
      <c r="J1133" s="1">
        <v>289574663.14600003</v>
      </c>
      <c r="K1133" s="1">
        <v>343078171.33200002</v>
      </c>
      <c r="L1133" s="1">
        <v>2511953691.6399999</v>
      </c>
      <c r="M1133" s="1">
        <v>325898236.29799998</v>
      </c>
      <c r="N1133" s="1">
        <v>84914123.178599998</v>
      </c>
      <c r="O1133" s="1">
        <v>17179935.033399999</v>
      </c>
      <c r="P1133" s="1">
        <v>67008900.8248</v>
      </c>
      <c r="Q1133" s="1">
        <v>64116385.915700004</v>
      </c>
      <c r="R1133" s="1">
        <v>5186791.12689</v>
      </c>
      <c r="S1133" s="1">
        <v>2054529287</v>
      </c>
      <c r="T1133" s="1">
        <v>45557418.188000001</v>
      </c>
      <c r="U1133" s="1">
        <v>86842055.290700004</v>
      </c>
      <c r="V1133" s="1">
        <v>827456621.08200002</v>
      </c>
      <c r="W1133" s="1">
        <v>124911005.243</v>
      </c>
      <c r="X1133" s="1">
        <v>566582613.33200002</v>
      </c>
      <c r="Y1133" s="1">
        <v>44832130.8675</v>
      </c>
      <c r="Z1133" s="1">
        <v>19735.709400799999</v>
      </c>
      <c r="AA1133" s="1">
        <v>250680513.845</v>
      </c>
      <c r="AB1133" s="1">
        <v>59832503.493900001</v>
      </c>
      <c r="AC1133" s="1">
        <v>323640964.53600001</v>
      </c>
      <c r="AD1133" s="1">
        <v>39381374.627400003</v>
      </c>
      <c r="AE1133" s="1">
        <v>17255177.425500002</v>
      </c>
      <c r="AF1133" s="1">
        <v>331035688.15200001</v>
      </c>
      <c r="AG1133" s="1">
        <v>303191069.15100002</v>
      </c>
      <c r="AH1133" s="1">
        <v>25684792.303300001</v>
      </c>
      <c r="AI1133" s="1">
        <v>17509274.684</v>
      </c>
      <c r="AJ1133" s="1">
        <v>83898967.626300007</v>
      </c>
      <c r="AK1133" s="1">
        <v>62985283.070699997</v>
      </c>
      <c r="AL1133" s="1">
        <v>8987148.6683699992</v>
      </c>
      <c r="AM1133" s="1">
        <v>4893222.44955</v>
      </c>
      <c r="AN1133" s="1">
        <v>503198915.62800002</v>
      </c>
      <c r="AO1133" s="1">
        <v>9066091.5059699994</v>
      </c>
      <c r="AP1133" s="1">
        <v>9265915.5636599995</v>
      </c>
      <c r="AQ1133" s="1">
        <v>226054048.958</v>
      </c>
      <c r="AR1133" s="1">
        <v>2439777735.4000001</v>
      </c>
      <c r="AS1133" s="1">
        <v>3472991461.8000002</v>
      </c>
      <c r="AT1133" s="1">
        <v>220793248.921</v>
      </c>
      <c r="AU1133" s="1">
        <v>819244099.00800002</v>
      </c>
      <c r="AV1133" s="1">
        <v>8715782.6641099993</v>
      </c>
      <c r="AW1133" s="1">
        <v>13992617.9651</v>
      </c>
      <c r="AX1133" s="1">
        <v>4427776712.5299997</v>
      </c>
      <c r="AY1133" s="1">
        <v>4873486.74015</v>
      </c>
      <c r="AZ1133" s="1">
        <v>17399494.8004</v>
      </c>
      <c r="BA1133" s="1">
        <v>69012075.328899994</v>
      </c>
      <c r="BB1133" s="1">
        <v>101474850.33</v>
      </c>
      <c r="BC1133" s="1">
        <v>130474008.33</v>
      </c>
      <c r="BD1133" s="1">
        <v>14729006.622199999</v>
      </c>
      <c r="BE1133" s="1">
        <v>30907354.4034</v>
      </c>
      <c r="BF1133" s="1">
        <v>28888144.635400001</v>
      </c>
      <c r="BG1133" s="1">
        <v>69084850.757400006</v>
      </c>
      <c r="BH1133" s="1">
        <v>307525524.32800001</v>
      </c>
      <c r="BI1133" s="1">
        <v>56868446.638300002</v>
      </c>
    </row>
    <row r="1134" spans="1:61">
      <c r="A1134" s="2">
        <v>38754</v>
      </c>
      <c r="B1134" s="1">
        <v>1158885789.9400001</v>
      </c>
      <c r="C1134" s="1">
        <v>28793166.5339</v>
      </c>
      <c r="D1134" s="1">
        <v>1991886911.8800001</v>
      </c>
      <c r="E1134" s="1">
        <v>80921342.470500007</v>
      </c>
      <c r="F1134" s="1">
        <v>96515019.860699996</v>
      </c>
      <c r="G1134" s="1">
        <v>46846406.7082</v>
      </c>
      <c r="H1134" s="1">
        <v>138116661.796</v>
      </c>
      <c r="I1134" s="1">
        <v>950736963.33599997</v>
      </c>
      <c r="J1134" s="1">
        <v>288940653.48199999</v>
      </c>
      <c r="K1134" s="1">
        <v>345209627.94700003</v>
      </c>
      <c r="L1134" s="1">
        <v>2517198456.4099998</v>
      </c>
      <c r="M1134" s="1">
        <v>326206606.75800002</v>
      </c>
      <c r="N1134" s="1">
        <v>84441699.634800002</v>
      </c>
      <c r="O1134" s="1">
        <v>17186102.442499999</v>
      </c>
      <c r="P1134" s="1">
        <v>66435331.770300001</v>
      </c>
      <c r="Q1134" s="1">
        <v>64228632.762900002</v>
      </c>
      <c r="R1134" s="1">
        <v>5147319.7080899999</v>
      </c>
      <c r="S1134" s="1">
        <v>2054529287</v>
      </c>
      <c r="T1134" s="1">
        <v>44601469.763899997</v>
      </c>
      <c r="U1134" s="1">
        <v>86196944.289700001</v>
      </c>
      <c r="V1134" s="1">
        <v>827202523.82299995</v>
      </c>
      <c r="W1134" s="1">
        <v>124762987.42200001</v>
      </c>
      <c r="X1134" s="1">
        <v>555207443.82599998</v>
      </c>
      <c r="Y1134" s="1">
        <v>44846932.649599999</v>
      </c>
      <c r="Z1134" s="1">
        <v>17268.745725699999</v>
      </c>
      <c r="AA1134" s="1">
        <v>250374610.34900001</v>
      </c>
      <c r="AB1134" s="1">
        <v>60033561.033399999</v>
      </c>
      <c r="AC1134" s="1">
        <v>320834793.35500002</v>
      </c>
      <c r="AD1134" s="1">
        <v>39381374.627400003</v>
      </c>
      <c r="AE1134" s="1">
        <v>17271212.689300001</v>
      </c>
      <c r="AF1134" s="1">
        <v>331172604.63599998</v>
      </c>
      <c r="AG1134" s="1">
        <v>303282346.80699998</v>
      </c>
      <c r="AH1134" s="1">
        <v>25781003.886599999</v>
      </c>
      <c r="AI1134" s="1">
        <v>17260111.3528</v>
      </c>
      <c r="AJ1134" s="1">
        <v>84301082.705300003</v>
      </c>
      <c r="AK1134" s="1">
        <v>62401846.161499999</v>
      </c>
      <c r="AL1134" s="1">
        <v>8972346.8863200005</v>
      </c>
      <c r="AM1134" s="1">
        <v>4889522.00404</v>
      </c>
      <c r="AN1134" s="1">
        <v>504198035.91600001</v>
      </c>
      <c r="AO1134" s="1">
        <v>8703447.8457399998</v>
      </c>
      <c r="AP1134" s="1">
        <v>9582920.3959100004</v>
      </c>
      <c r="AQ1134" s="1">
        <v>226515371.16499999</v>
      </c>
      <c r="AR1134" s="1">
        <v>2445069372.48</v>
      </c>
      <c r="AS1134" s="1">
        <v>3472991461.8000002</v>
      </c>
      <c r="AT1134" s="1">
        <v>220410869.551</v>
      </c>
      <c r="AU1134" s="1">
        <v>822095909.01600003</v>
      </c>
      <c r="AV1134" s="1">
        <v>8693579.9910300002</v>
      </c>
      <c r="AW1134" s="1">
        <v>14034556.3476</v>
      </c>
      <c r="AX1134" s="1">
        <v>4401673769.8800001</v>
      </c>
      <c r="AY1134" s="1">
        <v>4843883.1760499999</v>
      </c>
      <c r="AZ1134" s="1">
        <v>15702223.791999999</v>
      </c>
      <c r="BA1134" s="1">
        <v>69958155.898300007</v>
      </c>
      <c r="BB1134" s="1">
        <v>102012648.411</v>
      </c>
      <c r="BC1134" s="1">
        <v>129926342.39399999</v>
      </c>
      <c r="BD1134" s="1">
        <v>14748742.331599999</v>
      </c>
      <c r="BE1134" s="1">
        <v>30075987.644900002</v>
      </c>
      <c r="BF1134" s="1">
        <v>29749114.958000001</v>
      </c>
      <c r="BG1134" s="1">
        <v>65809956.478699997</v>
      </c>
      <c r="BH1134" s="1">
        <v>308085525.08200002</v>
      </c>
      <c r="BI1134" s="1">
        <v>56592146.706699997</v>
      </c>
    </row>
    <row r="1135" spans="1:61">
      <c r="A1135" s="2">
        <v>38755</v>
      </c>
      <c r="B1135" s="1">
        <v>1158574952.52</v>
      </c>
      <c r="C1135" s="1">
        <v>28733959.405699998</v>
      </c>
      <c r="D1135" s="1">
        <v>1990694134.9400001</v>
      </c>
      <c r="E1135" s="1">
        <v>82024075.233199999</v>
      </c>
      <c r="F1135" s="1">
        <v>96465680.587200001</v>
      </c>
      <c r="G1135" s="1">
        <v>46846406.7082</v>
      </c>
      <c r="H1135" s="1">
        <v>138230142.125</v>
      </c>
      <c r="I1135" s="1">
        <v>953803399.18400002</v>
      </c>
      <c r="J1135" s="1">
        <v>288110520.20499998</v>
      </c>
      <c r="K1135" s="1">
        <v>347344785.00800002</v>
      </c>
      <c r="L1135" s="1">
        <v>2521176435.3400002</v>
      </c>
      <c r="M1135" s="1">
        <v>326502642.39899999</v>
      </c>
      <c r="N1135" s="1">
        <v>84214738.976699993</v>
      </c>
      <c r="O1135" s="1">
        <v>17199670.742800001</v>
      </c>
      <c r="P1135" s="1">
        <v>65018061.138999999</v>
      </c>
      <c r="Q1135" s="1">
        <v>64344580.055699997</v>
      </c>
      <c r="R1135" s="1">
        <v>5109081.7711199997</v>
      </c>
      <c r="S1135" s="1">
        <v>2054529287</v>
      </c>
      <c r="T1135" s="1">
        <v>43635653.485100001</v>
      </c>
      <c r="U1135" s="1">
        <v>86015622.4595</v>
      </c>
      <c r="V1135" s="1">
        <v>826886752.47300005</v>
      </c>
      <c r="W1135" s="1">
        <v>124320167.443</v>
      </c>
      <c r="X1135" s="1">
        <v>539474382.98800004</v>
      </c>
      <c r="Y1135" s="1">
        <v>44846932.649599999</v>
      </c>
      <c r="Z1135" s="1">
        <v>17268.745725699999</v>
      </c>
      <c r="AA1135" s="1">
        <v>250068706.85299999</v>
      </c>
      <c r="AB1135" s="1">
        <v>60249420.354999997</v>
      </c>
      <c r="AC1135" s="1">
        <v>318676200.13999999</v>
      </c>
      <c r="AD1135" s="1">
        <v>39245691.625200003</v>
      </c>
      <c r="AE1135" s="1">
        <v>17279847.062199999</v>
      </c>
      <c r="AF1135" s="1">
        <v>331172604.63599998</v>
      </c>
      <c r="AG1135" s="1">
        <v>303098558.01300001</v>
      </c>
      <c r="AH1135" s="1">
        <v>25560210.637699999</v>
      </c>
      <c r="AI1135" s="1">
        <v>17472270.2289</v>
      </c>
      <c r="AJ1135" s="1">
        <v>84509541.135900006</v>
      </c>
      <c r="AK1135" s="1">
        <v>61685193.2139</v>
      </c>
      <c r="AL1135" s="1">
        <v>8957545.10427</v>
      </c>
      <c r="AM1135" s="1">
        <v>4880887.6311799996</v>
      </c>
      <c r="AN1135" s="1">
        <v>505564733.792</v>
      </c>
      <c r="AO1135" s="1">
        <v>8481421.1149799991</v>
      </c>
      <c r="AP1135" s="1">
        <v>9766709.1897</v>
      </c>
      <c r="AQ1135" s="1">
        <v>226939688.91800001</v>
      </c>
      <c r="AR1135" s="1">
        <v>2446290519.5</v>
      </c>
      <c r="AS1135" s="1">
        <v>3475811201.2800002</v>
      </c>
      <c r="AT1135" s="1">
        <v>220003820.54499999</v>
      </c>
      <c r="AU1135" s="1">
        <v>824660317.75600004</v>
      </c>
      <c r="AV1135" s="1">
        <v>8666443.3906100001</v>
      </c>
      <c r="AW1135" s="1">
        <v>14061692.948000001</v>
      </c>
      <c r="AX1135" s="1">
        <v>4384111455.4799995</v>
      </c>
      <c r="AY1135" s="1">
        <v>4824147.4666499998</v>
      </c>
      <c r="AZ1135" s="1">
        <v>15824338.493899999</v>
      </c>
      <c r="BA1135" s="1">
        <v>69346348.906900004</v>
      </c>
      <c r="BB1135" s="1">
        <v>102560314.347</v>
      </c>
      <c r="BC1135" s="1">
        <v>129335504.594</v>
      </c>
      <c r="BD1135" s="1">
        <v>14770945.0046</v>
      </c>
      <c r="BE1135" s="1">
        <v>29609731.510299999</v>
      </c>
      <c r="BF1135" s="1">
        <v>30591583.052999999</v>
      </c>
      <c r="BG1135" s="1">
        <v>66730133.929499999</v>
      </c>
      <c r="BH1135" s="1">
        <v>308513543.27999997</v>
      </c>
      <c r="BI1135" s="1">
        <v>57168182.724799998</v>
      </c>
    </row>
    <row r="1136" spans="1:61">
      <c r="A1136" s="2">
        <v>38756</v>
      </c>
      <c r="B1136" s="1">
        <v>1157642440.25</v>
      </c>
      <c r="C1136" s="1">
        <v>28699421.9142</v>
      </c>
      <c r="D1136" s="1">
        <v>1989739420</v>
      </c>
      <c r="E1136" s="1">
        <v>82987424.5484</v>
      </c>
      <c r="F1136" s="1">
        <v>96433610.059499994</v>
      </c>
      <c r="G1136" s="1">
        <v>46753895.5704</v>
      </c>
      <c r="H1136" s="1">
        <v>138362124.68099999</v>
      </c>
      <c r="I1136" s="1">
        <v>954212915.15400004</v>
      </c>
      <c r="J1136" s="1">
        <v>287904528.73799998</v>
      </c>
      <c r="K1136" s="1">
        <v>349483642.514</v>
      </c>
      <c r="L1136" s="1">
        <v>2524622783.5900002</v>
      </c>
      <c r="M1136" s="1">
        <v>326502642.39899999</v>
      </c>
      <c r="N1136" s="1">
        <v>84195003.267299995</v>
      </c>
      <c r="O1136" s="1">
        <v>17205838.151999999</v>
      </c>
      <c r="P1136" s="1">
        <v>63664931.563199997</v>
      </c>
      <c r="Q1136" s="1">
        <v>64456826.902900003</v>
      </c>
      <c r="R1136" s="1">
        <v>5069610.3523199996</v>
      </c>
      <c r="S1136" s="1">
        <v>2053156421.72</v>
      </c>
      <c r="T1136" s="1">
        <v>42653801.942400001</v>
      </c>
      <c r="U1136" s="1">
        <v>86579323.659299999</v>
      </c>
      <c r="V1136" s="1">
        <v>828089397.26499999</v>
      </c>
      <c r="W1136" s="1">
        <v>124024131.802</v>
      </c>
      <c r="X1136" s="1">
        <v>519790479.824</v>
      </c>
      <c r="Y1136" s="1">
        <v>44846932.649599999</v>
      </c>
      <c r="Z1136" s="1">
        <v>13568.300213</v>
      </c>
      <c r="AA1136" s="1">
        <v>249612318.57300001</v>
      </c>
      <c r="AB1136" s="1">
        <v>60438143.076200001</v>
      </c>
      <c r="AC1136" s="1">
        <v>315882363.778</v>
      </c>
      <c r="AD1136" s="1">
        <v>39167982.269500002</v>
      </c>
      <c r="AE1136" s="1">
        <v>17295882.326099999</v>
      </c>
      <c r="AF1136" s="1">
        <v>331172604.63599998</v>
      </c>
      <c r="AG1136" s="1">
        <v>303191069.15100002</v>
      </c>
      <c r="AH1136" s="1">
        <v>26746820.165399998</v>
      </c>
      <c r="AI1136" s="1">
        <v>17334120.263099998</v>
      </c>
      <c r="AJ1136" s="1">
        <v>84653858.510900006</v>
      </c>
      <c r="AK1136" s="1">
        <v>61254708.052599996</v>
      </c>
      <c r="AL1136" s="1">
        <v>8943976.8040600009</v>
      </c>
      <c r="AM1136" s="1">
        <v>4877187.18566</v>
      </c>
      <c r="AN1136" s="1">
        <v>506460241.60600001</v>
      </c>
      <c r="AO1136" s="1">
        <v>8260627.8660599999</v>
      </c>
      <c r="AP1136" s="1">
        <v>9923361.3830699995</v>
      </c>
      <c r="AQ1136" s="1">
        <v>227325768.73300001</v>
      </c>
      <c r="AR1136" s="1">
        <v>2447240300.5100002</v>
      </c>
      <c r="AS1136" s="1">
        <v>3476473581.0300002</v>
      </c>
      <c r="AT1136" s="1">
        <v>219226726.98699999</v>
      </c>
      <c r="AU1136" s="1">
        <v>827229660.42400002</v>
      </c>
      <c r="AV1136" s="1">
        <v>8625738.4899700005</v>
      </c>
      <c r="AW1136" s="1">
        <v>14090063.030300001</v>
      </c>
      <c r="AX1136" s="1">
        <v>4370358132.9899998</v>
      </c>
      <c r="AY1136" s="1">
        <v>4809345.6846000003</v>
      </c>
      <c r="AZ1136" s="1">
        <v>16455881.194700001</v>
      </c>
      <c r="BA1136" s="1">
        <v>69346348.906900004</v>
      </c>
      <c r="BB1136" s="1">
        <v>102957495.498</v>
      </c>
      <c r="BC1136" s="1">
        <v>128612684.237</v>
      </c>
      <c r="BD1136" s="1">
        <v>14799315.0869</v>
      </c>
      <c r="BE1136" s="1">
        <v>27850786.41</v>
      </c>
      <c r="BF1136" s="1">
        <v>31422949.811500002</v>
      </c>
      <c r="BG1136" s="1">
        <v>67333306.547999993</v>
      </c>
      <c r="BH1136" s="1">
        <v>308745437.86500001</v>
      </c>
      <c r="BI1136" s="1">
        <v>57608535.740800001</v>
      </c>
    </row>
    <row r="1137" spans="1:61">
      <c r="A1137" s="2">
        <v>38757</v>
      </c>
      <c r="B1137" s="1">
        <v>1156709927.98</v>
      </c>
      <c r="C1137" s="1">
        <v>28675985.759300001</v>
      </c>
      <c r="D1137" s="1">
        <v>1986877742.1400001</v>
      </c>
      <c r="E1137" s="1">
        <v>83808923.452199996</v>
      </c>
      <c r="F1137" s="1">
        <v>96441010.950499997</v>
      </c>
      <c r="G1137" s="1">
        <v>46735393.342799999</v>
      </c>
      <c r="H1137" s="1">
        <v>138475605.00999999</v>
      </c>
      <c r="I1137" s="1">
        <v>954212915.15400004</v>
      </c>
      <c r="J1137" s="1">
        <v>288110520.20499998</v>
      </c>
      <c r="K1137" s="1">
        <v>350553071.26700002</v>
      </c>
      <c r="L1137" s="1">
        <v>2521719167.3499999</v>
      </c>
      <c r="M1137" s="1">
        <v>326206606.75800002</v>
      </c>
      <c r="N1137" s="1">
        <v>84523109.436100006</v>
      </c>
      <c r="O1137" s="1">
        <v>17193503.3336</v>
      </c>
      <c r="P1137" s="1">
        <v>61840611.925399996</v>
      </c>
      <c r="Q1137" s="1">
        <v>64496298.321699999</v>
      </c>
      <c r="R1137" s="1">
        <v>5031372.41536</v>
      </c>
      <c r="S1137" s="1">
        <v>2047672361.47</v>
      </c>
      <c r="T1137" s="1">
        <v>41670716.917900003</v>
      </c>
      <c r="U1137" s="1">
        <v>86478178.148599997</v>
      </c>
      <c r="V1137" s="1">
        <v>828658032.39199996</v>
      </c>
      <c r="W1137" s="1">
        <v>123729329.64300001</v>
      </c>
      <c r="X1137" s="1">
        <v>500601202.87800002</v>
      </c>
      <c r="Y1137" s="1">
        <v>45420501.704000004</v>
      </c>
      <c r="Z1137" s="1">
        <v>9867.8547003799995</v>
      </c>
      <c r="AA1137" s="1">
        <v>249154696.81200001</v>
      </c>
      <c r="AB1137" s="1">
        <v>60625632.315499999</v>
      </c>
      <c r="AC1137" s="1">
        <v>315667737.93800002</v>
      </c>
      <c r="AD1137" s="1">
        <v>38842343.064400002</v>
      </c>
      <c r="AE1137" s="1">
        <v>17313151.071800001</v>
      </c>
      <c r="AF1137" s="1">
        <v>330990049.324</v>
      </c>
      <c r="AG1137" s="1">
        <v>303191069.15100002</v>
      </c>
      <c r="AH1137" s="1">
        <v>26693780.446400002</v>
      </c>
      <c r="AI1137" s="1">
        <v>16940639.556899998</v>
      </c>
      <c r="AJ1137" s="1">
        <v>84894387.4692</v>
      </c>
      <c r="AK1137" s="1">
        <v>60055763.706500001</v>
      </c>
      <c r="AL1137" s="1">
        <v>8929175.0220100004</v>
      </c>
      <c r="AM1137" s="1">
        <v>4874720.2219900005</v>
      </c>
      <c r="AN1137" s="1">
        <v>508153812.16900003</v>
      </c>
      <c r="AO1137" s="1">
        <v>8175517.6192600001</v>
      </c>
      <c r="AP1137" s="1">
        <v>9929528.7922600005</v>
      </c>
      <c r="AQ1137" s="1">
        <v>227634139.192</v>
      </c>
      <c r="AR1137" s="1">
        <v>2448325764.5300002</v>
      </c>
      <c r="AS1137" s="1">
        <v>3477635520.9200001</v>
      </c>
      <c r="AT1137" s="1">
        <v>218671660.16</v>
      </c>
      <c r="AU1137" s="1">
        <v>829802703.53699994</v>
      </c>
      <c r="AV1137" s="1">
        <v>8603535.8168899994</v>
      </c>
      <c r="AW1137" s="1">
        <v>14103631.330499999</v>
      </c>
      <c r="AX1137" s="1">
        <v>4370358132.9899998</v>
      </c>
      <c r="AY1137" s="1">
        <v>4794543.9025499998</v>
      </c>
      <c r="AZ1137" s="1">
        <v>16676674.443600001</v>
      </c>
      <c r="BA1137" s="1">
        <v>69346348.906900004</v>
      </c>
      <c r="BB1137" s="1">
        <v>103147451.70100001</v>
      </c>
      <c r="BC1137" s="1">
        <v>127861493.79799999</v>
      </c>
      <c r="BD1137" s="1">
        <v>14811649.905300001</v>
      </c>
      <c r="BE1137" s="1">
        <v>27333957.520100001</v>
      </c>
      <c r="BF1137" s="1">
        <v>32241981.751699999</v>
      </c>
      <c r="BG1137" s="1">
        <v>67952514.430500001</v>
      </c>
      <c r="BH1137" s="1">
        <v>308942794.95999998</v>
      </c>
      <c r="BI1137" s="1">
        <v>58648360.929899998</v>
      </c>
    </row>
    <row r="1138" spans="1:61">
      <c r="A1138" s="2">
        <v>38758</v>
      </c>
      <c r="B1138" s="1">
        <v>1155778649.1900001</v>
      </c>
      <c r="C1138" s="1">
        <v>28652549.604400001</v>
      </c>
      <c r="D1138" s="1">
        <v>1985684965.2</v>
      </c>
      <c r="E1138" s="1">
        <v>84521875.954300001</v>
      </c>
      <c r="F1138" s="1">
        <v>96441010.950499997</v>
      </c>
      <c r="G1138" s="1">
        <v>47360768.634499997</v>
      </c>
      <c r="H1138" s="1">
        <v>138587851.85800001</v>
      </c>
      <c r="I1138" s="1">
        <v>956240759.29499996</v>
      </c>
      <c r="J1138" s="1">
        <v>288110520.20499998</v>
      </c>
      <c r="K1138" s="1">
        <v>352157831.13800001</v>
      </c>
      <c r="L1138" s="1">
        <v>2518102598.5999999</v>
      </c>
      <c r="M1138" s="1">
        <v>325898236.29799998</v>
      </c>
      <c r="N1138" s="1">
        <v>85139850.354900002</v>
      </c>
      <c r="O1138" s="1">
        <v>17199670.742800001</v>
      </c>
      <c r="P1138" s="1">
        <v>60752680.944700003</v>
      </c>
      <c r="Q1138" s="1">
        <v>64609778.650700003</v>
      </c>
      <c r="R1138" s="1">
        <v>4991900.9965500003</v>
      </c>
      <c r="S1138" s="1">
        <v>2042198169.0699999</v>
      </c>
      <c r="T1138" s="1">
        <v>40713535.0119</v>
      </c>
      <c r="U1138" s="1">
        <v>86417737.538599998</v>
      </c>
      <c r="V1138" s="1">
        <v>829480764.77699995</v>
      </c>
      <c r="W1138" s="1">
        <v>123435760.965</v>
      </c>
      <c r="X1138" s="1">
        <v>481318181.31099999</v>
      </c>
      <c r="Y1138" s="1">
        <v>45510545.878200002</v>
      </c>
      <c r="Z1138" s="1">
        <v>12334.818375499999</v>
      </c>
      <c r="AA1138" s="1">
        <v>248850026.79800001</v>
      </c>
      <c r="AB1138" s="1">
        <v>60814355.036600001</v>
      </c>
      <c r="AC1138" s="1">
        <v>315882363.778</v>
      </c>
      <c r="AD1138" s="1">
        <v>38646219.452200003</v>
      </c>
      <c r="AE1138" s="1">
        <v>17320551.9628</v>
      </c>
      <c r="AF1138" s="1">
        <v>330807494.01200002</v>
      </c>
      <c r="AG1138" s="1">
        <v>303191069.15100002</v>
      </c>
      <c r="AH1138" s="1">
        <v>26357039.9047</v>
      </c>
      <c r="AI1138" s="1">
        <v>17509274.684</v>
      </c>
      <c r="AJ1138" s="1">
        <v>85046105.735200003</v>
      </c>
      <c r="AK1138" s="1">
        <v>59365013.877499998</v>
      </c>
      <c r="AL1138" s="1">
        <v>8914373.2399599999</v>
      </c>
      <c r="AM1138" s="1">
        <v>4873486.74015</v>
      </c>
      <c r="AN1138" s="1">
        <v>510482625.87800002</v>
      </c>
      <c r="AO1138" s="1">
        <v>7917719.9152199998</v>
      </c>
      <c r="AP1138" s="1">
        <v>9871555.1458899993</v>
      </c>
      <c r="AQ1138" s="1">
        <v>227943743.13299999</v>
      </c>
      <c r="AR1138" s="1">
        <v>2448868496.54</v>
      </c>
      <c r="AS1138" s="1">
        <v>3475811201.2800002</v>
      </c>
      <c r="AT1138" s="1">
        <v>218239941.51699999</v>
      </c>
      <c r="AU1138" s="1">
        <v>832322706.93099999</v>
      </c>
      <c r="AV1138" s="1">
        <v>8575165.7346299998</v>
      </c>
      <c r="AW1138" s="1">
        <v>14172706.3134</v>
      </c>
      <c r="AX1138" s="1">
        <v>4369732757.6999998</v>
      </c>
      <c r="AY1138" s="1">
        <v>4789609.9752000002</v>
      </c>
      <c r="AZ1138" s="1">
        <v>16816057.8913</v>
      </c>
      <c r="BA1138" s="1">
        <v>69332780.606700003</v>
      </c>
      <c r="BB1138" s="1">
        <v>103347275.759</v>
      </c>
      <c r="BC1138" s="1">
        <v>127375501.954</v>
      </c>
      <c r="BD1138" s="1">
        <v>14838786.5057</v>
      </c>
      <c r="BE1138" s="1">
        <v>29432110.125700001</v>
      </c>
      <c r="BF1138" s="1">
        <v>33036344.055</v>
      </c>
      <c r="BG1138" s="1">
        <v>68737008.879199997</v>
      </c>
      <c r="BH1138" s="1">
        <v>309009402.97899997</v>
      </c>
      <c r="BI1138" s="1">
        <v>59038141.190499999</v>
      </c>
    </row>
    <row r="1139" spans="1:61">
      <c r="A1139" s="2">
        <v>38759</v>
      </c>
      <c r="B1139" s="1">
        <v>1156709927.98</v>
      </c>
      <c r="C1139" s="1">
        <v>28641448.267900001</v>
      </c>
      <c r="D1139" s="1">
        <v>1984492188.27</v>
      </c>
      <c r="E1139" s="1">
        <v>85049806.180700004</v>
      </c>
      <c r="F1139" s="1">
        <v>96449645.323400006</v>
      </c>
      <c r="G1139" s="1">
        <v>47582795.365199998</v>
      </c>
      <c r="H1139" s="1">
        <v>138682829.95899999</v>
      </c>
      <c r="I1139" s="1">
        <v>955216969.37</v>
      </c>
      <c r="J1139" s="1">
        <v>288110520.20499998</v>
      </c>
      <c r="K1139" s="1">
        <v>353227259.89099997</v>
      </c>
      <c r="L1139" s="1">
        <v>2516112992.3899999</v>
      </c>
      <c r="M1139" s="1">
        <v>325602200.65700001</v>
      </c>
      <c r="N1139" s="1">
        <v>85778793.946700007</v>
      </c>
      <c r="O1139" s="1">
        <v>17212005.561099999</v>
      </c>
      <c r="P1139" s="1">
        <v>60122371.725699998</v>
      </c>
      <c r="Q1139" s="1">
        <v>64723258.979800001</v>
      </c>
      <c r="R1139" s="1">
        <v>4962297.4324500002</v>
      </c>
      <c r="S1139" s="1">
        <v>2036736311.5</v>
      </c>
      <c r="T1139" s="1">
        <v>39790890.597400002</v>
      </c>
      <c r="U1139" s="1">
        <v>86327693.364399999</v>
      </c>
      <c r="V1139" s="1">
        <v>830368871.70000005</v>
      </c>
      <c r="W1139" s="1">
        <v>123140958.80599999</v>
      </c>
      <c r="X1139" s="1">
        <v>465960098.95200002</v>
      </c>
      <c r="Y1139" s="1">
        <v>45677065.926200002</v>
      </c>
      <c r="Z1139" s="1">
        <v>8634.3728628299996</v>
      </c>
      <c r="AA1139" s="1">
        <v>248241920.252</v>
      </c>
      <c r="AB1139" s="1">
        <v>61003077.757799998</v>
      </c>
      <c r="AC1139" s="1">
        <v>316526241.29699999</v>
      </c>
      <c r="AD1139" s="1">
        <v>38420492.275899999</v>
      </c>
      <c r="AE1139" s="1" t="s">
        <v>61</v>
      </c>
      <c r="AF1139" s="1">
        <v>330624938.69999999</v>
      </c>
      <c r="AG1139" s="1">
        <v>303191069.15100002</v>
      </c>
      <c r="AH1139" s="1">
        <v>26061004.263700001</v>
      </c>
      <c r="AI1139" s="1">
        <v>16796322.181899998</v>
      </c>
      <c r="AJ1139" s="1">
        <v>85154652.136899993</v>
      </c>
      <c r="AK1139" s="1">
        <v>58225276.659599997</v>
      </c>
      <c r="AL1139" s="1">
        <v>8895871.0123900007</v>
      </c>
      <c r="AM1139" s="1">
        <v>4873486.74015</v>
      </c>
      <c r="AN1139" s="1">
        <v>510164387.56400001</v>
      </c>
      <c r="AO1139" s="1">
        <v>7832609.6684299996</v>
      </c>
      <c r="AP1139" s="1">
        <v>9633493.1512499992</v>
      </c>
      <c r="AQ1139" s="1">
        <v>228136166.30000001</v>
      </c>
      <c r="AR1139" s="1">
        <v>2449546911.5500002</v>
      </c>
      <c r="AS1139" s="1">
        <v>3474815781.4400001</v>
      </c>
      <c r="AT1139" s="1">
        <v>217549191.68799999</v>
      </c>
      <c r="AU1139" s="1">
        <v>834845177.28900003</v>
      </c>
      <c r="AV1139" s="1">
        <v>8540628.2431799993</v>
      </c>
      <c r="AW1139" s="1">
        <v>14228212.996099999</v>
      </c>
      <c r="AX1139" s="1">
        <v>4375046597.4499998</v>
      </c>
      <c r="AY1139" s="1">
        <v>4789609.9752000002</v>
      </c>
      <c r="AZ1139" s="1">
        <v>15615880.0634</v>
      </c>
      <c r="BA1139" s="1">
        <v>69155159.222100005</v>
      </c>
      <c r="BB1139" s="1">
        <v>102815645.087</v>
      </c>
      <c r="BC1139" s="1">
        <v>127023959.631</v>
      </c>
      <c r="BD1139" s="1">
        <v>14873323.997099999</v>
      </c>
      <c r="BE1139" s="1">
        <v>37075997.072999999</v>
      </c>
      <c r="BF1139" s="1">
        <v>33835640.285800003</v>
      </c>
      <c r="BG1139" s="1">
        <v>68696303.978499994</v>
      </c>
      <c r="BH1139" s="1">
        <v>309074777.51599997</v>
      </c>
      <c r="BI1139" s="1">
        <v>58920960.416000001</v>
      </c>
    </row>
    <row r="1140" spans="1:61">
      <c r="A1140" s="2">
        <v>38760</v>
      </c>
      <c r="B1140" s="1">
        <v>1157331602.8199999</v>
      </c>
      <c r="C1140" s="1">
        <v>28629113.449499998</v>
      </c>
      <c r="D1140" s="1">
        <v>1983299411.3299999</v>
      </c>
      <c r="E1140" s="1">
        <v>85088044.117699996</v>
      </c>
      <c r="F1140" s="1">
        <v>96441010.950499997</v>
      </c>
      <c r="G1140" s="1">
        <v>47601297.592799999</v>
      </c>
      <c r="H1140" s="1">
        <v>138796310.28799999</v>
      </c>
      <c r="I1140" s="1">
        <v>954397937.42999995</v>
      </c>
      <c r="J1140" s="1">
        <v>288522503.139</v>
      </c>
      <c r="K1140" s="1">
        <v>354296688.64399999</v>
      </c>
      <c r="L1140" s="1">
        <v>2512315101.8200002</v>
      </c>
      <c r="M1140" s="1">
        <v>325602200.65700001</v>
      </c>
      <c r="N1140" s="1">
        <v>86337561.219099998</v>
      </c>
      <c r="O1140" s="1">
        <v>17218172.9703</v>
      </c>
      <c r="P1140" s="1">
        <v>60023693.1787</v>
      </c>
      <c r="Q1140" s="1">
        <v>64762730.398599997</v>
      </c>
      <c r="R1140" s="1">
        <v>4943795.2048899997</v>
      </c>
      <c r="S1140" s="1">
        <v>2032647319.2</v>
      </c>
      <c r="T1140" s="1">
        <v>38815206.4639</v>
      </c>
      <c r="U1140" s="1">
        <v>85794829.210600004</v>
      </c>
      <c r="V1140" s="1">
        <v>832908610.80400002</v>
      </c>
      <c r="W1140" s="1">
        <v>123140958.80599999</v>
      </c>
      <c r="X1140" s="1">
        <v>463353751.829</v>
      </c>
      <c r="Y1140" s="1">
        <v>45799180.6281</v>
      </c>
      <c r="Z1140" s="1">
        <v>8634.3728628299996</v>
      </c>
      <c r="AA1140" s="1">
        <v>247482095.44</v>
      </c>
      <c r="AB1140" s="1">
        <v>61191800.4789</v>
      </c>
      <c r="AC1140" s="1">
        <v>316955492.97600001</v>
      </c>
      <c r="AD1140" s="1">
        <v>38197232.063299999</v>
      </c>
      <c r="AE1140" s="1" t="s">
        <v>61</v>
      </c>
      <c r="AF1140" s="1">
        <v>330396744.56</v>
      </c>
      <c r="AG1140" s="1">
        <v>303191069.15100002</v>
      </c>
      <c r="AH1140" s="1">
        <v>26806027.2936</v>
      </c>
      <c r="AI1140" s="1">
        <v>17684429.104899999</v>
      </c>
      <c r="AJ1140" s="1">
        <v>85298969.511899993</v>
      </c>
      <c r="AK1140" s="1">
        <v>57425980.428900003</v>
      </c>
      <c r="AL1140" s="1">
        <v>8877368.7848300003</v>
      </c>
      <c r="AM1140" s="1">
        <v>4869786.29464</v>
      </c>
      <c r="AN1140" s="1">
        <v>511275754.69999999</v>
      </c>
      <c r="AO1140" s="1">
        <v>7749966.3853099998</v>
      </c>
      <c r="AP1140" s="1">
        <v>9888823.8916200008</v>
      </c>
      <c r="AQ1140" s="1">
        <v>228329822.94800001</v>
      </c>
      <c r="AR1140" s="1">
        <v>2450636076.0100002</v>
      </c>
      <c r="AS1140" s="1">
        <v>3478796227.3299999</v>
      </c>
      <c r="AT1140" s="1">
        <v>217006459.68000001</v>
      </c>
      <c r="AU1140" s="1">
        <v>837843771.63600004</v>
      </c>
      <c r="AV1140" s="1">
        <v>8519659.0519399997</v>
      </c>
      <c r="AW1140" s="1">
        <v>14291120.569800001</v>
      </c>
      <c r="AX1140" s="1">
        <v>4384111455.4799995</v>
      </c>
      <c r="AY1140" s="1">
        <v>4789609.9752000002</v>
      </c>
      <c r="AZ1140" s="1">
        <v>16073501.825099999</v>
      </c>
      <c r="BA1140" s="1">
        <v>69203265.013799995</v>
      </c>
      <c r="BB1140" s="1">
        <v>103128949.47400001</v>
      </c>
      <c r="BC1140" s="1">
        <v>126656382.043</v>
      </c>
      <c r="BD1140" s="1">
        <v>14923896.752499999</v>
      </c>
      <c r="BE1140" s="1">
        <v>42704374.697700001</v>
      </c>
      <c r="BF1140" s="1">
        <v>34657139.189599998</v>
      </c>
      <c r="BG1140" s="1">
        <v>68096831.805500001</v>
      </c>
      <c r="BH1140" s="1">
        <v>309074777.51599997</v>
      </c>
      <c r="BI1140" s="1">
        <v>58010650.819899999</v>
      </c>
    </row>
    <row r="1141" spans="1:61">
      <c r="A1141" s="2">
        <v>38761</v>
      </c>
      <c r="B1141" s="1">
        <v>1158574952.52</v>
      </c>
      <c r="C1141" s="1">
        <v>28618012.1129</v>
      </c>
      <c r="D1141" s="1">
        <v>1982822053.8599999</v>
      </c>
      <c r="E1141" s="1">
        <v>84672360.738399997</v>
      </c>
      <c r="F1141" s="1">
        <v>96465680.587200001</v>
      </c>
      <c r="G1141" s="1">
        <v>48044117.572499998</v>
      </c>
      <c r="H1141" s="1">
        <v>138891288.38999999</v>
      </c>
      <c r="I1141" s="1">
        <v>953271768.51199996</v>
      </c>
      <c r="J1141" s="1">
        <v>288940653.48199999</v>
      </c>
      <c r="K1141" s="1">
        <v>355366117.39700001</v>
      </c>
      <c r="L1141" s="1">
        <v>2508878621.4200001</v>
      </c>
      <c r="M1141" s="1">
        <v>325010129.375</v>
      </c>
      <c r="N1141" s="1">
        <v>86895095.0097</v>
      </c>
      <c r="O1141" s="1">
        <v>17218172.9703</v>
      </c>
      <c r="P1141" s="1">
        <v>59367480.841200002</v>
      </c>
      <c r="Q1141" s="1">
        <v>64914448.6646</v>
      </c>
      <c r="R1141" s="1">
        <v>4924059.4954899997</v>
      </c>
      <c r="S1141" s="1">
        <v>2028564494.3199999</v>
      </c>
      <c r="T1141" s="1">
        <v>37924632.577200003</v>
      </c>
      <c r="U1141" s="1">
        <v>85306370.402899995</v>
      </c>
      <c r="V1141" s="1">
        <v>833735043.63499999</v>
      </c>
      <c r="W1141" s="1">
        <v>123140958.80599999</v>
      </c>
      <c r="X1141" s="1">
        <v>466204328.35600001</v>
      </c>
      <c r="Y1141" s="1">
        <v>45936097.112099998</v>
      </c>
      <c r="Z1141" s="1">
        <v>8634.3728628299996</v>
      </c>
      <c r="AA1141" s="1">
        <v>246724737.59200001</v>
      </c>
      <c r="AB1141" s="1">
        <v>61337351.335699998</v>
      </c>
      <c r="AC1141" s="1">
        <v>317384744.65600002</v>
      </c>
      <c r="AD1141" s="1">
        <v>38323047.2108</v>
      </c>
      <c r="AE1141" s="1" t="s">
        <v>61</v>
      </c>
      <c r="AF1141" s="1">
        <v>330214189.24800003</v>
      </c>
      <c r="AG1141" s="1">
        <v>303191069.15100002</v>
      </c>
      <c r="AH1141" s="1">
        <v>27678098.9527</v>
      </c>
      <c r="AI1141" s="1">
        <v>17896587.980999999</v>
      </c>
      <c r="AJ1141" s="1">
        <v>85406282.431799993</v>
      </c>
      <c r="AK1141" s="1">
        <v>56991794.821999997</v>
      </c>
      <c r="AL1141" s="1">
        <v>8858866.5572699998</v>
      </c>
      <c r="AM1141" s="1">
        <v>4869786.29464</v>
      </c>
      <c r="AN1141" s="1">
        <v>513404744.35100001</v>
      </c>
      <c r="AO1141" s="1">
        <v>7625384.7197200004</v>
      </c>
      <c r="AP1141" s="1">
        <v>9772876.5988899991</v>
      </c>
      <c r="AQ1141" s="1">
        <v>228445770.241</v>
      </c>
      <c r="AR1141" s="1">
        <v>2452541805.4499998</v>
      </c>
      <c r="AS1141" s="1">
        <v>3481451913.7199998</v>
      </c>
      <c r="AT1141" s="1">
        <v>216044343.84599999</v>
      </c>
      <c r="AU1141" s="1">
        <v>840081307.68900001</v>
      </c>
      <c r="AV1141" s="1">
        <v>8502390.3062200006</v>
      </c>
      <c r="AW1141" s="1">
        <v>14354028.1435</v>
      </c>
      <c r="AX1141" s="1">
        <v>4394762571.1400003</v>
      </c>
      <c r="AY1141" s="1">
        <v>4799477.8299000002</v>
      </c>
      <c r="AZ1141" s="1">
        <v>16602665.533399999</v>
      </c>
      <c r="BA1141" s="1">
        <v>69198331.086400002</v>
      </c>
      <c r="BB1141" s="1">
        <v>103337407.904</v>
      </c>
      <c r="BC1141" s="1">
        <v>126283870.528</v>
      </c>
      <c r="BD1141" s="1">
        <v>14958434.243899999</v>
      </c>
      <c r="BE1141" s="1">
        <v>50939099.445200004</v>
      </c>
      <c r="BF1141" s="1">
        <v>34156345.563500002</v>
      </c>
      <c r="BG1141" s="1">
        <v>67504760.523499995</v>
      </c>
      <c r="BH1141" s="1">
        <v>308976098.96899998</v>
      </c>
      <c r="BI1141" s="1">
        <v>57701046.878600001</v>
      </c>
    </row>
    <row r="1142" spans="1:61">
      <c r="A1142" s="2">
        <v>38762</v>
      </c>
      <c r="B1142" s="1">
        <v>1159196627.3599999</v>
      </c>
      <c r="C1142" s="1">
        <v>28629113.449499998</v>
      </c>
      <c r="D1142" s="1">
        <v>1981867338.9200001</v>
      </c>
      <c r="E1142" s="1">
        <v>84597118.346399993</v>
      </c>
      <c r="F1142" s="1">
        <v>96465680.587200001</v>
      </c>
      <c r="G1142" s="1">
        <v>47933104.207099997</v>
      </c>
      <c r="H1142" s="1">
        <v>139004768.71900001</v>
      </c>
      <c r="I1142" s="1">
        <v>949920398.35899997</v>
      </c>
      <c r="J1142" s="1">
        <v>289151578.87599999</v>
      </c>
      <c r="K1142" s="1">
        <v>355366117.39700001</v>
      </c>
      <c r="L1142" s="1">
        <v>2506166194.8600001</v>
      </c>
      <c r="M1142" s="1">
        <v>325010129.375</v>
      </c>
      <c r="N1142" s="1">
        <v>87413157.381500006</v>
      </c>
      <c r="O1142" s="1">
        <v>17250243.498100001</v>
      </c>
      <c r="P1142" s="1">
        <v>58291884.678800002</v>
      </c>
      <c r="Q1142" s="1">
        <v>65145109.768200003</v>
      </c>
      <c r="R1142" s="1">
        <v>4895689.4132300001</v>
      </c>
      <c r="S1142" s="1">
        <v>2024486603.3699999</v>
      </c>
      <c r="T1142" s="1">
        <v>37064895.736500002</v>
      </c>
      <c r="U1142" s="1">
        <v>84788308.031200007</v>
      </c>
      <c r="V1142" s="1">
        <v>833862092.26400006</v>
      </c>
      <c r="W1142" s="1">
        <v>122994174.46699999</v>
      </c>
      <c r="X1142" s="1">
        <v>470548651.38800001</v>
      </c>
      <c r="Y1142" s="1">
        <v>46118652.424099997</v>
      </c>
      <c r="Z1142" s="1">
        <v>7400.8910252899996</v>
      </c>
      <c r="AA1142" s="1">
        <v>246119098.00999999</v>
      </c>
      <c r="AB1142" s="1">
        <v>61570479.402999997</v>
      </c>
      <c r="AC1142" s="1">
        <v>318028622.17500001</v>
      </c>
      <c r="AD1142" s="1">
        <v>38448862.358199999</v>
      </c>
      <c r="AE1142" s="1" t="s">
        <v>61</v>
      </c>
      <c r="AF1142" s="1">
        <v>329940356.27999997</v>
      </c>
      <c r="AG1142" s="1">
        <v>303098558.01300001</v>
      </c>
      <c r="AH1142" s="1">
        <v>27495543.640799999</v>
      </c>
      <c r="AI1142" s="1">
        <v>16923370.8112</v>
      </c>
      <c r="AJ1142" s="1">
        <v>85496326.605900005</v>
      </c>
      <c r="AK1142" s="1">
        <v>57034966.686399996</v>
      </c>
      <c r="AL1142" s="1">
        <v>8836663.8841900006</v>
      </c>
      <c r="AM1142" s="1">
        <v>4869786.29464</v>
      </c>
      <c r="AN1142" s="1">
        <v>511064829.30599999</v>
      </c>
      <c r="AO1142" s="1">
        <v>7218335.7133299997</v>
      </c>
      <c r="AP1142" s="1">
        <v>9061157.5786199998</v>
      </c>
      <c r="AQ1142" s="1">
        <v>228561717.53400001</v>
      </c>
      <c r="AR1142" s="1">
        <v>2453085770.9400001</v>
      </c>
      <c r="AS1142" s="1">
        <v>3491922941.04</v>
      </c>
      <c r="AT1142" s="1">
        <v>215230245.83399999</v>
      </c>
      <c r="AU1142" s="1">
        <v>842027742.02900004</v>
      </c>
      <c r="AV1142" s="1">
        <v>8488822.0059999991</v>
      </c>
      <c r="AW1142" s="1">
        <v>14409534.826199999</v>
      </c>
      <c r="AX1142" s="1">
        <v>4404814214.6400003</v>
      </c>
      <c r="AY1142" s="1">
        <v>4809345.6846000003</v>
      </c>
      <c r="AZ1142" s="1">
        <v>15789801.0024</v>
      </c>
      <c r="BA1142" s="1">
        <v>70576130.298999995</v>
      </c>
      <c r="BB1142" s="1">
        <v>103630976.582</v>
      </c>
      <c r="BC1142" s="1">
        <v>126109949.589</v>
      </c>
      <c r="BD1142" s="1">
        <v>15017641.372099999</v>
      </c>
      <c r="BE1142" s="1">
        <v>50340860.754000001</v>
      </c>
      <c r="BF1142" s="1">
        <v>32751409.750599999</v>
      </c>
      <c r="BG1142" s="1">
        <v>67781060.4551</v>
      </c>
      <c r="BH1142" s="1">
        <v>308844116.412</v>
      </c>
      <c r="BI1142" s="1">
        <v>57886069.154299997</v>
      </c>
    </row>
    <row r="1143" spans="1:61">
      <c r="A1143" s="2">
        <v>38763</v>
      </c>
      <c r="B1143" s="1">
        <v>1160130373.1099999</v>
      </c>
      <c r="C1143" s="1">
        <v>28605677.294599999</v>
      </c>
      <c r="D1143" s="1">
        <v>1980197204.51</v>
      </c>
      <c r="E1143" s="1">
        <v>85163286.509800002</v>
      </c>
      <c r="F1143" s="1">
        <v>96458279.696199998</v>
      </c>
      <c r="G1143" s="1">
        <v>47619799.8204</v>
      </c>
      <c r="H1143" s="1">
        <v>139080011.111</v>
      </c>
      <c r="I1143" s="1">
        <v>948337841.16199994</v>
      </c>
      <c r="J1143" s="1">
        <v>289363737.75199997</v>
      </c>
      <c r="K1143" s="1">
        <v>355900215.03299999</v>
      </c>
      <c r="L1143" s="1">
        <v>2502375705.1700001</v>
      </c>
      <c r="M1143" s="1">
        <v>324418058.09299999</v>
      </c>
      <c r="N1143" s="1">
        <v>87870779.143199995</v>
      </c>
      <c r="O1143" s="1">
        <v>17282314.025899999</v>
      </c>
      <c r="P1143" s="1">
        <v>57036200.168200001</v>
      </c>
      <c r="Q1143" s="1">
        <v>65182114.223399997</v>
      </c>
      <c r="R1143" s="1">
        <v>4875953.70383</v>
      </c>
      <c r="S1143" s="1">
        <v>2021772943.3199999</v>
      </c>
      <c r="T1143" s="1">
        <v>36195291.041000001</v>
      </c>
      <c r="U1143" s="1">
        <v>83929804.672199994</v>
      </c>
      <c r="V1143" s="1">
        <v>834179097.097</v>
      </c>
      <c r="W1143" s="1">
        <v>122994174.46699999</v>
      </c>
      <c r="X1143" s="1">
        <v>472937905.70700002</v>
      </c>
      <c r="Y1143" s="1">
        <v>46133454.206100002</v>
      </c>
      <c r="Z1143" s="1">
        <v>8634.3728628299996</v>
      </c>
      <c r="AA1143" s="1">
        <v>245212488.859</v>
      </c>
      <c r="AB1143" s="1">
        <v>61745633.824000001</v>
      </c>
      <c r="AC1143" s="1">
        <v>318676200.13999999</v>
      </c>
      <c r="AD1143" s="1">
        <v>38596880.1787</v>
      </c>
      <c r="AE1143" s="1" t="s">
        <v>61</v>
      </c>
      <c r="AF1143" s="1">
        <v>330031633.93599999</v>
      </c>
      <c r="AG1143" s="1">
        <v>302639702.76999998</v>
      </c>
      <c r="AH1143" s="1">
        <v>27358627.156800002</v>
      </c>
      <c r="AI1143" s="1">
        <v>17887953.608100001</v>
      </c>
      <c r="AJ1143" s="1">
        <v>85532097.5792</v>
      </c>
      <c r="AK1143" s="1">
        <v>56991794.821999997</v>
      </c>
      <c r="AL1143" s="1">
        <v>8818161.6566300001</v>
      </c>
      <c r="AM1143" s="1">
        <v>4867319.3309599999</v>
      </c>
      <c r="AN1143" s="1">
        <v>509847382.73199999</v>
      </c>
      <c r="AO1143" s="1">
        <v>7337983.4515699996</v>
      </c>
      <c r="AP1143" s="1">
        <v>8993316.0775600001</v>
      </c>
      <c r="AQ1143" s="1">
        <v>228715902.764</v>
      </c>
      <c r="AR1143" s="1">
        <v>2452813171.4499998</v>
      </c>
      <c r="AS1143" s="1">
        <v>3499249823.1599998</v>
      </c>
      <c r="AT1143" s="1">
        <v>214243460.36399999</v>
      </c>
      <c r="AU1143" s="1">
        <v>844566247.65100002</v>
      </c>
      <c r="AV1143" s="1">
        <v>8471553.26028</v>
      </c>
      <c r="AW1143" s="1">
        <v>14593323.619999999</v>
      </c>
      <c r="AX1143" s="1">
        <v>4421779523.8299999</v>
      </c>
      <c r="AY1143" s="1">
        <v>4814279.6119499998</v>
      </c>
      <c r="AZ1143" s="1">
        <v>15572708.198999999</v>
      </c>
      <c r="BA1143" s="1">
        <v>70731549.010499999</v>
      </c>
      <c r="BB1143" s="1">
        <v>103887540.80400001</v>
      </c>
      <c r="BC1143" s="1">
        <v>125884222.413</v>
      </c>
      <c r="BD1143" s="1">
        <v>15033676.636</v>
      </c>
      <c r="BE1143" s="1">
        <v>50939099.445200004</v>
      </c>
      <c r="BF1143" s="1">
        <v>31385945.356400002</v>
      </c>
      <c r="BG1143" s="1">
        <v>68762911.997799993</v>
      </c>
      <c r="BH1143" s="1">
        <v>308678829.84600002</v>
      </c>
      <c r="BI1143" s="1">
        <v>58088360.1756</v>
      </c>
    </row>
    <row r="1144" spans="1:61">
      <c r="A1144" s="2">
        <v>38764</v>
      </c>
      <c r="B1144" s="1">
        <v>1159818302.21</v>
      </c>
      <c r="C1144" s="1">
        <v>28582241.139699999</v>
      </c>
      <c r="D1144" s="1">
        <v>1979004427.5699999</v>
      </c>
      <c r="E1144" s="1">
        <v>86036591.650800005</v>
      </c>
      <c r="F1144" s="1">
        <v>96424975.6866</v>
      </c>
      <c r="G1144" s="1">
        <v>47067199.957099997</v>
      </c>
      <c r="H1144" s="1">
        <v>139174989.21200001</v>
      </c>
      <c r="I1144" s="1">
        <v>948166387.18599999</v>
      </c>
      <c r="J1144" s="1">
        <v>289151578.87599999</v>
      </c>
      <c r="K1144" s="1">
        <v>356435546.15100002</v>
      </c>
      <c r="L1144" s="1">
        <v>2498773938.1999998</v>
      </c>
      <c r="M1144" s="1">
        <v>324134357.27100003</v>
      </c>
      <c r="N1144" s="1">
        <v>88161880.856900007</v>
      </c>
      <c r="O1144" s="1">
        <v>17250243.498100001</v>
      </c>
      <c r="P1144" s="1">
        <v>55420338.961000003</v>
      </c>
      <c r="Q1144" s="1">
        <v>65182114.223399997</v>
      </c>
      <c r="R1144" s="1">
        <v>4856217.9944200004</v>
      </c>
      <c r="S1144" s="1">
        <v>2017706153.71</v>
      </c>
      <c r="T1144" s="1">
        <v>35176435.043200001</v>
      </c>
      <c r="U1144" s="1">
        <v>83125574.514200002</v>
      </c>
      <c r="V1144" s="1">
        <v>833862092.26400006</v>
      </c>
      <c r="W1144" s="1">
        <v>122847390.12899999</v>
      </c>
      <c r="X1144" s="1">
        <v>476982492.65200001</v>
      </c>
      <c r="Y1144" s="1">
        <v>46256802.389899999</v>
      </c>
      <c r="Z1144" s="1">
        <v>8634.3728628299996</v>
      </c>
      <c r="AA1144" s="1">
        <v>244156628.40599999</v>
      </c>
      <c r="AB1144" s="1">
        <v>61920788.244900003</v>
      </c>
      <c r="AC1144" s="1">
        <v>319107918.78299999</v>
      </c>
      <c r="AD1144" s="1">
        <v>38659787.752400003</v>
      </c>
      <c r="AE1144" s="1" t="s">
        <v>61</v>
      </c>
      <c r="AF1144" s="1">
        <v>329073218.54799998</v>
      </c>
      <c r="AG1144" s="1">
        <v>302454680.49400002</v>
      </c>
      <c r="AH1144" s="1">
        <v>27839685.073399998</v>
      </c>
      <c r="AI1144" s="1">
        <v>17315618.035500001</v>
      </c>
      <c r="AJ1144" s="1">
        <v>85604873.007599995</v>
      </c>
      <c r="AK1144" s="1">
        <v>56761133.718400002</v>
      </c>
      <c r="AL1144" s="1">
        <v>8781157.2015000004</v>
      </c>
      <c r="AM1144" s="1">
        <v>4859918.43994</v>
      </c>
      <c r="AN1144" s="1">
        <v>508842095.03399998</v>
      </c>
      <c r="AO1144" s="1">
        <v>7337983.4515699996</v>
      </c>
      <c r="AP1144" s="1">
        <v>8671377.3179599997</v>
      </c>
      <c r="AQ1144" s="1">
        <v>228755374.18200001</v>
      </c>
      <c r="AR1144" s="1">
        <v>2454310618.4099998</v>
      </c>
      <c r="AS1144" s="1">
        <v>3500416696.9699998</v>
      </c>
      <c r="AT1144" s="1">
        <v>213207335.62</v>
      </c>
      <c r="AU1144" s="1">
        <v>846695237.30200005</v>
      </c>
      <c r="AV1144" s="1">
        <v>8433315.3233100008</v>
      </c>
      <c r="AW1144" s="1">
        <v>14806715.9779</v>
      </c>
      <c r="AX1144" s="1">
        <v>4438194700.1300001</v>
      </c>
      <c r="AY1144" s="1">
        <v>4799477.8299000002</v>
      </c>
      <c r="AZ1144" s="1">
        <v>14408301.3444</v>
      </c>
      <c r="BA1144" s="1">
        <v>70738949.901500002</v>
      </c>
      <c r="BB1144" s="1">
        <v>103925778.741</v>
      </c>
      <c r="BC1144" s="1">
        <v>125710301.47400001</v>
      </c>
      <c r="BD1144" s="1">
        <v>15033676.636</v>
      </c>
      <c r="BE1144" s="1">
        <v>59392150.477899998</v>
      </c>
      <c r="BF1144" s="1">
        <v>30006912.662</v>
      </c>
      <c r="BG1144" s="1">
        <v>68215246.061900005</v>
      </c>
      <c r="BH1144" s="1">
        <v>308448168.74299997</v>
      </c>
      <c r="BI1144" s="1">
        <v>58554616.310199998</v>
      </c>
    </row>
    <row r="1145" spans="1:61">
      <c r="A1145" s="2">
        <v>38765</v>
      </c>
      <c r="B1145" s="1">
        <v>1161685793.71</v>
      </c>
      <c r="C1145" s="1">
        <v>28571139.803100001</v>
      </c>
      <c r="D1145" s="1">
        <v>1978050946.1099999</v>
      </c>
      <c r="E1145" s="1">
        <v>86838354.845200002</v>
      </c>
      <c r="F1145" s="1">
        <v>96441010.950499997</v>
      </c>
      <c r="G1145" s="1">
        <v>46827904.480700001</v>
      </c>
      <c r="H1145" s="1">
        <v>139250231.604</v>
      </c>
      <c r="I1145" s="1">
        <v>944056425.704</v>
      </c>
      <c r="J1145" s="1">
        <v>289151578.87599999</v>
      </c>
      <c r="K1145" s="1">
        <v>356969643.78600001</v>
      </c>
      <c r="L1145" s="1">
        <v>2495892524.6300001</v>
      </c>
      <c r="M1145" s="1">
        <v>324134357.27100003</v>
      </c>
      <c r="N1145" s="1">
        <v>88181616.566300005</v>
      </c>
      <c r="O1145" s="1">
        <v>17282314.025899999</v>
      </c>
      <c r="P1145" s="1">
        <v>55107034.574299999</v>
      </c>
      <c r="Q1145" s="1">
        <v>65182114.223399997</v>
      </c>
      <c r="R1145" s="1">
        <v>4846350.1397200003</v>
      </c>
      <c r="S1145" s="1">
        <v>2013646764.98</v>
      </c>
      <c r="T1145" s="1">
        <v>34151411.636200003</v>
      </c>
      <c r="U1145" s="1">
        <v>82355881.847499996</v>
      </c>
      <c r="V1145" s="1">
        <v>833735043.63499999</v>
      </c>
      <c r="W1145" s="1">
        <v>122847390.12899999</v>
      </c>
      <c r="X1145" s="1">
        <v>477232889.46499997</v>
      </c>
      <c r="Y1145" s="1">
        <v>46455392.965700001</v>
      </c>
      <c r="Z1145" s="1">
        <v>7400.8910252899996</v>
      </c>
      <c r="AA1145" s="1">
        <v>243104468.39899999</v>
      </c>
      <c r="AB1145" s="1">
        <v>62082374.365599997</v>
      </c>
      <c r="AC1145" s="1">
        <v>319539637.426</v>
      </c>
      <c r="AD1145" s="1">
        <v>38786836.381700002</v>
      </c>
      <c r="AE1145" s="1" t="s">
        <v>61</v>
      </c>
      <c r="AF1145" s="1">
        <v>328753746.75199997</v>
      </c>
      <c r="AG1145" s="1">
        <v>302362169.35600001</v>
      </c>
      <c r="AH1145" s="1">
        <v>28125852.8598</v>
      </c>
      <c r="AI1145" s="1">
        <v>17050419.440400001</v>
      </c>
      <c r="AJ1145" s="1">
        <v>85747956.900800005</v>
      </c>
      <c r="AK1145" s="1">
        <v>56357785.157499999</v>
      </c>
      <c r="AL1145" s="1">
        <v>8755254.0829099994</v>
      </c>
      <c r="AM1145" s="1">
        <v>4859918.43994</v>
      </c>
      <c r="AN1145" s="1">
        <v>507413723.06599998</v>
      </c>
      <c r="AO1145" s="1">
        <v>7337983.4515699996</v>
      </c>
      <c r="AP1145" s="1">
        <v>9554550.3136400003</v>
      </c>
      <c r="AQ1145" s="1">
        <v>228910792.89399999</v>
      </c>
      <c r="AR1145" s="1">
        <v>2454174935.4000001</v>
      </c>
      <c r="AS1145" s="1">
        <v>3511427989.3400002</v>
      </c>
      <c r="AT1145" s="1">
        <v>212331563.51499999</v>
      </c>
      <c r="AU1145" s="1">
        <v>849183170.16900003</v>
      </c>
      <c r="AV1145" s="1">
        <v>8414813.0957500003</v>
      </c>
      <c r="AW1145" s="1">
        <v>15037377.081499999</v>
      </c>
      <c r="AX1145" s="1">
        <v>4457791026.0799999</v>
      </c>
      <c r="AY1145" s="1">
        <v>4799477.8299000002</v>
      </c>
      <c r="AZ1145" s="1">
        <v>15189095.3476</v>
      </c>
      <c r="BA1145" s="1">
        <v>70724148.119499996</v>
      </c>
      <c r="BB1145" s="1">
        <v>103964016.678</v>
      </c>
      <c r="BC1145" s="1">
        <v>125385895.75</v>
      </c>
      <c r="BD1145" s="1">
        <v>15029976.1905</v>
      </c>
      <c r="BE1145" s="1">
        <v>60282724.364600003</v>
      </c>
      <c r="BF1145" s="1">
        <v>28525500.975099999</v>
      </c>
      <c r="BG1145" s="1">
        <v>68682735.678299993</v>
      </c>
      <c r="BH1145" s="1">
        <v>308282882.176</v>
      </c>
      <c r="BI1145" s="1">
        <v>57739284.8156</v>
      </c>
    </row>
    <row r="1146" spans="1:61">
      <c r="A1146" s="2">
        <v>38766</v>
      </c>
      <c r="B1146" s="1">
        <v>1163242447.79</v>
      </c>
      <c r="C1146" s="1">
        <v>28594575.958000001</v>
      </c>
      <c r="D1146" s="1">
        <v>1978050946.1099999</v>
      </c>
      <c r="E1146" s="1">
        <v>87645051.966900006</v>
      </c>
      <c r="F1146" s="1">
        <v>96368235.522100002</v>
      </c>
      <c r="G1146" s="1">
        <v>46348080.0458</v>
      </c>
      <c r="H1146" s="1">
        <v>139306971.76899999</v>
      </c>
      <c r="I1146" s="1">
        <v>943433517.37600005</v>
      </c>
      <c r="J1146" s="1">
        <v>289151578.87599999</v>
      </c>
      <c r="K1146" s="1">
        <v>356969643.78600001</v>
      </c>
      <c r="L1146" s="1">
        <v>2491929347.4899998</v>
      </c>
      <c r="M1146" s="1">
        <v>323838321.63</v>
      </c>
      <c r="N1146" s="1">
        <v>88181616.566300005</v>
      </c>
      <c r="O1146" s="1">
        <v>17276146.616700001</v>
      </c>
      <c r="P1146" s="1">
        <v>55694171.928900003</v>
      </c>
      <c r="Q1146" s="1">
        <v>65298061.516099997</v>
      </c>
      <c r="R1146" s="1">
        <v>4817980.0574599998</v>
      </c>
      <c r="S1146" s="1">
        <v>2012294868.8800001</v>
      </c>
      <c r="T1146" s="1">
        <v>33347181.478100002</v>
      </c>
      <c r="U1146" s="1">
        <v>81515880.716199994</v>
      </c>
      <c r="V1146" s="1">
        <v>833607995.00600004</v>
      </c>
      <c r="W1146" s="1">
        <v>122553821.45100001</v>
      </c>
      <c r="X1146" s="1">
        <v>478983200.19300002</v>
      </c>
      <c r="Y1146" s="1">
        <v>46578741.149499997</v>
      </c>
      <c r="Z1146" s="1">
        <v>7400.8910252899996</v>
      </c>
      <c r="AA1146" s="1">
        <v>242053541.873</v>
      </c>
      <c r="AB1146" s="1">
        <v>62272330.568599999</v>
      </c>
      <c r="AC1146" s="1">
        <v>319539637.426</v>
      </c>
      <c r="AD1146" s="1">
        <v>38913885.010899998</v>
      </c>
      <c r="AE1146" s="1" t="s">
        <v>61</v>
      </c>
      <c r="AF1146" s="1">
        <v>328388636.12800002</v>
      </c>
      <c r="AG1146" s="1">
        <v>302362169.35600001</v>
      </c>
      <c r="AH1146" s="1">
        <v>27723737.780699998</v>
      </c>
      <c r="AI1146" s="1">
        <v>17067688.186099999</v>
      </c>
      <c r="AJ1146" s="1">
        <v>85784961.355900005</v>
      </c>
      <c r="AK1146" s="1">
        <v>55955670.078500003</v>
      </c>
      <c r="AL1146" s="1">
        <v>8729350.9643200003</v>
      </c>
      <c r="AM1146" s="1">
        <v>4859918.43994</v>
      </c>
      <c r="AN1146" s="1">
        <v>505248962.44199997</v>
      </c>
      <c r="AO1146" s="1">
        <v>7337983.4515699996</v>
      </c>
      <c r="AP1146" s="1">
        <v>9143800.8617400005</v>
      </c>
      <c r="AQ1146" s="1">
        <v>229104449.542</v>
      </c>
      <c r="AR1146" s="1">
        <v>2454718900.8899999</v>
      </c>
      <c r="AS1146" s="1">
        <v>3522967211.9299998</v>
      </c>
      <c r="AT1146" s="1">
        <v>211480461.04800001</v>
      </c>
      <c r="AU1146" s="1">
        <v>851318327.22899997</v>
      </c>
      <c r="AV1146" s="1">
        <v>8391376.9408400003</v>
      </c>
      <c r="AW1146" s="1">
        <v>15298875.2311</v>
      </c>
      <c r="AX1146" s="1">
        <v>4474924088.8000002</v>
      </c>
      <c r="AY1146" s="1">
        <v>4789609.9752000002</v>
      </c>
      <c r="AZ1146" s="1">
        <v>16446013.34</v>
      </c>
      <c r="BA1146" s="1">
        <v>70689610.628000006</v>
      </c>
      <c r="BB1146" s="1">
        <v>104345162.565</v>
      </c>
      <c r="BC1146" s="1">
        <v>124857965.524</v>
      </c>
      <c r="BD1146" s="1">
        <v>15023808.781300001</v>
      </c>
      <c r="BE1146" s="1">
        <v>58067390.984399997</v>
      </c>
      <c r="BF1146" s="1">
        <v>26995983.496599998</v>
      </c>
      <c r="BG1146" s="1">
        <v>68362030.400600001</v>
      </c>
      <c r="BH1146" s="1">
        <v>308085525.08200002</v>
      </c>
      <c r="BI1146" s="1">
        <v>56308445.884000003</v>
      </c>
    </row>
    <row r="1147" spans="1:61">
      <c r="A1147" s="2">
        <v>38767</v>
      </c>
      <c r="B1147" s="1">
        <v>1162619539.46</v>
      </c>
      <c r="C1147" s="1">
        <v>28558804.984700002</v>
      </c>
      <c r="D1147" s="1">
        <v>1977335526.6400001</v>
      </c>
      <c r="E1147" s="1">
        <v>88339502.241500005</v>
      </c>
      <c r="F1147" s="1">
        <v>96336164.994299993</v>
      </c>
      <c r="G1147" s="1">
        <v>46036009.140900001</v>
      </c>
      <c r="H1147" s="1">
        <v>139515430.199</v>
      </c>
      <c r="I1147" s="1">
        <v>940338711.44500005</v>
      </c>
      <c r="J1147" s="1">
        <v>289151578.87599999</v>
      </c>
      <c r="K1147" s="1">
        <v>356888233.98500001</v>
      </c>
      <c r="L1147" s="1">
        <v>2486886873.7399998</v>
      </c>
      <c r="M1147" s="1">
        <v>322950214.70700002</v>
      </c>
      <c r="N1147" s="1">
        <v>88181616.566300005</v>
      </c>
      <c r="O1147" s="1">
        <v>17282314.025899999</v>
      </c>
      <c r="P1147" s="1">
        <v>56134524.945</v>
      </c>
      <c r="Q1147" s="1">
        <v>65335065.971199997</v>
      </c>
      <c r="R1147" s="1">
        <v>4788376.4933599997</v>
      </c>
      <c r="S1147" s="1">
        <v>2010942972.79</v>
      </c>
      <c r="T1147" s="1">
        <v>32505946.8649</v>
      </c>
      <c r="U1147" s="1">
        <v>80883104.533500001</v>
      </c>
      <c r="V1147" s="1">
        <v>833162708.06200004</v>
      </c>
      <c r="W1147" s="1">
        <v>122407037.11300001</v>
      </c>
      <c r="X1147" s="1">
        <v>481234304.546</v>
      </c>
      <c r="Y1147" s="1">
        <v>46671252.287299998</v>
      </c>
      <c r="Z1147" s="1">
        <v>8634.3728628299996</v>
      </c>
      <c r="AA1147" s="1">
        <v>241005082.31099999</v>
      </c>
      <c r="AB1147" s="1">
        <v>62536295.6818</v>
      </c>
      <c r="AC1147" s="1">
        <v>319539637.426</v>
      </c>
      <c r="AD1147" s="1">
        <v>39019964.449000001</v>
      </c>
      <c r="AE1147" s="1" t="s">
        <v>61</v>
      </c>
      <c r="AF1147" s="1">
        <v>328023525.505</v>
      </c>
      <c r="AG1147" s="1">
        <v>302362169.35600001</v>
      </c>
      <c r="AH1147" s="1">
        <v>28451492.0649</v>
      </c>
      <c r="AI1147" s="1">
        <v>17158965.842099998</v>
      </c>
      <c r="AJ1147" s="1">
        <v>85838001.074900001</v>
      </c>
      <c r="AK1147" s="1">
        <v>55754612.538999997</v>
      </c>
      <c r="AL1147" s="1">
        <v>8718249.6277900003</v>
      </c>
      <c r="AM1147" s="1">
        <v>4859918.43994</v>
      </c>
      <c r="AN1147" s="1">
        <v>504355921.59100002</v>
      </c>
      <c r="AO1147" s="1">
        <v>7257807.1321299998</v>
      </c>
      <c r="AP1147" s="1">
        <v>9338690.9920700006</v>
      </c>
      <c r="AQ1147" s="1">
        <v>229220396.83500001</v>
      </c>
      <c r="AR1147" s="1">
        <v>2455944981.8400002</v>
      </c>
      <c r="AS1147" s="1">
        <v>3532854802.3400002</v>
      </c>
      <c r="AT1147" s="1">
        <v>211147420.95100001</v>
      </c>
      <c r="AU1147" s="1">
        <v>853633572.63800001</v>
      </c>
      <c r="AV1147" s="1">
        <v>8366707.3040800001</v>
      </c>
      <c r="AW1147" s="1">
        <v>15564073.826199999</v>
      </c>
      <c r="AX1147" s="1">
        <v>4492730632.6099997</v>
      </c>
      <c r="AY1147" s="1">
        <v>4789609.9752000002</v>
      </c>
      <c r="AZ1147" s="1">
        <v>15884779.1039</v>
      </c>
      <c r="BA1147" s="1">
        <v>70625469.572500005</v>
      </c>
      <c r="BB1147" s="1">
        <v>104325426.85600001</v>
      </c>
      <c r="BC1147" s="1">
        <v>124786423.57700001</v>
      </c>
      <c r="BD1147" s="1">
        <v>15005306.5538</v>
      </c>
      <c r="BE1147" s="1">
        <v>54687650.749499999</v>
      </c>
      <c r="BF1147" s="1">
        <v>25742765.9496</v>
      </c>
      <c r="BG1147" s="1">
        <v>67438152.504199997</v>
      </c>
      <c r="BH1147" s="1">
        <v>307854863.97899997</v>
      </c>
      <c r="BI1147" s="1">
        <v>54794963.669399999</v>
      </c>
    </row>
    <row r="1148" spans="1:61">
      <c r="A1148" s="2">
        <v>38768</v>
      </c>
      <c r="B1148" s="1">
        <v>1163242447.79</v>
      </c>
      <c r="C1148" s="1">
        <v>28547703.648200002</v>
      </c>
      <c r="D1148" s="1">
        <v>1976858169.1700001</v>
      </c>
      <c r="E1148" s="1">
        <v>88804524.894199997</v>
      </c>
      <c r="F1148" s="1">
        <v>96318896.248600006</v>
      </c>
      <c r="G1148" s="1">
        <v>45562352.1153</v>
      </c>
      <c r="H1148" s="1">
        <v>139496927.972</v>
      </c>
      <c r="I1148" s="1">
        <v>937098354.65799999</v>
      </c>
      <c r="J1148" s="1">
        <v>289151578.87599999</v>
      </c>
      <c r="K1148" s="1">
        <v>358040306.02100003</v>
      </c>
      <c r="L1148" s="1">
        <v>2481681580.3800001</v>
      </c>
      <c r="M1148" s="1">
        <v>322358143.42500001</v>
      </c>
      <c r="N1148" s="1">
        <v>88202585.757499993</v>
      </c>
      <c r="O1148" s="1">
        <v>17276146.616700001</v>
      </c>
      <c r="P1148" s="1">
        <v>57328535.363700002</v>
      </c>
      <c r="Q1148" s="1">
        <v>65374537.390000001</v>
      </c>
      <c r="R1148" s="1">
        <v>4750138.5564000001</v>
      </c>
      <c r="S1148" s="1">
        <v>2008242881.05</v>
      </c>
      <c r="T1148" s="1">
        <v>31578368.5231</v>
      </c>
      <c r="U1148" s="1">
        <v>80091209.193800002</v>
      </c>
      <c r="V1148" s="1">
        <v>832527464.91600001</v>
      </c>
      <c r="W1148" s="1">
        <v>121967917.579</v>
      </c>
      <c r="X1148" s="1">
        <v>484068845.80900002</v>
      </c>
      <c r="Y1148" s="1">
        <v>46731692.897299998</v>
      </c>
      <c r="Z1148" s="1">
        <v>7400.8910252899996</v>
      </c>
      <c r="AA1148" s="1">
        <v>239960323.19499999</v>
      </c>
      <c r="AB1148" s="1">
        <v>62757088.930699997</v>
      </c>
      <c r="AC1148" s="1">
        <v>319539637.426</v>
      </c>
      <c r="AD1148" s="1">
        <v>39097673.804700002</v>
      </c>
      <c r="AE1148" s="1" t="s">
        <v>61</v>
      </c>
      <c r="AF1148" s="1">
        <v>327658414.88099998</v>
      </c>
      <c r="AG1148" s="1">
        <v>302362169.35600001</v>
      </c>
      <c r="AH1148" s="1">
        <v>28234399.261500001</v>
      </c>
      <c r="AI1148" s="1">
        <v>17842314.780099999</v>
      </c>
      <c r="AJ1148" s="1">
        <v>85838001.074900001</v>
      </c>
      <c r="AK1148" s="1">
        <v>55639898.728100002</v>
      </c>
      <c r="AL1148" s="1">
        <v>8666443.3906100001</v>
      </c>
      <c r="AM1148" s="1">
        <v>4851284.0670699999</v>
      </c>
      <c r="AN1148" s="1">
        <v>502725258.602</v>
      </c>
      <c r="AO1148" s="1">
        <v>7098687.9750899998</v>
      </c>
      <c r="AP1148" s="1">
        <v>9674198.0518900007</v>
      </c>
      <c r="AQ1148" s="1">
        <v>229375815.54699999</v>
      </c>
      <c r="AR1148" s="1">
        <v>2456216347.8400002</v>
      </c>
      <c r="AS1148" s="1">
        <v>3539736397.5100002</v>
      </c>
      <c r="AT1148" s="1">
        <v>210456671.12200001</v>
      </c>
      <c r="AU1148" s="1">
        <v>856012959.10300004</v>
      </c>
      <c r="AV1148" s="1">
        <v>8323535.4397700001</v>
      </c>
      <c r="AW1148" s="1">
        <v>15816937.6029</v>
      </c>
      <c r="AX1148" s="1">
        <v>4508352680.0799999</v>
      </c>
      <c r="AY1148" s="1">
        <v>4769874.2658000002</v>
      </c>
      <c r="AZ1148" s="1">
        <v>15663985.855</v>
      </c>
      <c r="BA1148" s="1">
        <v>70576130.298999995</v>
      </c>
      <c r="BB1148" s="1">
        <v>104115734.94400001</v>
      </c>
      <c r="BC1148" s="1">
        <v>124643339.684</v>
      </c>
      <c r="BD1148" s="1">
        <v>14967068.616800001</v>
      </c>
      <c r="BE1148" s="1">
        <v>59194793.383900002</v>
      </c>
      <c r="BF1148" s="1">
        <v>24538887.676199999</v>
      </c>
      <c r="BG1148" s="1">
        <v>67135949.453999996</v>
      </c>
      <c r="BH1148" s="1">
        <v>307624202.875</v>
      </c>
      <c r="BI1148" s="1">
        <v>52667207.499600001</v>
      </c>
    </row>
    <row r="1149" spans="1:61">
      <c r="A1149" s="2">
        <v>38769</v>
      </c>
      <c r="B1149" s="1">
        <v>1162619539.46</v>
      </c>
      <c r="C1149" s="1">
        <v>28536602.311700001</v>
      </c>
      <c r="D1149" s="1">
        <v>1976380811.7</v>
      </c>
      <c r="E1149" s="1">
        <v>89505142.577999994</v>
      </c>
      <c r="F1149" s="1">
        <v>96336164.994299993</v>
      </c>
      <c r="G1149" s="1">
        <v>45799180.6281</v>
      </c>
      <c r="H1149" s="1">
        <v>139800364.50400001</v>
      </c>
      <c r="I1149" s="1">
        <v>931864691.22099996</v>
      </c>
      <c r="J1149" s="1">
        <v>288940653.48199999</v>
      </c>
      <c r="K1149" s="1">
        <v>358576870.62099999</v>
      </c>
      <c r="L1149" s="1">
        <v>2476479987.4699998</v>
      </c>
      <c r="M1149" s="1">
        <v>321766072.14300001</v>
      </c>
      <c r="N1149" s="1">
        <v>88202585.757499993</v>
      </c>
      <c r="O1149" s="1">
        <v>17276146.616700001</v>
      </c>
      <c r="P1149" s="1">
        <v>56713027.926799998</v>
      </c>
      <c r="Q1149" s="1">
        <v>65374537.390000001</v>
      </c>
      <c r="R1149" s="1">
        <v>4710667.1375900004</v>
      </c>
      <c r="S1149" s="1">
        <v>2006893451.9200001</v>
      </c>
      <c r="T1149" s="1">
        <v>30532375.924800001</v>
      </c>
      <c r="U1149" s="1">
        <v>79288212.5176</v>
      </c>
      <c r="V1149" s="1">
        <v>832591605.972</v>
      </c>
      <c r="W1149" s="1">
        <v>121675582.383</v>
      </c>
      <c r="X1149" s="1">
        <v>487015633.91900003</v>
      </c>
      <c r="Y1149" s="1">
        <v>46824204.035099998</v>
      </c>
      <c r="Z1149" s="1">
        <v>6167.4091877399997</v>
      </c>
      <c r="AA1149" s="1">
        <v>238767546.25799999</v>
      </c>
      <c r="AB1149" s="1">
        <v>62977882.179700002</v>
      </c>
      <c r="AC1149" s="1">
        <v>319539637.426</v>
      </c>
      <c r="AD1149" s="1">
        <v>39175383.160499997</v>
      </c>
      <c r="AE1149" s="1" t="s">
        <v>61</v>
      </c>
      <c r="AF1149" s="1">
        <v>327475859.56900001</v>
      </c>
      <c r="AG1149" s="1">
        <v>302362169.35600001</v>
      </c>
      <c r="AH1149" s="1">
        <v>27778010.981600001</v>
      </c>
      <c r="AI1149" s="1">
        <v>17416763.5462</v>
      </c>
      <c r="AJ1149" s="1">
        <v>85856503.302499995</v>
      </c>
      <c r="AK1149" s="1">
        <v>55539986.699299999</v>
      </c>
      <c r="AL1149" s="1">
        <v>8622038.0444600005</v>
      </c>
      <c r="AM1149" s="1">
        <v>4851284.0670699999</v>
      </c>
      <c r="AN1149" s="1">
        <v>501673098.59399998</v>
      </c>
      <c r="AO1149" s="1">
        <v>7098687.9750899998</v>
      </c>
      <c r="AP1149" s="1">
        <v>9538515.0497500002</v>
      </c>
      <c r="AQ1149" s="1">
        <v>229491762.83899999</v>
      </c>
      <c r="AR1149" s="1">
        <v>2455672382.3499999</v>
      </c>
      <c r="AS1149" s="1">
        <v>3548311563.2399998</v>
      </c>
      <c r="AT1149" s="1">
        <v>210024952.479</v>
      </c>
      <c r="AU1149" s="1">
        <v>857859481.41400003</v>
      </c>
      <c r="AV1149" s="1">
        <v>8305033.2122099996</v>
      </c>
      <c r="AW1149" s="1">
        <v>16050065.6702</v>
      </c>
      <c r="AX1149" s="1">
        <v>4523691026.7299995</v>
      </c>
      <c r="AY1149" s="1">
        <v>4730402.8469900005</v>
      </c>
      <c r="AZ1149" s="1">
        <v>15461694.833699999</v>
      </c>
      <c r="BA1149" s="1">
        <v>70513222.725199997</v>
      </c>
      <c r="BB1149" s="1">
        <v>103707452.455</v>
      </c>
      <c r="BC1149" s="1">
        <v>123963691.192</v>
      </c>
      <c r="BD1149" s="1">
        <v>14944865.943700001</v>
      </c>
      <c r="BE1149" s="1">
        <v>60630566.242799997</v>
      </c>
      <c r="BF1149" s="1">
        <v>23378181.267000001</v>
      </c>
      <c r="BG1149" s="1">
        <v>67649077.898499995</v>
      </c>
      <c r="BH1149" s="1">
        <v>307360237.76200002</v>
      </c>
      <c r="BI1149" s="1">
        <v>52369938.376800001</v>
      </c>
    </row>
    <row r="1150" spans="1:61">
      <c r="A1150" s="2">
        <v>38770</v>
      </c>
      <c r="B1150" s="1">
        <v>1162619539.46</v>
      </c>
      <c r="C1150" s="1">
        <v>28524267.493299998</v>
      </c>
      <c r="D1150" s="1">
        <v>1975669092.6800001</v>
      </c>
      <c r="E1150" s="1">
        <v>90209460.707200006</v>
      </c>
      <c r="F1150" s="1">
        <v>96302860.984699994</v>
      </c>
      <c r="G1150" s="1">
        <v>45981735.940099999</v>
      </c>
      <c r="H1150" s="1">
        <v>139913844.833</v>
      </c>
      <c r="I1150" s="1">
        <v>928344334.05700004</v>
      </c>
      <c r="J1150" s="1">
        <v>288728494.60600001</v>
      </c>
      <c r="K1150" s="1">
        <v>359112201.73799998</v>
      </c>
      <c r="L1150" s="1">
        <v>2471636104.3000002</v>
      </c>
      <c r="M1150" s="1">
        <v>321766072.14300001</v>
      </c>
      <c r="N1150" s="1">
        <v>88202585.757499993</v>
      </c>
      <c r="O1150" s="1">
        <v>17276146.616700001</v>
      </c>
      <c r="P1150" s="1">
        <v>56227036.082800001</v>
      </c>
      <c r="Q1150" s="1">
        <v>65451013.263899997</v>
      </c>
      <c r="R1150" s="1">
        <v>4682297.0553299999</v>
      </c>
      <c r="S1150" s="1">
        <v>2004197060.6199999</v>
      </c>
      <c r="T1150" s="1">
        <v>29556691.791299999</v>
      </c>
      <c r="U1150" s="1">
        <v>77996757.033600003</v>
      </c>
      <c r="V1150" s="1">
        <v>832591605.972</v>
      </c>
      <c r="W1150" s="1">
        <v>121383247.18799999</v>
      </c>
      <c r="X1150" s="1">
        <v>489715725.66100001</v>
      </c>
      <c r="Y1150" s="1">
        <v>46885878.126999997</v>
      </c>
      <c r="Z1150" s="1">
        <v>7400.8910252899996</v>
      </c>
      <c r="AA1150" s="1">
        <v>237578469.766</v>
      </c>
      <c r="AB1150" s="1">
        <v>63155503.564300001</v>
      </c>
      <c r="AC1150" s="1">
        <v>319539637.426</v>
      </c>
      <c r="AD1150" s="1">
        <v>39253092.5163</v>
      </c>
      <c r="AE1150" s="1" t="s">
        <v>61</v>
      </c>
      <c r="AF1150" s="1">
        <v>327110748.94499999</v>
      </c>
      <c r="AG1150" s="1">
        <v>302270891.69999999</v>
      </c>
      <c r="AH1150" s="1">
        <v>27312988.3288</v>
      </c>
      <c r="AI1150" s="1">
        <v>17445133.628400002</v>
      </c>
      <c r="AJ1150" s="1">
        <v>85873772.048199996</v>
      </c>
      <c r="AK1150" s="1">
        <v>55539986.699299999</v>
      </c>
      <c r="AL1150" s="1">
        <v>8578866.1801399998</v>
      </c>
      <c r="AM1150" s="1">
        <v>4851284.0670699999</v>
      </c>
      <c r="AN1150" s="1">
        <v>500518559.59500003</v>
      </c>
      <c r="AO1150" s="1">
        <v>7018511.6556500001</v>
      </c>
      <c r="AP1150" s="1">
        <v>9216576.2901600003</v>
      </c>
      <c r="AQ1150" s="1">
        <v>229569472.19499999</v>
      </c>
      <c r="AR1150" s="1">
        <v>2456761546.8200002</v>
      </c>
      <c r="AS1150" s="1">
        <v>3556900297.2800002</v>
      </c>
      <c r="AT1150" s="1">
        <v>209704247.20100001</v>
      </c>
      <c r="AU1150" s="1">
        <v>859470408.69400001</v>
      </c>
      <c r="AV1150" s="1">
        <v>8251993.4931899998</v>
      </c>
      <c r="AW1150" s="1">
        <v>16285660.701099999</v>
      </c>
      <c r="AX1150" s="1">
        <v>4535865492.4700003</v>
      </c>
      <c r="AY1150" s="1">
        <v>4740270.7017000001</v>
      </c>
      <c r="AZ1150" s="1">
        <v>16064867.452199999</v>
      </c>
      <c r="BA1150" s="1">
        <v>70492253.533999994</v>
      </c>
      <c r="BB1150" s="1">
        <v>103394148.06900001</v>
      </c>
      <c r="BC1150" s="1">
        <v>123001575.358</v>
      </c>
      <c r="BD1150" s="1">
        <v>14930064.161699999</v>
      </c>
      <c r="BE1150" s="1">
        <v>61079553.631700002</v>
      </c>
      <c r="BF1150" s="1">
        <v>22374127.0513</v>
      </c>
      <c r="BG1150" s="1">
        <v>67609606.479699999</v>
      </c>
      <c r="BH1150" s="1">
        <v>307064202.12099999</v>
      </c>
      <c r="BI1150" s="1">
        <v>51885180.014600001</v>
      </c>
    </row>
    <row r="1151" spans="1:61">
      <c r="A1151" s="2">
        <v>38771</v>
      </c>
      <c r="B1151" s="1">
        <v>1163242447.79</v>
      </c>
      <c r="C1151" s="1">
        <v>28524267.493299998</v>
      </c>
      <c r="D1151" s="1">
        <v>1975431030.6900001</v>
      </c>
      <c r="E1151" s="1">
        <v>90641179.350299999</v>
      </c>
      <c r="F1151" s="1">
        <v>96246120.820199996</v>
      </c>
      <c r="G1151" s="1">
        <v>45271250.401699997</v>
      </c>
      <c r="H1151" s="1">
        <v>140045827.38999999</v>
      </c>
      <c r="I1151" s="1">
        <v>926063626.13900006</v>
      </c>
      <c r="J1151" s="1">
        <v>288110520.20499998</v>
      </c>
      <c r="K1151" s="1">
        <v>359647532.85600001</v>
      </c>
      <c r="L1151" s="1">
        <v>2466798388.5300002</v>
      </c>
      <c r="M1151" s="1">
        <v>322062107.78399998</v>
      </c>
      <c r="N1151" s="1">
        <v>90078711.632400006</v>
      </c>
      <c r="O1151" s="1">
        <v>17262578.316500001</v>
      </c>
      <c r="P1151" s="1">
        <v>55410471.106299996</v>
      </c>
      <c r="Q1151" s="1">
        <v>65451013.263899997</v>
      </c>
      <c r="R1151" s="1">
        <v>4652693.4912299998</v>
      </c>
      <c r="S1151" s="1">
        <v>2002850098.45</v>
      </c>
      <c r="T1151" s="1">
        <v>28712990.214400001</v>
      </c>
      <c r="U1151" s="1">
        <v>77162923.311499998</v>
      </c>
      <c r="V1151" s="1">
        <v>830685876.53299999</v>
      </c>
      <c r="W1151" s="1">
        <v>120799810.278</v>
      </c>
      <c r="X1151" s="1">
        <v>492330707.15700001</v>
      </c>
      <c r="Y1151" s="1">
        <v>47010459.792599998</v>
      </c>
      <c r="Z1151" s="1">
        <v>6167.4091877399997</v>
      </c>
      <c r="AA1151" s="1">
        <v>236541111.54100001</v>
      </c>
      <c r="AB1151" s="1">
        <v>63333124.948899999</v>
      </c>
      <c r="AC1151" s="1">
        <v>319107918.78299999</v>
      </c>
      <c r="AD1151" s="1">
        <v>38997761.775899999</v>
      </c>
      <c r="AE1151" s="1" t="s">
        <v>61</v>
      </c>
      <c r="AF1151" s="1">
        <v>326745638.32099998</v>
      </c>
      <c r="AG1151" s="1">
        <v>302178380.56199998</v>
      </c>
      <c r="AH1151" s="1">
        <v>26401445.2509</v>
      </c>
      <c r="AI1151" s="1">
        <v>17638790.276900001</v>
      </c>
      <c r="AJ1151" s="1">
        <v>85856503.302499995</v>
      </c>
      <c r="AK1151" s="1">
        <v>55539986.699299999</v>
      </c>
      <c r="AL1151" s="1">
        <v>8530760.3884800002</v>
      </c>
      <c r="AM1151" s="1">
        <v>4851284.0670699999</v>
      </c>
      <c r="AN1151" s="1">
        <v>498429041.36199999</v>
      </c>
      <c r="AO1151" s="1">
        <v>7178864.2945299996</v>
      </c>
      <c r="AP1151" s="1">
        <v>8842831.2933799997</v>
      </c>
      <c r="AQ1151" s="1" t="s">
        <v>61</v>
      </c>
      <c r="AR1151" s="1">
        <v>2457713794.8000002</v>
      </c>
      <c r="AS1151" s="1">
        <v>3567530443.7600002</v>
      </c>
      <c r="AT1151" s="1">
        <v>209408211.56</v>
      </c>
      <c r="AU1151" s="1">
        <v>860961688.23500001</v>
      </c>
      <c r="AV1151" s="1">
        <v>8219922.9654200003</v>
      </c>
      <c r="AW1151" s="1">
        <v>16523722.695800001</v>
      </c>
      <c r="AX1151" s="1">
        <v>4549647185.04</v>
      </c>
      <c r="AY1151" s="1">
        <v>4730402.8469900005</v>
      </c>
      <c r="AZ1151" s="1">
        <v>16397907.5484</v>
      </c>
      <c r="BA1151" s="1">
        <v>70471284.342800006</v>
      </c>
      <c r="BB1151" s="1">
        <v>102985865.581</v>
      </c>
      <c r="BC1151" s="1">
        <v>123001575.358</v>
      </c>
      <c r="BD1151" s="1">
        <v>14907861.488600001</v>
      </c>
      <c r="BE1151" s="1">
        <v>53834081.317900002</v>
      </c>
      <c r="BF1151" s="1">
        <v>21444081.7458</v>
      </c>
      <c r="BG1151" s="1">
        <v>68563087.940099999</v>
      </c>
      <c r="BH1151" s="1">
        <v>306768166.48000002</v>
      </c>
      <c r="BI1151" s="1">
        <v>51951788.033799998</v>
      </c>
    </row>
    <row r="1152" spans="1:61">
      <c r="A1152" s="2">
        <v>38772</v>
      </c>
      <c r="B1152" s="1">
        <v>1163553285.21</v>
      </c>
      <c r="C1152" s="1">
        <v>28502064.8202</v>
      </c>
      <c r="D1152" s="1">
        <v>1975194202.1700001</v>
      </c>
      <c r="E1152" s="1">
        <v>91074131.475299999</v>
      </c>
      <c r="F1152" s="1">
        <v>96198015.028500006</v>
      </c>
      <c r="G1152" s="1">
        <v>44090808.283100002</v>
      </c>
      <c r="H1152" s="1">
        <v>140140805.491</v>
      </c>
      <c r="I1152" s="1">
        <v>921552783.05900002</v>
      </c>
      <c r="J1152" s="1">
        <v>287904528.73799998</v>
      </c>
      <c r="K1152" s="1">
        <v>360182863.97299999</v>
      </c>
      <c r="L1152" s="1">
        <v>2468227993.98</v>
      </c>
      <c r="M1152" s="1">
        <v>322950214.70700002</v>
      </c>
      <c r="N1152" s="1">
        <v>90475892.784099996</v>
      </c>
      <c r="O1152" s="1">
        <v>17250243.498100001</v>
      </c>
      <c r="P1152" s="1">
        <v>55531352.326399997</v>
      </c>
      <c r="Q1152" s="1">
        <v>65489251.200900003</v>
      </c>
      <c r="R1152" s="1">
        <v>4634191.2636700002</v>
      </c>
      <c r="S1152" s="1">
        <v>2001503136.29</v>
      </c>
      <c r="T1152" s="1">
        <v>27882856.937800001</v>
      </c>
      <c r="U1152" s="1">
        <v>76839751.069999993</v>
      </c>
      <c r="V1152" s="1">
        <v>829924818.23899996</v>
      </c>
      <c r="W1152" s="1">
        <v>120363157.708</v>
      </c>
      <c r="X1152" s="1">
        <v>492667447.699</v>
      </c>
      <c r="Y1152" s="1">
        <v>47086935.666500002</v>
      </c>
      <c r="Z1152" s="1">
        <v>4933.9273501899997</v>
      </c>
      <c r="AA1152" s="1">
        <v>235506220.27900001</v>
      </c>
      <c r="AB1152" s="1">
        <v>63495944.551399998</v>
      </c>
      <c r="AC1152" s="1">
        <v>319107918.78299999</v>
      </c>
      <c r="AD1152" s="1">
        <v>38646219.452200003</v>
      </c>
      <c r="AE1152" s="1" t="s">
        <v>61</v>
      </c>
      <c r="AF1152" s="1">
        <v>326380527.69700003</v>
      </c>
      <c r="AG1152" s="1">
        <v>302178380.56199998</v>
      </c>
      <c r="AH1152" s="1">
        <v>25810607.4507</v>
      </c>
      <c r="AI1152" s="1">
        <v>17564781.366700001</v>
      </c>
      <c r="AJ1152" s="1">
        <v>85838001.074900001</v>
      </c>
      <c r="AK1152" s="1">
        <v>55553554.999499999</v>
      </c>
      <c r="AL1152" s="1">
        <v>8492522.4515099991</v>
      </c>
      <c r="AM1152" s="1">
        <v>4848817.1034000004</v>
      </c>
      <c r="AN1152" s="1">
        <v>494776701.64099997</v>
      </c>
      <c r="AO1152" s="1">
        <v>7018511.6556500001</v>
      </c>
      <c r="AP1152" s="1">
        <v>9443536.94826</v>
      </c>
      <c r="AQ1152" s="1">
        <v>229763128.84400001</v>
      </c>
      <c r="AR1152" s="1">
        <v>2459892123.7199998</v>
      </c>
      <c r="AS1152" s="1">
        <v>3573784196.6700001</v>
      </c>
      <c r="AT1152" s="1">
        <v>209112175.919</v>
      </c>
      <c r="AU1152" s="1">
        <v>862514641.86899996</v>
      </c>
      <c r="AV1152" s="1">
        <v>8189085.9194799997</v>
      </c>
      <c r="AW1152" s="1">
        <v>16763018.1723</v>
      </c>
      <c r="AX1152" s="1">
        <v>4563169846.4200001</v>
      </c>
      <c r="AY1152" s="1">
        <v>4725468.91964</v>
      </c>
      <c r="AZ1152" s="1">
        <v>15606012.208699999</v>
      </c>
      <c r="BA1152" s="1">
        <v>69578243.492400005</v>
      </c>
      <c r="BB1152" s="1">
        <v>102560314.347</v>
      </c>
      <c r="BC1152" s="1">
        <v>122477345.57700001</v>
      </c>
      <c r="BD1152" s="1">
        <v>14879491.406300001</v>
      </c>
      <c r="BE1152" s="1">
        <v>50893460.617200002</v>
      </c>
      <c r="BF1152" s="1">
        <v>20618882.396400001</v>
      </c>
      <c r="BG1152" s="1">
        <v>68709872.278699994</v>
      </c>
      <c r="BH1152" s="1">
        <v>306440060.31099999</v>
      </c>
      <c r="BI1152" s="1">
        <v>50974870.418499999</v>
      </c>
    </row>
    <row r="1153" spans="1:61">
      <c r="A1153" s="2">
        <v>38773</v>
      </c>
      <c r="B1153" s="1">
        <v>1163553285.21</v>
      </c>
      <c r="C1153" s="1">
        <v>28502064.8202</v>
      </c>
      <c r="D1153" s="1">
        <v>1974719311.6700001</v>
      </c>
      <c r="E1153" s="1">
        <v>91587259.919699997</v>
      </c>
      <c r="F1153" s="1">
        <v>96295460.093700007</v>
      </c>
      <c r="G1153" s="1">
        <v>44072306.055600002</v>
      </c>
      <c r="H1153" s="1">
        <v>140255519.30199999</v>
      </c>
      <c r="I1153" s="1">
        <v>913472243.54200006</v>
      </c>
      <c r="J1153" s="1">
        <v>285847081.03299999</v>
      </c>
      <c r="K1153" s="1">
        <v>361254759.69</v>
      </c>
      <c r="L1153" s="1">
        <v>2464119265.98</v>
      </c>
      <c r="M1153" s="1">
        <v>323838321.63</v>
      </c>
      <c r="N1153" s="1">
        <v>90894043.127000004</v>
      </c>
      <c r="O1153" s="1">
        <v>17256410.907299999</v>
      </c>
      <c r="P1153" s="1">
        <v>56134524.945</v>
      </c>
      <c r="Q1153" s="1">
        <v>65489251.200900003</v>
      </c>
      <c r="R1153" s="1">
        <v>4604587.6995599996</v>
      </c>
      <c r="S1153" s="1">
        <v>2000157407.5999999</v>
      </c>
      <c r="T1153" s="1">
        <v>27087261.1525</v>
      </c>
      <c r="U1153" s="1">
        <v>78079400.316799998</v>
      </c>
      <c r="V1153" s="1">
        <v>829290808.574</v>
      </c>
      <c r="W1153" s="1">
        <v>119782187.76199999</v>
      </c>
      <c r="X1153" s="1">
        <v>486340919.35399997</v>
      </c>
      <c r="Y1153" s="1">
        <v>47180680.286200002</v>
      </c>
      <c r="Z1153" s="1">
        <v>4933.9273501899997</v>
      </c>
      <c r="AA1153" s="1">
        <v>234472562.49900001</v>
      </c>
      <c r="AB1153" s="1">
        <v>63673565.935999997</v>
      </c>
      <c r="AC1153" s="1">
        <v>318028622.17500001</v>
      </c>
      <c r="AD1153" s="1">
        <v>38477232.440499999</v>
      </c>
      <c r="AE1153" s="1" t="s">
        <v>61</v>
      </c>
      <c r="AF1153" s="1">
        <v>326015417.07300001</v>
      </c>
      <c r="AG1153" s="1">
        <v>302085869.42500001</v>
      </c>
      <c r="AH1153" s="1">
        <v>25248139.732799999</v>
      </c>
      <c r="AI1153" s="1">
        <v>17131829.241700001</v>
      </c>
      <c r="AJ1153" s="1">
        <v>85712185.927499995</v>
      </c>
      <c r="AK1153" s="1">
        <v>55368532.723800004</v>
      </c>
      <c r="AL1153" s="1">
        <v>8454284.5145500004</v>
      </c>
      <c r="AM1153" s="1">
        <v>4845116.6578900004</v>
      </c>
      <c r="AN1153" s="1">
        <v>493582691.222</v>
      </c>
      <c r="AO1153" s="1">
        <v>7178864.2945299996</v>
      </c>
      <c r="AP1153" s="1">
        <v>9801246.6811500005</v>
      </c>
      <c r="AQ1153" s="1">
        <v>229763128.84400001</v>
      </c>
      <c r="AR1153" s="1">
        <v>2460027806.7199998</v>
      </c>
      <c r="AS1153" s="1">
        <v>3577336624.3600001</v>
      </c>
      <c r="AT1153" s="1">
        <v>208964158.09900001</v>
      </c>
      <c r="AU1153" s="1">
        <v>863950414.72800004</v>
      </c>
      <c r="AV1153" s="1">
        <v>8142213.60965</v>
      </c>
      <c r="AW1153" s="1">
        <v>16998613.203200001</v>
      </c>
      <c r="AX1153" s="1">
        <v>4580233834.1599998</v>
      </c>
      <c r="AY1153" s="1">
        <v>4715601.06494</v>
      </c>
      <c r="AZ1153" s="1">
        <v>14931297.6435</v>
      </c>
      <c r="BA1153" s="1">
        <v>69346348.906900004</v>
      </c>
      <c r="BB1153" s="1">
        <v>101965776.101</v>
      </c>
      <c r="BC1153" s="1">
        <v>121769327.00300001</v>
      </c>
      <c r="BD1153" s="1">
        <v>14858522.2151</v>
      </c>
      <c r="BE1153" s="1">
        <v>47402707.016999997</v>
      </c>
      <c r="BF1153" s="1">
        <v>20760732.807799999</v>
      </c>
      <c r="BG1153" s="1">
        <v>69071282.457100004</v>
      </c>
      <c r="BH1153" s="1">
        <v>306078650.13300002</v>
      </c>
      <c r="BI1153" s="1">
        <v>49931344.7839</v>
      </c>
    </row>
    <row r="1154" spans="1:61">
      <c r="A1154" s="2">
        <v>38774</v>
      </c>
      <c r="B1154" s="1">
        <v>1165111172.77</v>
      </c>
      <c r="C1154" s="1">
        <v>28547703.648200002</v>
      </c>
      <c r="D1154" s="1">
        <v>1975194202.1700001</v>
      </c>
      <c r="E1154" s="1">
        <v>92181798.165399998</v>
      </c>
      <c r="F1154" s="1">
        <v>96352200.258200005</v>
      </c>
      <c r="G1154" s="1">
        <v>43856446.733999997</v>
      </c>
      <c r="H1154" s="1">
        <v>140368999.63100001</v>
      </c>
      <c r="I1154" s="1">
        <v>907777257.898</v>
      </c>
      <c r="J1154" s="1">
        <v>285843380.588</v>
      </c>
      <c r="K1154" s="1">
        <v>366616705.23799998</v>
      </c>
      <c r="L1154" s="1">
        <v>2461260055.0799999</v>
      </c>
      <c r="M1154" s="1">
        <v>324134357.27100003</v>
      </c>
      <c r="N1154" s="1">
        <v>91376334.5255</v>
      </c>
      <c r="O1154" s="1">
        <v>17269979.2075</v>
      </c>
      <c r="P1154" s="1">
        <v>56900517.166100003</v>
      </c>
      <c r="Q1154" s="1">
        <v>65642202.948799998</v>
      </c>
      <c r="R1154" s="1">
        <v>4682297.0553299999</v>
      </c>
      <c r="S1154" s="1">
        <v>1998812912.4000001</v>
      </c>
      <c r="T1154" s="1">
        <v>26270696.176100001</v>
      </c>
      <c r="U1154" s="1">
        <v>79259842.435299993</v>
      </c>
      <c r="V1154" s="1">
        <v>828975037.22399998</v>
      </c>
      <c r="W1154" s="1">
        <v>119636636.906</v>
      </c>
      <c r="X1154" s="1">
        <v>482901971.991</v>
      </c>
      <c r="Y1154" s="1">
        <v>47350900.779799998</v>
      </c>
      <c r="Z1154" s="1">
        <v>3700.4455126399998</v>
      </c>
      <c r="AA1154" s="1">
        <v>233589389.50400001</v>
      </c>
      <c r="AB1154" s="1">
        <v>63880790.8847</v>
      </c>
      <c r="AC1154" s="1">
        <v>317170118.81599998</v>
      </c>
      <c r="AD1154" s="1">
        <v>38351417.292999998</v>
      </c>
      <c r="AE1154" s="1" t="s">
        <v>61</v>
      </c>
      <c r="AF1154" s="1">
        <v>326243611.213</v>
      </c>
      <c r="AG1154" s="1">
        <v>302085869.42500001</v>
      </c>
      <c r="AH1154" s="1">
        <v>25240738.841699999</v>
      </c>
      <c r="AI1154" s="1">
        <v>17288481.4351</v>
      </c>
      <c r="AJ1154" s="1">
        <v>86269719.718099996</v>
      </c>
      <c r="AK1154" s="1">
        <v>55310559.077500001</v>
      </c>
      <c r="AL1154" s="1">
        <v>8433315.3233100008</v>
      </c>
      <c r="AM1154" s="1">
        <v>4848817.1034000004</v>
      </c>
      <c r="AN1154" s="1">
        <v>492699518.22600001</v>
      </c>
      <c r="AO1154" s="1">
        <v>7337983.4515699996</v>
      </c>
      <c r="AP1154" s="1">
        <v>9818515.4268800002</v>
      </c>
      <c r="AQ1154" s="1">
        <v>229918547.55500001</v>
      </c>
      <c r="AR1154" s="1">
        <v>2460164723.21</v>
      </c>
      <c r="AS1154" s="1">
        <v>3586482892.1900001</v>
      </c>
      <c r="AT1154" s="1">
        <v>209531559.74399999</v>
      </c>
      <c r="AU1154" s="1">
        <v>865146892.11000001</v>
      </c>
      <c r="AV1154" s="1">
        <v>8116310.4910599999</v>
      </c>
      <c r="AW1154" s="1">
        <v>17235441.7161</v>
      </c>
      <c r="AX1154" s="1">
        <v>4599642670.8800001</v>
      </c>
      <c r="AY1154" s="1">
        <v>4735336.77434</v>
      </c>
      <c r="AZ1154" s="1">
        <v>13034202.577400001</v>
      </c>
      <c r="BA1154" s="1">
        <v>68888727.145199999</v>
      </c>
      <c r="BB1154" s="1">
        <v>101777053.38</v>
      </c>
      <c r="BC1154" s="1">
        <v>121169854.83</v>
      </c>
      <c r="BD1154" s="1">
        <v>14860989.1788</v>
      </c>
      <c r="BE1154" s="1">
        <v>43300146.425300002</v>
      </c>
      <c r="BF1154" s="1">
        <v>21373773.280999999</v>
      </c>
      <c r="BG1154" s="1">
        <v>68856656.617400005</v>
      </c>
      <c r="BH1154" s="1">
        <v>306276007.227</v>
      </c>
      <c r="BI1154" s="1">
        <v>48512840.670699999</v>
      </c>
    </row>
    <row r="1155" spans="1:61">
      <c r="A1155" s="2">
        <v>38775</v>
      </c>
      <c r="B1155" s="1">
        <v>1177283171.55</v>
      </c>
      <c r="C1155" s="1">
        <v>29439511.0167</v>
      </c>
      <c r="D1155" s="1">
        <v>2006948958.5999999</v>
      </c>
      <c r="E1155" s="1">
        <v>96887531.375699997</v>
      </c>
      <c r="F1155" s="1">
        <v>97271144.227200001</v>
      </c>
      <c r="G1155" s="1">
        <v>45963233.712499999</v>
      </c>
      <c r="H1155" s="1">
        <v>140578691.54300001</v>
      </c>
      <c r="I1155" s="1">
        <v>918515950.77499998</v>
      </c>
      <c r="J1155" s="1">
        <v>285637389.12099999</v>
      </c>
      <c r="K1155" s="1">
        <v>378444562.57800001</v>
      </c>
      <c r="L1155" s="1">
        <v>2465905347.6799998</v>
      </c>
      <c r="M1155" s="1">
        <v>325898236.29799998</v>
      </c>
      <c r="N1155" s="1">
        <v>93686646.007200003</v>
      </c>
      <c r="O1155" s="1">
        <v>17607953.230999999</v>
      </c>
      <c r="P1155" s="1">
        <v>56746331.936399996</v>
      </c>
      <c r="Q1155" s="1">
        <v>68248550.071500003</v>
      </c>
      <c r="R1155" s="1">
        <v>6048994.9313300001</v>
      </c>
      <c r="S1155" s="1">
        <v>2005545256.27</v>
      </c>
      <c r="T1155" s="1">
        <v>27631226.642900001</v>
      </c>
      <c r="U1155" s="1">
        <v>88943908.341900006</v>
      </c>
      <c r="V1155" s="1">
        <v>837176457.96200001</v>
      </c>
      <c r="W1155" s="1">
        <v>123582545.30400001</v>
      </c>
      <c r="X1155" s="1">
        <v>490559427.23799998</v>
      </c>
      <c r="Y1155" s="1">
        <v>48461034.433600001</v>
      </c>
      <c r="Z1155" s="1">
        <v>1233.4818375499999</v>
      </c>
      <c r="AA1155" s="1">
        <v>239811071.89199999</v>
      </c>
      <c r="AB1155" s="1">
        <v>64104051.0973</v>
      </c>
      <c r="AC1155" s="1">
        <v>315453112.09799999</v>
      </c>
      <c r="AD1155" s="1">
        <v>38596880.1787</v>
      </c>
      <c r="AE1155" s="1" t="s">
        <v>61</v>
      </c>
      <c r="AF1155" s="1">
        <v>329620884.48400003</v>
      </c>
      <c r="AG1155" s="1">
        <v>302913535.73799998</v>
      </c>
      <c r="AH1155" s="1">
        <v>26820829.075599998</v>
      </c>
      <c r="AI1155" s="1">
        <v>17665926.8774</v>
      </c>
      <c r="AJ1155" s="1">
        <v>86953068.656100005</v>
      </c>
      <c r="AK1155" s="1">
        <v>57773822.307099998</v>
      </c>
      <c r="AL1155" s="1">
        <v>9059924.0967900008</v>
      </c>
      <c r="AM1155" s="1">
        <v>5062209.4612999996</v>
      </c>
      <c r="AN1155" s="1">
        <v>489074315.10600001</v>
      </c>
      <c r="AO1155" s="1">
        <v>8614637.1534299999</v>
      </c>
      <c r="AP1155" s="1">
        <v>9388030.2655699998</v>
      </c>
      <c r="AQ1155" s="1">
        <v>230578460.338</v>
      </c>
      <c r="AR1155" s="1">
        <v>2465481029.9299998</v>
      </c>
      <c r="AS1155" s="1">
        <v>3640170189.1700001</v>
      </c>
      <c r="AT1155" s="1">
        <v>209457550.83399999</v>
      </c>
      <c r="AU1155" s="1">
        <v>867543547.32000005</v>
      </c>
      <c r="AV1155" s="1">
        <v>8398777.8318600003</v>
      </c>
      <c r="AW1155" s="1">
        <v>17521609.5024</v>
      </c>
      <c r="AX1155" s="1">
        <v>4659793412.6899996</v>
      </c>
      <c r="AY1155" s="1">
        <v>5238597.3640599996</v>
      </c>
      <c r="AZ1155" s="1">
        <v>16293061.5922</v>
      </c>
      <c r="BA1155" s="1">
        <v>71398862.684599996</v>
      </c>
      <c r="BB1155" s="1">
        <v>106872566.851</v>
      </c>
      <c r="BC1155" s="1">
        <v>122040693.007</v>
      </c>
      <c r="BD1155" s="1">
        <v>15966188.905200001</v>
      </c>
      <c r="BE1155" s="1">
        <v>36995820.753600001</v>
      </c>
      <c r="BF1155" s="1">
        <v>22165668.620700002</v>
      </c>
      <c r="BG1155" s="1">
        <v>68762911.997799993</v>
      </c>
      <c r="BH1155" s="1">
        <v>317140515.25199997</v>
      </c>
      <c r="BI1155" s="1">
        <v>50004120.212300003</v>
      </c>
    </row>
    <row r="1156" spans="1:61">
      <c r="A1156" s="2">
        <v>38776</v>
      </c>
      <c r="B1156" s="1">
        <v>1186365298.3199999</v>
      </c>
      <c r="C1156" s="1">
        <v>29950172.497499999</v>
      </c>
      <c r="D1156" s="1">
        <v>2024690127.8699999</v>
      </c>
      <c r="E1156" s="1">
        <v>110639620.382</v>
      </c>
      <c r="F1156" s="1">
        <v>97343919.655599996</v>
      </c>
      <c r="G1156" s="1">
        <v>49217158.799999997</v>
      </c>
      <c r="H1156" s="1">
        <v>141913318.89199999</v>
      </c>
      <c r="I1156" s="1">
        <v>937401791.19000006</v>
      </c>
      <c r="J1156" s="1">
        <v>295923394.16399997</v>
      </c>
      <c r="K1156" s="1">
        <v>387640169.67699999</v>
      </c>
      <c r="L1156" s="1">
        <v>2475583246.1799998</v>
      </c>
      <c r="M1156" s="1">
        <v>327094713.68099999</v>
      </c>
      <c r="N1156" s="1">
        <v>95753961.567000002</v>
      </c>
      <c r="O1156" s="1">
        <v>17944693.772599999</v>
      </c>
      <c r="P1156" s="1">
        <v>56592146.706699997</v>
      </c>
      <c r="Q1156" s="1">
        <v>69992693.389799997</v>
      </c>
      <c r="R1156" s="1">
        <v>6703973.7870699996</v>
      </c>
      <c r="S1156" s="1">
        <v>2034009083.1500001</v>
      </c>
      <c r="T1156" s="1">
        <v>31503126.131000001</v>
      </c>
      <c r="U1156" s="1">
        <v>90279769.171900004</v>
      </c>
      <c r="V1156" s="1">
        <v>853647140.93900001</v>
      </c>
      <c r="W1156" s="1">
        <v>128187133.00300001</v>
      </c>
      <c r="X1156" s="1">
        <v>549359506.43400002</v>
      </c>
      <c r="Y1156" s="1">
        <v>50215045.606600001</v>
      </c>
      <c r="Z1156" s="1">
        <v>44405.346151700003</v>
      </c>
      <c r="AA1156" s="1">
        <v>247179892.38999999</v>
      </c>
      <c r="AB1156" s="1">
        <v>65269691.433799997</v>
      </c>
      <c r="AC1156" s="1">
        <v>321914089.963</v>
      </c>
      <c r="AD1156" s="1">
        <v>39394942.927599996</v>
      </c>
      <c r="AE1156" s="1" t="s">
        <v>61</v>
      </c>
      <c r="AF1156" s="1">
        <v>331400798.77600002</v>
      </c>
      <c r="AG1156" s="1">
        <v>306057680.94099998</v>
      </c>
      <c r="AH1156" s="1">
        <v>26627172.427099999</v>
      </c>
      <c r="AI1156" s="1">
        <v>17113327.0141</v>
      </c>
      <c r="AJ1156" s="1">
        <v>91433074.689999998</v>
      </c>
      <c r="AK1156" s="1">
        <v>61016646.057999998</v>
      </c>
      <c r="AL1156" s="1">
        <v>9244946.3724199999</v>
      </c>
      <c r="AM1156" s="1">
        <v>5105381.3256099997</v>
      </c>
      <c r="AN1156" s="1">
        <v>495452649.68800002</v>
      </c>
      <c r="AO1156" s="1">
        <v>13565833.249299999</v>
      </c>
      <c r="AP1156" s="1">
        <v>9627325.7420600001</v>
      </c>
      <c r="AQ1156" s="1">
        <v>236490538.78600001</v>
      </c>
      <c r="AR1156" s="1">
        <v>2487094098.6799998</v>
      </c>
      <c r="AS1156" s="1">
        <v>3710197420.0500002</v>
      </c>
      <c r="AT1156" s="1">
        <v>218239941.51699999</v>
      </c>
      <c r="AU1156" s="1">
        <v>887392737.04999995</v>
      </c>
      <c r="AV1156" s="1">
        <v>8906972.3489299994</v>
      </c>
      <c r="AW1156" s="1">
        <v>19776414.301399998</v>
      </c>
      <c r="AX1156" s="1">
        <v>4729445665.0900002</v>
      </c>
      <c r="AY1156" s="1">
        <v>5596307.0969500002</v>
      </c>
      <c r="AZ1156" s="1">
        <v>20938354.192400001</v>
      </c>
      <c r="BA1156" s="1">
        <v>71968731.293500006</v>
      </c>
      <c r="BB1156" s="1">
        <v>115858482.037</v>
      </c>
      <c r="BC1156" s="1">
        <v>128095855.347</v>
      </c>
      <c r="BD1156" s="1">
        <v>17341521.154100001</v>
      </c>
      <c r="BE1156" s="1">
        <v>29967441.2432</v>
      </c>
      <c r="BF1156" s="1">
        <v>30837045.938700002</v>
      </c>
      <c r="BG1156" s="1">
        <v>69742296.576800004</v>
      </c>
      <c r="BH1156" s="1">
        <v>324288542.5</v>
      </c>
      <c r="BI1156" s="1">
        <v>51497866.717600003</v>
      </c>
    </row>
    <row r="1157" spans="1:61">
      <c r="A1157" s="2">
        <v>38777</v>
      </c>
      <c r="B1157" s="1">
        <v>1191703807.71</v>
      </c>
      <c r="C1157" s="1">
        <v>29688674.347899999</v>
      </c>
      <c r="D1157" s="1">
        <v>2025894006.1400001</v>
      </c>
      <c r="E1157" s="1">
        <v>114722445.265</v>
      </c>
      <c r="F1157" s="1">
        <v>96798720.683400005</v>
      </c>
      <c r="G1157" s="1">
        <v>49925177.374700002</v>
      </c>
      <c r="H1157" s="1">
        <v>142754553.505</v>
      </c>
      <c r="I1157" s="1">
        <v>934823814.14900005</v>
      </c>
      <c r="J1157" s="1">
        <v>299520227.20200002</v>
      </c>
      <c r="K1157" s="1">
        <v>390543785.92199999</v>
      </c>
      <c r="L1157" s="1">
        <v>2483116119.7600002</v>
      </c>
      <c r="M1157" s="1">
        <v>328870927.52700001</v>
      </c>
      <c r="N1157" s="1">
        <v>93245059.509399995</v>
      </c>
      <c r="O1157" s="1">
        <v>18042138.8378</v>
      </c>
      <c r="P1157" s="1">
        <v>56437961.476999998</v>
      </c>
      <c r="Q1157" s="1">
        <v>70472517.824599996</v>
      </c>
      <c r="R1157" s="1" t="s">
        <v>61</v>
      </c>
      <c r="S1157" s="1">
        <v>2040831471.2</v>
      </c>
      <c r="T1157" s="1">
        <v>32219779.078600001</v>
      </c>
      <c r="U1157" s="1">
        <v>89180736.854699999</v>
      </c>
      <c r="V1157" s="1">
        <v>856505118.35599995</v>
      </c>
      <c r="W1157" s="1">
        <v>129239293.01100001</v>
      </c>
      <c r="X1157" s="1">
        <v>570776451.579</v>
      </c>
      <c r="Y1157" s="1">
        <v>50881125.798799999</v>
      </c>
      <c r="Z1157" s="1">
        <v>49339.273501900003</v>
      </c>
      <c r="AA1157" s="1">
        <v>247938483.72</v>
      </c>
      <c r="AB1157" s="1">
        <v>66113393.010700002</v>
      </c>
      <c r="AC1157" s="1">
        <v>323856823.85699999</v>
      </c>
      <c r="AD1157" s="1">
        <v>39309832.680799998</v>
      </c>
      <c r="AE1157" s="1" t="s">
        <v>61</v>
      </c>
      <c r="AF1157" s="1">
        <v>331902825.884</v>
      </c>
      <c r="AG1157" s="1">
        <v>308847816.85799998</v>
      </c>
      <c r="AH1157" s="1">
        <v>26618538.054299999</v>
      </c>
      <c r="AI1157" s="1">
        <v>17593151.448899999</v>
      </c>
      <c r="AJ1157" s="1">
        <v>93286997.891900003</v>
      </c>
      <c r="AK1157" s="1">
        <v>62565899.245899998</v>
      </c>
      <c r="AL1157" s="1">
        <v>9104329.4429400004</v>
      </c>
      <c r="AM1157" s="1">
        <v>5014103.6696300004</v>
      </c>
      <c r="AN1157" s="1">
        <v>497436088.48199999</v>
      </c>
      <c r="AO1157" s="1">
        <v>13671912.6874</v>
      </c>
      <c r="AP1157" s="1">
        <v>9835784.1725999992</v>
      </c>
      <c r="AQ1157" s="1">
        <v>238783581.52200001</v>
      </c>
      <c r="AR1157" s="1">
        <v>2491069610.6500001</v>
      </c>
      <c r="AS1157" s="1">
        <v>3690439507.98</v>
      </c>
      <c r="AT1157" s="1">
        <v>220238182.09400001</v>
      </c>
      <c r="AU1157" s="1">
        <v>894022701.92700005</v>
      </c>
      <c r="AV1157" s="1">
        <v>9037721.4237099998</v>
      </c>
      <c r="AW1157" s="1">
        <v>20963023.829100002</v>
      </c>
      <c r="AX1157" s="1">
        <v>4775862820.1199999</v>
      </c>
      <c r="AY1157" s="1">
        <v>5360712.0659800004</v>
      </c>
      <c r="AZ1157" s="1">
        <v>20605314.0962</v>
      </c>
      <c r="BA1157" s="1">
        <v>71442034.548899993</v>
      </c>
      <c r="BB1157" s="1">
        <v>118340247.494</v>
      </c>
      <c r="BC1157" s="1">
        <v>131042643.457</v>
      </c>
      <c r="BD1157" s="1">
        <v>17677028.2139</v>
      </c>
      <c r="BE1157" s="1">
        <v>31054138.7421</v>
      </c>
      <c r="BF1157" s="1">
        <v>34049032.643700004</v>
      </c>
      <c r="BG1157" s="1">
        <v>70301063.849199995</v>
      </c>
      <c r="BH1157" s="1">
        <v>325211186.91500002</v>
      </c>
      <c r="BI1157" s="1">
        <v>52990379.740999997</v>
      </c>
    </row>
    <row r="1158" spans="1:61">
      <c r="A1158" s="2">
        <v>38778</v>
      </c>
      <c r="B1158" s="1">
        <v>1196738880.5699999</v>
      </c>
      <c r="C1158" s="1">
        <v>29486383.3266</v>
      </c>
      <c r="D1158" s="1">
        <v>2025171185.79</v>
      </c>
      <c r="E1158" s="1">
        <v>114368435.977</v>
      </c>
      <c r="F1158" s="1">
        <v>96667971.608600006</v>
      </c>
      <c r="G1158" s="1">
        <v>52170114.3191</v>
      </c>
      <c r="H1158" s="1">
        <v>143196140.00299999</v>
      </c>
      <c r="I1158" s="1">
        <v>928444246.08599997</v>
      </c>
      <c r="J1158" s="1">
        <v>300155470.34899998</v>
      </c>
      <c r="K1158" s="1">
        <v>391969690.92699999</v>
      </c>
      <c r="L1158" s="1">
        <v>2486166520.3400002</v>
      </c>
      <c r="M1158" s="1">
        <v>331263882.292</v>
      </c>
      <c r="N1158" s="1">
        <v>91292457.760600001</v>
      </c>
      <c r="O1158" s="1">
        <v>18146984.794</v>
      </c>
      <c r="P1158" s="1">
        <v>56277608.838100001</v>
      </c>
      <c r="Q1158" s="1">
        <v>71237276.563899994</v>
      </c>
      <c r="R1158" s="1" t="s">
        <v>61</v>
      </c>
      <c r="S1158" s="1">
        <v>2043566100.4300001</v>
      </c>
      <c r="T1158" s="1">
        <v>32406034.835999999</v>
      </c>
      <c r="U1158" s="1">
        <v>88974745.387799993</v>
      </c>
      <c r="V1158" s="1">
        <v>857155163.28499997</v>
      </c>
      <c r="W1158" s="1">
        <v>130143435.198</v>
      </c>
      <c r="X1158" s="1">
        <v>587646782.67200005</v>
      </c>
      <c r="Y1158" s="1">
        <v>51547205.991099998</v>
      </c>
      <c r="Z1158" s="1">
        <v>30837.045938700001</v>
      </c>
      <c r="AA1158" s="1">
        <v>248241920.252</v>
      </c>
      <c r="AB1158" s="1">
        <v>66551279.063000001</v>
      </c>
      <c r="AC1158" s="1">
        <v>323640964.53600001</v>
      </c>
      <c r="AD1158" s="1">
        <v>39139612.187200002</v>
      </c>
      <c r="AE1158" s="1" t="s">
        <v>61</v>
      </c>
      <c r="AF1158" s="1">
        <v>331994103.54000002</v>
      </c>
      <c r="AG1158" s="1">
        <v>310807819.49800003</v>
      </c>
      <c r="AH1158" s="1">
        <v>25575012.4197</v>
      </c>
      <c r="AI1158" s="1">
        <v>17352622.490600001</v>
      </c>
      <c r="AJ1158" s="1">
        <v>93828496.418599993</v>
      </c>
      <c r="AK1158" s="1">
        <v>63391098.595200002</v>
      </c>
      <c r="AL1158" s="1">
        <v>9074725.8788399994</v>
      </c>
      <c r="AM1158" s="1">
        <v>4986967.0691999998</v>
      </c>
      <c r="AN1158" s="1">
        <v>496914325.66500002</v>
      </c>
      <c r="AO1158" s="1">
        <v>12876316.9022</v>
      </c>
      <c r="AP1158" s="1">
        <v>9783977.9354299996</v>
      </c>
      <c r="AQ1158" s="1">
        <v>240570896.704</v>
      </c>
      <c r="AR1158" s="1">
        <v>2494920540.9400001</v>
      </c>
      <c r="AS1158" s="1">
        <v>3657673296.4400001</v>
      </c>
      <c r="AT1158" s="1">
        <v>222396775.31</v>
      </c>
      <c r="AU1158" s="1">
        <v>898478038.324</v>
      </c>
      <c r="AV1158" s="1">
        <v>9088294.1790500004</v>
      </c>
      <c r="AW1158" s="1">
        <v>21508222.8013</v>
      </c>
      <c r="AX1158" s="1">
        <v>4813645602.2799997</v>
      </c>
      <c r="AY1158" s="1">
        <v>5212694.24548</v>
      </c>
      <c r="AZ1158" s="1">
        <v>20542406.522500001</v>
      </c>
      <c r="BA1158" s="1">
        <v>71166968.099099994</v>
      </c>
      <c r="BB1158" s="1">
        <v>120005447.97499999</v>
      </c>
      <c r="BC1158" s="1">
        <v>132319297.15899999</v>
      </c>
      <c r="BD1158" s="1">
        <v>17842314.780099999</v>
      </c>
      <c r="BE1158" s="1">
        <v>31272465.0273</v>
      </c>
      <c r="BF1158" s="1">
        <v>36279167.8059</v>
      </c>
      <c r="BG1158" s="1">
        <v>69485732.354599997</v>
      </c>
      <c r="BH1158" s="1">
        <v>322960082.56099999</v>
      </c>
      <c r="BI1158" s="1">
        <v>54476725.355300002</v>
      </c>
    </row>
    <row r="1159" spans="1:61">
      <c r="A1159" s="2">
        <v>38779</v>
      </c>
      <c r="B1159" s="1">
        <v>1197683727.6600001</v>
      </c>
      <c r="C1159" s="1">
        <v>29333431.578699999</v>
      </c>
      <c r="D1159" s="1">
        <v>2024930656.8299999</v>
      </c>
      <c r="E1159" s="1">
        <v>112958566.237</v>
      </c>
      <c r="F1159" s="1">
        <v>96611231.444100007</v>
      </c>
      <c r="G1159" s="1">
        <v>54918311.853100002</v>
      </c>
      <c r="H1159" s="1">
        <v>144311207.58399999</v>
      </c>
      <c r="I1159" s="1">
        <v>926214110.92299998</v>
      </c>
      <c r="J1159" s="1">
        <v>300366395.74299997</v>
      </c>
      <c r="K1159" s="1">
        <v>392511189.45300001</v>
      </c>
      <c r="L1159" s="1">
        <v>2486526697.04</v>
      </c>
      <c r="M1159" s="1">
        <v>333360801.41600001</v>
      </c>
      <c r="N1159" s="1">
        <v>90287170.062999994</v>
      </c>
      <c r="O1159" s="1">
        <v>18232095.040800001</v>
      </c>
      <c r="P1159" s="1">
        <v>56124657.0902</v>
      </c>
      <c r="Q1159" s="1">
        <v>71681330.025399998</v>
      </c>
      <c r="R1159" s="1" t="s">
        <v>61</v>
      </c>
      <c r="S1159" s="1">
        <v>2046303196.6300001</v>
      </c>
      <c r="T1159" s="1">
        <v>32417136.172600001</v>
      </c>
      <c r="U1159" s="1">
        <v>88850163.722200006</v>
      </c>
      <c r="V1159" s="1">
        <v>858716751.29100001</v>
      </c>
      <c r="W1159" s="1">
        <v>130596123.03200001</v>
      </c>
      <c r="X1159" s="1">
        <v>610134390.05200005</v>
      </c>
      <c r="Y1159" s="1">
        <v>52220687.0744</v>
      </c>
      <c r="Z1159" s="1">
        <v>177621.38460700001</v>
      </c>
      <c r="AA1159" s="1">
        <v>248241920.252</v>
      </c>
      <c r="AB1159" s="1">
        <v>67768725.636700004</v>
      </c>
      <c r="AC1159" s="1">
        <v>322777527.24900001</v>
      </c>
      <c r="AD1159" s="1">
        <v>38913885.010899998</v>
      </c>
      <c r="AE1159" s="1" t="s">
        <v>61</v>
      </c>
      <c r="AF1159" s="1">
        <v>331811548.22799999</v>
      </c>
      <c r="AG1159" s="1">
        <v>312587733.78899997</v>
      </c>
      <c r="AH1159" s="1">
        <v>26491489.425000001</v>
      </c>
      <c r="AI1159" s="1">
        <v>17334120.263099998</v>
      </c>
      <c r="AJ1159" s="1">
        <v>93991316.0211</v>
      </c>
      <c r="AK1159" s="1">
        <v>63902993.557800002</v>
      </c>
      <c r="AL1159" s="1">
        <v>9056223.6512700003</v>
      </c>
      <c r="AM1159" s="1">
        <v>4967231.3597999997</v>
      </c>
      <c r="AN1159" s="1">
        <v>498115736.97500002</v>
      </c>
      <c r="AO1159" s="1">
        <v>11836491.713099999</v>
      </c>
      <c r="AP1159" s="1">
        <v>9940630.1287999991</v>
      </c>
      <c r="AQ1159" s="1">
        <v>246378129.19499999</v>
      </c>
      <c r="AR1159" s="1">
        <v>2499045304.21</v>
      </c>
      <c r="AS1159" s="1">
        <v>3615557292.5799999</v>
      </c>
      <c r="AT1159" s="1">
        <v>225542153.99599999</v>
      </c>
      <c r="AU1159" s="1">
        <v>905459545.52499998</v>
      </c>
      <c r="AV1159" s="1">
        <v>9143800.8617400005</v>
      </c>
      <c r="AW1159" s="1">
        <v>21774654.878199998</v>
      </c>
      <c r="AX1159" s="1">
        <v>4828956812.3299999</v>
      </c>
      <c r="AY1159" s="1">
        <v>5106614.8074500002</v>
      </c>
      <c r="AZ1159" s="1">
        <v>20478265.467</v>
      </c>
      <c r="BA1159" s="1">
        <v>70281328.139799997</v>
      </c>
      <c r="BB1159" s="1">
        <v>118763331.765</v>
      </c>
      <c r="BC1159" s="1">
        <v>133510840.61399999</v>
      </c>
      <c r="BD1159" s="1">
        <v>17966896.445700001</v>
      </c>
      <c r="BE1159" s="1">
        <v>32084096.076400001</v>
      </c>
      <c r="BF1159" s="1">
        <v>38774501.563299999</v>
      </c>
      <c r="BG1159" s="1">
        <v>70558861.553200006</v>
      </c>
      <c r="BH1159" s="1">
        <v>321531710.59399998</v>
      </c>
      <c r="BI1159" s="1">
        <v>55972938.824199997</v>
      </c>
    </row>
    <row r="1160" spans="1:61">
      <c r="A1160" s="2">
        <v>38780</v>
      </c>
      <c r="B1160" s="1">
        <v>1199260117.45</v>
      </c>
      <c r="C1160" s="1">
        <v>29179246.348999999</v>
      </c>
      <c r="D1160" s="1">
        <v>2022530301.1700001</v>
      </c>
      <c r="E1160" s="1">
        <v>108731423.98</v>
      </c>
      <c r="F1160" s="1">
        <v>96531055.124599993</v>
      </c>
      <c r="G1160" s="1">
        <v>56597080.634000003</v>
      </c>
      <c r="H1160" s="1">
        <v>145566892.09400001</v>
      </c>
      <c r="I1160" s="1">
        <v>920118243.68200004</v>
      </c>
      <c r="J1160" s="1">
        <v>299732386.079</v>
      </c>
      <c r="K1160" s="1">
        <v>394677183.56</v>
      </c>
      <c r="L1160" s="1">
        <v>2485986431.9899998</v>
      </c>
      <c r="M1160" s="1">
        <v>335161684.898</v>
      </c>
      <c r="N1160" s="1">
        <v>90705320.405900002</v>
      </c>
      <c r="O1160" s="1">
        <v>18271566.459600002</v>
      </c>
      <c r="P1160" s="1">
        <v>56299811.511200003</v>
      </c>
      <c r="Q1160" s="1">
        <v>71924325.947400004</v>
      </c>
      <c r="R1160" s="1" t="s">
        <v>61</v>
      </c>
      <c r="S1160" s="1">
        <v>2047672361.47</v>
      </c>
      <c r="T1160" s="1">
        <v>32223479.524099998</v>
      </c>
      <c r="U1160" s="1">
        <v>88275361.185900003</v>
      </c>
      <c r="V1160" s="1">
        <v>857934723.80599999</v>
      </c>
      <c r="W1160" s="1">
        <v>130596123.03200001</v>
      </c>
      <c r="X1160" s="1">
        <v>629463050.44599998</v>
      </c>
      <c r="Y1160" s="1">
        <v>52633903.490000002</v>
      </c>
      <c r="Z1160" s="1">
        <v>181321.83011899999</v>
      </c>
      <c r="AA1160" s="1">
        <v>248090201.986</v>
      </c>
      <c r="AB1160" s="1">
        <v>68843088.317200005</v>
      </c>
      <c r="AC1160" s="1">
        <v>321050652.67699999</v>
      </c>
      <c r="AD1160" s="1">
        <v>38575910.987499997</v>
      </c>
      <c r="AE1160" s="1" t="s">
        <v>61</v>
      </c>
      <c r="AF1160" s="1">
        <v>331400798.77600002</v>
      </c>
      <c r="AG1160" s="1">
        <v>314186326.25099999</v>
      </c>
      <c r="AH1160" s="1">
        <v>25781003.886599999</v>
      </c>
      <c r="AI1160" s="1">
        <v>17343988.117800001</v>
      </c>
      <c r="AJ1160" s="1">
        <v>94062857.967700005</v>
      </c>
      <c r="AK1160" s="1">
        <v>64023874.777900003</v>
      </c>
      <c r="AL1160" s="1">
        <v>9001950.4504199997</v>
      </c>
      <c r="AM1160" s="1">
        <v>4952429.5777500002</v>
      </c>
      <c r="AN1160" s="1">
        <v>499003843.898</v>
      </c>
      <c r="AO1160" s="1">
        <v>10584507.648</v>
      </c>
      <c r="AP1160" s="1">
        <v>9702568.1341500003</v>
      </c>
      <c r="AQ1160" s="1">
        <v>250143949.245</v>
      </c>
      <c r="AR1160" s="1">
        <v>2499045304.21</v>
      </c>
      <c r="AS1160" s="1">
        <v>3578522000.4099998</v>
      </c>
      <c r="AT1160" s="1">
        <v>227552729.391</v>
      </c>
      <c r="AU1160" s="1">
        <v>910130741.24399996</v>
      </c>
      <c r="AV1160" s="1">
        <v>9159836.1256300006</v>
      </c>
      <c r="AW1160" s="1">
        <v>21858531.643199999</v>
      </c>
      <c r="AX1160" s="1">
        <v>4829621659.04</v>
      </c>
      <c r="AY1160" s="1">
        <v>5001768.8512599999</v>
      </c>
      <c r="AZ1160" s="1">
        <v>20528838.2223</v>
      </c>
      <c r="BA1160" s="1">
        <v>68806083.862100005</v>
      </c>
      <c r="BB1160" s="1">
        <v>122923866.00300001</v>
      </c>
      <c r="BC1160" s="1">
        <v>134127581.53300001</v>
      </c>
      <c r="BD1160" s="1">
        <v>18031037.5013</v>
      </c>
      <c r="BE1160" s="1">
        <v>32306122.8072</v>
      </c>
      <c r="BF1160" s="1">
        <v>40771508.658299997</v>
      </c>
      <c r="BG1160" s="1">
        <v>71106527.489099994</v>
      </c>
      <c r="BH1160" s="1">
        <v>318858755.45200002</v>
      </c>
      <c r="BI1160" s="1">
        <v>55425272.888400003</v>
      </c>
    </row>
    <row r="1161" spans="1:61">
      <c r="A1161" s="2">
        <v>38781</v>
      </c>
      <c r="B1161" s="1">
        <v>1202100826.1199999</v>
      </c>
      <c r="C1161" s="1">
        <v>29085501.729400001</v>
      </c>
      <c r="D1161" s="1">
        <v>2036251553.1300001</v>
      </c>
      <c r="E1161" s="1">
        <v>112431869.492</v>
      </c>
      <c r="F1161" s="1">
        <v>96474314.960099995</v>
      </c>
      <c r="G1161" s="1">
        <v>58444836.426700003</v>
      </c>
      <c r="H1161" s="1">
        <v>146594382.465</v>
      </c>
      <c r="I1161" s="1">
        <v>918804585.52499998</v>
      </c>
      <c r="J1161" s="1">
        <v>299097142.93199998</v>
      </c>
      <c r="K1161" s="1">
        <v>410416411.80699998</v>
      </c>
      <c r="L1161" s="1">
        <v>2487787315.48</v>
      </c>
      <c r="M1161" s="1">
        <v>337270938.84100002</v>
      </c>
      <c r="N1161" s="1">
        <v>95839071.813800007</v>
      </c>
      <c r="O1161" s="1">
        <v>18283901.278000001</v>
      </c>
      <c r="P1161" s="1">
        <v>57634438.859399997</v>
      </c>
      <c r="Q1161" s="1">
        <v>72129083.932400003</v>
      </c>
      <c r="R1161" s="1" t="s">
        <v>61</v>
      </c>
      <c r="S1161" s="1">
        <v>2047672361.47</v>
      </c>
      <c r="T1161" s="1">
        <v>31907708.173700001</v>
      </c>
      <c r="U1161" s="1">
        <v>88101440.246800005</v>
      </c>
      <c r="V1161" s="1">
        <v>856569259.41199994</v>
      </c>
      <c r="W1161" s="1">
        <v>130445638.248</v>
      </c>
      <c r="X1161" s="1">
        <v>643418663.95599997</v>
      </c>
      <c r="Y1161" s="1">
        <v>53017516.341499999</v>
      </c>
      <c r="Z1161" s="1">
        <v>49339.273501900003</v>
      </c>
      <c r="AA1161" s="1">
        <v>247635047.18799999</v>
      </c>
      <c r="AB1161" s="1">
        <v>69552340.373799995</v>
      </c>
      <c r="AC1161" s="1">
        <v>319323778.10399997</v>
      </c>
      <c r="AD1161" s="1">
        <v>38197232.063299999</v>
      </c>
      <c r="AE1161" s="1" t="s">
        <v>61</v>
      </c>
      <c r="AF1161" s="1">
        <v>334914988.53100002</v>
      </c>
      <c r="AG1161" s="1">
        <v>315599896.43699998</v>
      </c>
      <c r="AH1161" s="1">
        <v>25994396.2445</v>
      </c>
      <c r="AI1161" s="1">
        <v>17952094.663699999</v>
      </c>
      <c r="AJ1161" s="1">
        <v>93845765.164299995</v>
      </c>
      <c r="AK1161" s="1">
        <v>64069513.605899997</v>
      </c>
      <c r="AL1161" s="1">
        <v>8979747.7773499992</v>
      </c>
      <c r="AM1161" s="1">
        <v>4933927.3501899997</v>
      </c>
      <c r="AN1161" s="1">
        <v>503514686.97799999</v>
      </c>
      <c r="AO1161" s="1">
        <v>10683186.195</v>
      </c>
      <c r="AP1161" s="1">
        <v>10022039.9301</v>
      </c>
      <c r="AQ1161" s="1">
        <v>252425890.64500001</v>
      </c>
      <c r="AR1161" s="1">
        <v>2500144336.5300002</v>
      </c>
      <c r="AS1161" s="1">
        <v>3547638082.1599998</v>
      </c>
      <c r="AT1161" s="1">
        <v>228872554.95699999</v>
      </c>
      <c r="AU1161" s="1">
        <v>914322112.528</v>
      </c>
      <c r="AV1161" s="1">
        <v>9159836.1256300006</v>
      </c>
      <c r="AW1161" s="1">
        <v>21858531.643199999</v>
      </c>
      <c r="AX1161" s="1">
        <v>4853638783.8999996</v>
      </c>
      <c r="AY1161" s="1">
        <v>4952429.5777500002</v>
      </c>
      <c r="AZ1161" s="1">
        <v>20748397.989399999</v>
      </c>
      <c r="BA1161" s="1">
        <v>67501060.077999994</v>
      </c>
      <c r="BB1161" s="1">
        <v>123661488.141</v>
      </c>
      <c r="BC1161" s="1">
        <v>134334806.48199999</v>
      </c>
      <c r="BD1161" s="1">
        <v>18098879.002300002</v>
      </c>
      <c r="BE1161" s="1">
        <v>33432291.7249</v>
      </c>
      <c r="BF1161" s="1">
        <v>42563757.768299997</v>
      </c>
      <c r="BG1161" s="1">
        <v>70042032.663299993</v>
      </c>
      <c r="BH1161" s="1">
        <v>330264762.00300002</v>
      </c>
      <c r="BI1161" s="1">
        <v>53355490.365000002</v>
      </c>
    </row>
    <row r="1162" spans="1:61">
      <c r="A1162" s="2">
        <v>38782</v>
      </c>
      <c r="B1162" s="1">
        <v>1206524091.99</v>
      </c>
      <c r="C1162" s="1">
        <v>29026294.601199999</v>
      </c>
      <c r="D1162" s="1">
        <v>2057733872.8199999</v>
      </c>
      <c r="E1162" s="1">
        <v>120226241.22400001</v>
      </c>
      <c r="F1162" s="1">
        <v>96392905.158800006</v>
      </c>
      <c r="G1162" s="1">
        <v>59500696.879600003</v>
      </c>
      <c r="H1162" s="1">
        <v>149109451.93200001</v>
      </c>
      <c r="I1162" s="1">
        <v>918216214.68900001</v>
      </c>
      <c r="J1162" s="1">
        <v>298250974.39200002</v>
      </c>
      <c r="K1162" s="1">
        <v>423476517.50300002</v>
      </c>
      <c r="L1162" s="1">
        <v>2496792966.3699999</v>
      </c>
      <c r="M1162" s="1">
        <v>339688563.24199998</v>
      </c>
      <c r="N1162" s="1">
        <v>98679780.485599995</v>
      </c>
      <c r="O1162" s="1">
        <v>18369011.524799999</v>
      </c>
      <c r="P1162" s="1">
        <v>58537347.564499997</v>
      </c>
      <c r="Q1162" s="1">
        <v>72452256.173899993</v>
      </c>
      <c r="R1162" s="1">
        <v>5860272.21019</v>
      </c>
      <c r="S1162" s="1">
        <v>2050413158.1099999</v>
      </c>
      <c r="T1162" s="1">
        <v>31797928.290100001</v>
      </c>
      <c r="U1162" s="1">
        <v>88163114.338699996</v>
      </c>
      <c r="V1162" s="1">
        <v>856569259.41199994</v>
      </c>
      <c r="W1162" s="1">
        <v>130445638.248</v>
      </c>
      <c r="X1162" s="1">
        <v>668481781.41299999</v>
      </c>
      <c r="Y1162" s="1">
        <v>53401129.192900002</v>
      </c>
      <c r="Z1162" s="1">
        <v>671014.11962600006</v>
      </c>
      <c r="AA1162" s="1">
        <v>247331610.65599999</v>
      </c>
      <c r="AB1162" s="1">
        <v>70562561.998699993</v>
      </c>
      <c r="AC1162" s="1">
        <v>317599370.495</v>
      </c>
      <c r="AD1162" s="1">
        <v>37848156.703299999</v>
      </c>
      <c r="AE1162" s="1" t="s">
        <v>61</v>
      </c>
      <c r="AF1162" s="1">
        <v>337606445.89999998</v>
      </c>
      <c r="AG1162" s="1">
        <v>317110911.68800002</v>
      </c>
      <c r="AH1162" s="1">
        <v>27008318.3149</v>
      </c>
      <c r="AI1162" s="1">
        <v>17509274.684</v>
      </c>
      <c r="AJ1162" s="1">
        <v>93991316.0211</v>
      </c>
      <c r="AK1162" s="1">
        <v>64416122.0022</v>
      </c>
      <c r="AL1162" s="1">
        <v>8983448.2228599992</v>
      </c>
      <c r="AM1162" s="1">
        <v>4962297.4324500002</v>
      </c>
      <c r="AN1162" s="1">
        <v>508100772.44999999</v>
      </c>
      <c r="AO1162" s="1">
        <v>9390497.2292500008</v>
      </c>
      <c r="AP1162" s="1">
        <v>9795079.2719599996</v>
      </c>
      <c r="AQ1162" s="1">
        <v>256570389.61899999</v>
      </c>
      <c r="AR1162" s="1">
        <v>2502481784.6100001</v>
      </c>
      <c r="AS1162" s="1">
        <v>3533190309.4000001</v>
      </c>
      <c r="AT1162" s="1">
        <v>230957139.26199999</v>
      </c>
      <c r="AU1162" s="1">
        <v>920441415.92400002</v>
      </c>
      <c r="AV1162" s="1">
        <v>9168470.4984900001</v>
      </c>
      <c r="AW1162" s="1">
        <v>22100294.083299998</v>
      </c>
      <c r="AX1162" s="1">
        <v>4869692550.0200005</v>
      </c>
      <c r="AY1162" s="1">
        <v>4917892.0862999996</v>
      </c>
      <c r="AZ1162" s="1">
        <v>20194564.644299999</v>
      </c>
      <c r="BA1162" s="1">
        <v>66441499.179499999</v>
      </c>
      <c r="BB1162" s="1">
        <v>124267127.72400001</v>
      </c>
      <c r="BC1162" s="1">
        <v>134299035.50799999</v>
      </c>
      <c r="BD1162" s="1">
        <v>18134649.9756</v>
      </c>
      <c r="BE1162" s="1">
        <v>35076523.014300004</v>
      </c>
      <c r="BF1162" s="1">
        <v>45033188.406999998</v>
      </c>
      <c r="BG1162" s="1">
        <v>70069169.263699993</v>
      </c>
      <c r="BH1162" s="1">
        <v>340741956.73100001</v>
      </c>
      <c r="BI1162" s="1">
        <v>51981391.597900003</v>
      </c>
    </row>
    <row r="1163" spans="1:61">
      <c r="A1163" s="2">
        <v>38783</v>
      </c>
      <c r="B1163" s="1">
        <v>1210321982.5699999</v>
      </c>
      <c r="C1163" s="1">
        <v>29002858.4463</v>
      </c>
      <c r="D1163" s="1">
        <v>2056039068.77</v>
      </c>
      <c r="E1163" s="1">
        <v>119729148.043</v>
      </c>
      <c r="F1163" s="1">
        <v>96214050.292400002</v>
      </c>
      <c r="G1163" s="1">
        <v>58055056.166000001</v>
      </c>
      <c r="H1163" s="1">
        <v>150287427.08700001</v>
      </c>
      <c r="I1163" s="1">
        <v>921871021.37300003</v>
      </c>
      <c r="J1163" s="1">
        <v>297404805.85100001</v>
      </c>
      <c r="K1163" s="1">
        <v>428934674.634</v>
      </c>
      <c r="L1163" s="1">
        <v>2505262052.6700001</v>
      </c>
      <c r="M1163" s="1">
        <v>341205745.90200001</v>
      </c>
      <c r="N1163" s="1">
        <v>97958193.610699996</v>
      </c>
      <c r="O1163" s="1">
        <v>18402315.534400001</v>
      </c>
      <c r="P1163" s="1">
        <v>58687832.348700002</v>
      </c>
      <c r="Q1163" s="1">
        <v>72697719.059499994</v>
      </c>
      <c r="R1163" s="1">
        <v>5714721.3533600001</v>
      </c>
      <c r="S1163" s="1">
        <v>2051784789.9100001</v>
      </c>
      <c r="T1163" s="1">
        <v>31884272.018800002</v>
      </c>
      <c r="U1163" s="1">
        <v>87673422.049199998</v>
      </c>
      <c r="V1163" s="1">
        <v>856575426.82099998</v>
      </c>
      <c r="W1163" s="1">
        <v>130293919.98199999</v>
      </c>
      <c r="X1163" s="1">
        <v>692847981.63199997</v>
      </c>
      <c r="Y1163" s="1">
        <v>53686063.497400001</v>
      </c>
      <c r="Z1163" s="1">
        <v>1846522.3108099999</v>
      </c>
      <c r="AA1163" s="1">
        <v>246876455.85800001</v>
      </c>
      <c r="AB1163" s="1">
        <v>71735603.226300001</v>
      </c>
      <c r="AC1163" s="1">
        <v>315882363.778</v>
      </c>
      <c r="AD1163" s="1">
        <v>37557054.989600003</v>
      </c>
      <c r="AE1163" s="1" t="s">
        <v>61</v>
      </c>
      <c r="AF1163" s="1">
        <v>338616667.52499998</v>
      </c>
      <c r="AG1163" s="1">
        <v>319008006.75400001</v>
      </c>
      <c r="AH1163" s="1">
        <v>27115631.2348</v>
      </c>
      <c r="AI1163" s="1">
        <v>16950507.411600001</v>
      </c>
      <c r="AJ1163" s="1">
        <v>93937042.820299998</v>
      </c>
      <c r="AK1163" s="1">
        <v>64416122.0022</v>
      </c>
      <c r="AL1163" s="1">
        <v>8968646.4408100005</v>
      </c>
      <c r="AM1163" s="1">
        <v>4945028.6867300002</v>
      </c>
      <c r="AN1163" s="1">
        <v>513351704.63200003</v>
      </c>
      <c r="AO1163" s="1">
        <v>9390497.2292500008</v>
      </c>
      <c r="AP1163" s="1">
        <v>9221510.2175099999</v>
      </c>
      <c r="AQ1163" s="1">
        <v>261543788.38800001</v>
      </c>
      <c r="AR1163" s="1">
        <v>2503031917.5100002</v>
      </c>
      <c r="AS1163" s="1">
        <v>3510927195.71</v>
      </c>
      <c r="AT1163" s="1">
        <v>233189741.38800001</v>
      </c>
      <c r="AU1163" s="1">
        <v>926273318.05200005</v>
      </c>
      <c r="AV1163" s="1">
        <v>9164770.0529800002</v>
      </c>
      <c r="AW1163" s="1">
        <v>23247432.192299999</v>
      </c>
      <c r="AX1163" s="1">
        <v>4868019948.6499996</v>
      </c>
      <c r="AY1163" s="1">
        <v>4893222.44955</v>
      </c>
      <c r="AZ1163" s="1">
        <v>20116855.288600001</v>
      </c>
      <c r="BA1163" s="1">
        <v>65654537.767099999</v>
      </c>
      <c r="BB1163" s="1">
        <v>123210033.789</v>
      </c>
      <c r="BC1163" s="1">
        <v>134058506.55</v>
      </c>
      <c r="BD1163" s="1">
        <v>18193857.103799999</v>
      </c>
      <c r="BE1163" s="1">
        <v>35076523.014300004</v>
      </c>
      <c r="BF1163" s="1">
        <v>47638302.047899999</v>
      </c>
      <c r="BG1163" s="1">
        <v>70504588.352400005</v>
      </c>
      <c r="BH1163" s="1">
        <v>344000815.74599999</v>
      </c>
      <c r="BI1163" s="1">
        <v>50924297.663099997</v>
      </c>
    </row>
    <row r="1164" spans="1:61">
      <c r="A1164" s="2">
        <v>38784</v>
      </c>
      <c r="B1164" s="1">
        <v>1214126040.55</v>
      </c>
      <c r="C1164" s="1">
        <v>28932549.9815</v>
      </c>
      <c r="D1164" s="1">
        <v>2049263553.04</v>
      </c>
      <c r="E1164" s="1">
        <v>118917516.994</v>
      </c>
      <c r="F1164" s="1">
        <v>95987089.634299994</v>
      </c>
      <c r="G1164" s="1">
        <v>54803598.042199999</v>
      </c>
      <c r="H1164" s="1">
        <v>151351921.91299999</v>
      </c>
      <c r="I1164" s="1">
        <v>924930056.33099997</v>
      </c>
      <c r="J1164" s="1">
        <v>296557403.829</v>
      </c>
      <c r="K1164" s="1">
        <v>427843043.208</v>
      </c>
      <c r="L1164" s="1">
        <v>2511772369.8099999</v>
      </c>
      <c r="M1164" s="1">
        <v>342118522.46200001</v>
      </c>
      <c r="N1164" s="1">
        <v>95860041.004999995</v>
      </c>
      <c r="O1164" s="1">
        <v>18422051.243799999</v>
      </c>
      <c r="P1164" s="1">
        <v>58610122.992899999</v>
      </c>
      <c r="Q1164" s="1">
        <v>72943181.945199996</v>
      </c>
      <c r="R1164" s="1">
        <v>5587672.7240899997</v>
      </c>
      <c r="S1164" s="1">
        <v>2051784789.9100001</v>
      </c>
      <c r="T1164" s="1">
        <v>32096430.8948</v>
      </c>
      <c r="U1164" s="1">
        <v>87114654.776800007</v>
      </c>
      <c r="V1164" s="1">
        <v>856120272.023</v>
      </c>
      <c r="W1164" s="1">
        <v>130143435.198</v>
      </c>
      <c r="X1164" s="1">
        <v>711658579.65499997</v>
      </c>
      <c r="Y1164" s="1">
        <v>54090645.540100001</v>
      </c>
      <c r="Z1164" s="1">
        <v>2659386.8417500001</v>
      </c>
      <c r="AA1164" s="1">
        <v>246119098.00999999</v>
      </c>
      <c r="AB1164" s="1">
        <v>72554635.1664</v>
      </c>
      <c r="AC1164" s="1">
        <v>313736105.38</v>
      </c>
      <c r="AD1164" s="1">
        <v>37542253.207599998</v>
      </c>
      <c r="AE1164" s="1" t="s">
        <v>61</v>
      </c>
      <c r="AF1164" s="1">
        <v>339626889.14999998</v>
      </c>
      <c r="AG1164" s="1">
        <v>320623867.96100003</v>
      </c>
      <c r="AH1164" s="1">
        <v>25349285.2434</v>
      </c>
      <c r="AI1164" s="1">
        <v>17453768.0013</v>
      </c>
      <c r="AJ1164" s="1">
        <v>93665676.816</v>
      </c>
      <c r="AK1164" s="1">
        <v>63902993.557800002</v>
      </c>
      <c r="AL1164" s="1">
        <v>8946443.7677299995</v>
      </c>
      <c r="AM1164" s="1">
        <v>4933927.3501899997</v>
      </c>
      <c r="AN1164" s="1">
        <v>515960518.71899998</v>
      </c>
      <c r="AO1164" s="1">
        <v>9066091.5059699994</v>
      </c>
      <c r="AP1164" s="1">
        <v>8878602.2666699998</v>
      </c>
      <c r="AQ1164" s="1">
        <v>264972867.896</v>
      </c>
      <c r="AR1164" s="1">
        <v>2503031917.5100002</v>
      </c>
      <c r="AS1164" s="1">
        <v>3487433067.1500001</v>
      </c>
      <c r="AT1164" s="1">
        <v>235459347.96900001</v>
      </c>
      <c r="AU1164" s="1">
        <v>931191210.13800001</v>
      </c>
      <c r="AV1164" s="1">
        <v>9147501.3072500005</v>
      </c>
      <c r="AW1164" s="1">
        <v>24352631.918699998</v>
      </c>
      <c r="AX1164" s="1">
        <v>4852970236.75</v>
      </c>
      <c r="AY1164" s="1">
        <v>4863618.8854499999</v>
      </c>
      <c r="AZ1164" s="1">
        <v>19769013.410399999</v>
      </c>
      <c r="BA1164" s="1">
        <v>64772598.253300004</v>
      </c>
      <c r="BB1164" s="1">
        <v>124914705.68799999</v>
      </c>
      <c r="BC1164" s="1">
        <v>133779739.655</v>
      </c>
      <c r="BD1164" s="1">
        <v>18203724.958500002</v>
      </c>
      <c r="BE1164" s="1">
        <v>35386126.955600001</v>
      </c>
      <c r="BF1164" s="1">
        <v>49687115.380099997</v>
      </c>
      <c r="BG1164" s="1">
        <v>70164147.365199998</v>
      </c>
      <c r="BH1164" s="1">
        <v>340460722.87300003</v>
      </c>
      <c r="BI1164" s="1">
        <v>50511081.247599997</v>
      </c>
    </row>
    <row r="1165" spans="1:61">
      <c r="A1165" s="2">
        <v>38785</v>
      </c>
      <c r="B1165" s="1">
        <v>1217618027.6300001</v>
      </c>
      <c r="C1165" s="1">
        <v>28921448.645</v>
      </c>
      <c r="D1165" s="1">
        <v>2041791120.0699999</v>
      </c>
      <c r="E1165" s="1">
        <v>119142010.689</v>
      </c>
      <c r="F1165" s="1">
        <v>96490350.224000007</v>
      </c>
      <c r="G1165" s="1">
        <v>51846942.077600002</v>
      </c>
      <c r="H1165" s="1">
        <v>152121614.579</v>
      </c>
      <c r="I1165" s="1">
        <v>924930056.33099997</v>
      </c>
      <c r="J1165" s="1">
        <v>295711235.28799999</v>
      </c>
      <c r="K1165" s="1">
        <v>428388242.18000001</v>
      </c>
      <c r="L1165" s="1">
        <v>2517559866.5900002</v>
      </c>
      <c r="M1165" s="1">
        <v>343327334.66299999</v>
      </c>
      <c r="N1165" s="1">
        <v>95098982.711199999</v>
      </c>
      <c r="O1165" s="1">
        <v>18467690.071800001</v>
      </c>
      <c r="P1165" s="1">
        <v>58163602.567699999</v>
      </c>
      <c r="Q1165" s="1">
        <v>73066530.128999993</v>
      </c>
      <c r="R1165" s="1">
        <v>5518597.7411900004</v>
      </c>
      <c r="S1165" s="1">
        <v>2050413158.1099999</v>
      </c>
      <c r="T1165" s="1">
        <v>31393346.247400001</v>
      </c>
      <c r="U1165" s="1">
        <v>86871658.854800001</v>
      </c>
      <c r="V1165" s="1">
        <v>856244853.68900001</v>
      </c>
      <c r="W1165" s="1">
        <v>129991716.932</v>
      </c>
      <c r="X1165" s="1">
        <v>727080803.07000005</v>
      </c>
      <c r="Y1165" s="1">
        <v>54310205.3072</v>
      </c>
      <c r="Z1165" s="1">
        <v>2146258.3973300001</v>
      </c>
      <c r="AA1165" s="1">
        <v>245514691.90900001</v>
      </c>
      <c r="AB1165" s="1">
        <v>73266354.1866</v>
      </c>
      <c r="AC1165" s="1">
        <v>311602181.801</v>
      </c>
      <c r="AD1165" s="1">
        <v>37486746.524899997</v>
      </c>
      <c r="AE1165" s="1" t="s">
        <v>61</v>
      </c>
      <c r="AF1165" s="1">
        <v>340059841.27499998</v>
      </c>
      <c r="AG1165" s="1">
        <v>321766072.14300001</v>
      </c>
      <c r="AH1165" s="1">
        <v>26401445.2509</v>
      </c>
      <c r="AI1165" s="1">
        <v>17288481.4351</v>
      </c>
      <c r="AJ1165" s="1">
        <v>93484354.9859</v>
      </c>
      <c r="AK1165" s="1">
        <v>63692068.163599998</v>
      </c>
      <c r="AL1165" s="1">
        <v>8940276.3585400004</v>
      </c>
      <c r="AM1165" s="1">
        <v>4933927.3501899997</v>
      </c>
      <c r="AN1165" s="1">
        <v>518421314.98500001</v>
      </c>
      <c r="AO1165" s="1">
        <v>8089173.8906399999</v>
      </c>
      <c r="AP1165" s="1">
        <v>9354726.2559600007</v>
      </c>
      <c r="AQ1165" s="1">
        <v>267454633.354</v>
      </c>
      <c r="AR1165" s="1">
        <v>2503306983.96</v>
      </c>
      <c r="AS1165" s="1">
        <v>3470174189.2800002</v>
      </c>
      <c r="AT1165" s="1">
        <v>237001200.266</v>
      </c>
      <c r="AU1165" s="1">
        <v>935497295.23300004</v>
      </c>
      <c r="AV1165" s="1">
        <v>9147501.3072500005</v>
      </c>
      <c r="AW1165" s="1">
        <v>25214835.723099999</v>
      </c>
      <c r="AX1165" s="1">
        <v>4833948713.3299999</v>
      </c>
      <c r="AY1165" s="1">
        <v>4848817.1034000004</v>
      </c>
      <c r="AZ1165" s="1">
        <v>18032270.983100001</v>
      </c>
      <c r="BA1165" s="1">
        <v>64406254.147500001</v>
      </c>
      <c r="BB1165" s="1">
        <v>124914705.68799999</v>
      </c>
      <c r="BC1165" s="1">
        <v>133001412.61499999</v>
      </c>
      <c r="BD1165" s="1">
        <v>18203724.958500002</v>
      </c>
      <c r="BE1165" s="1">
        <v>35541545.667099997</v>
      </c>
      <c r="BF1165" s="1">
        <v>51431258.698399998</v>
      </c>
      <c r="BG1165" s="1">
        <v>69728728.276600003</v>
      </c>
      <c r="BH1165" s="1">
        <v>335545297.75</v>
      </c>
      <c r="BI1165" s="1">
        <v>49676014.0436</v>
      </c>
    </row>
    <row r="1166" spans="1:61">
      <c r="A1166" s="2">
        <v>38786</v>
      </c>
      <c r="B1166" s="1">
        <v>1221113715.1600001</v>
      </c>
      <c r="C1166" s="1">
        <v>28874576.335099999</v>
      </c>
      <c r="D1166" s="1">
        <v>2035047674.8599999</v>
      </c>
      <c r="E1166" s="1">
        <v>118781833.992</v>
      </c>
      <c r="F1166" s="1">
        <v>96555724.761399999</v>
      </c>
      <c r="G1166" s="1">
        <v>49458921.240099996</v>
      </c>
      <c r="H1166" s="1">
        <v>152696417.116</v>
      </c>
      <c r="I1166" s="1">
        <v>930707685.25800002</v>
      </c>
      <c r="J1166" s="1">
        <v>294652907.87199998</v>
      </c>
      <c r="K1166" s="1">
        <v>425113347.90200001</v>
      </c>
      <c r="L1166" s="1">
        <v>2522988420.1599998</v>
      </c>
      <c r="M1166" s="1">
        <v>346386369.62</v>
      </c>
      <c r="N1166" s="1">
        <v>96410173.904599994</v>
      </c>
      <c r="O1166" s="1">
        <v>18513328.899799999</v>
      </c>
      <c r="P1166" s="1">
        <v>56330648.557099998</v>
      </c>
      <c r="Q1166" s="1">
        <v>73271288.113999993</v>
      </c>
      <c r="R1166" s="1">
        <v>5440888.3854200002</v>
      </c>
      <c r="S1166" s="1">
        <v>2050413158.1099999</v>
      </c>
      <c r="T1166" s="1">
        <v>30454666.568999998</v>
      </c>
      <c r="U1166" s="1">
        <v>86731041.925300002</v>
      </c>
      <c r="V1166" s="1">
        <v>853581766.40100002</v>
      </c>
      <c r="W1166" s="1">
        <v>129841232.148</v>
      </c>
      <c r="X1166" s="1">
        <v>740402406.91499996</v>
      </c>
      <c r="Y1166" s="1">
        <v>54666681.558300003</v>
      </c>
      <c r="Z1166" s="1">
        <v>1295155.9294199999</v>
      </c>
      <c r="AA1166" s="1">
        <v>244910285.80899999</v>
      </c>
      <c r="AB1166" s="1">
        <v>74140892.809499994</v>
      </c>
      <c r="AC1166" s="1">
        <v>309681650.57999998</v>
      </c>
      <c r="AD1166" s="1">
        <v>37432473.324100003</v>
      </c>
      <c r="AE1166" s="1" t="s">
        <v>61</v>
      </c>
      <c r="AF1166" s="1">
        <v>340107947.06699997</v>
      </c>
      <c r="AG1166" s="1">
        <v>323774180.574</v>
      </c>
      <c r="AH1166" s="1">
        <v>25038447.8204</v>
      </c>
      <c r="AI1166" s="1">
        <v>17472270.2289</v>
      </c>
      <c r="AJ1166" s="1">
        <v>93358539.838499993</v>
      </c>
      <c r="AK1166" s="1">
        <v>63330657.985200003</v>
      </c>
      <c r="AL1166" s="1">
        <v>8932875.4675200004</v>
      </c>
      <c r="AM1166" s="1">
        <v>4930226.9046799997</v>
      </c>
      <c r="AN1166" s="1">
        <v>522927224.13700002</v>
      </c>
      <c r="AO1166" s="1">
        <v>8438249.2506600004</v>
      </c>
      <c r="AP1166" s="1">
        <v>8598601.8895399999</v>
      </c>
      <c r="AQ1166" s="1">
        <v>269145736.95300001</v>
      </c>
      <c r="AR1166" s="1">
        <v>2503582050.4099998</v>
      </c>
      <c r="AS1166" s="1">
        <v>3460741753.6700001</v>
      </c>
      <c r="AT1166" s="1">
        <v>236939526.17500001</v>
      </c>
      <c r="AU1166" s="1">
        <v>939940296.81200004</v>
      </c>
      <c r="AV1166" s="1">
        <v>9119131.2249899991</v>
      </c>
      <c r="AW1166" s="1">
        <v>25829109.678199999</v>
      </c>
      <c r="AX1166" s="1">
        <v>4811648595.1899996</v>
      </c>
      <c r="AY1166" s="1">
        <v>4853751.0307499999</v>
      </c>
      <c r="AZ1166" s="1">
        <v>17245309.570799999</v>
      </c>
      <c r="BA1166" s="1">
        <v>64445725.566299997</v>
      </c>
      <c r="BB1166" s="1">
        <v>121068709.31900001</v>
      </c>
      <c r="BC1166" s="1">
        <v>132593130.127</v>
      </c>
      <c r="BD1166" s="1">
        <v>18259231.641199999</v>
      </c>
      <c r="BE1166" s="1">
        <v>36639344.502499998</v>
      </c>
      <c r="BF1166" s="1">
        <v>53160600.2346</v>
      </c>
      <c r="BG1166" s="1">
        <v>69701591.676100001</v>
      </c>
      <c r="BH1166" s="1">
        <v>330195687.01999998</v>
      </c>
      <c r="BI1166" s="1">
        <v>50444473.228299998</v>
      </c>
    </row>
    <row r="1167" spans="1:61">
      <c r="A1167" s="2">
        <v>38787</v>
      </c>
      <c r="B1167" s="1">
        <v>1224613103.1400001</v>
      </c>
      <c r="C1167" s="1">
        <v>28838805.361900002</v>
      </c>
      <c r="D1167" s="1">
        <v>2028302996.1700001</v>
      </c>
      <c r="E1167" s="1">
        <v>116053372.167</v>
      </c>
      <c r="F1167" s="1">
        <v>96547090.388500005</v>
      </c>
      <c r="G1167" s="1">
        <v>45562352.1153</v>
      </c>
      <c r="H1167" s="1">
        <v>153669634.285</v>
      </c>
      <c r="I1167" s="1">
        <v>933814826.00600004</v>
      </c>
      <c r="J1167" s="1">
        <v>293595813.93699998</v>
      </c>
      <c r="K1167" s="1">
        <v>421294488.13300002</v>
      </c>
      <c r="L1167" s="1">
        <v>2527708955.1500001</v>
      </c>
      <c r="M1167" s="1">
        <v>349137034.11799997</v>
      </c>
      <c r="N1167" s="1">
        <v>97511673.185499996</v>
      </c>
      <c r="O1167" s="1">
        <v>18526897.199999999</v>
      </c>
      <c r="P1167" s="1">
        <v>55005889.063600004</v>
      </c>
      <c r="Q1167" s="1">
        <v>73516750.999699995</v>
      </c>
      <c r="R1167" s="1">
        <v>5342209.8384199999</v>
      </c>
      <c r="S1167" s="1">
        <v>2050413158.1099999</v>
      </c>
      <c r="T1167" s="1">
        <v>29495017.6994</v>
      </c>
      <c r="U1167" s="1">
        <v>86608927.223399997</v>
      </c>
      <c r="V1167" s="1">
        <v>850408017.63300002</v>
      </c>
      <c r="W1167" s="1">
        <v>129540262.579</v>
      </c>
      <c r="X1167" s="1">
        <v>749684357.74300003</v>
      </c>
      <c r="Y1167" s="1">
        <v>54887474.8072</v>
      </c>
      <c r="Z1167" s="1">
        <v>2342382.0095000002</v>
      </c>
      <c r="AA1167" s="1">
        <v>244006143.62200001</v>
      </c>
      <c r="AB1167" s="1">
        <v>75262127.799799994</v>
      </c>
      <c r="AC1167" s="1">
        <v>307334334.64300001</v>
      </c>
      <c r="AD1167" s="1">
        <v>37404103.241800003</v>
      </c>
      <c r="AE1167" s="1" t="s">
        <v>61</v>
      </c>
      <c r="AF1167" s="1">
        <v>340156052.85900003</v>
      </c>
      <c r="AG1167" s="1">
        <v>325211186.91500002</v>
      </c>
      <c r="AH1167" s="1">
        <v>25429461.562899999</v>
      </c>
      <c r="AI1167" s="1">
        <v>17665926.8774</v>
      </c>
      <c r="AJ1167" s="1">
        <v>93286997.891900003</v>
      </c>
      <c r="AK1167" s="1">
        <v>62850833.550399996</v>
      </c>
      <c r="AL1167" s="1">
        <v>8914373.2399599999</v>
      </c>
      <c r="AM1167" s="1">
        <v>4922826.0136500001</v>
      </c>
      <c r="AN1167" s="1">
        <v>528759126.26499999</v>
      </c>
      <c r="AO1167" s="1">
        <v>8393843.9045100007</v>
      </c>
      <c r="AP1167" s="1">
        <v>9238778.9632300008</v>
      </c>
      <c r="AQ1167" s="1">
        <v>271776753.71200001</v>
      </c>
      <c r="AR1167" s="1">
        <v>2504270333.27</v>
      </c>
      <c r="AS1167" s="1">
        <v>3455288530.4699998</v>
      </c>
      <c r="AT1167" s="1">
        <v>237235561.81600001</v>
      </c>
      <c r="AU1167" s="1">
        <v>944081095.34000003</v>
      </c>
      <c r="AV1167" s="1">
        <v>9096928.5519099999</v>
      </c>
      <c r="AW1167" s="1">
        <v>26014131.953899998</v>
      </c>
      <c r="AX1167" s="1">
        <v>4782485384.1000004</v>
      </c>
      <c r="AY1167" s="1">
        <v>4834015.3213499999</v>
      </c>
      <c r="AZ1167" s="1">
        <v>17792975.5066</v>
      </c>
      <c r="BA1167" s="1">
        <v>64321143.900799997</v>
      </c>
      <c r="BB1167" s="1">
        <v>118591877.789</v>
      </c>
      <c r="BC1167" s="1">
        <v>132083702.12800001</v>
      </c>
      <c r="BD1167" s="1">
        <v>18261698.604899999</v>
      </c>
      <c r="BE1167" s="1">
        <v>38760933.263099998</v>
      </c>
      <c r="BF1167" s="1">
        <v>54777694.923600003</v>
      </c>
      <c r="BG1167" s="1">
        <v>70123442.464599997</v>
      </c>
      <c r="BH1167" s="1">
        <v>324323079.99199998</v>
      </c>
      <c r="BI1167" s="1">
        <v>51011874.873599999</v>
      </c>
    </row>
    <row r="1168" spans="1:61">
      <c r="A1168" s="2">
        <v>38788</v>
      </c>
      <c r="B1168" s="1">
        <v>1227797953.24</v>
      </c>
      <c r="C1168" s="1">
        <v>28793166.5339</v>
      </c>
      <c r="D1168" s="1">
        <v>2022530301.1700001</v>
      </c>
      <c r="E1168" s="1">
        <v>112958566.237</v>
      </c>
      <c r="F1168" s="1">
        <v>96539689.497500002</v>
      </c>
      <c r="G1168" s="1">
        <v>42416973.4296</v>
      </c>
      <c r="H1168" s="1">
        <v>154586111.29100001</v>
      </c>
      <c r="I1168" s="1">
        <v>932467863.84000003</v>
      </c>
      <c r="J1168" s="1">
        <v>292537486.51999998</v>
      </c>
      <c r="K1168" s="1">
        <v>415854833.22899997</v>
      </c>
      <c r="L1168" s="1">
        <v>2532429490.1399999</v>
      </c>
      <c r="M1168" s="1">
        <v>352146729.801</v>
      </c>
      <c r="N1168" s="1">
        <v>98255462.733500004</v>
      </c>
      <c r="O1168" s="1">
        <v>18526897.199999999</v>
      </c>
      <c r="P1168" s="1">
        <v>52921304.758100003</v>
      </c>
      <c r="Q1168" s="1">
        <v>73557455.900299996</v>
      </c>
      <c r="R1168" s="1">
        <v>5274368.3373499997</v>
      </c>
      <c r="S1168" s="1">
        <v>2050413158.1099999</v>
      </c>
      <c r="T1168" s="1">
        <v>28430522.873599999</v>
      </c>
      <c r="U1168" s="1">
        <v>86579323.659299999</v>
      </c>
      <c r="V1168" s="1">
        <v>846923431.44200003</v>
      </c>
      <c r="W1168" s="1">
        <v>129239293.01100001</v>
      </c>
      <c r="X1168" s="1">
        <v>758142342.70299995</v>
      </c>
      <c r="Y1168" s="1">
        <v>55092232.792199999</v>
      </c>
      <c r="Z1168" s="1">
        <v>2719827.4517899998</v>
      </c>
      <c r="AA1168" s="1">
        <v>242953983.61399999</v>
      </c>
      <c r="AB1168" s="1">
        <v>76245212.824300006</v>
      </c>
      <c r="AC1168" s="1">
        <v>305000587.00700003</v>
      </c>
      <c r="AD1168" s="1">
        <v>37335028.258900002</v>
      </c>
      <c r="AE1168" s="1" t="s">
        <v>61</v>
      </c>
      <c r="AF1168" s="1">
        <v>339771206.52499998</v>
      </c>
      <c r="AG1168" s="1">
        <v>326555682.11799997</v>
      </c>
      <c r="AH1168" s="1">
        <v>25450430.754099999</v>
      </c>
      <c r="AI1168" s="1">
        <v>17389626.945700001</v>
      </c>
      <c r="AJ1168" s="1">
        <v>93180918.453899994</v>
      </c>
      <c r="AK1168" s="1">
        <v>62341405.5515</v>
      </c>
      <c r="AL1168" s="1">
        <v>8884769.6758500002</v>
      </c>
      <c r="AM1168" s="1">
        <v>4911724.6771099996</v>
      </c>
      <c r="AN1168" s="1">
        <v>533810234.38999999</v>
      </c>
      <c r="AO1168" s="1">
        <v>8260627.8660599999</v>
      </c>
      <c r="AP1168" s="1">
        <v>9019219.1961499993</v>
      </c>
      <c r="AQ1168" s="1">
        <v>274080897.78500003</v>
      </c>
      <c r="AR1168" s="1">
        <v>2504683549.6900001</v>
      </c>
      <c r="AS1168" s="1">
        <v>3452976985.5</v>
      </c>
      <c r="AT1168" s="1">
        <v>237136883.26899999</v>
      </c>
      <c r="AU1168" s="1">
        <v>947099425.39699996</v>
      </c>
      <c r="AV1168" s="1">
        <v>9072258.9151600003</v>
      </c>
      <c r="AW1168" s="1">
        <v>26035101.145100001</v>
      </c>
      <c r="AX1168" s="1">
        <v>4752786841.8999996</v>
      </c>
      <c r="AY1168" s="1">
        <v>4799477.8299000002</v>
      </c>
      <c r="AZ1168" s="1">
        <v>17035617.658399999</v>
      </c>
      <c r="BA1168" s="1">
        <v>64053478.342</v>
      </c>
      <c r="BB1168" s="1">
        <v>121454789.134</v>
      </c>
      <c r="BC1168" s="1">
        <v>132083702.12800001</v>
      </c>
      <c r="BD1168" s="1">
        <v>18259231.641199999</v>
      </c>
      <c r="BE1168" s="1">
        <v>38883047.965000004</v>
      </c>
      <c r="BF1168" s="1">
        <v>56277608.838100001</v>
      </c>
      <c r="BG1168" s="1">
        <v>70491020.052200004</v>
      </c>
      <c r="BH1168" s="1">
        <v>318353027.898</v>
      </c>
      <c r="BI1168" s="1">
        <v>51929585.360799998</v>
      </c>
    </row>
    <row r="1169" spans="1:61">
      <c r="A1169" s="2">
        <v>38789</v>
      </c>
      <c r="B1169" s="1">
        <v>1231624213.9000001</v>
      </c>
      <c r="C1169" s="1">
        <v>28780831.715500001</v>
      </c>
      <c r="D1169" s="1">
        <v>2017735757.27</v>
      </c>
      <c r="E1169" s="1">
        <v>109770015.68700001</v>
      </c>
      <c r="F1169" s="1">
        <v>96529821.642800003</v>
      </c>
      <c r="G1169" s="1">
        <v>39390009.000200003</v>
      </c>
      <c r="H1169" s="1">
        <v>155505055.25999999</v>
      </c>
      <c r="I1169" s="1">
        <v>932871212.40100002</v>
      </c>
      <c r="J1169" s="1">
        <v>291268233.70899999</v>
      </c>
      <c r="K1169" s="1">
        <v>416942764.20999998</v>
      </c>
      <c r="L1169" s="1">
        <v>2536060860.6700001</v>
      </c>
      <c r="M1169" s="1">
        <v>355304443.30599999</v>
      </c>
      <c r="N1169" s="1">
        <v>98893172.843500003</v>
      </c>
      <c r="O1169" s="1">
        <v>18526897.199999999</v>
      </c>
      <c r="P1169" s="1">
        <v>51036544.510399997</v>
      </c>
      <c r="Q1169" s="1">
        <v>73721508.984699994</v>
      </c>
      <c r="R1169" s="1">
        <v>5225029.0638499996</v>
      </c>
      <c r="S1169" s="1">
        <v>2050413158.1099999</v>
      </c>
      <c r="T1169" s="1">
        <v>27375895.9025</v>
      </c>
      <c r="U1169" s="1">
        <v>86569455.8046</v>
      </c>
      <c r="V1169" s="1">
        <v>843578228.699</v>
      </c>
      <c r="W1169" s="1">
        <v>128787838.65800001</v>
      </c>
      <c r="X1169" s="1">
        <v>760685782.25199997</v>
      </c>
      <c r="Y1169" s="1">
        <v>55296990.7773</v>
      </c>
      <c r="Z1169" s="1">
        <v>2415157.4379199999</v>
      </c>
      <c r="AA1169" s="1">
        <v>242053541.873</v>
      </c>
      <c r="AB1169" s="1">
        <v>77038341.645899996</v>
      </c>
      <c r="AC1169" s="1">
        <v>302669306.33399999</v>
      </c>
      <c r="AD1169" s="1">
        <v>37210446.5933</v>
      </c>
      <c r="AE1169" s="1" t="s">
        <v>61</v>
      </c>
      <c r="AF1169" s="1">
        <v>338905302.27499998</v>
      </c>
      <c r="AG1169" s="1">
        <v>328001322.83099997</v>
      </c>
      <c r="AH1169" s="1">
        <v>25905585.552200001</v>
      </c>
      <c r="AI1169" s="1">
        <v>17490772.4564</v>
      </c>
      <c r="AJ1169" s="1">
        <v>93052636.342700005</v>
      </c>
      <c r="AK1169" s="1">
        <v>61745633.824000001</v>
      </c>
      <c r="AL1169" s="1">
        <v>8858866.5572699998</v>
      </c>
      <c r="AM1169" s="1">
        <v>4900623.3405799996</v>
      </c>
      <c r="AN1169" s="1">
        <v>536157550.32700002</v>
      </c>
      <c r="AO1169" s="1">
        <v>8047235.5081599997</v>
      </c>
      <c r="AP1169" s="1">
        <v>9685299.3884200007</v>
      </c>
      <c r="AQ1169" s="1">
        <v>276137112.00800002</v>
      </c>
      <c r="AR1169" s="1">
        <v>2504270333.27</v>
      </c>
      <c r="AS1169" s="1">
        <v>3450501387.4499998</v>
      </c>
      <c r="AT1169" s="1">
        <v>236840847.627</v>
      </c>
      <c r="AU1169" s="1">
        <v>949806918.02999997</v>
      </c>
      <c r="AV1169" s="1">
        <v>9035254.4600399993</v>
      </c>
      <c r="AW1169" s="1">
        <v>25952457.862</v>
      </c>
      <c r="AX1169" s="1">
        <v>4723210414.3999996</v>
      </c>
      <c r="AY1169" s="1">
        <v>4799477.8299000002</v>
      </c>
      <c r="AZ1169" s="1">
        <v>16174647.3358</v>
      </c>
      <c r="BA1169" s="1">
        <v>63706869.945699997</v>
      </c>
      <c r="BB1169" s="1">
        <v>121557168.127</v>
      </c>
      <c r="BC1169" s="1">
        <v>130666431.49699999</v>
      </c>
      <c r="BD1169" s="1">
        <v>18249363.786499999</v>
      </c>
      <c r="BE1169" s="1">
        <v>41606575.862300001</v>
      </c>
      <c r="BF1169" s="1">
        <v>57678844.205600001</v>
      </c>
      <c r="BG1169" s="1">
        <v>70014896.062900007</v>
      </c>
      <c r="BH1169" s="1">
        <v>313224210.41799998</v>
      </c>
      <c r="BI1169" s="1">
        <v>52936106.540200002</v>
      </c>
    </row>
    <row r="1170" spans="1:61">
      <c r="A1170" s="2">
        <v>38790</v>
      </c>
      <c r="B1170" s="1">
        <v>1236093118.5999999</v>
      </c>
      <c r="C1170" s="1">
        <v>28804267.8704</v>
      </c>
      <c r="D1170" s="1">
        <v>2020132412.48</v>
      </c>
      <c r="E1170" s="1">
        <v>106709747.248</v>
      </c>
      <c r="F1170" s="1">
        <v>96465680.587200001</v>
      </c>
      <c r="G1170" s="1">
        <v>36371678.943800002</v>
      </c>
      <c r="H1170" s="1">
        <v>156246377.84400001</v>
      </c>
      <c r="I1170" s="1">
        <v>934080024.60099995</v>
      </c>
      <c r="J1170" s="1">
        <v>290420831.68699998</v>
      </c>
      <c r="K1170" s="1">
        <v>417486729.69999999</v>
      </c>
      <c r="L1170" s="1">
        <v>2539510909.3699999</v>
      </c>
      <c r="M1170" s="1">
        <v>358731055.85000002</v>
      </c>
      <c r="N1170" s="1">
        <v>100085949.78</v>
      </c>
      <c r="O1170" s="1">
        <v>18619408.3378</v>
      </c>
      <c r="P1170" s="1">
        <v>49735221.171800002</v>
      </c>
      <c r="Q1170" s="1">
        <v>74094020.499599993</v>
      </c>
      <c r="R1170" s="1">
        <v>5196658.98159</v>
      </c>
      <c r="S1170" s="1">
        <v>2054529287</v>
      </c>
      <c r="T1170" s="1">
        <v>26443383.633299999</v>
      </c>
      <c r="U1170" s="1">
        <v>87114654.776800007</v>
      </c>
      <c r="V1170" s="1">
        <v>841961134.00999999</v>
      </c>
      <c r="W1170" s="1">
        <v>128637353.874</v>
      </c>
      <c r="X1170" s="1">
        <v>768765088.28799999</v>
      </c>
      <c r="Y1170" s="1">
        <v>55572057.226999998</v>
      </c>
      <c r="Z1170" s="1">
        <v>4743971.1472100001</v>
      </c>
      <c r="AA1170" s="1">
        <v>241154333.61300001</v>
      </c>
      <c r="AB1170" s="1">
        <v>78196581.091299996</v>
      </c>
      <c r="AC1170" s="1">
        <v>300138201.60299999</v>
      </c>
      <c r="AD1170" s="1">
        <v>37238816.6756</v>
      </c>
      <c r="AE1170" s="1" t="s">
        <v>61</v>
      </c>
      <c r="AF1170" s="1" t="s">
        <v>61</v>
      </c>
      <c r="AG1170" s="1">
        <v>329062117.21200001</v>
      </c>
      <c r="AH1170" s="1">
        <v>25795805.6686</v>
      </c>
      <c r="AI1170" s="1">
        <v>17362490.3453</v>
      </c>
      <c r="AJ1170" s="1">
        <v>93142680.516900003</v>
      </c>
      <c r="AK1170" s="1">
        <v>61476734.783399999</v>
      </c>
      <c r="AL1170" s="1">
        <v>8881069.2303400002</v>
      </c>
      <c r="AM1170" s="1">
        <v>4906790.74976</v>
      </c>
      <c r="AN1170" s="1">
        <v>541520729.35599995</v>
      </c>
      <c r="AO1170" s="1">
        <v>7917719.9152199998</v>
      </c>
      <c r="AP1170" s="1">
        <v>9760541.7805100009</v>
      </c>
      <c r="AQ1170" s="1">
        <v>281014299.19400001</v>
      </c>
      <c r="AR1170" s="1">
        <v>2507717915.0100002</v>
      </c>
      <c r="AS1170" s="1">
        <v>3456280249.8600001</v>
      </c>
      <c r="AT1170" s="1">
        <v>237098645.33199999</v>
      </c>
      <c r="AU1170" s="1">
        <v>952772208.36800003</v>
      </c>
      <c r="AV1170" s="1">
        <v>9020452.6779900007</v>
      </c>
      <c r="AW1170" s="1">
        <v>25848845.387600001</v>
      </c>
      <c r="AX1170" s="1">
        <v>4707802992.7700005</v>
      </c>
      <c r="AY1170" s="1">
        <v>4814279.6119499998</v>
      </c>
      <c r="AZ1170" s="1">
        <v>16367070.5024</v>
      </c>
      <c r="BA1170" s="1">
        <v>63491010.6241</v>
      </c>
      <c r="BB1170" s="1">
        <v>120683862.986</v>
      </c>
      <c r="BC1170" s="1">
        <v>130371629.338</v>
      </c>
      <c r="BD1170" s="1">
        <v>18251830.7502</v>
      </c>
      <c r="BE1170" s="1">
        <v>41188425.519400001</v>
      </c>
      <c r="BF1170" s="1">
        <v>59059110.381800003</v>
      </c>
      <c r="BG1170" s="1">
        <v>70204852.265900001</v>
      </c>
      <c r="BH1170" s="1">
        <v>309373280.12099999</v>
      </c>
      <c r="BI1170" s="1">
        <v>53460336.321099997</v>
      </c>
    </row>
    <row r="1171" spans="1:61">
      <c r="A1171" s="2">
        <v>38791</v>
      </c>
      <c r="B1171" s="1">
        <v>1238969598.24</v>
      </c>
      <c r="C1171" s="1">
        <v>28780831.715500001</v>
      </c>
      <c r="D1171" s="1">
        <v>2017255932.8299999</v>
      </c>
      <c r="E1171" s="1">
        <v>104155206.36300001</v>
      </c>
      <c r="F1171" s="1">
        <v>96424975.6866</v>
      </c>
      <c r="G1171" s="1">
        <v>33248502.9311</v>
      </c>
      <c r="H1171" s="1">
        <v>157331841.861</v>
      </c>
      <c r="I1171" s="1">
        <v>933777821.551</v>
      </c>
      <c r="J1171" s="1">
        <v>289363737.75199997</v>
      </c>
      <c r="K1171" s="1">
        <v>415854833.22899997</v>
      </c>
      <c r="L1171" s="1">
        <v>2536243415.98</v>
      </c>
      <c r="M1171" s="1">
        <v>361841897.04500002</v>
      </c>
      <c r="N1171" s="1">
        <v>99126300.910799995</v>
      </c>
      <c r="O1171" s="1">
        <v>18599672.628400002</v>
      </c>
      <c r="P1171" s="1">
        <v>49299802.083099999</v>
      </c>
      <c r="Q1171" s="1">
        <v>74176663.782800004</v>
      </c>
      <c r="R1171" s="1">
        <v>5118949.6258199997</v>
      </c>
      <c r="S1171" s="1">
        <v>2054529287</v>
      </c>
      <c r="T1171" s="1">
        <v>25475100.390900001</v>
      </c>
      <c r="U1171" s="1">
        <v>86801350.390100002</v>
      </c>
      <c r="V1171" s="1">
        <v>838453111.66400003</v>
      </c>
      <c r="W1171" s="1">
        <v>128187133.00300001</v>
      </c>
      <c r="X1171" s="1">
        <v>775117519.75100005</v>
      </c>
      <c r="Y1171" s="1">
        <v>55742277.720600002</v>
      </c>
      <c r="Z1171" s="1">
        <v>8939042.8767099995</v>
      </c>
      <c r="AA1171" s="1">
        <v>240557328.40400001</v>
      </c>
      <c r="AB1171" s="1">
        <v>79344952.682099998</v>
      </c>
      <c r="AC1171" s="1">
        <v>297824189.676</v>
      </c>
      <c r="AD1171" s="1">
        <v>37087098.409500003</v>
      </c>
      <c r="AE1171" s="1" t="s">
        <v>61</v>
      </c>
      <c r="AF1171" s="1">
        <v>337750763.27499998</v>
      </c>
      <c r="AG1171" s="1">
        <v>330320268.68599999</v>
      </c>
      <c r="AH1171" s="1">
        <v>24916333.118500002</v>
      </c>
      <c r="AI1171" s="1">
        <v>17445133.628400002</v>
      </c>
      <c r="AJ1171" s="1">
        <v>93127878.734799996</v>
      </c>
      <c r="AK1171" s="1">
        <v>60913033.5836</v>
      </c>
      <c r="AL1171" s="1">
        <v>8844064.7752199993</v>
      </c>
      <c r="AM1171" s="1">
        <v>4900623.3405799996</v>
      </c>
      <c r="AN1171" s="1">
        <v>546689018.25600004</v>
      </c>
      <c r="AO1171" s="1">
        <v>7917719.9152199998</v>
      </c>
      <c r="AP1171" s="1">
        <v>9416400.3478399999</v>
      </c>
      <c r="AQ1171" s="1">
        <v>284364435.86500001</v>
      </c>
      <c r="AR1171" s="1">
        <v>2509787697.5300002</v>
      </c>
      <c r="AS1171" s="1">
        <v>3457931882.04</v>
      </c>
      <c r="AT1171" s="1">
        <v>237075209.17699999</v>
      </c>
      <c r="AU1171" s="1">
        <v>955868247.77999997</v>
      </c>
      <c r="AV1171" s="1">
        <v>8992082.5957200006</v>
      </c>
      <c r="AW1171" s="1">
        <v>25829109.678199999</v>
      </c>
      <c r="AX1171" s="1">
        <v>4699314170.7600002</v>
      </c>
      <c r="AY1171" s="1">
        <v>4794543.9025499998</v>
      </c>
      <c r="AZ1171" s="1">
        <v>16635969.543</v>
      </c>
      <c r="BA1171" s="1">
        <v>63346693.2491</v>
      </c>
      <c r="BB1171" s="1">
        <v>119671174.397</v>
      </c>
      <c r="BC1171" s="1">
        <v>129730218.78200001</v>
      </c>
      <c r="BD1171" s="1">
        <v>18225927.6316</v>
      </c>
      <c r="BE1171" s="1">
        <v>41774329.392200001</v>
      </c>
      <c r="BF1171" s="1">
        <v>60359200.238600001</v>
      </c>
      <c r="BG1171" s="1">
        <v>69552340.373799995</v>
      </c>
      <c r="BH1171" s="1">
        <v>304702084.40200001</v>
      </c>
      <c r="BI1171" s="1">
        <v>53003948.041299999</v>
      </c>
    </row>
    <row r="1172" spans="1:61">
      <c r="A1172" s="2">
        <v>38792</v>
      </c>
      <c r="B1172" s="1">
        <v>1240568190.7</v>
      </c>
      <c r="C1172" s="1">
        <v>28780831.715500001</v>
      </c>
      <c r="D1172" s="1">
        <v>2016056988.49</v>
      </c>
      <c r="E1172" s="1">
        <v>102974764.244</v>
      </c>
      <c r="F1172" s="1">
        <v>96408940.422700003</v>
      </c>
      <c r="G1172" s="1">
        <v>31779426.062600002</v>
      </c>
      <c r="H1172" s="1">
        <v>158078098.373</v>
      </c>
      <c r="I1172" s="1">
        <v>933072269.94000006</v>
      </c>
      <c r="J1172" s="1">
        <v>288110520.20499998</v>
      </c>
      <c r="K1172" s="1">
        <v>420750522.64200002</v>
      </c>
      <c r="L1172" s="1">
        <v>2536606059.6399999</v>
      </c>
      <c r="M1172" s="1">
        <v>364666570.45300001</v>
      </c>
      <c r="N1172" s="1">
        <v>99382865.133000001</v>
      </c>
      <c r="O1172" s="1">
        <v>18619408.3378</v>
      </c>
      <c r="P1172" s="1">
        <v>48850814.694200002</v>
      </c>
      <c r="Q1172" s="1">
        <v>74259307.065899998</v>
      </c>
      <c r="R1172" s="1">
        <v>5089346.0617199996</v>
      </c>
      <c r="S1172" s="1">
        <v>2053156421.72</v>
      </c>
      <c r="T1172" s="1">
        <v>24499416.257399999</v>
      </c>
      <c r="U1172" s="1">
        <v>86811218.244800001</v>
      </c>
      <c r="V1172" s="1">
        <v>835389142.77900004</v>
      </c>
      <c r="W1172" s="1">
        <v>127738145.61499999</v>
      </c>
      <c r="X1172" s="1">
        <v>778684749.22500002</v>
      </c>
      <c r="Y1172" s="1">
        <v>55897696.432099998</v>
      </c>
      <c r="Z1172" s="1">
        <v>8688646.0636800006</v>
      </c>
      <c r="AA1172" s="1">
        <v>239661820.59</v>
      </c>
      <c r="AB1172" s="1">
        <v>80136848.021799996</v>
      </c>
      <c r="AC1172" s="1">
        <v>295098194.815</v>
      </c>
      <c r="AD1172" s="1">
        <v>36833001.151000001</v>
      </c>
      <c r="AE1172" s="1" t="s">
        <v>61</v>
      </c>
      <c r="AF1172" s="1">
        <v>339386360.19199997</v>
      </c>
      <c r="AG1172" s="1">
        <v>331482208.57700002</v>
      </c>
      <c r="AH1172" s="1">
        <v>26828229.966699999</v>
      </c>
      <c r="AI1172" s="1">
        <v>17593151.448899999</v>
      </c>
      <c r="AJ1172" s="1">
        <v>93034134.115199998</v>
      </c>
      <c r="AK1172" s="1">
        <v>60307394.001400001</v>
      </c>
      <c r="AL1172" s="1">
        <v>8821862.1021400001</v>
      </c>
      <c r="AM1172" s="1">
        <v>4899389.8587400001</v>
      </c>
      <c r="AN1172" s="1">
        <v>551775897.35399997</v>
      </c>
      <c r="AO1172" s="1">
        <v>7875781.5327399997</v>
      </c>
      <c r="AP1172" s="1">
        <v>9354726.2559600007</v>
      </c>
      <c r="AQ1172" s="1">
        <v>285063820.06599998</v>
      </c>
      <c r="AR1172" s="1">
        <v>2510753513.8099999</v>
      </c>
      <c r="AS1172" s="1">
        <v>3458262455.1799998</v>
      </c>
      <c r="AT1172" s="1">
        <v>236865517.264</v>
      </c>
      <c r="AU1172" s="1">
        <v>958653449.76900005</v>
      </c>
      <c r="AV1172" s="1">
        <v>8962479.0316199996</v>
      </c>
      <c r="AW1172" s="1">
        <v>25808140.487</v>
      </c>
      <c r="AX1172" s="1">
        <v>4708128631.9700003</v>
      </c>
      <c r="AY1172" s="1">
        <v>4769874.2658000002</v>
      </c>
      <c r="AZ1172" s="1">
        <v>16186982.154100001</v>
      </c>
      <c r="BA1172" s="1">
        <v>63354094.140100002</v>
      </c>
      <c r="BB1172" s="1">
        <v>118722626.86399999</v>
      </c>
      <c r="BC1172" s="1">
        <v>128674358.329</v>
      </c>
      <c r="BD1172" s="1">
        <v>18200024.513</v>
      </c>
      <c r="BE1172" s="1">
        <v>46471428.229599997</v>
      </c>
      <c r="BF1172" s="1">
        <v>61479201.747000001</v>
      </c>
      <c r="BG1172" s="1">
        <v>70014896.062900007</v>
      </c>
      <c r="BH1172" s="1">
        <v>303493272.20099998</v>
      </c>
      <c r="BI1172" s="1">
        <v>52421744.613899998</v>
      </c>
    </row>
    <row r="1173" spans="1:61">
      <c r="A1173" s="2">
        <v>38793</v>
      </c>
      <c r="B1173" s="1">
        <v>1240568190.7</v>
      </c>
      <c r="C1173" s="1">
        <v>28780831.715500001</v>
      </c>
      <c r="D1173" s="1">
        <v>2017255932.8299999</v>
      </c>
      <c r="E1173" s="1">
        <v>102932825.862</v>
      </c>
      <c r="F1173" s="1">
        <v>96449645.323400006</v>
      </c>
      <c r="G1173" s="1">
        <v>32510880.792199999</v>
      </c>
      <c r="H1173" s="1">
        <v>158765147.75600001</v>
      </c>
      <c r="I1173" s="1">
        <v>938515625.28900003</v>
      </c>
      <c r="J1173" s="1">
        <v>287080562.87099999</v>
      </c>
      <c r="K1173" s="1">
        <v>420750522.64200002</v>
      </c>
      <c r="L1173" s="1">
        <v>2534609052.5500002</v>
      </c>
      <c r="M1173" s="1">
        <v>368120319.59799999</v>
      </c>
      <c r="N1173" s="1">
        <v>99957667.669300005</v>
      </c>
      <c r="O1173" s="1">
        <v>18651478.865600001</v>
      </c>
      <c r="P1173" s="1">
        <v>48405527.7509</v>
      </c>
      <c r="Q1173" s="1">
        <v>74425827.113900006</v>
      </c>
      <c r="R1173" s="1">
        <v>5041240.27006</v>
      </c>
      <c r="S1173" s="1">
        <v>2057277484.54</v>
      </c>
      <c r="T1173" s="1">
        <v>23508930.341800001</v>
      </c>
      <c r="U1173" s="1">
        <v>87795536.751100004</v>
      </c>
      <c r="V1173" s="1">
        <v>835326235.20599997</v>
      </c>
      <c r="W1173" s="1">
        <v>127439643.01000001</v>
      </c>
      <c r="X1173" s="1">
        <v>785306079.72899997</v>
      </c>
      <c r="Y1173" s="1">
        <v>56156727.618000001</v>
      </c>
      <c r="Z1173" s="1">
        <v>7430494.5893900003</v>
      </c>
      <c r="AA1173" s="1">
        <v>238767546.25799999</v>
      </c>
      <c r="AB1173" s="1">
        <v>81216144.629600003</v>
      </c>
      <c r="AC1173" s="1">
        <v>292802685.11500001</v>
      </c>
      <c r="AD1173" s="1">
        <v>36736789.567699999</v>
      </c>
      <c r="AE1173" s="1" t="s">
        <v>61</v>
      </c>
      <c r="AF1173" s="1">
        <v>340204158.64999998</v>
      </c>
      <c r="AG1173" s="1">
        <v>332940184.10900003</v>
      </c>
      <c r="AH1173" s="1">
        <v>26259594.839499999</v>
      </c>
      <c r="AI1173" s="1">
        <v>17758438.0152</v>
      </c>
      <c r="AJ1173" s="1">
        <v>93034134.115199998</v>
      </c>
      <c r="AK1173" s="1">
        <v>59615410.690499999</v>
      </c>
      <c r="AL1173" s="1">
        <v>8807060.3200899996</v>
      </c>
      <c r="AM1173" s="1">
        <v>4899389.8587400001</v>
      </c>
      <c r="AN1173" s="1">
        <v>556836873.33299994</v>
      </c>
      <c r="AO1173" s="1">
        <v>7832609.6684299996</v>
      </c>
      <c r="AP1173" s="1">
        <v>8987148.6683699992</v>
      </c>
      <c r="AQ1173" s="1">
        <v>287166906.59899998</v>
      </c>
      <c r="AR1173" s="1">
        <v>2512822062.8499999</v>
      </c>
      <c r="AS1173" s="1">
        <v>3468188283.52</v>
      </c>
      <c r="AT1173" s="1">
        <v>237050539.53999999</v>
      </c>
      <c r="AU1173" s="1">
        <v>961824731.57299995</v>
      </c>
      <c r="AV1173" s="1">
        <v>8929175.0220100004</v>
      </c>
      <c r="AW1173" s="1">
        <v>25808140.487</v>
      </c>
      <c r="AX1173" s="1">
        <v>4720585565.0500002</v>
      </c>
      <c r="AY1173" s="1">
        <v>4784676.0478499997</v>
      </c>
      <c r="AZ1173" s="1">
        <v>16663106.1434</v>
      </c>
      <c r="BA1173" s="1">
        <v>63516913.742700003</v>
      </c>
      <c r="BB1173" s="1">
        <v>117738308.358</v>
      </c>
      <c r="BC1173" s="1">
        <v>127481581.392</v>
      </c>
      <c r="BD1173" s="1">
        <v>18213592.813200001</v>
      </c>
      <c r="BE1173" s="1">
        <v>50893460.617200002</v>
      </c>
      <c r="BF1173" s="1">
        <v>62498057.744900003</v>
      </c>
      <c r="BG1173" s="1">
        <v>70640271.354499996</v>
      </c>
      <c r="BH1173" s="1">
        <v>303493272.20099998</v>
      </c>
      <c r="BI1173" s="1">
        <v>51944387.142800003</v>
      </c>
    </row>
    <row r="1174" spans="1:61">
      <c r="A1174" s="2">
        <v>38794</v>
      </c>
      <c r="B1174" s="1">
        <v>1240248718.9100001</v>
      </c>
      <c r="C1174" s="1">
        <v>28733959.405699998</v>
      </c>
      <c r="D1174" s="1">
        <v>2014618748.6700001</v>
      </c>
      <c r="E1174" s="1">
        <v>102470270.17200001</v>
      </c>
      <c r="F1174" s="1">
        <v>96408940.422700003</v>
      </c>
      <c r="G1174" s="1">
        <v>32544184.801899999</v>
      </c>
      <c r="H1174" s="1">
        <v>159899951.04699999</v>
      </c>
      <c r="I1174" s="1">
        <v>939375362.13</v>
      </c>
      <c r="J1174" s="1">
        <v>285843380.588</v>
      </c>
      <c r="K1174" s="1">
        <v>419517040.80500001</v>
      </c>
      <c r="L1174" s="1">
        <v>2533519888.0900002</v>
      </c>
      <c r="M1174" s="1">
        <v>371278033.102</v>
      </c>
      <c r="N1174" s="1">
        <v>100212998.41</v>
      </c>
      <c r="O1174" s="1">
        <v>18651478.865600001</v>
      </c>
      <c r="P1174" s="1">
        <v>48805175.8662</v>
      </c>
      <c r="Q1174" s="1">
        <v>74506003.433400005</v>
      </c>
      <c r="R1174" s="1">
        <v>4973398.7689899998</v>
      </c>
      <c r="S1174" s="1">
        <v>2058681186.8699999</v>
      </c>
      <c r="T1174" s="1">
        <v>22472805.598299999</v>
      </c>
      <c r="U1174" s="1">
        <v>87094919.067399994</v>
      </c>
      <c r="V1174" s="1">
        <v>833416805.32099998</v>
      </c>
      <c r="W1174" s="1">
        <v>127141140.405</v>
      </c>
      <c r="X1174" s="1">
        <v>789460446.55799997</v>
      </c>
      <c r="Y1174" s="1">
        <v>56260340.092399999</v>
      </c>
      <c r="Z1174" s="1">
        <v>4669962.2369499998</v>
      </c>
      <c r="AA1174" s="1">
        <v>237578469.766</v>
      </c>
      <c r="AB1174" s="1">
        <v>82452093.430899993</v>
      </c>
      <c r="AC1174" s="1">
        <v>290302417.43000001</v>
      </c>
      <c r="AD1174" s="1">
        <v>36647978.875399999</v>
      </c>
      <c r="AE1174" s="1" t="s">
        <v>61</v>
      </c>
      <c r="AF1174" s="1">
        <v>340011735.48400003</v>
      </c>
      <c r="AG1174" s="1">
        <v>334107057.92699999</v>
      </c>
      <c r="AH1174" s="1">
        <v>27411666.875799999</v>
      </c>
      <c r="AI1174" s="1">
        <v>17721433.559999999</v>
      </c>
      <c r="AJ1174" s="1">
        <v>92947790.386600003</v>
      </c>
      <c r="AK1174" s="1">
        <v>58896290.779200003</v>
      </c>
      <c r="AL1174" s="1">
        <v>8773756.3104800005</v>
      </c>
      <c r="AM1174" s="1">
        <v>4896922.89506</v>
      </c>
      <c r="AN1174" s="1">
        <v>562710713.84399998</v>
      </c>
      <c r="AO1174" s="1">
        <v>7708028.0028299997</v>
      </c>
      <c r="AP1174" s="1">
        <v>9483008.3670700006</v>
      </c>
      <c r="AQ1174" s="1">
        <v>289323032.85100001</v>
      </c>
      <c r="AR1174" s="1">
        <v>2515168145.3099999</v>
      </c>
      <c r="AS1174" s="1">
        <v>3468188283.52</v>
      </c>
      <c r="AT1174" s="1">
        <v>236914856.53799999</v>
      </c>
      <c r="AU1174" s="1">
        <v>965828613.61800003</v>
      </c>
      <c r="AV1174" s="1">
        <v>8899571.4579099994</v>
      </c>
      <c r="AW1174" s="1">
        <v>25973427.053199999</v>
      </c>
      <c r="AX1174" s="1">
        <v>4719929352.71</v>
      </c>
      <c r="AY1174" s="1">
        <v>4764940.3384499997</v>
      </c>
      <c r="AZ1174" s="1">
        <v>16981344.4575</v>
      </c>
      <c r="BA1174" s="1">
        <v>63556385.161499999</v>
      </c>
      <c r="BB1174" s="1">
        <v>114488083.71600001</v>
      </c>
      <c r="BC1174" s="1">
        <v>126214795.545</v>
      </c>
      <c r="BD1174" s="1">
        <v>18186456.2128</v>
      </c>
      <c r="BE1174" s="1">
        <v>56414525.322099999</v>
      </c>
      <c r="BF1174" s="1">
        <v>63611891.8442</v>
      </c>
      <c r="BG1174" s="1">
        <v>69960622.862000003</v>
      </c>
      <c r="BH1174" s="1">
        <v>303982964.491</v>
      </c>
      <c r="BI1174" s="1">
        <v>50643063.804200001</v>
      </c>
    </row>
    <row r="1175" spans="1:61">
      <c r="A1175" s="2">
        <v>38795</v>
      </c>
      <c r="B1175" s="1">
        <v>1238329421.1700001</v>
      </c>
      <c r="C1175" s="1">
        <v>28710523.250799999</v>
      </c>
      <c r="D1175" s="1">
        <v>2011023149.1099999</v>
      </c>
      <c r="E1175" s="1">
        <v>101842427.917</v>
      </c>
      <c r="F1175" s="1">
        <v>96400306.049899995</v>
      </c>
      <c r="G1175" s="1">
        <v>33080749.4012</v>
      </c>
      <c r="H1175" s="1">
        <v>160448850.465</v>
      </c>
      <c r="I1175" s="1">
        <v>937810073.67799997</v>
      </c>
      <c r="J1175" s="1">
        <v>284813423.25300002</v>
      </c>
      <c r="K1175" s="1">
        <v>416942764.20999998</v>
      </c>
      <c r="L1175" s="1">
        <v>2532793367.2800002</v>
      </c>
      <c r="M1175" s="1">
        <v>374127376.14700001</v>
      </c>
      <c r="N1175" s="1">
        <v>100490531.823</v>
      </c>
      <c r="O1175" s="1">
        <v>18651478.865600001</v>
      </c>
      <c r="P1175" s="1">
        <v>47919535.906900004</v>
      </c>
      <c r="Q1175" s="1">
        <v>74549175.297700003</v>
      </c>
      <c r="R1175" s="1">
        <v>4904323.7860899996</v>
      </c>
      <c r="S1175" s="1">
        <v>2057277484.54</v>
      </c>
      <c r="T1175" s="1">
        <v>21419412.109000001</v>
      </c>
      <c r="U1175" s="1">
        <v>86932099.4648</v>
      </c>
      <c r="V1175" s="1">
        <v>830558827.903</v>
      </c>
      <c r="W1175" s="1">
        <v>126842637.801</v>
      </c>
      <c r="X1175" s="1">
        <v>792055692.34399998</v>
      </c>
      <c r="Y1175" s="1">
        <v>56450296.295400001</v>
      </c>
      <c r="Z1175" s="1">
        <v>1339561.2755799999</v>
      </c>
      <c r="AA1175" s="1">
        <v>236689129.361</v>
      </c>
      <c r="AB1175" s="1">
        <v>83427777.564400002</v>
      </c>
      <c r="AC1175" s="1">
        <v>287608493.097</v>
      </c>
      <c r="AD1175" s="1">
        <v>36470357.490800001</v>
      </c>
      <c r="AE1175" s="1" t="s">
        <v>61</v>
      </c>
      <c r="AF1175" s="1">
        <v>339001513.85900003</v>
      </c>
      <c r="AG1175" s="1">
        <v>335181420.60799998</v>
      </c>
      <c r="AH1175" s="1">
        <v>26611137.1633</v>
      </c>
      <c r="AI1175" s="1">
        <v>17315618.035500001</v>
      </c>
      <c r="AJ1175" s="1">
        <v>92803473.011600003</v>
      </c>
      <c r="AK1175" s="1">
        <v>58006950.374300003</v>
      </c>
      <c r="AL1175" s="1">
        <v>8747853.1918899994</v>
      </c>
      <c r="AM1175" s="1">
        <v>4896922.89506</v>
      </c>
      <c r="AN1175" s="1">
        <v>568282351.30400002</v>
      </c>
      <c r="AO1175" s="1">
        <v>8047235.5081599997</v>
      </c>
      <c r="AP1175" s="1">
        <v>9008117.8596100006</v>
      </c>
      <c r="AQ1175" s="1">
        <v>290690964.20899999</v>
      </c>
      <c r="AR1175" s="1">
        <v>2515305061.79</v>
      </c>
      <c r="AS1175" s="1">
        <v>3477469000.8699999</v>
      </c>
      <c r="AT1175" s="1">
        <v>236668160.16999999</v>
      </c>
      <c r="AU1175" s="1">
        <v>969266327.49899995</v>
      </c>
      <c r="AV1175" s="1">
        <v>8872434.8574800007</v>
      </c>
      <c r="AW1175" s="1">
        <v>26056070.336399999</v>
      </c>
      <c r="AX1175" s="1">
        <v>4713694102.0200005</v>
      </c>
      <c r="AY1175" s="1">
        <v>4750138.5564000001</v>
      </c>
      <c r="AZ1175" s="1">
        <v>17404428.7278</v>
      </c>
      <c r="BA1175" s="1">
        <v>63491010.6241</v>
      </c>
      <c r="BB1175" s="1">
        <v>115143062.57099999</v>
      </c>
      <c r="BC1175" s="1">
        <v>125124397.601</v>
      </c>
      <c r="BD1175" s="1">
        <v>18154385.684999999</v>
      </c>
      <c r="BE1175" s="1">
        <v>51077249.410999998</v>
      </c>
      <c r="BF1175" s="1">
        <v>64460527.348399997</v>
      </c>
      <c r="BG1175" s="1">
        <v>70150579.064999998</v>
      </c>
      <c r="BH1175" s="1">
        <v>303818911.40600002</v>
      </c>
      <c r="BI1175" s="1">
        <v>50422270.555299997</v>
      </c>
    </row>
    <row r="1176" spans="1:61">
      <c r="A1176" s="2">
        <v>38796</v>
      </c>
      <c r="B1176" s="1">
        <v>1237051533.99</v>
      </c>
      <c r="C1176" s="1">
        <v>28688320.5777</v>
      </c>
      <c r="D1176" s="1">
        <v>2008387198.4200001</v>
      </c>
      <c r="E1176" s="1">
        <v>102932825.862</v>
      </c>
      <c r="F1176" s="1">
        <v>96424975.6866</v>
      </c>
      <c r="G1176" s="1">
        <v>33481630.998399999</v>
      </c>
      <c r="H1176" s="1">
        <v>161140833.77500001</v>
      </c>
      <c r="I1176" s="1">
        <v>937406725.11699998</v>
      </c>
      <c r="J1176" s="1">
        <v>284195448.85299999</v>
      </c>
      <c r="K1176" s="1">
        <v>415310867.73900002</v>
      </c>
      <c r="L1176" s="1">
        <v>2532612045.4499998</v>
      </c>
      <c r="M1176" s="1">
        <v>376359978.27200001</v>
      </c>
      <c r="N1176" s="1">
        <v>100917316.539</v>
      </c>
      <c r="O1176" s="1">
        <v>18658879.7566</v>
      </c>
      <c r="P1176" s="1">
        <v>46929049.991300002</v>
      </c>
      <c r="Q1176" s="1">
        <v>74549175.297700003</v>
      </c>
      <c r="R1176" s="1">
        <v>4866085.8491200004</v>
      </c>
      <c r="S1176" s="1">
        <v>2060060219.5599999</v>
      </c>
      <c r="T1176" s="1">
        <v>20359851.2106</v>
      </c>
      <c r="U1176" s="1">
        <v>86912363.755400002</v>
      </c>
      <c r="V1176" s="1">
        <v>830750017.58800006</v>
      </c>
      <c r="W1176" s="1">
        <v>126394883.89300001</v>
      </c>
      <c r="X1176" s="1">
        <v>794317898.03400004</v>
      </c>
      <c r="Y1176" s="1">
        <v>56605715.006899998</v>
      </c>
      <c r="Z1176" s="1">
        <v>165286.566231</v>
      </c>
      <c r="AA1176" s="1">
        <v>235654238.09999999</v>
      </c>
      <c r="AB1176" s="1">
        <v>84509541.135900006</v>
      </c>
      <c r="AC1176" s="1">
        <v>285129194.60399997</v>
      </c>
      <c r="AD1176" s="1">
        <v>36306304.406400003</v>
      </c>
      <c r="AE1176" s="1" t="s">
        <v>61</v>
      </c>
      <c r="AF1176" s="1">
        <v>338183715.39999998</v>
      </c>
      <c r="AG1176" s="1">
        <v>335864769.546</v>
      </c>
      <c r="AH1176" s="1">
        <v>26522326.470899999</v>
      </c>
      <c r="AI1176" s="1">
        <v>17416763.5462</v>
      </c>
      <c r="AJ1176" s="1">
        <v>92677657.864099994</v>
      </c>
      <c r="AK1176" s="1">
        <v>57078138.550700001</v>
      </c>
      <c r="AL1176" s="1">
        <v>8692346.5091999993</v>
      </c>
      <c r="AM1176" s="1">
        <v>4896922.89506</v>
      </c>
      <c r="AN1176" s="1">
        <v>574286940.88900006</v>
      </c>
      <c r="AO1176" s="1">
        <v>7749966.3853099998</v>
      </c>
      <c r="AP1176" s="1">
        <v>9008117.8596100006</v>
      </c>
      <c r="AQ1176" s="1">
        <v>292463477.61000001</v>
      </c>
      <c r="AR1176" s="1">
        <v>2516547178</v>
      </c>
      <c r="AS1176" s="1">
        <v>3475644681.23</v>
      </c>
      <c r="AT1176" s="1">
        <v>237260231.45199999</v>
      </c>
      <c r="AU1176" s="1">
        <v>973096288.60500002</v>
      </c>
      <c r="AV1176" s="1">
        <v>8829262.9931700006</v>
      </c>
      <c r="AW1176" s="1">
        <v>26180652.001899999</v>
      </c>
      <c r="AX1176" s="1">
        <v>4701925451.8100004</v>
      </c>
      <c r="AY1176" s="1">
        <v>4755072.4837499997</v>
      </c>
      <c r="AZ1176" s="1">
        <v>18628042.7106</v>
      </c>
      <c r="BA1176" s="1">
        <v>63354094.140100002</v>
      </c>
      <c r="BB1176" s="1">
        <v>114032928.918</v>
      </c>
      <c r="BC1176" s="1">
        <v>124633471.829</v>
      </c>
      <c r="BD1176" s="1">
        <v>18134649.9756</v>
      </c>
      <c r="BE1176" s="1">
        <v>51307910.514600001</v>
      </c>
      <c r="BF1176" s="1">
        <v>65375770.8719</v>
      </c>
      <c r="BG1176" s="1">
        <v>70409610.2509</v>
      </c>
      <c r="BH1176" s="1">
        <v>303459968.19199997</v>
      </c>
      <c r="BI1176" s="1">
        <v>50525883.029600002</v>
      </c>
    </row>
    <row r="1177" spans="1:61">
      <c r="A1177" s="2">
        <v>38797</v>
      </c>
      <c r="B1177" s="1">
        <v>1236412590.3900001</v>
      </c>
      <c r="C1177" s="1">
        <v>28688320.5777</v>
      </c>
      <c r="D1177" s="1">
        <v>2005750014.25</v>
      </c>
      <c r="E1177" s="1">
        <v>105257939.125</v>
      </c>
      <c r="F1177" s="1">
        <v>96408940.422700003</v>
      </c>
      <c r="G1177" s="1">
        <v>33715992.547499999</v>
      </c>
      <c r="H1177" s="1">
        <v>162448324.523</v>
      </c>
      <c r="I1177" s="1">
        <v>936247252.19000006</v>
      </c>
      <c r="J1177" s="1">
        <v>282959500.05199999</v>
      </c>
      <c r="K1177" s="1">
        <v>409883547.653</v>
      </c>
      <c r="L1177" s="1">
        <v>2532974689.1100001</v>
      </c>
      <c r="M1177" s="1">
        <v>377951169.84299999</v>
      </c>
      <c r="N1177" s="1">
        <v>101088770.514</v>
      </c>
      <c r="O1177" s="1">
        <v>18665047.165800001</v>
      </c>
      <c r="P1177" s="1">
        <v>46262969.799099997</v>
      </c>
      <c r="Q1177" s="1">
        <v>74672523.4815</v>
      </c>
      <c r="R1177" s="1">
        <v>4826614.4303200003</v>
      </c>
      <c r="S1177" s="1">
        <v>2061436785.29</v>
      </c>
      <c r="T1177" s="1">
        <v>19273153.7117</v>
      </c>
      <c r="U1177" s="1">
        <v>86801350.390100002</v>
      </c>
      <c r="V1177" s="1">
        <v>829733628.55400002</v>
      </c>
      <c r="W1177" s="1">
        <v>125949596.95</v>
      </c>
      <c r="X1177" s="1">
        <v>794543625.21099997</v>
      </c>
      <c r="Y1177" s="1">
        <v>56745098.454499997</v>
      </c>
      <c r="Z1177" s="1">
        <v>562467.71792199998</v>
      </c>
      <c r="AA1177" s="1">
        <v>234472562.49900001</v>
      </c>
      <c r="AB1177" s="1">
        <v>85923111.321700007</v>
      </c>
      <c r="AC1177" s="1">
        <v>282657297.00099999</v>
      </c>
      <c r="AD1177" s="1">
        <v>36089211.603</v>
      </c>
      <c r="AE1177" s="1" t="s">
        <v>61</v>
      </c>
      <c r="AF1177" s="1">
        <v>338087503.81699997</v>
      </c>
      <c r="AG1177" s="1">
        <v>336939132.22600001</v>
      </c>
      <c r="AH1177" s="1">
        <v>26244793.057500001</v>
      </c>
      <c r="AI1177" s="1">
        <v>17657292.504500002</v>
      </c>
      <c r="AJ1177" s="1">
        <v>92677657.864099994</v>
      </c>
      <c r="AK1177" s="1">
        <v>56545274.396899998</v>
      </c>
      <c r="AL1177" s="1">
        <v>8647941.1630499996</v>
      </c>
      <c r="AM1177" s="1">
        <v>4893222.44955</v>
      </c>
      <c r="AN1177" s="1">
        <v>575252757.16799998</v>
      </c>
      <c r="AO1177" s="1">
        <v>7500803.0541300001</v>
      </c>
      <c r="AP1177" s="1">
        <v>9294285.6459199991</v>
      </c>
      <c r="AQ1177" s="1">
        <v>294462951.66900003</v>
      </c>
      <c r="AR1177" s="1">
        <v>2515168145.3099999</v>
      </c>
      <c r="AS1177" s="1">
        <v>3467194097.1599998</v>
      </c>
      <c r="AT1177" s="1">
        <v>237938646.463</v>
      </c>
      <c r="AU1177" s="1">
        <v>976741227.43499994</v>
      </c>
      <c r="AV1177" s="1">
        <v>8795958.9835499991</v>
      </c>
      <c r="AW1177" s="1">
        <v>26660476.436799999</v>
      </c>
      <c r="AX1177" s="1">
        <v>4686579704.2700005</v>
      </c>
      <c r="AY1177" s="1">
        <v>4740270.7017000001</v>
      </c>
      <c r="AZ1177" s="1">
        <v>18632976.638</v>
      </c>
      <c r="BA1177" s="1">
        <v>63203609.355899997</v>
      </c>
      <c r="BB1177" s="1">
        <v>112956099.273</v>
      </c>
      <c r="BC1177" s="1">
        <v>124344837.079</v>
      </c>
      <c r="BD1177" s="1">
        <v>18122315.157200001</v>
      </c>
      <c r="BE1177" s="1">
        <v>56029678.988799997</v>
      </c>
      <c r="BF1177" s="1">
        <v>65564493.593000002</v>
      </c>
      <c r="BG1177" s="1">
        <v>72060008.949499995</v>
      </c>
      <c r="BH1177" s="1">
        <v>302677940.70700002</v>
      </c>
      <c r="BI1177" s="1">
        <v>50202710.788199998</v>
      </c>
    </row>
    <row r="1178" spans="1:61">
      <c r="A1178" s="2">
        <v>38798</v>
      </c>
      <c r="B1178" s="1" t="s">
        <v>61</v>
      </c>
      <c r="C1178" s="1">
        <v>28664884.422800001</v>
      </c>
      <c r="D1178" s="1">
        <v>2003831950</v>
      </c>
      <c r="E1178" s="1">
        <v>107180937.31</v>
      </c>
      <c r="F1178" s="1">
        <v>96392905.158800006</v>
      </c>
      <c r="G1178" s="1" t="s">
        <v>61</v>
      </c>
      <c r="H1178" s="1">
        <v>163412907.31999999</v>
      </c>
      <c r="I1178" s="1">
        <v>934181170.11199999</v>
      </c>
      <c r="J1178" s="1">
        <v>281722317.76899999</v>
      </c>
      <c r="K1178" s="1">
        <v>406062220.921</v>
      </c>
      <c r="L1178" s="1">
        <v>2537151258.6199999</v>
      </c>
      <c r="M1178" s="1">
        <v>380196106.787</v>
      </c>
      <c r="N1178" s="1">
        <v>101109739.706</v>
      </c>
      <c r="O1178" s="1">
        <v>18645311.4564</v>
      </c>
      <c r="P1178" s="1">
        <v>45073893.307700001</v>
      </c>
      <c r="Q1178" s="1">
        <v>74672523.4815</v>
      </c>
      <c r="R1178" s="1">
        <v>4788376.4933599997</v>
      </c>
      <c r="S1178" s="1">
        <v>2061436785.29</v>
      </c>
      <c r="T1178" s="1">
        <v>18171654.430799998</v>
      </c>
      <c r="U1178" s="1">
        <v>86719940.588799998</v>
      </c>
      <c r="V1178" s="1">
        <v>828658032.39199996</v>
      </c>
      <c r="W1178" s="1">
        <v>125504310.007</v>
      </c>
      <c r="X1178" s="1">
        <v>795674728.05599999</v>
      </c>
      <c r="Y1178" s="1">
        <v>56848710.928900003</v>
      </c>
      <c r="Z1178" s="1">
        <v>366344.105752</v>
      </c>
      <c r="AA1178" s="1">
        <v>233442605.16499999</v>
      </c>
      <c r="AB1178" s="1">
        <v>87002407.9296</v>
      </c>
      <c r="AC1178" s="1">
        <v>280197734.21700001</v>
      </c>
      <c r="AD1178" s="1">
        <v>35844982.199100003</v>
      </c>
      <c r="AE1178" s="1" t="s">
        <v>61</v>
      </c>
      <c r="AF1178" s="1">
        <v>337750763.27499998</v>
      </c>
      <c r="AG1178" s="1">
        <v>337919750.287</v>
      </c>
      <c r="AH1178" s="1">
        <v>24715275.578899998</v>
      </c>
      <c r="AI1178" s="1">
        <v>17241609.1252</v>
      </c>
      <c r="AJ1178" s="1">
        <v>92659155.636600003</v>
      </c>
      <c r="AK1178" s="1">
        <v>55525184.917199999</v>
      </c>
      <c r="AL1178" s="1">
        <v>8614637.1534299999</v>
      </c>
      <c r="AM1178" s="1" t="s">
        <v>61</v>
      </c>
      <c r="AN1178" s="1">
        <v>579413291.40600002</v>
      </c>
      <c r="AO1178" s="1" t="s">
        <v>61</v>
      </c>
      <c r="AP1178" s="1">
        <v>9576752.9867199995</v>
      </c>
      <c r="AQ1178" s="1">
        <v>295845684.80800003</v>
      </c>
      <c r="AR1178" s="1">
        <v>2516409028.0300002</v>
      </c>
      <c r="AS1178" s="1">
        <v>3463222285.6500001</v>
      </c>
      <c r="AT1178" s="1">
        <v>237864637.553</v>
      </c>
      <c r="AU1178" s="1">
        <v>979817531.13800001</v>
      </c>
      <c r="AV1178" s="1" t="s">
        <v>61</v>
      </c>
      <c r="AW1178" s="1">
        <v>26808494.257300001</v>
      </c>
      <c r="AX1178" s="1">
        <v>4669595892.8500004</v>
      </c>
      <c r="AY1178" s="1">
        <v>4735336.77434</v>
      </c>
      <c r="AZ1178" s="1">
        <v>17124428.350699998</v>
      </c>
      <c r="BA1178" s="1">
        <v>62863168.368799999</v>
      </c>
      <c r="BB1178" s="1" t="s">
        <v>61</v>
      </c>
      <c r="BC1178" s="1">
        <v>123214967.71600001</v>
      </c>
      <c r="BD1178" s="1" t="s">
        <v>61</v>
      </c>
      <c r="BE1178" s="1">
        <v>56801838.619099997</v>
      </c>
      <c r="BF1178" s="1">
        <v>65055065.594099998</v>
      </c>
      <c r="BG1178" s="1">
        <v>71935427.283899993</v>
      </c>
      <c r="BH1178" s="1">
        <v>301603578.02600002</v>
      </c>
      <c r="BI1178" s="1">
        <v>50305089.780699998</v>
      </c>
    </row>
    <row r="1179" spans="1:61">
      <c r="A1179" s="2">
        <v>38799</v>
      </c>
      <c r="B1179" s="1" t="s">
        <v>61</v>
      </c>
      <c r="C1179" s="1">
        <v>28699421.9142</v>
      </c>
      <c r="D1179" s="1">
        <v>2002393710.1700001</v>
      </c>
      <c r="E1179" s="1">
        <v>109466579.155</v>
      </c>
      <c r="F1179" s="1">
        <v>96417574.795599997</v>
      </c>
      <c r="G1179" s="1" t="s">
        <v>61</v>
      </c>
      <c r="H1179" s="1">
        <v>164338018.69800001</v>
      </c>
      <c r="I1179" s="1">
        <v>932015176.005</v>
      </c>
      <c r="J1179" s="1">
        <v>280486368.96700001</v>
      </c>
      <c r="K1179" s="1">
        <v>402265563.82499999</v>
      </c>
      <c r="L1179" s="1">
        <v>2538603066.7399998</v>
      </c>
      <c r="M1179" s="1">
        <v>382108003.63499999</v>
      </c>
      <c r="N1179" s="1">
        <v>101515555.23</v>
      </c>
      <c r="O1179" s="1">
        <v>18651478.865600001</v>
      </c>
      <c r="P1179" s="1">
        <v>44649575.555500001</v>
      </c>
      <c r="Q1179" s="1">
        <v>74672523.4815</v>
      </c>
      <c r="R1179" s="1">
        <v>4758772.9292599997</v>
      </c>
      <c r="S1179" s="1">
        <v>2061436785.29</v>
      </c>
      <c r="T1179" s="1">
        <v>17124428.350699998</v>
      </c>
      <c r="U1179" s="1">
        <v>86680469.170000002</v>
      </c>
      <c r="V1179" s="1">
        <v>826696796.26999998</v>
      </c>
      <c r="W1179" s="1">
        <v>125059023.06299999</v>
      </c>
      <c r="X1179" s="1">
        <v>795335520.54999995</v>
      </c>
      <c r="Y1179" s="1">
        <v>56936288.139399998</v>
      </c>
      <c r="Z1179" s="1">
        <v>70308.464740199997</v>
      </c>
      <c r="AA1179" s="1">
        <v>232415114.794</v>
      </c>
      <c r="AB1179" s="1">
        <v>87726461.768199995</v>
      </c>
      <c r="AC1179" s="1">
        <v>277743105.361</v>
      </c>
      <c r="AD1179" s="1">
        <v>35682162.596600004</v>
      </c>
      <c r="AE1179" s="1" t="s">
        <v>61</v>
      </c>
      <c r="AF1179" s="1">
        <v>337558340.10900003</v>
      </c>
      <c r="AG1179" s="1">
        <v>338703011.25400001</v>
      </c>
      <c r="AH1179" s="1">
        <v>26259594.839499999</v>
      </c>
      <c r="AI1179" s="1">
        <v>17380992.572900001</v>
      </c>
      <c r="AJ1179" s="1">
        <v>92623384.663299993</v>
      </c>
      <c r="AK1179" s="1">
        <v>54982452.908699997</v>
      </c>
      <c r="AL1179" s="1">
        <v>8575165.7346299998</v>
      </c>
      <c r="AM1179" s="1" t="s">
        <v>61</v>
      </c>
      <c r="AN1179" s="1">
        <v>581814880.54400003</v>
      </c>
      <c r="AO1179" s="1" t="s">
        <v>61</v>
      </c>
      <c r="AP1179" s="1">
        <v>9277016.9001899995</v>
      </c>
      <c r="AQ1179" s="1">
        <v>296739959.14099997</v>
      </c>
      <c r="AR1179" s="1">
        <v>2517788060.73</v>
      </c>
      <c r="AS1179" s="1">
        <v>3457271969.2600002</v>
      </c>
      <c r="AT1179" s="1">
        <v>237642610.822</v>
      </c>
      <c r="AU1179" s="1">
        <v>982770486.65699995</v>
      </c>
      <c r="AV1179" s="1" t="s">
        <v>61</v>
      </c>
      <c r="AW1179" s="1">
        <v>26945410.7412</v>
      </c>
      <c r="AX1179" s="1">
        <v>4648683441.7799997</v>
      </c>
      <c r="AY1179" s="1">
        <v>4725468.91964</v>
      </c>
      <c r="AZ1179" s="1">
        <v>17137996.650899999</v>
      </c>
      <c r="BA1179" s="1">
        <v>62445018.025799997</v>
      </c>
      <c r="BB1179" s="1" t="s">
        <v>61</v>
      </c>
      <c r="BC1179" s="1">
        <v>121541132.86300001</v>
      </c>
      <c r="BD1179" s="1" t="s">
        <v>61</v>
      </c>
      <c r="BE1179" s="1">
        <v>55692938.447099999</v>
      </c>
      <c r="BF1179" s="1">
        <v>64548104.558899999</v>
      </c>
      <c r="BG1179" s="1">
        <v>71231109.154699996</v>
      </c>
      <c r="BH1179" s="1">
        <v>301571507.49800003</v>
      </c>
      <c r="BI1179" s="1">
        <v>49711785.016800001</v>
      </c>
    </row>
    <row r="1180" spans="1:61">
      <c r="A1180" s="2">
        <v>38800</v>
      </c>
      <c r="B1180" s="1" t="s">
        <v>61</v>
      </c>
      <c r="C1180" s="1">
        <v>28733959.405699998</v>
      </c>
      <c r="D1180" s="1">
        <v>2002633005.6500001</v>
      </c>
      <c r="E1180" s="1">
        <v>111599269.252</v>
      </c>
      <c r="F1180" s="1">
        <v>96441010.950499997</v>
      </c>
      <c r="G1180" s="1" t="s">
        <v>61</v>
      </c>
      <c r="H1180" s="1">
        <v>164915288.19800001</v>
      </c>
      <c r="I1180" s="1">
        <v>933006895.403</v>
      </c>
      <c r="J1180" s="1">
        <v>279662403.10000002</v>
      </c>
      <c r="K1180" s="1">
        <v>398467673.24699998</v>
      </c>
      <c r="L1180" s="1">
        <v>2544612590.25</v>
      </c>
      <c r="M1180" s="1">
        <v>384365275.398</v>
      </c>
      <c r="N1180" s="1">
        <v>102692296.903</v>
      </c>
      <c r="O1180" s="1">
        <v>18625575.747000001</v>
      </c>
      <c r="P1180" s="1">
        <v>45146668.736100003</v>
      </c>
      <c r="Q1180" s="1">
        <v>74963625.195099995</v>
      </c>
      <c r="R1180" s="1">
        <v>4836482.2850200003</v>
      </c>
      <c r="S1180" s="1">
        <v>2060060219.5599999</v>
      </c>
      <c r="T1180" s="1">
        <v>16112973.243899999</v>
      </c>
      <c r="U1180" s="1">
        <v>86760645.489399999</v>
      </c>
      <c r="V1180" s="1">
        <v>825119173</v>
      </c>
      <c r="W1180" s="1">
        <v>124614969.602</v>
      </c>
      <c r="X1180" s="1">
        <v>793526002.69500005</v>
      </c>
      <c r="Y1180" s="1">
        <v>57285363.499399997</v>
      </c>
      <c r="Z1180" s="1">
        <v>40704.9006391</v>
      </c>
      <c r="AA1180" s="1">
        <v>231535642.24399999</v>
      </c>
      <c r="AB1180" s="1">
        <v>88192717.902799994</v>
      </c>
      <c r="AC1180" s="1">
        <v>274893762.31599998</v>
      </c>
      <c r="AD1180" s="1">
        <v>35507008.1756</v>
      </c>
      <c r="AE1180" s="1" t="s">
        <v>61</v>
      </c>
      <c r="AF1180" s="1">
        <v>337798869.06699997</v>
      </c>
      <c r="AG1180" s="1">
        <v>339489972.66600001</v>
      </c>
      <c r="AH1180" s="1">
        <v>26761621.9474</v>
      </c>
      <c r="AI1180" s="1">
        <v>17315618.035500001</v>
      </c>
      <c r="AJ1180" s="1">
        <v>92569111.462400004</v>
      </c>
      <c r="AK1180" s="1">
        <v>54300337.452500001</v>
      </c>
      <c r="AL1180" s="1">
        <v>8534460.8339900002</v>
      </c>
      <c r="AM1180" s="1" t="s">
        <v>61</v>
      </c>
      <c r="AN1180" s="1">
        <v>582730124.06700003</v>
      </c>
      <c r="AO1180" s="1" t="s">
        <v>61</v>
      </c>
      <c r="AP1180" s="1">
        <v>9560717.7228299994</v>
      </c>
      <c r="AQ1180" s="1">
        <v>297322162.56800002</v>
      </c>
      <c r="AR1180" s="1">
        <v>2520555993.9699998</v>
      </c>
      <c r="AS1180" s="1">
        <v>3459915320.8400002</v>
      </c>
      <c r="AT1180" s="1">
        <v>237913976.82600001</v>
      </c>
      <c r="AU1180" s="1">
        <v>985922032.75199997</v>
      </c>
      <c r="AV1180" s="1" t="s">
        <v>61</v>
      </c>
      <c r="AW1180" s="1">
        <v>27136600.425999999</v>
      </c>
      <c r="AX1180" s="1">
        <v>4644440264.25</v>
      </c>
      <c r="AY1180" s="1">
        <v>4740270.7017000001</v>
      </c>
      <c r="AZ1180" s="1">
        <v>16703811.0441</v>
      </c>
      <c r="BA1180" s="1">
        <v>62124312.748099998</v>
      </c>
      <c r="BB1180" s="1" t="s">
        <v>61</v>
      </c>
      <c r="BC1180" s="1">
        <v>120047386.35699999</v>
      </c>
      <c r="BD1180" s="1" t="s">
        <v>61</v>
      </c>
      <c r="BE1180" s="1">
        <v>55070030.119099997</v>
      </c>
      <c r="BF1180" s="1">
        <v>64143522.516099997</v>
      </c>
      <c r="BG1180" s="1">
        <v>68977537.837500006</v>
      </c>
      <c r="BH1180" s="1">
        <v>303101024.977</v>
      </c>
      <c r="BI1180" s="1">
        <v>48144029.601300001</v>
      </c>
    </row>
    <row r="1181" spans="1:61">
      <c r="A1181" s="2">
        <v>38801</v>
      </c>
      <c r="B1181" s="1" t="s">
        <v>61</v>
      </c>
      <c r="C1181" s="1">
        <v>29062065.574499998</v>
      </c>
      <c r="D1181" s="1">
        <v>2008865789.3800001</v>
      </c>
      <c r="E1181" s="1">
        <v>114147642.728</v>
      </c>
      <c r="F1181" s="1">
        <v>96596429.662</v>
      </c>
      <c r="G1181" s="1" t="s">
        <v>61</v>
      </c>
      <c r="H1181" s="1">
        <v>166280752.59200001</v>
      </c>
      <c r="I1181" s="1">
        <v>931106099.89100003</v>
      </c>
      <c r="J1181" s="1">
        <v>278219229.35000002</v>
      </c>
      <c r="K1181" s="1">
        <v>398467673.24699998</v>
      </c>
      <c r="L1181" s="1">
        <v>2551541057.73</v>
      </c>
      <c r="M1181" s="1">
        <v>389200524.20099998</v>
      </c>
      <c r="N1181" s="1">
        <v>104406836.65700001</v>
      </c>
      <c r="O1181" s="1">
        <v>18757558.303599998</v>
      </c>
      <c r="P1181" s="1">
        <v>45969401.121699996</v>
      </c>
      <c r="Q1181" s="1">
        <v>76047855.730299994</v>
      </c>
      <c r="R1181" s="1">
        <v>5001768.8512599999</v>
      </c>
      <c r="S1181" s="1">
        <v>2069709747.98</v>
      </c>
      <c r="T1181" s="1">
        <v>15319844.4223</v>
      </c>
      <c r="U1181" s="1">
        <v>88593599.5</v>
      </c>
      <c r="V1181" s="1">
        <v>830305964.12699997</v>
      </c>
      <c r="W1181" s="1">
        <v>124614969.602</v>
      </c>
      <c r="X1181" s="1">
        <v>814560568.47000003</v>
      </c>
      <c r="Y1181" s="1">
        <v>57985981.1831</v>
      </c>
      <c r="Z1181" s="1">
        <v>3890401.7156199999</v>
      </c>
      <c r="AA1181" s="1">
        <v>231681193.10100001</v>
      </c>
      <c r="AB1181" s="1">
        <v>89495274.723299995</v>
      </c>
      <c r="AC1181" s="1">
        <v>273270500.21799999</v>
      </c>
      <c r="AD1181" s="1">
        <v>35460135.865800001</v>
      </c>
      <c r="AE1181" s="1" t="s">
        <v>61</v>
      </c>
      <c r="AF1181" s="1">
        <v>338664773.31699997</v>
      </c>
      <c r="AG1181" s="1">
        <v>340376846.10799998</v>
      </c>
      <c r="AH1181" s="1">
        <v>24345231.0277</v>
      </c>
      <c r="AI1181" s="1">
        <v>17123194.868799999</v>
      </c>
      <c r="AJ1181" s="1">
        <v>93361006.802100003</v>
      </c>
      <c r="AK1181" s="1">
        <v>53876019.700400002</v>
      </c>
      <c r="AL1181" s="1">
        <v>8729350.9643200003</v>
      </c>
      <c r="AM1181" s="1" t="s">
        <v>61</v>
      </c>
      <c r="AN1181" s="1">
        <v>584337350.90100002</v>
      </c>
      <c r="AO1181" s="1" t="s">
        <v>61</v>
      </c>
      <c r="AP1181" s="1">
        <v>9929528.7922600005</v>
      </c>
      <c r="AQ1181" s="1">
        <v>304946313.80599999</v>
      </c>
      <c r="AR1181" s="1">
        <v>2528167810.3899999</v>
      </c>
      <c r="AS1181" s="1">
        <v>3510259882.04</v>
      </c>
      <c r="AT1181" s="1">
        <v>240479619.04800001</v>
      </c>
      <c r="AU1181" s="1">
        <v>990175078.12800002</v>
      </c>
      <c r="AV1181" s="1" t="s">
        <v>61</v>
      </c>
      <c r="AW1181" s="1">
        <v>27424001.694200002</v>
      </c>
      <c r="AX1181" s="1">
        <v>4664694036.0299997</v>
      </c>
      <c r="AY1181" s="1">
        <v>4799477.8299000002</v>
      </c>
      <c r="AZ1181" s="1">
        <v>17010948.021600001</v>
      </c>
      <c r="BA1181" s="1">
        <v>62928542.906199999</v>
      </c>
      <c r="BB1181" s="1" t="s">
        <v>61</v>
      </c>
      <c r="BC1181" s="1">
        <v>119032230.80500001</v>
      </c>
      <c r="BD1181" s="1" t="s">
        <v>61</v>
      </c>
      <c r="BE1181" s="1">
        <v>56656287.762199998</v>
      </c>
      <c r="BF1181" s="1">
        <v>64085548.869800001</v>
      </c>
      <c r="BG1181" s="1">
        <v>71672695.652500004</v>
      </c>
      <c r="BH1181" s="1">
        <v>304898208.014</v>
      </c>
      <c r="BI1181" s="1">
        <v>46845173.226400003</v>
      </c>
    </row>
    <row r="1182" spans="1:61">
      <c r="A1182" s="2">
        <v>38802</v>
      </c>
      <c r="B1182" s="1">
        <v>1230029321.8800001</v>
      </c>
      <c r="C1182" s="1">
        <v>29062065.574499998</v>
      </c>
      <c r="D1182" s="1">
        <v>2008865789.3800001</v>
      </c>
      <c r="E1182" s="1">
        <v>116409848.419</v>
      </c>
      <c r="F1182" s="1">
        <v>96547090.388500005</v>
      </c>
      <c r="G1182" s="1">
        <v>36714586.894599997</v>
      </c>
      <c r="H1182" s="1">
        <v>167859609.34400001</v>
      </c>
      <c r="I1182" s="1">
        <v>957368161.69400001</v>
      </c>
      <c r="J1182" s="1">
        <v>277189272.01599997</v>
      </c>
      <c r="K1182" s="1">
        <v>398467673.24699998</v>
      </c>
      <c r="L1182" s="1">
        <v>2555187230.04</v>
      </c>
      <c r="M1182" s="1">
        <v>394393482.73699999</v>
      </c>
      <c r="N1182" s="1">
        <v>105546573.875</v>
      </c>
      <c r="O1182" s="1">
        <v>18757558.303599998</v>
      </c>
      <c r="P1182" s="1">
        <v>46140855.097099997</v>
      </c>
      <c r="Q1182" s="1">
        <v>76383362.790099993</v>
      </c>
      <c r="R1182" s="1">
        <v>4991900.9965500003</v>
      </c>
      <c r="S1182" s="1">
        <v>2075238213.5699999</v>
      </c>
      <c r="T1182" s="1">
        <v>14374997.334799999</v>
      </c>
      <c r="U1182" s="1">
        <v>87622849.293899998</v>
      </c>
      <c r="V1182" s="1">
        <v>831829314.19599998</v>
      </c>
      <c r="W1182" s="1">
        <v>124320167.443</v>
      </c>
      <c r="X1182" s="1">
        <v>831369225.47099996</v>
      </c>
      <c r="Y1182" s="1">
        <v>58284483.787799999</v>
      </c>
      <c r="Z1182" s="1">
        <v>5745558.3992999997</v>
      </c>
      <c r="AA1182" s="1">
        <v>231096522.71000001</v>
      </c>
      <c r="AB1182" s="1">
        <v>91086466.293699995</v>
      </c>
      <c r="AC1182" s="1">
        <v>272259045.111</v>
      </c>
      <c r="AD1182" s="1">
        <v>35312118.045299999</v>
      </c>
      <c r="AE1182" s="1" t="s">
        <v>61</v>
      </c>
      <c r="AF1182" s="1">
        <v>339193937.02499998</v>
      </c>
      <c r="AG1182" s="1">
        <v>342150592.99000001</v>
      </c>
      <c r="AH1182" s="1">
        <v>25935189.116300002</v>
      </c>
      <c r="AI1182" s="1">
        <v>17509274.684</v>
      </c>
      <c r="AJ1182" s="1">
        <v>93882769.619399995</v>
      </c>
      <c r="AK1182" s="1">
        <v>53367825.183300003</v>
      </c>
      <c r="AL1182" s="1">
        <v>8625738.4899700005</v>
      </c>
      <c r="AM1182" s="1">
        <v>4967231.3597999997</v>
      </c>
      <c r="AN1182" s="1">
        <v>587443258.16799998</v>
      </c>
      <c r="AO1182" s="1">
        <v>13458520.329500001</v>
      </c>
      <c r="AP1182" s="1">
        <v>9674198.0518900007</v>
      </c>
      <c r="AQ1182" s="1">
        <v>309053808.32499999</v>
      </c>
      <c r="AR1182" s="1">
        <v>2532320943.7399998</v>
      </c>
      <c r="AS1182" s="1">
        <v>3530170745.8600001</v>
      </c>
      <c r="AT1182" s="1">
        <v>240109574.49700001</v>
      </c>
      <c r="AU1182" s="1">
        <v>994632881.48800004</v>
      </c>
      <c r="AV1182" s="1">
        <v>8660275.9814199992</v>
      </c>
      <c r="AW1182" s="1">
        <v>27984002.448399998</v>
      </c>
      <c r="AX1182" s="1">
        <v>4673190258.9200001</v>
      </c>
      <c r="AY1182" s="1">
        <v>4784676.0478499997</v>
      </c>
      <c r="AZ1182" s="1">
        <v>17727600.9692</v>
      </c>
      <c r="BA1182" s="1">
        <v>63883257.848399997</v>
      </c>
      <c r="BB1182" s="1">
        <v>109639266.612</v>
      </c>
      <c r="BC1182" s="1">
        <v>119056900.442</v>
      </c>
      <c r="BD1182" s="1">
        <v>18235795.486299999</v>
      </c>
      <c r="BE1182" s="1">
        <v>55787916.548600003</v>
      </c>
      <c r="BF1182" s="1">
        <v>64504932.694499999</v>
      </c>
      <c r="BG1182" s="1">
        <v>71976132.184599996</v>
      </c>
      <c r="BH1182" s="1">
        <v>306078650.13300002</v>
      </c>
      <c r="BI1182" s="1">
        <v>46075480.559799999</v>
      </c>
    </row>
    <row r="1183" spans="1:61">
      <c r="A1183" s="2">
        <v>38803</v>
      </c>
      <c r="B1183" s="1">
        <v>1228753901.6600001</v>
      </c>
      <c r="C1183" s="1">
        <v>29062065.574499998</v>
      </c>
      <c r="D1183" s="1">
        <v>2008865789.3800001</v>
      </c>
      <c r="E1183" s="1">
        <v>118018308.735</v>
      </c>
      <c r="F1183" s="1">
        <v>96539689.497500002</v>
      </c>
      <c r="G1183" s="1">
        <v>37543486.689400002</v>
      </c>
      <c r="H1183" s="1">
        <v>168526923.01899999</v>
      </c>
      <c r="I1183" s="1">
        <v>960973629.10500002</v>
      </c>
      <c r="J1183" s="1">
        <v>275953323.21399999</v>
      </c>
      <c r="K1183" s="1">
        <v>397384676.19300002</v>
      </c>
      <c r="L1183" s="1">
        <v>2559932434.6700001</v>
      </c>
      <c r="M1183" s="1">
        <v>399960186.26999998</v>
      </c>
      <c r="N1183" s="1">
        <v>106471685.25300001</v>
      </c>
      <c r="O1183" s="1">
        <v>18763725.7128</v>
      </c>
      <c r="P1183" s="1">
        <v>45715303.863200001</v>
      </c>
      <c r="Q1183" s="1">
        <v>76762041.714300007</v>
      </c>
      <c r="R1183" s="1">
        <v>4991900.9965500003</v>
      </c>
      <c r="S1183" s="1">
        <v>2076622180.1900001</v>
      </c>
      <c r="T1183" s="1">
        <v>13443718.5474</v>
      </c>
      <c r="U1183" s="1">
        <v>87409456.936000004</v>
      </c>
      <c r="V1183" s="1">
        <v>830762352.40699995</v>
      </c>
      <c r="W1183" s="1">
        <v>124024131.802</v>
      </c>
      <c r="X1183" s="1">
        <v>842163425.03100002</v>
      </c>
      <c r="Y1183" s="1">
        <v>58602722.101899996</v>
      </c>
      <c r="Z1183" s="1">
        <v>5538333.4505899996</v>
      </c>
      <c r="AA1183" s="1">
        <v>230511852.31900001</v>
      </c>
      <c r="AB1183" s="1">
        <v>91861092.887700006</v>
      </c>
      <c r="AC1183" s="1">
        <v>270033843.87599999</v>
      </c>
      <c r="AD1183" s="1">
        <v>35111060.505800001</v>
      </c>
      <c r="AE1183" s="1" t="s">
        <v>61</v>
      </c>
      <c r="AF1183" s="1">
        <v>339892087.745</v>
      </c>
      <c r="AG1183" s="1">
        <v>343632004.67699999</v>
      </c>
      <c r="AH1183" s="1">
        <v>24068931.096099999</v>
      </c>
      <c r="AI1183" s="1">
        <v>17150331.469300002</v>
      </c>
      <c r="AJ1183" s="1">
        <v>94081360.195299998</v>
      </c>
      <c r="AK1183" s="1">
        <v>52833727.547700003</v>
      </c>
      <c r="AL1183" s="1">
        <v>8603535.8168899994</v>
      </c>
      <c r="AM1183" s="1">
        <v>4967231.3597999997</v>
      </c>
      <c r="AN1183" s="1">
        <v>588708810.53400004</v>
      </c>
      <c r="AO1183" s="1">
        <v>14595790.583699999</v>
      </c>
      <c r="AP1183" s="1">
        <v>9205474.9536199998</v>
      </c>
      <c r="AQ1183" s="1">
        <v>309971518.81199998</v>
      </c>
      <c r="AR1183" s="1">
        <v>2534404294.5599999</v>
      </c>
      <c r="AS1183" s="1">
        <v>3542088647.3699999</v>
      </c>
      <c r="AT1183" s="1">
        <v>239157326.51800001</v>
      </c>
      <c r="AU1183" s="1">
        <v>998452974.73899996</v>
      </c>
      <c r="AV1183" s="1">
        <v>8623271.5262899995</v>
      </c>
      <c r="AW1183" s="1">
        <v>28331844.3266</v>
      </c>
      <c r="AX1183" s="1">
        <v>4681355908.6899996</v>
      </c>
      <c r="AY1183" s="1">
        <v>4784676.0478499997</v>
      </c>
      <c r="AZ1183" s="1">
        <v>17503107.274799999</v>
      </c>
      <c r="BA1183" s="1">
        <v>64269337.663599998</v>
      </c>
      <c r="BB1183" s="1">
        <v>108987988.20200001</v>
      </c>
      <c r="BC1183" s="1">
        <v>117273285.705</v>
      </c>
      <c r="BD1183" s="1">
        <v>18265399.0504</v>
      </c>
      <c r="BE1183" s="1">
        <v>52938573.503899999</v>
      </c>
      <c r="BF1183" s="1">
        <v>64460527.348399997</v>
      </c>
      <c r="BG1183" s="1">
        <v>72198158.915299997</v>
      </c>
      <c r="BH1183" s="1">
        <v>307360237.76200002</v>
      </c>
      <c r="BI1183" s="1">
        <v>46003938.613200001</v>
      </c>
    </row>
    <row r="1184" spans="1:61">
      <c r="A1184" s="2">
        <v>38804</v>
      </c>
      <c r="B1184" s="1">
        <v>1227797953.24</v>
      </c>
      <c r="C1184" s="1">
        <v>29062065.574499998</v>
      </c>
      <c r="D1184" s="1">
        <v>2008865789.3800001</v>
      </c>
      <c r="E1184" s="1">
        <v>118108352.90899999</v>
      </c>
      <c r="F1184" s="1">
        <v>96580394.398100004</v>
      </c>
      <c r="G1184" s="1">
        <v>38064016.024899997</v>
      </c>
      <c r="H1184" s="1">
        <v>169824545.912</v>
      </c>
      <c r="I1184" s="1">
        <v>969118309.67900002</v>
      </c>
      <c r="J1184" s="1">
        <v>274511382.94599998</v>
      </c>
      <c r="K1184" s="1">
        <v>402265563.82499999</v>
      </c>
      <c r="L1184" s="1">
        <v>2569816324.6399999</v>
      </c>
      <c r="M1184" s="1">
        <v>406197903.92299998</v>
      </c>
      <c r="N1184" s="1">
        <v>106967544.95200001</v>
      </c>
      <c r="O1184" s="1">
        <v>18816765.4318</v>
      </c>
      <c r="P1184" s="1">
        <v>44756888.475400001</v>
      </c>
      <c r="Q1184" s="1">
        <v>77352879.514400005</v>
      </c>
      <c r="R1184" s="1">
        <v>5041240.27006</v>
      </c>
      <c r="S1184" s="1">
        <v>2083553114.6400001</v>
      </c>
      <c r="T1184" s="1">
        <v>12625920.0891</v>
      </c>
      <c r="U1184" s="1">
        <v>87054214.166800007</v>
      </c>
      <c r="V1184" s="1">
        <v>835135045.52100003</v>
      </c>
      <c r="W1184" s="1">
        <v>124024131.802</v>
      </c>
      <c r="X1184" s="1">
        <v>854669697.38199997</v>
      </c>
      <c r="Y1184" s="1">
        <v>59029506.817699999</v>
      </c>
      <c r="Z1184" s="1">
        <v>5550668.26896</v>
      </c>
      <c r="AA1184" s="1">
        <v>229928415.41</v>
      </c>
      <c r="AB1184" s="1">
        <v>92851578.803200006</v>
      </c>
      <c r="AC1184" s="1">
        <v>268626441.09899998</v>
      </c>
      <c r="AD1184" s="1">
        <v>35024716.777199998</v>
      </c>
      <c r="AE1184" s="1" t="s">
        <v>61</v>
      </c>
      <c r="AF1184" s="1">
        <v>340589004.98400003</v>
      </c>
      <c r="AG1184" s="1">
        <v>346806986.92699999</v>
      </c>
      <c r="AH1184" s="1">
        <v>25788404.777600002</v>
      </c>
      <c r="AI1184" s="1">
        <v>17297115.8079</v>
      </c>
      <c r="AJ1184" s="1">
        <v>94510611.874699995</v>
      </c>
      <c r="AK1184" s="1">
        <v>52426678.541299999</v>
      </c>
      <c r="AL1184" s="1">
        <v>8614637.1534299999</v>
      </c>
      <c r="AM1184" s="1">
        <v>4988200.5510400003</v>
      </c>
      <c r="AN1184" s="1">
        <v>594203972.12</v>
      </c>
      <c r="AO1184" s="1">
        <v>15650417.5548</v>
      </c>
      <c r="AP1184" s="1">
        <v>9476840.9578799997</v>
      </c>
      <c r="AQ1184" s="1">
        <v>310843590.47100002</v>
      </c>
      <c r="AR1184" s="1">
        <v>2541626330.7199998</v>
      </c>
      <c r="AS1184" s="1">
        <v>3560272636.6199999</v>
      </c>
      <c r="AT1184" s="1">
        <v>238863757.84099999</v>
      </c>
      <c r="AU1184" s="1">
        <v>1011532816.14</v>
      </c>
      <c r="AV1184" s="1">
        <v>8613403.6715900004</v>
      </c>
      <c r="AW1184" s="1">
        <v>31588236.377799999</v>
      </c>
      <c r="AX1184" s="1">
        <v>4696701656.2299995</v>
      </c>
      <c r="AY1184" s="1">
        <v>4814279.6119499998</v>
      </c>
      <c r="AZ1184" s="1">
        <v>16486718.240700001</v>
      </c>
      <c r="BA1184" s="1">
        <v>66585816.554499999</v>
      </c>
      <c r="BB1184" s="1">
        <v>108474859.758</v>
      </c>
      <c r="BC1184" s="1">
        <v>116660245.23199999</v>
      </c>
      <c r="BD1184" s="1">
        <v>18320905.733100001</v>
      </c>
      <c r="BE1184" s="1">
        <v>52938573.503899999</v>
      </c>
      <c r="BF1184" s="1">
        <v>68728374.506300002</v>
      </c>
      <c r="BG1184" s="1">
        <v>75170850.143800005</v>
      </c>
      <c r="BH1184" s="1">
        <v>308085525.08200002</v>
      </c>
      <c r="BI1184" s="1">
        <v>46658917.468900003</v>
      </c>
    </row>
    <row r="1185" spans="1:61">
      <c r="A1185" s="2">
        <v>38805</v>
      </c>
      <c r="B1185" s="1">
        <v>1228753901.6600001</v>
      </c>
      <c r="C1185" s="1">
        <v>29015193.264600001</v>
      </c>
      <c r="D1185" s="1">
        <v>2012701917.8900001</v>
      </c>
      <c r="E1185" s="1">
        <v>121950648.833</v>
      </c>
      <c r="F1185" s="1">
        <v>96539689.497500002</v>
      </c>
      <c r="G1185" s="1">
        <v>38012209.787699997</v>
      </c>
      <c r="H1185" s="1">
        <v>171358997.31799999</v>
      </c>
      <c r="I1185" s="1">
        <v>977730479.86899996</v>
      </c>
      <c r="J1185" s="1">
        <v>273068209.19599998</v>
      </c>
      <c r="K1185" s="1">
        <v>400636134.31699997</v>
      </c>
      <c r="L1185" s="1">
        <v>2578609816.6599998</v>
      </c>
      <c r="M1185" s="1">
        <v>411168835.72799999</v>
      </c>
      <c r="N1185" s="1">
        <v>107226576.138</v>
      </c>
      <c r="O1185" s="1">
        <v>18816765.4318</v>
      </c>
      <c r="P1185" s="1">
        <v>43127458.968000002</v>
      </c>
      <c r="Q1185" s="1">
        <v>77521866.526199996</v>
      </c>
      <c r="R1185" s="1">
        <v>5001768.8512599999</v>
      </c>
      <c r="S1185" s="1">
        <v>2090501317.8299999</v>
      </c>
      <c r="T1185" s="1">
        <v>11724244.865900001</v>
      </c>
      <c r="U1185" s="1">
        <v>86680469.170000002</v>
      </c>
      <c r="V1185" s="1">
        <v>837621744.90499997</v>
      </c>
      <c r="W1185" s="1">
        <v>123582545.30400001</v>
      </c>
      <c r="X1185" s="1">
        <v>865969624.49600005</v>
      </c>
      <c r="Y1185" s="1">
        <v>59295938.894599997</v>
      </c>
      <c r="Z1185" s="1">
        <v>5757893.2176700002</v>
      </c>
      <c r="AA1185" s="1">
        <v>229199427.64399999</v>
      </c>
      <c r="AB1185" s="1">
        <v>94238012.388600007</v>
      </c>
      <c r="AC1185" s="1">
        <v>267219038.32300001</v>
      </c>
      <c r="AD1185" s="1">
        <v>34790355.228</v>
      </c>
      <c r="AE1185" s="1" t="s">
        <v>61</v>
      </c>
      <c r="AF1185" s="1">
        <v>341599226.60900003</v>
      </c>
      <c r="AG1185" s="1">
        <v>350398886.03799999</v>
      </c>
      <c r="AH1185" s="1">
        <v>27335191.001899999</v>
      </c>
      <c r="AI1185" s="1">
        <v>17140463.614599999</v>
      </c>
      <c r="AJ1185" s="1">
        <v>95049643.437700003</v>
      </c>
      <c r="AK1185" s="1">
        <v>51785267.985799998</v>
      </c>
      <c r="AL1185" s="1">
        <v>8592434.4803599995</v>
      </c>
      <c r="AM1185" s="1">
        <v>4969698.3234799998</v>
      </c>
      <c r="AN1185" s="1">
        <v>604370329.42499995</v>
      </c>
      <c r="AO1185" s="1">
        <v>16386806.2118</v>
      </c>
      <c r="AP1185" s="1">
        <v>9527413.7132200003</v>
      </c>
      <c r="AQ1185" s="1">
        <v>313100862.23400003</v>
      </c>
      <c r="AR1185" s="1">
        <v>2549832685.3899999</v>
      </c>
      <c r="AS1185" s="1">
        <v>3569726041.4299998</v>
      </c>
      <c r="AT1185" s="1">
        <v>238752744.47600001</v>
      </c>
      <c r="AU1185" s="1">
        <v>1024315388.4299999</v>
      </c>
      <c r="AV1185" s="1">
        <v>8588734.0348400008</v>
      </c>
      <c r="AW1185" s="1">
        <v>34974144.021799996</v>
      </c>
      <c r="AX1185" s="1">
        <v>4714022208.1899996</v>
      </c>
      <c r="AY1185" s="1">
        <v>4784676.0478499997</v>
      </c>
      <c r="AZ1185" s="1">
        <v>16130241.989600001</v>
      </c>
      <c r="BA1185" s="1">
        <v>67993219.331100002</v>
      </c>
      <c r="BB1185" s="1">
        <v>107469572.06</v>
      </c>
      <c r="BC1185" s="1">
        <v>116043504.31299999</v>
      </c>
      <c r="BD1185" s="1">
        <v>18323372.696800001</v>
      </c>
      <c r="BE1185" s="1">
        <v>53503508.185500003</v>
      </c>
      <c r="BF1185" s="1">
        <v>73007323.000799999</v>
      </c>
      <c r="BG1185" s="1">
        <v>72434987.428100005</v>
      </c>
      <c r="BH1185" s="1">
        <v>309637245.23400003</v>
      </c>
      <c r="BI1185" s="1">
        <v>47438477.990199998</v>
      </c>
    </row>
    <row r="1186" spans="1:61">
      <c r="A1186" s="2">
        <v>38806</v>
      </c>
      <c r="B1186" s="1">
        <v>1229709850.0899999</v>
      </c>
      <c r="C1186" s="1">
        <v>28980655.773200002</v>
      </c>
      <c r="D1186" s="1">
        <v>2013421037.8</v>
      </c>
      <c r="E1186" s="1">
        <v>123549241.294</v>
      </c>
      <c r="F1186" s="1">
        <v>96400306.049899995</v>
      </c>
      <c r="G1186" s="1">
        <v>36835468.114699997</v>
      </c>
      <c r="H1186" s="1">
        <v>171358997.31799999</v>
      </c>
      <c r="I1186" s="1">
        <v>986833575.83000004</v>
      </c>
      <c r="J1186" s="1">
        <v>271626268.92799997</v>
      </c>
      <c r="K1186" s="1">
        <v>399550670.30000001</v>
      </c>
      <c r="L1186" s="1" t="s">
        <v>61</v>
      </c>
      <c r="M1186" s="1">
        <v>415498356.97799999</v>
      </c>
      <c r="N1186" s="1">
        <v>107031686.008</v>
      </c>
      <c r="O1186" s="1">
        <v>18822932.840999998</v>
      </c>
      <c r="P1186" s="1">
        <v>42257854.272500001</v>
      </c>
      <c r="Q1186" s="1">
        <v>77777197.266599998</v>
      </c>
      <c r="R1186" s="1">
        <v>4991900.9965500003</v>
      </c>
      <c r="S1186" s="1">
        <v>2091892685.3399999</v>
      </c>
      <c r="T1186" s="1">
        <v>11053230.746300001</v>
      </c>
      <c r="U1186" s="1">
        <v>86407869.683899999</v>
      </c>
      <c r="V1186" s="1">
        <v>837877075.64600003</v>
      </c>
      <c r="W1186" s="1">
        <v>123287743.145</v>
      </c>
      <c r="X1186" s="1">
        <v>869357999.10300004</v>
      </c>
      <c r="Y1186" s="1">
        <v>59635146.399899997</v>
      </c>
      <c r="Z1186" s="1">
        <v>4125996.7466000002</v>
      </c>
      <c r="AA1186" s="1">
        <v>228327355.98500001</v>
      </c>
      <c r="AB1186" s="1">
        <v>94559951.148200005</v>
      </c>
      <c r="AC1186" s="1">
        <v>265213396.85499999</v>
      </c>
      <c r="AD1186" s="1">
        <v>34558460.6426</v>
      </c>
      <c r="AE1186" s="1" t="s">
        <v>61</v>
      </c>
      <c r="AF1186" s="1">
        <v>342368919.27499998</v>
      </c>
      <c r="AG1186" s="1">
        <v>352904087.64999998</v>
      </c>
      <c r="AH1186" s="1" t="s">
        <v>61</v>
      </c>
      <c r="AI1186" s="1" t="s">
        <v>61</v>
      </c>
      <c r="AJ1186" s="1">
        <v>95321009.442000002</v>
      </c>
      <c r="AK1186" s="1">
        <v>51161126.175999999</v>
      </c>
      <c r="AL1186" s="1">
        <v>8571465.2891199999</v>
      </c>
      <c r="AM1186" s="1">
        <v>4958596.9869400002</v>
      </c>
      <c r="AN1186" s="1">
        <v>609051392.99800003</v>
      </c>
      <c r="AO1186" s="1">
        <v>15874911.249199999</v>
      </c>
      <c r="AP1186" s="1">
        <v>9505211.0401399992</v>
      </c>
      <c r="AQ1186" s="1">
        <v>313239012.19999999</v>
      </c>
      <c r="AR1186" s="1">
        <v>2553184055.54</v>
      </c>
      <c r="AS1186" s="1">
        <v>3572262080.0799999</v>
      </c>
      <c r="AT1186" s="1">
        <v>238345695.46900001</v>
      </c>
      <c r="AU1186" s="1">
        <v>1032622888.6</v>
      </c>
      <c r="AV1186" s="1">
        <v>8550496.0978800002</v>
      </c>
      <c r="AW1186" s="1">
        <v>35958462.528200001</v>
      </c>
      <c r="AX1186" s="1">
        <v>4728799320.6099997</v>
      </c>
      <c r="AY1186" s="1">
        <v>4769874.2658000002</v>
      </c>
      <c r="AZ1186" s="1">
        <v>16062400.488500001</v>
      </c>
      <c r="BA1186" s="1">
        <v>69018242.738100007</v>
      </c>
      <c r="BB1186" s="1">
        <v>106892302.56</v>
      </c>
      <c r="BC1186" s="1">
        <v>114919802.359</v>
      </c>
      <c r="BD1186" s="1">
        <v>18323372.696800001</v>
      </c>
      <c r="BE1186" s="1">
        <v>54212760.2421</v>
      </c>
      <c r="BF1186" s="1">
        <v>74219835.647100002</v>
      </c>
      <c r="BG1186" s="1">
        <v>71962563.884399995</v>
      </c>
      <c r="BH1186" s="1">
        <v>308678829.84600002</v>
      </c>
      <c r="BI1186" s="1">
        <v>47466848.072499998</v>
      </c>
    </row>
    <row r="1187" spans="1:61">
      <c r="A1187" s="2">
        <v>38807</v>
      </c>
      <c r="B1187" s="1">
        <v>1230029321.8800001</v>
      </c>
      <c r="C1187" s="1">
        <v>28968320.954799999</v>
      </c>
      <c r="D1187" s="1">
        <v>2018934701.6199999</v>
      </c>
      <c r="E1187" s="1">
        <v>124835762.851</v>
      </c>
      <c r="F1187" s="1">
        <v>96278191.347900003</v>
      </c>
      <c r="G1187" s="1">
        <v>35976964.7557</v>
      </c>
      <c r="H1187" s="1">
        <v>170790362.19100001</v>
      </c>
      <c r="I1187" s="1">
        <v>995745482.10599995</v>
      </c>
      <c r="J1187" s="1">
        <v>269977103.71100003</v>
      </c>
      <c r="K1187" s="1">
        <v>412591040.287</v>
      </c>
      <c r="L1187" s="1">
        <v>2592944109.0900002</v>
      </c>
      <c r="M1187" s="1">
        <v>419507172.94999999</v>
      </c>
      <c r="N1187" s="1">
        <v>108758560.58</v>
      </c>
      <c r="O1187" s="1">
        <v>18869805.150800001</v>
      </c>
      <c r="P1187" s="1">
        <v>42112303.415700004</v>
      </c>
      <c r="Q1187" s="1">
        <v>78158343.154400006</v>
      </c>
      <c r="R1187" s="1">
        <v>5031372.41536</v>
      </c>
      <c r="S1187" s="1">
        <v>2094679120.8099999</v>
      </c>
      <c r="T1187" s="1">
        <v>10524067.038000001</v>
      </c>
      <c r="U1187" s="1">
        <v>87653686.3398</v>
      </c>
      <c r="V1187" s="1">
        <v>840626506.66100001</v>
      </c>
      <c r="W1187" s="1">
        <v>122994174.46699999</v>
      </c>
      <c r="X1187" s="1">
        <v>876036069.77199996</v>
      </c>
      <c r="Y1187" s="1">
        <v>59975587.387100004</v>
      </c>
      <c r="Z1187" s="1">
        <v>3684410.2487499998</v>
      </c>
      <c r="AA1187" s="1">
        <v>227600835.18200001</v>
      </c>
      <c r="AB1187" s="1">
        <v>94989202.827700004</v>
      </c>
      <c r="AC1187" s="1">
        <v>263414980.336</v>
      </c>
      <c r="AD1187" s="1">
        <v>34411676.303900003</v>
      </c>
      <c r="AE1187" s="1" t="s">
        <v>61</v>
      </c>
      <c r="AF1187" s="1">
        <v>345303372.56699997</v>
      </c>
      <c r="AG1187" s="1">
        <v>355218099.57700002</v>
      </c>
      <c r="AH1187" s="1">
        <v>26903472.3587</v>
      </c>
      <c r="AI1187" s="1">
        <v>17371124.718199998</v>
      </c>
      <c r="AJ1187" s="1">
        <v>96022860.607600003</v>
      </c>
      <c r="AK1187" s="1">
        <v>50139803.214500003</v>
      </c>
      <c r="AL1187" s="1">
        <v>8578866.1801399998</v>
      </c>
      <c r="AM1187" s="1">
        <v>4991900.9965500003</v>
      </c>
      <c r="AN1187" s="1">
        <v>611456682.58200002</v>
      </c>
      <c r="AO1187" s="1">
        <v>16158612.071900001</v>
      </c>
      <c r="AP1187" s="1">
        <v>9691466.7976099998</v>
      </c>
      <c r="AQ1187" s="1">
        <v>314626679.26700002</v>
      </c>
      <c r="AR1187" s="1">
        <v>2559445209.3499999</v>
      </c>
      <c r="AS1187" s="1">
        <v>3575813274.29</v>
      </c>
      <c r="AT1187" s="1">
        <v>238728074.83899999</v>
      </c>
      <c r="AU1187" s="1">
        <v>1040372854.99</v>
      </c>
      <c r="AV1187" s="1">
        <v>8525826.4611300007</v>
      </c>
      <c r="AW1187" s="1">
        <v>36520930.246100001</v>
      </c>
      <c r="AX1187" s="1">
        <v>4753774860.8500004</v>
      </c>
      <c r="AY1187" s="1">
        <v>4819213.5393000003</v>
      </c>
      <c r="AZ1187" s="1">
        <v>17284780.989599999</v>
      </c>
      <c r="BA1187" s="1">
        <v>69465996.645199999</v>
      </c>
      <c r="BB1187" s="1">
        <v>106180583.54000001</v>
      </c>
      <c r="BC1187" s="1">
        <v>113469227.71799999</v>
      </c>
      <c r="BD1187" s="1">
        <v>18343108.406199999</v>
      </c>
      <c r="BE1187" s="1">
        <v>54878840.434299998</v>
      </c>
      <c r="BF1187" s="1">
        <v>74563977.079699993</v>
      </c>
      <c r="BG1187" s="1">
        <v>74171729.855399996</v>
      </c>
      <c r="BH1187" s="1">
        <v>310133104.93300003</v>
      </c>
      <c r="BI1187" s="1">
        <v>45274950.847199999</v>
      </c>
    </row>
    <row r="1188" spans="1:61">
      <c r="A1188" s="2">
        <v>38808</v>
      </c>
      <c r="B1188" s="1">
        <v>1234176287.8199999</v>
      </c>
      <c r="C1188" s="1">
        <v>28944884.799899999</v>
      </c>
      <c r="D1188" s="1">
        <v>2022769596.6500001</v>
      </c>
      <c r="E1188" s="1">
        <v>126545368.678</v>
      </c>
      <c r="F1188" s="1">
        <v>96206649.4014</v>
      </c>
      <c r="G1188" s="1">
        <v>37058728.327299997</v>
      </c>
      <c r="H1188" s="1">
        <v>172815739.368</v>
      </c>
      <c r="I1188" s="1">
        <v>999799936.90600002</v>
      </c>
      <c r="J1188" s="1">
        <v>268329171.97600001</v>
      </c>
      <c r="K1188" s="1">
        <v>416942764.20999998</v>
      </c>
      <c r="L1188" s="1">
        <v>2602714518.73</v>
      </c>
      <c r="M1188" s="1">
        <v>423886033.47299999</v>
      </c>
      <c r="N1188" s="1">
        <v>111116977.854</v>
      </c>
      <c r="O1188" s="1">
        <v>18873505.596299998</v>
      </c>
      <c r="P1188" s="1">
        <v>42078999.406099997</v>
      </c>
      <c r="Q1188" s="1">
        <v>78372968.994100004</v>
      </c>
      <c r="R1188" s="1">
        <v>4991900.9965500003</v>
      </c>
      <c r="S1188" s="1">
        <v>2101654460.6099999</v>
      </c>
      <c r="T1188" s="1">
        <v>9919660.9375599995</v>
      </c>
      <c r="U1188" s="1">
        <v>88029898.300300002</v>
      </c>
      <c r="V1188" s="1">
        <v>843578228.699</v>
      </c>
      <c r="W1188" s="1">
        <v>122546420.56</v>
      </c>
      <c r="X1188" s="1">
        <v>881978985.26499999</v>
      </c>
      <c r="Y1188" s="1">
        <v>60244486.427699998</v>
      </c>
      <c r="Z1188" s="1">
        <v>7870847.6053900002</v>
      </c>
      <c r="AA1188" s="1">
        <v>226837309.92500001</v>
      </c>
      <c r="AB1188" s="1">
        <v>96373169.449399993</v>
      </c>
      <c r="AC1188" s="1">
        <v>261619030.78</v>
      </c>
      <c r="AD1188" s="1">
        <v>34199517.4278</v>
      </c>
      <c r="AE1188" s="1" t="s">
        <v>61</v>
      </c>
      <c r="AF1188" s="1">
        <v>346772449.435</v>
      </c>
      <c r="AG1188" s="1">
        <v>357539512.39499998</v>
      </c>
      <c r="AH1188" s="1">
        <v>26244793.057500001</v>
      </c>
      <c r="AI1188" s="1">
        <v>17094824.786600001</v>
      </c>
      <c r="AJ1188" s="1">
        <v>96258455.638500005</v>
      </c>
      <c r="AK1188" s="1">
        <v>49372577.511500001</v>
      </c>
      <c r="AL1188" s="1">
        <v>8560363.9525799993</v>
      </c>
      <c r="AM1188" s="1">
        <v>4974632.2508300003</v>
      </c>
      <c r="AN1188" s="1">
        <v>614991841.528</v>
      </c>
      <c r="AO1188" s="1">
        <v>16158612.071900001</v>
      </c>
      <c r="AP1188" s="1">
        <v>9460805.6939899996</v>
      </c>
      <c r="AQ1188" s="1">
        <v>319697523.10100001</v>
      </c>
      <c r="AR1188" s="1">
        <v>2567972269.29</v>
      </c>
      <c r="AS1188" s="1">
        <v>3574968339.2399998</v>
      </c>
      <c r="AT1188" s="1">
        <v>239480498.75999999</v>
      </c>
      <c r="AU1188" s="1">
        <v>1050757538.58</v>
      </c>
      <c r="AV1188" s="1">
        <v>8499923.3425399996</v>
      </c>
      <c r="AW1188" s="1">
        <v>37390534.941600002</v>
      </c>
      <c r="AX1188" s="1">
        <v>4784805563.4399996</v>
      </c>
      <c r="AY1188" s="1">
        <v>4792076.9388699997</v>
      </c>
      <c r="AZ1188" s="1">
        <v>17669627.322900001</v>
      </c>
      <c r="BA1188" s="1">
        <v>69486965.836400002</v>
      </c>
      <c r="BB1188" s="1">
        <v>105423225.692</v>
      </c>
      <c r="BC1188" s="1">
        <v>112356627.09999999</v>
      </c>
      <c r="BD1188" s="1">
        <v>18343108.406199999</v>
      </c>
      <c r="BE1188" s="1">
        <v>55021924.327500001</v>
      </c>
      <c r="BF1188" s="1">
        <v>75082039.451499999</v>
      </c>
      <c r="BG1188" s="1">
        <v>72744591.369399995</v>
      </c>
      <c r="BH1188" s="1">
        <v>310928700.71799999</v>
      </c>
      <c r="BI1188" s="1">
        <v>46679886.660099998</v>
      </c>
    </row>
    <row r="1189" spans="1:61">
      <c r="A1189" s="2">
        <v>38809</v>
      </c>
      <c r="B1189" s="1">
        <v>1234495759.6199999</v>
      </c>
      <c r="C1189" s="1">
        <v>28921448.645</v>
      </c>
      <c r="D1189" s="1">
        <v>2023968540.99</v>
      </c>
      <c r="E1189" s="1">
        <v>126313474.09199999</v>
      </c>
      <c r="F1189" s="1">
        <v>96238719.929100007</v>
      </c>
      <c r="G1189" s="1">
        <v>37247451.0484</v>
      </c>
      <c r="H1189" s="1">
        <v>172392655.097</v>
      </c>
      <c r="I1189" s="1">
        <v>995495085.29299998</v>
      </c>
      <c r="J1189" s="1">
        <v>266718244.697</v>
      </c>
      <c r="K1189" s="1">
        <v>422384886.07700002</v>
      </c>
      <c r="L1189" s="1">
        <v>2612123518.1799998</v>
      </c>
      <c r="M1189" s="1">
        <v>428610268.91100001</v>
      </c>
      <c r="N1189" s="1">
        <v>113005438.54700001</v>
      </c>
      <c r="O1189" s="1">
        <v>18872272.114500001</v>
      </c>
      <c r="P1189" s="1">
        <v>41824902.147600003</v>
      </c>
      <c r="Q1189" s="1">
        <v>78628299.734500006</v>
      </c>
      <c r="R1189" s="1">
        <v>5041240.27006</v>
      </c>
      <c r="S1189" s="1">
        <v>2103051995.53</v>
      </c>
      <c r="T1189" s="1">
        <v>9423801.2388599999</v>
      </c>
      <c r="U1189" s="1">
        <v>88614568.691300005</v>
      </c>
      <c r="V1189" s="1">
        <v>847696824.55400002</v>
      </c>
      <c r="W1189" s="1">
        <v>122176376.009</v>
      </c>
      <c r="X1189" s="1">
        <v>876392546.023</v>
      </c>
      <c r="Y1189" s="1">
        <v>60731711.7535</v>
      </c>
      <c r="Z1189" s="1">
        <v>7716662.3756999997</v>
      </c>
      <c r="AA1189" s="1">
        <v>226097220.822</v>
      </c>
      <c r="AB1189" s="1">
        <v>96878897.002800003</v>
      </c>
      <c r="AC1189" s="1">
        <v>260030306.17300001</v>
      </c>
      <c r="AD1189" s="1">
        <v>33982424.624399997</v>
      </c>
      <c r="AE1189" s="1">
        <v>18200024.513</v>
      </c>
      <c r="AF1189" s="1">
        <v>350286639.19</v>
      </c>
      <c r="AG1189" s="1">
        <v>359564889.57200003</v>
      </c>
      <c r="AH1189" s="1">
        <v>25024879.520199999</v>
      </c>
      <c r="AI1189" s="1">
        <v>17435265.773699999</v>
      </c>
      <c r="AJ1189" s="1">
        <v>96402773.013500005</v>
      </c>
      <c r="AK1189" s="1">
        <v>48474602.733800001</v>
      </c>
      <c r="AL1189" s="1">
        <v>8527059.9429700002</v>
      </c>
      <c r="AM1189" s="1">
        <v>4967231.3597999997</v>
      </c>
      <c r="AN1189" s="1">
        <v>617117130.73399997</v>
      </c>
      <c r="AO1189" s="1">
        <v>16158612.071900001</v>
      </c>
      <c r="AP1189" s="1">
        <v>9697634.2068000007</v>
      </c>
      <c r="AQ1189" s="1">
        <v>320399374.26700002</v>
      </c>
      <c r="AR1189" s="1">
        <v>2570907956.0599999</v>
      </c>
      <c r="AS1189" s="1">
        <v>3572600054.1100001</v>
      </c>
      <c r="AT1189" s="1">
        <v>238728074.83899999</v>
      </c>
      <c r="AU1189" s="1">
        <v>1059123012.4</v>
      </c>
      <c r="AV1189" s="1">
        <v>8471553.26028</v>
      </c>
      <c r="AW1189" s="1">
        <v>37743310.747100003</v>
      </c>
      <c r="AX1189" s="1">
        <v>4814644722.5699997</v>
      </c>
      <c r="AY1189" s="1">
        <v>4768640.7839599997</v>
      </c>
      <c r="AZ1189" s="1">
        <v>18554033.8004</v>
      </c>
      <c r="BA1189" s="1">
        <v>69353749.797900006</v>
      </c>
      <c r="BB1189" s="1">
        <v>104688070.516</v>
      </c>
      <c r="BC1189" s="1">
        <v>111282264.42</v>
      </c>
      <c r="BD1189" s="1">
        <v>18333240.5515</v>
      </c>
      <c r="BE1189" s="1">
        <v>55596726.863799997</v>
      </c>
      <c r="BF1189" s="1">
        <v>74909351.994299993</v>
      </c>
      <c r="BG1189" s="1">
        <v>73208380.540299997</v>
      </c>
      <c r="BH1189" s="1">
        <v>311128524.77600002</v>
      </c>
      <c r="BI1189" s="1">
        <v>44170984.602600001</v>
      </c>
    </row>
    <row r="1190" spans="1:61">
      <c r="A1190" s="2">
        <v>38810</v>
      </c>
      <c r="B1190" s="1">
        <v>1245690840.78</v>
      </c>
      <c r="C1190" s="1">
        <v>29143475.375700001</v>
      </c>
      <c r="D1190" s="1">
        <v>2034565383.46</v>
      </c>
      <c r="E1190" s="1">
        <v>132456213.64300001</v>
      </c>
      <c r="F1190" s="1">
        <v>96912201.012400001</v>
      </c>
      <c r="G1190" s="1">
        <v>41046575.108099997</v>
      </c>
      <c r="H1190" s="1">
        <v>173981379.704</v>
      </c>
      <c r="I1190" s="1">
        <v>1002987253.97</v>
      </c>
      <c r="J1190" s="1">
        <v>266116305.56</v>
      </c>
      <c r="K1190" s="1">
        <v>430026306.06099999</v>
      </c>
      <c r="L1190" s="1">
        <v>2622862211.0599999</v>
      </c>
      <c r="M1190" s="1">
        <v>435739793.93199998</v>
      </c>
      <c r="N1190" s="1">
        <v>115616719.597</v>
      </c>
      <c r="O1190" s="1">
        <v>18952448.433899999</v>
      </c>
      <c r="P1190" s="1">
        <v>41279703.175399996</v>
      </c>
      <c r="Q1190" s="1">
        <v>79742133.833800003</v>
      </c>
      <c r="R1190" s="1">
        <v>5421152.6760200001</v>
      </c>
      <c r="S1190" s="1">
        <v>2132556881.0799999</v>
      </c>
      <c r="T1190" s="1">
        <v>9730938.2164099999</v>
      </c>
      <c r="U1190" s="1">
        <v>92424794.087400004</v>
      </c>
      <c r="V1190" s="1">
        <v>879380039.03400004</v>
      </c>
      <c r="W1190" s="1">
        <v>122176376.009</v>
      </c>
      <c r="X1190" s="1">
        <v>899580771.08700001</v>
      </c>
      <c r="Y1190" s="1">
        <v>61475501.3015</v>
      </c>
      <c r="Z1190" s="1">
        <v>10968120.499500001</v>
      </c>
      <c r="AA1190" s="1">
        <v>226343917.19</v>
      </c>
      <c r="AB1190" s="1">
        <v>99681367.7377</v>
      </c>
      <c r="AC1190" s="1">
        <v>258838762.71799999</v>
      </c>
      <c r="AD1190" s="1">
        <v>34094671.471699998</v>
      </c>
      <c r="AE1190" s="1">
        <v>18375178.933899999</v>
      </c>
      <c r="AF1190" s="1">
        <v>351792720.514</v>
      </c>
      <c r="AG1190" s="1">
        <v>362411765.65399998</v>
      </c>
      <c r="AH1190" s="1">
        <v>27039155.3609</v>
      </c>
      <c r="AI1190" s="1">
        <v>17675794.732099999</v>
      </c>
      <c r="AJ1190" s="1">
        <v>97266210.299799994</v>
      </c>
      <c r="AK1190" s="1">
        <v>48759537.0383</v>
      </c>
      <c r="AL1190" s="1">
        <v>8903271.9034199994</v>
      </c>
      <c r="AM1190" s="1">
        <v>5195425.4997500004</v>
      </c>
      <c r="AN1190" s="1">
        <v>624411942.32099998</v>
      </c>
      <c r="AO1190" s="1">
        <v>17018348.912599999</v>
      </c>
      <c r="AP1190" s="1">
        <v>9183272.2805400006</v>
      </c>
      <c r="AQ1190" s="1">
        <v>333334898.29699999</v>
      </c>
      <c r="AR1190" s="1">
        <v>2590400669.54</v>
      </c>
      <c r="AS1190" s="1">
        <v>3626994136.1799998</v>
      </c>
      <c r="AT1190" s="1">
        <v>243242618.36399999</v>
      </c>
      <c r="AU1190" s="1">
        <v>1088056795.8599999</v>
      </c>
      <c r="AV1190" s="1">
        <v>8552963.0615500007</v>
      </c>
      <c r="AW1190" s="1">
        <v>38485866.813299999</v>
      </c>
      <c r="AX1190" s="1">
        <v>4858321080.96</v>
      </c>
      <c r="AY1190" s="1">
        <v>4845116.6578900004</v>
      </c>
      <c r="AZ1190" s="1">
        <v>20969191.238299999</v>
      </c>
      <c r="BA1190" s="1">
        <v>69937186.707100004</v>
      </c>
      <c r="BB1190" s="1">
        <v>105709393.478</v>
      </c>
      <c r="BC1190" s="1">
        <v>112878389.918</v>
      </c>
      <c r="BD1190" s="1">
        <v>18827866.768300001</v>
      </c>
      <c r="BE1190" s="1">
        <v>57580165.658600003</v>
      </c>
      <c r="BF1190" s="1">
        <v>78500017.623400003</v>
      </c>
      <c r="BG1190" s="1">
        <v>74813140.410899997</v>
      </c>
      <c r="BH1190" s="1">
        <v>313757074.57099998</v>
      </c>
      <c r="BI1190" s="1">
        <v>44703848.756399997</v>
      </c>
    </row>
    <row r="1191" spans="1:61">
      <c r="A1191" s="2">
        <v>38811</v>
      </c>
      <c r="B1191" s="1">
        <v>1250500186.46</v>
      </c>
      <c r="C1191" s="1">
        <v>29274224.4505</v>
      </c>
      <c r="D1191" s="1">
        <v>2036733844.53</v>
      </c>
      <c r="E1191" s="1">
        <v>130376563.265</v>
      </c>
      <c r="F1191" s="1">
        <v>97221804.953700006</v>
      </c>
      <c r="G1191" s="1">
        <v>43532041.010700002</v>
      </c>
      <c r="H1191" s="1">
        <v>173259792.829</v>
      </c>
      <c r="I1191" s="1">
        <v>1005366640.4400001</v>
      </c>
      <c r="J1191" s="1">
        <v>268535163.44300002</v>
      </c>
      <c r="K1191" s="1">
        <v>434942964.66500002</v>
      </c>
      <c r="L1191" s="1">
        <v>2632496937.6900001</v>
      </c>
      <c r="M1191" s="1">
        <v>457140703.81300002</v>
      </c>
      <c r="N1191" s="1">
        <v>114136541.392</v>
      </c>
      <c r="O1191" s="1">
        <v>19072096.172200002</v>
      </c>
      <c r="P1191" s="1">
        <v>38665955.161600001</v>
      </c>
      <c r="Q1191" s="1">
        <v>80432883.662799999</v>
      </c>
      <c r="R1191" s="1">
        <v>5567937.0146899996</v>
      </c>
      <c r="S1191" s="1">
        <v>2198273092.9400001</v>
      </c>
      <c r="T1191" s="1">
        <v>11793319.8488</v>
      </c>
      <c r="U1191" s="1">
        <v>92255807.0757</v>
      </c>
      <c r="V1191" s="1">
        <v>919004409.58299994</v>
      </c>
      <c r="W1191" s="1">
        <v>125949596.95</v>
      </c>
      <c r="X1191" s="1">
        <v>948303303.66999996</v>
      </c>
      <c r="Y1191" s="1">
        <v>62243960.486299999</v>
      </c>
      <c r="Z1191" s="1">
        <v>33662952.828500003</v>
      </c>
      <c r="AA1191" s="1">
        <v>230657403.176</v>
      </c>
      <c r="AB1191" s="1">
        <v>103508861.88</v>
      </c>
      <c r="AC1191" s="1">
        <v>260030306.17300001</v>
      </c>
      <c r="AD1191" s="1">
        <v>34266125.447099999</v>
      </c>
      <c r="AE1191" s="1">
        <v>18433152.5803</v>
      </c>
      <c r="AF1191" s="1">
        <v>353116246.52600002</v>
      </c>
      <c r="AG1191" s="1">
        <v>371023935.84299999</v>
      </c>
      <c r="AH1191" s="1">
        <v>25436862.453899998</v>
      </c>
      <c r="AI1191" s="1">
        <v>17564781.366700001</v>
      </c>
      <c r="AJ1191" s="1">
        <v>98885771.952500001</v>
      </c>
      <c r="AK1191" s="1">
        <v>50043591.631099999</v>
      </c>
      <c r="AL1191" s="1">
        <v>9096928.5519099999</v>
      </c>
      <c r="AM1191" s="1">
        <v>5200359.4271</v>
      </c>
      <c r="AN1191" s="1">
        <v>640492845.03799999</v>
      </c>
      <c r="AO1191" s="1">
        <v>18785928.3858</v>
      </c>
      <c r="AP1191" s="1">
        <v>9487942.2944200002</v>
      </c>
      <c r="AQ1191" s="1">
        <v>372732308.18800002</v>
      </c>
      <c r="AR1191" s="1">
        <v>2636616767.0300002</v>
      </c>
      <c r="AS1191" s="1">
        <v>3657673296.4400001</v>
      </c>
      <c r="AT1191" s="1">
        <v>250458487.11399999</v>
      </c>
      <c r="AU1191" s="1">
        <v>1139797658.5</v>
      </c>
      <c r="AV1191" s="1">
        <v>8606002.7805700004</v>
      </c>
      <c r="AW1191" s="1">
        <v>45092395.5352</v>
      </c>
      <c r="AX1191" s="1">
        <v>4861665050.2200003</v>
      </c>
      <c r="AY1191" s="1">
        <v>4985733.5873699998</v>
      </c>
      <c r="AZ1191" s="1">
        <v>20969191.238299999</v>
      </c>
      <c r="BA1191" s="1">
        <v>71350756.892900005</v>
      </c>
      <c r="BB1191" s="1">
        <v>107806312.602</v>
      </c>
      <c r="BC1191" s="1">
        <v>111207022.028</v>
      </c>
      <c r="BD1191" s="1">
        <v>19130069.818500001</v>
      </c>
      <c r="BE1191" s="1">
        <v>57580165.658600003</v>
      </c>
      <c r="BF1191" s="1">
        <v>94784444.842700005</v>
      </c>
      <c r="BG1191" s="1">
        <v>75910939.246299997</v>
      </c>
      <c r="BH1191" s="1">
        <v>312891170.32099998</v>
      </c>
      <c r="BI1191" s="1">
        <v>47301561.506300002</v>
      </c>
    </row>
    <row r="1192" spans="1:61">
      <c r="A1192" s="2">
        <v>38812</v>
      </c>
      <c r="B1192" s="1">
        <v>1254996227.76</v>
      </c>
      <c r="C1192" s="1">
        <v>29250788.295600001</v>
      </c>
      <c r="D1192" s="1">
        <v>2035528732.78</v>
      </c>
      <c r="E1192" s="1">
        <v>125896557.23100001</v>
      </c>
      <c r="F1192" s="1">
        <v>96806121.574399993</v>
      </c>
      <c r="G1192" s="1">
        <v>45672131.998899996</v>
      </c>
      <c r="H1192" s="1">
        <v>172751598.31200001</v>
      </c>
      <c r="I1192" s="1">
        <v>1001033418.74</v>
      </c>
      <c r="J1192" s="1">
        <v>269235781.12699997</v>
      </c>
      <c r="K1192" s="1">
        <v>435490630.60100001</v>
      </c>
      <c r="L1192" s="1">
        <v>2641049900.7600002</v>
      </c>
      <c r="M1192" s="1">
        <v>474051739.80599999</v>
      </c>
      <c r="N1192" s="1">
        <v>111681912.535</v>
      </c>
      <c r="O1192" s="1">
        <v>19128836.3367</v>
      </c>
      <c r="P1192" s="1">
        <v>36615908.347599998</v>
      </c>
      <c r="Q1192" s="1">
        <v>80821430.441599995</v>
      </c>
      <c r="R1192" s="1">
        <v>5548201.3052899996</v>
      </c>
      <c r="S1192" s="1">
        <v>2234628736.6199999</v>
      </c>
      <c r="T1192" s="1">
        <v>13030502.131899999</v>
      </c>
      <c r="U1192" s="1">
        <v>90436421.3653</v>
      </c>
      <c r="V1192" s="1">
        <v>941563558.90999997</v>
      </c>
      <c r="W1192" s="1">
        <v>125949596.95</v>
      </c>
      <c r="X1192" s="1">
        <v>962421736.78299999</v>
      </c>
      <c r="Y1192" s="1">
        <v>62850833.550399996</v>
      </c>
      <c r="Z1192" s="1">
        <v>46045876.9956</v>
      </c>
      <c r="AA1192" s="1">
        <v>230657403.176</v>
      </c>
      <c r="AB1192" s="1">
        <v>104969304.375</v>
      </c>
      <c r="AC1192" s="1">
        <v>261619030.78</v>
      </c>
      <c r="AD1192" s="1">
        <v>34028063.452399999</v>
      </c>
      <c r="AE1192" s="1">
        <v>18417117.316399999</v>
      </c>
      <c r="AF1192" s="1">
        <v>353618273.634</v>
      </c>
      <c r="AG1192" s="1">
        <v>378597514.32599998</v>
      </c>
      <c r="AH1192" s="1">
        <v>25154395.1131</v>
      </c>
      <c r="AI1192" s="1">
        <v>17611653.6765</v>
      </c>
      <c r="AJ1192" s="1">
        <v>99929297.587099999</v>
      </c>
      <c r="AK1192" s="1">
        <v>50139803.214500003</v>
      </c>
      <c r="AL1192" s="1">
        <v>9096928.5519099999</v>
      </c>
      <c r="AM1192" s="1">
        <v>5142385.7807400003</v>
      </c>
      <c r="AN1192" s="1">
        <v>648499375.64499998</v>
      </c>
      <c r="AO1192" s="1">
        <v>18190156.658300001</v>
      </c>
      <c r="AP1192" s="1">
        <v>9210408.8809699994</v>
      </c>
      <c r="AQ1192" s="1">
        <v>383684393.42400002</v>
      </c>
      <c r="AR1192" s="1">
        <v>2661979620.5700002</v>
      </c>
      <c r="AS1192" s="1">
        <v>3669720713.5500002</v>
      </c>
      <c r="AT1192" s="1">
        <v>247633813.706</v>
      </c>
      <c r="AU1192" s="1">
        <v>1172212327.71</v>
      </c>
      <c r="AV1192" s="1">
        <v>8614637.1534299999</v>
      </c>
      <c r="AW1192" s="1">
        <v>53269146.636299998</v>
      </c>
      <c r="AX1192" s="1">
        <v>4844608463.3699999</v>
      </c>
      <c r="AY1192" s="1">
        <v>4996834.9239100004</v>
      </c>
      <c r="AZ1192" s="1">
        <v>20900116.255399998</v>
      </c>
      <c r="BA1192" s="1">
        <v>71187937.290399998</v>
      </c>
      <c r="BB1192" s="1">
        <v>108238031.245</v>
      </c>
      <c r="BC1192" s="1">
        <v>113772664.25</v>
      </c>
      <c r="BD1192" s="1">
        <v>19137470.7095</v>
      </c>
      <c r="BE1192" s="1">
        <v>57142279.606200002</v>
      </c>
      <c r="BF1192" s="1">
        <v>108911512.32799999</v>
      </c>
      <c r="BG1192" s="1">
        <v>72870406.516800001</v>
      </c>
      <c r="BH1192" s="1">
        <v>310199712.95200002</v>
      </c>
      <c r="BI1192" s="1">
        <v>49609406.024300002</v>
      </c>
    </row>
    <row r="1193" spans="1:61">
      <c r="A1193" s="2">
        <v>38813</v>
      </c>
      <c r="B1193" s="1">
        <v>1257889976.1500001</v>
      </c>
      <c r="C1193" s="1">
        <v>29179246.348999999</v>
      </c>
      <c r="D1193" s="1">
        <v>2032156393.4300001</v>
      </c>
      <c r="E1193" s="1">
        <v>120814612.06</v>
      </c>
      <c r="F1193" s="1">
        <v>97213170.580799997</v>
      </c>
      <c r="G1193" s="1">
        <v>47360768.634499997</v>
      </c>
      <c r="H1193" s="1">
        <v>166591590.01499999</v>
      </c>
      <c r="I1193" s="1">
        <v>1002670249.14</v>
      </c>
      <c r="J1193" s="1">
        <v>268329171.97600001</v>
      </c>
      <c r="K1193" s="1">
        <v>434396532.21100003</v>
      </c>
      <c r="L1193" s="1">
        <v>2648860307.75</v>
      </c>
      <c r="M1193" s="1">
        <v>479035006.43000001</v>
      </c>
      <c r="N1193" s="1">
        <v>108651247.66</v>
      </c>
      <c r="O1193" s="1">
        <v>19143638.118700001</v>
      </c>
      <c r="P1193" s="1">
        <v>35689563.487599999</v>
      </c>
      <c r="Q1193" s="1">
        <v>81037289.7632</v>
      </c>
      <c r="R1193" s="1">
        <v>5498862.0317900004</v>
      </c>
      <c r="S1193" s="1">
        <v>2249301003.0799999</v>
      </c>
      <c r="T1193" s="1">
        <v>12956493.2216</v>
      </c>
      <c r="U1193" s="1">
        <v>88419678.560900003</v>
      </c>
      <c r="V1193" s="1">
        <v>946829292.87399995</v>
      </c>
      <c r="W1193" s="1">
        <v>126246866.073</v>
      </c>
      <c r="X1193" s="1">
        <v>942875983.58500004</v>
      </c>
      <c r="Y1193" s="1">
        <v>63294887.0119</v>
      </c>
      <c r="Z1193" s="1">
        <v>45873189.538400002</v>
      </c>
      <c r="AA1193" s="1">
        <v>230804187.51499999</v>
      </c>
      <c r="AB1193" s="1">
        <v>99517314.653300002</v>
      </c>
      <c r="AC1193" s="1">
        <v>261023259.053</v>
      </c>
      <c r="AD1193" s="1">
        <v>33706124.6928</v>
      </c>
      <c r="AE1193" s="1">
        <v>18341874.9243</v>
      </c>
      <c r="AF1193" s="1">
        <v>353709551.29000002</v>
      </c>
      <c r="AG1193" s="1">
        <v>384880870.80599999</v>
      </c>
      <c r="AH1193" s="1">
        <v>24792984.934700001</v>
      </c>
      <c r="AI1193" s="1">
        <v>17343988.117800001</v>
      </c>
      <c r="AJ1193" s="1">
        <v>100578109.03399999</v>
      </c>
      <c r="AK1193" s="1">
        <v>49399714.111900002</v>
      </c>
      <c r="AL1193" s="1">
        <v>9050056.2420899998</v>
      </c>
      <c r="AM1193" s="1">
        <v>5077011.2433500001</v>
      </c>
      <c r="AN1193" s="1">
        <v>643883686.60899997</v>
      </c>
      <c r="AO1193" s="1">
        <v>18071742.401900001</v>
      </c>
      <c r="AP1193" s="1">
        <v>9679131.9792400002</v>
      </c>
      <c r="AQ1193" s="1">
        <v>373662353.49400002</v>
      </c>
      <c r="AR1193" s="1">
        <v>2668417162.29</v>
      </c>
      <c r="AS1193" s="1">
        <v>3664382204.1599998</v>
      </c>
      <c r="AT1193" s="1">
        <v>245845265.042</v>
      </c>
      <c r="AU1193" s="1">
        <v>1182995425.9400001</v>
      </c>
      <c r="AV1193" s="1">
        <v>8607236.26241</v>
      </c>
      <c r="AW1193" s="1">
        <v>56525538.6875</v>
      </c>
      <c r="AX1193" s="1">
        <v>4825294604.7600002</v>
      </c>
      <c r="AY1193" s="1">
        <v>4938861.2775400002</v>
      </c>
      <c r="AZ1193" s="1">
        <v>20831041.272500001</v>
      </c>
      <c r="BA1193" s="1">
        <v>70662474.027600005</v>
      </c>
      <c r="BB1193" s="1">
        <v>108053008.969</v>
      </c>
      <c r="BC1193" s="1">
        <v>114310462.331</v>
      </c>
      <c r="BD1193" s="1">
        <v>19054827.426399998</v>
      </c>
      <c r="BE1193" s="1">
        <v>56753732.827399999</v>
      </c>
      <c r="BF1193" s="1">
        <v>116800862.161</v>
      </c>
      <c r="BG1193" s="1">
        <v>72351110.663200006</v>
      </c>
      <c r="BH1193" s="1">
        <v>306406756.30199999</v>
      </c>
      <c r="BI1193" s="1">
        <v>50768878.9516</v>
      </c>
    </row>
    <row r="1194" spans="1:61">
      <c r="A1194" s="2">
        <v>38814</v>
      </c>
      <c r="B1194" s="1">
        <v>1262716590.5799999</v>
      </c>
      <c r="C1194" s="1">
        <v>29155810.1941</v>
      </c>
      <c r="D1194" s="1">
        <v>2028784054.0899999</v>
      </c>
      <c r="E1194" s="1">
        <v>118288441.257</v>
      </c>
      <c r="F1194" s="1">
        <v>97849647.209000006</v>
      </c>
      <c r="G1194" s="1">
        <v>48601651.362999998</v>
      </c>
      <c r="H1194" s="1">
        <v>159878981.85600001</v>
      </c>
      <c r="I1194" s="1">
        <v>1012239601.24</v>
      </c>
      <c r="J1194" s="1">
        <v>267320183.833</v>
      </c>
      <c r="K1194" s="1">
        <v>432754767.88499999</v>
      </c>
      <c r="L1194" s="1">
        <v>2655944193.9400001</v>
      </c>
      <c r="M1194" s="1">
        <v>476407690.116</v>
      </c>
      <c r="N1194" s="1">
        <v>107312919.867</v>
      </c>
      <c r="O1194" s="1">
        <v>19141171.155099999</v>
      </c>
      <c r="P1194" s="1">
        <v>34949474.3851</v>
      </c>
      <c r="Q1194" s="1">
        <v>81560286.062299997</v>
      </c>
      <c r="R1194" s="1">
        <v>5480359.8042200003</v>
      </c>
      <c r="S1194" s="1">
        <v>2255190878.8499999</v>
      </c>
      <c r="T1194" s="1">
        <v>12924422.6938</v>
      </c>
      <c r="U1194" s="1">
        <v>88132277.292799994</v>
      </c>
      <c r="V1194" s="1">
        <v>948307004.11600006</v>
      </c>
      <c r="W1194" s="1">
        <v>126246866.073</v>
      </c>
      <c r="X1194" s="1">
        <v>924030848.07099998</v>
      </c>
      <c r="Y1194" s="1">
        <v>63778411.892200001</v>
      </c>
      <c r="Z1194" s="1">
        <v>41654681.653999999</v>
      </c>
      <c r="AA1194" s="1">
        <v>230804187.51499999</v>
      </c>
      <c r="AB1194" s="1">
        <v>94774576.988000005</v>
      </c>
      <c r="AC1194" s="1">
        <v>260030306.17300001</v>
      </c>
      <c r="AD1194" s="1">
        <v>33470529.661899999</v>
      </c>
      <c r="AE1194" s="1">
        <v>18216059.776900001</v>
      </c>
      <c r="AF1194" s="1">
        <v>353709551.29000002</v>
      </c>
      <c r="AG1194" s="1">
        <v>390266252.509</v>
      </c>
      <c r="AH1194" s="1">
        <v>26127612.282900002</v>
      </c>
      <c r="AI1194" s="1">
        <v>17094824.786600001</v>
      </c>
      <c r="AJ1194" s="1">
        <v>101225686.998</v>
      </c>
      <c r="AK1194" s="1">
        <v>48488171.034000002</v>
      </c>
      <c r="AL1194" s="1">
        <v>9016752.2324700002</v>
      </c>
      <c r="AM1194" s="1">
        <v>5067143.3886500001</v>
      </c>
      <c r="AN1194" s="1">
        <v>635905526.08399999</v>
      </c>
      <c r="AO1194" s="1">
        <v>17600552.34</v>
      </c>
      <c r="AP1194" s="1">
        <v>9674198.0518900007</v>
      </c>
      <c r="AQ1194" s="1">
        <v>358018103.34799999</v>
      </c>
      <c r="AR1194" s="1">
        <v>2671849942.2399998</v>
      </c>
      <c r="AS1194" s="1">
        <v>3649601391.3000002</v>
      </c>
      <c r="AT1194" s="1">
        <v>245216189.30399999</v>
      </c>
      <c r="AU1194" s="1">
        <v>1186578690.6700001</v>
      </c>
      <c r="AV1194" s="1">
        <v>8609703.2260800004</v>
      </c>
      <c r="AW1194" s="1">
        <v>58642193.5207</v>
      </c>
      <c r="AX1194" s="1">
        <v>4800043998.0600004</v>
      </c>
      <c r="AY1194" s="1">
        <v>4898156.3768999996</v>
      </c>
      <c r="AZ1194" s="1">
        <v>20700292.197700001</v>
      </c>
      <c r="BA1194" s="1">
        <v>70478685.233799994</v>
      </c>
      <c r="BB1194" s="1">
        <v>107749572.43700001</v>
      </c>
      <c r="BC1194" s="1">
        <v>114568260.035</v>
      </c>
      <c r="BD1194" s="1">
        <v>19007955.116599999</v>
      </c>
      <c r="BE1194" s="1">
        <v>56947389.475900002</v>
      </c>
      <c r="BF1194" s="1">
        <v>122511883.06900001</v>
      </c>
      <c r="BG1194" s="1">
        <v>70613134.754099995</v>
      </c>
      <c r="BH1194" s="1">
        <v>305028957.08899999</v>
      </c>
      <c r="BI1194" s="1">
        <v>51781567.540200002</v>
      </c>
    </row>
    <row r="1195" spans="1:61">
      <c r="A1195" s="2">
        <v>38815</v>
      </c>
      <c r="B1195" s="1">
        <v>1267551839.3800001</v>
      </c>
      <c r="C1195" s="1">
        <v>29155810.1941</v>
      </c>
      <c r="D1195" s="1">
        <v>2026857355.46</v>
      </c>
      <c r="E1195" s="1">
        <v>117124034.402</v>
      </c>
      <c r="F1195" s="1">
        <v>98021101.184400007</v>
      </c>
      <c r="G1195" s="1">
        <v>49272665.482699998</v>
      </c>
      <c r="H1195" s="1">
        <v>154785935.34799999</v>
      </c>
      <c r="I1195" s="1">
        <v>1019112562.04</v>
      </c>
      <c r="J1195" s="1">
        <v>266517187.15700001</v>
      </c>
      <c r="K1195" s="1">
        <v>429479873.60600001</v>
      </c>
      <c r="L1195" s="1">
        <v>2665461739.8000002</v>
      </c>
      <c r="M1195" s="1">
        <v>477801524.59200001</v>
      </c>
      <c r="N1195" s="1">
        <v>106924373.088</v>
      </c>
      <c r="O1195" s="1">
        <v>19164607.309999999</v>
      </c>
      <c r="P1195" s="1">
        <v>36133616.949100003</v>
      </c>
      <c r="Q1195" s="1">
        <v>81821784.211899996</v>
      </c>
      <c r="R1195" s="1">
        <v>5480359.8042200003</v>
      </c>
      <c r="S1195" s="1">
        <v>2261093089.4400001</v>
      </c>
      <c r="T1195" s="1">
        <v>13140282.0154</v>
      </c>
      <c r="U1195" s="1">
        <v>88020030.445600003</v>
      </c>
      <c r="V1195" s="1">
        <v>947883919.84500003</v>
      </c>
      <c r="W1195" s="1">
        <v>126097614.771</v>
      </c>
      <c r="X1195" s="1">
        <v>910071534.11500001</v>
      </c>
      <c r="Y1195" s="1">
        <v>64170659.116599999</v>
      </c>
      <c r="Z1195" s="1">
        <v>37987540.151000001</v>
      </c>
      <c r="AA1195" s="1">
        <v>230949738.37099999</v>
      </c>
      <c r="AB1195" s="1">
        <v>91086466.293699995</v>
      </c>
      <c r="AC1195" s="1">
        <v>259235943.87</v>
      </c>
      <c r="AD1195" s="1">
        <v>33254670.340300001</v>
      </c>
      <c r="AE1195" s="1">
        <v>18116147.748100001</v>
      </c>
      <c r="AF1195" s="1">
        <v>353755190.11799997</v>
      </c>
      <c r="AG1195" s="1">
        <v>395478946.75400001</v>
      </c>
      <c r="AH1195" s="1">
        <v>26266995.730599999</v>
      </c>
      <c r="AI1195" s="1">
        <v>17158965.842099998</v>
      </c>
      <c r="AJ1195" s="1">
        <v>101873264.963</v>
      </c>
      <c r="AK1195" s="1">
        <v>48041650.608800001</v>
      </c>
      <c r="AL1195" s="1">
        <v>8998250.0049099997</v>
      </c>
      <c r="AM1195" s="1">
        <v>5053575.0884299995</v>
      </c>
      <c r="AN1195" s="1">
        <v>624293528.06500006</v>
      </c>
      <c r="AO1195" s="1">
        <v>17600552.34</v>
      </c>
      <c r="AP1195" s="1">
        <v>9149968.2709299996</v>
      </c>
      <c r="AQ1195" s="1">
        <v>342378787.13</v>
      </c>
      <c r="AR1195" s="1">
        <v>2675434440.46</v>
      </c>
      <c r="AS1195" s="1">
        <v>3629900219.3899999</v>
      </c>
      <c r="AT1195" s="1">
        <v>244957158.11899999</v>
      </c>
      <c r="AU1195" s="1">
        <v>1185717720.3499999</v>
      </c>
      <c r="AV1195" s="1">
        <v>8610936.70792</v>
      </c>
      <c r="AW1195" s="1">
        <v>60255587.764200002</v>
      </c>
      <c r="AX1195" s="1">
        <v>4781160624.6099997</v>
      </c>
      <c r="AY1195" s="1">
        <v>4887055.04036</v>
      </c>
      <c r="AZ1195" s="1">
        <v>20715093.979800001</v>
      </c>
      <c r="BA1195" s="1">
        <v>70457716.042600006</v>
      </c>
      <c r="BB1195" s="1">
        <v>107739704.582</v>
      </c>
      <c r="BC1195" s="1">
        <v>114827291.221</v>
      </c>
      <c r="BD1195" s="1">
        <v>18988219.407200001</v>
      </c>
      <c r="BE1195" s="1">
        <v>56996728.749399997</v>
      </c>
      <c r="BF1195" s="1">
        <v>126593474.469</v>
      </c>
      <c r="BG1195" s="1">
        <v>72156220.532900006</v>
      </c>
      <c r="BH1195" s="1">
        <v>305127635.63599998</v>
      </c>
      <c r="BI1195" s="1">
        <v>50967469.527500004</v>
      </c>
    </row>
    <row r="1196" spans="1:61">
      <c r="A1196" s="2">
        <v>38816</v>
      </c>
      <c r="B1196" s="1">
        <v>1271424972.3499999</v>
      </c>
      <c r="C1196" s="1">
        <v>29085501.729400001</v>
      </c>
      <c r="D1196" s="1">
        <v>2023968540.99</v>
      </c>
      <c r="E1196" s="1">
        <v>115964561.47499999</v>
      </c>
      <c r="F1196" s="1">
        <v>98045770.821099997</v>
      </c>
      <c r="G1196" s="1">
        <v>50133635.805299997</v>
      </c>
      <c r="H1196" s="1">
        <v>150150510.60299999</v>
      </c>
      <c r="I1196" s="1">
        <v>1022493535.75</v>
      </c>
      <c r="J1196" s="1">
        <v>265313308.884</v>
      </c>
      <c r="K1196" s="1">
        <v>426751411.78200001</v>
      </c>
      <c r="L1196" s="1">
        <v>2674999021.3699999</v>
      </c>
      <c r="M1196" s="1">
        <v>477258792.58399999</v>
      </c>
      <c r="N1196" s="1">
        <v>106988514.14300001</v>
      </c>
      <c r="O1196" s="1">
        <v>19170774.7192</v>
      </c>
      <c r="P1196" s="1">
        <v>36049740.184199996</v>
      </c>
      <c r="Q1196" s="1">
        <v>82172093.0537</v>
      </c>
      <c r="R1196" s="1">
        <v>5450756.2401200002</v>
      </c>
      <c r="S1196" s="1">
        <v>2264048511.9299998</v>
      </c>
      <c r="T1196" s="1">
        <v>13285832.872199999</v>
      </c>
      <c r="U1196" s="1">
        <v>87876946.552399993</v>
      </c>
      <c r="V1196" s="1">
        <v>945915282.83299994</v>
      </c>
      <c r="W1196" s="1">
        <v>125949596.95</v>
      </c>
      <c r="X1196" s="1">
        <v>889505691.43799996</v>
      </c>
      <c r="Y1196" s="1">
        <v>64808369.226599999</v>
      </c>
      <c r="Z1196" s="1">
        <v>34259958.037900001</v>
      </c>
      <c r="AA1196" s="1">
        <v>230804187.51499999</v>
      </c>
      <c r="AB1196" s="1">
        <v>87295976.606900007</v>
      </c>
      <c r="AC1196" s="1">
        <v>258441581.567</v>
      </c>
      <c r="AD1196" s="1">
        <v>33026476.200300001</v>
      </c>
      <c r="AE1196" s="1">
        <v>18016235.7192</v>
      </c>
      <c r="AF1196" s="1">
        <v>353481357.14999998</v>
      </c>
      <c r="AG1196" s="1">
        <v>400404239.73199999</v>
      </c>
      <c r="AH1196" s="1">
        <v>25089020.5757</v>
      </c>
      <c r="AI1196" s="1">
        <v>17628922.422200002</v>
      </c>
      <c r="AJ1196" s="1">
        <v>102514675.51899999</v>
      </c>
      <c r="AK1196" s="1">
        <v>47167111.986000001</v>
      </c>
      <c r="AL1196" s="1">
        <v>8979747.7773499992</v>
      </c>
      <c r="AM1196" s="1">
        <v>5041240.27006</v>
      </c>
      <c r="AN1196" s="1">
        <v>612454569.38800001</v>
      </c>
      <c r="AO1196" s="1">
        <v>17600552.34</v>
      </c>
      <c r="AP1196" s="1">
        <v>8993316.0775600001</v>
      </c>
      <c r="AQ1196" s="1">
        <v>325809425.60600001</v>
      </c>
      <c r="AR1196" s="1">
        <v>2680457178.5</v>
      </c>
      <c r="AS1196" s="1">
        <v>3615045397.6199999</v>
      </c>
      <c r="AT1196" s="1">
        <v>244439095.74700001</v>
      </c>
      <c r="AU1196" s="1">
        <v>1182564940.78</v>
      </c>
      <c r="AV1196" s="1">
        <v>8606002.7805700004</v>
      </c>
      <c r="AW1196" s="1">
        <v>61501404.420100003</v>
      </c>
      <c r="AX1196" s="1">
        <v>4763664918.2299995</v>
      </c>
      <c r="AY1196" s="1">
        <v>4868552.8128000004</v>
      </c>
      <c r="AZ1196" s="1">
        <v>20692891.306699999</v>
      </c>
      <c r="BA1196" s="1">
        <v>70302297.331</v>
      </c>
      <c r="BB1196" s="1">
        <v>107451069.832</v>
      </c>
      <c r="BC1196" s="1">
        <v>115145529.535</v>
      </c>
      <c r="BD1196" s="1">
        <v>18912977.015099999</v>
      </c>
      <c r="BE1196" s="1">
        <v>57190385.3979</v>
      </c>
      <c r="BF1196" s="1">
        <v>129807928.138</v>
      </c>
      <c r="BG1196" s="1">
        <v>72645912.822400004</v>
      </c>
      <c r="BH1196" s="1">
        <v>304963582.55199999</v>
      </c>
      <c r="BI1196" s="1">
        <v>50628262.022100002</v>
      </c>
    </row>
    <row r="1197" spans="1:61">
      <c r="A1197" s="2">
        <v>38817</v>
      </c>
      <c r="B1197" s="1">
        <v>1274333522.53</v>
      </c>
      <c r="C1197" s="1">
        <v>29108937.884300001</v>
      </c>
      <c r="D1197" s="1">
        <v>2021811181.26</v>
      </c>
      <c r="E1197" s="1">
        <v>115476102.668</v>
      </c>
      <c r="F1197" s="1">
        <v>98005065.920499995</v>
      </c>
      <c r="G1197" s="1">
        <v>51827206.368199997</v>
      </c>
      <c r="H1197" s="1">
        <v>150878264.88699999</v>
      </c>
      <c r="I1197" s="1">
        <v>1025336711.39</v>
      </c>
      <c r="J1197" s="1">
        <v>263907139.58899999</v>
      </c>
      <c r="K1197" s="1">
        <v>424021716.47500002</v>
      </c>
      <c r="L1197" s="1">
        <v>2685111105.4699998</v>
      </c>
      <c r="M1197" s="1">
        <v>475470243.91900003</v>
      </c>
      <c r="N1197" s="1">
        <v>107118029.736</v>
      </c>
      <c r="O1197" s="1">
        <v>19186809.983100001</v>
      </c>
      <c r="P1197" s="1">
        <v>33387886.378699999</v>
      </c>
      <c r="Q1197" s="1">
        <v>82389185.857099995</v>
      </c>
      <c r="R1197" s="1">
        <v>5431020.5307200002</v>
      </c>
      <c r="S1197" s="1">
        <v>2267007634.8600001</v>
      </c>
      <c r="T1197" s="1">
        <v>13023101.240800001</v>
      </c>
      <c r="U1197" s="1">
        <v>88707079.829099998</v>
      </c>
      <c r="V1197" s="1">
        <v>944649730.46700001</v>
      </c>
      <c r="W1197" s="1">
        <v>125800345.648</v>
      </c>
      <c r="X1197" s="1">
        <v>876274131.76699996</v>
      </c>
      <c r="Y1197" s="1">
        <v>65090836.567400001</v>
      </c>
      <c r="Z1197" s="1">
        <v>29672639.083999999</v>
      </c>
      <c r="AA1197" s="1">
        <v>230804187.51499999</v>
      </c>
      <c r="AB1197" s="1">
        <v>85018969.134800002</v>
      </c>
      <c r="AC1197" s="1">
        <v>257254972.039</v>
      </c>
      <c r="AD1197" s="1">
        <v>32747709.305</v>
      </c>
      <c r="AE1197" s="1">
        <v>17917557.172200002</v>
      </c>
      <c r="AF1197" s="1">
        <v>353024968.87</v>
      </c>
      <c r="AG1197" s="1">
        <v>405255523.79900002</v>
      </c>
      <c r="AH1197" s="1">
        <v>24850958.581099998</v>
      </c>
      <c r="AI1197" s="1">
        <v>17647424.649799999</v>
      </c>
      <c r="AJ1197" s="1">
        <v>103165953.92900001</v>
      </c>
      <c r="AK1197" s="1">
        <v>46059445.295900002</v>
      </c>
      <c r="AL1197" s="1">
        <v>8972346.8863200005</v>
      </c>
      <c r="AM1197" s="1">
        <v>5046174.1974099996</v>
      </c>
      <c r="AN1197" s="1">
        <v>600116050.56700003</v>
      </c>
      <c r="AO1197" s="1">
        <v>16903635.101799998</v>
      </c>
      <c r="AP1197" s="1">
        <v>9405299.0112999994</v>
      </c>
      <c r="AQ1197" s="1">
        <v>316760602.84600002</v>
      </c>
      <c r="AR1197" s="1">
        <v>2685049431.3800001</v>
      </c>
      <c r="AS1197" s="1">
        <v>3615216851.5999999</v>
      </c>
      <c r="AT1197" s="1">
        <v>244525439.47499999</v>
      </c>
      <c r="AU1197" s="1">
        <v>1179346786.6600001</v>
      </c>
      <c r="AV1197" s="1">
        <v>8596134.9258699995</v>
      </c>
      <c r="AW1197" s="1">
        <v>62494357.2993</v>
      </c>
      <c r="AX1197" s="1">
        <v>4741586826.8199997</v>
      </c>
      <c r="AY1197" s="1">
        <v>4858684.9581000004</v>
      </c>
      <c r="AZ1197" s="1">
        <v>20697825.234000001</v>
      </c>
      <c r="BA1197" s="1">
        <v>70246790.648300007</v>
      </c>
      <c r="BB1197" s="1">
        <v>107074857.87199999</v>
      </c>
      <c r="BC1197" s="1">
        <v>115107291.598</v>
      </c>
      <c r="BD1197" s="1">
        <v>18847602.477699999</v>
      </c>
      <c r="BE1197" s="1">
        <v>57726949.997199997</v>
      </c>
      <c r="BF1197" s="1">
        <v>132289693.595</v>
      </c>
      <c r="BG1197" s="1">
        <v>73138072.075499997</v>
      </c>
      <c r="BH1197" s="1">
        <v>304571335.32700002</v>
      </c>
      <c r="BI1197" s="1">
        <v>52294695.984700002</v>
      </c>
    </row>
    <row r="1198" spans="1:61">
      <c r="A1198" s="2">
        <v>38818</v>
      </c>
      <c r="B1198" s="1">
        <v>1279836085</v>
      </c>
      <c r="C1198" s="1">
        <v>29132374.0392</v>
      </c>
      <c r="D1198" s="1">
        <v>2030229694.8</v>
      </c>
      <c r="E1198" s="1">
        <v>124008096.538</v>
      </c>
      <c r="F1198" s="1">
        <v>97906387.373500004</v>
      </c>
      <c r="G1198" s="1">
        <v>52739982.928000003</v>
      </c>
      <c r="H1198" s="1">
        <v>151628221.84400001</v>
      </c>
      <c r="I1198" s="1">
        <v>1026922969.03</v>
      </c>
      <c r="J1198" s="1">
        <v>262703261.315</v>
      </c>
      <c r="K1198" s="1">
        <v>433848866.27499998</v>
      </c>
      <c r="L1198" s="1">
        <v>2700511126.2199998</v>
      </c>
      <c r="M1198" s="1">
        <v>473694030.07300001</v>
      </c>
      <c r="N1198" s="1">
        <v>108672216.852</v>
      </c>
      <c r="O1198" s="1">
        <v>19205312.2106</v>
      </c>
      <c r="P1198" s="1">
        <v>33212731.957800001</v>
      </c>
      <c r="Q1198" s="1">
        <v>82961521.429800004</v>
      </c>
      <c r="R1198" s="1">
        <v>5421152.6760200001</v>
      </c>
      <c r="S1198" s="1">
        <v>2268487813.0599999</v>
      </c>
      <c r="T1198" s="1">
        <v>13241427.5261</v>
      </c>
      <c r="U1198" s="1">
        <v>89056155.189099997</v>
      </c>
      <c r="V1198" s="1">
        <v>942544176.97099996</v>
      </c>
      <c r="W1198" s="1">
        <v>125504310.007</v>
      </c>
      <c r="X1198" s="1">
        <v>870101788.65199995</v>
      </c>
      <c r="Y1198" s="1">
        <v>65563260.111199997</v>
      </c>
      <c r="Z1198" s="1">
        <v>25716862.831</v>
      </c>
      <c r="AA1198" s="1">
        <v>230804187.51499999</v>
      </c>
      <c r="AB1198" s="1">
        <v>85905842.576000005</v>
      </c>
      <c r="AC1198" s="1">
        <v>256070829.47499999</v>
      </c>
      <c r="AD1198" s="1">
        <v>32430704.472800002</v>
      </c>
      <c r="AE1198" s="1">
        <v>17825046.034400001</v>
      </c>
      <c r="AF1198" s="1">
        <v>355124354.95700002</v>
      </c>
      <c r="AG1198" s="1">
        <v>409591212.458</v>
      </c>
      <c r="AH1198" s="1">
        <v>24728843.8792</v>
      </c>
      <c r="AI1198" s="1">
        <v>17749803.642299999</v>
      </c>
      <c r="AJ1198" s="1">
        <v>103126482.51000001</v>
      </c>
      <c r="AK1198" s="1">
        <v>45307021.375</v>
      </c>
      <c r="AL1198" s="1">
        <v>8983448.2228599992</v>
      </c>
      <c r="AM1198" s="1">
        <v>5046174.1974099996</v>
      </c>
      <c r="AN1198" s="1">
        <v>586868455.63199997</v>
      </c>
      <c r="AO1198" s="1">
        <v>17076322.559</v>
      </c>
      <c r="AP1198" s="1">
        <v>9260981.63631</v>
      </c>
      <c r="AQ1198" s="1">
        <v>315599896.43699998</v>
      </c>
      <c r="AR1198" s="1">
        <v>2690512522.4400001</v>
      </c>
      <c r="AS1198" s="1">
        <v>3616751303</v>
      </c>
      <c r="AT1198" s="1">
        <v>244574778.74900001</v>
      </c>
      <c r="AU1198" s="1">
        <v>1174921053.8299999</v>
      </c>
      <c r="AV1198" s="1">
        <v>8596134.9258699995</v>
      </c>
      <c r="AW1198" s="1">
        <v>63244314.2566</v>
      </c>
      <c r="AX1198" s="1">
        <v>4758390549.8900003</v>
      </c>
      <c r="AY1198" s="1">
        <v>4846350.1397200003</v>
      </c>
      <c r="AZ1198" s="1">
        <v>20605314.0962</v>
      </c>
      <c r="BA1198" s="1">
        <v>70408376.768999994</v>
      </c>
      <c r="BB1198" s="1">
        <v>107074857.87199999</v>
      </c>
      <c r="BC1198" s="1">
        <v>115009846.53300001</v>
      </c>
      <c r="BD1198" s="1">
        <v>18847602.477699999</v>
      </c>
      <c r="BE1198" s="1">
        <v>57239724.671400003</v>
      </c>
      <c r="BF1198" s="1">
        <v>134185555.17900001</v>
      </c>
      <c r="BG1198" s="1">
        <v>73658601.410999998</v>
      </c>
      <c r="BH1198" s="1">
        <v>309405350.64899999</v>
      </c>
      <c r="BI1198" s="1">
        <v>50129935.359800003</v>
      </c>
    </row>
    <row r="1199" spans="1:61">
      <c r="A1199" s="2">
        <v>38819</v>
      </c>
      <c r="B1199" s="1">
        <v>1286314331.6099999</v>
      </c>
      <c r="C1199" s="1">
        <v>29202682.503899999</v>
      </c>
      <c r="D1199" s="1">
        <v>2049263553.04</v>
      </c>
      <c r="E1199" s="1">
        <v>152022936.03200001</v>
      </c>
      <c r="F1199" s="1">
        <v>94271316.398200005</v>
      </c>
      <c r="G1199" s="1">
        <v>53843949.172600001</v>
      </c>
      <c r="H1199" s="1">
        <v>153789282.02399999</v>
      </c>
      <c r="I1199" s="1">
        <v>1028505526.23</v>
      </c>
      <c r="J1199" s="1">
        <v>260924580.50600001</v>
      </c>
      <c r="K1199" s="1">
        <v>447529413.33499998</v>
      </c>
      <c r="L1199" s="1">
        <v>2725383053.9899998</v>
      </c>
      <c r="M1199" s="1">
        <v>471560106.49400002</v>
      </c>
      <c r="N1199" s="1">
        <v>114637335.01800001</v>
      </c>
      <c r="O1199" s="1">
        <v>19246017.111299999</v>
      </c>
      <c r="P1199" s="1">
        <v>33659252.383000001</v>
      </c>
      <c r="Q1199" s="1">
        <v>83533857.002399996</v>
      </c>
      <c r="R1199" s="1">
        <v>5440888.3854200002</v>
      </c>
      <c r="S1199" s="1">
        <v>2269969224.75</v>
      </c>
      <c r="T1199" s="1">
        <v>13152616.833799999</v>
      </c>
      <c r="U1199" s="1">
        <v>89190604.709399998</v>
      </c>
      <c r="V1199" s="1">
        <v>940793866.24300003</v>
      </c>
      <c r="W1199" s="1">
        <v>125652327.82700001</v>
      </c>
      <c r="X1199" s="1">
        <v>866914471.58299994</v>
      </c>
      <c r="Y1199" s="1">
        <v>66229340.303400002</v>
      </c>
      <c r="Z1199" s="1">
        <v>21360204.980799999</v>
      </c>
      <c r="AA1199" s="1">
        <v>231243307.04899999</v>
      </c>
      <c r="AB1199" s="1">
        <v>87622849.293899998</v>
      </c>
      <c r="AC1199" s="1">
        <v>254491972.72299999</v>
      </c>
      <c r="AD1199" s="1">
        <v>32090263.485599998</v>
      </c>
      <c r="AE1199" s="1">
        <v>17733768.378400002</v>
      </c>
      <c r="AF1199" s="1">
        <v>358726121.92299998</v>
      </c>
      <c r="AG1199" s="1">
        <v>413406371.78100002</v>
      </c>
      <c r="AH1199" s="1">
        <v>24175010.5341</v>
      </c>
      <c r="AI1199" s="1">
        <v>17583283.5942</v>
      </c>
      <c r="AJ1199" s="1">
        <v>103497760.543</v>
      </c>
      <c r="AK1199" s="1">
        <v>44689046.974299997</v>
      </c>
      <c r="AL1199" s="1">
        <v>9013051.7869600002</v>
      </c>
      <c r="AM1199" s="1">
        <v>5046174.1974099996</v>
      </c>
      <c r="AN1199" s="1">
        <v>574513901.54700005</v>
      </c>
      <c r="AO1199" s="1">
        <v>17193503.3336</v>
      </c>
      <c r="AP1199" s="1">
        <v>9194373.6170799993</v>
      </c>
      <c r="AQ1199" s="1">
        <v>314164123.57800001</v>
      </c>
      <c r="AR1199" s="1">
        <v>2695984247.8699999</v>
      </c>
      <c r="AS1199" s="1">
        <v>3642397857.3699999</v>
      </c>
      <c r="AT1199" s="1">
        <v>245561564.21900001</v>
      </c>
      <c r="AU1199" s="1">
        <v>1169295143.1700001</v>
      </c>
      <c r="AV1199" s="1">
        <v>8567764.8436099999</v>
      </c>
      <c r="AW1199" s="1">
        <v>63762376.628300004</v>
      </c>
      <c r="AX1199" s="1">
        <v>4855979932.4300003</v>
      </c>
      <c r="AY1199" s="1">
        <v>4840182.7305399999</v>
      </c>
      <c r="AZ1199" s="1">
        <v>20754565.398600001</v>
      </c>
      <c r="BA1199" s="1">
        <v>70921505.213499993</v>
      </c>
      <c r="BB1199" s="1">
        <v>106940408.352</v>
      </c>
      <c r="BC1199" s="1">
        <v>114800154.62100001</v>
      </c>
      <c r="BD1199" s="1">
        <v>18710685.993799999</v>
      </c>
      <c r="BE1199" s="1">
        <v>56560076.178900003</v>
      </c>
      <c r="BF1199" s="1">
        <v>135485645.03600001</v>
      </c>
      <c r="BG1199" s="1">
        <v>72843269.9164</v>
      </c>
      <c r="BH1199" s="1">
        <v>327988988.01300001</v>
      </c>
      <c r="BI1199" s="1">
        <v>49128348.107699998</v>
      </c>
    </row>
    <row r="1200" spans="1:61">
      <c r="A1200" s="2">
        <v>38820</v>
      </c>
      <c r="B1200" s="1">
        <v>1290532839.5</v>
      </c>
      <c r="C1200" s="1">
        <v>29238453.477200001</v>
      </c>
      <c r="D1200" s="1">
        <v>2050473598.72</v>
      </c>
      <c r="E1200" s="1">
        <v>151002846.553</v>
      </c>
      <c r="F1200" s="1">
        <v>98021101.184400007</v>
      </c>
      <c r="G1200" s="1">
        <v>55205713.121299997</v>
      </c>
      <c r="H1200" s="1">
        <v>155444614.65000001</v>
      </c>
      <c r="I1200" s="1">
        <v>1030333546.3099999</v>
      </c>
      <c r="J1200" s="1">
        <v>259892156.208</v>
      </c>
      <c r="K1200" s="1">
        <v>452458406.75800002</v>
      </c>
      <c r="L1200" s="1">
        <v>2742037525.7600002</v>
      </c>
      <c r="M1200" s="1">
        <v>469796227.46700001</v>
      </c>
      <c r="N1200" s="1">
        <v>114484383.27</v>
      </c>
      <c r="O1200" s="1">
        <v>19239849.702100001</v>
      </c>
      <c r="P1200" s="1">
        <v>33846741.622299999</v>
      </c>
      <c r="Q1200" s="1">
        <v>84108659.538699999</v>
      </c>
      <c r="R1200" s="1">
        <v>5480359.8042200003</v>
      </c>
      <c r="S1200" s="1">
        <v>2268487813.0599999</v>
      </c>
      <c r="T1200" s="1">
        <v>13269797.6083</v>
      </c>
      <c r="U1200" s="1">
        <v>88913071.295900002</v>
      </c>
      <c r="V1200" s="1">
        <v>938556330.19000006</v>
      </c>
      <c r="W1200" s="1">
        <v>125652327.82700001</v>
      </c>
      <c r="X1200" s="1">
        <v>862074288.85300004</v>
      </c>
      <c r="Y1200" s="1">
        <v>66631455.3825</v>
      </c>
      <c r="Z1200" s="1">
        <v>16364603.538699999</v>
      </c>
      <c r="AA1200" s="1">
        <v>231827977.44</v>
      </c>
      <c r="AB1200" s="1">
        <v>89111661.871800005</v>
      </c>
      <c r="AC1200" s="1">
        <v>253122807.88299999</v>
      </c>
      <c r="AD1200" s="1">
        <v>31744888.5711</v>
      </c>
      <c r="AE1200" s="1">
        <v>17643724.204300001</v>
      </c>
      <c r="AF1200" s="1">
        <v>360744098.20899999</v>
      </c>
      <c r="AG1200" s="1">
        <v>417346112.77100003</v>
      </c>
      <c r="AH1200" s="1">
        <v>27031754.469900001</v>
      </c>
      <c r="AI1200" s="1">
        <v>17195970.297200002</v>
      </c>
      <c r="AJ1200" s="1">
        <v>103692650.67299999</v>
      </c>
      <c r="AK1200" s="1">
        <v>44191953.793799996</v>
      </c>
      <c r="AL1200" s="1">
        <v>9013051.7869600002</v>
      </c>
      <c r="AM1200" s="1">
        <v>5031372.41536</v>
      </c>
      <c r="AN1200" s="1">
        <v>562204986.28999996</v>
      </c>
      <c r="AO1200" s="1">
        <v>17600552.34</v>
      </c>
      <c r="AP1200" s="1">
        <v>9343624.9194200002</v>
      </c>
      <c r="AQ1200" s="1">
        <v>311901917.88800001</v>
      </c>
      <c r="AR1200" s="1">
        <v>2700879937.29</v>
      </c>
      <c r="AS1200" s="1">
        <v>3649772845.27</v>
      </c>
      <c r="AT1200" s="1">
        <v>244414426.11000001</v>
      </c>
      <c r="AU1200" s="1">
        <v>1164394519.8299999</v>
      </c>
      <c r="AV1200" s="1">
        <v>8564064.3980899993</v>
      </c>
      <c r="AW1200" s="1">
        <v>64163258.225500003</v>
      </c>
      <c r="AX1200" s="1">
        <v>4868354222.2200003</v>
      </c>
      <c r="AY1200" s="1">
        <v>4819213.5393000003</v>
      </c>
      <c r="AZ1200" s="1">
        <v>20745931.025699999</v>
      </c>
      <c r="BA1200" s="1">
        <v>70977011.896200001</v>
      </c>
      <c r="BB1200" s="1">
        <v>106892302.56</v>
      </c>
      <c r="BC1200" s="1">
        <v>114662004.655</v>
      </c>
      <c r="BD1200" s="1">
        <v>18683549.393300001</v>
      </c>
      <c r="BE1200" s="1">
        <v>56560076.178900003</v>
      </c>
      <c r="BF1200" s="1">
        <v>136958422.34999999</v>
      </c>
      <c r="BG1200" s="1">
        <v>72252432.1162</v>
      </c>
      <c r="BH1200" s="1">
        <v>332169257.96100003</v>
      </c>
      <c r="BI1200" s="1">
        <v>47840593.069300003</v>
      </c>
    </row>
    <row r="1201" spans="1:61">
      <c r="A1201" s="2">
        <v>38821</v>
      </c>
      <c r="B1201" s="1">
        <v>1293131785.73</v>
      </c>
      <c r="C1201" s="1">
        <v>29321096.760299999</v>
      </c>
      <c r="D1201" s="1">
        <v>2046849629.0799999</v>
      </c>
      <c r="E1201" s="1">
        <v>140999308.84999999</v>
      </c>
      <c r="F1201" s="1">
        <v>98323304.234599993</v>
      </c>
      <c r="G1201" s="1">
        <v>57586333.067699999</v>
      </c>
      <c r="H1201" s="1">
        <v>157090079.421</v>
      </c>
      <c r="I1201" s="1">
        <v>1032733901.97</v>
      </c>
      <c r="J1201" s="1">
        <v>259290217.07100001</v>
      </c>
      <c r="K1201" s="1">
        <v>451910740.82200003</v>
      </c>
      <c r="L1201" s="1">
        <v>2754183621.4099998</v>
      </c>
      <c r="M1201" s="1">
        <v>467316928.97299999</v>
      </c>
      <c r="N1201" s="1">
        <v>111897771.85699999</v>
      </c>
      <c r="O1201" s="1">
        <v>19268219.784299999</v>
      </c>
      <c r="P1201" s="1">
        <v>32270351.833900001</v>
      </c>
      <c r="Q1201" s="1">
        <v>84684695.556799993</v>
      </c>
      <c r="R1201" s="1">
        <v>5597540.5787899997</v>
      </c>
      <c r="S1201" s="1">
        <v>2268487813.0599999</v>
      </c>
      <c r="T1201" s="1">
        <v>13686714.4694</v>
      </c>
      <c r="U1201" s="1">
        <v>88892102.104699999</v>
      </c>
      <c r="V1201" s="1">
        <v>938065404.41900003</v>
      </c>
      <c r="W1201" s="1">
        <v>126097614.771</v>
      </c>
      <c r="X1201" s="1">
        <v>854669697.38199997</v>
      </c>
      <c r="Y1201" s="1">
        <v>67092777.589699998</v>
      </c>
      <c r="Z1201" s="1">
        <v>12908387.4299</v>
      </c>
      <c r="AA1201" s="1">
        <v>232855467.81</v>
      </c>
      <c r="AB1201" s="1">
        <v>91297391.687900007</v>
      </c>
      <c r="AC1201" s="1">
        <v>252343247.36199999</v>
      </c>
      <c r="AD1201" s="1">
        <v>31616606.460000001</v>
      </c>
      <c r="AE1201" s="1">
        <v>17593151.448899999</v>
      </c>
      <c r="AF1201" s="1">
        <v>362273615.68800002</v>
      </c>
      <c r="AG1201" s="1">
        <v>421199510.03100002</v>
      </c>
      <c r="AH1201" s="1">
        <v>26596335.381200001</v>
      </c>
      <c r="AI1201" s="1">
        <v>17214472.524799999</v>
      </c>
      <c r="AJ1201" s="1">
        <v>103750624.31999999</v>
      </c>
      <c r="AK1201" s="1">
        <v>44374509.105800003</v>
      </c>
      <c r="AL1201" s="1">
        <v>9031554.0145200007</v>
      </c>
      <c r="AM1201" s="1">
        <v>5063442.9431299996</v>
      </c>
      <c r="AN1201" s="1">
        <v>550832283.74800003</v>
      </c>
      <c r="AO1201" s="1">
        <v>17600552.34</v>
      </c>
      <c r="AP1201" s="1">
        <v>9394197.6747600008</v>
      </c>
      <c r="AQ1201" s="1">
        <v>311441829.162</v>
      </c>
      <c r="AR1201" s="1">
        <v>2705355009.3899999</v>
      </c>
      <c r="AS1201" s="1">
        <v>3640854771.5900002</v>
      </c>
      <c r="AT1201" s="1">
        <v>244747466.206</v>
      </c>
      <c r="AU1201" s="1">
        <v>1161843679.3900001</v>
      </c>
      <c r="AV1201" s="1">
        <v>8598601.8895399999</v>
      </c>
      <c r="AW1201" s="1">
        <v>65113039.240500003</v>
      </c>
      <c r="AX1201" s="1">
        <v>4863003378.0100002</v>
      </c>
      <c r="AY1201" s="1">
        <v>4850050.5852399999</v>
      </c>
      <c r="AZ1201" s="1">
        <v>20861878.318399999</v>
      </c>
      <c r="BA1201" s="1">
        <v>70893135.131200001</v>
      </c>
      <c r="BB1201" s="1">
        <v>106766487.413</v>
      </c>
      <c r="BC1201" s="1">
        <v>114716277.85600001</v>
      </c>
      <c r="BD1201" s="1">
        <v>18776060.531100001</v>
      </c>
      <c r="BE1201" s="1">
        <v>57580165.658600003</v>
      </c>
      <c r="BF1201" s="1">
        <v>139480892.708</v>
      </c>
      <c r="BG1201" s="1">
        <v>72114282.150399998</v>
      </c>
      <c r="BH1201" s="1">
        <v>329746699.63200003</v>
      </c>
      <c r="BI1201" s="1">
        <v>48649757.154700004</v>
      </c>
    </row>
    <row r="1202" spans="1:61">
      <c r="A1202" s="2">
        <v>38822</v>
      </c>
      <c r="B1202" s="1">
        <v>1296057604.6500001</v>
      </c>
      <c r="C1202" s="1">
        <v>29450612.353300001</v>
      </c>
      <c r="D1202" s="1">
        <v>2041069533.1900001</v>
      </c>
      <c r="E1202" s="1">
        <v>134265731.49900001</v>
      </c>
      <c r="F1202" s="1">
        <v>98429383.672600001</v>
      </c>
      <c r="G1202" s="1">
        <v>56171529.4001</v>
      </c>
      <c r="H1202" s="1">
        <v>159230170.40900001</v>
      </c>
      <c r="I1202" s="1">
        <v>1034621129.1799999</v>
      </c>
      <c r="J1202" s="1">
        <v>258889335.47400001</v>
      </c>
      <c r="K1202" s="1">
        <v>452458406.75800002</v>
      </c>
      <c r="L1202" s="1">
        <v>2766729365.1799998</v>
      </c>
      <c r="M1202" s="1">
        <v>466613844.32599998</v>
      </c>
      <c r="N1202" s="1">
        <v>109580059.484</v>
      </c>
      <c r="O1202" s="1">
        <v>19306457.721299998</v>
      </c>
      <c r="P1202" s="1">
        <v>33316344.4322</v>
      </c>
      <c r="Q1202" s="1">
        <v>85398881.540800005</v>
      </c>
      <c r="R1202" s="1">
        <v>5802298.5638199998</v>
      </c>
      <c r="S1202" s="1">
        <v>2267007634.8600001</v>
      </c>
      <c r="T1202" s="1">
        <v>14337992.879699999</v>
      </c>
      <c r="U1202" s="1">
        <v>88943908.341900006</v>
      </c>
      <c r="V1202" s="1">
        <v>937367253.699</v>
      </c>
      <c r="W1202" s="1">
        <v>126842637.801</v>
      </c>
      <c r="X1202" s="1">
        <v>851973306.08500004</v>
      </c>
      <c r="Y1202" s="1">
        <v>67729254.217899993</v>
      </c>
      <c r="Z1202" s="1">
        <v>9297986.0914299991</v>
      </c>
      <c r="AA1202" s="1">
        <v>234325778.16100001</v>
      </c>
      <c r="AB1202" s="1">
        <v>94774576.988000005</v>
      </c>
      <c r="AC1202" s="1">
        <v>252343247.36199999</v>
      </c>
      <c r="AD1202" s="1">
        <v>31578368.5231</v>
      </c>
      <c r="AE1202" s="1">
        <v>17668393.840999998</v>
      </c>
      <c r="AF1202" s="1">
        <v>364296525.90100002</v>
      </c>
      <c r="AG1202" s="1">
        <v>426065595.88</v>
      </c>
      <c r="AH1202" s="1">
        <v>26978714.750799999</v>
      </c>
      <c r="AI1202" s="1">
        <v>17269979.2075</v>
      </c>
      <c r="AJ1202" s="1">
        <v>103848069.38500001</v>
      </c>
      <c r="AK1202" s="1">
        <v>44570632.717900001</v>
      </c>
      <c r="AL1202" s="1">
        <v>9059924.0967900008</v>
      </c>
      <c r="AM1202" s="1">
        <v>5049874.6429199995</v>
      </c>
      <c r="AN1202" s="1">
        <v>539437378.53299999</v>
      </c>
      <c r="AO1202" s="1">
        <v>17836147.370900001</v>
      </c>
      <c r="AP1202" s="1">
        <v>9210408.8809699994</v>
      </c>
      <c r="AQ1202" s="1">
        <v>312454517.75099999</v>
      </c>
      <c r="AR1202" s="1">
        <v>2709976865.8400002</v>
      </c>
      <c r="AS1202" s="1">
        <v>3642739531.8400002</v>
      </c>
      <c r="AT1202" s="1">
        <v>245105175.93900001</v>
      </c>
      <c r="AU1202" s="1">
        <v>1159083147.03</v>
      </c>
      <c r="AV1202" s="1">
        <v>8636839.8265099991</v>
      </c>
      <c r="AW1202" s="1">
        <v>67242028.892100006</v>
      </c>
      <c r="AX1202" s="1">
        <v>4862669104.4300003</v>
      </c>
      <c r="AY1202" s="1">
        <v>4911724.6771099996</v>
      </c>
      <c r="AZ1202" s="1">
        <v>20738530.1347</v>
      </c>
      <c r="BA1202" s="1">
        <v>71047320.3609</v>
      </c>
      <c r="BB1202" s="1">
        <v>106583932.101</v>
      </c>
      <c r="BC1202" s="1">
        <v>115386058.493</v>
      </c>
      <c r="BD1202" s="1">
        <v>18827866.768300001</v>
      </c>
      <c r="BE1202" s="1">
        <v>57823161.580600001</v>
      </c>
      <c r="BF1202" s="1">
        <v>142087239.831</v>
      </c>
      <c r="BG1202" s="1">
        <v>72898776.599099994</v>
      </c>
      <c r="BH1202" s="1">
        <v>326443435.27100003</v>
      </c>
      <c r="BI1202" s="1">
        <v>47739447.558600001</v>
      </c>
    </row>
    <row r="1203" spans="1:61">
      <c r="A1203" s="2">
        <v>38823</v>
      </c>
      <c r="B1203" s="1">
        <v>1305173035.4300001</v>
      </c>
      <c r="C1203" s="1">
        <v>29534489.1182</v>
      </c>
      <c r="D1203" s="1">
        <v>2042755702.8599999</v>
      </c>
      <c r="E1203" s="1">
        <v>132219385.13</v>
      </c>
      <c r="F1203" s="1">
        <v>98600837.648000002</v>
      </c>
      <c r="G1203" s="1">
        <v>54745624.395900004</v>
      </c>
      <c r="H1203" s="1">
        <v>161610790.35499999</v>
      </c>
      <c r="I1203" s="1">
        <v>1039009857.5599999</v>
      </c>
      <c r="J1203" s="1">
        <v>258286162.85499999</v>
      </c>
      <c r="K1203" s="1">
        <v>453553738.63</v>
      </c>
      <c r="L1203" s="1">
        <v>2775688143.77</v>
      </c>
      <c r="M1203" s="1">
        <v>466613844.32599998</v>
      </c>
      <c r="N1203" s="1">
        <v>108261467.40000001</v>
      </c>
      <c r="O1203" s="1">
        <v>19385400.558899999</v>
      </c>
      <c r="P1203" s="1">
        <v>32198809.8873</v>
      </c>
      <c r="Q1203" s="1">
        <v>86249984.008699998</v>
      </c>
      <c r="R1203" s="1">
        <v>5960184.2390299998</v>
      </c>
      <c r="S1203" s="1">
        <v>2269969224.75</v>
      </c>
      <c r="T1203" s="1">
        <v>14955967.280300001</v>
      </c>
      <c r="U1203" s="1">
        <v>90749725.752000004</v>
      </c>
      <c r="V1203" s="1">
        <v>939742939.71800005</v>
      </c>
      <c r="W1203" s="1">
        <v>127588894.31200001</v>
      </c>
      <c r="X1203" s="1">
        <v>860893846.73399997</v>
      </c>
      <c r="Y1203" s="1">
        <v>68623528.550099999</v>
      </c>
      <c r="Z1203" s="1">
        <v>9473140.5123599991</v>
      </c>
      <c r="AA1203" s="1">
        <v>235210184.63800001</v>
      </c>
      <c r="AB1203" s="1">
        <v>97004712.150199994</v>
      </c>
      <c r="AC1203" s="1">
        <v>252148357.23100001</v>
      </c>
      <c r="AD1203" s="1">
        <v>31821364.445099998</v>
      </c>
      <c r="AE1203" s="1">
        <v>17825046.034400001</v>
      </c>
      <c r="AF1203" s="1">
        <v>366382343.68900001</v>
      </c>
      <c r="AG1203" s="1">
        <v>430513531.38599998</v>
      </c>
      <c r="AH1203" s="1">
        <v>24686905.4967</v>
      </c>
      <c r="AI1203" s="1">
        <v>17214472.524799999</v>
      </c>
      <c r="AJ1203" s="1">
        <v>104569656.26000001</v>
      </c>
      <c r="AK1203" s="1">
        <v>45161470.518100001</v>
      </c>
      <c r="AL1203" s="1">
        <v>9082126.7698599994</v>
      </c>
      <c r="AM1203" s="1">
        <v>5143619.2625700003</v>
      </c>
      <c r="AN1203" s="1">
        <v>528867672.667</v>
      </c>
      <c r="AO1203" s="1">
        <v>17018348.912599999</v>
      </c>
      <c r="AP1203" s="1">
        <v>9505211.0401399992</v>
      </c>
      <c r="AQ1203" s="1">
        <v>316481835.95099998</v>
      </c>
      <c r="AR1203" s="1">
        <v>2719811416.5300002</v>
      </c>
      <c r="AS1203" s="1">
        <v>3678689359.9899998</v>
      </c>
      <c r="AT1203" s="1">
        <v>246116631.046</v>
      </c>
      <c r="AU1203" s="1">
        <v>1155831688.9100001</v>
      </c>
      <c r="AV1203" s="1">
        <v>8672610.7997999992</v>
      </c>
      <c r="AW1203" s="1">
        <v>68448374.129199997</v>
      </c>
      <c r="AX1203" s="1">
        <v>4879742960.0299997</v>
      </c>
      <c r="AY1203" s="1">
        <v>4958596.9869400002</v>
      </c>
      <c r="AZ1203" s="1">
        <v>20930953.3013</v>
      </c>
      <c r="BA1203" s="1">
        <v>71560448.805299997</v>
      </c>
      <c r="BB1203" s="1">
        <v>104792916.473</v>
      </c>
      <c r="BC1203" s="1">
        <v>116090376.623</v>
      </c>
      <c r="BD1203" s="1">
        <v>18853769.8869</v>
      </c>
      <c r="BE1203" s="1">
        <v>58116730.2579</v>
      </c>
      <c r="BF1203" s="1">
        <v>144153321.90900001</v>
      </c>
      <c r="BG1203" s="1">
        <v>73250318.922800004</v>
      </c>
      <c r="BH1203" s="1">
        <v>323300523.54900002</v>
      </c>
      <c r="BI1203" s="1">
        <v>48490637.997699998</v>
      </c>
    </row>
    <row r="1204" spans="1:61">
      <c r="A1204" s="2">
        <v>38824</v>
      </c>
      <c r="B1204" s="1">
        <v>1306802464.9400001</v>
      </c>
      <c r="C1204" s="1">
        <v>29427176.198399998</v>
      </c>
      <c r="D1204" s="1">
        <v>2039383363.52</v>
      </c>
      <c r="E1204" s="1">
        <v>130282818.645</v>
      </c>
      <c r="F1204" s="1">
        <v>98470088.573300004</v>
      </c>
      <c r="G1204" s="1">
        <v>53385093.929099999</v>
      </c>
      <c r="H1204" s="1">
        <v>165597403.65400001</v>
      </c>
      <c r="I1204" s="1">
        <v>1038616376.85</v>
      </c>
      <c r="J1204" s="1">
        <v>257885281.25799999</v>
      </c>
      <c r="K1204" s="1">
        <v>450815408.95099998</v>
      </c>
      <c r="L1204" s="1">
        <v>2781786477.9699998</v>
      </c>
      <c r="M1204" s="1">
        <v>467674638.70599997</v>
      </c>
      <c r="N1204" s="1">
        <v>107074857.87199999</v>
      </c>
      <c r="O1204" s="1">
        <v>19464343.396499999</v>
      </c>
      <c r="P1204" s="1">
        <v>30031582.298799999</v>
      </c>
      <c r="Q1204" s="1">
        <v>86610160.705200002</v>
      </c>
      <c r="R1204" s="1">
        <v>5870140.06489</v>
      </c>
      <c r="S1204" s="1">
        <v>2277386151.04</v>
      </c>
      <c r="T1204" s="1">
        <v>15060813.236500001</v>
      </c>
      <c r="U1204" s="1">
        <v>89904790.693299994</v>
      </c>
      <c r="V1204" s="1">
        <v>941702942.35699999</v>
      </c>
      <c r="W1204" s="1">
        <v>127588894.31200001</v>
      </c>
      <c r="X1204" s="1">
        <v>865497200.95200002</v>
      </c>
      <c r="Y1204" s="1">
        <v>67515861.859999999</v>
      </c>
      <c r="Z1204" s="1">
        <v>8837897.3660300002</v>
      </c>
      <c r="AA1204" s="1">
        <v>235358202.45899999</v>
      </c>
      <c r="AB1204" s="1">
        <v>100710091.59</v>
      </c>
      <c r="AC1204" s="1">
        <v>252148357.23100001</v>
      </c>
      <c r="AD1204" s="1">
        <v>32045858.1395</v>
      </c>
      <c r="AE1204" s="1">
        <v>17791742.024799999</v>
      </c>
      <c r="AF1204" s="1">
        <v>367920495.54000002</v>
      </c>
      <c r="AG1204" s="1">
        <v>434876356.64600003</v>
      </c>
      <c r="AH1204" s="1">
        <v>23770428.4914</v>
      </c>
      <c r="AI1204" s="1">
        <v>16950507.411600001</v>
      </c>
      <c r="AJ1204" s="1">
        <v>104783048.618</v>
      </c>
      <c r="AK1204" s="1">
        <v>44452218.461499996</v>
      </c>
      <c r="AL1204" s="1">
        <v>9031554.0145200007</v>
      </c>
      <c r="AM1204" s="1">
        <v>5084412.1343700001</v>
      </c>
      <c r="AN1204" s="1">
        <v>522441232.29299998</v>
      </c>
      <c r="AO1204" s="1">
        <v>18785928.3858</v>
      </c>
      <c r="AP1204" s="1">
        <v>9616224.4055199996</v>
      </c>
      <c r="AQ1204" s="1">
        <v>320914969.67500001</v>
      </c>
      <c r="AR1204" s="1">
        <v>2728217595.25</v>
      </c>
      <c r="AS1204" s="1">
        <v>3694765328.7800002</v>
      </c>
      <c r="AT1204" s="1">
        <v>245536894.58199999</v>
      </c>
      <c r="AU1204" s="1">
        <v>1153220407.8599999</v>
      </c>
      <c r="AV1204" s="1">
        <v>8678778.2089799996</v>
      </c>
      <c r="AW1204" s="1">
        <v>69673221.593899995</v>
      </c>
      <c r="AX1204" s="1">
        <v>4890160947.6300001</v>
      </c>
      <c r="AY1204" s="1">
        <v>4952429.5777500002</v>
      </c>
      <c r="AZ1204" s="1">
        <v>20764433.2533</v>
      </c>
      <c r="BA1204" s="1">
        <v>71392695.275399998</v>
      </c>
      <c r="BB1204" s="1">
        <v>105595913.149</v>
      </c>
      <c r="BC1204" s="1">
        <v>116577601.948</v>
      </c>
      <c r="BD1204" s="1">
        <v>18801963.649700001</v>
      </c>
      <c r="BE1204" s="1">
        <v>57385275.528200001</v>
      </c>
      <c r="BF1204" s="1">
        <v>146885484.17899999</v>
      </c>
      <c r="BG1204" s="1">
        <v>71921858.983700007</v>
      </c>
      <c r="BH1204" s="1">
        <v>319264570.97600001</v>
      </c>
      <c r="BI1204" s="1">
        <v>49756190.362999998</v>
      </c>
    </row>
    <row r="1205" spans="1:61">
      <c r="A1205" s="2">
        <v>38825</v>
      </c>
      <c r="B1205" s="1">
        <v>1306802464.9400001</v>
      </c>
      <c r="C1205" s="1">
        <v>29380303.888500001</v>
      </c>
      <c r="D1205" s="1">
        <v>2034565383.46</v>
      </c>
      <c r="E1205" s="1">
        <v>128874182.38699999</v>
      </c>
      <c r="F1205" s="1">
        <v>98404714.035899997</v>
      </c>
      <c r="G1205" s="1">
        <v>52815225.320100002</v>
      </c>
      <c r="H1205" s="1">
        <v>166508946.73199999</v>
      </c>
      <c r="I1205" s="1">
        <v>1039320694.98</v>
      </c>
      <c r="J1205" s="1">
        <v>256480345.44499999</v>
      </c>
      <c r="K1205" s="1">
        <v>447529413.33499998</v>
      </c>
      <c r="L1205" s="1">
        <v>2785417848.5</v>
      </c>
      <c r="M1205" s="1">
        <v>466971554.05900002</v>
      </c>
      <c r="N1205" s="1">
        <v>107010716.816</v>
      </c>
      <c r="O1205" s="1">
        <v>19474211.251200002</v>
      </c>
      <c r="P1205" s="1">
        <v>27425235.175999999</v>
      </c>
      <c r="Q1205" s="1">
        <v>86744610.225500003</v>
      </c>
      <c r="R1205" s="1">
        <v>5764060.6268600002</v>
      </c>
      <c r="S1205" s="1">
        <v>2277386151.04</v>
      </c>
      <c r="T1205" s="1">
        <v>14823984.7236</v>
      </c>
      <c r="U1205" s="1">
        <v>88184083.529899999</v>
      </c>
      <c r="V1205" s="1">
        <v>941144175.08500004</v>
      </c>
      <c r="W1205" s="1">
        <v>127588894.31200001</v>
      </c>
      <c r="X1205" s="1">
        <v>861719046.08399999</v>
      </c>
      <c r="Y1205" s="1">
        <v>67942646.575800002</v>
      </c>
      <c r="Z1205" s="1">
        <v>5920712.8202299997</v>
      </c>
      <c r="AA1205" s="1">
        <v>235358202.45899999</v>
      </c>
      <c r="AB1205" s="1">
        <v>102448067.499</v>
      </c>
      <c r="AC1205" s="1">
        <v>251173906.58000001</v>
      </c>
      <c r="AD1205" s="1">
        <v>31732553.752700001</v>
      </c>
      <c r="AE1205" s="1">
        <v>17758438.0152</v>
      </c>
      <c r="AF1205" s="1">
        <v>369034329.639</v>
      </c>
      <c r="AG1205" s="1">
        <v>438695216.41500002</v>
      </c>
      <c r="AH1205" s="1">
        <v>26611137.1633</v>
      </c>
      <c r="AI1205" s="1">
        <v>17232974.7524</v>
      </c>
      <c r="AJ1205" s="1">
        <v>104842255.74600001</v>
      </c>
      <c r="AK1205" s="1">
        <v>43322349.098300003</v>
      </c>
      <c r="AL1205" s="1">
        <v>8994549.5593999997</v>
      </c>
      <c r="AM1205" s="1">
        <v>5052341.60659</v>
      </c>
      <c r="AN1205" s="1">
        <v>513937608.505</v>
      </c>
      <c r="AO1205" s="1">
        <v>19999674.513999999</v>
      </c>
      <c r="AP1205" s="1">
        <v>9532347.6405699998</v>
      </c>
      <c r="AQ1205" s="1">
        <v>322509861.69099998</v>
      </c>
      <c r="AR1205" s="1">
        <v>2730536541.1100001</v>
      </c>
      <c r="AS1205" s="1">
        <v>3698228945.7800002</v>
      </c>
      <c r="AT1205" s="1">
        <v>244858479.572</v>
      </c>
      <c r="AU1205" s="1">
        <v>1148079255.5599999</v>
      </c>
      <c r="AV1205" s="1">
        <v>8678778.2089799996</v>
      </c>
      <c r="AW1205" s="1">
        <v>70435513.369499996</v>
      </c>
      <c r="AX1205" s="1">
        <v>4889153192.9700003</v>
      </c>
      <c r="AY1205" s="1">
        <v>4900623.3405799996</v>
      </c>
      <c r="AZ1205" s="1">
        <v>20681789.970199998</v>
      </c>
      <c r="BA1205" s="1">
        <v>71609788.078799993</v>
      </c>
      <c r="BB1205" s="1">
        <v>104678202.662</v>
      </c>
      <c r="BC1205" s="1">
        <v>116212491.325</v>
      </c>
      <c r="BD1205" s="1">
        <v>18729188.221299998</v>
      </c>
      <c r="BE1205" s="1">
        <v>57142279.606200002</v>
      </c>
      <c r="BF1205" s="1">
        <v>148435970.84900001</v>
      </c>
      <c r="BG1205" s="1">
        <v>71354457.338400006</v>
      </c>
      <c r="BH1205" s="1">
        <v>314826503.32499999</v>
      </c>
      <c r="BI1205" s="1">
        <v>51247469.904600002</v>
      </c>
    </row>
    <row r="1206" spans="1:61">
      <c r="A1206" s="2">
        <v>38826</v>
      </c>
      <c r="B1206" s="1">
        <v>1307129337.6199999</v>
      </c>
      <c r="C1206" s="1">
        <v>29321096.760299999</v>
      </c>
      <c r="D1206" s="1">
        <v>2030229694.8</v>
      </c>
      <c r="E1206" s="1">
        <v>130754008.707</v>
      </c>
      <c r="F1206" s="1">
        <v>98380044.399100006</v>
      </c>
      <c r="G1206" s="1">
        <v>52017162.571199998</v>
      </c>
      <c r="H1206" s="1">
        <v>167776966.06099999</v>
      </c>
      <c r="I1206" s="1">
        <v>1045065019.9</v>
      </c>
      <c r="J1206" s="1">
        <v>255074176.15000001</v>
      </c>
      <c r="K1206" s="1">
        <v>444243417.72000003</v>
      </c>
      <c r="L1206" s="1">
        <v>2789051686</v>
      </c>
      <c r="M1206" s="1">
        <v>465207675.03100002</v>
      </c>
      <c r="N1206" s="1">
        <v>107204373.465</v>
      </c>
      <c r="O1206" s="1">
        <v>19474211.251200002</v>
      </c>
      <c r="P1206" s="1">
        <v>23800032.055500001</v>
      </c>
      <c r="Q1206" s="1">
        <v>86880293.227699995</v>
      </c>
      <c r="R1206" s="1">
        <v>5704853.49866</v>
      </c>
      <c r="S1206" s="1">
        <v>2274417160.25</v>
      </c>
      <c r="T1206" s="1">
        <v>14669799.494000001</v>
      </c>
      <c r="U1206" s="1">
        <v>87938620.644299999</v>
      </c>
      <c r="V1206" s="1">
        <v>939883556.64699996</v>
      </c>
      <c r="W1206" s="1">
        <v>127141140.405</v>
      </c>
      <c r="X1206" s="1">
        <v>862663893.171</v>
      </c>
      <c r="Y1206" s="1">
        <v>68584057.131300002</v>
      </c>
      <c r="Z1206" s="1">
        <v>2619915.42295</v>
      </c>
      <c r="AA1206" s="1">
        <v>235210184.63800001</v>
      </c>
      <c r="AB1206" s="1">
        <v>103751857.802</v>
      </c>
      <c r="AC1206" s="1">
        <v>250004565.79800001</v>
      </c>
      <c r="AD1206" s="1">
        <v>31464888.193999998</v>
      </c>
      <c r="AE1206" s="1">
        <v>17726367.487399999</v>
      </c>
      <c r="AF1206" s="1">
        <v>369936004.86299998</v>
      </c>
      <c r="AG1206" s="1">
        <v>442194604.38800001</v>
      </c>
      <c r="AH1206" s="1">
        <v>25089020.5757</v>
      </c>
      <c r="AI1206" s="1">
        <v>17059053.813299999</v>
      </c>
      <c r="AJ1206" s="1">
        <v>104822520.037</v>
      </c>
      <c r="AK1206" s="1">
        <v>42254153.827</v>
      </c>
      <c r="AL1206" s="1">
        <v>8976047.3318300005</v>
      </c>
      <c r="AM1206" s="1">
        <v>5037539.8245400004</v>
      </c>
      <c r="AN1206" s="1">
        <v>502515566.69</v>
      </c>
      <c r="AO1206" s="1">
        <v>20615181.9509</v>
      </c>
      <c r="AP1206" s="1">
        <v>9516312.3766799998</v>
      </c>
      <c r="AQ1206" s="1">
        <v>323168540.99199998</v>
      </c>
      <c r="AR1206" s="1">
        <v>2731698481</v>
      </c>
      <c r="AS1206" s="1">
        <v>3703775913.5999999</v>
      </c>
      <c r="AT1206" s="1">
        <v>244389756.47299999</v>
      </c>
      <c r="AU1206" s="1">
        <v>1142179511.9300001</v>
      </c>
      <c r="AV1206" s="1">
        <v>8687412.5818499997</v>
      </c>
      <c r="AW1206" s="1">
        <v>70985646.268999994</v>
      </c>
      <c r="AX1206" s="1">
        <v>4891169935.7700005</v>
      </c>
      <c r="AY1206" s="1">
        <v>4874720.2219900005</v>
      </c>
      <c r="AZ1206" s="1">
        <v>20685490.4157</v>
      </c>
      <c r="BA1206" s="1">
        <v>71434633.657900006</v>
      </c>
      <c r="BB1206" s="1">
        <v>103830800.639</v>
      </c>
      <c r="BC1206" s="1">
        <v>115540243.723</v>
      </c>
      <c r="BD1206" s="1">
        <v>18716853.402899999</v>
      </c>
      <c r="BE1206" s="1">
        <v>57044834.541100003</v>
      </c>
      <c r="BF1206" s="1">
        <v>149596677.25799999</v>
      </c>
      <c r="BG1206" s="1">
        <v>70845029.339499995</v>
      </c>
      <c r="BH1206" s="1">
        <v>310133104.93300003</v>
      </c>
      <c r="BI1206" s="1">
        <v>53957429.501699999</v>
      </c>
    </row>
    <row r="1207" spans="1:61">
      <c r="A1207" s="2">
        <v>38827</v>
      </c>
      <c r="B1207" s="1">
        <v>1308107488.72</v>
      </c>
      <c r="C1207" s="1">
        <v>29403740.043499999</v>
      </c>
      <c r="D1207" s="1">
        <v>2025653477.1800001</v>
      </c>
      <c r="E1207" s="1">
        <v>135320358.47</v>
      </c>
      <c r="F1207" s="1">
        <v>98494758.209999993</v>
      </c>
      <c r="G1207" s="1">
        <v>51563241.255000003</v>
      </c>
      <c r="H1207" s="1">
        <v>169133796.083</v>
      </c>
      <c r="I1207" s="1">
        <v>1048009341.04</v>
      </c>
      <c r="J1207" s="1">
        <v>254271179.47400001</v>
      </c>
      <c r="K1207" s="1">
        <v>438225259.83499998</v>
      </c>
      <c r="L1207" s="1">
        <v>2789242875.6799998</v>
      </c>
      <c r="M1207" s="1">
        <v>462740711.35600001</v>
      </c>
      <c r="N1207" s="1">
        <v>107657061.29899999</v>
      </c>
      <c r="O1207" s="1">
        <v>19500114.369800001</v>
      </c>
      <c r="P1207" s="1">
        <v>21847430.306600001</v>
      </c>
      <c r="Q1207" s="1">
        <v>86971570.883599997</v>
      </c>
      <c r="R1207" s="1">
        <v>5704853.49866</v>
      </c>
      <c r="S1207" s="1">
        <v>2271450636.4299998</v>
      </c>
      <c r="T1207" s="1">
        <v>14965835.135</v>
      </c>
      <c r="U1207" s="1">
        <v>87876946.552399993</v>
      </c>
      <c r="V1207" s="1">
        <v>938486021.72500002</v>
      </c>
      <c r="W1207" s="1">
        <v>127141140.405</v>
      </c>
      <c r="X1207" s="1">
        <v>867858085.18900001</v>
      </c>
      <c r="Y1207" s="1">
        <v>69052780.229599997</v>
      </c>
      <c r="Z1207" s="1">
        <v>86343.728628299999</v>
      </c>
      <c r="AA1207" s="1">
        <v>235358202.45899999</v>
      </c>
      <c r="AB1207" s="1">
        <v>104669568.289</v>
      </c>
      <c r="AC1207" s="1">
        <v>249419895.40700001</v>
      </c>
      <c r="AD1207" s="1">
        <v>31287266.8094</v>
      </c>
      <c r="AE1207" s="1">
        <v>17709098.741700001</v>
      </c>
      <c r="AF1207" s="1">
        <v>370201203.458</v>
      </c>
      <c r="AG1207" s="1">
        <v>445821040.99000001</v>
      </c>
      <c r="AH1207" s="1">
        <v>26120211.391899999</v>
      </c>
      <c r="AI1207" s="1">
        <v>17177468.069699999</v>
      </c>
      <c r="AJ1207" s="1">
        <v>104725074.971</v>
      </c>
      <c r="AK1207" s="1">
        <v>41210628.192500003</v>
      </c>
      <c r="AL1207" s="1">
        <v>8968646.4408100005</v>
      </c>
      <c r="AM1207" s="1">
        <v>5031372.41536</v>
      </c>
      <c r="AN1207" s="1">
        <v>491972997.42400002</v>
      </c>
      <c r="AO1207" s="1">
        <v>21238090.278900001</v>
      </c>
      <c r="AP1207" s="1">
        <v>9449704.3574499991</v>
      </c>
      <c r="AQ1207" s="1">
        <v>323497880.64300001</v>
      </c>
      <c r="AR1207" s="1">
        <v>2731263061.9099998</v>
      </c>
      <c r="AS1207" s="1">
        <v>3713150375.5700002</v>
      </c>
      <c r="AT1207" s="1">
        <v>244032046.74000001</v>
      </c>
      <c r="AU1207" s="1">
        <v>1136160120.5699999</v>
      </c>
      <c r="AV1207" s="1">
        <v>8762654.9739399999</v>
      </c>
      <c r="AW1207" s="1">
        <v>71338422.074599996</v>
      </c>
      <c r="AX1207" s="1">
        <v>4886128695.5</v>
      </c>
      <c r="AY1207" s="1">
        <v>4889522.00404</v>
      </c>
      <c r="AZ1207" s="1">
        <v>20636151.142200001</v>
      </c>
      <c r="BA1207" s="1">
        <v>71202739.072400004</v>
      </c>
      <c r="BB1207" s="1">
        <v>103907276.513</v>
      </c>
      <c r="BC1207" s="1">
        <v>115758570.008</v>
      </c>
      <c r="BD1207" s="1">
        <v>18824166.322799999</v>
      </c>
      <c r="BE1207" s="1">
        <v>56996728.749399997</v>
      </c>
      <c r="BF1207" s="1">
        <v>150983110.84299999</v>
      </c>
      <c r="BG1207" s="1">
        <v>71340889.038200006</v>
      </c>
      <c r="BH1207" s="1">
        <v>305291688.72000003</v>
      </c>
      <c r="BI1207" s="1">
        <v>55576991.154399998</v>
      </c>
    </row>
    <row r="1208" spans="1:61">
      <c r="A1208" s="2">
        <v>38828</v>
      </c>
      <c r="B1208" s="1">
        <v>1309412512.5</v>
      </c>
      <c r="C1208" s="1">
        <v>29509819.4815</v>
      </c>
      <c r="D1208" s="1">
        <v>2021811181.26</v>
      </c>
      <c r="E1208" s="1">
        <v>140019924.271</v>
      </c>
      <c r="F1208" s="1">
        <v>98641542.548700005</v>
      </c>
      <c r="G1208" s="1">
        <v>50734341.460199997</v>
      </c>
      <c r="H1208" s="1">
        <v>170243929.736</v>
      </c>
      <c r="I1208" s="1">
        <v>1056616577.3099999</v>
      </c>
      <c r="J1208" s="1">
        <v>253669240.33700001</v>
      </c>
      <c r="K1208" s="1">
        <v>434396532.21100003</v>
      </c>
      <c r="L1208" s="1">
        <v>2792494333.8099999</v>
      </c>
      <c r="M1208" s="1">
        <v>459940707.58499998</v>
      </c>
      <c r="N1208" s="1">
        <v>108002436.214</v>
      </c>
      <c r="O1208" s="1">
        <v>19554387.570599999</v>
      </c>
      <c r="P1208" s="1">
        <v>22555448.8814</v>
      </c>
      <c r="Q1208" s="1">
        <v>87423025.236200005</v>
      </c>
      <c r="R1208" s="1">
        <v>5840536.50079</v>
      </c>
      <c r="S1208" s="1">
        <v>2267007634.8600001</v>
      </c>
      <c r="T1208" s="1">
        <v>15709624.683</v>
      </c>
      <c r="U1208" s="1">
        <v>87714126.9498</v>
      </c>
      <c r="V1208" s="1">
        <v>938206021.34800005</v>
      </c>
      <c r="W1208" s="1">
        <v>127439643.01000001</v>
      </c>
      <c r="X1208" s="1">
        <v>873064612.02499998</v>
      </c>
      <c r="Y1208" s="1">
        <v>69821239.414399996</v>
      </c>
      <c r="Z1208" s="1">
        <v>29603.564101100001</v>
      </c>
      <c r="AA1208" s="1">
        <v>236245075.90000001</v>
      </c>
      <c r="AB1208" s="1">
        <v>104857057.528</v>
      </c>
      <c r="AC1208" s="1">
        <v>249809675.667</v>
      </c>
      <c r="AD1208" s="1">
        <v>31311936.4461</v>
      </c>
      <c r="AE1208" s="1" t="s">
        <v>61</v>
      </c>
      <c r="AF1208" s="1">
        <v>370991865.315</v>
      </c>
      <c r="AG1208" s="1">
        <v>449234085.23500001</v>
      </c>
      <c r="AH1208" s="1">
        <v>24871927.772300001</v>
      </c>
      <c r="AI1208" s="1">
        <v>17278613.580400001</v>
      </c>
      <c r="AJ1208" s="1">
        <v>104627629.906</v>
      </c>
      <c r="AK1208" s="1">
        <v>40429834.189300001</v>
      </c>
      <c r="AL1208" s="1">
        <v>8987148.6683699992</v>
      </c>
      <c r="AM1208" s="1">
        <v>5031372.41536</v>
      </c>
      <c r="AN1208" s="1">
        <v>482119944.50599998</v>
      </c>
      <c r="AO1208" s="1">
        <v>21553861.629299998</v>
      </c>
      <c r="AP1208" s="1">
        <v>9265915.5636599995</v>
      </c>
      <c r="AQ1208" s="1">
        <v>323591625.26200002</v>
      </c>
      <c r="AR1208" s="1">
        <v>2730390990.25</v>
      </c>
      <c r="AS1208" s="1">
        <v>3721496113.6799998</v>
      </c>
      <c r="AT1208" s="1">
        <v>243871694.102</v>
      </c>
      <c r="AU1208" s="1">
        <v>1131063373.6099999</v>
      </c>
      <c r="AV1208" s="1">
        <v>8762654.9739399999</v>
      </c>
      <c r="AW1208" s="1">
        <v>71715867.516900003</v>
      </c>
      <c r="AX1208" s="1">
        <v>4895202187.8999996</v>
      </c>
      <c r="AY1208" s="1">
        <v>4956130.0232699998</v>
      </c>
      <c r="AZ1208" s="1">
        <v>20726195.316300001</v>
      </c>
      <c r="BA1208" s="1">
        <v>71145998.907900006</v>
      </c>
      <c r="BB1208" s="1">
        <v>103907276.513</v>
      </c>
      <c r="BC1208" s="1">
        <v>116523328.748</v>
      </c>
      <c r="BD1208" s="1">
        <v>18824166.322799999</v>
      </c>
      <c r="BE1208" s="1">
        <v>56851177.8926</v>
      </c>
      <c r="BF1208" s="1">
        <v>152596505.08700001</v>
      </c>
      <c r="BG1208" s="1">
        <v>71948995.584099993</v>
      </c>
      <c r="BH1208" s="1">
        <v>302807456.30000001</v>
      </c>
      <c r="BI1208" s="1">
        <v>54764126.623400003</v>
      </c>
    </row>
    <row r="1209" spans="1:61">
      <c r="A1209" s="2">
        <v>38829</v>
      </c>
      <c r="B1209" s="1">
        <v>1310065024.4000001</v>
      </c>
      <c r="C1209" s="1">
        <v>29771317.631000001</v>
      </c>
      <c r="D1209" s="1">
        <v>2018934701.6199999</v>
      </c>
      <c r="E1209" s="1">
        <v>145056230.61399999</v>
      </c>
      <c r="F1209" s="1">
        <v>98764890.7324</v>
      </c>
      <c r="G1209" s="1">
        <v>50190375.969800003</v>
      </c>
      <c r="H1209" s="1">
        <v>171273887.07100001</v>
      </c>
      <c r="I1209" s="1">
        <v>1048009341.04</v>
      </c>
      <c r="J1209" s="1">
        <v>253669240.33700001</v>
      </c>
      <c r="K1209" s="1">
        <v>427843043.208</v>
      </c>
      <c r="L1209" s="1">
        <v>2797850111.9400001</v>
      </c>
      <c r="M1209" s="1">
        <v>456795328.89899999</v>
      </c>
      <c r="N1209" s="1">
        <v>108564903.932</v>
      </c>
      <c r="O1209" s="1">
        <v>19616061.662500001</v>
      </c>
      <c r="P1209" s="1">
        <v>25270342.4058</v>
      </c>
      <c r="Q1209" s="1">
        <v>87965757.2447</v>
      </c>
      <c r="R1209" s="1">
        <v>5940448.5296299998</v>
      </c>
      <c r="S1209" s="1">
        <v>2264048511.9299998</v>
      </c>
      <c r="T1209" s="1">
        <v>16761784.690400001</v>
      </c>
      <c r="U1209" s="1">
        <v>87867078.697699994</v>
      </c>
      <c r="V1209" s="1">
        <v>937786637.523</v>
      </c>
      <c r="W1209" s="1">
        <v>128037881.70100001</v>
      </c>
      <c r="X1209" s="1">
        <v>879720480.02100003</v>
      </c>
      <c r="Y1209" s="1">
        <v>70394808.468799993</v>
      </c>
      <c r="Z1209" s="1">
        <v>9867.8547003799995</v>
      </c>
      <c r="AA1209" s="1">
        <v>237282434.125</v>
      </c>
      <c r="AB1209" s="1">
        <v>103788862.257</v>
      </c>
      <c r="AC1209" s="1">
        <v>250979016.449</v>
      </c>
      <c r="AD1209" s="1">
        <v>31311936.4461</v>
      </c>
      <c r="AE1209" s="1">
        <v>17742402.7513</v>
      </c>
      <c r="AF1209" s="1">
        <v>370466402.05299997</v>
      </c>
      <c r="AG1209" s="1">
        <v>452201842.53600001</v>
      </c>
      <c r="AH1209" s="1">
        <v>25597215.092799999</v>
      </c>
      <c r="AI1209" s="1">
        <v>16967776.157299999</v>
      </c>
      <c r="AJ1209" s="1">
        <v>104647365.616</v>
      </c>
      <c r="AK1209" s="1">
        <v>40304019.041900001</v>
      </c>
      <c r="AL1209" s="1">
        <v>9016752.2324700002</v>
      </c>
      <c r="AM1209" s="1">
        <v>5031372.41536</v>
      </c>
      <c r="AN1209" s="1">
        <v>472162045.63099998</v>
      </c>
      <c r="AO1209" s="1">
        <v>21997915.090799998</v>
      </c>
      <c r="AP1209" s="1">
        <v>9294285.6459199991</v>
      </c>
      <c r="AQ1209" s="1">
        <v>323309157.921</v>
      </c>
      <c r="AR1209" s="1">
        <v>2728217595.25</v>
      </c>
      <c r="AS1209" s="1">
        <v>3732470401.5900002</v>
      </c>
      <c r="AT1209" s="1">
        <v>243945703.01199999</v>
      </c>
      <c r="AU1209" s="1">
        <v>1126329270.3199999</v>
      </c>
      <c r="AV1209" s="1">
        <v>8762654.9739399999</v>
      </c>
      <c r="AW1209" s="1">
        <v>72095779.922800004</v>
      </c>
      <c r="AX1209" s="1">
        <v>4900580168.71</v>
      </c>
      <c r="AY1209" s="1">
        <v>5021504.56066</v>
      </c>
      <c r="AZ1209" s="1">
        <v>20826107.345199998</v>
      </c>
      <c r="BA1209" s="1">
        <v>71139831.498699993</v>
      </c>
      <c r="BB1209" s="1">
        <v>103907276.513</v>
      </c>
      <c r="BC1209" s="1">
        <v>117503946.808</v>
      </c>
      <c r="BD1209" s="1">
        <v>18824166.322799999</v>
      </c>
      <c r="BE1209" s="1">
        <v>57142279.606200002</v>
      </c>
      <c r="BF1209" s="1">
        <v>154328313.58700001</v>
      </c>
      <c r="BG1209" s="1">
        <v>73857191.9868</v>
      </c>
      <c r="BH1209" s="1">
        <v>302970275.90200001</v>
      </c>
      <c r="BI1209" s="1">
        <v>51877779.123599999</v>
      </c>
    </row>
    <row r="1210" spans="1:61">
      <c r="A1210" s="2">
        <v>38830</v>
      </c>
      <c r="B1210" s="1">
        <v>1312350666.24</v>
      </c>
      <c r="C1210" s="1">
        <v>29783652.4494</v>
      </c>
      <c r="D1210" s="1">
        <v>2016536812.9200001</v>
      </c>
      <c r="E1210" s="1">
        <v>151155798.30000001</v>
      </c>
      <c r="F1210" s="1">
        <v>98706917.086099997</v>
      </c>
      <c r="G1210" s="1">
        <v>49440419.012599997</v>
      </c>
      <c r="H1210" s="1">
        <v>172540672.91800001</v>
      </c>
      <c r="I1210" s="1">
        <v>1068589985.5</v>
      </c>
      <c r="J1210" s="1">
        <v>253268358.74000001</v>
      </c>
      <c r="K1210" s="1">
        <v>422384886.07700002</v>
      </c>
      <c r="L1210" s="1">
        <v>2802825977.6799998</v>
      </c>
      <c r="M1210" s="1">
        <v>454007659.94599998</v>
      </c>
      <c r="N1210" s="1">
        <v>108974419.902</v>
      </c>
      <c r="O1210" s="1">
        <v>19670334.863400001</v>
      </c>
      <c r="P1210" s="1">
        <v>25646554.366300002</v>
      </c>
      <c r="Q1210" s="1">
        <v>88329634.386800006</v>
      </c>
      <c r="R1210" s="1">
        <v>6048994.9313300001</v>
      </c>
      <c r="S1210" s="1">
        <v>2259616611.6900001</v>
      </c>
      <c r="T1210" s="1">
        <v>17511741.647700001</v>
      </c>
      <c r="U1210" s="1">
        <v>87867078.697699994</v>
      </c>
      <c r="V1210" s="1">
        <v>936810953.38999999</v>
      </c>
      <c r="W1210" s="1">
        <v>128637353.874</v>
      </c>
      <c r="X1210" s="1">
        <v>884363305.65699995</v>
      </c>
      <c r="Y1210" s="1">
        <v>70652606.172900006</v>
      </c>
      <c r="Z1210" s="1">
        <v>6167.4091877399997</v>
      </c>
      <c r="AA1210" s="1">
        <v>238173008.01199999</v>
      </c>
      <c r="AB1210" s="1">
        <v>102300049.67900001</v>
      </c>
      <c r="AC1210" s="1">
        <v>251563686.84</v>
      </c>
      <c r="AD1210" s="1">
        <v>31406914.547600001</v>
      </c>
      <c r="AE1210" s="1">
        <v>17767072.388</v>
      </c>
      <c r="AF1210" s="1">
        <v>369617766.54799998</v>
      </c>
      <c r="AG1210" s="1">
        <v>454950040.06999999</v>
      </c>
      <c r="AH1210" s="1">
        <v>25283910.706</v>
      </c>
      <c r="AI1210" s="1">
        <v>17371124.718199998</v>
      </c>
      <c r="AJ1210" s="1">
        <v>104647365.616</v>
      </c>
      <c r="AK1210" s="1">
        <v>40267014.5867</v>
      </c>
      <c r="AL1210" s="1">
        <v>9024153.1235000007</v>
      </c>
      <c r="AM1210" s="1">
        <v>5023971.5243300004</v>
      </c>
      <c r="AN1210" s="1">
        <v>461929080.30699998</v>
      </c>
      <c r="AO1210" s="1">
        <v>22508576.571600001</v>
      </c>
      <c r="AP1210" s="1">
        <v>9272082.9728399999</v>
      </c>
      <c r="AQ1210" s="1">
        <v>323026690.58099997</v>
      </c>
      <c r="AR1210" s="1">
        <v>2725898649.4000001</v>
      </c>
      <c r="AS1210" s="1">
        <v>3742244511.6700001</v>
      </c>
      <c r="AT1210" s="1">
        <v>243587993.27900001</v>
      </c>
      <c r="AU1210" s="1">
        <v>1120982126.55</v>
      </c>
      <c r="AV1210" s="1">
        <v>9109263.37029</v>
      </c>
      <c r="AW1210" s="1">
        <v>72500361.965499997</v>
      </c>
      <c r="AX1210" s="1">
        <v>4910328375.6700001</v>
      </c>
      <c r="AY1210" s="1">
        <v>5035072.86087</v>
      </c>
      <c r="AZ1210" s="1">
        <v>20733596.2073</v>
      </c>
      <c r="BA1210" s="1">
        <v>71047320.3609</v>
      </c>
      <c r="BB1210" s="1">
        <v>104897762.42900001</v>
      </c>
      <c r="BC1210" s="1">
        <v>118364917.131</v>
      </c>
      <c r="BD1210" s="1">
        <v>19226281.401900001</v>
      </c>
      <c r="BE1210" s="1">
        <v>57532059.866899997</v>
      </c>
      <c r="BF1210" s="1">
        <v>155196684.80000001</v>
      </c>
      <c r="BG1210" s="1">
        <v>75056136.332900003</v>
      </c>
      <c r="BH1210" s="1">
        <v>302970275.90200001</v>
      </c>
      <c r="BI1210" s="1">
        <v>51056280.219800003</v>
      </c>
    </row>
    <row r="1211" spans="1:61">
      <c r="A1211" s="2">
        <v>38831</v>
      </c>
      <c r="B1211" s="1">
        <v>1314637541.5699999</v>
      </c>
      <c r="C1211" s="1">
        <v>29830524.759199999</v>
      </c>
      <c r="D1211" s="1">
        <v>2013660333.28</v>
      </c>
      <c r="E1211" s="1">
        <v>155207786.13699999</v>
      </c>
      <c r="F1211" s="1">
        <v>98740221.095699996</v>
      </c>
      <c r="G1211" s="1">
        <v>48546144.680399999</v>
      </c>
      <c r="H1211" s="1">
        <v>173642172.199</v>
      </c>
      <c r="I1211" s="1">
        <v>1078029822.01</v>
      </c>
      <c r="J1211" s="1">
        <v>252866243.66100001</v>
      </c>
      <c r="K1211" s="1">
        <v>416942764.20999998</v>
      </c>
      <c r="L1211" s="1">
        <v>2809351096.5999999</v>
      </c>
      <c r="M1211" s="1">
        <v>450874616.079</v>
      </c>
      <c r="N1211" s="1">
        <v>109148340.84100001</v>
      </c>
      <c r="O1211" s="1">
        <v>19718440.655000001</v>
      </c>
      <c r="P1211" s="1">
        <v>24376068.073600002</v>
      </c>
      <c r="Q1211" s="1">
        <v>88786022.666700006</v>
      </c>
      <c r="R1211" s="1">
        <v>6147673.4783399999</v>
      </c>
      <c r="S1211" s="1">
        <v>2253718101.54</v>
      </c>
      <c r="T1211" s="1">
        <v>18285134.759799998</v>
      </c>
      <c r="U1211" s="1">
        <v>87928752.7896</v>
      </c>
      <c r="V1211" s="1">
        <v>934996501.60699999</v>
      </c>
      <c r="W1211" s="1">
        <v>129389777.795</v>
      </c>
      <c r="X1211" s="1">
        <v>887831856.58399999</v>
      </c>
      <c r="Y1211" s="1">
        <v>70952342.259399995</v>
      </c>
      <c r="Z1211" s="1">
        <v>3700.4455126399998</v>
      </c>
      <c r="AA1211" s="1">
        <v>239512569.28799999</v>
      </c>
      <c r="AB1211" s="1">
        <v>101430444.983</v>
      </c>
      <c r="AC1211" s="1">
        <v>251758576.97099999</v>
      </c>
      <c r="AD1211" s="1">
        <v>31400747.1384</v>
      </c>
      <c r="AE1211" s="1">
        <v>17791742.024799999</v>
      </c>
      <c r="AF1211" s="1">
        <v>369776885.70599997</v>
      </c>
      <c r="AG1211" s="1">
        <v>457592158.16600001</v>
      </c>
      <c r="AH1211" s="1">
        <v>26835630.857700001</v>
      </c>
      <c r="AI1211" s="1">
        <v>16542224.9233</v>
      </c>
      <c r="AJ1211" s="1">
        <v>104647365.616</v>
      </c>
      <c r="AK1211" s="1">
        <v>40316353.860200003</v>
      </c>
      <c r="AL1211" s="1">
        <v>9052523.2057600003</v>
      </c>
      <c r="AM1211" s="1">
        <v>5016570.6333100004</v>
      </c>
      <c r="AN1211" s="1">
        <v>451139814.67400002</v>
      </c>
      <c r="AO1211" s="1">
        <v>22380294.460499998</v>
      </c>
      <c r="AP1211" s="1">
        <v>9338690.9920700006</v>
      </c>
      <c r="AQ1211" s="1">
        <v>322556734.00099999</v>
      </c>
      <c r="AR1211" s="1">
        <v>2724593625.6100001</v>
      </c>
      <c r="AS1211" s="1">
        <v>3752212278.4000001</v>
      </c>
      <c r="AT1211" s="1">
        <v>242995921.99700001</v>
      </c>
      <c r="AU1211" s="1">
        <v>1114405201.4000001</v>
      </c>
      <c r="AV1211" s="1">
        <v>9205474.9536199998</v>
      </c>
      <c r="AW1211" s="1">
        <v>72589172.657800004</v>
      </c>
      <c r="AX1211" s="1">
        <v>4917756403.3000002</v>
      </c>
      <c r="AY1211" s="1">
        <v>5026438.4880100004</v>
      </c>
      <c r="AZ1211" s="1">
        <v>20779235.035300002</v>
      </c>
      <c r="BA1211" s="1">
        <v>71062122.143000007</v>
      </c>
      <c r="BB1211" s="1">
        <v>105175295.84199999</v>
      </c>
      <c r="BC1211" s="1">
        <v>119154345.507</v>
      </c>
      <c r="BD1211" s="1">
        <v>19334827.803599998</v>
      </c>
      <c r="BE1211" s="1">
        <v>57726949.997199997</v>
      </c>
      <c r="BF1211" s="1">
        <v>156201972.498</v>
      </c>
      <c r="BG1211" s="1">
        <v>74171729.855399996</v>
      </c>
      <c r="BH1211" s="1">
        <v>302840760.30900002</v>
      </c>
      <c r="BI1211" s="1">
        <v>51685355.956900001</v>
      </c>
    </row>
    <row r="1212" spans="1:61">
      <c r="A1212" s="2">
        <v>38832</v>
      </c>
      <c r="B1212" s="1">
        <v>1315291286.9400001</v>
      </c>
      <c r="C1212" s="1">
        <v>29878630.550900001</v>
      </c>
      <c r="D1212" s="1">
        <v>2011502973.54</v>
      </c>
      <c r="E1212" s="1">
        <v>154846375.958</v>
      </c>
      <c r="F1212" s="1">
        <v>98756256.359599993</v>
      </c>
      <c r="G1212" s="1">
        <v>48676893.755099997</v>
      </c>
      <c r="H1212" s="1">
        <v>173684110.581</v>
      </c>
      <c r="I1212" s="1">
        <v>1082544365.53</v>
      </c>
      <c r="J1212" s="1">
        <v>252665186.12099999</v>
      </c>
      <c r="K1212" s="1">
        <v>410959143.81599998</v>
      </c>
      <c r="L1212" s="1">
        <v>2814149340.9499998</v>
      </c>
      <c r="M1212" s="1">
        <v>448111616.76300001</v>
      </c>
      <c r="N1212" s="1">
        <v>109341997.48899999</v>
      </c>
      <c r="O1212" s="1">
        <v>19785048.6743</v>
      </c>
      <c r="P1212" s="1">
        <v>24654834.968899999</v>
      </c>
      <c r="Q1212" s="1">
        <v>89470605.086500004</v>
      </c>
      <c r="R1212" s="1">
        <v>6285823.4441400003</v>
      </c>
      <c r="S1212" s="1">
        <v>2247830692.73</v>
      </c>
      <c r="T1212" s="1">
        <v>19484079.105900001</v>
      </c>
      <c r="U1212" s="1">
        <v>87979325.5449</v>
      </c>
      <c r="V1212" s="1">
        <v>933186983.75100005</v>
      </c>
      <c r="W1212" s="1">
        <v>130293919.98199999</v>
      </c>
      <c r="X1212" s="1">
        <v>892018293.94099998</v>
      </c>
      <c r="Y1212" s="1">
        <v>71351990.374799997</v>
      </c>
      <c r="Z1212" s="1">
        <v>1233.4818375499999</v>
      </c>
      <c r="AA1212" s="1">
        <v>240855831.009</v>
      </c>
      <c r="AB1212" s="1">
        <v>101595731.55</v>
      </c>
      <c r="AC1212" s="1">
        <v>251368796.71000001</v>
      </c>
      <c r="AD1212" s="1">
        <v>31432817.666200001</v>
      </c>
      <c r="AE1212" s="1">
        <v>17850949.153000001</v>
      </c>
      <c r="AF1212" s="1">
        <v>368175826.27999997</v>
      </c>
      <c r="AG1212" s="1">
        <v>459895068.75700003</v>
      </c>
      <c r="AH1212" s="1">
        <v>25619417.765900001</v>
      </c>
      <c r="AI1212" s="1">
        <v>16840727.528000001</v>
      </c>
      <c r="AJ1212" s="1">
        <v>104744810.68099999</v>
      </c>
      <c r="AK1212" s="1">
        <v>40831949.268299997</v>
      </c>
      <c r="AL1212" s="1">
        <v>9059924.0967900008</v>
      </c>
      <c r="AM1212" s="1">
        <v>5020271.0788200004</v>
      </c>
      <c r="AN1212" s="1">
        <v>440455394.99699998</v>
      </c>
      <c r="AO1212" s="1">
        <v>23024171.979699999</v>
      </c>
      <c r="AP1212" s="1">
        <v>9272082.9728399999</v>
      </c>
      <c r="AQ1212" s="1">
        <v>321946160.491</v>
      </c>
      <c r="AR1212" s="1">
        <v>2724013889.1500001</v>
      </c>
      <c r="AS1212" s="1">
        <v>3760794845.0300002</v>
      </c>
      <c r="AT1212" s="1">
        <v>242194158.80199999</v>
      </c>
      <c r="AU1212" s="1">
        <v>1107439729.46</v>
      </c>
      <c r="AV1212" s="1">
        <v>9370761.5198500007</v>
      </c>
      <c r="AW1212" s="1">
        <v>72544767.311700001</v>
      </c>
      <c r="AX1212" s="1">
        <v>4924172975.8199997</v>
      </c>
      <c r="AY1212" s="1">
        <v>5060975.9794600001</v>
      </c>
      <c r="AZ1212" s="1">
        <v>20887781.436999999</v>
      </c>
      <c r="BA1212" s="1">
        <v>71026351.169699997</v>
      </c>
      <c r="BB1212" s="1">
        <v>105806838.543</v>
      </c>
      <c r="BC1212" s="1">
        <v>120017782.793</v>
      </c>
      <c r="BD1212" s="1">
        <v>19650599.153999999</v>
      </c>
      <c r="BE1212" s="1">
        <v>57629504.932099998</v>
      </c>
      <c r="BF1212" s="1">
        <v>156493074.211</v>
      </c>
      <c r="BG1212" s="1">
        <v>71893488.901500002</v>
      </c>
      <c r="BH1212" s="1">
        <v>302644636.69700003</v>
      </c>
      <c r="BI1212" s="1">
        <v>51056280.219800003</v>
      </c>
    </row>
    <row r="1213" spans="1:61">
      <c r="A1213" s="2">
        <v>38833</v>
      </c>
      <c r="B1213" s="1">
        <v>1316598777.6900001</v>
      </c>
      <c r="C1213" s="1">
        <v>29974842.134199999</v>
      </c>
      <c r="D1213" s="1">
        <v>2009345613.8099999</v>
      </c>
      <c r="E1213" s="1">
        <v>152175887.78</v>
      </c>
      <c r="F1213" s="1">
        <v>98887005.434300005</v>
      </c>
      <c r="G1213" s="1">
        <v>48918656.195299998</v>
      </c>
      <c r="H1213" s="1">
        <v>173450982.514</v>
      </c>
      <c r="I1213" s="1">
        <v>1090897504.54</v>
      </c>
      <c r="J1213" s="1">
        <v>253067301.19999999</v>
      </c>
      <c r="K1213" s="1">
        <v>404982924.31300002</v>
      </c>
      <c r="L1213" s="1">
        <v>2821059306.1999998</v>
      </c>
      <c r="M1213" s="1">
        <v>445003242.53200001</v>
      </c>
      <c r="N1213" s="1">
        <v>109407372.027</v>
      </c>
      <c r="O1213" s="1">
        <v>19873859.366599999</v>
      </c>
      <c r="P1213" s="1">
        <v>26159682.810699999</v>
      </c>
      <c r="Q1213" s="1">
        <v>90114482.605700001</v>
      </c>
      <c r="R1213" s="1">
        <v>6464678.3105899999</v>
      </c>
      <c r="S1213" s="1">
        <v>2249301003.0799999</v>
      </c>
      <c r="T1213" s="1">
        <v>21215887.605799999</v>
      </c>
      <c r="U1213" s="1">
        <v>88172982.193399996</v>
      </c>
      <c r="V1213" s="1">
        <v>930823632.54999995</v>
      </c>
      <c r="W1213" s="1">
        <v>131961587.426</v>
      </c>
      <c r="X1213" s="1">
        <v>897414776.98000002</v>
      </c>
      <c r="Y1213" s="1">
        <v>71612255.042500004</v>
      </c>
      <c r="Z1213" s="1">
        <v>1233.4818375499999</v>
      </c>
      <c r="AA1213" s="1">
        <v>243104468.39899999</v>
      </c>
      <c r="AB1213" s="1">
        <v>102152031.858</v>
      </c>
      <c r="AC1213" s="1">
        <v>246301653.32100001</v>
      </c>
      <c r="AD1213" s="1">
        <v>31464888.193999998</v>
      </c>
      <c r="AE1213" s="1">
        <v>17900288.4265</v>
      </c>
      <c r="AF1213" s="1">
        <v>367071860.03600001</v>
      </c>
      <c r="AG1213" s="1">
        <v>462204146.75700003</v>
      </c>
      <c r="AH1213" s="1">
        <v>24693072.905900002</v>
      </c>
      <c r="AI1213" s="1">
        <v>17004780.612399999</v>
      </c>
      <c r="AJ1213" s="1">
        <v>104880493.683</v>
      </c>
      <c r="AK1213" s="1">
        <v>42151774.8345</v>
      </c>
      <c r="AL1213" s="1">
        <v>9108029.8884500004</v>
      </c>
      <c r="AM1213" s="1">
        <v>5030138.9335200004</v>
      </c>
      <c r="AN1213" s="1">
        <v>428895203.21499997</v>
      </c>
      <c r="AO1213" s="1">
        <v>23478093.295899998</v>
      </c>
      <c r="AP1213" s="1">
        <v>9260981.63631</v>
      </c>
      <c r="AQ1213" s="1">
        <v>321243075.84399998</v>
      </c>
      <c r="AR1213" s="1">
        <v>2719667099.1500001</v>
      </c>
      <c r="AS1213" s="1">
        <v>3774136184.5799999</v>
      </c>
      <c r="AT1213" s="1">
        <v>241515743.792</v>
      </c>
      <c r="AU1213" s="1">
        <v>1101184743.0599999</v>
      </c>
      <c r="AV1213" s="1">
        <v>9626092.2602200005</v>
      </c>
      <c r="AW1213" s="1">
        <v>72589172.657800004</v>
      </c>
      <c r="AX1213" s="1">
        <v>4925185664.4099998</v>
      </c>
      <c r="AY1213" s="1">
        <v>5115249.1803099997</v>
      </c>
      <c r="AZ1213" s="1">
        <v>20869279.2095</v>
      </c>
      <c r="BA1213" s="1">
        <v>71026351.169699997</v>
      </c>
      <c r="BB1213" s="1">
        <v>107074857.87199999</v>
      </c>
      <c r="BC1213" s="1">
        <v>120881220.08</v>
      </c>
      <c r="BD1213" s="1">
        <v>20168661.525699999</v>
      </c>
      <c r="BE1213" s="1">
        <v>57726949.997199997</v>
      </c>
      <c r="BF1213" s="1">
        <v>156964264.273</v>
      </c>
      <c r="BG1213" s="1">
        <v>73828821.904599994</v>
      </c>
      <c r="BH1213" s="1">
        <v>302384372.02899998</v>
      </c>
      <c r="BI1213" s="1">
        <v>49704384.125799999</v>
      </c>
    </row>
    <row r="1214" spans="1:61">
      <c r="A1214" s="2">
        <v>38834</v>
      </c>
      <c r="B1214" s="1">
        <v>1317579395.75</v>
      </c>
      <c r="C1214" s="1">
        <v>30117926.027399998</v>
      </c>
      <c r="D1214" s="1">
        <v>2007427549.55</v>
      </c>
      <c r="E1214" s="1">
        <v>150341700.28799999</v>
      </c>
      <c r="F1214" s="1">
        <v>99158371.438600004</v>
      </c>
      <c r="G1214" s="1">
        <v>49440419.012599997</v>
      </c>
      <c r="H1214" s="1">
        <v>173323933.88499999</v>
      </c>
      <c r="I1214" s="1">
        <v>1102149325.8599999</v>
      </c>
      <c r="J1214" s="1">
        <v>254271179.47400001</v>
      </c>
      <c r="K1214" s="1">
        <v>401178866.32599998</v>
      </c>
      <c r="L1214" s="1">
        <v>2831666016.52</v>
      </c>
      <c r="M1214" s="1">
        <v>442597952.949</v>
      </c>
      <c r="N1214" s="1">
        <v>109493715.755</v>
      </c>
      <c r="O1214" s="1">
        <v>20020643.705200002</v>
      </c>
      <c r="P1214" s="1">
        <v>26159682.810699999</v>
      </c>
      <c r="Q1214" s="1">
        <v>90620210.159099996</v>
      </c>
      <c r="R1214" s="1">
        <v>6674370.2229699995</v>
      </c>
      <c r="S1214" s="1">
        <v>2249301003.0799999</v>
      </c>
      <c r="T1214" s="1">
        <v>24331662.727499999</v>
      </c>
      <c r="U1214" s="1">
        <v>88224788.430600002</v>
      </c>
      <c r="V1214" s="1">
        <v>930337640.70599997</v>
      </c>
      <c r="W1214" s="1">
        <v>133947493.185</v>
      </c>
      <c r="X1214" s="1">
        <v>905117871.05599999</v>
      </c>
      <c r="Y1214" s="1">
        <v>71652959.943100005</v>
      </c>
      <c r="Z1214" s="1">
        <v>0</v>
      </c>
      <c r="AA1214" s="1">
        <v>245816894.95899999</v>
      </c>
      <c r="AB1214" s="1">
        <v>102541812.119</v>
      </c>
      <c r="AC1214" s="1">
        <v>242403850.715</v>
      </c>
      <c r="AD1214" s="1">
        <v>31718985.452500001</v>
      </c>
      <c r="AE1214" s="1">
        <v>17991566.0825</v>
      </c>
      <c r="AF1214" s="1">
        <v>365958025.93599999</v>
      </c>
      <c r="AG1214" s="1">
        <v>464519392.16600001</v>
      </c>
      <c r="AH1214" s="1">
        <v>27473340.967700001</v>
      </c>
      <c r="AI1214" s="1">
        <v>17416763.5462</v>
      </c>
      <c r="AJ1214" s="1">
        <v>105154326.65099999</v>
      </c>
      <c r="AK1214" s="1">
        <v>43541908.865400001</v>
      </c>
      <c r="AL1214" s="1">
        <v>9137633.4525499996</v>
      </c>
      <c r="AM1214" s="1">
        <v>5057275.5339400005</v>
      </c>
      <c r="AN1214" s="1">
        <v>417590342.17400002</v>
      </c>
      <c r="AO1214" s="1">
        <v>23608842.370700002</v>
      </c>
      <c r="AP1214" s="1">
        <v>9383096.3382200003</v>
      </c>
      <c r="AQ1214" s="1">
        <v>320961841.98500001</v>
      </c>
      <c r="AR1214" s="1">
        <v>2718941811.8299999</v>
      </c>
      <c r="AS1214" s="1">
        <v>3789977791.8200002</v>
      </c>
      <c r="AT1214" s="1">
        <v>241651426.794</v>
      </c>
      <c r="AU1214" s="1">
        <v>1095772224.76</v>
      </c>
      <c r="AV1214" s="1">
        <v>10061511.3489</v>
      </c>
      <c r="AW1214" s="1">
        <v>72544767.311700001</v>
      </c>
      <c r="AX1214" s="1">
        <v>4926536327.0200005</v>
      </c>
      <c r="AY1214" s="1">
        <v>5242297.8095800001</v>
      </c>
      <c r="AZ1214" s="1">
        <v>20921085.446600001</v>
      </c>
      <c r="BA1214" s="1">
        <v>70344235.713499993</v>
      </c>
      <c r="BB1214" s="1">
        <v>109599795.193</v>
      </c>
      <c r="BC1214" s="1">
        <v>125943429.54099999</v>
      </c>
      <c r="BD1214" s="1">
        <v>20574477.050299998</v>
      </c>
      <c r="BE1214" s="1">
        <v>57775055.788900003</v>
      </c>
      <c r="BF1214" s="1">
        <v>157367612.83399999</v>
      </c>
      <c r="BG1214" s="1">
        <v>73517984.4815</v>
      </c>
      <c r="BH1214" s="1">
        <v>302384372.02899998</v>
      </c>
      <c r="BI1214" s="1">
        <v>49704384.125799999</v>
      </c>
    </row>
    <row r="1215" spans="1:61">
      <c r="A1215" s="2">
        <v>38835</v>
      </c>
      <c r="B1215" s="1">
        <v>1320524950.3800001</v>
      </c>
      <c r="C1215" s="1">
        <v>30322684.012400001</v>
      </c>
      <c r="D1215" s="1">
        <v>2005030894.3399999</v>
      </c>
      <c r="E1215" s="1">
        <v>148569186.88699999</v>
      </c>
      <c r="F1215" s="1">
        <v>99469208.861699998</v>
      </c>
      <c r="G1215" s="1">
        <v>50058393.413199998</v>
      </c>
      <c r="H1215" s="1">
        <v>173599000.33500001</v>
      </c>
      <c r="I1215" s="1">
        <v>1113478856.54</v>
      </c>
      <c r="J1215" s="1">
        <v>256680169.50299999</v>
      </c>
      <c r="K1215" s="1">
        <v>399550670.30000001</v>
      </c>
      <c r="L1215" s="1">
        <v>2846745331.98</v>
      </c>
      <c r="M1215" s="1">
        <v>440871078.37599999</v>
      </c>
      <c r="N1215" s="1">
        <v>109493715.755</v>
      </c>
      <c r="O1215" s="1">
        <v>20216767.317400001</v>
      </c>
      <c r="P1215" s="1">
        <v>28239333.1888</v>
      </c>
      <c r="Q1215" s="1">
        <v>91082765.848199993</v>
      </c>
      <c r="R1215" s="1">
        <v>6943269.2635500003</v>
      </c>
      <c r="S1215" s="1">
        <v>2250772546.9099998</v>
      </c>
      <c r="T1215" s="1">
        <v>28525500.975099999</v>
      </c>
      <c r="U1215" s="1">
        <v>89480472.941200003</v>
      </c>
      <c r="V1215" s="1">
        <v>932073149.65199995</v>
      </c>
      <c r="W1215" s="1">
        <v>136415690.34200001</v>
      </c>
      <c r="X1215" s="1">
        <v>915401409.13499999</v>
      </c>
      <c r="Y1215" s="1">
        <v>71793576.872600004</v>
      </c>
      <c r="Z1215" s="1">
        <v>108546.401704</v>
      </c>
      <c r="AA1215" s="1">
        <v>249612318.57300001</v>
      </c>
      <c r="AB1215" s="1">
        <v>102894587.925</v>
      </c>
      <c r="AC1215" s="1">
        <v>241234509.933</v>
      </c>
      <c r="AD1215" s="1">
        <v>32308589.7709</v>
      </c>
      <c r="AE1215" s="1">
        <v>18116147.748100001</v>
      </c>
      <c r="AF1215" s="1">
        <v>365480668.46499997</v>
      </c>
      <c r="AG1215" s="1">
        <v>466842038.46600002</v>
      </c>
      <c r="AH1215" s="1">
        <v>25378888.807500001</v>
      </c>
      <c r="AI1215" s="1">
        <v>17574649.2214</v>
      </c>
      <c r="AJ1215" s="1">
        <v>105602080.558</v>
      </c>
      <c r="AK1215" s="1">
        <v>45477241.868500002</v>
      </c>
      <c r="AL1215" s="1">
        <v>9189439.6897299998</v>
      </c>
      <c r="AM1215" s="1">
        <v>5132517.9260400003</v>
      </c>
      <c r="AN1215" s="1">
        <v>406514908.755</v>
      </c>
      <c r="AO1215" s="1">
        <v>23672983.426199999</v>
      </c>
      <c r="AP1215" s="1">
        <v>9432435.61173</v>
      </c>
      <c r="AQ1215" s="1">
        <v>321664926.63200003</v>
      </c>
      <c r="AR1215" s="1">
        <v>2718507626.23</v>
      </c>
      <c r="AS1215" s="1">
        <v>3811525486.04</v>
      </c>
      <c r="AT1215" s="1">
        <v>242502529.26199999</v>
      </c>
      <c r="AU1215" s="1">
        <v>1092763762.5599999</v>
      </c>
      <c r="AV1215" s="1">
        <v>10648648.703500001</v>
      </c>
      <c r="AW1215" s="1">
        <v>72544767.311700001</v>
      </c>
      <c r="AX1215" s="1">
        <v>4943418992.9300003</v>
      </c>
      <c r="AY1215" s="1">
        <v>5408817.8576499997</v>
      </c>
      <c r="AZ1215" s="1">
        <v>20969191.238299999</v>
      </c>
      <c r="BA1215" s="1">
        <v>71160800.689999998</v>
      </c>
      <c r="BB1215" s="1">
        <v>110740765.89300001</v>
      </c>
      <c r="BC1215" s="1">
        <v>129023433.689</v>
      </c>
      <c r="BD1215" s="1">
        <v>21156680.477600001</v>
      </c>
      <c r="BE1215" s="1">
        <v>58801312.677699998</v>
      </c>
      <c r="BF1215" s="1">
        <v>158560389.771</v>
      </c>
      <c r="BG1215" s="1">
        <v>74243271.802000001</v>
      </c>
      <c r="BH1215" s="1">
        <v>302547191.63200003</v>
      </c>
      <c r="BI1215" s="1">
        <v>49303502.5286</v>
      </c>
    </row>
    <row r="1216" spans="1:61">
      <c r="A1216" s="2">
        <v>38836</v>
      </c>
      <c r="B1216" s="1">
        <v>1324782929.6800001</v>
      </c>
      <c r="C1216" s="1">
        <v>30515107.179099999</v>
      </c>
      <c r="D1216" s="1">
        <v>2002873534.6099999</v>
      </c>
      <c r="E1216" s="1">
        <v>147108744.391</v>
      </c>
      <c r="F1216" s="1">
        <v>99740574.865899995</v>
      </c>
      <c r="G1216" s="1">
        <v>49514427.922799997</v>
      </c>
      <c r="H1216" s="1">
        <v>173981379.704</v>
      </c>
      <c r="I1216" s="1">
        <v>1111125373.1900001</v>
      </c>
      <c r="J1216" s="1">
        <v>260093213.74700001</v>
      </c>
      <c r="K1216" s="1">
        <v>399550670.30000001</v>
      </c>
      <c r="L1216" s="1">
        <v>2866768442.6500001</v>
      </c>
      <c r="M1216" s="1">
        <v>439168873.44</v>
      </c>
      <c r="N1216" s="1">
        <v>109428341.21799999</v>
      </c>
      <c r="O1216" s="1">
        <v>20514036.440299999</v>
      </c>
      <c r="P1216" s="1">
        <v>30765503.9921</v>
      </c>
      <c r="Q1216" s="1">
        <v>91684704.984899998</v>
      </c>
      <c r="R1216" s="1">
        <v>7234370.9772199998</v>
      </c>
      <c r="S1216" s="1">
        <v>2255190878.8499999</v>
      </c>
      <c r="T1216" s="1">
        <v>33486564.925700001</v>
      </c>
      <c r="U1216" s="1">
        <v>90644879.795900002</v>
      </c>
      <c r="V1216" s="1">
        <v>936810953.38999999</v>
      </c>
      <c r="W1216" s="1">
        <v>139223095.00400001</v>
      </c>
      <c r="X1216" s="1">
        <v>930858170.04200006</v>
      </c>
      <c r="Y1216" s="1">
        <v>71934193.802100003</v>
      </c>
      <c r="Z1216" s="1">
        <v>117180.774567</v>
      </c>
      <c r="AA1216" s="1">
        <v>253438579.234</v>
      </c>
      <c r="AB1216" s="1">
        <v>103191857.04700001</v>
      </c>
      <c r="AC1216" s="1">
        <v>242210194.06600001</v>
      </c>
      <c r="AD1216" s="1">
        <v>33058546.728100002</v>
      </c>
      <c r="AE1216" s="1">
        <v>18308570.914700001</v>
      </c>
      <c r="AF1216" s="1">
        <v>365431329.19199997</v>
      </c>
      <c r="AG1216" s="1">
        <v>469518694.05299997</v>
      </c>
      <c r="AH1216" s="1">
        <v>25612016.8748</v>
      </c>
      <c r="AI1216" s="1">
        <v>16913502.956500001</v>
      </c>
      <c r="AJ1216" s="1">
        <v>106518557.56299999</v>
      </c>
      <c r="AK1216" s="1">
        <v>47812222.987000003</v>
      </c>
      <c r="AL1216" s="1">
        <v>9207941.9172900002</v>
      </c>
      <c r="AM1216" s="1">
        <v>5199125.9452600004</v>
      </c>
      <c r="AN1216" s="1">
        <v>398373928.62699997</v>
      </c>
      <c r="AO1216" s="1">
        <v>23803732.500999998</v>
      </c>
      <c r="AP1216" s="1">
        <v>9254814.2271200009</v>
      </c>
      <c r="AQ1216" s="1">
        <v>322745456.722</v>
      </c>
      <c r="AR1216" s="1">
        <v>2720970889.46</v>
      </c>
      <c r="AS1216" s="1">
        <v>3838852042.6700001</v>
      </c>
      <c r="AT1216" s="1">
        <v>244032046.74000001</v>
      </c>
      <c r="AU1216" s="1">
        <v>1093036362.04</v>
      </c>
      <c r="AV1216" s="1">
        <v>11403539.588099999</v>
      </c>
      <c r="AW1216" s="1">
        <v>72792697.160999998</v>
      </c>
      <c r="AX1216" s="1">
        <v>4971575682.8400002</v>
      </c>
      <c r="AY1216" s="1">
        <v>5590139.6877699997</v>
      </c>
      <c r="AZ1216" s="1">
        <v>20969191.238299999</v>
      </c>
      <c r="BA1216" s="1">
        <v>72166088.387600005</v>
      </c>
      <c r="BB1216" s="1">
        <v>115212137.55400001</v>
      </c>
      <c r="BC1216" s="1">
        <v>133661325.398</v>
      </c>
      <c r="BD1216" s="1">
        <v>21212187.160300002</v>
      </c>
      <c r="BE1216" s="1">
        <v>62535062.200000003</v>
      </c>
      <c r="BF1216" s="1">
        <v>160728850.84200001</v>
      </c>
      <c r="BG1216" s="1">
        <v>73772081.739999995</v>
      </c>
      <c r="BH1216" s="1">
        <v>302743315.24400002</v>
      </c>
      <c r="BI1216" s="1">
        <v>49383678.848099999</v>
      </c>
    </row>
    <row r="1217" spans="1:61">
      <c r="A1217" s="2">
        <v>38837</v>
      </c>
      <c r="B1217" s="1">
        <v>1329373949.0799999</v>
      </c>
      <c r="C1217" s="1">
        <v>30552111.634199999</v>
      </c>
      <c r="D1217" s="1">
        <v>2001194765.8299999</v>
      </c>
      <c r="E1217" s="1">
        <v>146556144.528</v>
      </c>
      <c r="F1217" s="1">
        <v>99733173.974900007</v>
      </c>
      <c r="G1217" s="1">
        <v>49831432.755099997</v>
      </c>
      <c r="H1217" s="1">
        <v>174300851.5</v>
      </c>
      <c r="I1217" s="1">
        <v>1109125899.1300001</v>
      </c>
      <c r="J1217" s="1">
        <v>263104142.91299999</v>
      </c>
      <c r="K1217" s="1">
        <v>399009171.77399999</v>
      </c>
      <c r="L1217" s="1">
        <v>2883575866.1700001</v>
      </c>
      <c r="M1217" s="1">
        <v>438478123.611</v>
      </c>
      <c r="N1217" s="1">
        <v>109364200.162</v>
      </c>
      <c r="O1217" s="1">
        <v>20856944.391100001</v>
      </c>
      <c r="P1217" s="1">
        <v>34637403.4802</v>
      </c>
      <c r="Q1217" s="1">
        <v>92101621.846000001</v>
      </c>
      <c r="R1217" s="1">
        <v>7466265.5626800004</v>
      </c>
      <c r="S1217" s="1">
        <v>2259616611.6900001</v>
      </c>
      <c r="T1217" s="1">
        <v>38785602.899800003</v>
      </c>
      <c r="U1217" s="1">
        <v>90707787.369599998</v>
      </c>
      <c r="V1217" s="1">
        <v>942826644.31099999</v>
      </c>
      <c r="W1217" s="1">
        <v>142222922.833</v>
      </c>
      <c r="X1217" s="1">
        <v>945463828.48000002</v>
      </c>
      <c r="Y1217" s="1">
        <v>71994634.412100002</v>
      </c>
      <c r="Z1217" s="1">
        <v>108546.401704</v>
      </c>
      <c r="AA1217" s="1">
        <v>256058494.65599999</v>
      </c>
      <c r="AB1217" s="1">
        <v>103416350.742</v>
      </c>
      <c r="AC1217" s="1">
        <v>243768081.627</v>
      </c>
      <c r="AD1217" s="1">
        <v>33903481.786799997</v>
      </c>
      <c r="AE1217" s="1">
        <v>18509628.4542</v>
      </c>
      <c r="AF1217" s="1">
        <v>365283311.37099999</v>
      </c>
      <c r="AG1217" s="1">
        <v>471968388.98299998</v>
      </c>
      <c r="AH1217" s="1">
        <v>26498890.316</v>
      </c>
      <c r="AI1217" s="1">
        <v>17509274.684</v>
      </c>
      <c r="AJ1217" s="1">
        <v>107161201.601</v>
      </c>
      <c r="AK1217" s="1">
        <v>50305089.780699998</v>
      </c>
      <c r="AL1217" s="1">
        <v>9211642.3628000002</v>
      </c>
      <c r="AM1217" s="1">
        <v>5225029.0638499996</v>
      </c>
      <c r="AN1217" s="1">
        <v>404147857.10900003</v>
      </c>
      <c r="AO1217" s="1">
        <v>24727610.397300001</v>
      </c>
      <c r="AP1217" s="1">
        <v>9661863.2335100006</v>
      </c>
      <c r="AQ1217" s="1">
        <v>323733475.67400002</v>
      </c>
      <c r="AR1217" s="1">
        <v>2722999967.0799999</v>
      </c>
      <c r="AS1217" s="1">
        <v>3868818250.4299998</v>
      </c>
      <c r="AT1217" s="1">
        <v>244747466.206</v>
      </c>
      <c r="AU1217" s="1">
        <v>1096387732.2</v>
      </c>
      <c r="AV1217" s="1">
        <v>12102923.789999999</v>
      </c>
      <c r="AW1217" s="1">
        <v>73177543.494299993</v>
      </c>
      <c r="AX1217" s="1">
        <v>5004612026.8900003</v>
      </c>
      <c r="AY1217" s="1">
        <v>5656747.7069899999</v>
      </c>
      <c r="AZ1217" s="1">
        <v>20969191.238299999</v>
      </c>
      <c r="BA1217" s="1">
        <v>72784062.788200006</v>
      </c>
      <c r="BB1217" s="1">
        <v>120480338.48199999</v>
      </c>
      <c r="BC1217" s="1">
        <v>137741683.317</v>
      </c>
      <c r="BD1217" s="1">
        <v>21197385.3783</v>
      </c>
      <c r="BE1217" s="1">
        <v>58116730.2579</v>
      </c>
      <c r="BF1217" s="1">
        <v>163686740.28799999</v>
      </c>
      <c r="BG1217" s="1">
        <v>75012964.468600005</v>
      </c>
      <c r="BH1217" s="1">
        <v>302906134.847</v>
      </c>
      <c r="BI1217" s="1">
        <v>48816277.202799998</v>
      </c>
    </row>
    <row r="1218" spans="1:61">
      <c r="A1218" s="2">
        <v>38838</v>
      </c>
      <c r="B1218" s="1">
        <v>1333312456.5899999</v>
      </c>
      <c r="C1218" s="1">
        <v>30310349.1941</v>
      </c>
      <c r="D1218" s="1">
        <v>1999520930.97</v>
      </c>
      <c r="E1218" s="1">
        <v>149378350.97299999</v>
      </c>
      <c r="F1218" s="1">
        <v>99633261.946099997</v>
      </c>
      <c r="G1218" s="1">
        <v>50265618.361900002</v>
      </c>
      <c r="H1218" s="1">
        <v>174384728.26499999</v>
      </c>
      <c r="I1218" s="1">
        <v>1101642364.8199999</v>
      </c>
      <c r="J1218" s="1">
        <v>266316129.618</v>
      </c>
      <c r="K1218" s="1">
        <v>398467673.24699998</v>
      </c>
      <c r="L1218" s="1">
        <v>2896532359.3899999</v>
      </c>
      <c r="M1218" s="1">
        <v>437799708.60100001</v>
      </c>
      <c r="N1218" s="1">
        <v>109212481.896</v>
      </c>
      <c r="O1218" s="1">
        <v>21133244.322700001</v>
      </c>
      <c r="P1218" s="1">
        <v>37286922.467200004</v>
      </c>
      <c r="Q1218" s="1">
        <v>92475366.842800006</v>
      </c>
      <c r="R1218" s="1">
        <v>7597014.6374599999</v>
      </c>
      <c r="S1218" s="1">
        <v>2265527456.6500001</v>
      </c>
      <c r="T1218" s="1">
        <v>44244993.512800001</v>
      </c>
      <c r="U1218" s="1">
        <v>90655981.132400006</v>
      </c>
      <c r="V1218" s="1">
        <v>949575023.44500005</v>
      </c>
      <c r="W1218" s="1">
        <v>144939049.83899999</v>
      </c>
      <c r="X1218" s="1">
        <v>959811689.21500003</v>
      </c>
      <c r="Y1218" s="1">
        <v>72015603.603400007</v>
      </c>
      <c r="Z1218" s="1">
        <v>141850.411318</v>
      </c>
      <c r="AA1218" s="1">
        <v>258226955.727</v>
      </c>
      <c r="AB1218" s="1">
        <v>103602606.499</v>
      </c>
      <c r="AC1218" s="1">
        <v>245911873.06099999</v>
      </c>
      <c r="AD1218" s="1">
        <v>34491852.623300001</v>
      </c>
      <c r="AE1218" s="1">
        <v>18702051.620900001</v>
      </c>
      <c r="AF1218" s="1">
        <v>365085954.27700001</v>
      </c>
      <c r="AG1218" s="1">
        <v>474775793.64499998</v>
      </c>
      <c r="AH1218" s="1">
        <v>27039155.3609</v>
      </c>
      <c r="AI1218" s="1">
        <v>17638790.276900001</v>
      </c>
      <c r="AJ1218" s="1">
        <v>108837503.418</v>
      </c>
      <c r="AK1218" s="1">
        <v>51548439.472900003</v>
      </c>
      <c r="AL1218" s="1">
        <v>9189439.6897299998</v>
      </c>
      <c r="AM1218" s="1">
        <v>5220095.1365</v>
      </c>
      <c r="AN1218" s="1">
        <v>409923019.07200003</v>
      </c>
      <c r="AO1218" s="1">
        <v>24727610.397300001</v>
      </c>
      <c r="AP1218" s="1">
        <v>9299219.5732700005</v>
      </c>
      <c r="AQ1218" s="1">
        <v>324723961.58899999</v>
      </c>
      <c r="AR1218" s="1">
        <v>2724593625.6100001</v>
      </c>
      <c r="AS1218" s="1">
        <v>3893735817.0300002</v>
      </c>
      <c r="AT1218" s="1">
        <v>244710461.75099999</v>
      </c>
      <c r="AU1218" s="1">
        <v>1101321659.55</v>
      </c>
      <c r="AV1218" s="1">
        <v>12917021.8028</v>
      </c>
      <c r="AW1218" s="1">
        <v>73517984.4815</v>
      </c>
      <c r="AX1218" s="1">
        <v>5035743874.9899998</v>
      </c>
      <c r="AY1218" s="1">
        <v>5692518.68028</v>
      </c>
      <c r="AZ1218" s="1">
        <v>20969191.238299999</v>
      </c>
      <c r="BA1218" s="1">
        <v>73827588.422700003</v>
      </c>
      <c r="BB1218" s="1">
        <v>129441584.03200001</v>
      </c>
      <c r="BC1218" s="1">
        <v>141278075.745</v>
      </c>
      <c r="BD1218" s="1">
        <v>21218354.569499999</v>
      </c>
      <c r="BE1218" s="1">
        <v>58360959.661700003</v>
      </c>
      <c r="BF1218" s="1">
        <v>166851854.683</v>
      </c>
      <c r="BG1218" s="1">
        <v>75679044.660899997</v>
      </c>
      <c r="BH1218" s="1">
        <v>302938205.37400001</v>
      </c>
      <c r="BI1218" s="1">
        <v>49756190.362999998</v>
      </c>
    </row>
    <row r="1219" spans="1:61">
      <c r="A1219" s="2">
        <v>38839</v>
      </c>
      <c r="B1219" s="1">
        <v>1335610433.25</v>
      </c>
      <c r="C1219" s="1">
        <v>30226472.429099999</v>
      </c>
      <c r="D1219" s="1">
        <v>1997612734.5699999</v>
      </c>
      <c r="E1219" s="1">
        <v>153251483.942</v>
      </c>
      <c r="F1219" s="1">
        <v>99387799.060399994</v>
      </c>
      <c r="G1219" s="1">
        <v>50284120.589500003</v>
      </c>
      <c r="H1219" s="1">
        <v>174342789.88299999</v>
      </c>
      <c r="I1219" s="1">
        <v>1100961482.8499999</v>
      </c>
      <c r="J1219" s="1">
        <v>267922122.97</v>
      </c>
      <c r="K1219" s="1">
        <v>399550670.30000001</v>
      </c>
      <c r="L1219" s="1">
        <v>2904220651.6900001</v>
      </c>
      <c r="M1219" s="1">
        <v>437108958.77200001</v>
      </c>
      <c r="N1219" s="1">
        <v>109082966.30400001</v>
      </c>
      <c r="O1219" s="1">
        <v>21055534.966899998</v>
      </c>
      <c r="P1219" s="1">
        <v>39114942.550499998</v>
      </c>
      <c r="Q1219" s="1">
        <v>92709728.391900003</v>
      </c>
      <c r="R1219" s="1">
        <v>7637719.5380899999</v>
      </c>
      <c r="S1219" s="1">
        <v>2271450636.4299998</v>
      </c>
      <c r="T1219" s="1">
        <v>49500859.622599997</v>
      </c>
      <c r="U1219" s="1">
        <v>90499328.938999996</v>
      </c>
      <c r="V1219" s="1">
        <v>956007631.22800004</v>
      </c>
      <c r="W1219" s="1">
        <v>146711563.24000001</v>
      </c>
      <c r="X1219" s="1">
        <v>972140340.18099999</v>
      </c>
      <c r="Y1219" s="1">
        <v>71813312.582000002</v>
      </c>
      <c r="Z1219" s="1">
        <v>177621.38460700001</v>
      </c>
      <c r="AA1219" s="1">
        <v>258071537.01499999</v>
      </c>
      <c r="AB1219" s="1">
        <v>103696351.119</v>
      </c>
      <c r="AC1219" s="1">
        <v>247276103.97299999</v>
      </c>
      <c r="AD1219" s="1">
        <v>35574849.676700003</v>
      </c>
      <c r="AE1219" s="1">
        <v>18878439.523699999</v>
      </c>
      <c r="AF1219" s="1">
        <v>364937936.45700002</v>
      </c>
      <c r="AG1219" s="1">
        <v>478063022.74199998</v>
      </c>
      <c r="AH1219" s="1">
        <v>28638981.304200001</v>
      </c>
      <c r="AI1219" s="1">
        <v>16877731.983199999</v>
      </c>
      <c r="AJ1219" s="1">
        <v>109675037.586</v>
      </c>
      <c r="AK1219" s="1">
        <v>54512496.328599997</v>
      </c>
      <c r="AL1219" s="1">
        <v>9167237.0166500006</v>
      </c>
      <c r="AM1219" s="1">
        <v>5200359.4271</v>
      </c>
      <c r="AN1219" s="1">
        <v>415416947.17699999</v>
      </c>
      <c r="AO1219" s="1">
        <v>24792984.934700001</v>
      </c>
      <c r="AP1219" s="1">
        <v>9465739.6213399991</v>
      </c>
      <c r="AQ1219" s="1">
        <v>325525724.78299999</v>
      </c>
      <c r="AR1219" s="1">
        <v>2727202439.6999998</v>
      </c>
      <c r="AS1219" s="1">
        <v>3913898311.1500001</v>
      </c>
      <c r="AT1219" s="1">
        <v>244303412.745</v>
      </c>
      <c r="AU1219" s="1">
        <v>1107301579.49</v>
      </c>
      <c r="AV1219" s="1">
        <v>13765657.307</v>
      </c>
      <c r="AW1219" s="1">
        <v>73815253.604399994</v>
      </c>
      <c r="AX1219" s="1">
        <v>5070107445.5</v>
      </c>
      <c r="AY1219" s="1">
        <v>5660448.1525100004</v>
      </c>
      <c r="AZ1219" s="1">
        <v>20969191.238299999</v>
      </c>
      <c r="BA1219" s="1">
        <v>74218602.165199995</v>
      </c>
      <c r="BB1219" s="1">
        <v>133646523.616</v>
      </c>
      <c r="BC1219" s="1">
        <v>145125305.597</v>
      </c>
      <c r="BD1219" s="1">
        <v>21201085.823800001</v>
      </c>
      <c r="BE1219" s="1">
        <v>58949330.498199999</v>
      </c>
      <c r="BF1219" s="1">
        <v>169881286.07600001</v>
      </c>
      <c r="BG1219" s="1">
        <v>73573491.164199993</v>
      </c>
      <c r="BH1219" s="1">
        <v>302938205.37400001</v>
      </c>
      <c r="BI1219" s="1">
        <v>51485531.8992</v>
      </c>
    </row>
    <row r="1220" spans="1:61">
      <c r="A1220" s="2">
        <v>38840</v>
      </c>
      <c r="B1220" s="1">
        <v>1339552641.2</v>
      </c>
      <c r="C1220" s="1">
        <v>30105591.208999999</v>
      </c>
      <c r="D1220" s="1">
        <v>1996180662.1600001</v>
      </c>
      <c r="E1220" s="1">
        <v>154382586.787</v>
      </c>
      <c r="F1220" s="1">
        <v>99165772.329600006</v>
      </c>
      <c r="G1220" s="1">
        <v>49794428.299999997</v>
      </c>
      <c r="H1220" s="1">
        <v>174257679.63600001</v>
      </c>
      <c r="I1220" s="1">
        <v>1096089229.5899999</v>
      </c>
      <c r="J1220" s="1">
        <v>269153137.84399998</v>
      </c>
      <c r="K1220" s="1">
        <v>400636134.31699997</v>
      </c>
      <c r="L1220" s="1">
        <v>2909157046</v>
      </c>
      <c r="M1220" s="1">
        <v>436085168.847</v>
      </c>
      <c r="N1220" s="1">
        <v>108931248.037</v>
      </c>
      <c r="O1220" s="1">
        <v>20916151.519299999</v>
      </c>
      <c r="P1220" s="1">
        <v>41414152.695699997</v>
      </c>
      <c r="Q1220" s="1">
        <v>92941622.977400005</v>
      </c>
      <c r="R1220" s="1">
        <v>7617983.8286899999</v>
      </c>
      <c r="S1220" s="1">
        <v>2275901038.9000001</v>
      </c>
      <c r="T1220" s="1">
        <v>54649412.8125</v>
      </c>
      <c r="U1220" s="1">
        <v>90436421.3653</v>
      </c>
      <c r="V1220" s="1">
        <v>960977329.551</v>
      </c>
      <c r="W1220" s="1">
        <v>147683546.928</v>
      </c>
      <c r="X1220" s="1">
        <v>981777533.778</v>
      </c>
      <c r="Y1220" s="1">
        <v>71713400.553200006</v>
      </c>
      <c r="Z1220" s="1">
        <v>178854.86644400001</v>
      </c>
      <c r="AA1220" s="1">
        <v>257761933.074</v>
      </c>
      <c r="AB1220" s="1">
        <v>103901109.104</v>
      </c>
      <c r="AC1220" s="1">
        <v>248640334.88499999</v>
      </c>
      <c r="AD1220" s="1">
        <v>36075643.3028</v>
      </c>
      <c r="AE1220" s="1">
        <v>19012889.044</v>
      </c>
      <c r="AF1220" s="1">
        <v>364789918.63599998</v>
      </c>
      <c r="AG1220" s="1">
        <v>481006110.40600002</v>
      </c>
      <c r="AH1220" s="1">
        <v>27761975.717700001</v>
      </c>
      <c r="AI1220" s="1">
        <v>17665926.8774</v>
      </c>
      <c r="AJ1220" s="1">
        <v>110201734.33</v>
      </c>
      <c r="AK1220" s="1">
        <v>56198666.000500001</v>
      </c>
      <c r="AL1220" s="1">
        <v>9145034.3435800001</v>
      </c>
      <c r="AM1220" s="1">
        <v>5185557.6450500004</v>
      </c>
      <c r="AN1220" s="1">
        <v>418538889.70700002</v>
      </c>
      <c r="AO1220" s="1">
        <v>24727610.397300001</v>
      </c>
      <c r="AP1220" s="1">
        <v>9598955.6597899999</v>
      </c>
      <c r="AQ1220" s="1">
        <v>326283082.63200003</v>
      </c>
      <c r="AR1220" s="1">
        <v>2725898649.4000001</v>
      </c>
      <c r="AS1220" s="1">
        <v>3933770937.0300002</v>
      </c>
      <c r="AT1220" s="1">
        <v>244858479.572</v>
      </c>
      <c r="AU1220" s="1">
        <v>1111230219.1500001</v>
      </c>
      <c r="AV1220" s="1">
        <v>14157904.531400001</v>
      </c>
      <c r="AW1220" s="1">
        <v>73860892.432300001</v>
      </c>
      <c r="AX1220" s="1">
        <v>5107744676.8100004</v>
      </c>
      <c r="AY1220" s="1">
        <v>5611108.8789999997</v>
      </c>
      <c r="AZ1220" s="1">
        <v>20969191.238299999</v>
      </c>
      <c r="BA1220" s="1">
        <v>74594814.125699997</v>
      </c>
      <c r="BB1220" s="1">
        <v>135764411.93200001</v>
      </c>
      <c r="BC1220" s="1">
        <v>148231212.86399999</v>
      </c>
      <c r="BD1220" s="1">
        <v>21170248.777800001</v>
      </c>
      <c r="BE1220" s="1">
        <v>56463864.595600002</v>
      </c>
      <c r="BF1220" s="1">
        <v>172000407.873</v>
      </c>
      <c r="BG1220" s="1">
        <v>74713228.382100001</v>
      </c>
      <c r="BH1220" s="1">
        <v>302906134.847</v>
      </c>
      <c r="BI1220" s="1">
        <v>53064388.651299998</v>
      </c>
    </row>
    <row r="1221" spans="1:61">
      <c r="A1221" s="2">
        <v>38841</v>
      </c>
      <c r="B1221" s="1">
        <v>1343497316.1199999</v>
      </c>
      <c r="C1221" s="1">
        <v>29998278.2892</v>
      </c>
      <c r="D1221" s="1">
        <v>1994749823.23</v>
      </c>
      <c r="E1221" s="1">
        <v>154330780.55000001</v>
      </c>
      <c r="F1221" s="1">
        <v>99022688.436499998</v>
      </c>
      <c r="G1221" s="1">
        <v>49180154.344899997</v>
      </c>
      <c r="H1221" s="1">
        <v>174257679.63600001</v>
      </c>
      <c r="I1221" s="1">
        <v>1099165533.29</v>
      </c>
      <c r="J1221" s="1">
        <v>270390320.12699997</v>
      </c>
      <c r="K1221" s="1">
        <v>400636134.31699997</v>
      </c>
      <c r="L1221" s="1">
        <v>2913699959.6100001</v>
      </c>
      <c r="M1221" s="1">
        <v>436085168.847</v>
      </c>
      <c r="N1221" s="1">
        <v>108737591.389</v>
      </c>
      <c r="O1221" s="1">
        <v>20832274.754299998</v>
      </c>
      <c r="P1221" s="1">
        <v>42505784.1219</v>
      </c>
      <c r="Q1221" s="1">
        <v>93177218.008300006</v>
      </c>
      <c r="R1221" s="1">
        <v>7577278.9280500002</v>
      </c>
      <c r="S1221" s="1">
        <v>2278871263.1700001</v>
      </c>
      <c r="T1221" s="1">
        <v>59365013.877499998</v>
      </c>
      <c r="U1221" s="1">
        <v>89687697.889899999</v>
      </c>
      <c r="V1221" s="1">
        <v>964823325.91999996</v>
      </c>
      <c r="W1221" s="1">
        <v>148496411.45899999</v>
      </c>
      <c r="X1221" s="1">
        <v>988199040.22399998</v>
      </c>
      <c r="Y1221" s="1">
        <v>71512343.013699993</v>
      </c>
      <c r="Z1221" s="1">
        <v>210925.394221</v>
      </c>
      <c r="AA1221" s="1">
        <v>257606514.36300001</v>
      </c>
      <c r="AB1221" s="1">
        <v>103994853.72400001</v>
      </c>
      <c r="AC1221" s="1">
        <v>249030115.146</v>
      </c>
      <c r="AD1221" s="1">
        <v>36416084.289899997</v>
      </c>
      <c r="AE1221" s="1">
        <v>19105400.1818</v>
      </c>
      <c r="AF1221" s="1">
        <v>364543222.26899999</v>
      </c>
      <c r="AG1221" s="1">
        <v>482657742.58700001</v>
      </c>
      <c r="AH1221" s="1">
        <v>27312988.3288</v>
      </c>
      <c r="AI1221" s="1">
        <v>17702931.3325</v>
      </c>
      <c r="AJ1221" s="1">
        <v>110629752.528</v>
      </c>
      <c r="AK1221" s="1">
        <v>57744218.742899999</v>
      </c>
      <c r="AL1221" s="1">
        <v>9130232.5615299996</v>
      </c>
      <c r="AM1221" s="1">
        <v>5168288.8993199999</v>
      </c>
      <c r="AN1221" s="1">
        <v>418870696.32200003</v>
      </c>
      <c r="AO1221" s="1">
        <v>24594394.358899999</v>
      </c>
      <c r="AP1221" s="1">
        <v>9644594.4877799992</v>
      </c>
      <c r="AQ1221" s="1">
        <v>326945462.37900001</v>
      </c>
      <c r="AR1221" s="1">
        <v>2724739176.4699998</v>
      </c>
      <c r="AS1221" s="1">
        <v>3954986824.6399999</v>
      </c>
      <c r="AT1221" s="1">
        <v>245240858.94100001</v>
      </c>
      <c r="AU1221" s="1">
        <v>1113714451.5699999</v>
      </c>
      <c r="AV1221" s="1">
        <v>14481076.7728</v>
      </c>
      <c r="AW1221" s="1">
        <v>73587059.464399993</v>
      </c>
      <c r="AX1221" s="1">
        <v>5146612922.9899998</v>
      </c>
      <c r="AY1221" s="1">
        <v>5527232.11405</v>
      </c>
      <c r="AZ1221" s="1">
        <v>20845843.0546</v>
      </c>
      <c r="BA1221" s="1">
        <v>74757633.728200004</v>
      </c>
      <c r="BB1221" s="1">
        <v>135796482.45899999</v>
      </c>
      <c r="BC1221" s="1">
        <v>150740114.921</v>
      </c>
      <c r="BD1221" s="1">
        <v>21166548.3323</v>
      </c>
      <c r="BE1221" s="1">
        <v>49065440.534000002</v>
      </c>
      <c r="BF1221" s="1">
        <v>173379440.56799999</v>
      </c>
      <c r="BG1221" s="1">
        <v>74927854.221799999</v>
      </c>
      <c r="BH1221" s="1">
        <v>302872830.83700001</v>
      </c>
      <c r="BI1221" s="1">
        <v>54727122.168300003</v>
      </c>
    </row>
    <row r="1222" spans="1:61">
      <c r="A1222" s="2">
        <v>38842</v>
      </c>
      <c r="B1222" s="1">
        <v>1347116351.8299999</v>
      </c>
      <c r="C1222" s="1">
        <v>29937837.679099999</v>
      </c>
      <c r="D1222" s="1">
        <v>1993079688.8199999</v>
      </c>
      <c r="E1222" s="1">
        <v>154176595.32100001</v>
      </c>
      <c r="F1222" s="1">
        <v>98927710.334999993</v>
      </c>
      <c r="G1222" s="1">
        <v>48993898.587399997</v>
      </c>
      <c r="H1222" s="1">
        <v>174533979.567</v>
      </c>
      <c r="I1222" s="1">
        <v>1105292237.5799999</v>
      </c>
      <c r="J1222" s="1">
        <v>271008294.528</v>
      </c>
      <c r="K1222" s="1">
        <v>399009171.77399999</v>
      </c>
      <c r="L1222" s="1">
        <v>2918438996.8299999</v>
      </c>
      <c r="M1222" s="1">
        <v>436763583.85699999</v>
      </c>
      <c r="N1222" s="1">
        <v>108844904.309</v>
      </c>
      <c r="O1222" s="1">
        <v>20891481.8825</v>
      </c>
      <c r="P1222" s="1">
        <v>43628252.594099998</v>
      </c>
      <c r="Q1222" s="1">
        <v>93177218.008300006</v>
      </c>
      <c r="R1222" s="1">
        <v>7526706.1727099996</v>
      </c>
      <c r="S1222" s="1">
        <v>2281845187.8800001</v>
      </c>
      <c r="T1222" s="1">
        <v>63753742.255500004</v>
      </c>
      <c r="U1222" s="1">
        <v>88522057.553399995</v>
      </c>
      <c r="V1222" s="1">
        <v>968468264.75</v>
      </c>
      <c r="W1222" s="1">
        <v>149148923.35100001</v>
      </c>
      <c r="X1222" s="1">
        <v>991724331.31599998</v>
      </c>
      <c r="Y1222" s="1">
        <v>71451902.403600007</v>
      </c>
      <c r="Z1222" s="1">
        <v>199824.05768299999</v>
      </c>
      <c r="AA1222" s="1">
        <v>257606514.36300001</v>
      </c>
      <c r="AB1222" s="1">
        <v>104256351.873</v>
      </c>
      <c r="AC1222" s="1">
        <v>248640334.88499999</v>
      </c>
      <c r="AD1222" s="1">
        <v>36771327.059100002</v>
      </c>
      <c r="AE1222" s="1" t="s">
        <v>61</v>
      </c>
      <c r="AF1222" s="1">
        <v>364345865.17500001</v>
      </c>
      <c r="AG1222" s="1">
        <v>482776156.84299999</v>
      </c>
      <c r="AH1222" s="1">
        <v>27343825.3748</v>
      </c>
      <c r="AI1222" s="1">
        <v>17731301.414700001</v>
      </c>
      <c r="AJ1222" s="1">
        <v>110532307.463</v>
      </c>
      <c r="AK1222" s="1">
        <v>59115850.546300001</v>
      </c>
      <c r="AL1222" s="1">
        <v>9122831.6704999991</v>
      </c>
      <c r="AM1222" s="1">
        <v>5171989.3448400004</v>
      </c>
      <c r="AN1222" s="1">
        <v>417732192.58600003</v>
      </c>
      <c r="AO1222" s="1">
        <v>24395803.783</v>
      </c>
      <c r="AP1222" s="1">
        <v>9702568.1341500003</v>
      </c>
      <c r="AQ1222" s="1">
        <v>327515330.98699999</v>
      </c>
      <c r="AR1222" s="1">
        <v>2722999967.0799999</v>
      </c>
      <c r="AS1222" s="1">
        <v>3976284122.0500002</v>
      </c>
      <c r="AT1222" s="1">
        <v>245314867.85100001</v>
      </c>
      <c r="AU1222" s="1">
        <v>1113301235.1500001</v>
      </c>
      <c r="AV1222" s="1">
        <v>14811649.905300001</v>
      </c>
      <c r="AW1222" s="1">
        <v>73223182.322300002</v>
      </c>
      <c r="AX1222" s="1">
        <v>5183939316.8800001</v>
      </c>
      <c r="AY1222" s="1">
        <v>5488994.1770900004</v>
      </c>
      <c r="AZ1222" s="1">
        <v>20818706.454100002</v>
      </c>
      <c r="BA1222" s="1">
        <v>74824241.747500002</v>
      </c>
      <c r="BB1222" s="1">
        <v>135658332.493</v>
      </c>
      <c r="BC1222" s="1">
        <v>154248137.26699999</v>
      </c>
      <c r="BD1222" s="1">
        <v>21156680.477600001</v>
      </c>
      <c r="BE1222" s="1">
        <v>38155293.6809</v>
      </c>
      <c r="BF1222" s="1">
        <v>173918472.13100001</v>
      </c>
      <c r="BG1222" s="1">
        <v>75042568.032700002</v>
      </c>
      <c r="BH1222" s="1">
        <v>302840760.30900002</v>
      </c>
      <c r="BI1222" s="1">
        <v>56287476.6928</v>
      </c>
    </row>
    <row r="1223" spans="1:61">
      <c r="A1223" s="2">
        <v>38843</v>
      </c>
      <c r="B1223" s="1">
        <v>1349421729.3900001</v>
      </c>
      <c r="C1223" s="1">
        <v>29878630.550900001</v>
      </c>
      <c r="D1223" s="1">
        <v>1991648849.8900001</v>
      </c>
      <c r="E1223" s="1">
        <v>154692190.729</v>
      </c>
      <c r="F1223" s="1">
        <v>98830265.269800007</v>
      </c>
      <c r="G1223" s="1">
        <v>48900153.967699997</v>
      </c>
      <c r="H1223" s="1">
        <v>174853451.36300001</v>
      </c>
      <c r="I1223" s="1">
        <v>1113082908.8699999</v>
      </c>
      <c r="J1223" s="1">
        <v>271626268.92799997</v>
      </c>
      <c r="K1223" s="1">
        <v>399550670.30000001</v>
      </c>
      <c r="L1223" s="1">
        <v>2924198123.5300002</v>
      </c>
      <c r="M1223" s="1">
        <v>436763583.85699999</v>
      </c>
      <c r="N1223" s="1">
        <v>109148340.84100001</v>
      </c>
      <c r="O1223" s="1">
        <v>20988926.947700001</v>
      </c>
      <c r="P1223" s="1">
        <v>44748254.102499999</v>
      </c>
      <c r="Q1223" s="1">
        <v>93222856.836300001</v>
      </c>
      <c r="R1223" s="1">
        <v>7506970.4633099996</v>
      </c>
      <c r="S1223" s="1">
        <v>2284821579.5500002</v>
      </c>
      <c r="T1223" s="1">
        <v>68358329.954999998</v>
      </c>
      <c r="U1223" s="1">
        <v>88234656.285300002</v>
      </c>
      <c r="V1223" s="1">
        <v>972766948.954</v>
      </c>
      <c r="W1223" s="1">
        <v>149802668.72499999</v>
      </c>
      <c r="X1223" s="1">
        <v>993612792.00899994</v>
      </c>
      <c r="Y1223" s="1">
        <v>71252078.345899999</v>
      </c>
      <c r="Z1223" s="1">
        <v>156652.19336899999</v>
      </c>
      <c r="AA1223" s="1">
        <v>257606514.36300001</v>
      </c>
      <c r="AB1223" s="1">
        <v>104669568.289</v>
      </c>
      <c r="AC1223" s="1">
        <v>247860774.36399999</v>
      </c>
      <c r="AD1223" s="1">
        <v>37169741.692699999</v>
      </c>
      <c r="AE1223" s="1">
        <v>19299056.8303</v>
      </c>
      <c r="AF1223" s="1">
        <v>364049829.53399998</v>
      </c>
      <c r="AG1223" s="1">
        <v>482893337.61799997</v>
      </c>
      <c r="AH1223" s="1">
        <v>27320389.219799999</v>
      </c>
      <c r="AI1223" s="1">
        <v>17389626.945700001</v>
      </c>
      <c r="AJ1223" s="1">
        <v>110494069.52599999</v>
      </c>
      <c r="AK1223" s="1">
        <v>60794619.327200003</v>
      </c>
      <c r="AL1223" s="1">
        <v>9122831.6704999991</v>
      </c>
      <c r="AM1223" s="1">
        <v>5171989.3448400004</v>
      </c>
      <c r="AN1223" s="1">
        <v>416831750.84399998</v>
      </c>
      <c r="AO1223" s="1">
        <v>24131838.669799998</v>
      </c>
      <c r="AP1223" s="1">
        <v>9777810.5262400005</v>
      </c>
      <c r="AQ1223" s="1">
        <v>327942115.70300001</v>
      </c>
      <c r="AR1223" s="1">
        <v>2721406308.54</v>
      </c>
      <c r="AS1223" s="1">
        <v>3994894896.0100002</v>
      </c>
      <c r="AT1223" s="1">
        <v>244858479.572</v>
      </c>
      <c r="AU1223" s="1">
        <v>1112679560.3099999</v>
      </c>
      <c r="AV1223" s="1">
        <v>14811649.905300001</v>
      </c>
      <c r="AW1223" s="1">
        <v>72906177.490099996</v>
      </c>
      <c r="AX1223" s="1">
        <v>5221465534.8199997</v>
      </c>
      <c r="AY1223" s="1">
        <v>5487760.6952499999</v>
      </c>
      <c r="AZ1223" s="1">
        <v>20954389.456300002</v>
      </c>
      <c r="BA1223" s="1">
        <v>75074638.560499996</v>
      </c>
      <c r="BB1223" s="1">
        <v>135658332.493</v>
      </c>
      <c r="BC1223" s="1">
        <v>157854838.16</v>
      </c>
      <c r="BD1223" s="1">
        <v>21156680.477600001</v>
      </c>
      <c r="BE1223" s="1">
        <v>31236694.054099999</v>
      </c>
      <c r="BF1223" s="1">
        <v>174739971.03400001</v>
      </c>
      <c r="BG1223" s="1">
        <v>75042568.032700002</v>
      </c>
      <c r="BH1223" s="1">
        <v>302807456.30000001</v>
      </c>
      <c r="BI1223" s="1">
        <v>57847831.217299998</v>
      </c>
    </row>
    <row r="1224" spans="1:61">
      <c r="A1224" s="2">
        <v>38844</v>
      </c>
      <c r="B1224" s="1">
        <v>1353048165.99</v>
      </c>
      <c r="C1224" s="1">
        <v>29855194.396000002</v>
      </c>
      <c r="D1224" s="1">
        <v>1990456072.95</v>
      </c>
      <c r="E1224" s="1">
        <v>155415011.08500001</v>
      </c>
      <c r="F1224" s="1">
        <v>99149737.065699995</v>
      </c>
      <c r="G1224" s="1">
        <v>48695395.982699998</v>
      </c>
      <c r="H1224" s="1">
        <v>175151953.96799999</v>
      </c>
      <c r="I1224" s="1">
        <v>1115937185.8399999</v>
      </c>
      <c r="J1224" s="1">
        <v>272244243.329</v>
      </c>
      <c r="K1224" s="1">
        <v>399009171.77399999</v>
      </c>
      <c r="L1224" s="1">
        <v>2930555488.9200001</v>
      </c>
      <c r="M1224" s="1">
        <v>436085168.847</v>
      </c>
      <c r="N1224" s="1">
        <v>109493715.755</v>
      </c>
      <c r="O1224" s="1">
        <v>21128310.395399999</v>
      </c>
      <c r="P1224" s="1">
        <v>46102617.1602</v>
      </c>
      <c r="Q1224" s="1">
        <v>93083473.388699993</v>
      </c>
      <c r="R1224" s="1">
        <v>7526706.1727099996</v>
      </c>
      <c r="S1224" s="1">
        <v>2286311625.6100001</v>
      </c>
      <c r="T1224" s="1">
        <v>72549701.238999993</v>
      </c>
      <c r="U1224" s="1">
        <v>88143378.629299998</v>
      </c>
      <c r="V1224" s="1">
        <v>978091890.04700005</v>
      </c>
      <c r="W1224" s="1">
        <v>150458881.06200001</v>
      </c>
      <c r="X1224" s="1">
        <v>996019315.074</v>
      </c>
      <c r="Y1224" s="1">
        <v>71132430.607700005</v>
      </c>
      <c r="Z1224" s="1">
        <v>191189.68481999999</v>
      </c>
      <c r="AA1224" s="1">
        <v>257761933.074</v>
      </c>
      <c r="AB1224" s="1">
        <v>104987806.603</v>
      </c>
      <c r="AC1224" s="1">
        <v>248250554.625</v>
      </c>
      <c r="AD1224" s="1">
        <v>37584191.590099998</v>
      </c>
      <c r="AE1224" s="1">
        <v>19417471.0867</v>
      </c>
      <c r="AF1224" s="1">
        <v>363803133.16600001</v>
      </c>
      <c r="AG1224" s="1">
        <v>483248580.38700002</v>
      </c>
      <c r="AH1224" s="1">
        <v>27442503.921799999</v>
      </c>
      <c r="AI1224" s="1">
        <v>17297115.8079</v>
      </c>
      <c r="AJ1224" s="1">
        <v>110513805.235</v>
      </c>
      <c r="AK1224" s="1">
        <v>62461053.289700001</v>
      </c>
      <c r="AL1224" s="1">
        <v>9133933.0070399996</v>
      </c>
      <c r="AM1224" s="1">
        <v>5183090.6813700004</v>
      </c>
      <c r="AN1224" s="1">
        <v>417163557.45899999</v>
      </c>
      <c r="AO1224" s="1">
        <v>23869107.038400002</v>
      </c>
      <c r="AP1224" s="1">
        <v>9510144.9674900007</v>
      </c>
      <c r="AQ1224" s="1">
        <v>328275155.79900002</v>
      </c>
      <c r="AR1224" s="1">
        <v>2719811416.5300002</v>
      </c>
      <c r="AS1224" s="1">
        <v>4010840115.7199998</v>
      </c>
      <c r="AT1224" s="1">
        <v>244414426.11000001</v>
      </c>
      <c r="AU1224" s="1">
        <v>1113301235.1500001</v>
      </c>
      <c r="AV1224" s="1">
        <v>15815704.120999999</v>
      </c>
      <c r="AW1224" s="1">
        <v>72500361.965499997</v>
      </c>
      <c r="AX1224" s="1">
        <v>5242950321.4700003</v>
      </c>
      <c r="AY1224" s="1">
        <v>5508729.8864900004</v>
      </c>
      <c r="AZ1224" s="1">
        <v>20902583.219099998</v>
      </c>
      <c r="BA1224" s="1">
        <v>75428647.847900003</v>
      </c>
      <c r="BB1224" s="1">
        <v>138284415.32600001</v>
      </c>
      <c r="BC1224" s="1">
        <v>161228410.986</v>
      </c>
      <c r="BD1224" s="1">
        <v>21170248.777800001</v>
      </c>
      <c r="BE1224" s="1">
        <v>35815378.634999998</v>
      </c>
      <c r="BF1224" s="1">
        <v>176058563.11899999</v>
      </c>
      <c r="BG1224" s="1">
        <v>74871114.057300001</v>
      </c>
      <c r="BH1224" s="1">
        <v>302743315.24400002</v>
      </c>
      <c r="BI1224" s="1">
        <v>60058230.670199998</v>
      </c>
    </row>
    <row r="1225" spans="1:61">
      <c r="A1225" s="2">
        <v>38845</v>
      </c>
      <c r="B1225" s="1">
        <v>1355357243.99</v>
      </c>
      <c r="C1225" s="1">
        <v>29819423.422699999</v>
      </c>
      <c r="D1225" s="1">
        <v>1989263296.01</v>
      </c>
      <c r="E1225" s="1">
        <v>155931839.97499999</v>
      </c>
      <c r="F1225" s="1">
        <v>101283660.645</v>
      </c>
      <c r="G1225" s="1">
        <v>48937158.422899999</v>
      </c>
      <c r="H1225" s="1">
        <v>175407284.708</v>
      </c>
      <c r="I1225" s="1">
        <v>1126436583.24</v>
      </c>
      <c r="J1225" s="1">
        <v>273274200.66299999</v>
      </c>
      <c r="K1225" s="1">
        <v>399009171.77399999</v>
      </c>
      <c r="L1225" s="1">
        <v>2936515673.1599998</v>
      </c>
      <c r="M1225" s="1">
        <v>435061378.921</v>
      </c>
      <c r="N1225" s="1">
        <v>109752746.941</v>
      </c>
      <c r="O1225" s="1">
        <v>21287429.5524</v>
      </c>
      <c r="P1225" s="1">
        <v>47630901.156900004</v>
      </c>
      <c r="Q1225" s="1">
        <v>93035367.597000003</v>
      </c>
      <c r="R1225" s="1">
        <v>7617983.8286899999</v>
      </c>
      <c r="S1225" s="1">
        <v>2287801671.6700001</v>
      </c>
      <c r="T1225" s="1">
        <v>73696839.348000005</v>
      </c>
      <c r="U1225" s="1">
        <v>88450515.606900007</v>
      </c>
      <c r="V1225" s="1">
        <v>984671282.16799998</v>
      </c>
      <c r="W1225" s="1">
        <v>151280379.96599999</v>
      </c>
      <c r="X1225" s="1">
        <v>998047159.21500003</v>
      </c>
      <c r="Y1225" s="1">
        <v>70891901.649399996</v>
      </c>
      <c r="Z1225" s="1">
        <v>193656.648495</v>
      </c>
      <c r="AA1225" s="1">
        <v>257916118.30399999</v>
      </c>
      <c r="AB1225" s="1">
        <v>105213533.779</v>
      </c>
      <c r="AC1225" s="1">
        <v>250004565.79800001</v>
      </c>
      <c r="AD1225" s="1">
        <v>38126923.5986</v>
      </c>
      <c r="AE1225" s="1">
        <v>19545753.197799999</v>
      </c>
      <c r="AF1225" s="1">
        <v>363457758.25199997</v>
      </c>
      <c r="AG1225" s="1">
        <v>483959065.92500001</v>
      </c>
      <c r="AH1225" s="1">
        <v>25472633.427200001</v>
      </c>
      <c r="AI1225" s="1">
        <v>17556146.993799999</v>
      </c>
      <c r="AJ1225" s="1">
        <v>110552043.17200001</v>
      </c>
      <c r="AK1225" s="1">
        <v>64023874.777900003</v>
      </c>
      <c r="AL1225" s="1">
        <v>9152435.2346000001</v>
      </c>
      <c r="AM1225" s="1">
        <v>5220095.1365</v>
      </c>
      <c r="AN1225" s="1">
        <v>418917568.63200003</v>
      </c>
      <c r="AO1225" s="1">
        <v>23738357.963599999</v>
      </c>
      <c r="AP1225" s="1">
        <v>9405299.0112999994</v>
      </c>
      <c r="AQ1225" s="1">
        <v>328465112.00199997</v>
      </c>
      <c r="AR1225" s="1">
        <v>2720101284.7600002</v>
      </c>
      <c r="AS1225" s="1">
        <v>4029407717.8299999</v>
      </c>
      <c r="AT1225" s="1">
        <v>244118390.46900001</v>
      </c>
      <c r="AU1225" s="1">
        <v>1115373484.6400001</v>
      </c>
      <c r="AV1225" s="1">
        <v>16370770.947899999</v>
      </c>
      <c r="AW1225" s="1">
        <v>72163621.423899993</v>
      </c>
      <c r="AX1225" s="1">
        <v>5259881093.1700001</v>
      </c>
      <c r="AY1225" s="1">
        <v>5574104.4238799997</v>
      </c>
      <c r="AZ1225" s="1">
        <v>20918618.482999999</v>
      </c>
      <c r="BA1225" s="1">
        <v>75627238.423700005</v>
      </c>
      <c r="BB1225" s="1">
        <v>140822920.947</v>
      </c>
      <c r="BC1225" s="1">
        <v>165150883.229</v>
      </c>
      <c r="BD1225" s="1">
        <v>21180116.6325</v>
      </c>
      <c r="BE1225" s="1">
        <v>42111069.933899999</v>
      </c>
      <c r="BF1225" s="1">
        <v>177926054.62099999</v>
      </c>
      <c r="BG1225" s="1">
        <v>74285210.184499994</v>
      </c>
      <c r="BH1225" s="1">
        <v>302580495.64099997</v>
      </c>
      <c r="BI1225" s="1">
        <v>62898939.342100002</v>
      </c>
    </row>
    <row r="1226" spans="1:61">
      <c r="A1226" s="2">
        <v>38846</v>
      </c>
      <c r="B1226" s="1">
        <v>1356347729.9000001</v>
      </c>
      <c r="C1226" s="1">
        <v>29795987.2678</v>
      </c>
      <c r="D1226" s="1">
        <v>1988070519.0799999</v>
      </c>
      <c r="E1226" s="1">
        <v>156399329.59200001</v>
      </c>
      <c r="F1226" s="1">
        <v>102137230.07600001</v>
      </c>
      <c r="G1226" s="1">
        <v>49514427.922799997</v>
      </c>
      <c r="H1226" s="1">
        <v>175642879.73899999</v>
      </c>
      <c r="I1226" s="1">
        <v>1129239053.97</v>
      </c>
      <c r="J1226" s="1">
        <v>275953323.21399999</v>
      </c>
      <c r="K1226" s="1">
        <v>400092168.82700002</v>
      </c>
      <c r="L1226" s="1">
        <v>2942098411.9499998</v>
      </c>
      <c r="M1226" s="1">
        <v>433704548.89999998</v>
      </c>
      <c r="N1226" s="1">
        <v>110033980.8</v>
      </c>
      <c r="O1226" s="1">
        <v>21354037.571600001</v>
      </c>
      <c r="P1226" s="1">
        <v>49318304.310699999</v>
      </c>
      <c r="Q1226" s="1">
        <v>92989728.768999994</v>
      </c>
      <c r="R1226" s="1">
        <v>7587146.7827500002</v>
      </c>
      <c r="S1226" s="1">
        <v>2289291717.73</v>
      </c>
      <c r="T1226" s="1">
        <v>73828821.904599994</v>
      </c>
      <c r="U1226" s="1">
        <v>88450515.606900007</v>
      </c>
      <c r="V1226" s="1">
        <v>991208735.90699995</v>
      </c>
      <c r="W1226" s="1">
        <v>152104345.833</v>
      </c>
      <c r="X1226" s="1">
        <v>1001086458.46</v>
      </c>
      <c r="Y1226" s="1">
        <v>70772253.9111</v>
      </c>
      <c r="Z1226" s="1">
        <v>191189.68481999999</v>
      </c>
      <c r="AA1226" s="1">
        <v>257761933.074</v>
      </c>
      <c r="AB1226" s="1">
        <v>105364018.56299999</v>
      </c>
      <c r="AC1226" s="1">
        <v>253317698.01300001</v>
      </c>
      <c r="AD1226" s="1">
        <v>38680756.943700001</v>
      </c>
      <c r="AE1226" s="1">
        <v>19646898.708500002</v>
      </c>
      <c r="AF1226" s="1">
        <v>363112383.33700001</v>
      </c>
      <c r="AG1226" s="1">
        <v>484785498.75700003</v>
      </c>
      <c r="AH1226" s="1">
        <v>25190166.086399999</v>
      </c>
      <c r="AI1226" s="1">
        <v>17123194.868799999</v>
      </c>
      <c r="AJ1226" s="1">
        <v>110513805.235</v>
      </c>
      <c r="AK1226" s="1">
        <v>65280792.770400003</v>
      </c>
      <c r="AL1226" s="1">
        <v>9141333.8980599996</v>
      </c>
      <c r="AM1226" s="1">
        <v>5196658.98159</v>
      </c>
      <c r="AN1226" s="1">
        <v>422148057.56400001</v>
      </c>
      <c r="AO1226" s="1">
        <v>23672983.426199999</v>
      </c>
      <c r="AP1226" s="1">
        <v>9516312.3766799998</v>
      </c>
      <c r="AQ1226" s="1">
        <v>328560090.10399997</v>
      </c>
      <c r="AR1226" s="1">
        <v>2721406308.54</v>
      </c>
      <c r="AS1226" s="1">
        <v>4041390993.8800001</v>
      </c>
      <c r="AT1226" s="1">
        <v>244167729.743</v>
      </c>
      <c r="AU1226" s="1">
        <v>1117863884.47</v>
      </c>
      <c r="AV1226" s="1">
        <v>16950507.411600001</v>
      </c>
      <c r="AW1226" s="1">
        <v>71872519.710199997</v>
      </c>
      <c r="AX1226" s="1">
        <v>5271208156.8900003</v>
      </c>
      <c r="AY1226" s="1">
        <v>5627144.1428899998</v>
      </c>
      <c r="AZ1226" s="1">
        <v>20923552.410300002</v>
      </c>
      <c r="BA1226" s="1">
        <v>75745652.680099994</v>
      </c>
      <c r="BB1226" s="1">
        <v>142474553.12799999</v>
      </c>
      <c r="BC1226" s="1">
        <v>169061020.65400001</v>
      </c>
      <c r="BD1226" s="1">
        <v>21176416.186999999</v>
      </c>
      <c r="BE1226" s="1">
        <v>50387733.0638</v>
      </c>
      <c r="BF1226" s="1">
        <v>179992136.699</v>
      </c>
      <c r="BG1226" s="1">
        <v>75737018.307300001</v>
      </c>
      <c r="BH1226" s="1">
        <v>302515121.10399997</v>
      </c>
      <c r="BI1226" s="1">
        <v>66173833.620700002</v>
      </c>
    </row>
    <row r="1227" spans="1:61">
      <c r="A1227" s="2">
        <v>38847</v>
      </c>
      <c r="B1227" s="1">
        <v>1358000595.5699999</v>
      </c>
      <c r="C1227" s="1">
        <v>29724445.321199998</v>
      </c>
      <c r="D1227" s="1">
        <v>1986638446.6600001</v>
      </c>
      <c r="E1227" s="1">
        <v>156918625.44499999</v>
      </c>
      <c r="F1227" s="1">
        <v>102245776.478</v>
      </c>
      <c r="G1227" s="1">
        <v>50321125.044600002</v>
      </c>
      <c r="H1227" s="1">
        <v>175856272.097</v>
      </c>
      <c r="I1227" s="1">
        <v>1134232188.45</v>
      </c>
      <c r="J1227" s="1">
        <v>278838437.23199999</v>
      </c>
      <c r="K1227" s="1">
        <v>397926174.72000003</v>
      </c>
      <c r="L1227" s="1">
        <v>2946494541.2199998</v>
      </c>
      <c r="M1227" s="1">
        <v>433359173.986</v>
      </c>
      <c r="N1227" s="1">
        <v>110316448.141</v>
      </c>
      <c r="O1227" s="1">
        <v>21307165.261799999</v>
      </c>
      <c r="P1227" s="1">
        <v>51101919.047799997</v>
      </c>
      <c r="Q1227" s="1">
        <v>92755367.219899997</v>
      </c>
      <c r="R1227" s="1">
        <v>7546441.8821200002</v>
      </c>
      <c r="S1227" s="1">
        <v>2289291717.73</v>
      </c>
      <c r="T1227" s="1">
        <v>73960804.461199999</v>
      </c>
      <c r="U1227" s="1">
        <v>88296330.377200007</v>
      </c>
      <c r="V1227" s="1">
        <v>998660199.68799996</v>
      </c>
      <c r="W1227" s="1">
        <v>152434918.96599999</v>
      </c>
      <c r="X1227" s="1">
        <v>1002353244.3099999</v>
      </c>
      <c r="Y1227" s="1">
        <v>70573663.335299999</v>
      </c>
      <c r="Z1227" s="1">
        <v>231894.58545899999</v>
      </c>
      <c r="AA1227" s="1">
        <v>257761933.074</v>
      </c>
      <c r="AB1227" s="1">
        <v>105534239.057</v>
      </c>
      <c r="AC1227" s="1">
        <v>256860257.85100001</v>
      </c>
      <c r="AD1227" s="1">
        <v>39239524.2161</v>
      </c>
      <c r="AE1227" s="1">
        <v>19697471.463799998</v>
      </c>
      <c r="AF1227" s="1">
        <v>362767008.42299998</v>
      </c>
      <c r="AG1227" s="1">
        <v>485970874.80199999</v>
      </c>
      <c r="AH1227" s="1">
        <v>25493602.6184</v>
      </c>
      <c r="AI1227" s="1">
        <v>17158965.842099998</v>
      </c>
      <c r="AJ1227" s="1">
        <v>110611250.3</v>
      </c>
      <c r="AK1227" s="1">
        <v>66515508.0898</v>
      </c>
      <c r="AL1227" s="1">
        <v>9137633.4525499996</v>
      </c>
      <c r="AM1227" s="1">
        <v>5211460.7636399996</v>
      </c>
      <c r="AN1227" s="1">
        <v>423627002.287</v>
      </c>
      <c r="AO1227" s="1">
        <v>23217828.628199998</v>
      </c>
      <c r="AP1227" s="1">
        <v>9294285.6459199991</v>
      </c>
      <c r="AQ1227" s="1">
        <v>328606962.41399997</v>
      </c>
      <c r="AR1227" s="1">
        <v>2723579703.54</v>
      </c>
      <c r="AS1227" s="1">
        <v>4046375493.98</v>
      </c>
      <c r="AT1227" s="1">
        <v>243921033.375</v>
      </c>
      <c r="AU1227" s="1">
        <v>1120219834.78</v>
      </c>
      <c r="AV1227" s="1">
        <v>17478437.638</v>
      </c>
      <c r="AW1227" s="1">
        <v>71560448.805299997</v>
      </c>
      <c r="AX1227" s="1">
        <v>5281473192.7399998</v>
      </c>
      <c r="AY1227" s="1">
        <v>5625910.6610500002</v>
      </c>
      <c r="AZ1227" s="1">
        <v>20869279.2095</v>
      </c>
      <c r="BA1227" s="1">
        <v>75827062.481399998</v>
      </c>
      <c r="BB1227" s="1">
        <v>144396317.831</v>
      </c>
      <c r="BC1227" s="1">
        <v>172983492.898</v>
      </c>
      <c r="BD1227" s="1">
        <v>21243024.2062</v>
      </c>
      <c r="BE1227" s="1">
        <v>54592672.648000002</v>
      </c>
      <c r="BF1227" s="1">
        <v>182356721.38100001</v>
      </c>
      <c r="BG1227" s="1">
        <v>76477107.409799993</v>
      </c>
      <c r="BH1227" s="1">
        <v>302352301.50099999</v>
      </c>
      <c r="BI1227" s="1">
        <v>69716393.458199993</v>
      </c>
    </row>
    <row r="1228" spans="1:61">
      <c r="A1228" s="2">
        <v>38848</v>
      </c>
      <c r="B1228" s="1">
        <v>1358000595.5699999</v>
      </c>
      <c r="C1228" s="1">
        <v>29758982.8127</v>
      </c>
      <c r="D1228" s="1">
        <v>1985445669.73</v>
      </c>
      <c r="E1228" s="1">
        <v>157699419.449</v>
      </c>
      <c r="F1228" s="1">
        <v>102677495.12100001</v>
      </c>
      <c r="G1228" s="1">
        <v>50321125.044600002</v>
      </c>
      <c r="H1228" s="1">
        <v>176048695.264</v>
      </c>
      <c r="I1228" s="1">
        <v>1136702852.5699999</v>
      </c>
      <c r="J1228" s="1">
        <v>282134300.70200002</v>
      </c>
      <c r="K1228" s="1">
        <v>392511189.45300001</v>
      </c>
      <c r="L1228" s="1">
        <v>2950889437.0100002</v>
      </c>
      <c r="M1228" s="1">
        <v>433359173.986</v>
      </c>
      <c r="N1228" s="1">
        <v>110511338.271</v>
      </c>
      <c r="O1228" s="1">
        <v>21319500.080200002</v>
      </c>
      <c r="P1228" s="1">
        <v>52934873.058399998</v>
      </c>
      <c r="Q1228" s="1">
        <v>92522239.152600005</v>
      </c>
      <c r="R1228" s="1">
        <v>7617983.8286899999</v>
      </c>
      <c r="S1228" s="1">
        <v>2287801671.6700001</v>
      </c>
      <c r="T1228" s="1">
        <v>74367853.467600003</v>
      </c>
      <c r="U1228" s="1">
        <v>88840295.867500007</v>
      </c>
      <c r="V1228" s="1">
        <v>1006891223.99</v>
      </c>
      <c r="W1228" s="1">
        <v>153263818.76100001</v>
      </c>
      <c r="X1228" s="1">
        <v>1002353244.3099999</v>
      </c>
      <c r="Y1228" s="1">
        <v>70673575.364099994</v>
      </c>
      <c r="Z1228" s="1">
        <v>268899.04058500001</v>
      </c>
      <c r="AA1228" s="1">
        <v>257916118.30399999</v>
      </c>
      <c r="AB1228" s="1">
        <v>105796970.68799999</v>
      </c>
      <c r="AC1228" s="1">
        <v>262615684.10499999</v>
      </c>
      <c r="AD1228" s="1">
        <v>39966045.018399999</v>
      </c>
      <c r="AE1228" s="1">
        <v>19808484.8292</v>
      </c>
      <c r="AF1228" s="1">
        <v>362372294.23500001</v>
      </c>
      <c r="AG1228" s="1">
        <v>488106031.86299998</v>
      </c>
      <c r="AH1228" s="1">
        <v>23687785.208299998</v>
      </c>
      <c r="AI1228" s="1">
        <v>17040551.585700002</v>
      </c>
      <c r="AJ1228" s="1">
        <v>110922087.723</v>
      </c>
      <c r="AK1228" s="1">
        <v>68236215.253099993</v>
      </c>
      <c r="AL1228" s="1">
        <v>9156135.6801200006</v>
      </c>
      <c r="AM1228" s="1">
        <v>5239830.8459000001</v>
      </c>
      <c r="AN1228" s="1">
        <v>427550708.01300001</v>
      </c>
      <c r="AO1228" s="1">
        <v>22508576.571600001</v>
      </c>
      <c r="AP1228" s="1">
        <v>9702568.1341500003</v>
      </c>
      <c r="AQ1228" s="1">
        <v>328606962.41399997</v>
      </c>
      <c r="AR1228" s="1">
        <v>2726042966.77</v>
      </c>
      <c r="AS1228" s="1">
        <v>4050994883.46</v>
      </c>
      <c r="AT1228" s="1">
        <v>244414426.11000001</v>
      </c>
      <c r="AU1228" s="1">
        <v>1123063010.4100001</v>
      </c>
      <c r="AV1228" s="1">
        <v>17631389.385899998</v>
      </c>
      <c r="AW1228" s="1">
        <v>71162034.171800002</v>
      </c>
      <c r="AX1228" s="1">
        <v>5294588805.1199999</v>
      </c>
      <c r="AY1228" s="1">
        <v>5738157.5082700001</v>
      </c>
      <c r="AZ1228" s="1">
        <v>20949455.528900001</v>
      </c>
      <c r="BA1228" s="1">
        <v>75945476.737800002</v>
      </c>
      <c r="BB1228" s="1">
        <v>146141694.63100001</v>
      </c>
      <c r="BC1228" s="1">
        <v>176881295.50400001</v>
      </c>
      <c r="BD1228" s="1">
        <v>21254125.542800002</v>
      </c>
      <c r="BE1228" s="1">
        <v>57532059.866899997</v>
      </c>
      <c r="BF1228" s="1">
        <v>184877958.257</v>
      </c>
      <c r="BG1228" s="1">
        <v>77123451.892700002</v>
      </c>
      <c r="BH1228" s="1">
        <v>302156177.889</v>
      </c>
      <c r="BI1228" s="1">
        <v>73268821.150299996</v>
      </c>
    </row>
    <row r="1229" spans="1:61">
      <c r="A1229" s="2">
        <v>38849</v>
      </c>
      <c r="B1229" s="1">
        <v>1360645180.6300001</v>
      </c>
      <c r="C1229" s="1">
        <v>29795987.2678</v>
      </c>
      <c r="D1229" s="1">
        <v>1984252892.79</v>
      </c>
      <c r="E1229" s="1">
        <v>158481446.93399999</v>
      </c>
      <c r="F1229" s="1">
        <v>103010535.21699999</v>
      </c>
      <c r="G1229" s="1">
        <v>52245356.711199999</v>
      </c>
      <c r="H1229" s="1">
        <v>176112836.31999999</v>
      </c>
      <c r="I1229" s="1">
        <v>1138831842.23</v>
      </c>
      <c r="J1229" s="1">
        <v>285637389.12099999</v>
      </c>
      <c r="K1229" s="1">
        <v>389262198.29299998</v>
      </c>
      <c r="L1229" s="1">
        <v>2957683454.9699998</v>
      </c>
      <c r="M1229" s="1">
        <v>433704548.89999998</v>
      </c>
      <c r="N1229" s="1">
        <v>110575479.32700001</v>
      </c>
      <c r="O1229" s="1">
        <v>21421879.072700001</v>
      </c>
      <c r="P1229" s="1">
        <v>54764126.623400003</v>
      </c>
      <c r="Q1229" s="1">
        <v>92335983.395099998</v>
      </c>
      <c r="R1229" s="1">
        <v>7637719.5380899999</v>
      </c>
      <c r="S1229" s="1">
        <v>2287801671.6700001</v>
      </c>
      <c r="T1229" s="1">
        <v>74470232.460099995</v>
      </c>
      <c r="U1229" s="1">
        <v>88871132.913499996</v>
      </c>
      <c r="V1229" s="1">
        <v>1014802776.5</v>
      </c>
      <c r="W1229" s="1">
        <v>154260472.086</v>
      </c>
      <c r="X1229" s="1">
        <v>1007427788.59</v>
      </c>
      <c r="Y1229" s="1">
        <v>70474984.788299993</v>
      </c>
      <c r="Z1229" s="1">
        <v>307136.977549</v>
      </c>
      <c r="AA1229" s="1">
        <v>257916118.30399999</v>
      </c>
      <c r="AB1229" s="1">
        <v>106231156.295</v>
      </c>
      <c r="AC1229" s="1">
        <v>269028556.17799997</v>
      </c>
      <c r="AD1229" s="1">
        <v>40735737.685000002</v>
      </c>
      <c r="AE1229" s="1">
        <v>19919498.194600001</v>
      </c>
      <c r="AF1229" s="1">
        <v>362224276.41399997</v>
      </c>
      <c r="AG1229" s="1">
        <v>489772465.82599998</v>
      </c>
      <c r="AH1229" s="1">
        <v>24594394.358899999</v>
      </c>
      <c r="AI1229" s="1">
        <v>16777819.954300001</v>
      </c>
      <c r="AJ1229" s="1">
        <v>111409313.04899999</v>
      </c>
      <c r="AK1229" s="1">
        <v>69895248.324599996</v>
      </c>
      <c r="AL1229" s="1">
        <v>9159836.1256300006</v>
      </c>
      <c r="AM1229" s="1">
        <v>5232429.9548800001</v>
      </c>
      <c r="AN1229" s="1">
        <v>430770095.60900003</v>
      </c>
      <c r="AO1229" s="1">
        <v>23024171.979699999</v>
      </c>
      <c r="AP1229" s="1">
        <v>9650761.8969700001</v>
      </c>
      <c r="AQ1229" s="1">
        <v>328465112.00199997</v>
      </c>
      <c r="AR1229" s="1">
        <v>2731407379.2800002</v>
      </c>
      <c r="AS1229" s="1">
        <v>4058948374.3499999</v>
      </c>
      <c r="AT1229" s="1">
        <v>245154515.213</v>
      </c>
      <c r="AU1229" s="1">
        <v>1126189886.8699999</v>
      </c>
      <c r="AV1229" s="1">
        <v>17660992.949999999</v>
      </c>
      <c r="AW1229" s="1">
        <v>70721681.1558</v>
      </c>
      <c r="AX1229" s="1">
        <v>5309877812.4899998</v>
      </c>
      <c r="AY1229" s="1">
        <v>5833135.6097600004</v>
      </c>
      <c r="AZ1229" s="1">
        <v>20866812.2458</v>
      </c>
      <c r="BA1229" s="1">
        <v>75893670.500599995</v>
      </c>
      <c r="BB1229" s="1">
        <v>149023108.20300001</v>
      </c>
      <c r="BC1229" s="1">
        <v>180803767.748</v>
      </c>
      <c r="BD1229" s="1">
        <v>21246724.651799999</v>
      </c>
      <c r="BE1229" s="1">
        <v>57142279.606200002</v>
      </c>
      <c r="BF1229" s="1">
        <v>187681662.47400001</v>
      </c>
      <c r="BG1229" s="1">
        <v>76432702.063600004</v>
      </c>
      <c r="BH1229" s="1">
        <v>301994591.76899999</v>
      </c>
      <c r="BI1229" s="1">
        <v>76833583.660799995</v>
      </c>
    </row>
    <row r="1230" spans="1:61">
      <c r="A1230" s="2">
        <v>38850</v>
      </c>
      <c r="B1230" s="1">
        <v>1362629852.9000001</v>
      </c>
      <c r="C1230" s="1">
        <v>29747881.476100001</v>
      </c>
      <c r="D1230" s="1">
        <v>1983299411.3299999</v>
      </c>
      <c r="E1230" s="1">
        <v>159267174.86399999</v>
      </c>
      <c r="F1230" s="1">
        <v>103152385.62899999</v>
      </c>
      <c r="G1230" s="1">
        <v>52245356.711199999</v>
      </c>
      <c r="H1230" s="1">
        <v>176069664.45500001</v>
      </c>
      <c r="I1230" s="1">
        <v>1144510792.6099999</v>
      </c>
      <c r="J1230" s="1">
        <v>288110520.20499998</v>
      </c>
      <c r="K1230" s="1">
        <v>388180434.722</v>
      </c>
      <c r="L1230" s="1">
        <v>2962100553.4299998</v>
      </c>
      <c r="M1230" s="1">
        <v>434382963.91100001</v>
      </c>
      <c r="N1230" s="1">
        <v>110489135.598</v>
      </c>
      <c r="O1230" s="1">
        <v>21510689.765000001</v>
      </c>
      <c r="P1230" s="1">
        <v>57036200.168200001</v>
      </c>
      <c r="Q1230" s="1">
        <v>92149727.637700006</v>
      </c>
      <c r="R1230" s="1">
        <v>7698160.1481299996</v>
      </c>
      <c r="S1230" s="1">
        <v>2289291717.73</v>
      </c>
      <c r="T1230" s="1">
        <v>74704594.009200007</v>
      </c>
      <c r="U1230" s="1">
        <v>88953776.196600005</v>
      </c>
      <c r="V1230" s="1">
        <v>1023656709.13</v>
      </c>
      <c r="W1230" s="1">
        <v>154926552.278</v>
      </c>
      <c r="X1230" s="1">
        <v>1013162245.65</v>
      </c>
      <c r="Y1230" s="1">
        <v>70454015.597000003</v>
      </c>
      <c r="Z1230" s="1">
        <v>294802.15917399997</v>
      </c>
      <c r="AA1230" s="1">
        <v>258071537.01499999</v>
      </c>
      <c r="AB1230" s="1">
        <v>106666575.384</v>
      </c>
      <c r="AC1230" s="1">
        <v>275707860.329</v>
      </c>
      <c r="AD1230" s="1">
        <v>41530099.988399997</v>
      </c>
      <c r="AE1230" s="1">
        <v>20063815.569499999</v>
      </c>
      <c r="AF1230" s="1">
        <v>362125597.86699998</v>
      </c>
      <c r="AG1230" s="1">
        <v>492034671.51599997</v>
      </c>
      <c r="AH1230" s="1">
        <v>23791397.682599999</v>
      </c>
      <c r="AI1230" s="1">
        <v>17214472.524799999</v>
      </c>
      <c r="AJ1230" s="1">
        <v>111760855.373</v>
      </c>
      <c r="AK1230" s="1">
        <v>71787409.463400006</v>
      </c>
      <c r="AL1230" s="1">
        <v>9167237.0166500006</v>
      </c>
      <c r="AM1230" s="1">
        <v>5253399.1461100001</v>
      </c>
      <c r="AN1230" s="1">
        <v>434493977.27600002</v>
      </c>
      <c r="AO1230" s="1">
        <v>22830515.3312</v>
      </c>
      <c r="AP1230" s="1">
        <v>9554550.3136400003</v>
      </c>
      <c r="AQ1230" s="1">
        <v>328465112.00199997</v>
      </c>
      <c r="AR1230" s="1">
        <v>2737224479.6300001</v>
      </c>
      <c r="AS1230" s="1">
        <v>4064135165.48</v>
      </c>
      <c r="AT1230" s="1">
        <v>245105175.93900001</v>
      </c>
      <c r="AU1230" s="1">
        <v>1130505839.8199999</v>
      </c>
      <c r="AV1230" s="1">
        <v>17706631.778000001</v>
      </c>
      <c r="AW1230" s="1">
        <v>70326966.967800006</v>
      </c>
      <c r="AX1230" s="1">
        <v>5325166819.8699999</v>
      </c>
      <c r="AY1230" s="1">
        <v>5855338.2828400005</v>
      </c>
      <c r="AZ1230" s="1">
        <v>20885314.4734</v>
      </c>
      <c r="BA1230" s="1">
        <v>76292085.134200007</v>
      </c>
      <c r="BB1230" s="1">
        <v>151593684.35299999</v>
      </c>
      <c r="BC1230" s="1">
        <v>184726239.991</v>
      </c>
      <c r="BD1230" s="1">
        <v>21256592.506499998</v>
      </c>
      <c r="BE1230" s="1">
        <v>57092940.332699999</v>
      </c>
      <c r="BF1230" s="1">
        <v>191041666.99900001</v>
      </c>
      <c r="BG1230" s="1">
        <v>75185651.925899997</v>
      </c>
      <c r="BH1230" s="1">
        <v>301863842.69400001</v>
      </c>
      <c r="BI1230" s="1">
        <v>81466541.442699999</v>
      </c>
    </row>
    <row r="1231" spans="1:61">
      <c r="A1231" s="2">
        <v>38851</v>
      </c>
      <c r="B1231" s="1">
        <v>1364945098.3099999</v>
      </c>
      <c r="C1231" s="1">
        <v>29735546.6578</v>
      </c>
      <c r="D1231" s="1">
        <v>1981867338.9200001</v>
      </c>
      <c r="E1231" s="1">
        <v>160001096.55700001</v>
      </c>
      <c r="F1231" s="1">
        <v>103334940.941</v>
      </c>
      <c r="G1231" s="1">
        <v>53767473.298699997</v>
      </c>
      <c r="H1231" s="1">
        <v>176026492.59099999</v>
      </c>
      <c r="I1231" s="1">
        <v>1145839252.54</v>
      </c>
      <c r="J1231" s="1">
        <v>284395272.91000003</v>
      </c>
      <c r="K1231" s="1">
        <v>388180434.722</v>
      </c>
      <c r="L1231" s="1">
        <v>2966924700.9000001</v>
      </c>
      <c r="M1231" s="1">
        <v>434382963.91100001</v>
      </c>
      <c r="N1231" s="1">
        <v>110423761.061</v>
      </c>
      <c r="O1231" s="1">
        <v>21658707.585499998</v>
      </c>
      <c r="P1231" s="1">
        <v>59783164.220399998</v>
      </c>
      <c r="Q1231" s="1">
        <v>91917833.052200004</v>
      </c>
      <c r="R1231" s="1">
        <v>7698160.1481299996</v>
      </c>
      <c r="S1231" s="1">
        <v>2292276743.7800002</v>
      </c>
      <c r="T1231" s="1">
        <v>74786003.810499996</v>
      </c>
      <c r="U1231" s="1">
        <v>88943908.341900006</v>
      </c>
      <c r="V1231" s="1">
        <v>1033322272.8099999</v>
      </c>
      <c r="W1231" s="1">
        <v>155428579.38600001</v>
      </c>
      <c r="X1231" s="1">
        <v>1019024984.83</v>
      </c>
      <c r="Y1231" s="1">
        <v>70217187.084199995</v>
      </c>
      <c r="Z1231" s="1">
        <v>337974.02348799998</v>
      </c>
      <c r="AA1231" s="1">
        <v>258071537.01499999</v>
      </c>
      <c r="AB1231" s="1">
        <v>107045254.308</v>
      </c>
      <c r="AC1231" s="1">
        <v>283481262.86900002</v>
      </c>
      <c r="AD1231" s="1">
        <v>42294858.727700002</v>
      </c>
      <c r="AE1231" s="1">
        <v>20200732.0535</v>
      </c>
      <c r="AF1231" s="1">
        <v>362026919.31999999</v>
      </c>
      <c r="AG1231" s="1">
        <v>495260226.52100003</v>
      </c>
      <c r="AH1231" s="1">
        <v>24210781.507399999</v>
      </c>
      <c r="AI1231" s="1">
        <v>17795442.4703</v>
      </c>
      <c r="AJ1231" s="1">
        <v>112150635.633</v>
      </c>
      <c r="AK1231" s="1">
        <v>73905297.778500006</v>
      </c>
      <c r="AL1231" s="1">
        <v>9159836.1256300006</v>
      </c>
      <c r="AM1231" s="1">
        <v>5243531.2914100001</v>
      </c>
      <c r="AN1231" s="1">
        <v>443139451.47500002</v>
      </c>
      <c r="AO1231" s="1">
        <v>23088313.0352</v>
      </c>
      <c r="AP1231" s="1">
        <v>9394197.6747600008</v>
      </c>
      <c r="AQ1231" s="1">
        <v>328417006.21100003</v>
      </c>
      <c r="AR1231" s="1">
        <v>2740568448.8899999</v>
      </c>
      <c r="AS1231" s="1">
        <v>4068028034.1599998</v>
      </c>
      <c r="AT1231" s="1">
        <v>244747466.206</v>
      </c>
      <c r="AU1231" s="1">
        <v>1136998888.21</v>
      </c>
      <c r="AV1231" s="1">
        <v>17701697.8506</v>
      </c>
      <c r="AW1231" s="1">
        <v>69933486.261600003</v>
      </c>
      <c r="AX1231" s="1">
        <v>5342664993.2200003</v>
      </c>
      <c r="AY1231" s="1">
        <v>5893576.2198000001</v>
      </c>
      <c r="AZ1231" s="1">
        <v>20869279.2095</v>
      </c>
      <c r="BA1231" s="1">
        <v>76188472.659799993</v>
      </c>
      <c r="BB1231" s="1">
        <v>154674921.98300001</v>
      </c>
      <c r="BC1231" s="1">
        <v>188648712.23500001</v>
      </c>
      <c r="BD1231" s="1">
        <v>21260292.952</v>
      </c>
      <c r="BE1231" s="1">
        <v>57337169.736599997</v>
      </c>
      <c r="BF1231" s="1">
        <v>195266342.29300001</v>
      </c>
      <c r="BG1231" s="1">
        <v>77123451.892700002</v>
      </c>
      <c r="BH1231" s="1">
        <v>301668952.56300002</v>
      </c>
      <c r="BI1231" s="1">
        <v>86627429.451000005</v>
      </c>
    </row>
    <row r="1232" spans="1:61">
      <c r="A1232" s="2">
        <v>38852</v>
      </c>
      <c r="B1232" s="1">
        <v>1366929770.5899999</v>
      </c>
      <c r="C1232" s="1">
        <v>29735546.6578</v>
      </c>
      <c r="D1232" s="1">
        <v>1981151919.45</v>
      </c>
      <c r="E1232" s="1">
        <v>160896604.37200001</v>
      </c>
      <c r="F1232" s="1">
        <v>103577936.86300001</v>
      </c>
      <c r="G1232" s="1">
        <v>54727122.168300003</v>
      </c>
      <c r="H1232" s="1">
        <v>176005523.40000001</v>
      </c>
      <c r="I1232" s="1">
        <v>1145745507.9200001</v>
      </c>
      <c r="J1232" s="1">
        <v>281722317.76899999</v>
      </c>
      <c r="K1232" s="1">
        <v>387098671.14999998</v>
      </c>
      <c r="L1232" s="1">
        <v>2977174934.9699998</v>
      </c>
      <c r="M1232" s="1">
        <v>434382963.91100001</v>
      </c>
      <c r="N1232" s="1">
        <v>110337417.332</v>
      </c>
      <c r="O1232" s="1">
        <v>21784522.732900001</v>
      </c>
      <c r="P1232" s="1">
        <v>61749334.269500002</v>
      </c>
      <c r="Q1232" s="1">
        <v>91639066.156900004</v>
      </c>
      <c r="R1232" s="1">
        <v>7728997.1940700002</v>
      </c>
      <c r="S1232" s="1">
        <v>2293769256.8000002</v>
      </c>
      <c r="T1232" s="1">
        <v>74959924.749599993</v>
      </c>
      <c r="U1232" s="1">
        <v>88707079.829099998</v>
      </c>
      <c r="V1232" s="1">
        <v>1043436823.87</v>
      </c>
      <c r="W1232" s="1">
        <v>156433867.083</v>
      </c>
      <c r="X1232" s="1">
        <v>1023382876.16</v>
      </c>
      <c r="Y1232" s="1">
        <v>70335601.340599999</v>
      </c>
      <c r="Z1232" s="1">
        <v>333040.09613800002</v>
      </c>
      <c r="AA1232" s="1">
        <v>258071537.01499999</v>
      </c>
      <c r="AB1232" s="1">
        <v>107368426.54899999</v>
      </c>
      <c r="AC1232" s="1">
        <v>292594226.685</v>
      </c>
      <c r="AD1232" s="1">
        <v>43277943.7522</v>
      </c>
      <c r="AE1232" s="1">
        <v>20372186.028900001</v>
      </c>
      <c r="AF1232" s="1">
        <v>361878901.5</v>
      </c>
      <c r="AG1232" s="1">
        <v>499457765.21399999</v>
      </c>
      <c r="AH1232" s="1">
        <v>23375714.303399999</v>
      </c>
      <c r="AI1232" s="1">
        <v>17013414.985300001</v>
      </c>
      <c r="AJ1232" s="1">
        <v>112816715.82600001</v>
      </c>
      <c r="AK1232" s="1">
        <v>75978780.747400001</v>
      </c>
      <c r="AL1232" s="1">
        <v>9182038.7986999992</v>
      </c>
      <c r="AM1232" s="1">
        <v>5284236.1920499997</v>
      </c>
      <c r="AN1232" s="1">
        <v>454502286.16299999</v>
      </c>
      <c r="AO1232" s="1">
        <v>22894656.386700001</v>
      </c>
      <c r="AP1232" s="1">
        <v>9594021.7324400004</v>
      </c>
      <c r="AQ1232" s="1">
        <v>328322028.10900003</v>
      </c>
      <c r="AR1232" s="1">
        <v>2747409339.1599998</v>
      </c>
      <c r="AS1232" s="1">
        <v>4070808302.2199998</v>
      </c>
      <c r="AT1232" s="1">
        <v>244907818.845</v>
      </c>
      <c r="AU1232" s="1">
        <v>1144074140.03</v>
      </c>
      <c r="AV1232" s="1">
        <v>17767072.388</v>
      </c>
      <c r="AW1232" s="1">
        <v>69564675.192200005</v>
      </c>
      <c r="AX1232" s="1">
        <v>5360168100.4899998</v>
      </c>
      <c r="AY1232" s="1">
        <v>5962651.2027000003</v>
      </c>
      <c r="AZ1232" s="1">
        <v>20969191.238299999</v>
      </c>
      <c r="BA1232" s="1">
        <v>76240278.897</v>
      </c>
      <c r="BB1232" s="1">
        <v>158499949.16100001</v>
      </c>
      <c r="BC1232" s="1">
        <v>192572417.96000001</v>
      </c>
      <c r="BD1232" s="1">
        <v>21334301.862199999</v>
      </c>
      <c r="BE1232" s="1">
        <v>57580165.658600003</v>
      </c>
      <c r="BF1232" s="1">
        <v>199582295.243</v>
      </c>
      <c r="BG1232" s="1">
        <v>76652261.830699995</v>
      </c>
      <c r="BH1232" s="1">
        <v>301376617.36799997</v>
      </c>
      <c r="BI1232" s="1">
        <v>91116069.857800007</v>
      </c>
    </row>
    <row r="1233" spans="1:61">
      <c r="A1233" s="2">
        <v>38853</v>
      </c>
      <c r="B1233" s="1">
        <v>1369247482.96</v>
      </c>
      <c r="C1233" s="1">
        <v>29712110.502799999</v>
      </c>
      <c r="D1233" s="1">
        <v>1979959142.51</v>
      </c>
      <c r="E1233" s="1">
        <v>161793345.667</v>
      </c>
      <c r="F1233" s="1">
        <v>103945514.45</v>
      </c>
      <c r="G1233" s="1">
        <v>55398136.287900001</v>
      </c>
      <c r="H1233" s="1">
        <v>176026492.59099999</v>
      </c>
      <c r="I1233" s="1">
        <v>1154347810.26</v>
      </c>
      <c r="J1233" s="1">
        <v>285431397.65399998</v>
      </c>
      <c r="K1233" s="1">
        <v>386558406.10500002</v>
      </c>
      <c r="L1233" s="1">
        <v>2989297594.4699998</v>
      </c>
      <c r="M1233" s="1">
        <v>434728338.82499999</v>
      </c>
      <c r="N1233" s="1">
        <v>110251073.604</v>
      </c>
      <c r="O1233" s="1">
        <v>21894302.616500001</v>
      </c>
      <c r="P1233" s="1">
        <v>64049777.896499999</v>
      </c>
      <c r="Q1233" s="1">
        <v>91590960.3653</v>
      </c>
      <c r="R1233" s="1">
        <v>7789437.8041099999</v>
      </c>
      <c r="S1233" s="1">
        <v>2299750410.23</v>
      </c>
      <c r="T1233" s="1">
        <v>75220189.417300001</v>
      </c>
      <c r="U1233" s="1">
        <v>88778621.775600001</v>
      </c>
      <c r="V1233" s="1">
        <v>1054697279.5700001</v>
      </c>
      <c r="W1233" s="1">
        <v>157441621.745</v>
      </c>
      <c r="X1233" s="1">
        <v>1030048612.01</v>
      </c>
      <c r="Y1233" s="1">
        <v>70296129.921800002</v>
      </c>
      <c r="Z1233" s="1">
        <v>222026.730759</v>
      </c>
      <c r="AA1233" s="1">
        <v>258226955.727</v>
      </c>
      <c r="AB1233" s="1">
        <v>107481906.87800001</v>
      </c>
      <c r="AC1233" s="1">
        <v>299083574.63200003</v>
      </c>
      <c r="AD1233" s="1">
        <v>44288165.377099998</v>
      </c>
      <c r="AE1233" s="1">
        <v>20595446.241500001</v>
      </c>
      <c r="AF1233" s="1">
        <v>361780222.95300001</v>
      </c>
      <c r="AG1233" s="1">
        <v>502703055.92900002</v>
      </c>
      <c r="AH1233" s="1">
        <v>24118270.369600002</v>
      </c>
      <c r="AI1233" s="1">
        <v>17371124.718199998</v>
      </c>
      <c r="AJ1233" s="1">
        <v>113479095.573</v>
      </c>
      <c r="AK1233" s="1">
        <v>77845038.7676</v>
      </c>
      <c r="AL1233" s="1">
        <v>9215342.8083200008</v>
      </c>
      <c r="AM1233" s="1">
        <v>5284236.1920499997</v>
      </c>
      <c r="AN1233" s="1">
        <v>463982827.56599998</v>
      </c>
      <c r="AO1233" s="1">
        <v>22508576.571600001</v>
      </c>
      <c r="AP1233" s="1">
        <v>9476840.9578799997</v>
      </c>
      <c r="AQ1233" s="1">
        <v>328227050.00800002</v>
      </c>
      <c r="AR1233" s="1">
        <v>2754265031.21</v>
      </c>
      <c r="AS1233" s="1">
        <v>4081950343.6599998</v>
      </c>
      <c r="AT1233" s="1">
        <v>245068171.484</v>
      </c>
      <c r="AU1233" s="1">
        <v>1147727713.24</v>
      </c>
      <c r="AV1233" s="1">
        <v>17810244.252300002</v>
      </c>
      <c r="AW1233" s="1">
        <v>69155159.222100005</v>
      </c>
      <c r="AX1233" s="1">
        <v>5377303630.1800003</v>
      </c>
      <c r="AY1233" s="1">
        <v>6098334.2048300002</v>
      </c>
      <c r="AZ1233" s="1">
        <v>20969191.238299999</v>
      </c>
      <c r="BA1233" s="1">
        <v>76866887.670399994</v>
      </c>
      <c r="BB1233" s="1">
        <v>162326209.82100001</v>
      </c>
      <c r="BC1233" s="1">
        <v>196692247.29699999</v>
      </c>
      <c r="BD1233" s="1">
        <v>21302231.334399998</v>
      </c>
      <c r="BE1233" s="1">
        <v>57580165.658600003</v>
      </c>
      <c r="BF1233" s="1">
        <v>202858423.00299999</v>
      </c>
      <c r="BG1233" s="1">
        <v>77064244.764500007</v>
      </c>
      <c r="BH1233" s="1">
        <v>301149656.70999998</v>
      </c>
      <c r="BI1233" s="1">
        <v>96178279.319100007</v>
      </c>
    </row>
    <row r="1234" spans="1:61">
      <c r="A1234" s="2">
        <v>38854</v>
      </c>
      <c r="B1234" s="1">
        <v>1372558148.21</v>
      </c>
      <c r="C1234" s="1">
        <v>29712110.502799999</v>
      </c>
      <c r="D1234" s="1">
        <v>1978766365.5799999</v>
      </c>
      <c r="E1234" s="1">
        <v>162428588.81400001</v>
      </c>
      <c r="F1234" s="1">
        <v>104288422.40099999</v>
      </c>
      <c r="G1234" s="1">
        <v>56093820.044299997</v>
      </c>
      <c r="H1234" s="1">
        <v>176090633.646</v>
      </c>
      <c r="I1234" s="1">
        <v>1155629397.8900001</v>
      </c>
      <c r="J1234" s="1">
        <v>289997747.417</v>
      </c>
      <c r="K1234" s="1">
        <v>386558406.10500002</v>
      </c>
      <c r="L1234" s="1">
        <v>3003274177.1700001</v>
      </c>
      <c r="M1234" s="1">
        <v>435739793.93199998</v>
      </c>
      <c r="N1234" s="1">
        <v>110228870.93099999</v>
      </c>
      <c r="O1234" s="1">
        <v>22084258.819499999</v>
      </c>
      <c r="P1234" s="1">
        <v>66267578.240400001</v>
      </c>
      <c r="Q1234" s="1">
        <v>91546555.019099995</v>
      </c>
      <c r="R1234" s="1">
        <v>8032433.7261100002</v>
      </c>
      <c r="S1234" s="1">
        <v>2304242751.0900002</v>
      </c>
      <c r="T1234" s="1">
        <v>75548295.586099997</v>
      </c>
      <c r="U1234" s="1">
        <v>88861265.058799997</v>
      </c>
      <c r="V1234" s="1">
        <v>1066131656.2</v>
      </c>
      <c r="W1234" s="1">
        <v>158285323.32100001</v>
      </c>
      <c r="X1234" s="1">
        <v>1037644393.16</v>
      </c>
      <c r="Y1234" s="1">
        <v>70315865.631200001</v>
      </c>
      <c r="Z1234" s="1">
        <v>222026.730759</v>
      </c>
      <c r="AA1234" s="1">
        <v>258382374.43799999</v>
      </c>
      <c r="AB1234" s="1">
        <v>107558382.752</v>
      </c>
      <c r="AC1234" s="1">
        <v>304576269.255</v>
      </c>
      <c r="AD1234" s="1">
        <v>45159003.554499999</v>
      </c>
      <c r="AE1234" s="1">
        <v>20837208.681699999</v>
      </c>
      <c r="AF1234" s="1">
        <v>361582865.85900003</v>
      </c>
      <c r="AG1234" s="1">
        <v>507052312.88800001</v>
      </c>
      <c r="AH1234" s="1">
        <v>24543821.603500001</v>
      </c>
      <c r="AI1234" s="1">
        <v>17278613.580400001</v>
      </c>
      <c r="AJ1234" s="1">
        <v>113902179.84299999</v>
      </c>
      <c r="AK1234" s="1">
        <v>79842045.862599999</v>
      </c>
      <c r="AL1234" s="1">
        <v>9211642.3628000002</v>
      </c>
      <c r="AM1234" s="1">
        <v>5333575.4655600004</v>
      </c>
      <c r="AN1234" s="1">
        <v>471399753.85600001</v>
      </c>
      <c r="AO1234" s="1">
        <v>22830515.3312</v>
      </c>
      <c r="AP1234" s="1">
        <v>9410232.9386500008</v>
      </c>
      <c r="AQ1234" s="1">
        <v>328083966.11500001</v>
      </c>
      <c r="AR1234" s="1">
        <v>2759808298.5900002</v>
      </c>
      <c r="AS1234" s="1">
        <v>4094603400.3499999</v>
      </c>
      <c r="AT1234" s="1">
        <v>245290198.215</v>
      </c>
      <c r="AU1234" s="1">
        <v>1153079790.9300001</v>
      </c>
      <c r="AV1234" s="1">
        <v>17858350.044</v>
      </c>
      <c r="AW1234" s="1">
        <v>68767845.925099999</v>
      </c>
      <c r="AX1234" s="1">
        <v>5394081450.1300001</v>
      </c>
      <c r="AY1234" s="1">
        <v>6203180.1610300001</v>
      </c>
      <c r="AZ1234" s="1">
        <v>20969191.238299999</v>
      </c>
      <c r="BA1234" s="1">
        <v>76431468.581799999</v>
      </c>
      <c r="BB1234" s="1">
        <v>164667358.34900001</v>
      </c>
      <c r="BC1234" s="1">
        <v>200638155.69499999</v>
      </c>
      <c r="BD1234" s="1">
        <v>21457650.046</v>
      </c>
      <c r="BE1234" s="1">
        <v>57287830.463100001</v>
      </c>
      <c r="BF1234" s="1">
        <v>206310938.66600001</v>
      </c>
      <c r="BG1234" s="1">
        <v>79097022.832699999</v>
      </c>
      <c r="BH1234" s="1">
        <v>300857321.514</v>
      </c>
      <c r="BI1234" s="1">
        <v>101875731.927</v>
      </c>
    </row>
    <row r="1235" spans="1:61">
      <c r="A1235" s="2">
        <v>38855</v>
      </c>
      <c r="B1235" s="1">
        <v>1375207667.2</v>
      </c>
      <c r="C1235" s="1">
        <v>29676339.529599998</v>
      </c>
      <c r="D1235" s="1">
        <v>1977573588.6400001</v>
      </c>
      <c r="E1235" s="1">
        <v>162852906.56600001</v>
      </c>
      <c r="F1235" s="1">
        <v>104505515.204</v>
      </c>
      <c r="G1235" s="1">
        <v>56656287.762199998</v>
      </c>
      <c r="H1235" s="1">
        <v>176090633.646</v>
      </c>
      <c r="I1235" s="1">
        <v>1160465880.1700001</v>
      </c>
      <c r="J1235" s="1">
        <v>295923394.16399997</v>
      </c>
      <c r="K1235" s="1">
        <v>385475409.05199999</v>
      </c>
      <c r="L1235" s="1">
        <v>3015069963.98</v>
      </c>
      <c r="M1235" s="1">
        <v>439501913.537</v>
      </c>
      <c r="N1235" s="1">
        <v>110228870.93099999</v>
      </c>
      <c r="O1235" s="1">
        <v>22298884.659200002</v>
      </c>
      <c r="P1235" s="1">
        <v>68643264.259499997</v>
      </c>
      <c r="Q1235" s="1">
        <v>91220915.813999996</v>
      </c>
      <c r="R1235" s="1">
        <v>8307500.17588</v>
      </c>
      <c r="S1235" s="1">
        <v>2310244873.71</v>
      </c>
      <c r="T1235" s="1">
        <v>75778956.689700007</v>
      </c>
      <c r="U1235" s="1">
        <v>88913071.295900002</v>
      </c>
      <c r="V1235" s="1">
        <v>1077272464.1600001</v>
      </c>
      <c r="W1235" s="1">
        <v>159809906.873</v>
      </c>
      <c r="X1235" s="1">
        <v>1044348366.95</v>
      </c>
      <c r="Y1235" s="1">
        <v>70276394.212400004</v>
      </c>
      <c r="Z1235" s="1">
        <v>202291.021358</v>
      </c>
      <c r="AA1235" s="1">
        <v>258537793.15000001</v>
      </c>
      <c r="AB1235" s="1">
        <v>107633625.14399999</v>
      </c>
      <c r="AC1235" s="1">
        <v>311815574.15899998</v>
      </c>
      <c r="AD1235" s="1">
        <v>46265436.762699999</v>
      </c>
      <c r="AE1235" s="1" t="s">
        <v>61</v>
      </c>
      <c r="AF1235" s="1">
        <v>361040133.85000002</v>
      </c>
      <c r="AG1235" s="1">
        <v>510446854.90499997</v>
      </c>
      <c r="AH1235" s="1">
        <v>23714921.808699999</v>
      </c>
      <c r="AI1235" s="1">
        <v>17067688.186099999</v>
      </c>
      <c r="AJ1235" s="1">
        <v>113479095.573</v>
      </c>
      <c r="AK1235" s="1">
        <v>82053678.797299996</v>
      </c>
      <c r="AL1235" s="1">
        <v>9274549.9365200009</v>
      </c>
      <c r="AM1235" s="1">
        <v>5343443.3202600004</v>
      </c>
      <c r="AN1235" s="1">
        <v>481295978.63800001</v>
      </c>
      <c r="AO1235" s="1">
        <v>23024171.979699999</v>
      </c>
      <c r="AP1235" s="1">
        <v>9876489.0732400008</v>
      </c>
      <c r="AQ1235" s="1">
        <v>327847137.602</v>
      </c>
      <c r="AR1235" s="1">
        <v>2770199149.5900002</v>
      </c>
      <c r="AS1235" s="1">
        <v>4108591084.3899999</v>
      </c>
      <c r="AT1235" s="1">
        <v>246536014.87099999</v>
      </c>
      <c r="AU1235" s="1">
        <v>1158375128.46</v>
      </c>
      <c r="AV1235" s="1">
        <v>17665926.8774</v>
      </c>
      <c r="AW1235" s="1">
        <v>68299122.826800004</v>
      </c>
      <c r="AX1235" s="1">
        <v>5407335212.4799995</v>
      </c>
      <c r="AY1235" s="1">
        <v>6305559.1535400003</v>
      </c>
      <c r="AZ1235" s="1">
        <v>20969191.238299999</v>
      </c>
      <c r="BA1235" s="1">
        <v>76077459.294400007</v>
      </c>
      <c r="BB1235" s="1">
        <v>166068593.71599999</v>
      </c>
      <c r="BC1235" s="1">
        <v>206366445.34900001</v>
      </c>
      <c r="BD1235" s="1">
        <v>21408310.772500001</v>
      </c>
      <c r="BE1235" s="1">
        <v>58116730.2579</v>
      </c>
      <c r="BF1235" s="1">
        <v>208975259.435</v>
      </c>
      <c r="BG1235" s="1">
        <v>78260722.146899998</v>
      </c>
      <c r="BH1235" s="1">
        <v>300597056.847</v>
      </c>
      <c r="BI1235" s="1">
        <v>107637325.59</v>
      </c>
    </row>
    <row r="1236" spans="1:61">
      <c r="A1236" s="2">
        <v>38856</v>
      </c>
      <c r="B1236" s="1">
        <v>1377527846.54</v>
      </c>
      <c r="C1236" s="1">
        <v>29604797.583000001</v>
      </c>
      <c r="D1236" s="1">
        <v>1976143983.1900001</v>
      </c>
      <c r="E1236" s="1">
        <v>163118105.16100001</v>
      </c>
      <c r="F1236" s="1">
        <v>104615295.088</v>
      </c>
      <c r="G1236" s="1">
        <v>56772235.055</v>
      </c>
      <c r="H1236" s="1">
        <v>176048695.264</v>
      </c>
      <c r="I1236" s="1">
        <v>1164204563.6199999</v>
      </c>
      <c r="J1236" s="1">
        <v>301636882.03600001</v>
      </c>
      <c r="K1236" s="1">
        <v>384394878.96200001</v>
      </c>
      <c r="L1236" s="1">
        <v>3030177649.5300002</v>
      </c>
      <c r="M1236" s="1">
        <v>445348617.44700003</v>
      </c>
      <c r="N1236" s="1">
        <v>110273276.277</v>
      </c>
      <c r="O1236" s="1">
        <v>22565316.736099999</v>
      </c>
      <c r="P1236" s="1">
        <v>70801857.475199997</v>
      </c>
      <c r="Q1236" s="1">
        <v>90852104.744599998</v>
      </c>
      <c r="R1236" s="1">
        <v>8450584.0690400004</v>
      </c>
      <c r="S1236" s="1">
        <v>2317764178.9899998</v>
      </c>
      <c r="T1236" s="1">
        <v>75741952.234599993</v>
      </c>
      <c r="U1236" s="1">
        <v>88881000.768199995</v>
      </c>
      <c r="V1236" s="1">
        <v>1089133625.51</v>
      </c>
      <c r="W1236" s="1">
        <v>161001450.32800001</v>
      </c>
      <c r="X1236" s="1">
        <v>1054721949.2</v>
      </c>
      <c r="Y1236" s="1">
        <v>70156746.474199995</v>
      </c>
      <c r="Z1236" s="1">
        <v>226960.65810900001</v>
      </c>
      <c r="AA1236" s="1">
        <v>258226955.727</v>
      </c>
      <c r="AB1236" s="1">
        <v>107690365.309</v>
      </c>
      <c r="AC1236" s="1">
        <v>319971356.06900001</v>
      </c>
      <c r="AD1236" s="1">
        <v>47270724.460299999</v>
      </c>
      <c r="AE1236" s="1">
        <v>21357738.017099999</v>
      </c>
      <c r="AF1236" s="1">
        <v>360645419.662</v>
      </c>
      <c r="AG1236" s="1">
        <v>514339723.58399999</v>
      </c>
      <c r="AH1236" s="1">
        <v>24373601.109900001</v>
      </c>
      <c r="AI1236" s="1">
        <v>16940639.556899998</v>
      </c>
      <c r="AJ1236" s="1">
        <v>112875922.954</v>
      </c>
      <c r="AK1236" s="1">
        <v>83903901.5537</v>
      </c>
      <c r="AL1236" s="1">
        <v>9256047.7089600004</v>
      </c>
      <c r="AM1236" s="1">
        <v>5315073.2379900003</v>
      </c>
      <c r="AN1236" s="1">
        <v>492388680.80299997</v>
      </c>
      <c r="AO1236" s="1">
        <v>23478093.295899998</v>
      </c>
      <c r="AP1236" s="1">
        <v>9598955.6597899999</v>
      </c>
      <c r="AQ1236" s="1">
        <v>327515330.98699999</v>
      </c>
      <c r="AR1236" s="1">
        <v>2779729030.27</v>
      </c>
      <c r="AS1236" s="1">
        <v>4123737007.8699999</v>
      </c>
      <c r="AT1236" s="1">
        <v>246758041.60100001</v>
      </c>
      <c r="AU1236" s="1">
        <v>1161984296.3199999</v>
      </c>
      <c r="AV1236" s="1">
        <v>17689363.032299999</v>
      </c>
      <c r="AW1236" s="1">
        <v>67916743.457200006</v>
      </c>
      <c r="AX1236" s="1">
        <v>5420960252.8500004</v>
      </c>
      <c r="AY1236" s="1">
        <v>6301858.7080300003</v>
      </c>
      <c r="AZ1236" s="1">
        <v>20969191.238299999</v>
      </c>
      <c r="BA1236" s="1">
        <v>75730850.898100004</v>
      </c>
      <c r="BB1236" s="1">
        <v>166637228.84299999</v>
      </c>
      <c r="BC1236" s="1">
        <v>211304073.14500001</v>
      </c>
      <c r="BD1236" s="1">
        <v>21338002.307700001</v>
      </c>
      <c r="BE1236" s="1">
        <v>57287830.463100001</v>
      </c>
      <c r="BF1236" s="1">
        <v>212372268.41600001</v>
      </c>
      <c r="BG1236" s="1">
        <v>78051030.234500006</v>
      </c>
      <c r="BH1236" s="1">
        <v>300435470.72600001</v>
      </c>
      <c r="BI1236" s="1">
        <v>111617771.48</v>
      </c>
    </row>
    <row r="1237" spans="1:61">
      <c r="A1237" s="2">
        <v>38857</v>
      </c>
      <c r="B1237" s="1">
        <v>1380512872.5799999</v>
      </c>
      <c r="C1237" s="1">
        <v>29509819.4815</v>
      </c>
      <c r="D1237" s="1">
        <v>1975669092.6800001</v>
      </c>
      <c r="E1237" s="1">
        <v>162587707.97099999</v>
      </c>
      <c r="F1237" s="1">
        <v>104396968.803</v>
      </c>
      <c r="G1237" s="1">
        <v>56772235.055</v>
      </c>
      <c r="H1237" s="1">
        <v>176026492.59099999</v>
      </c>
      <c r="I1237" s="1">
        <v>1166836813.8599999</v>
      </c>
      <c r="J1237" s="1">
        <v>304810630.80400002</v>
      </c>
      <c r="K1237" s="1">
        <v>384061838.866</v>
      </c>
      <c r="L1237" s="1">
        <v>3049031419.4200001</v>
      </c>
      <c r="M1237" s="1">
        <v>451577700.72600001</v>
      </c>
      <c r="N1237" s="1">
        <v>110402791.87</v>
      </c>
      <c r="O1237" s="1">
        <v>22749105.529899999</v>
      </c>
      <c r="P1237" s="1">
        <v>72972785.509299994</v>
      </c>
      <c r="Q1237" s="1">
        <v>90712721.296900004</v>
      </c>
      <c r="R1237" s="1">
        <v>8522126.0156200007</v>
      </c>
      <c r="S1237" s="1">
        <v>2322283656.4400001</v>
      </c>
      <c r="T1237" s="1">
        <v>75236224.681199998</v>
      </c>
      <c r="U1237" s="1">
        <v>88686110.637799993</v>
      </c>
      <c r="V1237" s="1">
        <v>1098885532.9200001</v>
      </c>
      <c r="W1237" s="1">
        <v>162027707.21700001</v>
      </c>
      <c r="X1237" s="1">
        <v>1061747861.75</v>
      </c>
      <c r="Y1237" s="1">
        <v>70296129.921800002</v>
      </c>
      <c r="Z1237" s="1">
        <v>244229.403834</v>
      </c>
      <c r="AA1237" s="1">
        <v>258071537.01499999</v>
      </c>
      <c r="AB1237" s="1">
        <v>107710101.01800001</v>
      </c>
      <c r="AC1237" s="1">
        <v>328846257.88999999</v>
      </c>
      <c r="AD1237" s="1">
        <v>47427376.653700002</v>
      </c>
      <c r="AE1237" s="1">
        <v>21531658.9562</v>
      </c>
      <c r="AF1237" s="1">
        <v>360192731.82800001</v>
      </c>
      <c r="AG1237" s="1">
        <v>517877349.49400002</v>
      </c>
      <c r="AH1237" s="1">
        <v>26141180.583099999</v>
      </c>
      <c r="AI1237" s="1">
        <v>17463635.855999999</v>
      </c>
      <c r="AJ1237" s="1">
        <v>112150635.633</v>
      </c>
      <c r="AK1237" s="1">
        <v>85567868.552499995</v>
      </c>
      <c r="AL1237" s="1">
        <v>9248646.8179299999</v>
      </c>
      <c r="AM1237" s="1">
        <v>5273134.8555199997</v>
      </c>
      <c r="AN1237" s="1">
        <v>507042445.03299999</v>
      </c>
      <c r="AO1237" s="1">
        <v>23283203.1655</v>
      </c>
      <c r="AP1237" s="1">
        <v>9841951.5817900002</v>
      </c>
      <c r="AQ1237" s="1">
        <v>327230396.68300003</v>
      </c>
      <c r="AR1237" s="1">
        <v>2787365516.3299999</v>
      </c>
      <c r="AS1237" s="1">
        <v>4137983723.0900002</v>
      </c>
      <c r="AT1237" s="1">
        <v>246782711.23800001</v>
      </c>
      <c r="AU1237" s="1">
        <v>1165530556.5999999</v>
      </c>
      <c r="AV1237" s="1">
        <v>17553680.030099999</v>
      </c>
      <c r="AW1237" s="1">
        <v>67494892.668799996</v>
      </c>
      <c r="AX1237" s="1">
        <v>5438916047.96</v>
      </c>
      <c r="AY1237" s="1">
        <v>6150140.4420100003</v>
      </c>
      <c r="AZ1237" s="1">
        <v>20969191.238299999</v>
      </c>
      <c r="BA1237" s="1">
        <v>75325035.373500004</v>
      </c>
      <c r="BB1237" s="1">
        <v>166126567.36300001</v>
      </c>
      <c r="BC1237" s="1">
        <v>215605224.31200001</v>
      </c>
      <c r="BD1237" s="1">
        <v>21271394.2885</v>
      </c>
      <c r="BE1237" s="1">
        <v>57775055.788900003</v>
      </c>
      <c r="BF1237" s="1">
        <v>215458439.97400001</v>
      </c>
      <c r="BG1237" s="1">
        <v>78349532.839200005</v>
      </c>
      <c r="BH1237" s="1">
        <v>300208510.06800002</v>
      </c>
      <c r="BI1237" s="1">
        <v>115595750.406</v>
      </c>
    </row>
    <row r="1238" spans="1:61">
      <c r="A1238" s="2">
        <v>38858</v>
      </c>
      <c r="B1238" s="1">
        <v>1383168558.98</v>
      </c>
      <c r="C1238" s="1">
        <v>29427176.198399998</v>
      </c>
      <c r="D1238" s="1">
        <v>1975194202.1700001</v>
      </c>
      <c r="E1238" s="1">
        <v>162428588.81400001</v>
      </c>
      <c r="F1238" s="1">
        <v>103702518.528</v>
      </c>
      <c r="G1238" s="1">
        <v>56714261.408600003</v>
      </c>
      <c r="H1238" s="1">
        <v>176197946.56600001</v>
      </c>
      <c r="I1238" s="1">
        <v>1168418137.5799999</v>
      </c>
      <c r="J1238" s="1">
        <v>306292042.491</v>
      </c>
      <c r="K1238" s="1">
        <v>384394878.96200001</v>
      </c>
      <c r="L1238" s="1">
        <v>3056836892.48</v>
      </c>
      <c r="M1238" s="1">
        <v>457843788.46100003</v>
      </c>
      <c r="N1238" s="1">
        <v>110468166.40700001</v>
      </c>
      <c r="O1238" s="1">
        <v>22771308.203000002</v>
      </c>
      <c r="P1238" s="1">
        <v>75131378.724999994</v>
      </c>
      <c r="Q1238" s="1">
        <v>90483293.675099999</v>
      </c>
      <c r="R1238" s="1">
        <v>8522126.0156200007</v>
      </c>
      <c r="S1238" s="1">
        <v>2319269026.8299999</v>
      </c>
      <c r="T1238" s="1">
        <v>74709527.9366</v>
      </c>
      <c r="U1238" s="1">
        <v>88481352.652799994</v>
      </c>
      <c r="V1238" s="1">
        <v>1112046784.1199999</v>
      </c>
      <c r="W1238" s="1">
        <v>162713523.118</v>
      </c>
      <c r="X1238" s="1">
        <v>1067615534.85</v>
      </c>
      <c r="Y1238" s="1">
        <v>70315865.631200001</v>
      </c>
      <c r="Z1238" s="1">
        <v>249163.33118499999</v>
      </c>
      <c r="AA1238" s="1">
        <v>257761933.074</v>
      </c>
      <c r="AB1238" s="1">
        <v>107995035.323</v>
      </c>
      <c r="AC1238" s="1">
        <v>345145486.89200002</v>
      </c>
      <c r="AD1238" s="1">
        <v>48810109.7936</v>
      </c>
      <c r="AE1238" s="1">
        <v>21600733.939100001</v>
      </c>
      <c r="AF1238" s="1">
        <v>359889295.296</v>
      </c>
      <c r="AG1238" s="1">
        <v>520206163.204</v>
      </c>
      <c r="AH1238" s="1">
        <v>26791225.511500001</v>
      </c>
      <c r="AI1238" s="1">
        <v>17564781.366700001</v>
      </c>
      <c r="AJ1238" s="1">
        <v>111565965.242</v>
      </c>
      <c r="AK1238" s="1">
        <v>87461263.173099995</v>
      </c>
      <c r="AL1238" s="1">
        <v>9263448.5999800004</v>
      </c>
      <c r="AM1238" s="1">
        <v>5278068.7828700002</v>
      </c>
      <c r="AN1238" s="1">
        <v>514523512.37800002</v>
      </c>
      <c r="AO1238" s="1">
        <v>23217828.628199998</v>
      </c>
      <c r="AP1238" s="1">
        <v>9210408.8809699994</v>
      </c>
      <c r="AQ1238" s="1">
        <v>327135418.58099997</v>
      </c>
      <c r="AR1238" s="1">
        <v>2795755659.7800002</v>
      </c>
      <c r="AS1238" s="1">
        <v>4147375453.8000002</v>
      </c>
      <c r="AT1238" s="1">
        <v>246647028.236</v>
      </c>
      <c r="AU1238" s="1">
        <v>1169580077.47</v>
      </c>
      <c r="AV1238" s="1">
        <v>17493239.4201</v>
      </c>
      <c r="AW1238" s="1">
        <v>67116213.744599998</v>
      </c>
      <c r="AX1238" s="1">
        <v>5451884876</v>
      </c>
      <c r="AY1238" s="1">
        <v>6104501.6140200002</v>
      </c>
      <c r="AZ1238" s="1">
        <v>20969191.238299999</v>
      </c>
      <c r="BA1238" s="1">
        <v>75052435.887400001</v>
      </c>
      <c r="BB1238" s="1">
        <v>166045157.56099999</v>
      </c>
      <c r="BC1238" s="1">
        <v>222109374.042</v>
      </c>
      <c r="BD1238" s="1">
        <v>21326900.9712</v>
      </c>
      <c r="BE1238" s="1">
        <v>57726949.997199997</v>
      </c>
      <c r="BF1238" s="1">
        <v>218072187.98699999</v>
      </c>
      <c r="BG1238" s="1">
        <v>78185479.754800007</v>
      </c>
      <c r="BH1238" s="1">
        <v>300046923.94700003</v>
      </c>
      <c r="BI1238" s="1">
        <v>119573729.332</v>
      </c>
    </row>
    <row r="1239" spans="1:61">
      <c r="A1239" s="2">
        <v>38859</v>
      </c>
      <c r="B1239" s="1">
        <v>1384165212.3</v>
      </c>
      <c r="C1239" s="1">
        <v>29333431.578699999</v>
      </c>
      <c r="D1239" s="1">
        <v>1974719311.6700001</v>
      </c>
      <c r="E1239" s="1">
        <v>162322509.37599999</v>
      </c>
      <c r="F1239" s="1">
        <v>103101812.873</v>
      </c>
      <c r="G1239" s="1">
        <v>56500869.050700001</v>
      </c>
      <c r="H1239" s="1">
        <v>176690105.81900001</v>
      </c>
      <c r="I1239" s="1">
        <v>1168652499.1300001</v>
      </c>
      <c r="J1239" s="1">
        <v>307773454.17799997</v>
      </c>
      <c r="K1239" s="1">
        <v>384394878.96200001</v>
      </c>
      <c r="L1239" s="1">
        <v>3072714270.6999998</v>
      </c>
      <c r="M1239" s="1">
        <v>464504590.384</v>
      </c>
      <c r="N1239" s="1">
        <v>110445963.734</v>
      </c>
      <c r="O1239" s="1">
        <v>22691131.883499999</v>
      </c>
      <c r="P1239" s="1">
        <v>77289971.940699995</v>
      </c>
      <c r="Q1239" s="1">
        <v>90205760.261700004</v>
      </c>
      <c r="R1239" s="1">
        <v>8471553.26028</v>
      </c>
      <c r="S1239" s="1">
        <v>2319269026.8299999</v>
      </c>
      <c r="T1239" s="1">
        <v>74536840.479300007</v>
      </c>
      <c r="U1239" s="1">
        <v>88716947.683799997</v>
      </c>
      <c r="V1239" s="1">
        <v>1119955869.6700001</v>
      </c>
      <c r="W1239" s="1">
        <v>163400572.502</v>
      </c>
      <c r="X1239" s="1">
        <v>1074286204.6300001</v>
      </c>
      <c r="Y1239" s="1">
        <v>70235689.311800003</v>
      </c>
      <c r="Z1239" s="1">
        <v>252863.77669699999</v>
      </c>
      <c r="AA1239" s="1">
        <v>257606514.36300001</v>
      </c>
      <c r="AB1239" s="1">
        <v>108204727.235</v>
      </c>
      <c r="AC1239" s="1">
        <v>359302157.94099998</v>
      </c>
      <c r="AD1239" s="1">
        <v>49116013.289300002</v>
      </c>
      <c r="AE1239" s="1">
        <v>21592099.566300001</v>
      </c>
      <c r="AF1239" s="1">
        <v>359383567.74199998</v>
      </c>
      <c r="AG1239" s="1">
        <v>522289514.02700001</v>
      </c>
      <c r="AH1239" s="1">
        <v>26105409.609900001</v>
      </c>
      <c r="AI1239" s="1">
        <v>17564781.366700001</v>
      </c>
      <c r="AJ1239" s="1">
        <v>111176184.98199999</v>
      </c>
      <c r="AK1239" s="1">
        <v>88827961.049099997</v>
      </c>
      <c r="AL1239" s="1">
        <v>9274549.9365200009</v>
      </c>
      <c r="AM1239" s="1">
        <v>5217628.1728299996</v>
      </c>
      <c r="AN1239" s="1">
        <v>528433487.06</v>
      </c>
      <c r="AO1239" s="1">
        <v>23088313.0352</v>
      </c>
      <c r="AP1239" s="1">
        <v>10319309.0529</v>
      </c>
      <c r="AQ1239" s="1">
        <v>327325374.78399998</v>
      </c>
      <c r="AR1239" s="1">
        <v>2804449239.7800002</v>
      </c>
      <c r="AS1239" s="1">
        <v>4161867631.9099998</v>
      </c>
      <c r="AT1239" s="1">
        <v>246856720.148</v>
      </c>
      <c r="AU1239" s="1">
        <v>1170647039.26</v>
      </c>
      <c r="AV1239" s="1">
        <v>17293415.362399999</v>
      </c>
      <c r="AW1239" s="1">
        <v>66865816.931599997</v>
      </c>
      <c r="AX1239" s="1">
        <v>5467735117.6199999</v>
      </c>
      <c r="AY1239" s="1">
        <v>6301858.7080300003</v>
      </c>
      <c r="AZ1239" s="1">
        <v>20845843.0546</v>
      </c>
      <c r="BA1239" s="1">
        <v>74631818.580799997</v>
      </c>
      <c r="BB1239" s="1">
        <v>165106477.88299999</v>
      </c>
      <c r="BC1239" s="1">
        <v>221654219.24399999</v>
      </c>
      <c r="BD1239" s="1">
        <v>21120909.504299998</v>
      </c>
      <c r="BE1239" s="1">
        <v>57726949.997199997</v>
      </c>
      <c r="BF1239" s="1">
        <v>218851748.509</v>
      </c>
      <c r="BG1239" s="1">
        <v>79367155.355199993</v>
      </c>
      <c r="BH1239" s="1">
        <v>299819963.28899997</v>
      </c>
      <c r="BI1239" s="1">
        <v>123551708.258</v>
      </c>
    </row>
    <row r="1240" spans="1:61">
      <c r="A1240" s="2">
        <v>38860</v>
      </c>
      <c r="B1240" s="1">
        <v>1384497018.9200001</v>
      </c>
      <c r="C1240" s="1">
        <v>29227352.140700001</v>
      </c>
      <c r="D1240" s="1">
        <v>1974244421.1600001</v>
      </c>
      <c r="E1240" s="1">
        <v>161635459.99200001</v>
      </c>
      <c r="F1240" s="1">
        <v>101921370.755</v>
      </c>
      <c r="G1240" s="1">
        <v>55706506.747299999</v>
      </c>
      <c r="H1240" s="1">
        <v>176797418.73899999</v>
      </c>
      <c r="I1240" s="1">
        <v>1168652499.1300001</v>
      </c>
      <c r="J1240" s="1">
        <v>308830548.11199999</v>
      </c>
      <c r="K1240" s="1">
        <v>383853380.43599999</v>
      </c>
      <c r="L1240" s="1">
        <v>3079731548.8699999</v>
      </c>
      <c r="M1240" s="1">
        <v>469438517.73400003</v>
      </c>
      <c r="N1240" s="1">
        <v>110273276.277</v>
      </c>
      <c r="O1240" s="1">
        <v>22340823.041700002</v>
      </c>
      <c r="P1240" s="1">
        <v>79462133.456599995</v>
      </c>
      <c r="Q1240" s="1">
        <v>90205760.261700004</v>
      </c>
      <c r="R1240" s="1">
        <v>8522126.0156200007</v>
      </c>
      <c r="S1240" s="1">
        <v>2316258097.6700001</v>
      </c>
      <c r="T1240" s="1">
        <v>73387235.4067</v>
      </c>
      <c r="U1240" s="1">
        <v>88943908.341900006</v>
      </c>
      <c r="V1240" s="1">
        <v>1120515870.4200001</v>
      </c>
      <c r="W1240" s="1">
        <v>163744713.93399999</v>
      </c>
      <c r="X1240" s="1">
        <v>1083463309.5</v>
      </c>
      <c r="Y1240" s="1">
        <v>69900182.252000004</v>
      </c>
      <c r="Z1240" s="1">
        <v>254097.258535</v>
      </c>
      <c r="AA1240" s="1">
        <v>257296910.421</v>
      </c>
      <c r="AB1240" s="1">
        <v>108281203.109</v>
      </c>
      <c r="AC1240" s="1">
        <v>367244547.49299997</v>
      </c>
      <c r="AD1240" s="1">
        <v>49944913.084100001</v>
      </c>
      <c r="AE1240" s="1">
        <v>21497121.4648</v>
      </c>
      <c r="AF1240" s="1">
        <v>358928412.94400001</v>
      </c>
      <c r="AG1240" s="1">
        <v>521675240.07200003</v>
      </c>
      <c r="AH1240" s="1">
        <v>28111051.0777</v>
      </c>
      <c r="AI1240" s="1">
        <v>16705044.525900001</v>
      </c>
      <c r="AJ1240" s="1">
        <v>111195920.691</v>
      </c>
      <c r="AK1240" s="1">
        <v>89098093.571600005</v>
      </c>
      <c r="AL1240" s="1">
        <v>9215342.8083200008</v>
      </c>
      <c r="AM1240" s="1">
        <v>5217628.1728299996</v>
      </c>
      <c r="AN1240" s="1">
        <v>531145913.62099999</v>
      </c>
      <c r="AO1240" s="1">
        <v>22766374.275600001</v>
      </c>
      <c r="AP1240" s="1">
        <v>9499043.6309500001</v>
      </c>
      <c r="AQ1240" s="1">
        <v>327230396.68300003</v>
      </c>
      <c r="AR1240" s="1">
        <v>2808735589.1599998</v>
      </c>
      <c r="AS1240" s="1">
        <v>4175643157.0799999</v>
      </c>
      <c r="AT1240" s="1">
        <v>245894604.315</v>
      </c>
      <c r="AU1240" s="1">
        <v>1165672407.01</v>
      </c>
      <c r="AV1240" s="1">
        <v>17293415.362399999</v>
      </c>
      <c r="AW1240" s="1">
        <v>66450133.5524</v>
      </c>
      <c r="AX1240" s="1">
        <v>5478946234.04</v>
      </c>
      <c r="AY1240" s="1">
        <v>6156307.8512000004</v>
      </c>
      <c r="AZ1240" s="1">
        <v>20784168.962699998</v>
      </c>
      <c r="BA1240" s="1">
        <v>74676223.927000001</v>
      </c>
      <c r="BB1240" s="1">
        <v>164736433.33199999</v>
      </c>
      <c r="BC1240" s="1">
        <v>226229203.37900001</v>
      </c>
      <c r="BD1240" s="1">
        <v>21120909.504299998</v>
      </c>
      <c r="BE1240" s="1">
        <v>59342811.204400003</v>
      </c>
      <c r="BF1240" s="1">
        <v>219528930.03799999</v>
      </c>
      <c r="BG1240" s="1">
        <v>80260196.205500007</v>
      </c>
      <c r="BH1240" s="1">
        <v>299658377.16799998</v>
      </c>
      <c r="BI1240" s="1">
        <v>127529687.184</v>
      </c>
    </row>
    <row r="1241" spans="1:61">
      <c r="A1241" s="2">
        <v>38861</v>
      </c>
      <c r="B1241" s="1">
        <v>1384830059.01</v>
      </c>
      <c r="C1241" s="1">
        <v>29155810.1941</v>
      </c>
      <c r="D1241" s="1">
        <v>1973532702.1400001</v>
      </c>
      <c r="E1241" s="1">
        <v>160790524.93399999</v>
      </c>
      <c r="F1241" s="1">
        <v>101416876.683</v>
      </c>
      <c r="G1241" s="1">
        <v>54841835.979199998</v>
      </c>
      <c r="H1241" s="1">
        <v>176712308.493</v>
      </c>
      <c r="I1241" s="1">
        <v>1168652499.1300001</v>
      </c>
      <c r="J1241" s="1">
        <v>309676716.653</v>
      </c>
      <c r="K1241" s="1">
        <v>382231351.81900001</v>
      </c>
      <c r="L1241" s="1">
        <v>3078906349.52</v>
      </c>
      <c r="M1241" s="1">
        <v>471917816.227</v>
      </c>
      <c r="N1241" s="1">
        <v>110228870.93099999</v>
      </c>
      <c r="O1241" s="1">
        <v>22076857.928399999</v>
      </c>
      <c r="P1241" s="1">
        <v>82347247.474700004</v>
      </c>
      <c r="Q1241" s="1">
        <v>90205760.261700004</v>
      </c>
      <c r="R1241" s="1">
        <v>8686179.1000100002</v>
      </c>
      <c r="S1241" s="1">
        <v>2326811768.27</v>
      </c>
      <c r="T1241" s="1">
        <v>73584592.500699997</v>
      </c>
      <c r="U1241" s="1">
        <v>88408577.224399999</v>
      </c>
      <c r="V1241" s="1">
        <v>1123002569.8</v>
      </c>
      <c r="W1241" s="1">
        <v>163029294.46900001</v>
      </c>
      <c r="X1241" s="1">
        <v>1091239179.01</v>
      </c>
      <c r="Y1241" s="1">
        <v>70077803.636600003</v>
      </c>
      <c r="Z1241" s="1">
        <v>259031.18588500001</v>
      </c>
      <c r="AA1241" s="1">
        <v>257296910.421</v>
      </c>
      <c r="AB1241" s="1">
        <v>108337943.274</v>
      </c>
      <c r="AC1241" s="1">
        <v>361795024.73500001</v>
      </c>
      <c r="AD1241" s="1">
        <v>50248349.6162</v>
      </c>
      <c r="AE1241" s="1">
        <v>21487253.610100001</v>
      </c>
      <c r="AF1241" s="1">
        <v>358372112.63599998</v>
      </c>
      <c r="AG1241" s="1">
        <v>521675240.07200003</v>
      </c>
      <c r="AH1241" s="1">
        <v>27031754.469900001</v>
      </c>
      <c r="AI1241" s="1" t="s">
        <v>61</v>
      </c>
      <c r="AJ1241" s="1">
        <v>111429048.759</v>
      </c>
      <c r="AK1241" s="1">
        <v>88929106.559799999</v>
      </c>
      <c r="AL1241" s="1">
        <v>9215342.8083200008</v>
      </c>
      <c r="AM1241" s="1">
        <v>5217628.1728299996</v>
      </c>
      <c r="AN1241" s="1">
        <v>534028560.67500001</v>
      </c>
      <c r="AO1241" s="1">
        <v>22444435.515999999</v>
      </c>
      <c r="AP1241" s="1">
        <v>8692346.5091999993</v>
      </c>
      <c r="AQ1241" s="1">
        <v>326993568.17000002</v>
      </c>
      <c r="AR1241" s="1">
        <v>2812577885.0799999</v>
      </c>
      <c r="AS1241" s="1">
        <v>4191721592.8299999</v>
      </c>
      <c r="AT1241" s="1">
        <v>245647907.94800001</v>
      </c>
      <c r="AU1241" s="1">
        <v>1161134427.3299999</v>
      </c>
      <c r="AV1241" s="1">
        <v>17293415.362399999</v>
      </c>
      <c r="AW1241" s="1">
        <v>65912335.471199997</v>
      </c>
      <c r="AX1241" s="1">
        <v>5492335679.3800001</v>
      </c>
      <c r="AY1241" s="1">
        <v>6135338.6599599998</v>
      </c>
      <c r="AZ1241" s="1">
        <v>20835975.199900001</v>
      </c>
      <c r="BA1241" s="1">
        <v>74381421.767800003</v>
      </c>
      <c r="BB1241" s="1">
        <v>163870529.08199999</v>
      </c>
      <c r="BC1241" s="1">
        <v>228275549.748</v>
      </c>
      <c r="BD1241" s="1">
        <v>21120909.504299998</v>
      </c>
      <c r="BE1241" s="1">
        <v>59194793.383900002</v>
      </c>
      <c r="BF1241" s="1">
        <v>221354483.15700001</v>
      </c>
      <c r="BG1241" s="1">
        <v>79306714.745100006</v>
      </c>
      <c r="BH1241" s="1">
        <v>299626306.64099997</v>
      </c>
      <c r="BI1241" s="1">
        <v>127586427.34900001</v>
      </c>
    </row>
    <row r="1242" spans="1:61">
      <c r="A1242" s="2">
        <v>38862</v>
      </c>
      <c r="B1242" s="1">
        <v>1385493672.24</v>
      </c>
      <c r="C1242" s="1">
        <v>29073166.910999998</v>
      </c>
      <c r="D1242" s="1">
        <v>1973294640.1400001</v>
      </c>
      <c r="E1242" s="1">
        <v>159896250.60100001</v>
      </c>
      <c r="F1242" s="1">
        <v>101589564.14</v>
      </c>
      <c r="G1242" s="1">
        <v>53921658.528399996</v>
      </c>
      <c r="H1242" s="1">
        <v>176582792.90000001</v>
      </c>
      <c r="I1242" s="1">
        <v>1156556976.23</v>
      </c>
      <c r="J1242" s="1">
        <v>310756013.26099998</v>
      </c>
      <c r="K1242" s="1">
        <v>377906764.49699998</v>
      </c>
      <c r="L1242" s="1">
        <v>3072095062.8099999</v>
      </c>
      <c r="M1242" s="1">
        <v>472633235.69300002</v>
      </c>
      <c r="N1242" s="1">
        <v>110099355.338</v>
      </c>
      <c r="O1242" s="1">
        <v>22124963.720100001</v>
      </c>
      <c r="P1242" s="1">
        <v>85273066.393299997</v>
      </c>
      <c r="Q1242" s="1">
        <v>90298271.399499997</v>
      </c>
      <c r="R1242" s="1">
        <v>8900804.9397400003</v>
      </c>
      <c r="S1242" s="1">
        <v>2337401209.8400002</v>
      </c>
      <c r="T1242" s="1">
        <v>73722742.466499999</v>
      </c>
      <c r="U1242" s="1">
        <v>87541439.492599994</v>
      </c>
      <c r="V1242" s="1">
        <v>1128550771.1099999</v>
      </c>
      <c r="W1242" s="1">
        <v>164779605.19600001</v>
      </c>
      <c r="X1242" s="1">
        <v>1100352142.8199999</v>
      </c>
      <c r="Y1242" s="1">
        <v>69998860.798999995</v>
      </c>
      <c r="Z1242" s="1">
        <v>260264.66772299999</v>
      </c>
      <c r="AA1242" s="1">
        <v>257141491.71000001</v>
      </c>
      <c r="AB1242" s="1">
        <v>108605608.832</v>
      </c>
      <c r="AC1242" s="1">
        <v>353658978.53399998</v>
      </c>
      <c r="AD1242" s="1">
        <v>50685002.186700001</v>
      </c>
      <c r="AE1242" s="1">
        <v>21523024.5834</v>
      </c>
      <c r="AF1242" s="1">
        <v>357916957.83700001</v>
      </c>
      <c r="AG1242" s="1">
        <v>520697088.97500002</v>
      </c>
      <c r="AH1242" s="1">
        <v>26776423.729499999</v>
      </c>
      <c r="AI1242" s="1">
        <v>16904868.5836</v>
      </c>
      <c r="AJ1242" s="1">
        <v>111936009.794</v>
      </c>
      <c r="AK1242" s="1">
        <v>89233776.573699996</v>
      </c>
      <c r="AL1242" s="1">
        <v>9170937.4621699993</v>
      </c>
      <c r="AM1242" s="1">
        <v>5202826.39078</v>
      </c>
      <c r="AN1242" s="1">
        <v>539766718.18299997</v>
      </c>
      <c r="AO1242" s="1">
        <v>21997915.090799998</v>
      </c>
      <c r="AP1242" s="1">
        <v>8687412.5818499997</v>
      </c>
      <c r="AQ1242" s="1">
        <v>326661761.55599999</v>
      </c>
      <c r="AR1242" s="1">
        <v>2816420181.0100002</v>
      </c>
      <c r="AS1242" s="1">
        <v>4206136061.5799999</v>
      </c>
      <c r="AT1242" s="1">
        <v>244957158.11899999</v>
      </c>
      <c r="AU1242" s="1">
        <v>1158587287.3399999</v>
      </c>
      <c r="AV1242" s="1">
        <v>17345221.599599998</v>
      </c>
      <c r="AW1242" s="1">
        <v>65337532.934900001</v>
      </c>
      <c r="AX1242" s="1">
        <v>5499933927.5</v>
      </c>
      <c r="AY1242" s="1">
        <v>6427673.8554600002</v>
      </c>
      <c r="AZ1242" s="1">
        <v>20826107.345199998</v>
      </c>
      <c r="BA1242" s="1">
        <v>74883448.875699997</v>
      </c>
      <c r="BB1242" s="1">
        <v>164447798.58199999</v>
      </c>
      <c r="BC1242" s="1">
        <v>228860220.139</v>
      </c>
      <c r="BD1242" s="1">
        <v>21204786.269299999</v>
      </c>
      <c r="BE1242" s="1">
        <v>59342811.204400003</v>
      </c>
      <c r="BF1242" s="1">
        <v>224028671.78099999</v>
      </c>
      <c r="BG1242" s="1">
        <v>78305127.493000001</v>
      </c>
      <c r="BH1242" s="1">
        <v>299496791.04799998</v>
      </c>
      <c r="BI1242" s="1">
        <v>128797706.513</v>
      </c>
    </row>
    <row r="1243" spans="1:61">
      <c r="A1243" s="2">
        <v>38863</v>
      </c>
      <c r="B1243" s="1">
        <v>1385493672.24</v>
      </c>
      <c r="C1243" s="1">
        <v>29015193.264600001</v>
      </c>
      <c r="D1243" s="1">
        <v>1972819749.6400001</v>
      </c>
      <c r="E1243" s="1">
        <v>159162328.90799999</v>
      </c>
      <c r="F1243" s="1">
        <v>101664806.53300001</v>
      </c>
      <c r="G1243" s="1">
        <v>53024917.232500002</v>
      </c>
      <c r="H1243" s="1">
        <v>176475479.97999999</v>
      </c>
      <c r="I1243" s="1">
        <v>1158188872.7</v>
      </c>
      <c r="J1243" s="1">
        <v>314008704.866</v>
      </c>
      <c r="K1243" s="1">
        <v>378444562.57800001</v>
      </c>
      <c r="L1243" s="1">
        <v>3060949320.9299998</v>
      </c>
      <c r="M1243" s="1">
        <v>472990945.426</v>
      </c>
      <c r="N1243" s="1">
        <v>110078386.146</v>
      </c>
      <c r="O1243" s="1">
        <v>22148399.875</v>
      </c>
      <c r="P1243" s="1">
        <v>89762940.282000005</v>
      </c>
      <c r="Q1243" s="1">
        <v>90205760.261700004</v>
      </c>
      <c r="R1243" s="1">
        <v>9085827.21538</v>
      </c>
      <c r="S1243" s="1">
        <v>2340434341.6799998</v>
      </c>
      <c r="T1243" s="1">
        <v>73672169.711199999</v>
      </c>
      <c r="U1243" s="1">
        <v>87582144.393199995</v>
      </c>
      <c r="V1243" s="1">
        <v>1136224261.6199999</v>
      </c>
      <c r="W1243" s="1">
        <v>165297667.56799999</v>
      </c>
      <c r="X1243" s="1">
        <v>1109893124.8299999</v>
      </c>
      <c r="Y1243" s="1">
        <v>69979125.089599997</v>
      </c>
      <c r="Z1243" s="1">
        <v>262731.631398</v>
      </c>
      <c r="AA1243" s="1">
        <v>256987306.47999999</v>
      </c>
      <c r="AB1243" s="1">
        <v>108700586.934</v>
      </c>
      <c r="AC1243" s="1">
        <v>353658978.53399998</v>
      </c>
      <c r="AD1243" s="1">
        <v>50833020.007200003</v>
      </c>
      <c r="AE1243" s="1">
        <v>21531658.9562</v>
      </c>
      <c r="AF1243" s="1">
        <v>357259512.01800001</v>
      </c>
      <c r="AG1243" s="1">
        <v>519715237.43199998</v>
      </c>
      <c r="AH1243" s="1">
        <v>26649375.100200001</v>
      </c>
      <c r="AI1243" s="1">
        <v>17398261.318599999</v>
      </c>
      <c r="AJ1243" s="1">
        <v>112345525.764</v>
      </c>
      <c r="AK1243" s="1">
        <v>89454569.822600007</v>
      </c>
      <c r="AL1243" s="1">
        <v>9133933.0070399996</v>
      </c>
      <c r="AM1243" s="1">
        <v>5189258.0905600004</v>
      </c>
      <c r="AN1243" s="1">
        <v>551609377.30599999</v>
      </c>
      <c r="AO1243" s="1">
        <v>21238090.278900001</v>
      </c>
      <c r="AP1243" s="1">
        <v>9283184.3093800005</v>
      </c>
      <c r="AQ1243" s="1">
        <v>326329954.94199997</v>
      </c>
      <c r="AR1243" s="1">
        <v>2818932783.5100002</v>
      </c>
      <c r="AS1243" s="1">
        <v>4224012913.8499999</v>
      </c>
      <c r="AT1243" s="1">
        <v>245105175.93900001</v>
      </c>
      <c r="AU1243" s="1">
        <v>1158799446.21</v>
      </c>
      <c r="AV1243" s="1">
        <v>17323018.9265</v>
      </c>
      <c r="AW1243" s="1">
        <v>64767664.325900003</v>
      </c>
      <c r="AX1243" s="1">
        <v>5504638427.2299995</v>
      </c>
      <c r="AY1243" s="1">
        <v>6634898.8041700004</v>
      </c>
      <c r="AZ1243" s="1">
        <v>20835975.199900001</v>
      </c>
      <c r="BA1243" s="1">
        <v>75104242.124599993</v>
      </c>
      <c r="BB1243" s="1">
        <v>166148770.03600001</v>
      </c>
      <c r="BC1243" s="1">
        <v>230980575.417</v>
      </c>
      <c r="BD1243" s="1">
        <v>21173949.223299999</v>
      </c>
      <c r="BE1243" s="1">
        <v>55309325.595600002</v>
      </c>
      <c r="BF1243" s="1">
        <v>226294577.91600001</v>
      </c>
      <c r="BG1243" s="1">
        <v>78380369.885100007</v>
      </c>
      <c r="BH1243" s="1">
        <v>299335204.92699999</v>
      </c>
      <c r="BI1243" s="1">
        <v>128559644.51800001</v>
      </c>
    </row>
    <row r="1244" spans="1:61">
      <c r="A1244" s="2">
        <v>38864</v>
      </c>
      <c r="B1244" s="1">
        <v>1386159752.4400001</v>
      </c>
      <c r="C1244" s="1">
        <v>29015193.264600001</v>
      </c>
      <c r="D1244" s="1">
        <v>1971633140.1099999</v>
      </c>
      <c r="E1244" s="1">
        <v>158847791.039</v>
      </c>
      <c r="F1244" s="1">
        <v>101390973.565</v>
      </c>
      <c r="G1244" s="1">
        <v>52075136.217600003</v>
      </c>
      <c r="H1244" s="1">
        <v>176454510.789</v>
      </c>
      <c r="I1244" s="1">
        <v>1158188872.7</v>
      </c>
      <c r="J1244" s="1">
        <v>317044303.66900003</v>
      </c>
      <c r="K1244" s="1">
        <v>377368966.41600001</v>
      </c>
      <c r="L1244" s="1">
        <v>3048620669.96</v>
      </c>
      <c r="M1244" s="1">
        <v>473694030.07300001</v>
      </c>
      <c r="N1244" s="1">
        <v>110056183.473</v>
      </c>
      <c r="O1244" s="1">
        <v>22062056.146400001</v>
      </c>
      <c r="P1244" s="1">
        <v>95230965.267900005</v>
      </c>
      <c r="Q1244" s="1">
        <v>90251399.089699998</v>
      </c>
      <c r="R1244" s="1">
        <v>9251113.7816100009</v>
      </c>
      <c r="S1244" s="1">
        <v>2338917159.02</v>
      </c>
      <c r="T1244" s="1">
        <v>73170142.603300005</v>
      </c>
      <c r="U1244" s="1">
        <v>87439060.500100002</v>
      </c>
      <c r="V1244" s="1">
        <v>1141333343.3900001</v>
      </c>
      <c r="W1244" s="1">
        <v>165471588.507</v>
      </c>
      <c r="X1244" s="1">
        <v>1119749878.2</v>
      </c>
      <c r="Y1244" s="1">
        <v>69900182.252000004</v>
      </c>
      <c r="Z1244" s="1">
        <v>261498.14955999999</v>
      </c>
      <c r="AA1244" s="1">
        <v>256987306.47999999</v>
      </c>
      <c r="AB1244" s="1">
        <v>108796798.517</v>
      </c>
      <c r="AC1244" s="1">
        <v>360887182.102</v>
      </c>
      <c r="AD1244" s="1">
        <v>50833020.007200003</v>
      </c>
      <c r="AE1244" s="1">
        <v>21540293.329100002</v>
      </c>
      <c r="AF1244" s="1">
        <v>356753784.46499997</v>
      </c>
      <c r="AG1244" s="1">
        <v>519224311.66100001</v>
      </c>
      <c r="AH1244" s="1">
        <v>26061004.263700001</v>
      </c>
      <c r="AI1244" s="1">
        <v>17086190.413699999</v>
      </c>
      <c r="AJ1244" s="1">
        <v>112756275.21600001</v>
      </c>
      <c r="AK1244" s="1">
        <v>89454569.822600007</v>
      </c>
      <c r="AL1244" s="1">
        <v>9111730.3339600004</v>
      </c>
      <c r="AM1244" s="1">
        <v>5139918.8170600003</v>
      </c>
      <c r="AN1244" s="1">
        <v>564451156.71599996</v>
      </c>
      <c r="AO1244" s="1">
        <v>21806725.405999999</v>
      </c>
      <c r="AP1244" s="1">
        <v>9510144.9674900007</v>
      </c>
      <c r="AQ1244" s="1">
        <v>325999381.80900002</v>
      </c>
      <c r="AR1244" s="1">
        <v>2820564679.98</v>
      </c>
      <c r="AS1244" s="1">
        <v>4240606945.0100002</v>
      </c>
      <c r="AT1244" s="1">
        <v>245018832.21000001</v>
      </c>
      <c r="AU1244" s="1">
        <v>1158729137.75</v>
      </c>
      <c r="AV1244" s="1">
        <v>17213239.043000001</v>
      </c>
      <c r="AW1244" s="1">
        <v>64163258.225500003</v>
      </c>
      <c r="AX1244" s="1">
        <v>5510451827.1300001</v>
      </c>
      <c r="AY1244" s="1">
        <v>6652167.5498900004</v>
      </c>
      <c r="AZ1244" s="1">
        <v>20679323.006499998</v>
      </c>
      <c r="BA1244" s="1">
        <v>75237458.163000003</v>
      </c>
      <c r="BB1244" s="1">
        <v>166032822.743</v>
      </c>
      <c r="BC1244" s="1">
        <v>232802428.09099999</v>
      </c>
      <c r="BD1244" s="1">
        <v>21044433.630399998</v>
      </c>
      <c r="BE1244" s="1">
        <v>54830734.642700002</v>
      </c>
      <c r="BF1244" s="1">
        <v>227245592.41299999</v>
      </c>
      <c r="BG1244" s="1">
        <v>79262309.399000004</v>
      </c>
      <c r="BH1244" s="1">
        <v>299205689.33399999</v>
      </c>
      <c r="BI1244" s="1">
        <v>126198760.281</v>
      </c>
    </row>
    <row r="1245" spans="1:61">
      <c r="A1245" s="2">
        <v>38865</v>
      </c>
      <c r="B1245" s="1">
        <v>1385493672.24</v>
      </c>
      <c r="C1245" s="1">
        <v>28968320.954799999</v>
      </c>
      <c r="D1245" s="1">
        <v>1970683359.0899999</v>
      </c>
      <c r="E1245" s="1">
        <v>158900830.75799999</v>
      </c>
      <c r="F1245" s="1">
        <v>100613880.007</v>
      </c>
      <c r="G1245" s="1">
        <v>51055046.737899996</v>
      </c>
      <c r="H1245" s="1">
        <v>176433541.597</v>
      </c>
      <c r="I1245" s="1">
        <v>1158130899.0599999</v>
      </c>
      <c r="J1245" s="1">
        <v>318562719.81099999</v>
      </c>
      <c r="K1245" s="1">
        <v>377368966.41600001</v>
      </c>
      <c r="L1245" s="1">
        <v>3035287964.7800002</v>
      </c>
      <c r="M1245" s="1">
        <v>473694030.07300001</v>
      </c>
      <c r="N1245" s="1">
        <v>110056183.473</v>
      </c>
      <c r="O1245" s="1">
        <v>21796857.5513</v>
      </c>
      <c r="P1245" s="1">
        <v>99899694.023000002</v>
      </c>
      <c r="Q1245" s="1">
        <v>90066376.813999996</v>
      </c>
      <c r="R1245" s="1">
        <v>9395431.1566000003</v>
      </c>
      <c r="S1245" s="1">
        <v>2335886494.1500001</v>
      </c>
      <c r="T1245" s="1">
        <v>72629877.558500007</v>
      </c>
      <c r="U1245" s="1">
        <v>87561175.202000007</v>
      </c>
      <c r="V1245" s="1">
        <v>1142796252.8499999</v>
      </c>
      <c r="W1245" s="1">
        <v>165297667.56799999</v>
      </c>
      <c r="X1245" s="1">
        <v>1127362928.0999999</v>
      </c>
      <c r="Y1245" s="1">
        <v>69900182.252000004</v>
      </c>
      <c r="Z1245" s="1">
        <v>262731.631398</v>
      </c>
      <c r="AA1245" s="1">
        <v>256677702.539</v>
      </c>
      <c r="AB1245" s="1">
        <v>108853538.682</v>
      </c>
      <c r="AC1245" s="1">
        <v>364518552.63200003</v>
      </c>
      <c r="AD1245" s="1">
        <v>51114253.866099998</v>
      </c>
      <c r="AE1245" s="1">
        <v>21479852.719099998</v>
      </c>
      <c r="AF1245" s="1">
        <v>356096338.64499998</v>
      </c>
      <c r="AG1245" s="1">
        <v>517513472.352</v>
      </c>
      <c r="AH1245" s="1">
        <v>26888670.576699998</v>
      </c>
      <c r="AI1245" s="1">
        <v>17297115.8079</v>
      </c>
      <c r="AJ1245" s="1">
        <v>113017773.36499999</v>
      </c>
      <c r="AK1245" s="1">
        <v>89776508.582200006</v>
      </c>
      <c r="AL1245" s="1">
        <v>9071025.4333200008</v>
      </c>
      <c r="AM1245" s="1">
        <v>5062209.4612999996</v>
      </c>
      <c r="AN1245" s="1">
        <v>572410815.01400006</v>
      </c>
      <c r="AO1245" s="1">
        <v>21997915.090799998</v>
      </c>
      <c r="AP1245" s="1">
        <v>9719836.8798699994</v>
      </c>
      <c r="AQ1245" s="1">
        <v>325620702.88499999</v>
      </c>
      <c r="AR1245" s="1">
        <v>2821306002.5700002</v>
      </c>
      <c r="AS1245" s="1">
        <v>4259545825.1500001</v>
      </c>
      <c r="AT1245" s="1">
        <v>243563323.64199999</v>
      </c>
      <c r="AU1245" s="1">
        <v>1152586398.2</v>
      </c>
      <c r="AV1245" s="1">
        <v>17114560.495999999</v>
      </c>
      <c r="AW1245" s="1">
        <v>63523081.151900001</v>
      </c>
      <c r="AX1245" s="1">
        <v>5514086898.1099997</v>
      </c>
      <c r="AY1245" s="1">
        <v>6436308.2283199998</v>
      </c>
      <c r="AZ1245" s="1">
        <v>20700292.197700001</v>
      </c>
      <c r="BA1245" s="1">
        <v>75252259.945099995</v>
      </c>
      <c r="BB1245" s="1">
        <v>165037402.90000001</v>
      </c>
      <c r="BC1245" s="1">
        <v>233128067.296</v>
      </c>
      <c r="BD1245" s="1">
        <v>20975358.647500001</v>
      </c>
      <c r="BE1245" s="1">
        <v>50203944.270000003</v>
      </c>
      <c r="BF1245" s="1">
        <v>226003476.20300001</v>
      </c>
      <c r="BG1245" s="1">
        <v>79606450.831599995</v>
      </c>
      <c r="BH1245" s="1">
        <v>299076173.741</v>
      </c>
      <c r="BI1245" s="1">
        <v>123121223.097</v>
      </c>
    </row>
    <row r="1246" spans="1:61">
      <c r="A1246" s="2">
        <v>38866</v>
      </c>
      <c r="B1246" s="1">
        <v>1384830059.01</v>
      </c>
      <c r="C1246" s="1">
        <v>28898012.4901</v>
      </c>
      <c r="D1246" s="1">
        <v>1970209702.0699999</v>
      </c>
      <c r="E1246" s="1">
        <v>159004443.23300001</v>
      </c>
      <c r="F1246" s="1">
        <v>100077315.40800001</v>
      </c>
      <c r="G1246" s="1">
        <v>49981917.539300002</v>
      </c>
      <c r="H1246" s="1">
        <v>176369400.542</v>
      </c>
      <c r="I1246" s="1">
        <v>1157489488.5</v>
      </c>
      <c r="J1246" s="1">
        <v>319429857.542</v>
      </c>
      <c r="K1246" s="1">
        <v>376831168.33399999</v>
      </c>
      <c r="L1246" s="1">
        <v>3021385390.9899998</v>
      </c>
      <c r="M1246" s="1">
        <v>473336320.33999997</v>
      </c>
      <c r="N1246" s="1">
        <v>109990808.936</v>
      </c>
      <c r="O1246" s="1">
        <v>21474918.791700002</v>
      </c>
      <c r="P1246" s="1">
        <v>104559788.405</v>
      </c>
      <c r="Q1246" s="1">
        <v>89882588.020300001</v>
      </c>
      <c r="R1246" s="1">
        <v>9571819.0593699999</v>
      </c>
      <c r="S1246" s="1">
        <v>2331346047.5</v>
      </c>
      <c r="T1246" s="1">
        <v>72423886.091600001</v>
      </c>
      <c r="U1246" s="1">
        <v>87388487.7447</v>
      </c>
      <c r="V1246" s="1">
        <v>1143366121.46</v>
      </c>
      <c r="W1246" s="1">
        <v>164779605.19600001</v>
      </c>
      <c r="X1246" s="1">
        <v>1132854389.24</v>
      </c>
      <c r="Y1246" s="1">
        <v>69958155.898300007</v>
      </c>
      <c r="Z1246" s="1">
        <v>259031.18588500001</v>
      </c>
      <c r="AA1246" s="1">
        <v>256677702.539</v>
      </c>
      <c r="AB1246" s="1">
        <v>108930014.55599999</v>
      </c>
      <c r="AC1246" s="1">
        <v>365426395.264</v>
      </c>
      <c r="AD1246" s="1">
        <v>50998306.573399998</v>
      </c>
      <c r="AE1246" s="1">
        <v>21426813</v>
      </c>
      <c r="AF1246" s="1">
        <v>355691756.60299999</v>
      </c>
      <c r="AG1246" s="1">
        <v>514947830.13</v>
      </c>
      <c r="AH1246" s="1">
        <v>27427702.139699999</v>
      </c>
      <c r="AI1246" s="1">
        <v>16777819.954300001</v>
      </c>
      <c r="AJ1246" s="1">
        <v>113218830.905</v>
      </c>
      <c r="AK1246" s="1">
        <v>89489107.314099997</v>
      </c>
      <c r="AL1246" s="1">
        <v>9056223.6512700003</v>
      </c>
      <c r="AM1246" s="1">
        <v>5046174.1974099996</v>
      </c>
      <c r="AN1246" s="1">
        <v>577128883.04299998</v>
      </c>
      <c r="AO1246" s="1">
        <v>21869632.979699999</v>
      </c>
      <c r="AP1246" s="1">
        <v>10026973.8574</v>
      </c>
      <c r="AQ1246" s="1">
        <v>325243257.44300002</v>
      </c>
      <c r="AR1246" s="1">
        <v>2820267410.8600001</v>
      </c>
      <c r="AS1246" s="1">
        <v>4272974741.9099998</v>
      </c>
      <c r="AT1246" s="1">
        <v>241491074.155</v>
      </c>
      <c r="AU1246" s="1">
        <v>1144986916.5899999</v>
      </c>
      <c r="AV1246" s="1">
        <v>17094824.786600001</v>
      </c>
      <c r="AW1246" s="1">
        <v>62769423.7491</v>
      </c>
      <c r="AX1246" s="1">
        <v>5517359325.4200001</v>
      </c>
      <c r="AY1246" s="1">
        <v>6219215.4249099996</v>
      </c>
      <c r="AZ1246" s="1">
        <v>20623816.323800001</v>
      </c>
      <c r="BA1246" s="1">
        <v>75302832.700399995</v>
      </c>
      <c r="BB1246" s="1">
        <v>164458899.91800001</v>
      </c>
      <c r="BC1246" s="1">
        <v>233128067.296</v>
      </c>
      <c r="BD1246" s="1">
        <v>20979059.092999998</v>
      </c>
      <c r="BE1246" s="1">
        <v>49701917.162100002</v>
      </c>
      <c r="BF1246" s="1">
        <v>224317306.53099999</v>
      </c>
      <c r="BG1246" s="1">
        <v>80744954.567699999</v>
      </c>
      <c r="BH1246" s="1">
        <v>298978728.676</v>
      </c>
      <c r="BI1246" s="1">
        <v>119610733.787</v>
      </c>
    </row>
    <row r="1247" spans="1:61">
      <c r="A1247" s="2">
        <v>38867</v>
      </c>
      <c r="B1247" s="1">
        <v>1383500365.5899999</v>
      </c>
      <c r="C1247" s="1">
        <v>28851140.180199999</v>
      </c>
      <c r="D1247" s="1">
        <v>1969496749.5699999</v>
      </c>
      <c r="E1247" s="1">
        <v>158952636.99599999</v>
      </c>
      <c r="F1247" s="1">
        <v>99798548.5123</v>
      </c>
      <c r="G1247" s="1">
        <v>48881651.740199998</v>
      </c>
      <c r="H1247" s="1">
        <v>176347197.86899999</v>
      </c>
      <c r="I1247" s="1">
        <v>1157023232.3699999</v>
      </c>
      <c r="J1247" s="1">
        <v>320731180.88099998</v>
      </c>
      <c r="K1247" s="1">
        <v>376293370.25300002</v>
      </c>
      <c r="L1247" s="1">
        <v>3006731626.7600002</v>
      </c>
      <c r="M1247" s="1">
        <v>471917816.227</v>
      </c>
      <c r="N1247" s="1">
        <v>109990808.936</v>
      </c>
      <c r="O1247" s="1">
        <v>21257825.988299999</v>
      </c>
      <c r="P1247" s="1">
        <v>109588693.85699999</v>
      </c>
      <c r="Q1247" s="1">
        <v>89470605.086500004</v>
      </c>
      <c r="R1247" s="1">
        <v>9767942.6715399995</v>
      </c>
      <c r="S1247" s="1">
        <v>2328321550.04</v>
      </c>
      <c r="T1247" s="1">
        <v>72574370.875799999</v>
      </c>
      <c r="U1247" s="1">
        <v>87277474.379299998</v>
      </c>
      <c r="V1247" s="1">
        <v>1145564186.0899999</v>
      </c>
      <c r="W1247" s="1">
        <v>164261542.824</v>
      </c>
      <c r="X1247" s="1">
        <v>1139430080.9200001</v>
      </c>
      <c r="Y1247" s="1">
        <v>69250137.323599994</v>
      </c>
      <c r="Z1247" s="1">
        <v>254097.258535</v>
      </c>
      <c r="AA1247" s="1">
        <v>256677702.539</v>
      </c>
      <c r="AB1247" s="1">
        <v>108987988.20200001</v>
      </c>
      <c r="AC1247" s="1">
        <v>366107277.23900002</v>
      </c>
      <c r="AD1247" s="1">
        <v>50948967.299900003</v>
      </c>
      <c r="AE1247" s="1">
        <v>21400909.8814</v>
      </c>
      <c r="AF1247" s="1">
        <v>355352549.097</v>
      </c>
      <c r="AG1247" s="1">
        <v>512024478.17500001</v>
      </c>
      <c r="AH1247" s="1">
        <v>26529727.362</v>
      </c>
      <c r="AI1247" s="1">
        <v>17731301.414700001</v>
      </c>
      <c r="AJ1247" s="1">
        <v>113376716.58</v>
      </c>
      <c r="AK1247" s="1">
        <v>89165935.072600007</v>
      </c>
      <c r="AL1247" s="1">
        <v>9075959.3606700003</v>
      </c>
      <c r="AM1247" s="1">
        <v>5090579.5435600001</v>
      </c>
      <c r="AN1247" s="1">
        <v>579642719.028</v>
      </c>
      <c r="AO1247" s="1">
        <v>21553861.629299998</v>
      </c>
      <c r="AP1247" s="1">
        <v>9510144.9674900007</v>
      </c>
      <c r="AQ1247" s="1">
        <v>324817706.20899999</v>
      </c>
      <c r="AR1247" s="1">
        <v>2819971375.2199998</v>
      </c>
      <c r="AS1247" s="1">
        <v>4283739337.9099998</v>
      </c>
      <c r="AT1247" s="1">
        <v>240973011.78299999</v>
      </c>
      <c r="AU1247" s="1">
        <v>1137978272.79</v>
      </c>
      <c r="AV1247" s="1">
        <v>17175001.105999999</v>
      </c>
      <c r="AW1247" s="1">
        <v>61947924.845299996</v>
      </c>
      <c r="AX1247" s="1">
        <v>5515905050.3400002</v>
      </c>
      <c r="AY1247" s="1">
        <v>6226616.3159400001</v>
      </c>
      <c r="AZ1247" s="1">
        <v>20592979.277899999</v>
      </c>
      <c r="BA1247" s="1">
        <v>75206621.1171</v>
      </c>
      <c r="BB1247" s="1">
        <v>164504538.74599999</v>
      </c>
      <c r="BC1247" s="1">
        <v>233128067.296</v>
      </c>
      <c r="BD1247" s="1">
        <v>21117209.058800001</v>
      </c>
      <c r="BE1247" s="1">
        <v>52236722.338299997</v>
      </c>
      <c r="BF1247" s="1">
        <v>223555014.755</v>
      </c>
      <c r="BG1247" s="1">
        <v>80472355.081599995</v>
      </c>
      <c r="BH1247" s="1">
        <v>298817142.55500001</v>
      </c>
      <c r="BI1247" s="1" t="s">
        <v>61</v>
      </c>
    </row>
    <row r="1248" spans="1:61">
      <c r="A1248" s="2">
        <v>38868</v>
      </c>
      <c r="B1248" s="1">
        <v>1380512872.5799999</v>
      </c>
      <c r="C1248" s="1">
        <v>28816602.6888</v>
      </c>
      <c r="D1248" s="1">
        <v>1968785030.55</v>
      </c>
      <c r="E1248" s="1">
        <v>158847791.039</v>
      </c>
      <c r="F1248" s="1">
        <v>100077315.40800001</v>
      </c>
      <c r="G1248" s="1">
        <v>48229139.848099999</v>
      </c>
      <c r="H1248" s="1">
        <v>176197946.56600001</v>
      </c>
      <c r="I1248" s="1">
        <v>1156323848.1600001</v>
      </c>
      <c r="J1248" s="1">
        <v>322032504.22000003</v>
      </c>
      <c r="K1248" s="1">
        <v>375669228.44300002</v>
      </c>
      <c r="L1248" s="1">
        <v>2995767206.71</v>
      </c>
      <c r="M1248" s="1">
        <v>469438517.73400003</v>
      </c>
      <c r="N1248" s="1">
        <v>109969839.745</v>
      </c>
      <c r="O1248" s="1">
        <v>21371306.317299999</v>
      </c>
      <c r="P1248" s="1">
        <v>114610198.418</v>
      </c>
      <c r="Q1248" s="1">
        <v>89012983.3248</v>
      </c>
      <c r="R1248" s="1">
        <v>10028207.339299999</v>
      </c>
      <c r="S1248" s="1">
        <v>2323792204.73</v>
      </c>
      <c r="T1248" s="1">
        <v>73013490.409999996</v>
      </c>
      <c r="U1248" s="1">
        <v>87429192.645400003</v>
      </c>
      <c r="V1248" s="1">
        <v>1150050359.54</v>
      </c>
      <c r="W1248" s="1">
        <v>164434230.28200001</v>
      </c>
      <c r="X1248" s="1">
        <v>1144141981.54</v>
      </c>
      <c r="Y1248" s="1">
        <v>69034278.002000004</v>
      </c>
      <c r="Z1248" s="1">
        <v>246696.36751000001</v>
      </c>
      <c r="AA1248" s="1">
        <v>257451095.65099999</v>
      </c>
      <c r="AB1248" s="1">
        <v>109044728.367</v>
      </c>
      <c r="AC1248" s="1">
        <v>369070100.61299998</v>
      </c>
      <c r="AD1248" s="1">
        <v>51080949.8565</v>
      </c>
      <c r="AE1248" s="1">
        <v>21400909.8814</v>
      </c>
      <c r="AF1248" s="1">
        <v>354804883.16100001</v>
      </c>
      <c r="AG1248" s="1">
        <v>509353989.99699998</v>
      </c>
      <c r="AH1248" s="1">
        <v>26386643.468800001</v>
      </c>
      <c r="AI1248" s="1">
        <v>16759317.7268</v>
      </c>
      <c r="AJ1248" s="1">
        <v>113718391.04899999</v>
      </c>
      <c r="AK1248" s="1">
        <v>88946375.305600002</v>
      </c>
      <c r="AL1248" s="1">
        <v>9122831.6704999991</v>
      </c>
      <c r="AM1248" s="1">
        <v>5152253.6354400003</v>
      </c>
      <c r="AN1248" s="1">
        <v>583360433.28600001</v>
      </c>
      <c r="AO1248" s="1">
        <v>22317386.886700001</v>
      </c>
      <c r="AP1248" s="1">
        <v>9871555.1458899993</v>
      </c>
      <c r="AQ1248" s="1">
        <v>324393388.45700002</v>
      </c>
      <c r="AR1248" s="1">
        <v>2821157984.75</v>
      </c>
      <c r="AS1248" s="1">
        <v>4292017234.52</v>
      </c>
      <c r="AT1248" s="1">
        <v>241848783.88800001</v>
      </c>
      <c r="AU1248" s="1">
        <v>1133574742.6300001</v>
      </c>
      <c r="AV1248" s="1">
        <v>17300816.253400002</v>
      </c>
      <c r="AW1248" s="1">
        <v>61077086.667999998</v>
      </c>
      <c r="AX1248" s="1">
        <v>5510087949.9899998</v>
      </c>
      <c r="AY1248" s="1">
        <v>6514017.58409</v>
      </c>
      <c r="AZ1248" s="1">
        <v>20537472.595199998</v>
      </c>
      <c r="BA1248" s="1">
        <v>75465652.303000003</v>
      </c>
      <c r="BB1248" s="1">
        <v>164990530.59</v>
      </c>
      <c r="BC1248" s="1">
        <v>233128067.296</v>
      </c>
      <c r="BD1248" s="1">
        <v>21208486.7148</v>
      </c>
      <c r="BE1248" s="1">
        <v>57044834.541100003</v>
      </c>
      <c r="BF1248" s="1">
        <v>222872899.29899999</v>
      </c>
      <c r="BG1248" s="1">
        <v>80138081.503600001</v>
      </c>
      <c r="BH1248" s="1">
        <v>298656789.91600001</v>
      </c>
      <c r="BI1248" s="1">
        <v>115559979.432</v>
      </c>
    </row>
    <row r="1249" spans="1:61">
      <c r="A1249" s="2">
        <v>38869</v>
      </c>
      <c r="B1249" s="1">
        <v>1377859653.1500001</v>
      </c>
      <c r="C1249" s="1">
        <v>28757395.560600001</v>
      </c>
      <c r="D1249" s="1">
        <v>1968073311.53</v>
      </c>
      <c r="E1249" s="1">
        <v>158586292.88999999</v>
      </c>
      <c r="F1249" s="1">
        <v>100671853.653</v>
      </c>
      <c r="G1249" s="1">
        <v>48285880.012599997</v>
      </c>
      <c r="H1249" s="1">
        <v>176133805.51100001</v>
      </c>
      <c r="I1249" s="1">
        <v>1156556976.23</v>
      </c>
      <c r="J1249" s="1">
        <v>324633917.41500002</v>
      </c>
      <c r="K1249" s="1">
        <v>375755572.17199999</v>
      </c>
      <c r="L1249" s="1">
        <v>2986669044.6700001</v>
      </c>
      <c r="M1249" s="1">
        <v>468744067.45899999</v>
      </c>
      <c r="N1249" s="1">
        <v>109969839.745</v>
      </c>
      <c r="O1249" s="1">
        <v>21872099.943399999</v>
      </c>
      <c r="P1249" s="1">
        <v>119809324.36300001</v>
      </c>
      <c r="Q1249" s="1">
        <v>88467784.352599993</v>
      </c>
      <c r="R1249" s="1">
        <v>10299573.343499999</v>
      </c>
      <c r="S1249" s="1">
        <v>2323792204.73</v>
      </c>
      <c r="T1249" s="1">
        <v>73464944.762500003</v>
      </c>
      <c r="U1249" s="1">
        <v>87328047.1347</v>
      </c>
      <c r="V1249" s="1">
        <v>1152609834.3499999</v>
      </c>
      <c r="W1249" s="1">
        <v>164779605.19600001</v>
      </c>
      <c r="X1249" s="1">
        <v>1149931945.28</v>
      </c>
      <c r="Y1249" s="1">
        <v>69131723.067200005</v>
      </c>
      <c r="Z1249" s="1">
        <v>280000.37712299998</v>
      </c>
      <c r="AA1249" s="1">
        <v>257606514.36300001</v>
      </c>
      <c r="AB1249" s="1">
        <v>109121204.23999999</v>
      </c>
      <c r="AC1249" s="1">
        <v>375481739.204</v>
      </c>
      <c r="AD1249" s="1">
        <v>51330113.187700003</v>
      </c>
      <c r="AE1249" s="1">
        <v>21461350.491500001</v>
      </c>
      <c r="AF1249" s="1">
        <v>354348494.88099998</v>
      </c>
      <c r="AG1249" s="1">
        <v>507657952.47000003</v>
      </c>
      <c r="AH1249" s="1">
        <v>26746820.165399998</v>
      </c>
      <c r="AI1249" s="1">
        <v>16940639.556899998</v>
      </c>
      <c r="AJ1249" s="1">
        <v>114343766.34100001</v>
      </c>
      <c r="AK1249" s="1">
        <v>89031485.552300006</v>
      </c>
      <c r="AL1249" s="1">
        <v>9182038.7986999992</v>
      </c>
      <c r="AM1249" s="1">
        <v>5186791.12689</v>
      </c>
      <c r="AN1249" s="1">
        <v>588132774.51600003</v>
      </c>
      <c r="AO1249" s="1">
        <v>22958797.442299999</v>
      </c>
      <c r="AP1249" s="1">
        <v>9549616.3862900008</v>
      </c>
      <c r="AQ1249" s="1">
        <v>323969070.70499998</v>
      </c>
      <c r="AR1249" s="1">
        <v>2822491378.6100001</v>
      </c>
      <c r="AS1249" s="1">
        <v>4305325270.0699997</v>
      </c>
      <c r="AT1249" s="1">
        <v>242091779.81</v>
      </c>
      <c r="AU1249" s="1">
        <v>1133435359.1900001</v>
      </c>
      <c r="AV1249" s="1">
        <v>17393327.3913</v>
      </c>
      <c r="AW1249" s="1">
        <v>60217349.827200003</v>
      </c>
      <c r="AX1249" s="1">
        <v>5504277017.0500002</v>
      </c>
      <c r="AY1249" s="1">
        <v>7081419.2293600002</v>
      </c>
      <c r="AZ1249" s="1">
        <v>20592979.277899999</v>
      </c>
      <c r="BA1249" s="1">
        <v>76084860.185399994</v>
      </c>
      <c r="BB1249" s="1">
        <v>167964455.301</v>
      </c>
      <c r="BC1249" s="1">
        <v>233128067.296</v>
      </c>
      <c r="BD1249" s="1">
        <v>21254125.542800002</v>
      </c>
      <c r="BE1249" s="1">
        <v>55739810.756899998</v>
      </c>
      <c r="BF1249" s="1">
        <v>222977745.255</v>
      </c>
      <c r="BG1249" s="1">
        <v>81572620.880700007</v>
      </c>
      <c r="BH1249" s="1">
        <v>298495203.79500002</v>
      </c>
      <c r="BI1249" s="1">
        <v>115135661.68000001</v>
      </c>
    </row>
    <row r="1250" spans="1:61">
      <c r="A1250" s="2">
        <v>38870</v>
      </c>
      <c r="B1250" s="1">
        <v>1376865466.79</v>
      </c>
      <c r="C1250" s="1">
        <v>28746294.223999999</v>
      </c>
      <c r="D1250" s="1">
        <v>1967123530.51</v>
      </c>
      <c r="E1250" s="1">
        <v>158324794.74000001</v>
      </c>
      <c r="F1250" s="1">
        <v>101167713.352</v>
      </c>
      <c r="G1250" s="1">
        <v>48713898.210299999</v>
      </c>
      <c r="H1250" s="1">
        <v>176133805.51100001</v>
      </c>
      <c r="I1250" s="1">
        <v>1157489488.5</v>
      </c>
      <c r="J1250" s="1">
        <v>327886609.02100003</v>
      </c>
      <c r="K1250" s="1">
        <v>374142177.92900002</v>
      </c>
      <c r="L1250" s="1">
        <v>2979794850.3899999</v>
      </c>
      <c r="M1250" s="1">
        <v>468735433.08600003</v>
      </c>
      <c r="N1250" s="1">
        <v>109926667.88</v>
      </c>
      <c r="O1250" s="1">
        <v>22552981.9177</v>
      </c>
      <c r="P1250" s="1">
        <v>123397523.028</v>
      </c>
      <c r="Q1250" s="1">
        <v>87921351.898499995</v>
      </c>
      <c r="R1250" s="1">
        <v>10570939.3478</v>
      </c>
      <c r="S1250" s="1">
        <v>2325301986.5</v>
      </c>
      <c r="T1250" s="1">
        <v>73752346.030599996</v>
      </c>
      <c r="U1250" s="1">
        <v>87205932.432799995</v>
      </c>
      <c r="V1250" s="1">
        <v>1164743595.1900001</v>
      </c>
      <c r="W1250" s="1">
        <v>165644275.96399999</v>
      </c>
      <c r="X1250" s="1">
        <v>1156833276.1600001</v>
      </c>
      <c r="Y1250" s="1">
        <v>69268639.551200002</v>
      </c>
      <c r="Z1250" s="1">
        <v>273832.96793599997</v>
      </c>
      <c r="AA1250" s="1">
        <v>257296910.421</v>
      </c>
      <c r="AB1250" s="1">
        <v>109179177.88699999</v>
      </c>
      <c r="AC1250" s="1">
        <v>386082282.116</v>
      </c>
      <c r="AD1250" s="1">
        <v>51571875.627899997</v>
      </c>
      <c r="AE1250" s="1">
        <v>21540293.329100002</v>
      </c>
      <c r="AF1250" s="1">
        <v>354348494.88099998</v>
      </c>
      <c r="AG1250" s="1">
        <v>506810550.44800001</v>
      </c>
      <c r="AH1250" s="1">
        <v>27816248.918499999</v>
      </c>
      <c r="AI1250" s="1">
        <v>17232974.7524</v>
      </c>
      <c r="AJ1250" s="1">
        <v>114645969.391</v>
      </c>
      <c r="AK1250" s="1">
        <v>89590252.8248</v>
      </c>
      <c r="AL1250" s="1">
        <v>9270849.4910100009</v>
      </c>
      <c r="AM1250" s="1">
        <v>5207760.3181299996</v>
      </c>
      <c r="AN1250" s="1">
        <v>595420185.21200001</v>
      </c>
      <c r="AO1250" s="1">
        <v>23152454.090799998</v>
      </c>
      <c r="AP1250" s="1">
        <v>9232611.5540399998</v>
      </c>
      <c r="AQ1250" s="1">
        <v>323497880.64300001</v>
      </c>
      <c r="AR1250" s="1">
        <v>2827681870.1900001</v>
      </c>
      <c r="AS1250" s="1">
        <v>4320597008.6999998</v>
      </c>
      <c r="AT1250" s="1">
        <v>241898123.16100001</v>
      </c>
      <c r="AU1250" s="1">
        <v>1136998888.21</v>
      </c>
      <c r="AV1250" s="1">
        <v>17459935.410500001</v>
      </c>
      <c r="AW1250" s="1">
        <v>59350212.095399998</v>
      </c>
      <c r="AX1250" s="1">
        <v>5504277017.0500002</v>
      </c>
      <c r="AY1250" s="1">
        <v>7642653.4654400004</v>
      </c>
      <c r="AZ1250" s="1">
        <v>20391921.738299999</v>
      </c>
      <c r="BA1250" s="1">
        <v>76394464.126699999</v>
      </c>
      <c r="BB1250" s="1">
        <v>169307717.02200001</v>
      </c>
      <c r="BC1250" s="1">
        <v>233128067.296</v>
      </c>
      <c r="BD1250" s="1">
        <v>21281262.143199999</v>
      </c>
      <c r="BE1250" s="1">
        <v>51031610.582999997</v>
      </c>
      <c r="BF1250" s="1">
        <v>223580917.87400001</v>
      </c>
      <c r="BG1250" s="1">
        <v>81249448.639300004</v>
      </c>
      <c r="BH1250" s="1">
        <v>298365688.20300001</v>
      </c>
      <c r="BI1250" s="1">
        <v>117260950.88600001</v>
      </c>
    </row>
    <row r="1251" spans="1:61">
      <c r="A1251" s="2">
        <v>38871</v>
      </c>
      <c r="B1251" s="1">
        <v>1374877094.0699999</v>
      </c>
      <c r="C1251" s="1">
        <v>28699421.9142</v>
      </c>
      <c r="D1251" s="1">
        <v>1966173749.5</v>
      </c>
      <c r="E1251" s="1">
        <v>158064530.07300001</v>
      </c>
      <c r="F1251" s="1">
        <v>101664806.53300001</v>
      </c>
      <c r="G1251" s="1">
        <v>48918656.195299998</v>
      </c>
      <c r="H1251" s="1">
        <v>176262087.62200001</v>
      </c>
      <c r="I1251" s="1">
        <v>1158364027.1199999</v>
      </c>
      <c r="J1251" s="1">
        <v>331573486.23299998</v>
      </c>
      <c r="K1251" s="1">
        <v>373066581.76599997</v>
      </c>
      <c r="L1251" s="1">
        <v>2972553078.52</v>
      </c>
      <c r="M1251" s="1">
        <v>470499312.11400002</v>
      </c>
      <c r="N1251" s="1">
        <v>109947637.072</v>
      </c>
      <c r="O1251" s="1">
        <v>23344877.257399999</v>
      </c>
      <c r="P1251" s="1">
        <v>127899731.735</v>
      </c>
      <c r="Q1251" s="1">
        <v>87467430.582300007</v>
      </c>
      <c r="R1251" s="1">
        <v>10875609.3617</v>
      </c>
      <c r="S1251" s="1">
        <v>2331346047.5</v>
      </c>
      <c r="T1251" s="1">
        <v>74094020.499599993</v>
      </c>
      <c r="U1251" s="1">
        <v>87398355.599399999</v>
      </c>
      <c r="V1251" s="1">
        <v>1174340083.8800001</v>
      </c>
      <c r="W1251" s="1">
        <v>165990884.361</v>
      </c>
      <c r="X1251" s="1">
        <v>1161030814.8599999</v>
      </c>
      <c r="Y1251" s="1">
        <v>69348815.8706</v>
      </c>
      <c r="Z1251" s="1">
        <v>271366.00426000002</v>
      </c>
      <c r="AA1251" s="1">
        <v>257606514.36300001</v>
      </c>
      <c r="AB1251" s="1">
        <v>109198913.596</v>
      </c>
      <c r="AC1251" s="1">
        <v>394222028.76200002</v>
      </c>
      <c r="AD1251" s="1">
        <v>51897514.832999997</v>
      </c>
      <c r="AE1251" s="1">
        <v>21653773.658100002</v>
      </c>
      <c r="AF1251" s="1">
        <v>353892106.602</v>
      </c>
      <c r="AG1251" s="1">
        <v>506931431.66799998</v>
      </c>
      <c r="AH1251" s="1">
        <v>27800213.654599998</v>
      </c>
      <c r="AI1251" s="1">
        <v>17694296.959600002</v>
      </c>
      <c r="AJ1251" s="1">
        <v>114970375.11399999</v>
      </c>
      <c r="AK1251" s="1">
        <v>89946729.075800002</v>
      </c>
      <c r="AL1251" s="1">
        <v>9358426.7014700007</v>
      </c>
      <c r="AM1251" s="1">
        <v>5242297.8095800001</v>
      </c>
      <c r="AN1251" s="1">
        <v>603495790.80200005</v>
      </c>
      <c r="AO1251" s="1">
        <v>23672983.426199999</v>
      </c>
      <c r="AP1251" s="1">
        <v>9906092.6373399999</v>
      </c>
      <c r="AQ1251" s="1">
        <v>322979818.27100003</v>
      </c>
      <c r="AR1251" s="1">
        <v>2834654743.0100002</v>
      </c>
      <c r="AS1251" s="1">
        <v>4333386981.8699999</v>
      </c>
      <c r="AT1251" s="1">
        <v>242798564.903</v>
      </c>
      <c r="AU1251" s="1">
        <v>1143232905.4200001</v>
      </c>
      <c r="AV1251" s="1">
        <v>17525309.947900001</v>
      </c>
      <c r="AW1251" s="1">
        <v>58531180.155299999</v>
      </c>
      <c r="AX1251" s="1">
        <v>5503191553.04</v>
      </c>
      <c r="AY1251" s="1">
        <v>8154548.4280300001</v>
      </c>
      <c r="AZ1251" s="1">
        <v>20499234.658199999</v>
      </c>
      <c r="BA1251" s="1">
        <v>76542481.9472</v>
      </c>
      <c r="BB1251" s="1">
        <v>170363577.47499999</v>
      </c>
      <c r="BC1251" s="1">
        <v>233128067.296</v>
      </c>
      <c r="BD1251" s="1">
        <v>21326900.9712</v>
      </c>
      <c r="BE1251" s="1">
        <v>46515833.575800002</v>
      </c>
      <c r="BF1251" s="1">
        <v>225054928.66999999</v>
      </c>
      <c r="BG1251" s="1">
        <v>80730152.785600007</v>
      </c>
      <c r="BH1251" s="1">
        <v>298236172.61000001</v>
      </c>
      <c r="BI1251" s="1">
        <v>119191349.962</v>
      </c>
    </row>
    <row r="1252" spans="1:61">
      <c r="A1252" s="2">
        <v>38872</v>
      </c>
      <c r="B1252" s="1">
        <v>1372558148.21</v>
      </c>
      <c r="C1252" s="1">
        <v>28664884.422800001</v>
      </c>
      <c r="D1252" s="1">
        <v>1965223968.48</v>
      </c>
      <c r="E1252" s="1">
        <v>157751225.68599999</v>
      </c>
      <c r="F1252" s="1">
        <v>102061987.684</v>
      </c>
      <c r="G1252" s="1">
        <v>49291167.710199997</v>
      </c>
      <c r="H1252" s="1">
        <v>176433541.597</v>
      </c>
      <c r="I1252" s="1">
        <v>1159998390.5599999</v>
      </c>
      <c r="J1252" s="1">
        <v>334928556.83099997</v>
      </c>
      <c r="K1252" s="1">
        <v>372528783.685</v>
      </c>
      <c r="L1252" s="1">
        <v>2967125758.4400001</v>
      </c>
      <c r="M1252" s="1">
        <v>474051739.80599999</v>
      </c>
      <c r="N1252" s="1">
        <v>109861293.34299999</v>
      </c>
      <c r="O1252" s="1">
        <v>24117036.887699999</v>
      </c>
      <c r="P1252" s="1">
        <v>132136741.847</v>
      </c>
      <c r="Q1252" s="1">
        <v>86924698.573799998</v>
      </c>
      <c r="R1252" s="1">
        <v>11180279.375499999</v>
      </c>
      <c r="S1252" s="1">
        <v>2338917159.02</v>
      </c>
      <c r="T1252" s="1">
        <v>74393756.586199999</v>
      </c>
      <c r="U1252" s="1">
        <v>87368752.035300002</v>
      </c>
      <c r="V1252" s="1">
        <v>1185664680.6300001</v>
      </c>
      <c r="W1252" s="1">
        <v>166859255.574</v>
      </c>
      <c r="X1252" s="1">
        <v>1165914169.45</v>
      </c>
      <c r="Y1252" s="1">
        <v>69446260.935800001</v>
      </c>
      <c r="Z1252" s="1">
        <v>267665.55874800001</v>
      </c>
      <c r="AA1252" s="1">
        <v>257761933.074</v>
      </c>
      <c r="AB1252" s="1">
        <v>109237151.53300001</v>
      </c>
      <c r="AC1252" s="1">
        <v>404771998.91900003</v>
      </c>
      <c r="AD1252" s="1">
        <v>52267559.384199999</v>
      </c>
      <c r="AE1252" s="1">
        <v>21741350.8686</v>
      </c>
      <c r="AF1252" s="1">
        <v>353253163.00999999</v>
      </c>
      <c r="AG1252" s="1">
        <v>508142710.83200002</v>
      </c>
      <c r="AH1252" s="1">
        <v>27130433.016899999</v>
      </c>
      <c r="AI1252" s="1">
        <v>17352622.490600001</v>
      </c>
      <c r="AJ1252" s="1">
        <v>115214604.51800001</v>
      </c>
      <c r="AK1252" s="1">
        <v>90898977.054399997</v>
      </c>
      <c r="AL1252" s="1">
        <v>9454638.2848000005</v>
      </c>
      <c r="AM1252" s="1">
        <v>5264500.4826499997</v>
      </c>
      <c r="AN1252" s="1">
        <v>612808578.676</v>
      </c>
      <c r="AO1252" s="1">
        <v>23869107.038400002</v>
      </c>
      <c r="AP1252" s="1">
        <v>9719836.8798699994</v>
      </c>
      <c r="AQ1252" s="1">
        <v>322462989.38099998</v>
      </c>
      <c r="AR1252" s="1">
        <v>2843580217.5900002</v>
      </c>
      <c r="AS1252" s="1">
        <v>4347563388.6300001</v>
      </c>
      <c r="AT1252" s="1">
        <v>244661122.47799999</v>
      </c>
      <c r="AU1252" s="1">
        <v>1153079790.9300001</v>
      </c>
      <c r="AV1252" s="1">
        <v>17570948.775899999</v>
      </c>
      <c r="AW1252" s="1">
        <v>57776289.2707</v>
      </c>
      <c r="AX1252" s="1">
        <v>5503191553.04</v>
      </c>
      <c r="AY1252" s="1">
        <v>8556663.5070699994</v>
      </c>
      <c r="AZ1252" s="1">
        <v>20843376.0909</v>
      </c>
      <c r="BA1252" s="1">
        <v>76631292.639500007</v>
      </c>
      <c r="BB1252" s="1">
        <v>171044459.449</v>
      </c>
      <c r="BC1252" s="1">
        <v>233128067.296</v>
      </c>
      <c r="BD1252" s="1">
        <v>21383641.135699999</v>
      </c>
      <c r="BE1252" s="1">
        <v>41105782.236299999</v>
      </c>
      <c r="BF1252" s="1">
        <v>227325768.73300001</v>
      </c>
      <c r="BG1252" s="1">
        <v>79321516.527199998</v>
      </c>
      <c r="BH1252" s="1">
        <v>298075819.97100002</v>
      </c>
      <c r="BI1252" s="1">
        <v>122542720.11499999</v>
      </c>
    </row>
    <row r="1253" spans="1:61">
      <c r="A1253" s="2">
        <v>38873</v>
      </c>
      <c r="B1253" s="1">
        <v>1370902815.5899999</v>
      </c>
      <c r="C1253" s="1">
        <v>28618012.1129</v>
      </c>
      <c r="D1253" s="1">
        <v>1964275420.95</v>
      </c>
      <c r="E1253" s="1">
        <v>157334308.82499999</v>
      </c>
      <c r="F1253" s="1">
        <v>102335820.652</v>
      </c>
      <c r="G1253" s="1">
        <v>49645176.997599997</v>
      </c>
      <c r="H1253" s="1">
        <v>176561823.708</v>
      </c>
      <c r="I1253" s="1">
        <v>1162042269.96</v>
      </c>
      <c r="J1253" s="1">
        <v>338060367.21700001</v>
      </c>
      <c r="K1253" s="1">
        <v>370915389.44199997</v>
      </c>
      <c r="L1253" s="1">
        <v>2961095265.73</v>
      </c>
      <c r="M1253" s="1">
        <v>478319586.96399999</v>
      </c>
      <c r="N1253" s="1">
        <v>109666403.213</v>
      </c>
      <c r="O1253" s="1">
        <v>24685672.014800001</v>
      </c>
      <c r="P1253" s="1">
        <v>135934632.42500001</v>
      </c>
      <c r="Q1253" s="1">
        <v>86340028.182799995</v>
      </c>
      <c r="R1253" s="1">
        <v>11433143.1522</v>
      </c>
      <c r="S1253" s="1">
        <v>2349578142.54</v>
      </c>
      <c r="T1253" s="1">
        <v>74424593.632100001</v>
      </c>
      <c r="U1253" s="1">
        <v>87135623.967999995</v>
      </c>
      <c r="V1253" s="1">
        <v>1196817823.4100001</v>
      </c>
      <c r="W1253" s="1">
        <v>167381018.39199999</v>
      </c>
      <c r="X1253" s="1">
        <v>1169453028.8399999</v>
      </c>
      <c r="Y1253" s="1">
        <v>69839741.641900003</v>
      </c>
      <c r="Z1253" s="1">
        <v>278766.89528599998</v>
      </c>
      <c r="AA1253" s="1">
        <v>257606514.36300001</v>
      </c>
      <c r="AB1253" s="1">
        <v>109179177.88699999</v>
      </c>
      <c r="AC1253" s="1">
        <v>416360560.78200001</v>
      </c>
      <c r="AD1253" s="1">
        <v>52646238.308399998</v>
      </c>
      <c r="AE1253" s="1">
        <v>21662408.030999999</v>
      </c>
      <c r="AF1253" s="1">
        <v>352294747.62199998</v>
      </c>
      <c r="AG1253" s="1">
        <v>510203858.98299998</v>
      </c>
      <c r="AH1253" s="1">
        <v>26949111.186700001</v>
      </c>
      <c r="AI1253" s="1">
        <v>17675794.732099999</v>
      </c>
      <c r="AJ1253" s="1">
        <v>115520508.014</v>
      </c>
      <c r="AK1253" s="1">
        <v>91257920.269099995</v>
      </c>
      <c r="AL1253" s="1">
        <v>9521246.3040299993</v>
      </c>
      <c r="AM1253" s="1">
        <v>5263267.0008199997</v>
      </c>
      <c r="AN1253" s="1">
        <v>620849646.77499998</v>
      </c>
      <c r="AO1253" s="1">
        <v>24527786.339600001</v>
      </c>
      <c r="AP1253" s="1">
        <v>9172170.9440000001</v>
      </c>
      <c r="AQ1253" s="1">
        <v>321946160.491</v>
      </c>
      <c r="AR1253" s="1">
        <v>2851026747.4400001</v>
      </c>
      <c r="AS1253" s="1">
        <v>4357486750.0100002</v>
      </c>
      <c r="AT1253" s="1">
        <v>245240858.94100001</v>
      </c>
      <c r="AU1253" s="1">
        <v>1163756809.72</v>
      </c>
      <c r="AV1253" s="1">
        <v>17568481.812199999</v>
      </c>
      <c r="AW1253" s="1">
        <v>57830562.471600004</v>
      </c>
      <c r="AX1253" s="1">
        <v>5500296571.1599998</v>
      </c>
      <c r="AY1253" s="1">
        <v>8890937.0850399993</v>
      </c>
      <c r="AZ1253" s="1">
        <v>20848310.018199999</v>
      </c>
      <c r="BA1253" s="1">
        <v>76683098.876699999</v>
      </c>
      <c r="BB1253" s="1">
        <v>171303490.63499999</v>
      </c>
      <c r="BC1253" s="1">
        <v>233128067.296</v>
      </c>
      <c r="BD1253" s="1">
        <v>21351570.607900001</v>
      </c>
      <c r="BE1253" s="1">
        <v>40813447.040799998</v>
      </c>
      <c r="BF1253" s="1">
        <v>228650528.22600001</v>
      </c>
      <c r="BG1253" s="1">
        <v>80897906.315599993</v>
      </c>
      <c r="BH1253" s="1">
        <v>297882163.32200003</v>
      </c>
      <c r="BI1253" s="1" t="s">
        <v>61</v>
      </c>
    </row>
    <row r="1254" spans="1:61">
      <c r="A1254" s="2">
        <v>38874</v>
      </c>
      <c r="B1254" s="1">
        <v>1368585103.21</v>
      </c>
      <c r="C1254" s="1">
        <v>28594575.958000001</v>
      </c>
      <c r="D1254" s="1">
        <v>1962850749.4300001</v>
      </c>
      <c r="E1254" s="1">
        <v>156865585.72600001</v>
      </c>
      <c r="F1254" s="1">
        <v>103235028.912</v>
      </c>
      <c r="G1254" s="1">
        <v>50058393.413199998</v>
      </c>
      <c r="H1254" s="1">
        <v>176690105.81900001</v>
      </c>
      <c r="I1254" s="1">
        <v>1163269584.3900001</v>
      </c>
      <c r="J1254" s="1">
        <v>336495078.76499999</v>
      </c>
      <c r="K1254" s="1">
        <v>368765430.59899998</v>
      </c>
      <c r="L1254" s="1">
        <v>2955685214.4000001</v>
      </c>
      <c r="M1254" s="1">
        <v>483339858.04299998</v>
      </c>
      <c r="N1254" s="1">
        <v>109450543.891</v>
      </c>
      <c r="O1254" s="1">
        <v>25075452.2755</v>
      </c>
      <c r="P1254" s="1">
        <v>135506614.227</v>
      </c>
      <c r="Q1254" s="1">
        <v>86026723.796100006</v>
      </c>
      <c r="R1254" s="1">
        <v>11656403.364800001</v>
      </c>
      <c r="S1254" s="1">
        <v>2369424865.3099999</v>
      </c>
      <c r="T1254" s="1">
        <v>74582479.307300001</v>
      </c>
      <c r="U1254" s="1">
        <v>87277474.379299998</v>
      </c>
      <c r="V1254" s="1">
        <v>1207707001.0699999</v>
      </c>
      <c r="W1254" s="1">
        <v>167728860.27000001</v>
      </c>
      <c r="X1254" s="1">
        <v>1172038406.77</v>
      </c>
      <c r="Y1254" s="1">
        <v>69821239.414399996</v>
      </c>
      <c r="Z1254" s="1">
        <v>261498.14955999999</v>
      </c>
      <c r="AA1254" s="1">
        <v>257606514.36300001</v>
      </c>
      <c r="AB1254" s="1">
        <v>109159442.177</v>
      </c>
      <c r="AC1254" s="1">
        <v>424475637.792</v>
      </c>
      <c r="AD1254" s="1">
        <v>53036018.568999998</v>
      </c>
      <c r="AE1254" s="1">
        <v>21574830.820500001</v>
      </c>
      <c r="AF1254" s="1">
        <v>351792720.514</v>
      </c>
      <c r="AG1254" s="1">
        <v>512511703.50099999</v>
      </c>
      <c r="AH1254" s="1">
        <v>27971667.630100001</v>
      </c>
      <c r="AI1254" s="1">
        <v>17638790.276900001</v>
      </c>
      <c r="AJ1254" s="1">
        <v>115601917.815</v>
      </c>
      <c r="AK1254" s="1">
        <v>91240651.523399994</v>
      </c>
      <c r="AL1254" s="1">
        <v>9591554.76877</v>
      </c>
      <c r="AM1254" s="1">
        <v>5281769.2283800002</v>
      </c>
      <c r="AN1254" s="1">
        <v>629782522.24199998</v>
      </c>
      <c r="AO1254" s="1">
        <v>24727610.397300001</v>
      </c>
      <c r="AP1254" s="1">
        <v>8894637.5305599999</v>
      </c>
      <c r="AQ1254" s="1">
        <v>321430565.083</v>
      </c>
      <c r="AR1254" s="1">
        <v>2860877333.4000001</v>
      </c>
      <c r="AS1254" s="1">
        <v>4358266310.5299997</v>
      </c>
      <c r="AT1254" s="1">
        <v>245487555.30899999</v>
      </c>
      <c r="AU1254" s="1">
        <v>1175347838.54</v>
      </c>
      <c r="AV1254" s="1">
        <v>17600552.34</v>
      </c>
      <c r="AW1254" s="1">
        <v>58235144.514300004</v>
      </c>
      <c r="AX1254" s="1">
        <v>5498848463.4899998</v>
      </c>
      <c r="AY1254" s="1">
        <v>9159836.1256300006</v>
      </c>
      <c r="AZ1254" s="1">
        <v>20641085.069499999</v>
      </c>
      <c r="BA1254" s="1">
        <v>76778076.978100002</v>
      </c>
      <c r="BB1254" s="1">
        <v>171643931.62200001</v>
      </c>
      <c r="BC1254" s="1">
        <v>233128067.296</v>
      </c>
      <c r="BD1254" s="1">
        <v>21323200.525699999</v>
      </c>
      <c r="BE1254" s="1">
        <v>37194411.329400003</v>
      </c>
      <c r="BF1254" s="1">
        <v>228863920.58399999</v>
      </c>
      <c r="BG1254" s="1">
        <v>80381077.425600007</v>
      </c>
      <c r="BH1254" s="1">
        <v>297752647.72899997</v>
      </c>
      <c r="BI1254" s="1">
        <v>133789607.51000001</v>
      </c>
    </row>
    <row r="1255" spans="1:61">
      <c r="A1255" s="2">
        <v>38875</v>
      </c>
      <c r="B1255" s="1">
        <v>1366599197.46</v>
      </c>
      <c r="C1255" s="1">
        <v>28547703.648200002</v>
      </c>
      <c r="D1255" s="1">
        <v>1961664139.9000001</v>
      </c>
      <c r="E1255" s="1">
        <v>156347523.35499999</v>
      </c>
      <c r="F1255" s="1">
        <v>104346396.04700001</v>
      </c>
      <c r="G1255" s="1">
        <v>50339627.272200003</v>
      </c>
      <c r="H1255" s="1">
        <v>176776449.54800001</v>
      </c>
      <c r="I1255" s="1">
        <v>1164321744.4000001</v>
      </c>
      <c r="J1255" s="1">
        <v>334928556.83099997</v>
      </c>
      <c r="K1255" s="1">
        <v>367153269.83700001</v>
      </c>
      <c r="L1255" s="1">
        <v>2950090140.7800002</v>
      </c>
      <c r="M1255" s="1">
        <v>488742508.491</v>
      </c>
      <c r="N1255" s="1">
        <v>109212481.896</v>
      </c>
      <c r="O1255" s="1">
        <v>25525673.146200001</v>
      </c>
      <c r="P1255" s="1">
        <v>136344148.39500001</v>
      </c>
      <c r="Q1255" s="1">
        <v>85846635.447799996</v>
      </c>
      <c r="R1255" s="1">
        <v>11804421.1853</v>
      </c>
      <c r="S1255" s="1">
        <v>2392486041.7399998</v>
      </c>
      <c r="T1255" s="1">
        <v>74338249.903500006</v>
      </c>
      <c r="U1255" s="1">
        <v>87205932.432799995</v>
      </c>
      <c r="V1255" s="1">
        <v>1217043225.0999999</v>
      </c>
      <c r="W1255" s="1">
        <v>167207097.45199999</v>
      </c>
      <c r="X1255" s="1">
        <v>1175033300.6800001</v>
      </c>
      <c r="Y1255" s="1">
        <v>68818418.680500001</v>
      </c>
      <c r="Z1255" s="1">
        <v>247929.84934700001</v>
      </c>
      <c r="AA1255" s="1">
        <v>257606514.36300001</v>
      </c>
      <c r="AB1255" s="1">
        <v>108968252.493</v>
      </c>
      <c r="AC1255" s="1">
        <v>426629297.07999998</v>
      </c>
      <c r="AD1255" s="1">
        <v>53324653.318999998</v>
      </c>
      <c r="AE1255" s="1">
        <v>21531658.9562</v>
      </c>
      <c r="AF1255" s="1">
        <v>351245054.57800001</v>
      </c>
      <c r="AG1255" s="1">
        <v>514096727.662</v>
      </c>
      <c r="AH1255" s="1">
        <v>27282151.282900002</v>
      </c>
      <c r="AI1255" s="1">
        <v>17315618.035500001</v>
      </c>
      <c r="AJ1255" s="1">
        <v>115439098.212</v>
      </c>
      <c r="AK1255" s="1">
        <v>91667436.239199996</v>
      </c>
      <c r="AL1255" s="1">
        <v>9522479.7858700007</v>
      </c>
      <c r="AM1255" s="1">
        <v>5253399.1461100001</v>
      </c>
      <c r="AN1255" s="1">
        <v>637353633.76100004</v>
      </c>
      <c r="AO1255" s="1">
        <v>24727610.397300001</v>
      </c>
      <c r="AP1255" s="1">
        <v>8482654.59681</v>
      </c>
      <c r="AQ1255" s="1">
        <v>320868097.36500001</v>
      </c>
      <c r="AR1255" s="1">
        <v>2867906946.3899999</v>
      </c>
      <c r="AS1255" s="1">
        <v>4354955645.2799997</v>
      </c>
      <c r="AT1255" s="1">
        <v>245561564.21900001</v>
      </c>
      <c r="AU1255" s="1">
        <v>1184499040.3</v>
      </c>
      <c r="AV1255" s="1">
        <v>17535177.8026</v>
      </c>
      <c r="AW1255" s="1">
        <v>58605189.0656</v>
      </c>
      <c r="AX1255" s="1">
        <v>5496677535.4499998</v>
      </c>
      <c r="AY1255" s="1">
        <v>9306620.4642999992</v>
      </c>
      <c r="AZ1255" s="1">
        <v>20812539.0449</v>
      </c>
      <c r="BA1255" s="1">
        <v>76829883.215299994</v>
      </c>
      <c r="BB1255" s="1">
        <v>171091331.759</v>
      </c>
      <c r="BC1255" s="1">
        <v>233128067.296</v>
      </c>
      <c r="BD1255" s="1">
        <v>21284962.5887</v>
      </c>
      <c r="BE1255" s="1">
        <v>44938210.305500001</v>
      </c>
      <c r="BF1255" s="1">
        <v>228544448.78799999</v>
      </c>
      <c r="BG1255" s="1">
        <v>81387598.605100006</v>
      </c>
      <c r="BH1255" s="1">
        <v>297528154.03500003</v>
      </c>
      <c r="BI1255" s="1">
        <v>138682829.95899999</v>
      </c>
    </row>
    <row r="1256" spans="1:61">
      <c r="A1256" s="2">
        <v>38876</v>
      </c>
      <c r="B1256" s="1">
        <v>1365275671.4400001</v>
      </c>
      <c r="C1256" s="1">
        <v>28502064.8202</v>
      </c>
      <c r="D1256" s="1">
        <v>1960477530.3699999</v>
      </c>
      <c r="E1256" s="1">
        <v>155931839.97499999</v>
      </c>
      <c r="F1256" s="1">
        <v>104103400.125</v>
      </c>
      <c r="G1256" s="1">
        <v>50678834.777500004</v>
      </c>
      <c r="H1256" s="1">
        <v>176861559.79499999</v>
      </c>
      <c r="I1256" s="1">
        <v>1164438925.1700001</v>
      </c>
      <c r="J1256" s="1">
        <v>334705296.61900002</v>
      </c>
      <c r="K1256" s="1">
        <v>366080140.63800001</v>
      </c>
      <c r="L1256" s="1">
        <v>2944895948.7600002</v>
      </c>
      <c r="M1256" s="1">
        <v>493442074.29299998</v>
      </c>
      <c r="N1256" s="1">
        <v>109017591.766</v>
      </c>
      <c r="O1256" s="1">
        <v>25956158.307500001</v>
      </c>
      <c r="P1256" s="1">
        <v>135785381.123</v>
      </c>
      <c r="Q1256" s="1">
        <v>85800996.619800001</v>
      </c>
      <c r="R1256" s="1">
        <v>11825390.376599999</v>
      </c>
      <c r="S1256" s="1">
        <v>2411059811.25</v>
      </c>
      <c r="T1256" s="1">
        <v>73965738.388500005</v>
      </c>
      <c r="U1256" s="1">
        <v>87013509.266100004</v>
      </c>
      <c r="V1256" s="1">
        <v>1224912839.22</v>
      </c>
      <c r="W1256" s="1">
        <v>166685334.63499999</v>
      </c>
      <c r="X1256" s="1">
        <v>1176529514.1400001</v>
      </c>
      <c r="Y1256" s="1">
        <v>68935599.454999998</v>
      </c>
      <c r="Z1256" s="1">
        <v>249163.33118499999</v>
      </c>
      <c r="AA1256" s="1">
        <v>256987306.47999999</v>
      </c>
      <c r="AB1256" s="1">
        <v>108873274.391</v>
      </c>
      <c r="AC1256" s="1">
        <v>425911410.64999998</v>
      </c>
      <c r="AD1256" s="1">
        <v>53512142.558300003</v>
      </c>
      <c r="AE1256" s="1">
        <v>21523024.5834</v>
      </c>
      <c r="AF1256" s="1">
        <v>350697388.64200002</v>
      </c>
      <c r="AG1256" s="1">
        <v>514218842.36400002</v>
      </c>
      <c r="AH1256" s="1">
        <v>27993870.303100001</v>
      </c>
      <c r="AI1256" s="1">
        <v>16705044.525900001</v>
      </c>
      <c r="AJ1256" s="1">
        <v>115418129.021</v>
      </c>
      <c r="AK1256" s="1">
        <v>91958537.952800006</v>
      </c>
      <c r="AL1256" s="1">
        <v>9447237.3937800005</v>
      </c>
      <c r="AM1256" s="1">
        <v>5206526.83629</v>
      </c>
      <c r="AN1256" s="1">
        <v>640793814.60599995</v>
      </c>
      <c r="AO1256" s="1">
        <v>24727610.397300001</v>
      </c>
      <c r="AP1256" s="1">
        <v>8883536.1940199994</v>
      </c>
      <c r="AQ1256" s="1">
        <v>320352501.95700002</v>
      </c>
      <c r="AR1256" s="1">
        <v>2880942382.4499998</v>
      </c>
      <c r="AS1256" s="1">
        <v>4350090792.9099998</v>
      </c>
      <c r="AT1256" s="1">
        <v>245240858.94100001</v>
      </c>
      <c r="AU1256" s="1">
        <v>1190958784.6800001</v>
      </c>
      <c r="AV1256" s="1">
        <v>17485838.529100001</v>
      </c>
      <c r="AW1256" s="1">
        <v>58939462.6435</v>
      </c>
      <c r="AX1256" s="1">
        <v>5490526161.5299997</v>
      </c>
      <c r="AY1256" s="1">
        <v>9280717.34571</v>
      </c>
      <c r="AZ1256" s="1">
        <v>20618882.396400001</v>
      </c>
      <c r="BA1256" s="1">
        <v>76815081.433300003</v>
      </c>
      <c r="BB1256" s="1">
        <v>170081110.134</v>
      </c>
      <c r="BC1256" s="1">
        <v>233128067.296</v>
      </c>
      <c r="BD1256" s="1">
        <v>21215887.605799999</v>
      </c>
      <c r="BE1256" s="1">
        <v>41272302.284299999</v>
      </c>
      <c r="BF1256" s="1">
        <v>228094227.917</v>
      </c>
      <c r="BG1256" s="1">
        <v>81156937.501399994</v>
      </c>
      <c r="BH1256" s="1">
        <v>297302426.85900003</v>
      </c>
      <c r="BI1256" s="1">
        <v>144046008.98899999</v>
      </c>
    </row>
    <row r="1257" spans="1:61">
      <c r="A1257" s="2">
        <v>38877</v>
      </c>
      <c r="B1257" s="1">
        <v>1364613291.7</v>
      </c>
      <c r="C1257" s="1">
        <v>28466293.846900001</v>
      </c>
      <c r="D1257" s="1">
        <v>1958577968.3399999</v>
      </c>
      <c r="E1257" s="1">
        <v>155466817.32300001</v>
      </c>
      <c r="F1257" s="1">
        <v>104028157.733</v>
      </c>
      <c r="G1257" s="1">
        <v>50961302.118299998</v>
      </c>
      <c r="H1257" s="1">
        <v>176968872.715</v>
      </c>
      <c r="I1257" s="1">
        <v>1163035222.8399999</v>
      </c>
      <c r="J1257" s="1">
        <v>335153050.52600002</v>
      </c>
      <c r="K1257" s="1">
        <v>364471680.32200003</v>
      </c>
      <c r="L1257" s="1">
        <v>2937905807.1900001</v>
      </c>
      <c r="M1257" s="1">
        <v>497080845.713</v>
      </c>
      <c r="N1257" s="1">
        <v>108867106.98199999</v>
      </c>
      <c r="O1257" s="1">
        <v>26041268.554299999</v>
      </c>
      <c r="P1257" s="1">
        <v>137017629.47799999</v>
      </c>
      <c r="Q1257" s="1">
        <v>85710952.445700005</v>
      </c>
      <c r="R1257" s="1">
        <v>11782218.5123</v>
      </c>
      <c r="S1257" s="1">
        <v>2425064764.04</v>
      </c>
      <c r="T1257" s="1">
        <v>73717808.539199993</v>
      </c>
      <c r="U1257" s="1">
        <v>87044346.312099993</v>
      </c>
      <c r="V1257" s="1">
        <v>1231435491.1800001</v>
      </c>
      <c r="W1257" s="1">
        <v>166337492.757</v>
      </c>
      <c r="X1257" s="1">
        <v>1177074713.1199999</v>
      </c>
      <c r="Y1257" s="1">
        <v>68838154.389899999</v>
      </c>
      <c r="Z1257" s="1">
        <v>284934.304473</v>
      </c>
      <c r="AA1257" s="1">
        <v>256831887.76899999</v>
      </c>
      <c r="AB1257" s="1">
        <v>108835036.454</v>
      </c>
      <c r="AC1257" s="1">
        <v>423518455.88599998</v>
      </c>
      <c r="AD1257" s="1">
        <v>53614521.550800003</v>
      </c>
      <c r="AE1257" s="1">
        <v>21583465.193399999</v>
      </c>
      <c r="AF1257" s="1">
        <v>350149722.70599997</v>
      </c>
      <c r="AG1257" s="1">
        <v>514096727.662</v>
      </c>
      <c r="AH1257" s="1">
        <v>27832284.182399999</v>
      </c>
      <c r="AI1257" s="1">
        <v>17315618.035500001</v>
      </c>
      <c r="AJ1257" s="1">
        <v>115357688.411</v>
      </c>
      <c r="AK1257" s="1">
        <v>91787083.977400005</v>
      </c>
      <c r="AL1257" s="1">
        <v>9458338.7303100005</v>
      </c>
      <c r="AM1257" s="1">
        <v>5186791.12689</v>
      </c>
      <c r="AN1257" s="1">
        <v>642425711.07700002</v>
      </c>
      <c r="AO1257" s="1">
        <v>24859592.953899998</v>
      </c>
      <c r="AP1257" s="1">
        <v>10084947.503799999</v>
      </c>
      <c r="AQ1257" s="1">
        <v>319791267.72100002</v>
      </c>
      <c r="AR1257" s="1">
        <v>2887853581.1799998</v>
      </c>
      <c r="AS1257" s="1">
        <v>4345230874.4700003</v>
      </c>
      <c r="AT1257" s="1">
        <v>244858479.572</v>
      </c>
      <c r="AU1257" s="1">
        <v>1197728133</v>
      </c>
      <c r="AV1257" s="1">
        <v>17473503.710700002</v>
      </c>
      <c r="AW1257" s="1">
        <v>59219463.0207</v>
      </c>
      <c r="AX1257" s="1">
        <v>5485821661.8000002</v>
      </c>
      <c r="AY1257" s="1">
        <v>9215342.8083200008</v>
      </c>
      <c r="AZ1257" s="1">
        <v>20712627.016100001</v>
      </c>
      <c r="BA1257" s="1">
        <v>76874288.561499998</v>
      </c>
      <c r="BB1257" s="1">
        <v>169648158.009</v>
      </c>
      <c r="BC1257" s="1">
        <v>233128067.296</v>
      </c>
      <c r="BD1257" s="1">
        <v>21212187.160300002</v>
      </c>
      <c r="BE1257" s="1">
        <v>43343318.2896</v>
      </c>
      <c r="BF1257" s="1">
        <v>227669910.16499999</v>
      </c>
      <c r="BG1257" s="1">
        <v>81356761.559100002</v>
      </c>
      <c r="BH1257" s="1">
        <v>297076699.68199998</v>
      </c>
      <c r="BI1257" s="1">
        <v>146482135.618</v>
      </c>
    </row>
    <row r="1258" spans="1:61">
      <c r="A1258" s="2">
        <v>38878</v>
      </c>
      <c r="B1258" s="1">
        <v>1364945098.3099999</v>
      </c>
      <c r="C1258" s="1">
        <v>28442857.692000002</v>
      </c>
      <c r="D1258" s="1">
        <v>1957391358.8099999</v>
      </c>
      <c r="E1258" s="1">
        <v>154795803.20300001</v>
      </c>
      <c r="F1258" s="1">
        <v>104355030.42</v>
      </c>
      <c r="G1258" s="1">
        <v>51018042.282799996</v>
      </c>
      <c r="H1258" s="1">
        <v>176882528.986</v>
      </c>
      <c r="I1258" s="1">
        <v>1161691961.1199999</v>
      </c>
      <c r="J1258" s="1">
        <v>335599570.95099998</v>
      </c>
      <c r="K1258" s="1">
        <v>362861986.52399999</v>
      </c>
      <c r="L1258" s="1">
        <v>2929363945.46</v>
      </c>
      <c r="M1258" s="1">
        <v>498894064.014</v>
      </c>
      <c r="N1258" s="1">
        <v>108758560.58</v>
      </c>
      <c r="O1258" s="1">
        <v>26056070.336399999</v>
      </c>
      <c r="P1258" s="1">
        <v>139306971.76899999</v>
      </c>
      <c r="Q1258" s="1">
        <v>85532097.5792</v>
      </c>
      <c r="R1258" s="1">
        <v>11772350.657600001</v>
      </c>
      <c r="S1258" s="1">
        <v>2437564868.98</v>
      </c>
      <c r="T1258" s="1">
        <v>73387235.4067</v>
      </c>
      <c r="U1258" s="1">
        <v>86801350.390100002</v>
      </c>
      <c r="V1258" s="1">
        <v>1235480078.1199999</v>
      </c>
      <c r="W1258" s="1">
        <v>165644275.96399999</v>
      </c>
      <c r="X1258" s="1">
        <v>1179260442.9300001</v>
      </c>
      <c r="Y1258" s="1">
        <v>67497359.632400006</v>
      </c>
      <c r="Z1258" s="1">
        <v>261498.14955999999</v>
      </c>
      <c r="AA1258" s="1">
        <v>256987306.47999999</v>
      </c>
      <c r="AB1258" s="1">
        <v>108662348.99699999</v>
      </c>
      <c r="AC1258" s="1">
        <v>419931490.70200002</v>
      </c>
      <c r="AD1258" s="1">
        <v>53631790.296599999</v>
      </c>
      <c r="AE1258" s="1">
        <v>21662408.030999999</v>
      </c>
      <c r="AF1258" s="1">
        <v>349556417.94300002</v>
      </c>
      <c r="AG1258" s="1">
        <v>513365272.93300003</v>
      </c>
      <c r="AH1258" s="1">
        <v>27396865.093800001</v>
      </c>
      <c r="AI1258" s="1">
        <v>17445133.628400002</v>
      </c>
      <c r="AJ1258" s="1">
        <v>115214604.51800001</v>
      </c>
      <c r="AK1258" s="1">
        <v>91377568.007400006</v>
      </c>
      <c r="AL1258" s="1">
        <v>9476840.9578799997</v>
      </c>
      <c r="AM1258" s="1">
        <v>5157187.5627899999</v>
      </c>
      <c r="AN1258" s="1">
        <v>642244389.24699998</v>
      </c>
      <c r="AO1258" s="1">
        <v>24992808.992400002</v>
      </c>
      <c r="AP1258" s="1">
        <v>9755607.8531599995</v>
      </c>
      <c r="AQ1258" s="1">
        <v>319183161.17500001</v>
      </c>
      <c r="AR1258" s="1">
        <v>2893713853.4000001</v>
      </c>
      <c r="AS1258" s="1">
        <v>4342704703.6700001</v>
      </c>
      <c r="AT1258" s="1">
        <v>244957158.11899999</v>
      </c>
      <c r="AU1258" s="1">
        <v>1202349989.45</v>
      </c>
      <c r="AV1258" s="1">
        <v>17372358.199999999</v>
      </c>
      <c r="AW1258" s="1">
        <v>59480961.170199998</v>
      </c>
      <c r="AX1258" s="1">
        <v>5480393108.2299995</v>
      </c>
      <c r="AY1258" s="1">
        <v>9249880.2997699995</v>
      </c>
      <c r="AZ1258" s="1">
        <v>20638618.105799999</v>
      </c>
      <c r="BA1258" s="1">
        <v>76992702.817900002</v>
      </c>
      <c r="BB1258" s="1">
        <v>169507541.079</v>
      </c>
      <c r="BC1258" s="1">
        <v>233128067.296</v>
      </c>
      <c r="BD1258" s="1">
        <v>21145579.141100001</v>
      </c>
      <c r="BE1258" s="1">
        <v>43684992.758599997</v>
      </c>
      <c r="BF1258" s="1">
        <v>227245592.41299999</v>
      </c>
      <c r="BG1258" s="1">
        <v>80881871.051699996</v>
      </c>
      <c r="BH1258" s="1">
        <v>296852205.98799998</v>
      </c>
      <c r="BI1258" s="1">
        <v>147052004.227</v>
      </c>
    </row>
    <row r="1259" spans="1:61">
      <c r="A1259" s="2">
        <v>38879</v>
      </c>
      <c r="B1259" s="1">
        <v>1363952145.4300001</v>
      </c>
      <c r="C1259" s="1">
        <v>28408320.200599998</v>
      </c>
      <c r="D1259" s="1">
        <v>1955966687.29</v>
      </c>
      <c r="E1259" s="1">
        <v>154228401.558</v>
      </c>
      <c r="F1259" s="1">
        <v>104816352.627</v>
      </c>
      <c r="G1259" s="1">
        <v>51431258.698399998</v>
      </c>
      <c r="H1259" s="1">
        <v>176712308.493</v>
      </c>
      <c r="I1259" s="1">
        <v>1159530900.9400001</v>
      </c>
      <c r="J1259" s="1">
        <v>335153050.52600002</v>
      </c>
      <c r="K1259" s="1">
        <v>360784803.11000001</v>
      </c>
      <c r="L1259" s="1">
        <v>2922013627.1900001</v>
      </c>
      <c r="M1259" s="1">
        <v>499264108.56599998</v>
      </c>
      <c r="N1259" s="1">
        <v>108672216.852</v>
      </c>
      <c r="O1259" s="1">
        <v>25983294.907900002</v>
      </c>
      <c r="P1259" s="1">
        <v>139879307.34200001</v>
      </c>
      <c r="Q1259" s="1">
        <v>85443286.886899993</v>
      </c>
      <c r="R1259" s="1">
        <v>11772350.657600001</v>
      </c>
      <c r="S1259" s="1">
        <v>2448544090.8099999</v>
      </c>
      <c r="T1259" s="1">
        <v>73235517.140699998</v>
      </c>
      <c r="U1259" s="1">
        <v>87714126.9498</v>
      </c>
      <c r="V1259" s="1">
        <v>1238759906.3299999</v>
      </c>
      <c r="W1259" s="1">
        <v>164952292.653</v>
      </c>
      <c r="X1259" s="1">
        <v>1181586789.6800001</v>
      </c>
      <c r="Y1259" s="1">
        <v>67613306.9252</v>
      </c>
      <c r="Z1259" s="1">
        <v>265198.595073</v>
      </c>
      <c r="AA1259" s="1">
        <v>256987306.47999999</v>
      </c>
      <c r="AB1259" s="1">
        <v>108490895.021</v>
      </c>
      <c r="AC1259" s="1">
        <v>415646374.79799998</v>
      </c>
      <c r="AD1259" s="1">
        <v>53589851.914099999</v>
      </c>
      <c r="AE1259" s="1">
        <v>21758619.614300001</v>
      </c>
      <c r="AF1259" s="1">
        <v>348917474.35100001</v>
      </c>
      <c r="AG1259" s="1">
        <v>512146592.87699997</v>
      </c>
      <c r="AH1259" s="1">
        <v>27663297.170699999</v>
      </c>
      <c r="AI1259" s="1">
        <v>17749803.642299999</v>
      </c>
      <c r="AJ1259" s="1">
        <v>115113459.007</v>
      </c>
      <c r="AK1259" s="1">
        <v>91257920.269099995</v>
      </c>
      <c r="AL1259" s="1">
        <v>9495343.1854400001</v>
      </c>
      <c r="AM1259" s="1">
        <v>5153487.1172700003</v>
      </c>
      <c r="AN1259" s="1">
        <v>640793814.60599995</v>
      </c>
      <c r="AO1259" s="1">
        <v>24727610.397300001</v>
      </c>
      <c r="AP1259" s="1">
        <v>9410232.9386500008</v>
      </c>
      <c r="AQ1259" s="1">
        <v>318577521.59299999</v>
      </c>
      <c r="AR1259" s="1">
        <v>2898687252.1599998</v>
      </c>
      <c r="AS1259" s="1">
        <v>4340956859.9099998</v>
      </c>
      <c r="AT1259" s="1">
        <v>245105175.93900001</v>
      </c>
      <c r="AU1259" s="1">
        <v>1205460830.6400001</v>
      </c>
      <c r="AV1259" s="1">
        <v>17385926.5002</v>
      </c>
      <c r="AW1259" s="1">
        <v>59688186.118900001</v>
      </c>
      <c r="AX1259" s="1">
        <v>5474965788.1499996</v>
      </c>
      <c r="AY1259" s="1">
        <v>9230144.5903699994</v>
      </c>
      <c r="AZ1259" s="1">
        <v>20415357.893199999</v>
      </c>
      <c r="BA1259" s="1">
        <v>76129265.531599998</v>
      </c>
      <c r="BB1259" s="1">
        <v>171067895.604</v>
      </c>
      <c r="BC1259" s="1">
        <v>233128067.296</v>
      </c>
      <c r="BD1259" s="1">
        <v>21135711.286400001</v>
      </c>
      <c r="BE1259" s="1">
        <v>46031075.213600002</v>
      </c>
      <c r="BF1259" s="1">
        <v>226875547.86199999</v>
      </c>
      <c r="BG1259" s="1">
        <v>80381077.425600007</v>
      </c>
      <c r="BH1259" s="1">
        <v>296691853.34899998</v>
      </c>
      <c r="BI1259" s="1">
        <v>149280905.90700001</v>
      </c>
    </row>
    <row r="1260" spans="1:61">
      <c r="A1260" s="2">
        <v>38880</v>
      </c>
      <c r="B1260" s="1">
        <v>1362298046.29</v>
      </c>
      <c r="C1260" s="1">
        <v>28397218.864</v>
      </c>
      <c r="D1260" s="1">
        <v>1955254968.27</v>
      </c>
      <c r="E1260" s="1">
        <v>153611660.639</v>
      </c>
      <c r="F1260" s="1">
        <v>105681023.396</v>
      </c>
      <c r="G1260" s="1">
        <v>51770466.203699999</v>
      </c>
      <c r="H1260" s="1">
        <v>176518651.84400001</v>
      </c>
      <c r="I1260" s="1">
        <v>1156091953.5799999</v>
      </c>
      <c r="J1260" s="1" t="s">
        <v>61</v>
      </c>
      <c r="K1260" s="1">
        <v>358576870.62099999</v>
      </c>
      <c r="L1260" s="1">
        <v>2913106654.8400002</v>
      </c>
      <c r="M1260" s="1">
        <v>498177411.06699997</v>
      </c>
      <c r="N1260" s="1">
        <v>108629044.987</v>
      </c>
      <c r="O1260" s="1">
        <v>25973427.053199999</v>
      </c>
      <c r="P1260" s="1">
        <v>141507503.36700001</v>
      </c>
      <c r="Q1260" s="1">
        <v>85310070.848499998</v>
      </c>
      <c r="R1260" s="1">
        <v>11761249.321</v>
      </c>
      <c r="S1260" s="1" t="s">
        <v>61</v>
      </c>
      <c r="T1260" s="1">
        <v>73235517.140699998</v>
      </c>
      <c r="U1260" s="1">
        <v>88153246.483999997</v>
      </c>
      <c r="V1260" s="1">
        <v>1239686251.1900001</v>
      </c>
      <c r="W1260" s="1">
        <v>164606917.73899999</v>
      </c>
      <c r="X1260" s="1">
        <v>1181312956.71</v>
      </c>
      <c r="Y1260" s="1">
        <v>67729254.217899993</v>
      </c>
      <c r="Z1260" s="1">
        <v>292335.19549900002</v>
      </c>
      <c r="AA1260" s="1">
        <v>256677702.539</v>
      </c>
      <c r="AB1260" s="1">
        <v>108337943.274</v>
      </c>
      <c r="AC1260" s="1" t="s">
        <v>61</v>
      </c>
      <c r="AD1260" s="1">
        <v>53726768.398100004</v>
      </c>
      <c r="AE1260" s="1">
        <v>21767253.987199999</v>
      </c>
      <c r="AF1260" s="1" t="s">
        <v>61</v>
      </c>
      <c r="AG1260" s="1">
        <v>510811965.52899998</v>
      </c>
      <c r="AH1260" s="1">
        <v>27548583.3598</v>
      </c>
      <c r="AI1260" s="1">
        <v>17952094.663699999</v>
      </c>
      <c r="AJ1260" s="1">
        <v>114909934.50399999</v>
      </c>
      <c r="AK1260" s="1">
        <v>91121003.785099998</v>
      </c>
      <c r="AL1260" s="1">
        <v>9502744.0764700007</v>
      </c>
      <c r="AM1260" s="1">
        <v>5136218.3715500003</v>
      </c>
      <c r="AN1260" s="1">
        <v>640251082.597</v>
      </c>
      <c r="AO1260" s="1">
        <v>24594394.358899999</v>
      </c>
      <c r="AP1260" s="1">
        <v>9521246.3040299993</v>
      </c>
      <c r="AQ1260" s="1">
        <v>318017520.838</v>
      </c>
      <c r="AR1260" s="1">
        <v>2901701881.77</v>
      </c>
      <c r="AS1260" s="1">
        <v>4337267515.7299995</v>
      </c>
      <c r="AT1260" s="1">
        <v>244621651.05899999</v>
      </c>
      <c r="AU1260" s="1">
        <v>1208867707.48</v>
      </c>
      <c r="AV1260" s="1">
        <v>17425397.919</v>
      </c>
      <c r="AW1260" s="1">
        <v>59313207.640299998</v>
      </c>
      <c r="AX1260" s="1">
        <v>5469175824.3999996</v>
      </c>
      <c r="AY1260" s="1">
        <v>9268382.52733</v>
      </c>
      <c r="AZ1260" s="1">
        <v>20460996.7212</v>
      </c>
      <c r="BA1260" s="1">
        <v>76668297.094600007</v>
      </c>
      <c r="BB1260" s="1">
        <v>173095739.745</v>
      </c>
      <c r="BC1260" s="1">
        <v>233128067.296</v>
      </c>
      <c r="BD1260" s="1">
        <v>21585932.157099999</v>
      </c>
      <c r="BE1260" s="1">
        <v>51215399.376800001</v>
      </c>
      <c r="BF1260" s="1">
        <v>226664622.46799999</v>
      </c>
      <c r="BG1260" s="1">
        <v>80517993.909600005</v>
      </c>
      <c r="BH1260" s="1">
        <v>296530267.22799999</v>
      </c>
      <c r="BI1260" s="1">
        <v>149378350.97299999</v>
      </c>
    </row>
    <row r="1261" spans="1:61">
      <c r="A1261" s="2">
        <v>38881</v>
      </c>
      <c r="B1261" s="1">
        <v>1360975753.76</v>
      </c>
      <c r="C1261" s="1">
        <v>28384884.045600001</v>
      </c>
      <c r="D1261" s="1">
        <v>1952408092.1900001</v>
      </c>
      <c r="E1261" s="1">
        <v>153097298.713</v>
      </c>
      <c r="F1261" s="1">
        <v>106432213.83499999</v>
      </c>
      <c r="G1261" s="1">
        <v>52055400.508199997</v>
      </c>
      <c r="H1261" s="1">
        <v>176326228.67699999</v>
      </c>
      <c r="I1261" s="1">
        <v>1154066576.4000001</v>
      </c>
      <c r="J1261" s="1">
        <v>334705296.61900002</v>
      </c>
      <c r="K1261" s="1">
        <v>356969643.78600001</v>
      </c>
      <c r="L1261" s="1">
        <v>2904615365.8800001</v>
      </c>
      <c r="M1261" s="1">
        <v>497808599.99699998</v>
      </c>
      <c r="N1261" s="1">
        <v>108585873.123</v>
      </c>
      <c r="O1261" s="1">
        <v>26086907.382300001</v>
      </c>
      <c r="P1261" s="1">
        <v>143749973.34799999</v>
      </c>
      <c r="Q1261" s="1">
        <v>85220026.6743</v>
      </c>
      <c r="R1261" s="1">
        <v>11730412.2751</v>
      </c>
      <c r="S1261" s="1">
        <v>2464294420.4000001</v>
      </c>
      <c r="T1261" s="1">
        <v>72908644.453799993</v>
      </c>
      <c r="U1261" s="1">
        <v>87836241.651800007</v>
      </c>
      <c r="V1261" s="1">
        <v>1243255947.6300001</v>
      </c>
      <c r="W1261" s="1">
        <v>164434230.28200001</v>
      </c>
      <c r="X1261" s="1">
        <v>1180902207.26</v>
      </c>
      <c r="Y1261" s="1">
        <v>67535597.569399998</v>
      </c>
      <c r="Z1261" s="1">
        <v>287401.26814900001</v>
      </c>
      <c r="AA1261" s="1">
        <v>256368098.59799999</v>
      </c>
      <c r="AB1261" s="1">
        <v>108166489.29799999</v>
      </c>
      <c r="AC1261" s="1">
        <v>410199319.00400001</v>
      </c>
      <c r="AD1261" s="1">
        <v>53811878.6448</v>
      </c>
      <c r="AE1261" s="1">
        <v>21679676.776700001</v>
      </c>
      <c r="AF1261" s="1">
        <v>347776503.65100002</v>
      </c>
      <c r="AG1261" s="1">
        <v>508142710.83200002</v>
      </c>
      <c r="AH1261" s="1">
        <v>26484088.534000002</v>
      </c>
      <c r="AI1261" s="1">
        <v>16996146.239599999</v>
      </c>
      <c r="AJ1261" s="1">
        <v>114747114.902</v>
      </c>
      <c r="AK1261" s="1">
        <v>90916245.800099999</v>
      </c>
      <c r="AL1261" s="1">
        <v>9712435.9888499994</v>
      </c>
      <c r="AM1261" s="1">
        <v>5276835.3010299997</v>
      </c>
      <c r="AN1261" s="1">
        <v>636688787.051</v>
      </c>
      <c r="AO1261" s="1">
        <v>24594394.358899999</v>
      </c>
      <c r="AP1261" s="1">
        <v>9790145.34461</v>
      </c>
      <c r="AQ1261" s="1">
        <v>317411881.25599998</v>
      </c>
      <c r="AR1261" s="1">
        <v>2903359681.3600001</v>
      </c>
      <c r="AS1261" s="1">
        <v>4339984876.2200003</v>
      </c>
      <c r="AT1261" s="1">
        <v>245462885.67199999</v>
      </c>
      <c r="AU1261" s="1">
        <v>1210463832.98</v>
      </c>
      <c r="AV1261" s="1">
        <v>17265045.280200001</v>
      </c>
      <c r="AW1261" s="1">
        <v>57958844.582699999</v>
      </c>
      <c r="AX1261" s="1">
        <v>5462691410.3800001</v>
      </c>
      <c r="AY1261" s="1">
        <v>9411466.4204900004</v>
      </c>
      <c r="AZ1261" s="1">
        <v>20218000.799199998</v>
      </c>
      <c r="BA1261" s="1">
        <v>76712702.440799996</v>
      </c>
      <c r="BB1261" s="1">
        <v>172328514.042</v>
      </c>
      <c r="BC1261" s="1">
        <v>233128067.296</v>
      </c>
      <c r="BD1261" s="1">
        <v>21671042.403900001</v>
      </c>
      <c r="BE1261" s="1">
        <v>51354782.824500002</v>
      </c>
      <c r="BF1261" s="1">
        <v>226532639.91100001</v>
      </c>
      <c r="BG1261" s="1">
        <v>81387598.605100006</v>
      </c>
      <c r="BH1261" s="1">
        <v>296337844.06199998</v>
      </c>
      <c r="BI1261" s="1">
        <v>147234559.539</v>
      </c>
    </row>
    <row r="1262" spans="1:61">
      <c r="A1262" s="2">
        <v>38882</v>
      </c>
      <c r="B1262" s="1">
        <v>1359984034.3599999</v>
      </c>
      <c r="C1262" s="1">
        <v>28373782.709100001</v>
      </c>
      <c r="D1262" s="1">
        <v>1951226416.5899999</v>
      </c>
      <c r="E1262" s="1">
        <v>152635976.505</v>
      </c>
      <c r="F1262" s="1">
        <v>106643139.229</v>
      </c>
      <c r="G1262" s="1">
        <v>52625269.1171</v>
      </c>
      <c r="H1262" s="1">
        <v>176176977.375</v>
      </c>
      <c r="I1262" s="1">
        <v>1152273093.8099999</v>
      </c>
      <c r="J1262" s="1">
        <v>333811022.28600001</v>
      </c>
      <c r="K1262" s="1">
        <v>354830786.27999997</v>
      </c>
      <c r="L1262" s="1">
        <v>2892999667.4099998</v>
      </c>
      <c r="M1262" s="1">
        <v>497808599.99699998</v>
      </c>
      <c r="N1262" s="1">
        <v>108542701.259</v>
      </c>
      <c r="O1262" s="1">
        <v>26004264.099199999</v>
      </c>
      <c r="P1262" s="1">
        <v>144825569.50999999</v>
      </c>
      <c r="Q1262" s="1">
        <v>85220026.6743</v>
      </c>
      <c r="R1262" s="1">
        <v>11677372.5561</v>
      </c>
      <c r="S1262" s="1">
        <v>2465874510.6300001</v>
      </c>
      <c r="T1262" s="1">
        <v>72464590.992200002</v>
      </c>
      <c r="U1262" s="1">
        <v>87013509.266100004</v>
      </c>
      <c r="V1262" s="1">
        <v>1241871981.01</v>
      </c>
      <c r="W1262" s="1">
        <v>164261542.824</v>
      </c>
      <c r="X1262" s="1">
        <v>1179123526.45</v>
      </c>
      <c r="Y1262" s="1">
        <v>68233748.289499998</v>
      </c>
      <c r="Z1262" s="1">
        <v>286167.786311</v>
      </c>
      <c r="AA1262" s="1">
        <v>255904309.42699999</v>
      </c>
      <c r="AB1262" s="1">
        <v>108014771.03200001</v>
      </c>
      <c r="AC1262" s="1">
        <v>406185569.10399997</v>
      </c>
      <c r="AD1262" s="1">
        <v>53846416.136299998</v>
      </c>
      <c r="AE1262" s="1">
        <v>21574830.820500001</v>
      </c>
      <c r="AF1262" s="1">
        <v>347228837.71499997</v>
      </c>
      <c r="AG1262" s="1">
        <v>504634688.486</v>
      </c>
      <c r="AH1262" s="1">
        <v>26215189.4934</v>
      </c>
      <c r="AI1262" s="1">
        <v>17611653.6765</v>
      </c>
      <c r="AJ1262" s="1">
        <v>114585528.781</v>
      </c>
      <c r="AK1262" s="1">
        <v>90933514.5458</v>
      </c>
      <c r="AL1262" s="1">
        <v>9502744.0764700007</v>
      </c>
      <c r="AM1262" s="1">
        <v>5196658.98159</v>
      </c>
      <c r="AN1262" s="1">
        <v>634284730.949</v>
      </c>
      <c r="AO1262" s="1">
        <v>24594394.358899999</v>
      </c>
      <c r="AP1262" s="1">
        <v>9807414.0903399996</v>
      </c>
      <c r="AQ1262" s="1">
        <v>316807475.15600002</v>
      </c>
      <c r="AR1262" s="1">
        <v>2905318450.52</v>
      </c>
      <c r="AS1262" s="1">
        <v>4340178532.8699999</v>
      </c>
      <c r="AT1262" s="1">
        <v>245240858.94100001</v>
      </c>
      <c r="AU1262" s="1">
        <v>1207996869.3</v>
      </c>
      <c r="AV1262" s="1">
        <v>17178701.5515</v>
      </c>
      <c r="AW1262" s="1">
        <v>56382454.794299997</v>
      </c>
      <c r="AX1262" s="1">
        <v>5454766289.5799999</v>
      </c>
      <c r="AY1262" s="1">
        <v>9343624.9194200002</v>
      </c>
      <c r="AZ1262" s="1">
        <v>20268573.5546</v>
      </c>
      <c r="BA1262" s="1">
        <v>76579486.4023</v>
      </c>
      <c r="BB1262" s="1">
        <v>171067895.604</v>
      </c>
      <c r="BC1262" s="1">
        <v>233128067.296</v>
      </c>
      <c r="BD1262" s="1">
        <v>21629104.021400001</v>
      </c>
      <c r="BE1262" s="1">
        <v>50249583.097999997</v>
      </c>
      <c r="BF1262" s="1">
        <v>225950436.484</v>
      </c>
      <c r="BG1262" s="1">
        <v>81202576.329400003</v>
      </c>
      <c r="BH1262" s="1">
        <v>296145420.89499998</v>
      </c>
      <c r="BI1262" s="1">
        <v>145296759.572</v>
      </c>
    </row>
    <row r="1263" spans="1:61">
      <c r="A1263" s="2">
        <v>38883</v>
      </c>
      <c r="B1263" s="1">
        <v>1359984034.3599999</v>
      </c>
      <c r="C1263" s="1">
        <v>28362681.3726</v>
      </c>
      <c r="D1263" s="1">
        <v>1950045974.47</v>
      </c>
      <c r="E1263" s="1">
        <v>152227694.01699999</v>
      </c>
      <c r="F1263" s="1">
        <v>107701466.645</v>
      </c>
      <c r="G1263" s="1">
        <v>52645004.826499999</v>
      </c>
      <c r="H1263" s="1">
        <v>175877241.289</v>
      </c>
      <c r="I1263" s="1">
        <v>1150422871.05</v>
      </c>
      <c r="J1263" s="1">
        <v>332915514.472</v>
      </c>
      <c r="K1263" s="1">
        <v>354296688.64399999</v>
      </c>
      <c r="L1263" s="1">
        <v>2883379742.5599999</v>
      </c>
      <c r="M1263" s="1">
        <v>497438555.44599998</v>
      </c>
      <c r="N1263" s="1">
        <v>108477326.721</v>
      </c>
      <c r="O1263" s="1">
        <v>25919153.852400001</v>
      </c>
      <c r="P1263" s="1">
        <v>145513852.375</v>
      </c>
      <c r="Q1263" s="1">
        <v>85086810.635900006</v>
      </c>
      <c r="R1263" s="1">
        <v>11677372.5561</v>
      </c>
      <c r="S1263" s="1">
        <v>2464294420.4000001</v>
      </c>
      <c r="T1263" s="1">
        <v>72589172.657800004</v>
      </c>
      <c r="U1263" s="1">
        <v>85126282.054700002</v>
      </c>
      <c r="V1263" s="1">
        <v>1241439028.8800001</v>
      </c>
      <c r="W1263" s="1">
        <v>164261542.824</v>
      </c>
      <c r="X1263" s="1">
        <v>1177074713.1199999</v>
      </c>
      <c r="Y1263" s="1">
        <v>68136303.224299997</v>
      </c>
      <c r="Z1263" s="1">
        <v>281233.85896099999</v>
      </c>
      <c r="AA1263" s="1">
        <v>255440520.25600001</v>
      </c>
      <c r="AB1263" s="1">
        <v>107843317.057</v>
      </c>
      <c r="AC1263" s="1">
        <v>405714379.042</v>
      </c>
      <c r="AD1263" s="1">
        <v>53709499.6523</v>
      </c>
      <c r="AE1263" s="1" t="s">
        <v>61</v>
      </c>
      <c r="AF1263" s="1">
        <v>346681171.77899998</v>
      </c>
      <c r="AG1263" s="1">
        <v>500657943.042</v>
      </c>
      <c r="AH1263" s="1">
        <v>25905585.552200001</v>
      </c>
      <c r="AI1263" s="1">
        <v>17040551.585700002</v>
      </c>
      <c r="AJ1263" s="1">
        <v>114404206.95100001</v>
      </c>
      <c r="AK1263" s="1">
        <v>90848404.298999995</v>
      </c>
      <c r="AL1263" s="1">
        <v>9719836.8798699994</v>
      </c>
      <c r="AM1263" s="1">
        <v>5200359.4271</v>
      </c>
      <c r="AN1263" s="1">
        <v>632362966.24600005</v>
      </c>
      <c r="AO1263" s="1">
        <v>24792984.934700001</v>
      </c>
      <c r="AP1263" s="1">
        <v>9661863.2335100006</v>
      </c>
      <c r="AQ1263" s="1">
        <v>316203069.05500001</v>
      </c>
      <c r="AR1263" s="1">
        <v>2906946646.5500002</v>
      </c>
      <c r="AS1263" s="1">
        <v>4339597562.9200001</v>
      </c>
      <c r="AT1263" s="1">
        <v>244611783.204</v>
      </c>
      <c r="AU1263" s="1">
        <v>1205026645.04</v>
      </c>
      <c r="AV1263" s="1">
        <v>17290948.398699999</v>
      </c>
      <c r="AW1263" s="1">
        <v>54719721.2773</v>
      </c>
      <c r="AX1263" s="1">
        <v>5443598345.0200005</v>
      </c>
      <c r="AY1263" s="1">
        <v>9311554.3916500006</v>
      </c>
      <c r="AZ1263" s="1">
        <v>19702405.391100001</v>
      </c>
      <c r="BA1263" s="1">
        <v>76225477.114899993</v>
      </c>
      <c r="BB1263" s="1">
        <v>170491859.586</v>
      </c>
      <c r="BC1263" s="1">
        <v>233128067.296</v>
      </c>
      <c r="BD1263" s="1">
        <v>21725315.604699999</v>
      </c>
      <c r="BE1263" s="1">
        <v>52610467.335100003</v>
      </c>
      <c r="BF1263" s="1">
        <v>225660568.252</v>
      </c>
      <c r="BG1263" s="1">
        <v>80806628.659600005</v>
      </c>
      <c r="BH1263" s="1">
        <v>295985068.25599998</v>
      </c>
      <c r="BI1263" s="1">
        <v>144502397.26899999</v>
      </c>
    </row>
    <row r="1264" spans="1:61">
      <c r="A1264" s="2">
        <v>38884</v>
      </c>
      <c r="B1264" s="1">
        <v>1360314607.49</v>
      </c>
      <c r="C1264" s="1">
        <v>28339245.217700001</v>
      </c>
      <c r="D1264" s="1">
        <v>1948864298.8699999</v>
      </c>
      <c r="E1264" s="1">
        <v>151562847.30700001</v>
      </c>
      <c r="F1264" s="1">
        <v>109530720.211</v>
      </c>
      <c r="G1264" s="1">
        <v>51846942.077600002</v>
      </c>
      <c r="H1264" s="1">
        <v>175450456.57300001</v>
      </c>
      <c r="I1264" s="1">
        <v>1148689829.0699999</v>
      </c>
      <c r="J1264" s="1">
        <v>333811022.28600001</v>
      </c>
      <c r="K1264" s="1">
        <v>351622500.01999998</v>
      </c>
      <c r="L1264" s="1">
        <v>2874963695.98</v>
      </c>
      <c r="M1264" s="1">
        <v>497808599.99699998</v>
      </c>
      <c r="N1264" s="1">
        <v>108347811.12800001</v>
      </c>
      <c r="O1264" s="1">
        <v>25975894.016899999</v>
      </c>
      <c r="P1264" s="1">
        <v>144159489.31799999</v>
      </c>
      <c r="Q1264" s="1">
        <v>84952361.115600005</v>
      </c>
      <c r="R1264" s="1">
        <v>11719310.9385</v>
      </c>
      <c r="S1264" s="1">
        <v>2464294420.4000001</v>
      </c>
      <c r="T1264" s="1">
        <v>72962917.654599994</v>
      </c>
      <c r="U1264" s="1">
        <v>82988658.030200005</v>
      </c>
      <c r="V1264" s="1">
        <v>1242565197.8</v>
      </c>
      <c r="W1264" s="1">
        <v>164088855.36700001</v>
      </c>
      <c r="X1264" s="1">
        <v>1175033300.6800001</v>
      </c>
      <c r="Y1264" s="1">
        <v>68077096.096100003</v>
      </c>
      <c r="Z1264" s="1">
        <v>276299.93161099998</v>
      </c>
      <c r="AA1264" s="1">
        <v>255132149.796</v>
      </c>
      <c r="AB1264" s="1">
        <v>107653360.854</v>
      </c>
      <c r="AC1264" s="1">
        <v>409488833.46499997</v>
      </c>
      <c r="AD1264" s="1">
        <v>53503508.185500003</v>
      </c>
      <c r="AE1264" s="1">
        <v>21479852.719099998</v>
      </c>
      <c r="AF1264" s="1">
        <v>346121171.02499998</v>
      </c>
      <c r="AG1264" s="1">
        <v>496815647.11799997</v>
      </c>
      <c r="AH1264" s="1">
        <v>26170784.1472</v>
      </c>
      <c r="AI1264" s="1">
        <v>18118614.7117</v>
      </c>
      <c r="AJ1264" s="1">
        <v>114343766.34100001</v>
      </c>
      <c r="AK1264" s="1">
        <v>90269901.317200005</v>
      </c>
      <c r="AL1264" s="1">
        <v>9712435.9888499994</v>
      </c>
      <c r="AM1264" s="1">
        <v>5264500.4826499997</v>
      </c>
      <c r="AN1264" s="1">
        <v>634404378.68700004</v>
      </c>
      <c r="AO1264" s="1">
        <v>25260474.551100001</v>
      </c>
      <c r="AP1264" s="1">
        <v>9668030.6426999997</v>
      </c>
      <c r="AQ1264" s="1">
        <v>315599896.43699998</v>
      </c>
      <c r="AR1264" s="1">
        <v>2905219771.98</v>
      </c>
      <c r="AS1264" s="1">
        <v>4343481797.2299995</v>
      </c>
      <c r="AT1264" s="1">
        <v>243341296.91100001</v>
      </c>
      <c r="AU1264" s="1">
        <v>1205967791.6800001</v>
      </c>
      <c r="AV1264" s="1">
        <v>17570948.775899999</v>
      </c>
      <c r="AW1264" s="1">
        <v>53048353.387400001</v>
      </c>
      <c r="AX1264" s="1">
        <v>5441437284.8400002</v>
      </c>
      <c r="AY1264" s="1">
        <v>9485475.3307399992</v>
      </c>
      <c r="AZ1264" s="1">
        <v>19685136.645399999</v>
      </c>
      <c r="BA1264" s="1">
        <v>75864066.936499998</v>
      </c>
      <c r="BB1264" s="1">
        <v>170903842.52000001</v>
      </c>
      <c r="BC1264" s="1">
        <v>233128067.296</v>
      </c>
      <c r="BD1264" s="1">
        <v>21806725.405999999</v>
      </c>
      <c r="BE1264" s="1">
        <v>48208170.656900004</v>
      </c>
      <c r="BF1264" s="1">
        <v>225845590.528</v>
      </c>
      <c r="BG1264" s="1">
        <v>80457553.299500003</v>
      </c>
      <c r="BH1264" s="1">
        <v>295792645.08899999</v>
      </c>
      <c r="BI1264" s="1">
        <v>146469800.80000001</v>
      </c>
    </row>
    <row r="1265" spans="1:61">
      <c r="A1265" s="2">
        <v>38885</v>
      </c>
      <c r="B1265" s="1">
        <v>1359984034.3599999</v>
      </c>
      <c r="C1265" s="1">
        <v>28315809.0627</v>
      </c>
      <c r="D1265" s="1">
        <v>1946974604.6900001</v>
      </c>
      <c r="E1265" s="1">
        <v>150849894.80500001</v>
      </c>
      <c r="F1265" s="1">
        <v>111750987.51800001</v>
      </c>
      <c r="G1265" s="1">
        <v>51187029.294500001</v>
      </c>
      <c r="H1265" s="1">
        <v>175002702.66600001</v>
      </c>
      <c r="I1265" s="1">
        <v>1146956787.0899999</v>
      </c>
      <c r="J1265" s="1">
        <v>334705296.61900002</v>
      </c>
      <c r="K1265" s="1">
        <v>350553071.26700002</v>
      </c>
      <c r="L1265" s="1">
        <v>2866572319.04</v>
      </c>
      <c r="M1265" s="1">
        <v>496710801.162</v>
      </c>
      <c r="N1265" s="1">
        <v>108218295.535</v>
      </c>
      <c r="O1265" s="1">
        <v>26139947.101300001</v>
      </c>
      <c r="P1265" s="1">
        <v>144256934.38299999</v>
      </c>
      <c r="Q1265" s="1">
        <v>84774739.731000006</v>
      </c>
      <c r="R1265" s="1">
        <v>11751381.4663</v>
      </c>
      <c r="S1265" s="1">
        <v>2467454600.8699999</v>
      </c>
      <c r="T1265" s="1">
        <v>74190232.083000004</v>
      </c>
      <c r="U1265" s="1">
        <v>80653676.911699995</v>
      </c>
      <c r="V1265" s="1">
        <v>1244903879.3599999</v>
      </c>
      <c r="W1265" s="1">
        <v>164261542.824</v>
      </c>
      <c r="X1265" s="1">
        <v>1172446689.26</v>
      </c>
      <c r="Y1265" s="1">
        <v>68058593.868499994</v>
      </c>
      <c r="Z1265" s="1">
        <v>280000.37712299998</v>
      </c>
      <c r="AA1265" s="1">
        <v>254977964.567</v>
      </c>
      <c r="AB1265" s="1">
        <v>107520144.815</v>
      </c>
      <c r="AC1265" s="1">
        <v>413751746.69599998</v>
      </c>
      <c r="AD1265" s="1">
        <v>53486239.4397</v>
      </c>
      <c r="AE1265" s="1">
        <v>21557562.0748</v>
      </c>
      <c r="AF1265" s="1">
        <v>345543901.52499998</v>
      </c>
      <c r="AG1265" s="1">
        <v>493704805.92400002</v>
      </c>
      <c r="AH1265" s="1">
        <v>27366028.047800001</v>
      </c>
      <c r="AI1265" s="1">
        <v>17564781.366700001</v>
      </c>
      <c r="AJ1265" s="1">
        <v>114103237.382</v>
      </c>
      <c r="AK1265" s="1">
        <v>90252632.571500003</v>
      </c>
      <c r="AL1265" s="1">
        <v>9697634.2068000007</v>
      </c>
      <c r="AM1265" s="1">
        <v>5306438.8651299998</v>
      </c>
      <c r="AN1265" s="1">
        <v>639043503.87800002</v>
      </c>
      <c r="AO1265" s="1">
        <v>25461532.090700001</v>
      </c>
      <c r="AP1265" s="1">
        <v>9743273.0347899999</v>
      </c>
      <c r="AQ1265" s="1">
        <v>314996723.81800002</v>
      </c>
      <c r="AR1265" s="1">
        <v>2903246201.04</v>
      </c>
      <c r="AS1265" s="1">
        <v>4343481797.2299995</v>
      </c>
      <c r="AT1265" s="1">
        <v>243452310.27700001</v>
      </c>
      <c r="AU1265" s="1">
        <v>1209448677.4200001</v>
      </c>
      <c r="AV1265" s="1">
        <v>17670860.804699998</v>
      </c>
      <c r="AW1265" s="1">
        <v>51385619.870399997</v>
      </c>
      <c r="AX1265" s="1">
        <v>5430282908.5799999</v>
      </c>
      <c r="AY1265" s="1">
        <v>9743273.0347899999</v>
      </c>
      <c r="AZ1265" s="1">
        <v>19921965.158199999</v>
      </c>
      <c r="BA1265" s="1">
        <v>75664242.878800005</v>
      </c>
      <c r="BB1265" s="1">
        <v>171703138.75</v>
      </c>
      <c r="BC1265" s="1">
        <v>233128067.296</v>
      </c>
      <c r="BD1265" s="1">
        <v>21842496.379299998</v>
      </c>
      <c r="BE1265" s="1">
        <v>44938210.305500001</v>
      </c>
      <c r="BF1265" s="1">
        <v>226505503.31099999</v>
      </c>
      <c r="BG1265" s="1">
        <v>79895085.581599995</v>
      </c>
      <c r="BH1265" s="1">
        <v>295600221.92299998</v>
      </c>
      <c r="BI1265" s="1">
        <v>147392445.21399999</v>
      </c>
    </row>
    <row r="1266" spans="1:61">
      <c r="A1266" s="2">
        <v>38886</v>
      </c>
      <c r="B1266" s="1">
        <v>1360314607.49</v>
      </c>
      <c r="C1266" s="1">
        <v>28281271.5713</v>
      </c>
      <c r="D1266" s="1">
        <v>1945794162.5799999</v>
      </c>
      <c r="E1266" s="1">
        <v>150087603.02900001</v>
      </c>
      <c r="F1266" s="1">
        <v>113904646.80599999</v>
      </c>
      <c r="G1266" s="1">
        <v>50434605.373599999</v>
      </c>
      <c r="H1266" s="1">
        <v>174533979.567</v>
      </c>
      <c r="I1266" s="1">
        <v>1144764889.8599999</v>
      </c>
      <c r="J1266" s="1">
        <v>336047324.85799998</v>
      </c>
      <c r="K1266" s="1">
        <v>347880116.125</v>
      </c>
      <c r="L1266" s="1">
        <v>2858190809.96</v>
      </c>
      <c r="M1266" s="1">
        <v>496710801.162</v>
      </c>
      <c r="N1266" s="1">
        <v>108067810.751</v>
      </c>
      <c r="O1266" s="1">
        <v>26344705.086300001</v>
      </c>
      <c r="P1266" s="1">
        <v>144884776.63800001</v>
      </c>
      <c r="Q1266" s="1">
        <v>84641523.692499995</v>
      </c>
      <c r="R1266" s="1">
        <v>11793319.8488</v>
      </c>
      <c r="S1266" s="1">
        <v>2472199805.5</v>
      </c>
      <c r="T1266" s="1">
        <v>75440982.666199997</v>
      </c>
      <c r="U1266" s="1">
        <v>79902486.4727</v>
      </c>
      <c r="V1266" s="1">
        <v>1247246261.3699999</v>
      </c>
      <c r="W1266" s="1">
        <v>164261542.824</v>
      </c>
      <c r="X1266" s="1">
        <v>1169724394.8499999</v>
      </c>
      <c r="Y1266" s="1">
        <v>67922910.866400003</v>
      </c>
      <c r="Z1266" s="1">
        <v>282467.34079799999</v>
      </c>
      <c r="AA1266" s="1">
        <v>254515408.87799999</v>
      </c>
      <c r="AB1266" s="1">
        <v>107405431.00399999</v>
      </c>
      <c r="AC1266" s="1">
        <v>419693428.70700002</v>
      </c>
      <c r="AD1266" s="1">
        <v>53461569.803000003</v>
      </c>
      <c r="AE1266" s="1">
        <v>21636504.9124</v>
      </c>
      <c r="AF1266" s="1">
        <v>344870420.44199997</v>
      </c>
      <c r="AG1266" s="1">
        <v>490722246.84100002</v>
      </c>
      <c r="AH1266" s="1">
        <v>27670698.061700001</v>
      </c>
      <c r="AI1266" s="1">
        <v>16867864.1285</v>
      </c>
      <c r="AJ1266" s="1">
        <v>113921915.552</v>
      </c>
      <c r="AK1266" s="1">
        <v>90660915.059699997</v>
      </c>
      <c r="AL1266" s="1">
        <v>9671731.0882099997</v>
      </c>
      <c r="AM1266" s="1">
        <v>5315073.2379900003</v>
      </c>
      <c r="AN1266" s="1">
        <v>645036992.12699997</v>
      </c>
      <c r="AO1266" s="1">
        <v>25461532.090700001</v>
      </c>
      <c r="AP1266" s="1">
        <v>9321422.2463499997</v>
      </c>
      <c r="AQ1266" s="1">
        <v>314302273.54400003</v>
      </c>
      <c r="AR1266" s="1">
        <v>2901149281.9099998</v>
      </c>
      <c r="AS1266" s="1">
        <v>4353593881.3299999</v>
      </c>
      <c r="AT1266" s="1">
        <v>242527198.89899999</v>
      </c>
      <c r="AU1266" s="1">
        <v>1214023661.5599999</v>
      </c>
      <c r="AV1266" s="1">
        <v>17714032.669</v>
      </c>
      <c r="AW1266" s="1">
        <v>49719185.907899998</v>
      </c>
      <c r="AX1266" s="1">
        <v>5419884656.6899996</v>
      </c>
      <c r="AY1266" s="1">
        <v>9949264.5016600005</v>
      </c>
      <c r="AZ1266" s="1">
        <v>20631217.2148</v>
      </c>
      <c r="BA1266" s="1">
        <v>75362039.828600004</v>
      </c>
      <c r="BB1266" s="1">
        <v>172492567.12599999</v>
      </c>
      <c r="BC1266" s="1">
        <v>233128067.296</v>
      </c>
      <c r="BD1266" s="1">
        <v>21846196.8248</v>
      </c>
      <c r="BE1266" s="1">
        <v>36561635.146700002</v>
      </c>
      <c r="BF1266" s="1">
        <v>227219689.29499999</v>
      </c>
      <c r="BG1266" s="1">
        <v>80852267.487599999</v>
      </c>
      <c r="BH1266" s="1">
        <v>295375728.22799999</v>
      </c>
      <c r="BI1266" s="1">
        <v>147757555.838</v>
      </c>
    </row>
    <row r="1267" spans="1:61">
      <c r="A1267" s="2">
        <v>38887</v>
      </c>
      <c r="B1267" s="1">
        <v>1359984034.3599999</v>
      </c>
      <c r="C1267" s="1">
        <v>28270170.2348</v>
      </c>
      <c r="D1267" s="1">
        <v>1944140063.4300001</v>
      </c>
      <c r="E1267" s="1">
        <v>149378350.97299999</v>
      </c>
      <c r="F1267" s="1">
        <v>115969495.403</v>
      </c>
      <c r="G1267" s="1">
        <v>49700683.680299997</v>
      </c>
      <c r="H1267" s="1">
        <v>174257679.63600001</v>
      </c>
      <c r="I1267" s="1">
        <v>1143727531.6400001</v>
      </c>
      <c r="J1267" s="1">
        <v>336495078.76499999</v>
      </c>
      <c r="K1267" s="1">
        <v>347344785.00800002</v>
      </c>
      <c r="L1267" s="1">
        <v>2852758555.9400001</v>
      </c>
      <c r="M1267" s="1">
        <v>496353091.42900002</v>
      </c>
      <c r="N1267" s="1">
        <v>108002436.214</v>
      </c>
      <c r="O1267" s="1">
        <v>26591401.4538</v>
      </c>
      <c r="P1267" s="1">
        <v>145573059.50400001</v>
      </c>
      <c r="Q1267" s="1">
        <v>84552713.000200003</v>
      </c>
      <c r="R1267" s="1">
        <v>11804421.1853</v>
      </c>
      <c r="S1267" s="1">
        <v>2475367386.8499999</v>
      </c>
      <c r="T1267" s="1">
        <v>76347591.816799998</v>
      </c>
      <c r="U1267" s="1">
        <v>79099489.796399996</v>
      </c>
      <c r="V1267" s="1">
        <v>1248374897.25</v>
      </c>
      <c r="W1267" s="1">
        <v>164261542.824</v>
      </c>
      <c r="X1267" s="1">
        <v>1167139016.9200001</v>
      </c>
      <c r="Y1267" s="1">
        <v>68291721.935800001</v>
      </c>
      <c r="Z1267" s="1">
        <v>293568.67733600002</v>
      </c>
      <c r="AA1267" s="1">
        <v>254054086.66999999</v>
      </c>
      <c r="AB1267" s="1">
        <v>107291950.675</v>
      </c>
      <c r="AC1267" s="1">
        <v>423997046.83899999</v>
      </c>
      <c r="AD1267" s="1">
        <v>53409763.565800004</v>
      </c>
      <c r="AE1267" s="1">
        <v>21705579.895300001</v>
      </c>
      <c r="AF1267" s="1">
        <v>344245045.14999998</v>
      </c>
      <c r="AG1267" s="1">
        <v>488582155.85299999</v>
      </c>
      <c r="AH1267" s="1">
        <v>26163383.256200001</v>
      </c>
      <c r="AI1267" s="1">
        <v>17389626.945700001</v>
      </c>
      <c r="AJ1267" s="1">
        <v>113720858.013</v>
      </c>
      <c r="AK1267" s="1">
        <v>90865673.044799998</v>
      </c>
      <c r="AL1267" s="1">
        <v>9647061.4514600001</v>
      </c>
      <c r="AM1267" s="1">
        <v>5401416.9666200001</v>
      </c>
      <c r="AN1267" s="1">
        <v>646493734.17700005</v>
      </c>
      <c r="AO1267" s="1">
        <v>25797039.1505</v>
      </c>
      <c r="AP1267" s="1">
        <v>9783977.9354299996</v>
      </c>
      <c r="AQ1267" s="1">
        <v>313654695.579</v>
      </c>
      <c r="AR1267" s="1">
        <v>2899299059.1599998</v>
      </c>
      <c r="AS1267" s="1">
        <v>4351064010.0799999</v>
      </c>
      <c r="AT1267" s="1">
        <v>241022351.05700001</v>
      </c>
      <c r="AU1267" s="1">
        <v>1217518115.6099999</v>
      </c>
      <c r="AV1267" s="1">
        <v>17673327.768399999</v>
      </c>
      <c r="AW1267" s="1">
        <v>48631254.927100003</v>
      </c>
      <c r="AX1267" s="1">
        <v>5408410808.6400003</v>
      </c>
      <c r="AY1267" s="1">
        <v>10092348.3948</v>
      </c>
      <c r="AZ1267" s="1">
        <v>19506281.778999999</v>
      </c>
      <c r="BA1267" s="1">
        <v>75170850.143800005</v>
      </c>
      <c r="BB1267" s="1">
        <v>172705959.484</v>
      </c>
      <c r="BC1267" s="1">
        <v>233128067.296</v>
      </c>
      <c r="BD1267" s="1">
        <v>21942408.408100002</v>
      </c>
      <c r="BE1267" s="1">
        <v>36285335.215099998</v>
      </c>
      <c r="BF1267" s="1">
        <v>227537927.609</v>
      </c>
      <c r="BG1267" s="1">
        <v>80821430.441599995</v>
      </c>
      <c r="BH1267" s="1">
        <v>295119164.00599998</v>
      </c>
      <c r="BI1267" s="1">
        <v>147732886.20100001</v>
      </c>
    </row>
    <row r="1268" spans="1:61">
      <c r="A1268" s="2">
        <v>38888</v>
      </c>
      <c r="B1268" s="1">
        <v>1359984034.3599999</v>
      </c>
      <c r="C1268" s="1">
        <v>28223297.924899999</v>
      </c>
      <c r="D1268" s="1">
        <v>1942722792.8</v>
      </c>
      <c r="E1268" s="1">
        <v>148619759.64199999</v>
      </c>
      <c r="F1268" s="1">
        <v>117563153.93700001</v>
      </c>
      <c r="G1268" s="1">
        <v>48955660.650399998</v>
      </c>
      <c r="H1268" s="1">
        <v>174024551.56900001</v>
      </c>
      <c r="I1268" s="1">
        <v>1140846118.0699999</v>
      </c>
      <c r="J1268" s="1">
        <v>336271818.55199999</v>
      </c>
      <c r="K1268" s="1">
        <v>345742492.10100001</v>
      </c>
      <c r="L1268" s="1">
        <v>2847714848.71</v>
      </c>
      <c r="M1268" s="1">
        <v>496353091.42900002</v>
      </c>
      <c r="N1268" s="1">
        <v>107938295.15800001</v>
      </c>
      <c r="O1268" s="1">
        <v>26856600.048900001</v>
      </c>
      <c r="P1268" s="1">
        <v>145671738.051</v>
      </c>
      <c r="Q1268" s="1">
        <v>84375091.615600005</v>
      </c>
      <c r="R1268" s="1">
        <v>11825390.376599999</v>
      </c>
      <c r="S1268" s="1">
        <v>2480123692.8200002</v>
      </c>
      <c r="T1268" s="1">
        <v>76907592.571099997</v>
      </c>
      <c r="U1268" s="1">
        <v>79702662.415000007</v>
      </c>
      <c r="V1268" s="1">
        <v>1248635161.9200001</v>
      </c>
      <c r="W1268" s="1">
        <v>164261542.824</v>
      </c>
      <c r="X1268" s="1">
        <v>1164552405.5</v>
      </c>
      <c r="Y1268" s="1">
        <v>68271986.226400003</v>
      </c>
      <c r="Z1268" s="1">
        <v>297269.12284899998</v>
      </c>
      <c r="AA1268" s="1">
        <v>253591530.98100001</v>
      </c>
      <c r="AB1268" s="1">
        <v>107121730.182</v>
      </c>
      <c r="AC1268" s="1">
        <v>423757751.36199999</v>
      </c>
      <c r="AD1268" s="1">
        <v>53307384.573299997</v>
      </c>
      <c r="AE1268" s="1">
        <v>21732716.495700002</v>
      </c>
      <c r="AF1268" s="1">
        <v>343619669.85799998</v>
      </c>
      <c r="AG1268" s="1">
        <v>486208936.79699999</v>
      </c>
      <c r="AH1268" s="1">
        <v>26588934.490200002</v>
      </c>
      <c r="AI1268" s="1">
        <v>17371124.718199998</v>
      </c>
      <c r="AJ1268" s="1">
        <v>113519800.473</v>
      </c>
      <c r="AK1268" s="1">
        <v>90848404.298999995</v>
      </c>
      <c r="AL1268" s="1">
        <v>9632259.6694099996</v>
      </c>
      <c r="AM1268" s="1">
        <v>5484060.2497399999</v>
      </c>
      <c r="AN1268" s="1">
        <v>645036992.12699997</v>
      </c>
      <c r="AO1268" s="1">
        <v>25932722.152600002</v>
      </c>
      <c r="AP1268" s="1">
        <v>9951731.4653299991</v>
      </c>
      <c r="AQ1268" s="1">
        <v>313008351.09600002</v>
      </c>
      <c r="AR1268" s="1">
        <v>2898536767.3800001</v>
      </c>
      <c r="AS1268" s="1">
        <v>4349702246.1400003</v>
      </c>
      <c r="AT1268" s="1">
        <v>242095480.255</v>
      </c>
      <c r="AU1268" s="1">
        <v>1219120408.51</v>
      </c>
      <c r="AV1268" s="1">
        <v>17646191.168000001</v>
      </c>
      <c r="AW1268" s="1">
        <v>48094690.327799998</v>
      </c>
      <c r="AX1268" s="1">
        <v>5396224008.0799999</v>
      </c>
      <c r="AY1268" s="1">
        <v>10142921.1502</v>
      </c>
      <c r="AZ1268" s="1">
        <v>18367778.0429</v>
      </c>
      <c r="BA1268" s="1">
        <v>74728030.164100006</v>
      </c>
      <c r="BB1268" s="1">
        <v>172316179.22400001</v>
      </c>
      <c r="BC1268" s="1">
        <v>233128067.296</v>
      </c>
      <c r="BD1268" s="1">
        <v>22189104.775600001</v>
      </c>
      <c r="BE1268" s="1">
        <v>35076523.014300004</v>
      </c>
      <c r="BF1268" s="1">
        <v>227007530.419</v>
      </c>
      <c r="BG1268" s="1">
        <v>80411914.471599996</v>
      </c>
      <c r="BH1268" s="1">
        <v>294926740.83899999</v>
      </c>
      <c r="BI1268" s="1">
        <v>147660110.773</v>
      </c>
    </row>
    <row r="1269" spans="1:61">
      <c r="A1269" s="2">
        <v>38889</v>
      </c>
      <c r="B1269" s="1" t="s">
        <v>61</v>
      </c>
      <c r="C1269" s="1">
        <v>28199861.77</v>
      </c>
      <c r="D1269" s="1">
        <v>1941069927.1400001</v>
      </c>
      <c r="E1269" s="1">
        <v>147762489.76499999</v>
      </c>
      <c r="F1269" s="1">
        <v>119148178.098</v>
      </c>
      <c r="G1269" s="1" t="s">
        <v>61</v>
      </c>
      <c r="H1269" s="1">
        <v>173790190.01899999</v>
      </c>
      <c r="I1269" s="1">
        <v>1140846118.0699999</v>
      </c>
      <c r="J1269" s="1">
        <v>335824064.64499998</v>
      </c>
      <c r="K1269" s="1">
        <v>344143899.639</v>
      </c>
      <c r="L1269" s="1">
        <v>2842866031.6100001</v>
      </c>
      <c r="M1269" s="1">
        <v>495625337.14499998</v>
      </c>
      <c r="N1269" s="1">
        <v>107808779.565</v>
      </c>
      <c r="O1269" s="1">
        <v>27086027.670699999</v>
      </c>
      <c r="P1269" s="1">
        <v>146424161.972</v>
      </c>
      <c r="Q1269" s="1">
        <v>84329452.787599996</v>
      </c>
      <c r="R1269" s="1">
        <v>11836491.713099999</v>
      </c>
      <c r="S1269" s="1">
        <v>2480123692.8200002</v>
      </c>
      <c r="T1269" s="1">
        <v>77732791.920399994</v>
      </c>
      <c r="U1269" s="1">
        <v>79996231.092299998</v>
      </c>
      <c r="V1269" s="1">
        <v>1248635161.9200001</v>
      </c>
      <c r="W1269" s="1">
        <v>164261542.824</v>
      </c>
      <c r="X1269" s="1">
        <v>1161300947.3800001</v>
      </c>
      <c r="Y1269" s="1">
        <v>68136303.224299997</v>
      </c>
      <c r="Z1269" s="1">
        <v>299736.08652399998</v>
      </c>
      <c r="AA1269" s="1">
        <v>253284394.00400001</v>
      </c>
      <c r="AB1269" s="1">
        <v>106970011.91599999</v>
      </c>
      <c r="AC1269" s="1">
        <v>421364796.597</v>
      </c>
      <c r="AD1269" s="1">
        <v>53230908.6994</v>
      </c>
      <c r="AE1269" s="1">
        <v>21749985.241500001</v>
      </c>
      <c r="AF1269" s="1">
        <v>343042400.35900003</v>
      </c>
      <c r="AG1269" s="1">
        <v>483603823.15600002</v>
      </c>
      <c r="AH1269" s="1">
        <v>26566731.8171</v>
      </c>
      <c r="AI1269" s="1">
        <v>17665926.8774</v>
      </c>
      <c r="AJ1269" s="1">
        <v>113318742.934</v>
      </c>
      <c r="AK1269" s="1">
        <v>90507963.311900005</v>
      </c>
      <c r="AL1269" s="1">
        <v>9598955.6597899999</v>
      </c>
      <c r="AM1269" s="1" t="s">
        <v>61</v>
      </c>
      <c r="AN1269" s="1">
        <v>642304829.85699999</v>
      </c>
      <c r="AO1269" s="1" t="s">
        <v>61</v>
      </c>
      <c r="AP1269" s="1">
        <v>9438603.0209100004</v>
      </c>
      <c r="AQ1269" s="1">
        <v>312316367.78500003</v>
      </c>
      <c r="AR1269" s="1">
        <v>2897029452.5700002</v>
      </c>
      <c r="AS1269" s="1">
        <v>4347563388.6300001</v>
      </c>
      <c r="AT1269" s="1">
        <v>242144819.52900001</v>
      </c>
      <c r="AU1269" s="1">
        <v>1219703845.4200001</v>
      </c>
      <c r="AV1269" s="1" t="s">
        <v>61</v>
      </c>
      <c r="AW1269" s="1">
        <v>47501385.564000003</v>
      </c>
      <c r="AX1269" s="1">
        <v>5381943988.8500004</v>
      </c>
      <c r="AY1269" s="1">
        <v>10188559.9781</v>
      </c>
      <c r="AZ1269" s="1">
        <v>18275266.905099999</v>
      </c>
      <c r="BA1269" s="1">
        <v>74166795.928100005</v>
      </c>
      <c r="BB1269" s="1" t="s">
        <v>61</v>
      </c>
      <c r="BC1269" s="1">
        <v>233128067.296</v>
      </c>
      <c r="BD1269" s="1">
        <v>22272981.540600002</v>
      </c>
      <c r="BE1269" s="1">
        <v>33355815.851</v>
      </c>
      <c r="BF1269" s="1">
        <v>226479600.192</v>
      </c>
      <c r="BG1269" s="1">
        <v>80609271.565599993</v>
      </c>
      <c r="BH1269" s="1">
        <v>294735551.15499997</v>
      </c>
      <c r="BI1269" s="1">
        <v>146858347.57800001</v>
      </c>
    </row>
    <row r="1270" spans="1:61">
      <c r="A1270" s="2">
        <v>38890</v>
      </c>
      <c r="B1270" s="1" t="s">
        <v>61</v>
      </c>
      <c r="C1270" s="1">
        <v>28177659.096900001</v>
      </c>
      <c r="D1270" s="1">
        <v>1939180232.96</v>
      </c>
      <c r="E1270" s="1">
        <v>147108744.391</v>
      </c>
      <c r="F1270" s="1">
        <v>119972143.965</v>
      </c>
      <c r="G1270" s="1" t="s">
        <v>61</v>
      </c>
      <c r="H1270" s="1">
        <v>173557061.95199999</v>
      </c>
      <c r="I1270" s="1">
        <v>1136510429.4100001</v>
      </c>
      <c r="J1270" s="1">
        <v>335824064.64499998</v>
      </c>
      <c r="K1270" s="1">
        <v>342545307.17799997</v>
      </c>
      <c r="L1270" s="1">
        <v>2838800475.4699998</v>
      </c>
      <c r="M1270" s="1">
        <v>493799784.02499998</v>
      </c>
      <c r="N1270" s="1">
        <v>107700233.164</v>
      </c>
      <c r="O1270" s="1">
        <v>27166203.9901</v>
      </c>
      <c r="P1270" s="1">
        <v>146842312.315</v>
      </c>
      <c r="Q1270" s="1">
        <v>84108659.538699999</v>
      </c>
      <c r="R1270" s="1">
        <v>11846359.5678</v>
      </c>
      <c r="S1270" s="1">
        <v>2481711183.9400001</v>
      </c>
      <c r="T1270" s="1">
        <v>78302660.529400006</v>
      </c>
      <c r="U1270" s="1">
        <v>80633941.202299997</v>
      </c>
      <c r="V1270" s="1">
        <v>1248896660.0699999</v>
      </c>
      <c r="W1270" s="1">
        <v>164261542.824</v>
      </c>
      <c r="X1270" s="1">
        <v>1157781823.7</v>
      </c>
      <c r="Y1270" s="1">
        <v>67980884.512799993</v>
      </c>
      <c r="Z1270" s="1">
        <v>294802.15917399997</v>
      </c>
      <c r="AA1270" s="1">
        <v>253284394.00400001</v>
      </c>
      <c r="AB1270" s="1">
        <v>106780055.713</v>
      </c>
      <c r="AC1270" s="1">
        <v>419931490.70200002</v>
      </c>
      <c r="AD1270" s="1">
        <v>53205005.580799997</v>
      </c>
      <c r="AE1270" s="1">
        <v>21732716.495700002</v>
      </c>
      <c r="AF1270" s="1">
        <v>342320813.48400003</v>
      </c>
      <c r="AG1270" s="1">
        <v>481006110.40600002</v>
      </c>
      <c r="AH1270" s="1">
        <v>26304000.185699999</v>
      </c>
      <c r="AI1270" s="1">
        <v>16804956.554699998</v>
      </c>
      <c r="AJ1270" s="1">
        <v>113076980.493</v>
      </c>
      <c r="AK1270" s="1">
        <v>90355011.563999996</v>
      </c>
      <c r="AL1270" s="1">
        <v>9558250.7591600008</v>
      </c>
      <c r="AM1270" s="1" t="s">
        <v>61</v>
      </c>
      <c r="AN1270" s="1">
        <v>639707117.10699999</v>
      </c>
      <c r="AO1270" s="1" t="s">
        <v>61</v>
      </c>
      <c r="AP1270" s="1">
        <v>9416400.3478399999</v>
      </c>
      <c r="AQ1270" s="1">
        <v>311671256.78399998</v>
      </c>
      <c r="AR1270" s="1">
        <v>2897029452.5700002</v>
      </c>
      <c r="AS1270" s="1">
        <v>4342122500.2399998</v>
      </c>
      <c r="AT1270" s="1">
        <v>242416185.53299999</v>
      </c>
      <c r="AU1270" s="1">
        <v>1220506842.0999999</v>
      </c>
      <c r="AV1270" s="1" t="s">
        <v>61</v>
      </c>
      <c r="AW1270" s="1">
        <v>46943851.773400001</v>
      </c>
      <c r="AX1270" s="1">
        <v>5364809692.6499996</v>
      </c>
      <c r="AY1270" s="1">
        <v>10158956.414000001</v>
      </c>
      <c r="AZ1270" s="1">
        <v>19258351.9296</v>
      </c>
      <c r="BA1270" s="1">
        <v>73547588.045599997</v>
      </c>
      <c r="BB1270" s="1" t="s">
        <v>61</v>
      </c>
      <c r="BC1270" s="1">
        <v>233792914.007</v>
      </c>
      <c r="BD1270" s="1">
        <v>22272981.540600002</v>
      </c>
      <c r="BE1270" s="1">
        <v>35658726.441699997</v>
      </c>
      <c r="BF1270" s="1">
        <v>226294577.91600001</v>
      </c>
      <c r="BG1270" s="1">
        <v>80305835.033500001</v>
      </c>
      <c r="BH1270" s="1">
        <v>294446916.40499997</v>
      </c>
      <c r="BI1270" s="1">
        <v>146542576.22799999</v>
      </c>
    </row>
    <row r="1271" spans="1:61">
      <c r="A1271" s="2">
        <v>38891</v>
      </c>
      <c r="B1271" s="1" t="s">
        <v>61</v>
      </c>
      <c r="C1271" s="1">
        <v>28154222.942000002</v>
      </c>
      <c r="D1271" s="1">
        <v>1937526133.8199999</v>
      </c>
      <c r="E1271" s="1">
        <v>146405659.74399999</v>
      </c>
      <c r="F1271" s="1">
        <v>120069589.031</v>
      </c>
      <c r="G1271" s="1" t="s">
        <v>61</v>
      </c>
      <c r="H1271" s="1">
        <v>173280762.021</v>
      </c>
      <c r="I1271" s="1">
        <v>1131762757.8099999</v>
      </c>
      <c r="J1271" s="1">
        <v>335599570.95099998</v>
      </c>
      <c r="K1271" s="1">
        <v>341479578.87</v>
      </c>
      <c r="L1271" s="1">
        <v>2835523114.23</v>
      </c>
      <c r="M1271" s="1">
        <v>492714320.00800002</v>
      </c>
      <c r="N1271" s="1">
        <v>107485607.324</v>
      </c>
      <c r="O1271" s="1">
        <v>27172371.399300002</v>
      </c>
      <c r="P1271" s="1">
        <v>146286012.00600001</v>
      </c>
      <c r="Q1271" s="1">
        <v>83931038.154100001</v>
      </c>
      <c r="R1271" s="1">
        <v>11836491.713099999</v>
      </c>
      <c r="S1271" s="1">
        <v>2483298675.0700002</v>
      </c>
      <c r="T1271" s="1">
        <v>78540722.524000004</v>
      </c>
      <c r="U1271" s="1">
        <v>80434117.144600004</v>
      </c>
      <c r="V1271" s="1">
        <v>1248983003.8</v>
      </c>
      <c r="W1271" s="1">
        <v>163916167.91</v>
      </c>
      <c r="X1271" s="1">
        <v>1154802965.0599999</v>
      </c>
      <c r="Y1271" s="1">
        <v>67787227.864299998</v>
      </c>
      <c r="Z1271" s="1">
        <v>297269.12284899998</v>
      </c>
      <c r="AA1271" s="1">
        <v>252210031.32300001</v>
      </c>
      <c r="AB1271" s="1">
        <v>106534592.82700001</v>
      </c>
      <c r="AC1271" s="1">
        <v>418503118.73400003</v>
      </c>
      <c r="AD1271" s="1">
        <v>53299983.682300001</v>
      </c>
      <c r="AE1271" s="1">
        <v>21715447.75</v>
      </c>
      <c r="AF1271" s="1">
        <v>341791649.77499998</v>
      </c>
      <c r="AG1271" s="1">
        <v>478180203.51700002</v>
      </c>
      <c r="AH1271" s="1">
        <v>26252193.9485</v>
      </c>
      <c r="AI1271" s="1">
        <v>17177468.069699999</v>
      </c>
      <c r="AJ1271" s="1">
        <v>112875922.954</v>
      </c>
      <c r="AK1271" s="1">
        <v>90865673.044799998</v>
      </c>
      <c r="AL1271" s="1">
        <v>9521246.3040299993</v>
      </c>
      <c r="AM1271" s="1" t="s">
        <v>61</v>
      </c>
      <c r="AN1271" s="1">
        <v>637775484.54900002</v>
      </c>
      <c r="AO1271" s="1" t="s">
        <v>61</v>
      </c>
      <c r="AP1271" s="1">
        <v>9227677.6266900003</v>
      </c>
      <c r="AQ1271" s="1">
        <v>310934868.12699997</v>
      </c>
      <c r="AR1271" s="1">
        <v>2897330422.1399999</v>
      </c>
      <c r="AS1271" s="1">
        <v>4335326015.3199997</v>
      </c>
      <c r="AT1271" s="1">
        <v>242860238.995</v>
      </c>
      <c r="AU1271" s="1">
        <v>1220287282.3299999</v>
      </c>
      <c r="AV1271" s="1" t="s">
        <v>61</v>
      </c>
      <c r="AW1271" s="1">
        <v>46360414.864200003</v>
      </c>
      <c r="AX1271" s="1">
        <v>5349095134.04</v>
      </c>
      <c r="AY1271" s="1">
        <v>10135520.259099999</v>
      </c>
      <c r="AZ1271" s="1">
        <v>19511215.706300002</v>
      </c>
      <c r="BA1271" s="1">
        <v>72928380.163200006</v>
      </c>
      <c r="BB1271" s="1" t="s">
        <v>61</v>
      </c>
      <c r="BC1271" s="1">
        <v>233140402.11500001</v>
      </c>
      <c r="BD1271" s="1">
        <v>22258179.758499999</v>
      </c>
      <c r="BE1271" s="1">
        <v>40151067.294</v>
      </c>
      <c r="BF1271" s="1">
        <v>226162595.36000001</v>
      </c>
      <c r="BG1271" s="1">
        <v>81202576.329400003</v>
      </c>
      <c r="BH1271" s="1">
        <v>294127444.60900003</v>
      </c>
      <c r="BI1271" s="1">
        <v>147575000.52599999</v>
      </c>
    </row>
    <row r="1272" spans="1:61">
      <c r="A1272" s="2">
        <v>38892</v>
      </c>
      <c r="B1272" s="1" t="s">
        <v>61</v>
      </c>
      <c r="C1272" s="1">
        <v>28130786.787099998</v>
      </c>
      <c r="D1272" s="1">
        <v>1935636439.6400001</v>
      </c>
      <c r="E1272" s="1">
        <v>145705042.06</v>
      </c>
      <c r="F1272" s="1">
        <v>119998047.08400001</v>
      </c>
      <c r="G1272" s="1" t="s">
        <v>61</v>
      </c>
      <c r="H1272" s="1">
        <v>172878646.94100001</v>
      </c>
      <c r="I1272" s="1">
        <v>1130606985.3299999</v>
      </c>
      <c r="J1272" s="1">
        <v>335376310.73799998</v>
      </c>
      <c r="K1272" s="1">
        <v>338815258.10100001</v>
      </c>
      <c r="L1272" s="1">
        <v>2833015445.6500001</v>
      </c>
      <c r="M1272" s="1">
        <v>491628855.991</v>
      </c>
      <c r="N1272" s="1">
        <v>107269748.002</v>
      </c>
      <c r="O1272" s="1">
        <v>27201974.963399999</v>
      </c>
      <c r="P1272" s="1">
        <v>147180286.338</v>
      </c>
      <c r="Q1272" s="1">
        <v>83887866.289800003</v>
      </c>
      <c r="R1272" s="1">
        <v>11804421.1853</v>
      </c>
      <c r="S1272" s="1">
        <v>2483298675.0700002</v>
      </c>
      <c r="T1272" s="1">
        <v>78639401.070999995</v>
      </c>
      <c r="U1272" s="1">
        <v>79807508.371199995</v>
      </c>
      <c r="V1272" s="1">
        <v>1248288553.53</v>
      </c>
      <c r="W1272" s="1">
        <v>163744713.93399999</v>
      </c>
      <c r="X1272" s="1">
        <v>1153042786.48</v>
      </c>
      <c r="Y1272" s="1">
        <v>67671280.571500003</v>
      </c>
      <c r="Z1272" s="1">
        <v>296035.64101100003</v>
      </c>
      <c r="AA1272" s="1">
        <v>251751176.08000001</v>
      </c>
      <c r="AB1272" s="1">
        <v>106307632.169</v>
      </c>
      <c r="AC1272" s="1">
        <v>417788932.75</v>
      </c>
      <c r="AD1272" s="1">
        <v>53401129.192900002</v>
      </c>
      <c r="AE1272" s="1">
        <v>21688311.149599999</v>
      </c>
      <c r="AF1272" s="1">
        <v>341070062.89999998</v>
      </c>
      <c r="AG1272" s="1">
        <v>475480111.77399999</v>
      </c>
      <c r="AH1272" s="1">
        <v>23770428.4914</v>
      </c>
      <c r="AI1272" s="1">
        <v>17214472.524799999</v>
      </c>
      <c r="AJ1272" s="1">
        <v>112715570.315</v>
      </c>
      <c r="AK1272" s="1">
        <v>91138272.530900002</v>
      </c>
      <c r="AL1272" s="1">
        <v>9487942.2944200002</v>
      </c>
      <c r="AM1272" s="1" t="s">
        <v>61</v>
      </c>
      <c r="AN1272" s="1">
        <v>635845085.47399998</v>
      </c>
      <c r="AO1272" s="1" t="s">
        <v>61</v>
      </c>
      <c r="AP1272" s="1">
        <v>8951377.6950800009</v>
      </c>
      <c r="AQ1272" s="1">
        <v>310246585.26200002</v>
      </c>
      <c r="AR1272" s="1">
        <v>2898234564.3299999</v>
      </c>
      <c r="AS1272" s="1">
        <v>4324857454.96</v>
      </c>
      <c r="AT1272" s="1">
        <v>243341296.91100001</v>
      </c>
      <c r="AU1272" s="1">
        <v>1219703845.4200001</v>
      </c>
      <c r="AV1272" s="1" t="s">
        <v>61</v>
      </c>
      <c r="AW1272" s="1">
        <v>45859621.238200001</v>
      </c>
      <c r="AX1272" s="1">
        <v>5333735818.1899996</v>
      </c>
      <c r="AY1272" s="1">
        <v>10109617.1405</v>
      </c>
      <c r="AZ1272" s="1">
        <v>19315092.0942</v>
      </c>
      <c r="BA1272" s="1">
        <v>72481859.738000005</v>
      </c>
      <c r="BB1272" s="1" t="s">
        <v>61</v>
      </c>
      <c r="BC1272" s="1">
        <v>232733353.10800001</v>
      </c>
      <c r="BD1272" s="1">
        <v>22258179.758499999</v>
      </c>
      <c r="BE1272" s="1">
        <v>44547196.563000001</v>
      </c>
      <c r="BF1272" s="1">
        <v>225977573.08399999</v>
      </c>
      <c r="BG1272" s="1">
        <v>81049624.581599995</v>
      </c>
      <c r="BH1272" s="1">
        <v>293840043.34100002</v>
      </c>
      <c r="BI1272" s="1">
        <v>147076673.86399999</v>
      </c>
    </row>
    <row r="1273" spans="1:61">
      <c r="A1273" s="2">
        <v>38893</v>
      </c>
      <c r="B1273" s="1" t="s">
        <v>61</v>
      </c>
      <c r="C1273" s="1">
        <v>28096249.295699999</v>
      </c>
      <c r="D1273" s="1">
        <v>1934219169.01</v>
      </c>
      <c r="E1273" s="1">
        <v>144857640.03799999</v>
      </c>
      <c r="F1273" s="1">
        <v>119989412.711</v>
      </c>
      <c r="G1273" s="1" t="s">
        <v>61</v>
      </c>
      <c r="H1273" s="1">
        <v>172476531.86199999</v>
      </c>
      <c r="I1273" s="1">
        <v>1126212089.55</v>
      </c>
      <c r="J1273" s="1">
        <v>334705296.61900002</v>
      </c>
      <c r="K1273" s="1">
        <v>337216665.63999999</v>
      </c>
      <c r="L1273" s="1">
        <v>2830509010.5599999</v>
      </c>
      <c r="M1273" s="1">
        <v>490543391.97399998</v>
      </c>
      <c r="N1273" s="1">
        <v>107031686.008</v>
      </c>
      <c r="O1273" s="1">
        <v>27162503.544599999</v>
      </c>
      <c r="P1273" s="1">
        <v>147599670.16299999</v>
      </c>
      <c r="Q1273" s="1">
        <v>83665839.559</v>
      </c>
      <c r="R1273" s="1">
        <v>11782218.5123</v>
      </c>
      <c r="S1273" s="1">
        <v>2480123692.8200002</v>
      </c>
      <c r="T1273" s="1">
        <v>78696141.235499993</v>
      </c>
      <c r="U1273" s="1">
        <v>78706009.090200007</v>
      </c>
      <c r="V1273" s="1">
        <v>1248374897.25</v>
      </c>
      <c r="W1273" s="1">
        <v>163572026.477</v>
      </c>
      <c r="X1273" s="1">
        <v>1149663046.24</v>
      </c>
      <c r="Y1273" s="1">
        <v>67515861.859999999</v>
      </c>
      <c r="Z1273" s="1">
        <v>297269.12284899998</v>
      </c>
      <c r="AA1273" s="1">
        <v>251138135.60699999</v>
      </c>
      <c r="AB1273" s="1">
        <v>106062169.28300001</v>
      </c>
      <c r="AC1273" s="1">
        <v>416360560.78200001</v>
      </c>
      <c r="AD1273" s="1">
        <v>53401129.192900002</v>
      </c>
      <c r="AE1273" s="1">
        <v>21662408.030999999</v>
      </c>
      <c r="AF1273" s="1">
        <v>340444687.60900003</v>
      </c>
      <c r="AG1273" s="1">
        <v>473721166.67400002</v>
      </c>
      <c r="AH1273" s="1">
        <v>26357039.9047</v>
      </c>
      <c r="AI1273" s="1">
        <v>16977644.011999998</v>
      </c>
      <c r="AJ1273" s="1">
        <v>112540415.89399999</v>
      </c>
      <c r="AK1273" s="1">
        <v>91240651.523399994</v>
      </c>
      <c r="AL1273" s="1">
        <v>9454638.2848000005</v>
      </c>
      <c r="AM1273" s="1" t="s">
        <v>61</v>
      </c>
      <c r="AN1273" s="1">
        <v>632482613.98500001</v>
      </c>
      <c r="AO1273" s="1" t="s">
        <v>61</v>
      </c>
      <c r="AP1273" s="1">
        <v>9360893.6651499998</v>
      </c>
      <c r="AQ1273" s="1">
        <v>309511430.08700001</v>
      </c>
      <c r="AR1273" s="1">
        <v>2898687252.1599998</v>
      </c>
      <c r="AS1273" s="1">
        <v>4324081594.8900003</v>
      </c>
      <c r="AT1273" s="1">
        <v>243649667.37099999</v>
      </c>
      <c r="AU1273" s="1">
        <v>1219631069.99</v>
      </c>
      <c r="AV1273" s="1" t="s">
        <v>61</v>
      </c>
      <c r="AW1273" s="1">
        <v>45392131.621699996</v>
      </c>
      <c r="AX1273" s="1">
        <v>5313432707.1499996</v>
      </c>
      <c r="AY1273" s="1">
        <v>10046709.5668</v>
      </c>
      <c r="AZ1273" s="1">
        <v>18890774.342</v>
      </c>
      <c r="BA1273" s="1">
        <v>72080978.140799999</v>
      </c>
      <c r="BB1273" s="1" t="s">
        <v>61</v>
      </c>
      <c r="BC1273" s="1">
        <v>232109211.29899999</v>
      </c>
      <c r="BD1273" s="1">
        <v>22345756.969000001</v>
      </c>
      <c r="BE1273" s="1">
        <v>39616969.658399999</v>
      </c>
      <c r="BF1273" s="1">
        <v>225634665.13299999</v>
      </c>
      <c r="BG1273" s="1">
        <v>81079228.145699993</v>
      </c>
      <c r="BH1273" s="1">
        <v>293552642.07200003</v>
      </c>
      <c r="BI1273" s="1">
        <v>146688127.08500001</v>
      </c>
    </row>
    <row r="1274" spans="1:61">
      <c r="A1274" s="2">
        <v>38894</v>
      </c>
      <c r="B1274" s="1">
        <v>1353706845.29</v>
      </c>
      <c r="C1274" s="1">
        <v>28062945.285999998</v>
      </c>
      <c r="D1274" s="1">
        <v>1932566303.3499999</v>
      </c>
      <c r="E1274" s="1">
        <v>143962132.22400001</v>
      </c>
      <c r="F1274" s="1">
        <v>119998047.08400001</v>
      </c>
      <c r="G1274" s="1">
        <v>50058393.413199998</v>
      </c>
      <c r="H1274" s="1">
        <v>172244637.27700001</v>
      </c>
      <c r="I1274" s="1">
        <v>1122914992.5899999</v>
      </c>
      <c r="J1274" s="1">
        <v>335153050.52600002</v>
      </c>
      <c r="K1274" s="1">
        <v>335618073.17799997</v>
      </c>
      <c r="L1274" s="1">
        <v>2827037992.6700001</v>
      </c>
      <c r="M1274" s="1">
        <v>489815637.69</v>
      </c>
      <c r="N1274" s="1">
        <v>106794857.495</v>
      </c>
      <c r="O1274" s="1">
        <v>27105763.380100001</v>
      </c>
      <c r="P1274" s="1">
        <v>146563545.419</v>
      </c>
      <c r="Q1274" s="1">
        <v>83665839.559</v>
      </c>
      <c r="R1274" s="1">
        <v>11772350.657600001</v>
      </c>
      <c r="S1274" s="1">
        <v>2473782362.6900001</v>
      </c>
      <c r="T1274" s="1">
        <v>78639401.070999995</v>
      </c>
      <c r="U1274" s="1">
        <v>77986889.178900003</v>
      </c>
      <c r="V1274" s="1">
        <v>1248462474.46</v>
      </c>
      <c r="W1274" s="1">
        <v>163227885.04499999</v>
      </c>
      <c r="X1274" s="1">
        <v>1146970355.3900001</v>
      </c>
      <c r="Y1274" s="1">
        <v>67341940.920900002</v>
      </c>
      <c r="Z1274" s="1">
        <v>294802.15917399997</v>
      </c>
      <c r="AA1274" s="1">
        <v>250068706.85299999</v>
      </c>
      <c r="AB1274" s="1">
        <v>105741464.006</v>
      </c>
      <c r="AC1274" s="1">
        <v>420407614.69099998</v>
      </c>
      <c r="AD1274" s="1">
        <v>53640424.669399999</v>
      </c>
      <c r="AE1274" s="1">
        <v>21645139.285300002</v>
      </c>
      <c r="AF1274" s="1">
        <v>339819312.31699997</v>
      </c>
      <c r="AG1274" s="1">
        <v>472903368.21600002</v>
      </c>
      <c r="AH1274" s="1">
        <v>26949111.186700001</v>
      </c>
      <c r="AI1274" s="1">
        <v>16750683.3539</v>
      </c>
      <c r="AJ1274" s="1">
        <v>112519446.70299999</v>
      </c>
      <c r="AK1274" s="1">
        <v>91787083.977400005</v>
      </c>
      <c r="AL1274" s="1">
        <v>9410232.9386500008</v>
      </c>
      <c r="AM1274" s="1">
        <v>6380801.5456299996</v>
      </c>
      <c r="AN1274" s="1">
        <v>631822701.20099998</v>
      </c>
      <c r="AO1274" s="1">
        <v>26338537.677200001</v>
      </c>
      <c r="AP1274" s="1">
        <v>9138866.9343899991</v>
      </c>
      <c r="AQ1274" s="1">
        <v>308824380.70300001</v>
      </c>
      <c r="AR1274" s="1">
        <v>2898837736.9499998</v>
      </c>
      <c r="AS1274" s="1">
        <v>4317888282.5799999</v>
      </c>
      <c r="AT1274" s="1">
        <v>243069930.90700001</v>
      </c>
      <c r="AU1274" s="1">
        <v>1220432833.1900001</v>
      </c>
      <c r="AV1274" s="1">
        <v>18163020.0579</v>
      </c>
      <c r="AW1274" s="1">
        <v>44616271.545900002</v>
      </c>
      <c r="AX1274" s="1">
        <v>5296011009.6700001</v>
      </c>
      <c r="AY1274" s="1">
        <v>9986268.9567799997</v>
      </c>
      <c r="AZ1274" s="1">
        <v>19349629.5856</v>
      </c>
      <c r="BA1274" s="1">
        <v>71567849.6963</v>
      </c>
      <c r="BB1274" s="1">
        <v>173544727.134</v>
      </c>
      <c r="BC1274" s="1">
        <v>231415994.50600001</v>
      </c>
      <c r="BD1274" s="1">
        <v>22511043.5352</v>
      </c>
      <c r="BE1274" s="1">
        <v>40813447.040799998</v>
      </c>
      <c r="BF1274" s="1">
        <v>224658981</v>
      </c>
      <c r="BG1274" s="1">
        <v>81434470.914900005</v>
      </c>
      <c r="BH1274" s="1">
        <v>293329381.86000001</v>
      </c>
      <c r="BI1274" s="1">
        <v>148707336.85299999</v>
      </c>
    </row>
    <row r="1275" spans="1:61">
      <c r="A1275" s="2">
        <v>38895</v>
      </c>
      <c r="B1275" s="1">
        <v>1352057680.0699999</v>
      </c>
      <c r="C1275" s="1">
        <v>28062945.285999998</v>
      </c>
      <c r="D1275" s="1">
        <v>1930912204.21</v>
      </c>
      <c r="E1275" s="1">
        <v>143218342.676</v>
      </c>
      <c r="F1275" s="1">
        <v>119989412.711</v>
      </c>
      <c r="G1275" s="1">
        <v>50001653.2487</v>
      </c>
      <c r="H1275" s="1">
        <v>171969570.82699999</v>
      </c>
      <c r="I1275" s="1">
        <v>1121365739.4100001</v>
      </c>
      <c r="J1275" s="1">
        <v>336271818.55199999</v>
      </c>
      <c r="K1275" s="1">
        <v>332963620.264</v>
      </c>
      <c r="L1275" s="1">
        <v>2822023889</v>
      </c>
      <c r="M1275" s="1">
        <v>489457927.95700002</v>
      </c>
      <c r="N1275" s="1">
        <v>106428513.389</v>
      </c>
      <c r="O1275" s="1">
        <v>27115631.2348</v>
      </c>
      <c r="P1275" s="1">
        <v>145632266.632</v>
      </c>
      <c r="Q1275" s="1">
        <v>83533857.002399996</v>
      </c>
      <c r="R1275" s="1">
        <v>11836491.713099999</v>
      </c>
      <c r="S1275" s="1">
        <v>2469035924.5799999</v>
      </c>
      <c r="T1275" s="1">
        <v>78623365.807099998</v>
      </c>
      <c r="U1275" s="1">
        <v>77763628.966299996</v>
      </c>
      <c r="V1275" s="1">
        <v>1248983003.8</v>
      </c>
      <c r="W1275" s="1">
        <v>162713523.118</v>
      </c>
      <c r="X1275" s="1">
        <v>1141719423.21</v>
      </c>
      <c r="Y1275" s="1">
        <v>67169253.463699996</v>
      </c>
      <c r="Z1275" s="1">
        <v>298502.60468599998</v>
      </c>
      <c r="AA1275" s="1">
        <v>249459366.82600001</v>
      </c>
      <c r="AB1275" s="1">
        <v>105552741.28399999</v>
      </c>
      <c r="AC1275" s="1">
        <v>429270181.69400001</v>
      </c>
      <c r="AD1275" s="1">
        <v>53879720.145900004</v>
      </c>
      <c r="AE1275" s="1">
        <v>21688311.149599999</v>
      </c>
      <c r="AF1275" s="1">
        <v>339049619.64999998</v>
      </c>
      <c r="AG1275" s="1">
        <v>472201517.05000001</v>
      </c>
      <c r="AH1275" s="1">
        <v>28133253.750799999</v>
      </c>
      <c r="AI1275" s="1">
        <v>16732181.1263</v>
      </c>
      <c r="AJ1275" s="1">
        <v>112283851.67200001</v>
      </c>
      <c r="AK1275" s="1">
        <v>92266908.412200004</v>
      </c>
      <c r="AL1275" s="1">
        <v>9369528.0380099993</v>
      </c>
      <c r="AM1275" s="1">
        <v>6380801.5456299996</v>
      </c>
      <c r="AN1275" s="1">
        <v>633744465.90400004</v>
      </c>
      <c r="AO1275" s="1">
        <v>26474220.679299999</v>
      </c>
      <c r="AP1275" s="1">
        <v>9841951.5817900002</v>
      </c>
      <c r="AQ1275" s="1">
        <v>308000414.83600003</v>
      </c>
      <c r="AR1275" s="1">
        <v>2899138706.52</v>
      </c>
      <c r="AS1275" s="1">
        <v>4312085984.0200005</v>
      </c>
      <c r="AT1275" s="1">
        <v>242773895.266</v>
      </c>
      <c r="AU1275" s="1">
        <v>1220506842.0999999</v>
      </c>
      <c r="AV1275" s="1">
        <v>18163020.0579</v>
      </c>
      <c r="AW1275" s="1">
        <v>43703494.986100003</v>
      </c>
      <c r="AX1275" s="1">
        <v>5280411164.8800001</v>
      </c>
      <c r="AY1275" s="1">
        <v>10044242.6031</v>
      </c>
      <c r="AZ1275" s="1">
        <v>19426105.4595</v>
      </c>
      <c r="BA1275" s="1">
        <v>71165734.617300004</v>
      </c>
      <c r="BB1275" s="1">
        <v>173544727.134</v>
      </c>
      <c r="BC1275" s="1">
        <v>230984275.86300001</v>
      </c>
      <c r="BD1275" s="1">
        <v>22511043.5352</v>
      </c>
      <c r="BE1275" s="1">
        <v>42916533.573799998</v>
      </c>
      <c r="BF1275" s="1">
        <v>221067081.889</v>
      </c>
      <c r="BG1275" s="1">
        <v>81110065.191599995</v>
      </c>
      <c r="BH1275" s="1">
        <v>293011143.546</v>
      </c>
      <c r="BI1275" s="1">
        <v>151192802.75600001</v>
      </c>
    </row>
    <row r="1276" spans="1:61">
      <c r="A1276" s="2">
        <v>38896</v>
      </c>
      <c r="B1276" s="1">
        <v>1351728340.4200001</v>
      </c>
      <c r="C1276" s="1">
        <v>28143121.605500001</v>
      </c>
      <c r="D1276" s="1">
        <v>1929022510.03</v>
      </c>
      <c r="E1276" s="1">
        <v>142526359.36500001</v>
      </c>
      <c r="F1276" s="1">
        <v>119784654.726</v>
      </c>
      <c r="G1276" s="1">
        <v>50170640.260399997</v>
      </c>
      <c r="H1276" s="1">
        <v>170937146.52900001</v>
      </c>
      <c r="I1276" s="1">
        <v>1115314277.51</v>
      </c>
      <c r="J1276" s="1">
        <v>336495078.76499999</v>
      </c>
      <c r="K1276" s="1">
        <v>330839564.54000002</v>
      </c>
      <c r="L1276" s="1">
        <v>2817987936.4200001</v>
      </c>
      <c r="M1276" s="1">
        <v>488742508.491</v>
      </c>
      <c r="N1276" s="1">
        <v>106020230.90099999</v>
      </c>
      <c r="O1276" s="1">
        <v>27219243.709199999</v>
      </c>
      <c r="P1276" s="1">
        <v>147160550.62900001</v>
      </c>
      <c r="Q1276" s="1">
        <v>83577028.866699994</v>
      </c>
      <c r="R1276" s="1">
        <v>11815522.5219</v>
      </c>
      <c r="S1276" s="1">
        <v>2469035924.5799999</v>
      </c>
      <c r="T1276" s="1">
        <v>78945304.566699997</v>
      </c>
      <c r="U1276" s="1">
        <v>77837637.876599997</v>
      </c>
      <c r="V1276" s="1">
        <v>1251157632.28</v>
      </c>
      <c r="W1276" s="1">
        <v>162369381.68599999</v>
      </c>
      <c r="X1276" s="1">
        <v>1139161181.8800001</v>
      </c>
      <c r="Y1276" s="1">
        <v>67053306.170900002</v>
      </c>
      <c r="Z1276" s="1">
        <v>298502.60468599998</v>
      </c>
      <c r="AA1276" s="1">
        <v>248546590.266</v>
      </c>
      <c r="AB1276" s="1">
        <v>105288776.171</v>
      </c>
      <c r="AC1276" s="1">
        <v>433599702.94400001</v>
      </c>
      <c r="AD1276" s="1">
        <v>54111614.731399998</v>
      </c>
      <c r="AE1276" s="1">
        <v>21705579.895300001</v>
      </c>
      <c r="AF1276" s="1">
        <v>338424244.35900003</v>
      </c>
      <c r="AG1276" s="1">
        <v>471734027.43400002</v>
      </c>
      <c r="AH1276" s="1">
        <v>27808848.0275</v>
      </c>
      <c r="AI1276" s="1">
        <v>17675794.732099999</v>
      </c>
      <c r="AJ1276" s="1">
        <v>112050723.605</v>
      </c>
      <c r="AK1276" s="1">
        <v>92644353.854499996</v>
      </c>
      <c r="AL1276" s="1">
        <v>9318955.2826700006</v>
      </c>
      <c r="AM1276" s="1">
        <v>6612696.1310900003</v>
      </c>
      <c r="AN1276" s="1">
        <v>637474514.98099995</v>
      </c>
      <c r="AO1276" s="1">
        <v>26474220.679299999</v>
      </c>
      <c r="AP1276" s="1">
        <v>9338690.9920700006</v>
      </c>
      <c r="AQ1276" s="1">
        <v>307270193.588</v>
      </c>
      <c r="AR1276" s="1">
        <v>2898837736.9499998</v>
      </c>
      <c r="AS1276" s="1">
        <v>4305905006.5299997</v>
      </c>
      <c r="AT1276" s="1">
        <v>242860238.995</v>
      </c>
      <c r="AU1276" s="1">
        <v>1220360057.76</v>
      </c>
      <c r="AV1276" s="1">
        <v>18150685.239500001</v>
      </c>
      <c r="AW1276" s="1">
        <v>42777150.126100004</v>
      </c>
      <c r="AX1276" s="1">
        <v>5267669297.4899998</v>
      </c>
      <c r="AY1276" s="1">
        <v>10134286.7773</v>
      </c>
      <c r="AZ1276" s="1">
        <v>18847602.477699999</v>
      </c>
      <c r="BA1276" s="1">
        <v>70766086.501900002</v>
      </c>
      <c r="BB1276" s="1">
        <v>173638471.75299999</v>
      </c>
      <c r="BC1276" s="1">
        <v>230767183.05899999</v>
      </c>
      <c r="BD1276" s="1">
        <v>22492541.307700001</v>
      </c>
      <c r="BE1276" s="1">
        <v>43385256.6721</v>
      </c>
      <c r="BF1276" s="1">
        <v>222427612.35600001</v>
      </c>
      <c r="BG1276" s="1">
        <v>81049624.581599995</v>
      </c>
      <c r="BH1276" s="1">
        <v>292755812.80500001</v>
      </c>
      <c r="BI1276" s="1">
        <v>151327252.27599999</v>
      </c>
    </row>
    <row r="1277" spans="1:61">
      <c r="A1277" s="2">
        <v>38897</v>
      </c>
      <c r="B1277" s="1">
        <v>1350080408.6900001</v>
      </c>
      <c r="C1277" s="1">
        <v>28177659.096900001</v>
      </c>
      <c r="D1277" s="1">
        <v>1927612640.29</v>
      </c>
      <c r="E1277" s="1">
        <v>141736930.98899999</v>
      </c>
      <c r="F1277" s="1">
        <v>119909236.392</v>
      </c>
      <c r="G1277" s="1">
        <v>50265618.361900002</v>
      </c>
      <c r="H1277" s="1">
        <v>170013268.63299999</v>
      </c>
      <c r="I1277" s="1">
        <v>1115314277.51</v>
      </c>
      <c r="J1277" s="1">
        <v>336718338.977</v>
      </c>
      <c r="K1277" s="1">
        <v>328715508.815</v>
      </c>
      <c r="L1277" s="1">
        <v>2814341764.1100001</v>
      </c>
      <c r="M1277" s="1">
        <v>488014754.20700002</v>
      </c>
      <c r="N1277" s="1">
        <v>105653886.795</v>
      </c>
      <c r="O1277" s="1">
        <v>27370961.975200001</v>
      </c>
      <c r="P1277" s="1">
        <v>148354561.04699999</v>
      </c>
      <c r="Q1277" s="1">
        <v>83446279.791899994</v>
      </c>
      <c r="R1277" s="1">
        <v>11761249.321</v>
      </c>
      <c r="S1277" s="1">
        <v>2469035924.5799999</v>
      </c>
      <c r="T1277" s="1">
        <v>79016846.513300002</v>
      </c>
      <c r="U1277" s="1">
        <v>78724511.3178</v>
      </c>
      <c r="V1277" s="1">
        <v>1251766972.3099999</v>
      </c>
      <c r="W1277" s="1">
        <v>162197927.71000001</v>
      </c>
      <c r="X1277" s="1">
        <v>1136738623.55</v>
      </c>
      <c r="Y1277" s="1">
        <v>66920090.1325</v>
      </c>
      <c r="Z1277" s="1">
        <v>280000.37712299998</v>
      </c>
      <c r="AA1277" s="1">
        <v>247635047.18799999</v>
      </c>
      <c r="AB1277" s="1">
        <v>105007542.31200001</v>
      </c>
      <c r="AC1277" s="1">
        <v>436736447.25700003</v>
      </c>
      <c r="AD1277" s="1">
        <v>54344742.798699997</v>
      </c>
      <c r="AE1277" s="1">
        <v>21688311.149599999</v>
      </c>
      <c r="AF1277" s="1">
        <v>337750763.27499998</v>
      </c>
      <c r="AG1277" s="1">
        <v>471033409.75</v>
      </c>
      <c r="AH1277" s="1">
        <v>27854486.855500001</v>
      </c>
      <c r="AI1277" s="1">
        <v>17453768.0013</v>
      </c>
      <c r="AJ1277" s="1">
        <v>111833630.801</v>
      </c>
      <c r="AK1277" s="1">
        <v>92781270.338499993</v>
      </c>
      <c r="AL1277" s="1">
        <v>9281950.8275499996</v>
      </c>
      <c r="AM1277" s="1">
        <v>6612696.1310900003</v>
      </c>
      <c r="AN1277" s="1">
        <v>642304829.85699999</v>
      </c>
      <c r="AO1277" s="1">
        <v>26748053.6472</v>
      </c>
      <c r="AP1277" s="1">
        <v>9685299.3884200007</v>
      </c>
      <c r="AQ1277" s="1">
        <v>306539972.33999997</v>
      </c>
      <c r="AR1277" s="1">
        <v>2898536767.3800001</v>
      </c>
      <c r="AS1277" s="1">
        <v>4300113809.3000002</v>
      </c>
      <c r="AT1277" s="1">
        <v>243156274.63600001</v>
      </c>
      <c r="AU1277" s="1">
        <v>1219558294.5699999</v>
      </c>
      <c r="AV1277" s="1">
        <v>18150685.239500001</v>
      </c>
      <c r="AW1277" s="1">
        <v>41836003.484099999</v>
      </c>
      <c r="AX1277" s="1">
        <v>5254573420.8199997</v>
      </c>
      <c r="AY1277" s="1">
        <v>10281071.116</v>
      </c>
      <c r="AZ1277" s="1">
        <v>19065928.763</v>
      </c>
      <c r="BA1277" s="1">
        <v>70209786.193200007</v>
      </c>
      <c r="BB1277" s="1">
        <v>173638471.75299999</v>
      </c>
      <c r="BC1277" s="1">
        <v>230816522.333</v>
      </c>
      <c r="BD1277" s="1">
        <v>22492541.307700001</v>
      </c>
      <c r="BE1277" s="1">
        <v>41774329.392200001</v>
      </c>
      <c r="BF1277" s="1">
        <v>221276773.801</v>
      </c>
      <c r="BG1277" s="1">
        <v>81280285.685200006</v>
      </c>
      <c r="BH1277" s="1">
        <v>292469645.01899999</v>
      </c>
      <c r="BI1277" s="1">
        <v>151131128.664</v>
      </c>
    </row>
    <row r="1278" spans="1:61">
      <c r="A1278" s="2">
        <v>38898</v>
      </c>
      <c r="B1278" s="1">
        <v>1349092389.74</v>
      </c>
      <c r="C1278" s="1">
        <v>28130786.787099998</v>
      </c>
      <c r="D1278" s="1">
        <v>1925967175.52</v>
      </c>
      <c r="E1278" s="1">
        <v>140949969.57699999</v>
      </c>
      <c r="F1278" s="1">
        <v>120051086.803</v>
      </c>
      <c r="G1278" s="1">
        <v>50377865.209100001</v>
      </c>
      <c r="H1278" s="1">
        <v>169049919.31799999</v>
      </c>
      <c r="I1278" s="1">
        <v>1110028807.8399999</v>
      </c>
      <c r="J1278" s="1">
        <v>336718338.977</v>
      </c>
      <c r="K1278" s="1">
        <v>325529425.22899997</v>
      </c>
      <c r="L1278" s="1">
        <v>2808776294.0599999</v>
      </c>
      <c r="M1278" s="1">
        <v>486929290.19</v>
      </c>
      <c r="N1278" s="1">
        <v>105223401.634</v>
      </c>
      <c r="O1278" s="1">
        <v>27363561.084199999</v>
      </c>
      <c r="P1278" s="1">
        <v>149172359.50600001</v>
      </c>
      <c r="Q1278" s="1">
        <v>83181081.196899995</v>
      </c>
      <c r="R1278" s="1">
        <v>11761249.321</v>
      </c>
      <c r="S1278" s="1">
        <v>2470617248.3000002</v>
      </c>
      <c r="T1278" s="1">
        <v>78825656.828500003</v>
      </c>
      <c r="U1278" s="1">
        <v>79428829.446999997</v>
      </c>
      <c r="V1278" s="1">
        <v>1252202391.4000001</v>
      </c>
      <c r="W1278" s="1">
        <v>161514578.77200001</v>
      </c>
      <c r="X1278" s="1">
        <v>1133658619.4000001</v>
      </c>
      <c r="Y1278" s="1">
        <v>66784407.1303</v>
      </c>
      <c r="Z1278" s="1">
        <v>297269.12284899998</v>
      </c>
      <c r="AA1278" s="1">
        <v>246724737.59200001</v>
      </c>
      <c r="AB1278" s="1">
        <v>104706572.744</v>
      </c>
      <c r="AC1278" s="1">
        <v>436978209.69700003</v>
      </c>
      <c r="AD1278" s="1">
        <v>54508795.883100003</v>
      </c>
      <c r="AE1278" s="1">
        <v>21662408.030999999</v>
      </c>
      <c r="AF1278" s="1">
        <v>336981070.60900003</v>
      </c>
      <c r="AG1278" s="1">
        <v>469284332.50400001</v>
      </c>
      <c r="AH1278" s="1">
        <v>26469286.751899999</v>
      </c>
      <c r="AI1278" s="1">
        <v>16777819.954300001</v>
      </c>
      <c r="AJ1278" s="1">
        <v>111621471.925</v>
      </c>
      <c r="AK1278" s="1">
        <v>92850345.321400002</v>
      </c>
      <c r="AL1278" s="1">
        <v>9237545.4813899994</v>
      </c>
      <c r="AM1278" s="1">
        <v>6521418.47511</v>
      </c>
      <c r="AN1278" s="1">
        <v>645279988.04900002</v>
      </c>
      <c r="AO1278" s="1">
        <v>27089728.1162</v>
      </c>
      <c r="AP1278" s="1">
        <v>9465739.6213399991</v>
      </c>
      <c r="AQ1278" s="1">
        <v>305765345.74599999</v>
      </c>
      <c r="AR1278" s="1">
        <v>2897933594.7600002</v>
      </c>
      <c r="AS1278" s="1">
        <v>4288165070.7399998</v>
      </c>
      <c r="AT1278" s="1">
        <v>243699006.64399999</v>
      </c>
      <c r="AU1278" s="1">
        <v>1217590891.03</v>
      </c>
      <c r="AV1278" s="1">
        <v>18084077.2203</v>
      </c>
      <c r="AW1278" s="1">
        <v>40867720.241599999</v>
      </c>
      <c r="AX1278" s="1">
        <v>5241190142.8900003</v>
      </c>
      <c r="AY1278" s="1">
        <v>10318075.5711</v>
      </c>
      <c r="AZ1278" s="1">
        <v>19153505.9734</v>
      </c>
      <c r="BA1278" s="1">
        <v>69654719.366300002</v>
      </c>
      <c r="BB1278" s="1">
        <v>173532392.315</v>
      </c>
      <c r="BC1278" s="1">
        <v>230536521.956</v>
      </c>
      <c r="BD1278" s="1">
        <v>22481439.971099999</v>
      </c>
      <c r="BE1278" s="1">
        <v>48929757.531800002</v>
      </c>
      <c r="BF1278" s="1">
        <v>220049459.373</v>
      </c>
      <c r="BG1278" s="1">
        <v>81372796.822999999</v>
      </c>
      <c r="BH1278" s="1">
        <v>292182243.75099999</v>
      </c>
      <c r="BI1278" s="1">
        <v>151081789.38999999</v>
      </c>
    </row>
    <row r="1279" spans="1:61">
      <c r="A1279" s="2">
        <v>38899</v>
      </c>
      <c r="B1279" s="1">
        <v>1347775031.1300001</v>
      </c>
      <c r="C1279" s="1">
        <v>28108584.114</v>
      </c>
      <c r="D1279" s="1">
        <v>1924087349.2</v>
      </c>
      <c r="E1279" s="1">
        <v>140019924.271</v>
      </c>
      <c r="F1279" s="1">
        <v>120175668.469</v>
      </c>
      <c r="G1279" s="1">
        <v>50321125.044600002</v>
      </c>
      <c r="H1279" s="1">
        <v>168151944.53999999</v>
      </c>
      <c r="I1279" s="1">
        <v>1106436908.73</v>
      </c>
      <c r="J1279" s="1">
        <v>336718338.977</v>
      </c>
      <c r="K1279" s="1">
        <v>322883606.68699998</v>
      </c>
      <c r="L1279" s="1">
        <v>2802825977.6799998</v>
      </c>
      <c r="M1279" s="1">
        <v>486929290.19</v>
      </c>
      <c r="N1279" s="1">
        <v>104858291.01000001</v>
      </c>
      <c r="O1279" s="1">
        <v>27322856.183499999</v>
      </c>
      <c r="P1279" s="1">
        <v>147779758.51100001</v>
      </c>
      <c r="Q1279" s="1">
        <v>83004693.294100001</v>
      </c>
      <c r="R1279" s="1">
        <v>11751381.4663</v>
      </c>
      <c r="S1279" s="1">
        <v>2470617248.3000002</v>
      </c>
      <c r="T1279" s="1">
        <v>78702308.644700006</v>
      </c>
      <c r="U1279" s="1">
        <v>79363454.909600005</v>
      </c>
      <c r="V1279" s="1">
        <v>1252289968.6099999</v>
      </c>
      <c r="W1279" s="1">
        <v>161172904.303</v>
      </c>
      <c r="X1279" s="1">
        <v>1129639935.5699999</v>
      </c>
      <c r="Y1279" s="1">
        <v>66651191.091899998</v>
      </c>
      <c r="Z1279" s="1">
        <v>308370.45938700001</v>
      </c>
      <c r="AA1279" s="1">
        <v>246270816.27599999</v>
      </c>
      <c r="AB1279" s="1">
        <v>104425338.88500001</v>
      </c>
      <c r="AC1279" s="1">
        <v>438068607.64099997</v>
      </c>
      <c r="AD1279" s="1">
        <v>54577870.865999997</v>
      </c>
      <c r="AE1279" s="1">
        <v>21618002.684900001</v>
      </c>
      <c r="AF1279" s="1">
        <v>336329792.199</v>
      </c>
      <c r="AG1279" s="1">
        <v>467188646.86199999</v>
      </c>
      <c r="AH1279" s="1">
        <v>26379242.577799998</v>
      </c>
      <c r="AI1279" s="1">
        <v>17593151.448899999</v>
      </c>
      <c r="AJ1279" s="1">
        <v>111116977.854</v>
      </c>
      <c r="AK1279" s="1">
        <v>92592547.617300004</v>
      </c>
      <c r="AL1279" s="1">
        <v>9207941.9172900002</v>
      </c>
      <c r="AM1279" s="1">
        <v>6521418.47511</v>
      </c>
      <c r="AN1279" s="1">
        <v>645826420.50300002</v>
      </c>
      <c r="AO1279" s="1">
        <v>27089728.1162</v>
      </c>
      <c r="AP1279" s="1">
        <v>10080013.576400001</v>
      </c>
      <c r="AQ1279" s="1">
        <v>305037591.46200001</v>
      </c>
      <c r="AR1279" s="1">
        <v>2897330422.1399999</v>
      </c>
      <c r="AS1279" s="1">
        <v>4279316072.04</v>
      </c>
      <c r="AT1279" s="1">
        <v>243785350.373</v>
      </c>
      <c r="AU1279" s="1">
        <v>1217298555.8399999</v>
      </c>
      <c r="AV1279" s="1">
        <v>18084077.2203</v>
      </c>
      <c r="AW1279" s="1">
        <v>39916705.744900003</v>
      </c>
      <c r="AX1279" s="1">
        <v>5226044219.3999996</v>
      </c>
      <c r="AY1279" s="1">
        <v>10320542.5348</v>
      </c>
      <c r="AZ1279" s="1">
        <v>19411303.677499998</v>
      </c>
      <c r="BA1279" s="1">
        <v>69209432.422999993</v>
      </c>
      <c r="BB1279" s="1">
        <v>173532392.315</v>
      </c>
      <c r="BC1279" s="1">
        <v>230048063.148</v>
      </c>
      <c r="BD1279" s="1">
        <v>22481439.971099999</v>
      </c>
      <c r="BE1279" s="1">
        <v>53975931.729199998</v>
      </c>
      <c r="BF1279" s="1">
        <v>218774039.153</v>
      </c>
      <c r="BG1279" s="1">
        <v>81049624.581599995</v>
      </c>
      <c r="BH1279" s="1">
        <v>291896075.96499997</v>
      </c>
      <c r="BI1279" s="1">
        <v>153199677.70500001</v>
      </c>
    </row>
    <row r="1280" spans="1:61">
      <c r="A1280" s="2">
        <v>38900</v>
      </c>
      <c r="B1280" s="1">
        <v>1346787012.1800001</v>
      </c>
      <c r="C1280" s="1">
        <v>28085147.959100001</v>
      </c>
      <c r="D1280" s="1">
        <v>1922677479.46</v>
      </c>
      <c r="E1280" s="1">
        <v>139189790.99399999</v>
      </c>
      <c r="F1280" s="1">
        <v>120220073.815</v>
      </c>
      <c r="G1280" s="1">
        <v>50791081.624700002</v>
      </c>
      <c r="H1280" s="1">
        <v>167256436.72600001</v>
      </c>
      <c r="I1280" s="1">
        <v>1098717779.3900001</v>
      </c>
      <c r="J1280" s="1">
        <v>336942832.67199999</v>
      </c>
      <c r="K1280" s="1">
        <v>320769418.81800002</v>
      </c>
      <c r="L1280" s="1">
        <v>2797658922.2600002</v>
      </c>
      <c r="M1280" s="1">
        <v>486929290.19</v>
      </c>
      <c r="N1280" s="1">
        <v>104493180.38600001</v>
      </c>
      <c r="O1280" s="1">
        <v>27279684.319200002</v>
      </c>
      <c r="P1280" s="1">
        <v>147961080.34099999</v>
      </c>
      <c r="Q1280" s="1">
        <v>82873944.219300002</v>
      </c>
      <c r="R1280" s="1">
        <v>11730412.2751</v>
      </c>
      <c r="S1280" s="1">
        <v>2470617248.3000002</v>
      </c>
      <c r="T1280" s="1">
        <v>79037815.704500005</v>
      </c>
      <c r="U1280" s="1">
        <v>79109357.651099995</v>
      </c>
      <c r="V1280" s="1">
        <v>1252289968.6099999</v>
      </c>
      <c r="W1280" s="1">
        <v>160831229.83399999</v>
      </c>
      <c r="X1280" s="1">
        <v>1126157816.3399999</v>
      </c>
      <c r="Y1280" s="1">
        <v>66535243.799199998</v>
      </c>
      <c r="Z1280" s="1">
        <v>317004.83224999998</v>
      </c>
      <c r="AA1280" s="1">
        <v>245514691.90900001</v>
      </c>
      <c r="AB1280" s="1">
        <v>104107100.57099999</v>
      </c>
      <c r="AC1280" s="1">
        <v>439341560.898</v>
      </c>
      <c r="AD1280" s="1">
        <v>54690117.713200003</v>
      </c>
      <c r="AE1280" s="1">
        <v>21574830.820500001</v>
      </c>
      <c r="AF1280" s="1">
        <v>335690848.60699999</v>
      </c>
      <c r="AG1280" s="1">
        <v>464751286.75099999</v>
      </c>
      <c r="AH1280" s="1">
        <v>26715983.119399998</v>
      </c>
      <c r="AI1280" s="1">
        <v>17086190.413699999</v>
      </c>
      <c r="AJ1280" s="1">
        <v>110844378.368</v>
      </c>
      <c r="AK1280" s="1">
        <v>92575278.871600002</v>
      </c>
      <c r="AL1280" s="1">
        <v>9156135.6801200006</v>
      </c>
      <c r="AM1280" s="1">
        <v>6570757.7486199997</v>
      </c>
      <c r="AN1280" s="1">
        <v>647222721.94299996</v>
      </c>
      <c r="AO1280" s="1">
        <v>27089728.1162</v>
      </c>
      <c r="AP1280" s="1">
        <v>9605123.0689800009</v>
      </c>
      <c r="AQ1280" s="1">
        <v>304265431.83200002</v>
      </c>
      <c r="AR1280" s="1">
        <v>2895672622.5500002</v>
      </c>
      <c r="AS1280" s="1">
        <v>4280469377.5599999</v>
      </c>
      <c r="AT1280" s="1">
        <v>242958917.542</v>
      </c>
      <c r="AU1280" s="1">
        <v>1217881992.75</v>
      </c>
      <c r="AV1280" s="1">
        <v>18071742.401900001</v>
      </c>
      <c r="AW1280" s="1">
        <v>38980493.030199997</v>
      </c>
      <c r="AX1280" s="1">
        <v>5211288076.1800003</v>
      </c>
      <c r="AY1280" s="1">
        <v>10305740.752699999</v>
      </c>
      <c r="AZ1280" s="1">
        <v>19630863.444600001</v>
      </c>
      <c r="BA1280" s="1">
        <v>68628462.477500007</v>
      </c>
      <c r="BB1280" s="1">
        <v>173864198.93000001</v>
      </c>
      <c r="BC1280" s="1">
        <v>229467093.20300001</v>
      </c>
      <c r="BD1280" s="1">
        <v>22440735.070500001</v>
      </c>
      <c r="BE1280" s="1">
        <v>49884472.474100001</v>
      </c>
      <c r="BF1280" s="1">
        <v>217424610.023</v>
      </c>
      <c r="BG1280" s="1">
        <v>81587422.662699997</v>
      </c>
      <c r="BH1280" s="1">
        <v>291579071.13200003</v>
      </c>
      <c r="BI1280" s="1">
        <v>153373598.64399999</v>
      </c>
    </row>
    <row r="1281" spans="1:61">
      <c r="A1281" s="2">
        <v>38901</v>
      </c>
      <c r="B1281" s="1">
        <v>1345470887.0599999</v>
      </c>
      <c r="C1281" s="1">
        <v>28062945.285999998</v>
      </c>
      <c r="D1281" s="1">
        <v>1921032014.6900001</v>
      </c>
      <c r="E1281" s="1">
        <v>138314018.88999999</v>
      </c>
      <c r="F1281" s="1">
        <v>120149765.34999999</v>
      </c>
      <c r="G1281" s="1">
        <v>51374518.5339</v>
      </c>
      <c r="H1281" s="1">
        <v>166487977.54100001</v>
      </c>
      <c r="I1281" s="1">
        <v>1094189667.5599999</v>
      </c>
      <c r="J1281" s="1">
        <v>336942832.67199999</v>
      </c>
      <c r="K1281" s="1">
        <v>317598137.014</v>
      </c>
      <c r="L1281" s="1">
        <v>2791920764.75</v>
      </c>
      <c r="M1281" s="1">
        <v>486571580.45700002</v>
      </c>
      <c r="N1281" s="1">
        <v>104128069.76199999</v>
      </c>
      <c r="O1281" s="1">
        <v>27197041.0361</v>
      </c>
      <c r="P1281" s="1">
        <v>148276851.692</v>
      </c>
      <c r="Q1281" s="1">
        <v>82609979.106099993</v>
      </c>
      <c r="R1281" s="1">
        <v>11730412.2751</v>
      </c>
      <c r="S1281" s="1">
        <v>2472199805.5</v>
      </c>
      <c r="T1281" s="1">
        <v>78955172.421399996</v>
      </c>
      <c r="U1281" s="1">
        <v>79438697.301699996</v>
      </c>
      <c r="V1281" s="1">
        <v>1251854549.52</v>
      </c>
      <c r="W1281" s="1">
        <v>160320568.35299999</v>
      </c>
      <c r="X1281" s="1">
        <v>1122947063.1199999</v>
      </c>
      <c r="Y1281" s="1">
        <v>66344054.114299998</v>
      </c>
      <c r="Z1281" s="1">
        <v>310837.42306200002</v>
      </c>
      <c r="AA1281" s="1">
        <v>244609316.24000001</v>
      </c>
      <c r="AB1281" s="1">
        <v>103808597.96600001</v>
      </c>
      <c r="AC1281" s="1">
        <v>440609580.227</v>
      </c>
      <c r="AD1281" s="1">
        <v>54750558.323200002</v>
      </c>
      <c r="AE1281" s="1">
        <v>21523024.5834</v>
      </c>
      <c r="AF1281" s="1">
        <v>335006266.18699998</v>
      </c>
      <c r="AG1281" s="1">
        <v>461625643.77499998</v>
      </c>
      <c r="AH1281" s="1">
        <v>27816248.918499999</v>
      </c>
      <c r="AI1281" s="1">
        <v>17214472.524799999</v>
      </c>
      <c r="AJ1281" s="1">
        <v>110649488.237</v>
      </c>
      <c r="AK1281" s="1">
        <v>92335983.395099998</v>
      </c>
      <c r="AL1281" s="1">
        <v>9104329.4429400004</v>
      </c>
      <c r="AM1281" s="1">
        <v>6634898.8041700004</v>
      </c>
      <c r="AN1281" s="1">
        <v>645097432.73699999</v>
      </c>
      <c r="AO1281" s="1">
        <v>27089728.1162</v>
      </c>
      <c r="AP1281" s="1">
        <v>9560717.7228299994</v>
      </c>
      <c r="AQ1281" s="1">
        <v>303494505.68300003</v>
      </c>
      <c r="AR1281" s="1">
        <v>2894315792.5300002</v>
      </c>
      <c r="AS1281" s="1">
        <v>4272015093.04</v>
      </c>
      <c r="AT1281" s="1">
        <v>242144819.52900001</v>
      </c>
      <c r="AU1281" s="1">
        <v>1216352475.27</v>
      </c>
      <c r="AV1281" s="1">
        <v>18035971.428599998</v>
      </c>
      <c r="AW1281" s="1">
        <v>38007275.860399999</v>
      </c>
      <c r="AX1281" s="1">
        <v>5195157834.1899996</v>
      </c>
      <c r="AY1281" s="1">
        <v>10267502.8157</v>
      </c>
      <c r="AZ1281" s="1">
        <v>19028924.307799999</v>
      </c>
      <c r="BA1281" s="1">
        <v>68151105.006300002</v>
      </c>
      <c r="BB1281" s="1">
        <v>174088692.62400001</v>
      </c>
      <c r="BC1281" s="1">
        <v>228805946.93799999</v>
      </c>
      <c r="BD1281" s="1">
        <v>22496241.753199998</v>
      </c>
      <c r="BE1281" s="1">
        <v>52469850.405599996</v>
      </c>
      <c r="BF1281" s="1">
        <v>215743374.278</v>
      </c>
      <c r="BG1281" s="1">
        <v>81710770.846499994</v>
      </c>
      <c r="BH1281" s="1">
        <v>291292903.34600002</v>
      </c>
      <c r="BI1281" s="1">
        <v>152977650.97400001</v>
      </c>
    </row>
    <row r="1282" spans="1:61">
      <c r="A1282" s="2">
        <v>38902</v>
      </c>
      <c r="B1282" s="1">
        <v>1344484101.5899999</v>
      </c>
      <c r="C1282" s="1">
        <v>28039509.131099999</v>
      </c>
      <c r="D1282" s="1">
        <v>1919387783.4000001</v>
      </c>
      <c r="E1282" s="1">
        <v>137536925.33199999</v>
      </c>
      <c r="F1282" s="1">
        <v>120033818.057</v>
      </c>
      <c r="G1282" s="1">
        <v>51732228.2667</v>
      </c>
      <c r="H1282" s="1">
        <v>165990884.361</v>
      </c>
      <c r="I1282" s="1">
        <v>1090618737.6400001</v>
      </c>
      <c r="J1282" s="1">
        <v>337389353.097</v>
      </c>
      <c r="K1282" s="1">
        <v>314956018.91799998</v>
      </c>
      <c r="L1282" s="1">
        <v>2785609038.1900001</v>
      </c>
      <c r="M1282" s="1">
        <v>486213870.72399998</v>
      </c>
      <c r="N1282" s="1">
        <v>103764192.62</v>
      </c>
      <c r="O1282" s="1">
        <v>27088494.634399999</v>
      </c>
      <c r="P1282" s="1">
        <v>148587689.11500001</v>
      </c>
      <c r="Q1282" s="1">
        <v>82434824.685100004</v>
      </c>
      <c r="R1282" s="1">
        <v>11740280.129799999</v>
      </c>
      <c r="S1282" s="1">
        <v>2473782362.6900001</v>
      </c>
      <c r="T1282" s="1">
        <v>78950238.494100004</v>
      </c>
      <c r="U1282" s="1">
        <v>78836758.165000007</v>
      </c>
      <c r="V1282" s="1">
        <v>1251157632.28</v>
      </c>
      <c r="W1282" s="1">
        <v>159980127.366</v>
      </c>
      <c r="X1282" s="1">
        <v>1119083798.01</v>
      </c>
      <c r="Y1282" s="1">
        <v>66229340.303400002</v>
      </c>
      <c r="Z1282" s="1">
        <v>319471.79592499998</v>
      </c>
      <c r="AA1282" s="1">
        <v>243404204.48500001</v>
      </c>
      <c r="AB1282" s="1">
        <v>103490359.652</v>
      </c>
      <c r="AC1282" s="1">
        <v>441824559.83700001</v>
      </c>
      <c r="AD1282" s="1">
        <v>54802364.560400002</v>
      </c>
      <c r="AE1282" s="1">
        <v>21452716.1186</v>
      </c>
      <c r="AF1282" s="1">
        <v>334276044.93900001</v>
      </c>
      <c r="AG1282" s="1">
        <v>458168194.18400002</v>
      </c>
      <c r="AH1282" s="1">
        <v>27701535.1076</v>
      </c>
      <c r="AI1282" s="1">
        <v>17077556.040800001</v>
      </c>
      <c r="AJ1282" s="1">
        <v>110513805.235</v>
      </c>
      <c r="AK1282" s="1">
        <v>92129991.928299993</v>
      </c>
      <c r="AL1282" s="1">
        <v>9071025.4333200008</v>
      </c>
      <c r="AM1282" s="1">
        <v>6720009.0509599997</v>
      </c>
      <c r="AN1282" s="1">
        <v>643397694.76499999</v>
      </c>
      <c r="AO1282" s="1">
        <v>27157569.6173</v>
      </c>
      <c r="AP1282" s="1">
        <v>9726004.2890600003</v>
      </c>
      <c r="AQ1282" s="1">
        <v>302724813.01599997</v>
      </c>
      <c r="AR1282" s="1">
        <v>2892660459.9099998</v>
      </c>
      <c r="AS1282" s="1">
        <v>4275854922</v>
      </c>
      <c r="AT1282" s="1">
        <v>241084025.14899999</v>
      </c>
      <c r="AU1282" s="1">
        <v>1214824191.27</v>
      </c>
      <c r="AV1282" s="1">
        <v>18028570.537599999</v>
      </c>
      <c r="AW1282" s="1">
        <v>36960049.780299999</v>
      </c>
      <c r="AX1282" s="1">
        <v>5181147947.4799995</v>
      </c>
      <c r="AY1282" s="1">
        <v>10234198.8061</v>
      </c>
      <c r="AZ1282" s="1">
        <v>19891128.112300001</v>
      </c>
      <c r="BA1282" s="1">
        <v>67890840.338599995</v>
      </c>
      <c r="BB1282" s="1">
        <v>174397063.083</v>
      </c>
      <c r="BC1282" s="1">
        <v>228334756.87599999</v>
      </c>
      <c r="BD1282" s="1">
        <v>22507343.089699998</v>
      </c>
      <c r="BE1282" s="1">
        <v>43471600.400700003</v>
      </c>
      <c r="BF1282" s="1">
        <v>214067072.461</v>
      </c>
      <c r="BG1282" s="1">
        <v>81356761.559100002</v>
      </c>
      <c r="BH1282" s="1">
        <v>291007969.042</v>
      </c>
      <c r="BI1282" s="1">
        <v>152459588.60299999</v>
      </c>
    </row>
    <row r="1283" spans="1:61">
      <c r="A1283" s="2">
        <v>38903</v>
      </c>
      <c r="B1283" s="1">
        <v>1343497316.1199999</v>
      </c>
      <c r="C1283" s="1">
        <v>28027174.312800001</v>
      </c>
      <c r="D1283" s="1">
        <v>1917742318.6300001</v>
      </c>
      <c r="E1283" s="1">
        <v>136811638.01199999</v>
      </c>
      <c r="F1283" s="1">
        <v>120078223.403</v>
      </c>
      <c r="G1283" s="1">
        <v>52150378.609700002</v>
      </c>
      <c r="H1283" s="1">
        <v>165432117.088</v>
      </c>
      <c r="I1283" s="1">
        <v>1086606221.22</v>
      </c>
      <c r="J1283" s="1">
        <v>336718338.977</v>
      </c>
      <c r="K1283" s="1">
        <v>311787204.07700002</v>
      </c>
      <c r="L1283" s="1">
        <v>2778928500.5599999</v>
      </c>
      <c r="M1283" s="1">
        <v>485856160.99199998</v>
      </c>
      <c r="N1283" s="1">
        <v>103420051.18700001</v>
      </c>
      <c r="O1283" s="1">
        <v>27021886.615200002</v>
      </c>
      <c r="P1283" s="1">
        <v>148840552.891</v>
      </c>
      <c r="Q1283" s="1">
        <v>82304075.610400006</v>
      </c>
      <c r="R1283" s="1">
        <v>11751381.4663</v>
      </c>
      <c r="S1283" s="1">
        <v>2475367386.8499999</v>
      </c>
      <c r="T1283" s="1">
        <v>79126626.396799996</v>
      </c>
      <c r="U1283" s="1">
        <v>78500017.623400003</v>
      </c>
      <c r="V1283" s="1">
        <v>1250461948.52</v>
      </c>
      <c r="W1283" s="1">
        <v>159809906.873</v>
      </c>
      <c r="X1283" s="1">
        <v>1114819651.29</v>
      </c>
      <c r="Y1283" s="1">
        <v>66057886.328000002</v>
      </c>
      <c r="Z1283" s="1">
        <v>320705.27776199998</v>
      </c>
      <c r="AA1283" s="1">
        <v>242202793.17500001</v>
      </c>
      <c r="AB1283" s="1">
        <v>103173354.81999999</v>
      </c>
      <c r="AC1283" s="1">
        <v>442796543.52499998</v>
      </c>
      <c r="AD1283" s="1">
        <v>54845536.424699999</v>
      </c>
      <c r="AE1283" s="1">
        <v>21392275.5086</v>
      </c>
      <c r="AF1283" s="1">
        <v>333591462.51899999</v>
      </c>
      <c r="AG1283" s="1">
        <v>454835326.259</v>
      </c>
      <c r="AH1283" s="1">
        <v>27464706.594799999</v>
      </c>
      <c r="AI1283" s="1">
        <v>17241609.1252</v>
      </c>
      <c r="AJ1283" s="1">
        <v>110201734.33</v>
      </c>
      <c r="AK1283" s="1">
        <v>92266908.412200004</v>
      </c>
      <c r="AL1283" s="1">
        <v>8998250.0049099997</v>
      </c>
      <c r="AM1283" s="1">
        <v>6753313.0605699997</v>
      </c>
      <c r="AN1283" s="1">
        <v>644490559.67299998</v>
      </c>
      <c r="AO1283" s="1">
        <v>27157569.6173</v>
      </c>
      <c r="AP1283" s="1">
        <v>9714902.9525199998</v>
      </c>
      <c r="AQ1283" s="1">
        <v>301955120.35000002</v>
      </c>
      <c r="AR1283" s="1">
        <v>2890256403.8000002</v>
      </c>
      <c r="AS1283" s="1">
        <v>4271822669.8800001</v>
      </c>
      <c r="AT1283" s="1">
        <v>240072570.042</v>
      </c>
      <c r="AU1283" s="1">
        <v>1212933263.6199999</v>
      </c>
      <c r="AV1283" s="1">
        <v>17964429.482000001</v>
      </c>
      <c r="AW1283" s="1">
        <v>35779607.661700003</v>
      </c>
      <c r="AX1283" s="1">
        <v>5164396030.6400003</v>
      </c>
      <c r="AY1283" s="1">
        <v>10200894.796499999</v>
      </c>
      <c r="AZ1283" s="1">
        <v>19986106.213799998</v>
      </c>
      <c r="BA1283" s="1">
        <v>67111279.817300007</v>
      </c>
      <c r="BB1283" s="1">
        <v>174515477.34</v>
      </c>
      <c r="BC1283" s="1">
        <v>227953610.98800001</v>
      </c>
      <c r="BD1283" s="1">
        <v>22514743.980799999</v>
      </c>
      <c r="BE1283" s="1">
        <v>40979967.088799998</v>
      </c>
      <c r="BF1283" s="1">
        <v>212065131.43900001</v>
      </c>
      <c r="BG1283" s="1">
        <v>81464074.479000002</v>
      </c>
      <c r="BH1283" s="1">
        <v>290689730.727</v>
      </c>
      <c r="BI1283" s="1">
        <v>151770072.25600001</v>
      </c>
    </row>
    <row r="1284" spans="1:61">
      <c r="A1284" s="2">
        <v>38904</v>
      </c>
      <c r="B1284" s="1">
        <v>1342839870.3</v>
      </c>
      <c r="C1284" s="1">
        <v>28004971.639699999</v>
      </c>
      <c r="D1284" s="1">
        <v>1916096853.8599999</v>
      </c>
      <c r="E1284" s="1">
        <v>135992606.07100001</v>
      </c>
      <c r="F1284" s="1">
        <v>120139897.495</v>
      </c>
      <c r="G1284" s="1">
        <v>52093638.445100002</v>
      </c>
      <c r="H1284" s="1">
        <v>164688327.53999999</v>
      </c>
      <c r="I1284" s="1">
        <v>1082655378.9000001</v>
      </c>
      <c r="J1284" s="1">
        <v>336718338.977</v>
      </c>
      <c r="K1284" s="1">
        <v>310203413.39700001</v>
      </c>
      <c r="L1284" s="1">
        <v>2771875451.4099998</v>
      </c>
      <c r="M1284" s="1">
        <v>485128406.70700002</v>
      </c>
      <c r="N1284" s="1">
        <v>103077143.236</v>
      </c>
      <c r="O1284" s="1">
        <v>27229111.563900001</v>
      </c>
      <c r="P1284" s="1">
        <v>148239847.236</v>
      </c>
      <c r="Q1284" s="1">
        <v>82172093.0537</v>
      </c>
      <c r="R1284" s="1">
        <v>11761249.321</v>
      </c>
      <c r="S1284" s="1">
        <v>2473782362.6900001</v>
      </c>
      <c r="T1284" s="1">
        <v>79037815.704500005</v>
      </c>
      <c r="U1284" s="1">
        <v>78117638.253700003</v>
      </c>
      <c r="V1284" s="1">
        <v>1250200450.3699999</v>
      </c>
      <c r="W1284" s="1">
        <v>159470699.36700001</v>
      </c>
      <c r="X1284" s="1">
        <v>1112022114.49</v>
      </c>
      <c r="Y1284" s="1">
        <v>65906168.061999999</v>
      </c>
      <c r="Z1284" s="1">
        <v>305903.495712</v>
      </c>
      <c r="AA1284" s="1">
        <v>241005082.31099999</v>
      </c>
      <c r="AB1284" s="1">
        <v>102782341.07700001</v>
      </c>
      <c r="AC1284" s="1">
        <v>445230203.19</v>
      </c>
      <c r="AD1284" s="1">
        <v>54862805.170400001</v>
      </c>
      <c r="AE1284" s="1">
        <v>21400909.8814</v>
      </c>
      <c r="AF1284" s="1">
        <v>332906880.09899998</v>
      </c>
      <c r="AG1284" s="1">
        <v>451516026.634</v>
      </c>
      <c r="AH1284" s="1">
        <v>27077393.297800001</v>
      </c>
      <c r="AI1284" s="1">
        <v>16950507.411600001</v>
      </c>
      <c r="AJ1284" s="1">
        <v>110026579.90899999</v>
      </c>
      <c r="AK1284" s="1">
        <v>92352018.658999994</v>
      </c>
      <c r="AL1284" s="1">
        <v>8936575.9130300004</v>
      </c>
      <c r="AM1284" s="1">
        <v>6747145.6513799997</v>
      </c>
      <c r="AN1284" s="1">
        <v>644125449.04900002</v>
      </c>
      <c r="AO1284" s="1">
        <v>27226644.600200001</v>
      </c>
      <c r="AP1284" s="1">
        <v>9443536.94826</v>
      </c>
      <c r="AQ1284" s="1">
        <v>301233533.47500002</v>
      </c>
      <c r="AR1284" s="1">
        <v>2888002832.4899998</v>
      </c>
      <c r="AS1284" s="1">
        <v>4266832002.3600001</v>
      </c>
      <c r="AT1284" s="1">
        <v>239258472.02900001</v>
      </c>
      <c r="AU1284" s="1">
        <v>1210536608.4100001</v>
      </c>
      <c r="AV1284" s="1">
        <v>18071742.401900001</v>
      </c>
      <c r="AW1284" s="1">
        <v>34737315.509000003</v>
      </c>
      <c r="AX1284" s="1">
        <v>5149044115.6899996</v>
      </c>
      <c r="AY1284" s="1">
        <v>10277370.670399999</v>
      </c>
      <c r="AZ1284" s="1">
        <v>18827866.768300001</v>
      </c>
      <c r="BA1284" s="1">
        <v>66769605.348300003</v>
      </c>
      <c r="BB1284" s="1">
        <v>174479706.36700001</v>
      </c>
      <c r="BC1284" s="1">
        <v>227445416.47099999</v>
      </c>
      <c r="BD1284" s="1">
        <v>22518444.4263</v>
      </c>
      <c r="BE1284" s="1">
        <v>38842343.064400002</v>
      </c>
      <c r="BF1284" s="1">
        <v>209535260.19</v>
      </c>
      <c r="BG1284" s="1">
        <v>81249448.639300004</v>
      </c>
      <c r="BH1284" s="1">
        <v>290372725.89499998</v>
      </c>
      <c r="BI1284" s="1">
        <v>151545578.56099999</v>
      </c>
    </row>
    <row r="1285" spans="1:61">
      <c r="A1285" s="2">
        <v>38905</v>
      </c>
      <c r="B1285" s="1">
        <v>1343497316.1199999</v>
      </c>
      <c r="C1285" s="1">
        <v>27970434.148200002</v>
      </c>
      <c r="D1285" s="1">
        <v>1914452622.5699999</v>
      </c>
      <c r="E1285" s="1">
        <v>135079829.51199999</v>
      </c>
      <c r="F1285" s="1">
        <v>120122628.75</v>
      </c>
      <c r="G1285" s="1">
        <v>52055400.508199997</v>
      </c>
      <c r="H1285" s="1">
        <v>163802687.581</v>
      </c>
      <c r="I1285" s="1">
        <v>1081024715.9100001</v>
      </c>
      <c r="J1285" s="1">
        <v>336718338.977</v>
      </c>
      <c r="K1285" s="1">
        <v>308619622.71799999</v>
      </c>
      <c r="L1285" s="1">
        <v>2765967073.4099998</v>
      </c>
      <c r="M1285" s="1">
        <v>484770696.97500002</v>
      </c>
      <c r="N1285" s="1">
        <v>102756437.95900001</v>
      </c>
      <c r="O1285" s="1">
        <v>27416600.803199999</v>
      </c>
      <c r="P1285" s="1">
        <v>147640375.06299999</v>
      </c>
      <c r="Q1285" s="1">
        <v>81951299.804800004</v>
      </c>
      <c r="R1285" s="1">
        <v>11772350.657600001</v>
      </c>
      <c r="S1285" s="1">
        <v>2475367386.8499999</v>
      </c>
      <c r="T1285" s="1">
        <v>78997110.803900003</v>
      </c>
      <c r="U1285" s="1">
        <v>78855260.3926</v>
      </c>
      <c r="V1285" s="1">
        <v>1249503533.1400001</v>
      </c>
      <c r="W1285" s="1">
        <v>159131491.86199999</v>
      </c>
      <c r="X1285" s="1">
        <v>1107507570.96</v>
      </c>
      <c r="Y1285" s="1">
        <v>65697709.631499998</v>
      </c>
      <c r="Z1285" s="1">
        <v>307136.977549</v>
      </c>
      <c r="AA1285" s="1">
        <v>239811071.89199999</v>
      </c>
      <c r="AB1285" s="1">
        <v>102337054.134</v>
      </c>
      <c r="AC1285" s="1">
        <v>445230203.19</v>
      </c>
      <c r="AD1285" s="1">
        <v>54862805.170400001</v>
      </c>
      <c r="AE1285" s="1">
        <v>21444081.7458</v>
      </c>
      <c r="AF1285" s="1">
        <v>332176658.852</v>
      </c>
      <c r="AG1285" s="1">
        <v>448777696.95499998</v>
      </c>
      <c r="AH1285" s="1">
        <v>27145234.798900001</v>
      </c>
      <c r="AI1285" s="1">
        <v>17593151.448899999</v>
      </c>
      <c r="AJ1285" s="1">
        <v>109792218.36</v>
      </c>
      <c r="AK1285" s="1">
        <v>92405058.378000006</v>
      </c>
      <c r="AL1285" s="1">
        <v>8888470.1213700008</v>
      </c>
      <c r="AM1285" s="1">
        <v>6769348.3244599998</v>
      </c>
      <c r="AN1285" s="1">
        <v>644125449.04900002</v>
      </c>
      <c r="AO1285" s="1">
        <v>27295719.583099999</v>
      </c>
      <c r="AP1285" s="1">
        <v>9299219.5732700005</v>
      </c>
      <c r="AQ1285" s="1">
        <v>300511946.60000002</v>
      </c>
      <c r="AR1285" s="1">
        <v>2885750494.6500001</v>
      </c>
      <c r="AS1285" s="1">
        <v>4256864235.6300001</v>
      </c>
      <c r="AT1285" s="1">
        <v>238456708.83500001</v>
      </c>
      <c r="AU1285" s="1">
        <v>1206982947.23</v>
      </c>
      <c r="AV1285" s="1">
        <v>18101345.965999998</v>
      </c>
      <c r="AW1285" s="1">
        <v>34020662.561399996</v>
      </c>
      <c r="AX1285" s="1">
        <v>5133066825.4499998</v>
      </c>
      <c r="AY1285" s="1">
        <v>10342745.207800001</v>
      </c>
      <c r="AZ1285" s="1">
        <v>18713152.957400002</v>
      </c>
      <c r="BA1285" s="1">
        <v>66209604.593999997</v>
      </c>
      <c r="BB1285" s="1">
        <v>174289750.164</v>
      </c>
      <c r="BC1285" s="1">
        <v>226968059</v>
      </c>
      <c r="BD1285" s="1">
        <v>22499942.1987</v>
      </c>
      <c r="BE1285" s="1">
        <v>42280056.945600003</v>
      </c>
      <c r="BF1285" s="1">
        <v>207147239.352</v>
      </c>
      <c r="BG1285" s="1">
        <v>81064426.363600001</v>
      </c>
      <c r="BH1285" s="1">
        <v>290056954.54500002</v>
      </c>
      <c r="BI1285" s="1">
        <v>151314917.45699999</v>
      </c>
    </row>
    <row r="1286" spans="1:61">
      <c r="A1286" s="2">
        <v>38906</v>
      </c>
      <c r="B1286" s="1">
        <v>1342839870.3</v>
      </c>
      <c r="C1286" s="1">
        <v>27958099.3299</v>
      </c>
      <c r="D1286" s="1">
        <v>1912572796.25</v>
      </c>
      <c r="E1286" s="1">
        <v>134265731.49900001</v>
      </c>
      <c r="F1286" s="1">
        <v>120167034.096</v>
      </c>
      <c r="G1286" s="1">
        <v>52207118.7742</v>
      </c>
      <c r="H1286" s="1">
        <v>163002157.868</v>
      </c>
      <c r="I1286" s="1">
        <v>1075704708.74</v>
      </c>
      <c r="J1286" s="1">
        <v>336495078.76499999</v>
      </c>
      <c r="K1286" s="1">
        <v>306507901.81199998</v>
      </c>
      <c r="L1286" s="1">
        <v>2761210767.4400001</v>
      </c>
      <c r="M1286" s="1">
        <v>484055277.509</v>
      </c>
      <c r="N1286" s="1">
        <v>102456701.87199999</v>
      </c>
      <c r="O1286" s="1">
        <v>27477041.413199998</v>
      </c>
      <c r="P1286" s="1">
        <v>146622752.54699999</v>
      </c>
      <c r="Q1286" s="1">
        <v>81866189.557999998</v>
      </c>
      <c r="R1286" s="1">
        <v>11793319.8488</v>
      </c>
      <c r="S1286" s="1">
        <v>2478537435.1799998</v>
      </c>
      <c r="T1286" s="1">
        <v>79094555.869100004</v>
      </c>
      <c r="U1286" s="1">
        <v>80186187.295300007</v>
      </c>
      <c r="V1286" s="1">
        <v>1249503533.1400001</v>
      </c>
      <c r="W1286" s="1">
        <v>158792284.35699999</v>
      </c>
      <c r="X1286" s="1">
        <v>1101676902.3099999</v>
      </c>
      <c r="Y1286" s="1">
        <v>65507753.428499997</v>
      </c>
      <c r="Z1286" s="1">
        <v>303436.532037</v>
      </c>
      <c r="AA1286" s="1">
        <v>238619528.43700001</v>
      </c>
      <c r="AB1286" s="1">
        <v>101910269.418</v>
      </c>
      <c r="AC1286" s="1">
        <v>444497514.97899997</v>
      </c>
      <c r="AD1286" s="1">
        <v>54741923.950400002</v>
      </c>
      <c r="AE1286" s="1">
        <v>21531658.9562</v>
      </c>
      <c r="AF1286" s="1">
        <v>331583354.088</v>
      </c>
      <c r="AG1286" s="1">
        <v>445706327.17900002</v>
      </c>
      <c r="AH1286" s="1">
        <v>27870522.119399998</v>
      </c>
      <c r="AI1286" s="1">
        <v>17482138.0836</v>
      </c>
      <c r="AJ1286" s="1">
        <v>109480147.455</v>
      </c>
      <c r="AK1286" s="1">
        <v>92232370.9208</v>
      </c>
      <c r="AL1286" s="1">
        <v>8844064.7752199993</v>
      </c>
      <c r="AM1286" s="1">
        <v>6765647.8789499998</v>
      </c>
      <c r="AN1286" s="1">
        <v>644004567.829</v>
      </c>
      <c r="AO1286" s="1">
        <v>27295719.583099999</v>
      </c>
      <c r="AP1286" s="1">
        <v>10045476.085000001</v>
      </c>
      <c r="AQ1286" s="1">
        <v>299790359.72500002</v>
      </c>
      <c r="AR1286" s="1">
        <v>2883195953.77</v>
      </c>
      <c r="AS1286" s="1">
        <v>4249590393.2399998</v>
      </c>
      <c r="AT1286" s="1">
        <v>237691950.095</v>
      </c>
      <c r="AU1286" s="1">
        <v>1201844261.9000001</v>
      </c>
      <c r="AV1286" s="1">
        <v>18066808.474599998</v>
      </c>
      <c r="AW1286" s="1">
        <v>33495199.298599999</v>
      </c>
      <c r="AX1286" s="1">
        <v>5116741693.3299999</v>
      </c>
      <c r="AY1286" s="1">
        <v>10403185.8179</v>
      </c>
      <c r="AZ1286" s="1">
        <v>19041259.126200002</v>
      </c>
      <c r="BA1286" s="1">
        <v>65805022.551299997</v>
      </c>
      <c r="BB1286" s="1">
        <v>173946842.213</v>
      </c>
      <c r="BC1286" s="1">
        <v>226343917.19</v>
      </c>
      <c r="BD1286" s="1">
        <v>22477739.525600001</v>
      </c>
      <c r="BE1286" s="1">
        <v>43728164.622900002</v>
      </c>
      <c r="BF1286" s="1">
        <v>204922038.11700001</v>
      </c>
      <c r="BG1286" s="1">
        <v>80684513.957699999</v>
      </c>
      <c r="BH1286" s="1">
        <v>289772020.24000001</v>
      </c>
      <c r="BI1286" s="1">
        <v>151720732.98199999</v>
      </c>
    </row>
    <row r="1287" spans="1:61">
      <c r="A1287" s="2">
        <v>38907</v>
      </c>
      <c r="B1287" s="1">
        <v>1342182424.48</v>
      </c>
      <c r="C1287" s="1">
        <v>27946997.993299998</v>
      </c>
      <c r="D1287" s="1">
        <v>1910927331.47</v>
      </c>
      <c r="E1287" s="1">
        <v>133502206.241</v>
      </c>
      <c r="F1287" s="1">
        <v>120271880.052</v>
      </c>
      <c r="G1287" s="1">
        <v>52360070.522100002</v>
      </c>
      <c r="H1287" s="1">
        <v>162162156.73699999</v>
      </c>
      <c r="I1287" s="1">
        <v>1067931306.2</v>
      </c>
      <c r="J1287" s="1">
        <v>336271818.55199999</v>
      </c>
      <c r="K1287" s="1">
        <v>303868250.68000001</v>
      </c>
      <c r="L1287" s="1">
        <v>2756653052.0500002</v>
      </c>
      <c r="M1287" s="1">
        <v>481181264.82700002</v>
      </c>
      <c r="N1287" s="1">
        <v>102177934.977</v>
      </c>
      <c r="O1287" s="1">
        <v>27525147.2049</v>
      </c>
      <c r="P1287" s="1">
        <v>146822576.60499999</v>
      </c>
      <c r="Q1287" s="1">
        <v>81692268.618900001</v>
      </c>
      <c r="R1287" s="1">
        <v>11804421.1853</v>
      </c>
      <c r="S1287" s="1">
        <v>2478537435.1799998</v>
      </c>
      <c r="T1287" s="1">
        <v>79126626.396799996</v>
      </c>
      <c r="U1287" s="1">
        <v>80748655.0132</v>
      </c>
      <c r="V1287" s="1">
        <v>1248288553.53</v>
      </c>
      <c r="W1287" s="1">
        <v>158454310.333</v>
      </c>
      <c r="X1287" s="1">
        <v>1097834606.3900001</v>
      </c>
      <c r="Y1287" s="1">
        <v>65317797.225500003</v>
      </c>
      <c r="Z1287" s="1">
        <v>314537.86857499997</v>
      </c>
      <c r="AA1287" s="1">
        <v>237430451.94600001</v>
      </c>
      <c r="AB1287" s="1">
        <v>101558727.094</v>
      </c>
      <c r="AC1287" s="1">
        <v>444741744.38200003</v>
      </c>
      <c r="AD1287" s="1">
        <v>54750558.323200002</v>
      </c>
      <c r="AE1287" s="1">
        <v>21600733.939100001</v>
      </c>
      <c r="AF1287" s="1">
        <v>330990049.324</v>
      </c>
      <c r="AG1287" s="1">
        <v>443440421.04400003</v>
      </c>
      <c r="AH1287" s="1">
        <v>27366028.047800001</v>
      </c>
      <c r="AI1287" s="1">
        <v>16867864.1285</v>
      </c>
      <c r="AJ1287" s="1">
        <v>109207547.969</v>
      </c>
      <c r="AK1287" s="1">
        <v>92095454.436800003</v>
      </c>
      <c r="AL1287" s="1">
        <v>8803359.8745799996</v>
      </c>
      <c r="AM1287" s="1">
        <v>6705207.2689100001</v>
      </c>
      <c r="AN1287" s="1">
        <v>642790821.70099998</v>
      </c>
      <c r="AO1287" s="1">
        <v>27364794.566</v>
      </c>
      <c r="AP1287" s="1">
        <v>9964066.2837099992</v>
      </c>
      <c r="AQ1287" s="1">
        <v>298981195.639</v>
      </c>
      <c r="AR1287" s="1">
        <v>2880341676.79</v>
      </c>
      <c r="AS1287" s="1">
        <v>4247678496.3899999</v>
      </c>
      <c r="AT1287" s="1">
        <v>238913097.11500001</v>
      </c>
      <c r="AU1287" s="1">
        <v>1197439498.25</v>
      </c>
      <c r="AV1287" s="1">
        <v>18086544.184</v>
      </c>
      <c r="AW1287" s="1">
        <v>33011674.418299999</v>
      </c>
      <c r="AX1287" s="1">
        <v>5100139027.8000002</v>
      </c>
      <c r="AY1287" s="1">
        <v>10446357.6822</v>
      </c>
      <c r="AZ1287" s="1">
        <v>18875972.559999999</v>
      </c>
      <c r="BA1287" s="1">
        <v>65307929.370800003</v>
      </c>
      <c r="BB1287" s="1">
        <v>173591599.44400001</v>
      </c>
      <c r="BC1287" s="1">
        <v>225877661.05500001</v>
      </c>
      <c r="BD1287" s="1">
        <v>22462937.7436</v>
      </c>
      <c r="BE1287" s="1">
        <v>41564637.479800001</v>
      </c>
      <c r="BF1287" s="1">
        <v>202758510.97400001</v>
      </c>
      <c r="BG1287" s="1">
        <v>80289799.769600004</v>
      </c>
      <c r="BH1287" s="1">
        <v>289424178.36199999</v>
      </c>
      <c r="BI1287" s="1">
        <v>151118793.845</v>
      </c>
    </row>
    <row r="1288" spans="1:61">
      <c r="A1288" s="2">
        <v>38908</v>
      </c>
      <c r="B1288" s="1">
        <v>1340867532.8399999</v>
      </c>
      <c r="C1288" s="1">
        <v>27901359.1653</v>
      </c>
      <c r="D1288" s="1">
        <v>1909281866.7</v>
      </c>
      <c r="E1288" s="1">
        <v>132504319.435</v>
      </c>
      <c r="F1288" s="1">
        <v>120379192.972</v>
      </c>
      <c r="G1288" s="1">
        <v>52378572.749600001</v>
      </c>
      <c r="H1288" s="1">
        <v>161711935.866</v>
      </c>
      <c r="I1288" s="1">
        <v>1063265044.41</v>
      </c>
      <c r="J1288" s="1">
        <v>335824064.64499998</v>
      </c>
      <c r="K1288" s="1">
        <v>301240934.366</v>
      </c>
      <c r="L1288" s="1">
        <v>2750004584.9499998</v>
      </c>
      <c r="M1288" s="1">
        <v>480108135.62900001</v>
      </c>
      <c r="N1288" s="1">
        <v>101793088.64399999</v>
      </c>
      <c r="O1288" s="1">
        <v>27553517.287099998</v>
      </c>
      <c r="P1288" s="1">
        <v>146384690.553</v>
      </c>
      <c r="Q1288" s="1">
        <v>81604691.408500001</v>
      </c>
      <c r="R1288" s="1">
        <v>11804421.1853</v>
      </c>
      <c r="S1288" s="1">
        <v>2478537435.1799998</v>
      </c>
      <c r="T1288" s="1">
        <v>79126626.396799996</v>
      </c>
      <c r="U1288" s="1">
        <v>81150770.092299998</v>
      </c>
      <c r="V1288" s="1">
        <v>1245944938.03</v>
      </c>
      <c r="W1288" s="1">
        <v>157947349.29800001</v>
      </c>
      <c r="X1288" s="1">
        <v>1094533808.99</v>
      </c>
      <c r="Y1288" s="1">
        <v>65166078.9595</v>
      </c>
      <c r="Z1288" s="1">
        <v>287401.26814900001</v>
      </c>
      <c r="AA1288" s="1">
        <v>235949040.259</v>
      </c>
      <c r="AB1288" s="1">
        <v>101152911.56999999</v>
      </c>
      <c r="AC1288" s="1">
        <v>445230203.19</v>
      </c>
      <c r="AD1288" s="1">
        <v>54741923.950400002</v>
      </c>
      <c r="AE1288" s="1">
        <v>21636504.9124</v>
      </c>
      <c r="AF1288" s="1">
        <v>330259828.07599998</v>
      </c>
      <c r="AG1288" s="1">
        <v>441741916.55400002</v>
      </c>
      <c r="AH1288" s="1">
        <v>27298186.546799999</v>
      </c>
      <c r="AI1288" s="1">
        <v>17315618.035500001</v>
      </c>
      <c r="AJ1288" s="1">
        <v>108992922.12899999</v>
      </c>
      <c r="AK1288" s="1">
        <v>92095454.436800003</v>
      </c>
      <c r="AL1288" s="1">
        <v>8740452.3008600008</v>
      </c>
      <c r="AM1288" s="1">
        <v>6732343.8693300001</v>
      </c>
      <c r="AN1288" s="1">
        <v>640793814.60599995</v>
      </c>
      <c r="AO1288" s="1">
        <v>27433869.548900001</v>
      </c>
      <c r="AP1288" s="1">
        <v>9505211.0401399992</v>
      </c>
      <c r="AQ1288" s="1">
        <v>298217670.38200003</v>
      </c>
      <c r="AR1288" s="1">
        <v>2875843168.5300002</v>
      </c>
      <c r="AS1288" s="1">
        <v>4235071078.5300002</v>
      </c>
      <c r="AT1288" s="1">
        <v>238321025.833</v>
      </c>
      <c r="AU1288" s="1">
        <v>1191893763.9100001</v>
      </c>
      <c r="AV1288" s="1">
        <v>18081610.2566</v>
      </c>
      <c r="AW1288" s="1">
        <v>32628061.566799998</v>
      </c>
      <c r="AX1288" s="1">
        <v>5084579887.8999996</v>
      </c>
      <c r="AY1288" s="1">
        <v>10488296.0647</v>
      </c>
      <c r="AZ1288" s="1">
        <v>18794562.758699998</v>
      </c>
      <c r="BA1288" s="1">
        <v>64588809.4595</v>
      </c>
      <c r="BB1288" s="1">
        <v>173142612.05500001</v>
      </c>
      <c r="BC1288" s="1">
        <v>225058629.11500001</v>
      </c>
      <c r="BD1288" s="1">
        <v>22455536.852600001</v>
      </c>
      <c r="BE1288" s="1">
        <v>47225085.632299997</v>
      </c>
      <c r="BF1288" s="1">
        <v>200405027.62799999</v>
      </c>
      <c r="BG1288" s="1">
        <v>81049624.581599995</v>
      </c>
      <c r="BH1288" s="1">
        <v>289108407.01200002</v>
      </c>
      <c r="BI1288" s="1">
        <v>151020115.29800001</v>
      </c>
    </row>
    <row r="1289" spans="1:61">
      <c r="A1289" s="2">
        <v>38909</v>
      </c>
      <c r="B1289" s="1">
        <v>1339881980.8499999</v>
      </c>
      <c r="C1289" s="1">
        <v>27877923.010400001</v>
      </c>
      <c r="D1289" s="1">
        <v>1906932083.8</v>
      </c>
      <c r="E1289" s="1">
        <v>131508899.59199999</v>
      </c>
      <c r="F1289" s="1">
        <v>120149765.34999999</v>
      </c>
      <c r="G1289" s="1">
        <v>51980158.116099998</v>
      </c>
      <c r="H1289" s="1">
        <v>161161802.96700001</v>
      </c>
      <c r="I1289" s="1">
        <v>1059209356.13</v>
      </c>
      <c r="J1289" s="1">
        <v>335824064.64499998</v>
      </c>
      <c r="K1289" s="1">
        <v>297439343.34299999</v>
      </c>
      <c r="L1289" s="1">
        <v>2743740964.1799998</v>
      </c>
      <c r="M1289" s="1">
        <v>479035006.43000001</v>
      </c>
      <c r="N1289" s="1">
        <v>101515555.23</v>
      </c>
      <c r="O1289" s="1">
        <v>27537482.023200002</v>
      </c>
      <c r="P1289" s="1">
        <v>146822576.60499999</v>
      </c>
      <c r="Q1289" s="1">
        <v>81385131.641399994</v>
      </c>
      <c r="R1289" s="1">
        <v>11793319.8488</v>
      </c>
      <c r="S1289" s="1">
        <v>2480123692.8200002</v>
      </c>
      <c r="T1289" s="1">
        <v>79100723.278200001</v>
      </c>
      <c r="U1289" s="1">
        <v>81074294.2183</v>
      </c>
      <c r="V1289" s="1">
        <v>1243169603.9000001</v>
      </c>
      <c r="W1289" s="1">
        <v>157441621.745</v>
      </c>
      <c r="X1289" s="1">
        <v>1090975213.8900001</v>
      </c>
      <c r="Y1289" s="1">
        <v>64997091.947700001</v>
      </c>
      <c r="Z1289" s="1">
        <v>293568.67733600002</v>
      </c>
      <c r="AA1289" s="1">
        <v>234915382.479</v>
      </c>
      <c r="AB1289" s="1">
        <v>100691589.36300001</v>
      </c>
      <c r="AC1289" s="1">
        <v>445230203.19</v>
      </c>
      <c r="AD1289" s="1">
        <v>54724655.204599999</v>
      </c>
      <c r="AE1289" s="1">
        <v>21715447.75</v>
      </c>
      <c r="AF1289" s="1">
        <v>329575245.65600002</v>
      </c>
      <c r="AG1289" s="1">
        <v>439710371.96700001</v>
      </c>
      <c r="AH1289" s="1">
        <v>28498364.374699999</v>
      </c>
      <c r="AI1289" s="1">
        <v>17915090.208500002</v>
      </c>
      <c r="AJ1289" s="1">
        <v>108740058.353</v>
      </c>
      <c r="AK1289" s="1">
        <v>92199066.911200002</v>
      </c>
      <c r="AL1289" s="1">
        <v>8699747.4002199993</v>
      </c>
      <c r="AM1289" s="1">
        <v>6795251.4430499999</v>
      </c>
      <c r="AN1289" s="1">
        <v>638259009.42999995</v>
      </c>
      <c r="AO1289" s="1">
        <v>27433869.548900001</v>
      </c>
      <c r="AP1289" s="1">
        <v>9527413.7132200003</v>
      </c>
      <c r="AQ1289" s="1">
        <v>297410973.25999999</v>
      </c>
      <c r="AR1289" s="1">
        <v>2872399287.2399998</v>
      </c>
      <c r="AS1289" s="1">
        <v>4223441811.7600002</v>
      </c>
      <c r="AT1289" s="1">
        <v>237691950.095</v>
      </c>
      <c r="AU1289" s="1">
        <v>1186005121.6199999</v>
      </c>
      <c r="AV1289" s="1">
        <v>18043372.319600001</v>
      </c>
      <c r="AW1289" s="1">
        <v>32413435.7271</v>
      </c>
      <c r="AX1289" s="1">
        <v>5066321889.7399998</v>
      </c>
      <c r="AY1289" s="1">
        <v>10519133.1106</v>
      </c>
      <c r="AZ1289" s="1">
        <v>18794562.758699998</v>
      </c>
      <c r="BA1289" s="1">
        <v>63962200.685999997</v>
      </c>
      <c r="BB1289" s="1">
        <v>172610981.38299999</v>
      </c>
      <c r="BC1289" s="1">
        <v>224314839.567</v>
      </c>
      <c r="BD1289" s="1">
        <v>22470338.634599999</v>
      </c>
      <c r="BE1289" s="1">
        <v>50846588.307400003</v>
      </c>
      <c r="BF1289" s="1">
        <v>197691367.586</v>
      </c>
      <c r="BG1289" s="1">
        <v>80744954.567699999</v>
      </c>
      <c r="BH1289" s="1">
        <v>288823472.70700002</v>
      </c>
      <c r="BI1289" s="1">
        <v>149671919.65000001</v>
      </c>
    </row>
    <row r="1290" spans="1:61">
      <c r="A1290" s="2">
        <v>38910</v>
      </c>
      <c r="B1290" s="1">
        <v>1339552641.2</v>
      </c>
      <c r="C1290" s="1">
        <v>27843385.519000001</v>
      </c>
      <c r="D1290" s="1">
        <v>1905054724.45</v>
      </c>
      <c r="E1290" s="1">
        <v>130517180.19499999</v>
      </c>
      <c r="F1290" s="1">
        <v>120042452.43000001</v>
      </c>
      <c r="G1290" s="1">
        <v>52283594.648100004</v>
      </c>
      <c r="H1290" s="1">
        <v>160427881.273</v>
      </c>
      <c r="I1290" s="1">
        <v>1055106795.54</v>
      </c>
      <c r="J1290" s="1">
        <v>335599570.95099998</v>
      </c>
      <c r="K1290" s="1">
        <v>295986301.73799998</v>
      </c>
      <c r="L1290" s="1">
        <v>2738251970</v>
      </c>
      <c r="M1290" s="1">
        <v>477974212.05000001</v>
      </c>
      <c r="N1290" s="1">
        <v>101173880.76100001</v>
      </c>
      <c r="O1290" s="1">
        <v>27505411.495499998</v>
      </c>
      <c r="P1290" s="1">
        <v>147599670.16299999</v>
      </c>
      <c r="Q1290" s="1">
        <v>81169272.319800004</v>
      </c>
      <c r="R1290" s="1">
        <v>11782218.5123</v>
      </c>
      <c r="S1290" s="1">
        <v>2478537435.1799998</v>
      </c>
      <c r="T1290" s="1">
        <v>79063718.823100001</v>
      </c>
      <c r="U1290" s="1">
        <v>80748655.0132</v>
      </c>
      <c r="V1290" s="1">
        <v>1240574358.1099999</v>
      </c>
      <c r="W1290" s="1">
        <v>156937127.67300001</v>
      </c>
      <c r="X1290" s="1">
        <v>1085834061.5899999</v>
      </c>
      <c r="Y1290" s="1">
        <v>64903347.328100003</v>
      </c>
      <c r="Z1290" s="1">
        <v>292335.19549900002</v>
      </c>
      <c r="AA1290" s="1">
        <v>233884191.66299999</v>
      </c>
      <c r="AB1290" s="1">
        <v>100195729.664</v>
      </c>
      <c r="AC1290" s="1">
        <v>444741744.38200003</v>
      </c>
      <c r="AD1290" s="1">
        <v>54672848.967500001</v>
      </c>
      <c r="AE1290" s="1">
        <v>21732716.495700002</v>
      </c>
      <c r="AF1290" s="1">
        <v>328845024.40799999</v>
      </c>
      <c r="AG1290" s="1">
        <v>437683761.30800003</v>
      </c>
      <c r="AH1290" s="1">
        <v>27663297.170699999</v>
      </c>
      <c r="AI1290" s="1">
        <v>17315618.035500001</v>
      </c>
      <c r="AJ1290" s="1">
        <v>108583406.15899999</v>
      </c>
      <c r="AK1290" s="1">
        <v>92164529.419699997</v>
      </c>
      <c r="AL1290" s="1">
        <v>8655342.0540699996</v>
      </c>
      <c r="AM1290" s="1">
        <v>6807586.2614200003</v>
      </c>
      <c r="AN1290" s="1">
        <v>635244379.81900001</v>
      </c>
      <c r="AO1290" s="1">
        <v>27433869.548900001</v>
      </c>
      <c r="AP1290" s="1">
        <v>10039308.675799999</v>
      </c>
      <c r="AQ1290" s="1">
        <v>296649914.96700001</v>
      </c>
      <c r="AR1290" s="1">
        <v>2868506418.5599999</v>
      </c>
      <c r="AS1290" s="1">
        <v>4213926732.8699999</v>
      </c>
      <c r="AT1290" s="1">
        <v>237001200.266</v>
      </c>
      <c r="AU1290" s="1">
        <v>1179561412.5</v>
      </c>
      <c r="AV1290" s="1">
        <v>17937292.8816</v>
      </c>
      <c r="AW1290" s="1">
        <v>32187708.550799999</v>
      </c>
      <c r="AX1290" s="1">
        <v>5049804334.4499998</v>
      </c>
      <c r="AY1290" s="1">
        <v>10533934.8927</v>
      </c>
      <c r="AZ1290" s="1">
        <v>18809364.540800001</v>
      </c>
      <c r="BA1290" s="1">
        <v>63602023.989500001</v>
      </c>
      <c r="BB1290" s="1">
        <v>171974504.755</v>
      </c>
      <c r="BC1290" s="1">
        <v>223608054.47400001</v>
      </c>
      <c r="BD1290" s="1">
        <v>22492541.307700001</v>
      </c>
      <c r="BE1290" s="1">
        <v>53644125.1149</v>
      </c>
      <c r="BF1290" s="1">
        <v>194330129.57800001</v>
      </c>
      <c r="BG1290" s="1">
        <v>81372796.822999999</v>
      </c>
      <c r="BH1290" s="1">
        <v>288508934.83899999</v>
      </c>
      <c r="BI1290" s="1">
        <v>148183107.072</v>
      </c>
    </row>
    <row r="1291" spans="1:61">
      <c r="A1291" s="2">
        <v>38911</v>
      </c>
      <c r="B1291" s="1">
        <v>1338895195.3800001</v>
      </c>
      <c r="C1291" s="1">
        <v>27810081.509300001</v>
      </c>
      <c r="D1291" s="1">
        <v>1903417894.05</v>
      </c>
      <c r="E1291" s="1">
        <v>129577267.03399999</v>
      </c>
      <c r="F1291" s="1">
        <v>120131263.12199999</v>
      </c>
      <c r="G1291" s="1">
        <v>52435312.914099999</v>
      </c>
      <c r="H1291" s="1">
        <v>159940655.947</v>
      </c>
      <c r="I1291" s="1">
        <v>1053011109.9</v>
      </c>
      <c r="J1291" s="1">
        <v>335599570.95099998</v>
      </c>
      <c r="K1291" s="1">
        <v>294409911.94999999</v>
      </c>
      <c r="L1291" s="1">
        <v>2733141654.75</v>
      </c>
      <c r="M1291" s="1">
        <v>476901082.85100001</v>
      </c>
      <c r="N1291" s="1">
        <v>100896347.348</v>
      </c>
      <c r="O1291" s="1">
        <v>27465940.076699998</v>
      </c>
      <c r="P1291" s="1">
        <v>147520727.32499999</v>
      </c>
      <c r="Q1291" s="1">
        <v>81255616.0484</v>
      </c>
      <c r="R1291" s="1">
        <v>11772350.657600001</v>
      </c>
      <c r="S1291" s="1">
        <v>2478537435.1799998</v>
      </c>
      <c r="T1291" s="1">
        <v>79930856.554900005</v>
      </c>
      <c r="U1291" s="1">
        <v>80796760.804900005</v>
      </c>
      <c r="V1291" s="1">
        <v>1237377173.1900001</v>
      </c>
      <c r="W1291" s="1">
        <v>156937127.67300001</v>
      </c>
      <c r="X1291" s="1">
        <v>1082545599.01</v>
      </c>
      <c r="Y1291" s="1">
        <v>64770131.2896</v>
      </c>
      <c r="Z1291" s="1">
        <v>320705.27776199998</v>
      </c>
      <c r="AA1291" s="1">
        <v>233149036.48800001</v>
      </c>
      <c r="AB1291" s="1">
        <v>99681367.7377</v>
      </c>
      <c r="AC1291" s="1">
        <v>444985973.78600001</v>
      </c>
      <c r="AD1291" s="1">
        <v>54560602.120200001</v>
      </c>
      <c r="AE1291" s="1">
        <v>21758619.614300001</v>
      </c>
      <c r="AF1291" s="1">
        <v>328206080.81599998</v>
      </c>
      <c r="AG1291" s="1">
        <v>435663318.05800003</v>
      </c>
      <c r="AH1291" s="1">
        <v>27548583.3598</v>
      </c>
      <c r="AI1291" s="1">
        <v>17850949.153000001</v>
      </c>
      <c r="AJ1291" s="1">
        <v>108233097.317</v>
      </c>
      <c r="AK1291" s="1">
        <v>92060916.9454</v>
      </c>
      <c r="AL1291" s="1">
        <v>8622038.0444600005</v>
      </c>
      <c r="AM1291" s="1">
        <v>6807586.2614200003</v>
      </c>
      <c r="AN1291" s="1">
        <v>633083319.63900006</v>
      </c>
      <c r="AO1291" s="1">
        <v>27502944.531800002</v>
      </c>
      <c r="AP1291" s="1">
        <v>10091114.913000001</v>
      </c>
      <c r="AQ1291" s="1">
        <v>295890090.15499997</v>
      </c>
      <c r="AR1291" s="1">
        <v>2865511524.6599998</v>
      </c>
      <c r="AS1291" s="1">
        <v>4204047776.8299999</v>
      </c>
      <c r="AT1291" s="1">
        <v>236507807.53099999</v>
      </c>
      <c r="AU1291" s="1">
        <v>1172283869.6600001</v>
      </c>
      <c r="AV1291" s="1">
        <v>17937292.8816</v>
      </c>
      <c r="AW1291" s="1">
        <v>31963214.856400002</v>
      </c>
      <c r="AX1291" s="1">
        <v>5033347219.7799997</v>
      </c>
      <c r="AY1291" s="1">
        <v>10538868.82</v>
      </c>
      <c r="AZ1291" s="1">
        <v>17553680.030099999</v>
      </c>
      <c r="BA1291" s="1">
        <v>62811362.1316</v>
      </c>
      <c r="BB1291" s="1">
        <v>171974504.755</v>
      </c>
      <c r="BC1291" s="1">
        <v>223112194.77599999</v>
      </c>
      <c r="BD1291" s="1">
        <v>22492541.307700001</v>
      </c>
      <c r="BE1291" s="1">
        <v>57337169.736599997</v>
      </c>
      <c r="BF1291" s="1">
        <v>190749331.80399999</v>
      </c>
      <c r="BG1291" s="1">
        <v>81126100.455500007</v>
      </c>
      <c r="BH1291" s="1">
        <v>288225234.01599997</v>
      </c>
      <c r="BI1291" s="1">
        <v>147465220.64199999</v>
      </c>
    </row>
    <row r="1292" spans="1:61">
      <c r="A1292" s="2">
        <v>38912</v>
      </c>
      <c r="B1292" s="1">
        <v>1338567089.22</v>
      </c>
      <c r="C1292" s="1">
        <v>27775544.017900001</v>
      </c>
      <c r="D1292" s="1">
        <v>1901546702.0999999</v>
      </c>
      <c r="E1292" s="1">
        <v>128733565.457</v>
      </c>
      <c r="F1292" s="1">
        <v>120263245.67900001</v>
      </c>
      <c r="G1292" s="1">
        <v>52492053.078699999</v>
      </c>
      <c r="H1292" s="1">
        <v>159534840.42300001</v>
      </c>
      <c r="I1292" s="1">
        <v>1049414276.86</v>
      </c>
      <c r="J1292" s="1">
        <v>335488557.58499998</v>
      </c>
      <c r="K1292" s="1">
        <v>291788763.04500002</v>
      </c>
      <c r="L1292" s="1">
        <v>2727842616.77</v>
      </c>
      <c r="M1292" s="1">
        <v>475827953.65200001</v>
      </c>
      <c r="N1292" s="1">
        <v>100575642.06999999</v>
      </c>
      <c r="O1292" s="1">
        <v>27501711.050000001</v>
      </c>
      <c r="P1292" s="1">
        <v>146126892.84900001</v>
      </c>
      <c r="Q1292" s="1">
        <v>81037289.7632</v>
      </c>
      <c r="R1292" s="1">
        <v>11772350.657600001</v>
      </c>
      <c r="S1292" s="1">
        <v>2474577958.48</v>
      </c>
      <c r="T1292" s="1">
        <v>78893498.329500005</v>
      </c>
      <c r="U1292" s="1">
        <v>80738787.158500001</v>
      </c>
      <c r="V1292" s="1">
        <v>1234274966.3699999</v>
      </c>
      <c r="W1292" s="1">
        <v>155930606.49399999</v>
      </c>
      <c r="X1292" s="1">
        <v>1080055199.1800001</v>
      </c>
      <c r="Y1292" s="1">
        <v>64639382.2148</v>
      </c>
      <c r="Z1292" s="1">
        <v>321938.75959999999</v>
      </c>
      <c r="AA1292" s="1">
        <v>231388857.90599999</v>
      </c>
      <c r="AB1292" s="1">
        <v>99169472.775099993</v>
      </c>
      <c r="AC1292" s="1">
        <v>444863859.08399999</v>
      </c>
      <c r="AD1292" s="1">
        <v>54482892.7645</v>
      </c>
      <c r="AE1292" s="1">
        <v>21775888.360100001</v>
      </c>
      <c r="AF1292" s="1">
        <v>327430220.741</v>
      </c>
      <c r="AG1292" s="1">
        <v>433419614.59600002</v>
      </c>
      <c r="AH1292" s="1">
        <v>27769376.6087</v>
      </c>
      <c r="AI1292" s="1">
        <v>17776940.242699999</v>
      </c>
      <c r="AJ1292" s="1">
        <v>107980233.54099999</v>
      </c>
      <c r="AK1292" s="1">
        <v>91993075.444299996</v>
      </c>
      <c r="AL1292" s="1">
        <v>8556663.5070699994</v>
      </c>
      <c r="AM1292" s="1">
        <v>6703973.7870699996</v>
      </c>
      <c r="AN1292" s="1">
        <v>630381994.41499996</v>
      </c>
      <c r="AO1292" s="1">
        <v>27433869.548900001</v>
      </c>
      <c r="AP1292" s="1">
        <v>10108383.6587</v>
      </c>
      <c r="AQ1292" s="1">
        <v>295087093.47799999</v>
      </c>
      <c r="AR1292" s="1">
        <v>2861325087.3000002</v>
      </c>
      <c r="AS1292" s="1">
        <v>4192668906.8800001</v>
      </c>
      <c r="AT1292" s="1">
        <v>235755383.61000001</v>
      </c>
      <c r="AU1292" s="1">
        <v>1163968968.5899999</v>
      </c>
      <c r="AV1292" s="1">
        <v>17995266.528000001</v>
      </c>
      <c r="AW1292" s="1">
        <v>31752289.462099999</v>
      </c>
      <c r="AX1292" s="1">
        <v>5013824902.7399998</v>
      </c>
      <c r="AY1292" s="1">
        <v>10535168.374500001</v>
      </c>
      <c r="AZ1292" s="1">
        <v>18192623.622000001</v>
      </c>
      <c r="BA1292" s="1">
        <v>62189687.285499997</v>
      </c>
      <c r="BB1292" s="1">
        <v>170504194.40400001</v>
      </c>
      <c r="BC1292" s="1">
        <v>221977391.48500001</v>
      </c>
      <c r="BD1292" s="1">
        <v>22569017.181600001</v>
      </c>
      <c r="BE1292" s="1">
        <v>57580165.658600003</v>
      </c>
      <c r="BF1292" s="1">
        <v>187294349.17699999</v>
      </c>
      <c r="BG1292" s="1">
        <v>81156937.501399994</v>
      </c>
      <c r="BH1292" s="1">
        <v>287941533.19300002</v>
      </c>
      <c r="BI1292" s="1">
        <v>147805661.63</v>
      </c>
    </row>
    <row r="1293" spans="1:61">
      <c r="A1293" s="2">
        <v>38913</v>
      </c>
      <c r="B1293" s="1">
        <v>1337253431.0599999</v>
      </c>
      <c r="C1293" s="1">
        <v>27741006.5264</v>
      </c>
      <c r="D1293" s="1">
        <v>1899909871.7</v>
      </c>
      <c r="E1293" s="1">
        <v>127846692.016</v>
      </c>
      <c r="F1293" s="1">
        <v>120352056.37100001</v>
      </c>
      <c r="G1293" s="1">
        <v>52776987.383100003</v>
      </c>
      <c r="H1293" s="1">
        <v>159169729.79899999</v>
      </c>
      <c r="I1293" s="1">
        <v>1045227839.5</v>
      </c>
      <c r="J1293" s="1">
        <v>335376310.73799998</v>
      </c>
      <c r="K1293" s="1">
        <v>290217307.18400002</v>
      </c>
      <c r="L1293" s="1">
        <v>2723874505.6999998</v>
      </c>
      <c r="M1293" s="1">
        <v>474767159.27200001</v>
      </c>
      <c r="N1293" s="1">
        <v>100277139.465</v>
      </c>
      <c r="O1293" s="1">
        <v>27520213.2775</v>
      </c>
      <c r="P1293" s="1">
        <v>145357200.18200001</v>
      </c>
      <c r="Q1293" s="1">
        <v>80821430.441599995</v>
      </c>
      <c r="R1293" s="1">
        <v>11772350.657600001</v>
      </c>
      <c r="S1293" s="1">
        <v>2470617248.3000002</v>
      </c>
      <c r="T1293" s="1">
        <v>78712176.499400005</v>
      </c>
      <c r="U1293" s="1">
        <v>80844866.596499994</v>
      </c>
      <c r="V1293" s="1">
        <v>1231005006.02</v>
      </c>
      <c r="W1293" s="1">
        <v>155428579.38600001</v>
      </c>
      <c r="X1293" s="1">
        <v>1075334664.1900001</v>
      </c>
      <c r="Y1293" s="1">
        <v>64527135.367600001</v>
      </c>
      <c r="Z1293" s="1">
        <v>320705.27776199998</v>
      </c>
      <c r="AA1293" s="1">
        <v>230073966.26699999</v>
      </c>
      <c r="AB1293" s="1">
        <v>98713084.495299995</v>
      </c>
      <c r="AC1293" s="1">
        <v>444741744.38200003</v>
      </c>
      <c r="AD1293" s="1">
        <v>54379280.290100001</v>
      </c>
      <c r="AE1293" s="1">
        <v>21784522.732900001</v>
      </c>
      <c r="AF1293" s="1">
        <v>326836915.977</v>
      </c>
      <c r="AG1293" s="1">
        <v>431072298.65899998</v>
      </c>
      <c r="AH1293" s="1">
        <v>28552637.5755</v>
      </c>
      <c r="AI1293" s="1">
        <v>17527776.911600001</v>
      </c>
      <c r="AJ1293" s="1">
        <v>107765607.70100001</v>
      </c>
      <c r="AK1293" s="1">
        <v>91821621.468899995</v>
      </c>
      <c r="AL1293" s="1">
        <v>8513491.6427500006</v>
      </c>
      <c r="AM1293" s="1">
        <v>6644766.6588700004</v>
      </c>
      <c r="AN1293" s="1">
        <v>626978818.02499998</v>
      </c>
      <c r="AO1293" s="1">
        <v>27502944.531800002</v>
      </c>
      <c r="AP1293" s="1">
        <v>10026973.8574</v>
      </c>
      <c r="AQ1293" s="1">
        <v>294285330.28399998</v>
      </c>
      <c r="AR1293" s="1">
        <v>2857295302.1399999</v>
      </c>
      <c r="AS1293" s="1">
        <v>4185284051.1199999</v>
      </c>
      <c r="AT1293" s="1">
        <v>235138642.692</v>
      </c>
      <c r="AU1293" s="1">
        <v>1155337062.6900001</v>
      </c>
      <c r="AV1293" s="1">
        <v>18053240.1743</v>
      </c>
      <c r="AW1293" s="1">
        <v>31529029.249600001</v>
      </c>
      <c r="AX1293" s="1">
        <v>4993703113.5200005</v>
      </c>
      <c r="AY1293" s="1">
        <v>10527767.4835</v>
      </c>
      <c r="AZ1293" s="1">
        <v>18549099.873</v>
      </c>
      <c r="BA1293" s="1">
        <v>61516206.202200003</v>
      </c>
      <c r="BB1293" s="1">
        <v>169648158.009</v>
      </c>
      <c r="BC1293" s="1">
        <v>220883293.095</v>
      </c>
      <c r="BD1293" s="1">
        <v>22606021.636700001</v>
      </c>
      <c r="BE1293" s="1">
        <v>56222102.155400001</v>
      </c>
      <c r="BF1293" s="1">
        <v>183939278.579</v>
      </c>
      <c r="BG1293" s="1">
        <v>81033589.317699999</v>
      </c>
      <c r="BH1293" s="1">
        <v>287657832.37099999</v>
      </c>
      <c r="BI1293" s="1">
        <v>147817996.44800001</v>
      </c>
    </row>
    <row r="1294" spans="1:61">
      <c r="A1294" s="2">
        <v>38914</v>
      </c>
      <c r="B1294" s="1">
        <v>1336925324.8900001</v>
      </c>
      <c r="C1294" s="1">
        <v>27706469.035</v>
      </c>
      <c r="D1294" s="1">
        <v>1898273041.3</v>
      </c>
      <c r="E1294" s="1">
        <v>127102902.46799999</v>
      </c>
      <c r="F1294" s="1">
        <v>120379192.972</v>
      </c>
      <c r="G1294" s="1">
        <v>52986679.295500003</v>
      </c>
      <c r="H1294" s="1">
        <v>158784883.46599999</v>
      </c>
      <c r="I1294" s="1">
        <v>1037498842.3099999</v>
      </c>
      <c r="J1294" s="1">
        <v>333811022.28600001</v>
      </c>
      <c r="K1294" s="1">
        <v>288122855.02399999</v>
      </c>
      <c r="L1294" s="1">
        <v>2718405247.23</v>
      </c>
      <c r="M1294" s="1">
        <v>471917816.227</v>
      </c>
      <c r="N1294" s="1">
        <v>99999606.051799998</v>
      </c>
      <c r="O1294" s="1">
        <v>27542415.950599998</v>
      </c>
      <c r="P1294" s="1">
        <v>143594554.63600001</v>
      </c>
      <c r="Q1294" s="1">
        <v>80691914.848700002</v>
      </c>
      <c r="R1294" s="1">
        <v>11761249.321</v>
      </c>
      <c r="S1294" s="1">
        <v>2465874510.6300001</v>
      </c>
      <c r="T1294" s="1">
        <v>78556757.787900001</v>
      </c>
      <c r="U1294" s="1">
        <v>80929976.8433</v>
      </c>
      <c r="V1294" s="1">
        <v>1227742446.5599999</v>
      </c>
      <c r="W1294" s="1">
        <v>154926552.278</v>
      </c>
      <c r="X1294" s="1">
        <v>1071008843.39</v>
      </c>
      <c r="Y1294" s="1">
        <v>64395152.810999997</v>
      </c>
      <c r="Z1294" s="1">
        <v>318238.31408699998</v>
      </c>
      <c r="AA1294" s="1">
        <v>228762775.07300001</v>
      </c>
      <c r="AB1294" s="1">
        <v>98239427.469600007</v>
      </c>
      <c r="AC1294" s="1">
        <v>444497514.97899997</v>
      </c>
      <c r="AD1294" s="1">
        <v>54206592.832900003</v>
      </c>
      <c r="AE1294" s="1">
        <v>21811659.3334</v>
      </c>
      <c r="AF1294" s="1">
        <v>326243611.213</v>
      </c>
      <c r="AG1294" s="1">
        <v>428732383.61299998</v>
      </c>
      <c r="AH1294" s="1">
        <v>27701535.1076</v>
      </c>
      <c r="AI1294" s="1">
        <v>16923370.8112</v>
      </c>
      <c r="AJ1294" s="1">
        <v>107590453.28</v>
      </c>
      <c r="AK1294" s="1">
        <v>91736511.222100005</v>
      </c>
      <c r="AL1294" s="1">
        <v>8464152.3692499995</v>
      </c>
      <c r="AM1294" s="1">
        <v>6576925.1578000002</v>
      </c>
      <c r="AN1294" s="1">
        <v>624113439.71700001</v>
      </c>
      <c r="AO1294" s="1">
        <v>27502944.531800002</v>
      </c>
      <c r="AP1294" s="1">
        <v>9987502.4386199992</v>
      </c>
      <c r="AQ1294" s="1">
        <v>293484800.57099998</v>
      </c>
      <c r="AR1294" s="1">
        <v>2854459527.4000001</v>
      </c>
      <c r="AS1294" s="1">
        <v>4179799990.8699999</v>
      </c>
      <c r="AT1294" s="1">
        <v>236162432.61700001</v>
      </c>
      <c r="AU1294" s="1">
        <v>1146321543.9400001</v>
      </c>
      <c r="AV1294" s="1">
        <v>18101345.965999998</v>
      </c>
      <c r="AW1294" s="1">
        <v>31308236.000599999</v>
      </c>
      <c r="AX1294" s="1">
        <v>4975647406.3800001</v>
      </c>
      <c r="AY1294" s="1">
        <v>10510498.7377</v>
      </c>
      <c r="AZ1294" s="1">
        <v>18261698.604899999</v>
      </c>
      <c r="BA1294" s="1">
        <v>60895764.837899998</v>
      </c>
      <c r="BB1294" s="1">
        <v>168793355.09599999</v>
      </c>
      <c r="BC1294" s="1">
        <v>219979150.90799999</v>
      </c>
      <c r="BD1294" s="1">
        <v>22613422.527800001</v>
      </c>
      <c r="BE1294" s="1">
        <v>53503508.185500003</v>
      </c>
      <c r="BF1294" s="1">
        <v>180492930.32499999</v>
      </c>
      <c r="BG1294" s="1">
        <v>80426716.253600001</v>
      </c>
      <c r="BH1294" s="1">
        <v>287406202.07599998</v>
      </c>
      <c r="BI1294" s="1">
        <v>148902226.98300001</v>
      </c>
    </row>
    <row r="1295" spans="1:61">
      <c r="A1295" s="2">
        <v>38915</v>
      </c>
      <c r="B1295" s="1">
        <v>1336925324.8900001</v>
      </c>
      <c r="C1295" s="1">
        <v>27671931.543499999</v>
      </c>
      <c r="D1295" s="1">
        <v>1896636210.9000001</v>
      </c>
      <c r="E1295" s="1">
        <v>126313474.09199999</v>
      </c>
      <c r="F1295" s="1">
        <v>120387827.345</v>
      </c>
      <c r="G1295" s="1">
        <v>53100159.624600001</v>
      </c>
      <c r="H1295" s="1">
        <v>158279155.912</v>
      </c>
      <c r="I1295" s="1">
        <v>1032863417.5599999</v>
      </c>
      <c r="J1295" s="1">
        <v>332692254.25999999</v>
      </c>
      <c r="K1295" s="1">
        <v>286028402.86299998</v>
      </c>
      <c r="L1295" s="1">
        <v>2713689646.1700001</v>
      </c>
      <c r="M1295" s="1">
        <v>470158871.12699997</v>
      </c>
      <c r="N1295" s="1">
        <v>99659165.064700007</v>
      </c>
      <c r="O1295" s="1">
        <v>27567085.587299999</v>
      </c>
      <c r="P1295" s="1">
        <v>140608295.10800001</v>
      </c>
      <c r="Q1295" s="1">
        <v>80605571.120100006</v>
      </c>
      <c r="R1295" s="1">
        <v>11761249.321</v>
      </c>
      <c r="S1295" s="1">
        <v>2461137940.3800001</v>
      </c>
      <c r="T1295" s="1">
        <v>78472881.0229</v>
      </c>
      <c r="U1295" s="1">
        <v>81140902.237599999</v>
      </c>
      <c r="V1295" s="1">
        <v>1223372220.4100001</v>
      </c>
      <c r="W1295" s="1">
        <v>154426992.134</v>
      </c>
      <c r="X1295" s="1">
        <v>1068007782.08</v>
      </c>
      <c r="Y1295" s="1">
        <v>64264403.736199997</v>
      </c>
      <c r="Z1295" s="1">
        <v>317004.83224999998</v>
      </c>
      <c r="AA1295" s="1">
        <v>227310966.95100001</v>
      </c>
      <c r="AB1295" s="1">
        <v>97748501.698300004</v>
      </c>
      <c r="AC1295" s="1">
        <v>444985973.78600001</v>
      </c>
      <c r="AD1295" s="1">
        <v>54104213.840300001</v>
      </c>
      <c r="AE1295" s="1">
        <v>21811659.3334</v>
      </c>
      <c r="AF1295" s="1">
        <v>325536826.12</v>
      </c>
      <c r="AG1295" s="1">
        <v>426287622.611</v>
      </c>
      <c r="AH1295" s="1">
        <v>26566731.8171</v>
      </c>
      <c r="AI1295" s="1">
        <v>17546279.1391</v>
      </c>
      <c r="AJ1295" s="1">
        <v>107356091.73100001</v>
      </c>
      <c r="AK1295" s="1">
        <v>91549021.982800007</v>
      </c>
      <c r="AL1295" s="1">
        <v>8418513.5412600003</v>
      </c>
      <c r="AM1295" s="1">
        <v>6517718.0296</v>
      </c>
      <c r="AN1295" s="1">
        <v>618831670.48800004</v>
      </c>
      <c r="AO1295" s="1">
        <v>27502944.531800002</v>
      </c>
      <c r="AP1295" s="1">
        <v>9807414.0903399996</v>
      </c>
      <c r="AQ1295" s="1">
        <v>292684270.85900003</v>
      </c>
      <c r="AR1295" s="1">
        <v>2851175998.75</v>
      </c>
      <c r="AS1295" s="1">
        <v>4167525613.0999999</v>
      </c>
      <c r="AT1295" s="1">
        <v>236236441.52700001</v>
      </c>
      <c r="AU1295" s="1">
        <v>1138047347.78</v>
      </c>
      <c r="AV1295" s="1">
        <v>18112447.302499998</v>
      </c>
      <c r="AW1295" s="1">
        <v>31098544.088199999</v>
      </c>
      <c r="AX1295" s="1">
        <v>4956649319.1199999</v>
      </c>
      <c r="AY1295" s="1">
        <v>10499397.4012</v>
      </c>
      <c r="AZ1295" s="1">
        <v>18211125.849599998</v>
      </c>
      <c r="BA1295" s="1">
        <v>60085367.270599999</v>
      </c>
      <c r="BB1295" s="1">
        <v>167847274.52599999</v>
      </c>
      <c r="BC1295" s="1">
        <v>218681528.01499999</v>
      </c>
      <c r="BD1295" s="1">
        <v>22613422.527800001</v>
      </c>
      <c r="BE1295" s="1">
        <v>53927825.937600002</v>
      </c>
      <c r="BF1295" s="1">
        <v>177168696.77200001</v>
      </c>
      <c r="BG1295" s="1">
        <v>80320636.815599993</v>
      </c>
      <c r="BH1295" s="1">
        <v>287122501.25300002</v>
      </c>
      <c r="BI1295" s="1">
        <v>150898000.59599999</v>
      </c>
    </row>
    <row r="1296" spans="1:61">
      <c r="A1296" s="2">
        <v>38916</v>
      </c>
      <c r="B1296" s="1">
        <v>1336597218.72</v>
      </c>
      <c r="C1296" s="1">
        <v>27626292.715599999</v>
      </c>
      <c r="D1296" s="1">
        <v>1894999380.51</v>
      </c>
      <c r="E1296" s="1">
        <v>125480873.852</v>
      </c>
      <c r="F1296" s="1">
        <v>120139897.495</v>
      </c>
      <c r="G1296" s="1">
        <v>52701744.991099998</v>
      </c>
      <c r="H1296" s="1">
        <v>157573604.301</v>
      </c>
      <c r="I1296" s="1">
        <v>1028343940.11</v>
      </c>
      <c r="J1296" s="1">
        <v>332021240.13999999</v>
      </c>
      <c r="K1296" s="1">
        <v>283410954.40399998</v>
      </c>
      <c r="L1296" s="1">
        <v>2710672549.5900002</v>
      </c>
      <c r="M1296" s="1">
        <v>468377723.35399997</v>
      </c>
      <c r="N1296" s="1">
        <v>99360662.459999993</v>
      </c>
      <c r="O1296" s="1">
        <v>27565852.105500001</v>
      </c>
      <c r="P1296" s="1">
        <v>138469437.60100001</v>
      </c>
      <c r="Q1296" s="1">
        <v>80432883.662799999</v>
      </c>
      <c r="R1296" s="1">
        <v>11751381.4663</v>
      </c>
      <c r="S1296" s="1">
        <v>2456410004.4899998</v>
      </c>
      <c r="T1296" s="1">
        <v>78763982.736599997</v>
      </c>
      <c r="U1296" s="1">
        <v>81323457.549500003</v>
      </c>
      <c r="V1296" s="1">
        <v>1221576270.8499999</v>
      </c>
      <c r="W1296" s="1">
        <v>154093952.037</v>
      </c>
      <c r="X1296" s="1">
        <v>1063964428.61</v>
      </c>
      <c r="Y1296" s="1">
        <v>64189161.344099998</v>
      </c>
      <c r="Z1296" s="1">
        <v>315771.35041200003</v>
      </c>
      <c r="AA1296" s="1">
        <v>226008410.13</v>
      </c>
      <c r="AB1296" s="1">
        <v>97277311.636299998</v>
      </c>
      <c r="AC1296" s="1">
        <v>445962891.40200001</v>
      </c>
      <c r="AD1296" s="1">
        <v>53922892.010200001</v>
      </c>
      <c r="AE1296" s="1">
        <v>21749985.241500001</v>
      </c>
      <c r="AF1296" s="1">
        <v>324828807.54500002</v>
      </c>
      <c r="AG1296" s="1">
        <v>424071055.74900001</v>
      </c>
      <c r="AH1296" s="1">
        <v>28040742.613000002</v>
      </c>
      <c r="AI1296" s="1">
        <v>17887953.608100001</v>
      </c>
      <c r="AJ1296" s="1">
        <v>107121730.182</v>
      </c>
      <c r="AK1296" s="1">
        <v>91053162.284099996</v>
      </c>
      <c r="AL1296" s="1">
        <v>8370407.7495999997</v>
      </c>
      <c r="AM1296" s="1">
        <v>6458510.9013999999</v>
      </c>
      <c r="AN1296" s="1">
        <v>616349905.03100002</v>
      </c>
      <c r="AO1296" s="1">
        <v>27295719.583099999</v>
      </c>
      <c r="AP1296" s="1">
        <v>9777810.5262400005</v>
      </c>
      <c r="AQ1296" s="1">
        <v>291886208.11000001</v>
      </c>
      <c r="AR1296" s="1">
        <v>2847745685.7600002</v>
      </c>
      <c r="AS1296" s="1">
        <v>4158665513.0599999</v>
      </c>
      <c r="AT1296" s="1">
        <v>236298115.61899999</v>
      </c>
      <c r="AU1296" s="1">
        <v>1130297381.3900001</v>
      </c>
      <c r="AV1296" s="1">
        <v>18282667.796100002</v>
      </c>
      <c r="AW1296" s="1">
        <v>30867882.9846</v>
      </c>
      <c r="AX1296" s="1">
        <v>4934302328.6700001</v>
      </c>
      <c r="AY1296" s="1">
        <v>10485829.101</v>
      </c>
      <c r="AZ1296" s="1">
        <v>19095532.327100001</v>
      </c>
      <c r="BA1296" s="1">
        <v>59348978.613600001</v>
      </c>
      <c r="BB1296" s="1">
        <v>166800048.44600001</v>
      </c>
      <c r="BC1296" s="1">
        <v>217144609.646</v>
      </c>
      <c r="BD1296" s="1">
        <v>22598620.745700002</v>
      </c>
      <c r="BE1296" s="1">
        <v>53927825.937600002</v>
      </c>
      <c r="BF1296" s="1">
        <v>174223142.14399999</v>
      </c>
      <c r="BG1296" s="1">
        <v>80107244.457699999</v>
      </c>
      <c r="BH1296" s="1">
        <v>286809196.86699998</v>
      </c>
      <c r="BI1296" s="1">
        <v>152212892.23500001</v>
      </c>
    </row>
    <row r="1297" spans="1:61">
      <c r="A1297" s="2">
        <v>38917</v>
      </c>
      <c r="B1297" s="1">
        <v>1335282327.0799999</v>
      </c>
      <c r="C1297" s="1">
        <v>27580653.887600001</v>
      </c>
      <c r="D1297" s="1">
        <v>1892895060.49</v>
      </c>
      <c r="E1297" s="1">
        <v>124421312.95299999</v>
      </c>
      <c r="F1297" s="1">
        <v>120006681.457</v>
      </c>
      <c r="G1297" s="1">
        <v>52720247.218599997</v>
      </c>
      <c r="H1297" s="1">
        <v>156869286.17199999</v>
      </c>
      <c r="I1297" s="1">
        <v>1024263582.1900001</v>
      </c>
      <c r="J1297" s="1">
        <v>331796746.44599998</v>
      </c>
      <c r="K1297" s="1">
        <v>281320202.68900001</v>
      </c>
      <c r="L1297" s="1">
        <v>2706149371.6999998</v>
      </c>
      <c r="M1297" s="1">
        <v>466268469.41100001</v>
      </c>
      <c r="N1297" s="1">
        <v>99020221.472800002</v>
      </c>
      <c r="O1297" s="1">
        <v>27563385.141800001</v>
      </c>
      <c r="P1297" s="1">
        <v>136624148.77200001</v>
      </c>
      <c r="Q1297" s="1">
        <v>80346539.934200004</v>
      </c>
      <c r="R1297" s="1">
        <v>11751381.4663</v>
      </c>
      <c r="S1297" s="1">
        <v>2451688236.02</v>
      </c>
      <c r="T1297" s="1">
        <v>79105657.205599993</v>
      </c>
      <c r="U1297" s="1">
        <v>81122400.010000005</v>
      </c>
      <c r="V1297" s="1">
        <v>1219101906.29</v>
      </c>
      <c r="W1297" s="1">
        <v>153429105.32699999</v>
      </c>
      <c r="X1297" s="1">
        <v>1059008298.59</v>
      </c>
      <c r="Y1297" s="1">
        <v>64078147.978799999</v>
      </c>
      <c r="Z1297" s="1">
        <v>318238.31408699998</v>
      </c>
      <c r="AA1297" s="1">
        <v>224566469.86199999</v>
      </c>
      <c r="AB1297" s="1">
        <v>96787619.346799999</v>
      </c>
      <c r="AC1297" s="1">
        <v>446207120.80500001</v>
      </c>
      <c r="AD1297" s="1">
        <v>53811878.6448</v>
      </c>
      <c r="AE1297" s="1">
        <v>21688311.149599999</v>
      </c>
      <c r="AF1297" s="1">
        <v>324189863.95300001</v>
      </c>
      <c r="AG1297" s="1">
        <v>421750876.412</v>
      </c>
      <c r="AH1297" s="1">
        <v>27986469.412099998</v>
      </c>
      <c r="AI1297" s="1">
        <v>17140463.614599999</v>
      </c>
      <c r="AJ1297" s="1">
        <v>106829394.986</v>
      </c>
      <c r="AK1297" s="1">
        <v>90865673.044799998</v>
      </c>
      <c r="AL1297" s="1">
        <v>8280363.57546</v>
      </c>
      <c r="AM1297" s="1">
        <v>6400537.2550299997</v>
      </c>
      <c r="AN1297" s="1">
        <v>612101793.58299994</v>
      </c>
      <c r="AO1297" s="1">
        <v>27295719.583099999</v>
      </c>
      <c r="AP1297" s="1">
        <v>9923361.3830699995</v>
      </c>
      <c r="AQ1297" s="1">
        <v>291044973.49699998</v>
      </c>
      <c r="AR1297" s="1">
        <v>2842687176.7399998</v>
      </c>
      <c r="AS1297" s="1">
        <v>4148126644.2399998</v>
      </c>
      <c r="AT1297" s="1">
        <v>236433798.62099999</v>
      </c>
      <c r="AU1297" s="1">
        <v>1121744418.3299999</v>
      </c>
      <c r="AV1297" s="1">
        <v>18186456.2128</v>
      </c>
      <c r="AW1297" s="1">
        <v>30454666.568999998</v>
      </c>
      <c r="AX1297" s="1">
        <v>4915055078.0799999</v>
      </c>
      <c r="AY1297" s="1">
        <v>10488296.0647</v>
      </c>
      <c r="AZ1297" s="1">
        <v>19421171.532200001</v>
      </c>
      <c r="BA1297" s="1">
        <v>58740872.067699999</v>
      </c>
      <c r="BB1297" s="1">
        <v>165858901.80399999</v>
      </c>
      <c r="BC1297" s="1">
        <v>215706369.82300001</v>
      </c>
      <c r="BD1297" s="1">
        <v>22594920.3002</v>
      </c>
      <c r="BE1297" s="1">
        <v>51307910.514600001</v>
      </c>
      <c r="BF1297" s="1">
        <v>171532918.257</v>
      </c>
      <c r="BG1297" s="1">
        <v>81403633.868900001</v>
      </c>
      <c r="BH1297" s="1">
        <v>286494658.99800003</v>
      </c>
      <c r="BI1297" s="1">
        <v>153063994.70300001</v>
      </c>
    </row>
    <row r="1298" spans="1:61">
      <c r="A1298" s="2">
        <v>38918</v>
      </c>
      <c r="B1298" s="1">
        <v>1335610433.25</v>
      </c>
      <c r="C1298" s="1">
        <v>27558451.214499999</v>
      </c>
      <c r="D1298" s="1">
        <v>1891491358.1600001</v>
      </c>
      <c r="E1298" s="1">
        <v>123321047.154</v>
      </c>
      <c r="F1298" s="1">
        <v>120105360.00399999</v>
      </c>
      <c r="G1298" s="1">
        <v>51167293.585100003</v>
      </c>
      <c r="H1298" s="1">
        <v>156126730.10600001</v>
      </c>
      <c r="I1298" s="1">
        <v>1023792392.13</v>
      </c>
      <c r="J1298" s="1">
        <v>332467760.565</v>
      </c>
      <c r="K1298" s="1">
        <v>279752447.27399999</v>
      </c>
      <c r="L1298" s="1">
        <v>2702578441.7800002</v>
      </c>
      <c r="M1298" s="1">
        <v>464504590.384</v>
      </c>
      <c r="N1298" s="1">
        <v>98701983.158700004</v>
      </c>
      <c r="O1298" s="1">
        <v>27544882.914299998</v>
      </c>
      <c r="P1298" s="1">
        <v>134232427.48899999</v>
      </c>
      <c r="Q1298" s="1">
        <v>80172618.995100006</v>
      </c>
      <c r="R1298" s="1">
        <v>11740280.129799999</v>
      </c>
      <c r="S1298" s="1">
        <v>2446973868.4400001</v>
      </c>
      <c r="T1298" s="1">
        <v>79146362.106199995</v>
      </c>
      <c r="U1298" s="1">
        <v>80939844.697999999</v>
      </c>
      <c r="V1298" s="1">
        <v>1216031769.99</v>
      </c>
      <c r="W1298" s="1">
        <v>152932012.146</v>
      </c>
      <c r="X1298" s="1">
        <v>1054721949.2</v>
      </c>
      <c r="Y1298" s="1">
        <v>63946165.4221</v>
      </c>
      <c r="Z1298" s="1">
        <v>297269.12284899998</v>
      </c>
      <c r="AA1298" s="1">
        <v>223416864.789</v>
      </c>
      <c r="AB1298" s="1">
        <v>96264623.047700003</v>
      </c>
      <c r="AC1298" s="1">
        <v>445962891.40200001</v>
      </c>
      <c r="AD1298" s="1">
        <v>53640424.669399999</v>
      </c>
      <c r="AE1298" s="1">
        <v>21627870.5396</v>
      </c>
      <c r="AF1298" s="1">
        <v>323550920.36199999</v>
      </c>
      <c r="AG1298" s="1">
        <v>419874750.53799999</v>
      </c>
      <c r="AH1298" s="1">
        <v>28265236.307399999</v>
      </c>
      <c r="AI1298" s="1">
        <v>17241609.1252</v>
      </c>
      <c r="AJ1298" s="1">
        <v>106576531.20999999</v>
      </c>
      <c r="AK1298" s="1">
        <v>90575804.812999994</v>
      </c>
      <c r="AL1298" s="1">
        <v>8234724.7474699998</v>
      </c>
      <c r="AM1298" s="1">
        <v>6400537.2550299997</v>
      </c>
      <c r="AN1298" s="1">
        <v>609579323.22500002</v>
      </c>
      <c r="AO1298" s="1">
        <v>27502944.531800002</v>
      </c>
      <c r="AP1298" s="1">
        <v>10120718.4771</v>
      </c>
      <c r="AQ1298" s="1">
        <v>290249377.71100003</v>
      </c>
      <c r="AR1298" s="1">
        <v>2840009287.6700001</v>
      </c>
      <c r="AS1298" s="1">
        <v>4136668831.4499998</v>
      </c>
      <c r="AT1298" s="1">
        <v>236458468.25799999</v>
      </c>
      <c r="AU1298" s="1">
        <v>1113438151.6400001</v>
      </c>
      <c r="AV1298" s="1">
        <v>18186456.2128</v>
      </c>
      <c r="AW1298" s="1">
        <v>29977309.097899999</v>
      </c>
      <c r="AX1298" s="1">
        <v>4895874435.5</v>
      </c>
      <c r="AY1298" s="1">
        <v>10469793.837099999</v>
      </c>
      <c r="AZ1298" s="1">
        <v>18323372.696800001</v>
      </c>
      <c r="BA1298" s="1">
        <v>58526246.228</v>
      </c>
      <c r="BB1298" s="1">
        <v>165858901.80399999</v>
      </c>
      <c r="BC1298" s="1">
        <v>214226191.618</v>
      </c>
      <c r="BD1298" s="1">
        <v>22594920.3002</v>
      </c>
      <c r="BE1298" s="1">
        <v>51864210.823399998</v>
      </c>
      <c r="BF1298" s="1">
        <v>168536790.873</v>
      </c>
      <c r="BG1298" s="1">
        <v>80426716.253600001</v>
      </c>
      <c r="BH1298" s="1">
        <v>286243028.70300001</v>
      </c>
      <c r="BI1298" s="1">
        <v>155123909.37200001</v>
      </c>
    </row>
    <row r="1299" spans="1:61">
      <c r="A1299" s="2">
        <v>38919</v>
      </c>
      <c r="B1299" s="1" t="s">
        <v>61</v>
      </c>
      <c r="C1299" s="1">
        <v>27501711.050000001</v>
      </c>
      <c r="D1299" s="1">
        <v>1889152676.5999999</v>
      </c>
      <c r="E1299" s="1">
        <v>122178842.973</v>
      </c>
      <c r="F1299" s="1">
        <v>120281747.90700001</v>
      </c>
      <c r="G1299" s="1" t="s">
        <v>61</v>
      </c>
      <c r="H1299" s="1">
        <v>155365671.81200001</v>
      </c>
      <c r="I1299" s="1">
        <v>1020286836.75</v>
      </c>
      <c r="J1299" s="1">
        <v>333363268.37900001</v>
      </c>
      <c r="K1299" s="1">
        <v>277662929.04100001</v>
      </c>
      <c r="L1299" s="1">
        <v>2698443810.6599998</v>
      </c>
      <c r="M1299" s="1">
        <v>462395336.44099998</v>
      </c>
      <c r="N1299" s="1">
        <v>98318370.3072</v>
      </c>
      <c r="O1299" s="1">
        <v>27525147.2049</v>
      </c>
      <c r="P1299" s="1">
        <v>133200003.191</v>
      </c>
      <c r="Q1299" s="1">
        <v>80043103.402099997</v>
      </c>
      <c r="R1299" s="1">
        <v>11751381.4663</v>
      </c>
      <c r="S1299" s="1">
        <v>2442265668.2600002</v>
      </c>
      <c r="T1299" s="1">
        <v>79126626.396799996</v>
      </c>
      <c r="U1299" s="1">
        <v>80921342.470500007</v>
      </c>
      <c r="V1299" s="1">
        <v>1215435998.26</v>
      </c>
      <c r="W1299" s="1">
        <v>152434918.96599999</v>
      </c>
      <c r="X1299" s="1">
        <v>1052386968.09</v>
      </c>
      <c r="Y1299" s="1">
        <v>63759909.664700001</v>
      </c>
      <c r="Z1299" s="1">
        <v>298502.60468599998</v>
      </c>
      <c r="AA1299" s="1">
        <v>221842941.965</v>
      </c>
      <c r="AB1299" s="1">
        <v>95814402.177000001</v>
      </c>
      <c r="AC1299" s="1">
        <v>446207120.80500001</v>
      </c>
      <c r="AD1299" s="1">
        <v>53520776.931199998</v>
      </c>
      <c r="AE1299" s="1">
        <v>21610601.7938</v>
      </c>
      <c r="AF1299" s="1">
        <v>322861404.014</v>
      </c>
      <c r="AG1299" s="1">
        <v>418446378.56999999</v>
      </c>
      <c r="AH1299" s="1">
        <v>28172725.169599999</v>
      </c>
      <c r="AI1299" s="1">
        <v>16967776.157299999</v>
      </c>
      <c r="AJ1299" s="1">
        <v>106284196.014</v>
      </c>
      <c r="AK1299" s="1">
        <v>90047874.586500004</v>
      </c>
      <c r="AL1299" s="1">
        <v>8182918.5102899997</v>
      </c>
      <c r="AM1299" s="1" t="s">
        <v>61</v>
      </c>
      <c r="AN1299" s="1">
        <v>608934212.22399998</v>
      </c>
      <c r="AO1299" s="1" t="s">
        <v>61</v>
      </c>
      <c r="AP1299" s="1">
        <v>9946797.5379799996</v>
      </c>
      <c r="AQ1299" s="1">
        <v>289499420.75400001</v>
      </c>
      <c r="AR1299" s="1">
        <v>2837777919.0300002</v>
      </c>
      <c r="AS1299" s="1">
        <v>4126544412.5300002</v>
      </c>
      <c r="AT1299" s="1">
        <v>236643490.53299999</v>
      </c>
      <c r="AU1299" s="1">
        <v>1107095588.03</v>
      </c>
      <c r="AV1299" s="1" t="s">
        <v>61</v>
      </c>
      <c r="AW1299" s="1">
        <v>29762683.258200001</v>
      </c>
      <c r="AX1299" s="1">
        <v>4874374847.0699997</v>
      </c>
      <c r="AY1299" s="1">
        <v>10446357.6822</v>
      </c>
      <c r="AZ1299" s="1">
        <v>17679495.1776</v>
      </c>
      <c r="BA1299" s="1">
        <v>57720782.588</v>
      </c>
      <c r="BB1299" s="1" t="s">
        <v>61</v>
      </c>
      <c r="BC1299" s="1">
        <v>212979141.47999999</v>
      </c>
      <c r="BD1299" s="1" t="s">
        <v>61</v>
      </c>
      <c r="BE1299" s="1">
        <v>53314785.464299999</v>
      </c>
      <c r="BF1299" s="1">
        <v>165908241.07699999</v>
      </c>
      <c r="BG1299" s="1">
        <v>79925922.627599999</v>
      </c>
      <c r="BH1299" s="1">
        <v>285929724.31599998</v>
      </c>
      <c r="BI1299" s="1">
        <v>155709813.245</v>
      </c>
    </row>
    <row r="1300" spans="1:61">
      <c r="A1300" s="2">
        <v>38920</v>
      </c>
      <c r="B1300" s="1">
        <v>1331342586.0899999</v>
      </c>
      <c r="C1300" s="1">
        <v>27468407.0403</v>
      </c>
      <c r="D1300" s="1">
        <v>1887515846.2</v>
      </c>
      <c r="E1300" s="1">
        <v>121087211.54700001</v>
      </c>
      <c r="F1300" s="1">
        <v>120228708.18799999</v>
      </c>
      <c r="G1300" s="1">
        <v>53575050.131999999</v>
      </c>
      <c r="H1300" s="1">
        <v>154426992.134</v>
      </c>
      <c r="I1300" s="1">
        <v>1016497580.54</v>
      </c>
      <c r="J1300" s="1">
        <v>334482036.40600002</v>
      </c>
      <c r="K1300" s="1">
        <v>275573410.80800003</v>
      </c>
      <c r="L1300" s="1">
        <v>2694121690.3000002</v>
      </c>
      <c r="M1300" s="1">
        <v>460643792.23199999</v>
      </c>
      <c r="N1300" s="1">
        <v>97915021.746399999</v>
      </c>
      <c r="O1300" s="1">
        <v>27506644.977299999</v>
      </c>
      <c r="P1300" s="1">
        <v>133957361.039</v>
      </c>
      <c r="Q1300" s="1">
        <v>79956759.673500001</v>
      </c>
      <c r="R1300" s="1">
        <v>11751381.4663</v>
      </c>
      <c r="S1300" s="1">
        <v>2437564868.98</v>
      </c>
      <c r="T1300" s="1">
        <v>78986009.467399999</v>
      </c>
      <c r="U1300" s="1">
        <v>80863368.824100003</v>
      </c>
      <c r="V1300" s="1">
        <v>1214160578.04</v>
      </c>
      <c r="W1300" s="1">
        <v>152104345.833</v>
      </c>
      <c r="X1300" s="1">
        <v>1050441767.23</v>
      </c>
      <c r="Y1300" s="1">
        <v>63722905.2095</v>
      </c>
      <c r="Z1300" s="1">
        <v>314537.86857499997</v>
      </c>
      <c r="AA1300" s="1">
        <v>219424084.081</v>
      </c>
      <c r="AB1300" s="1">
        <v>95275370.613999993</v>
      </c>
      <c r="AC1300" s="1">
        <v>446207120.80500001</v>
      </c>
      <c r="AD1300" s="1">
        <v>53129763.188699998</v>
      </c>
      <c r="AE1300" s="1">
        <v>21618002.684900001</v>
      </c>
      <c r="AF1300" s="1">
        <v>322205191.67699999</v>
      </c>
      <c r="AG1300" s="1">
        <v>417566906.01899999</v>
      </c>
      <c r="AH1300" s="1">
        <v>28203562.215500001</v>
      </c>
      <c r="AI1300" s="1">
        <v>17158965.842099998</v>
      </c>
      <c r="AJ1300" s="1">
        <v>106069570.17399999</v>
      </c>
      <c r="AK1300" s="1">
        <v>89233776.573699996</v>
      </c>
      <c r="AL1300" s="1">
        <v>8138513.16414</v>
      </c>
      <c r="AM1300" s="1">
        <v>6256219.8800400002</v>
      </c>
      <c r="AN1300" s="1">
        <v>608406281.99699998</v>
      </c>
      <c r="AO1300" s="1">
        <v>27502944.531800002</v>
      </c>
      <c r="AP1300" s="1">
        <v>10004771.1843</v>
      </c>
      <c r="AQ1300" s="1">
        <v>288661886.58700001</v>
      </c>
      <c r="AR1300" s="1">
        <v>2834654743.0100002</v>
      </c>
      <c r="AS1300" s="1">
        <v>4112512323.1500001</v>
      </c>
      <c r="AT1300" s="1">
        <v>236729834.26199999</v>
      </c>
      <c r="AU1300" s="1">
        <v>1100566768.6600001</v>
      </c>
      <c r="AV1300" s="1">
        <v>18172887.912599999</v>
      </c>
      <c r="AW1300" s="1">
        <v>29549290.9003</v>
      </c>
      <c r="AX1300" s="1">
        <v>4852634729.6899996</v>
      </c>
      <c r="AY1300" s="1">
        <v>10417987.5999</v>
      </c>
      <c r="AZ1300" s="1">
        <v>17117027.459600002</v>
      </c>
      <c r="BA1300" s="1">
        <v>57009063.5678</v>
      </c>
      <c r="BB1300" s="1">
        <v>163754581.789</v>
      </c>
      <c r="BC1300" s="1">
        <v>211064777.66800001</v>
      </c>
      <c r="BD1300" s="1">
        <v>22543114.063000001</v>
      </c>
      <c r="BE1300" s="1">
        <v>54973818.535800003</v>
      </c>
      <c r="BF1300" s="1">
        <v>162660483.39899999</v>
      </c>
      <c r="BG1300" s="1">
        <v>79865482.017499998</v>
      </c>
      <c r="BH1300" s="1">
        <v>285679327.50300002</v>
      </c>
      <c r="BI1300" s="1">
        <v>154240736.37599999</v>
      </c>
    </row>
    <row r="1301" spans="1:61">
      <c r="A1301" s="2">
        <v>38921</v>
      </c>
      <c r="B1301" s="1">
        <v>1329373949.0799999</v>
      </c>
      <c r="C1301" s="1">
        <v>27444970.885400001</v>
      </c>
      <c r="D1301" s="1">
        <v>1885645887.73</v>
      </c>
      <c r="E1301" s="1">
        <v>119954875.22</v>
      </c>
      <c r="F1301" s="1">
        <v>120237342.56</v>
      </c>
      <c r="G1301" s="1">
        <v>54860338.206799999</v>
      </c>
      <c r="H1301" s="1">
        <v>153569722.257</v>
      </c>
      <c r="I1301" s="1">
        <v>1010290699.9299999</v>
      </c>
      <c r="J1301" s="1">
        <v>335376310.73799998</v>
      </c>
      <c r="K1301" s="1">
        <v>273483892.57599998</v>
      </c>
      <c r="L1301" s="1">
        <v>2689798336.46</v>
      </c>
      <c r="M1301" s="1">
        <v>457843788.46100003</v>
      </c>
      <c r="N1301" s="1">
        <v>97532642.376699999</v>
      </c>
      <c r="O1301" s="1">
        <v>27486909.267900001</v>
      </c>
      <c r="P1301" s="1">
        <v>135192076.359</v>
      </c>
      <c r="Q1301" s="1">
        <v>79828477.562399998</v>
      </c>
      <c r="R1301" s="1">
        <v>11740280.129799999</v>
      </c>
      <c r="S1301" s="1">
        <v>2431308649.0999999</v>
      </c>
      <c r="T1301" s="1">
        <v>78768916.663900003</v>
      </c>
      <c r="U1301" s="1">
        <v>78968740.721599996</v>
      </c>
      <c r="V1301" s="1">
        <v>1210761102.0999999</v>
      </c>
      <c r="W1301" s="1">
        <v>151609719.61700001</v>
      </c>
      <c r="X1301" s="1">
        <v>1046680881.11</v>
      </c>
      <c r="Y1301" s="1">
        <v>63611891.8442</v>
      </c>
      <c r="Z1301" s="1">
        <v>321938.75959999999</v>
      </c>
      <c r="AA1301" s="1">
        <v>218998532.847</v>
      </c>
      <c r="AB1301" s="1">
        <v>94774576.988000005</v>
      </c>
      <c r="AC1301" s="1">
        <v>446207120.80500001</v>
      </c>
      <c r="AD1301" s="1">
        <v>52925005.203699999</v>
      </c>
      <c r="AE1301" s="1">
        <v>21645139.285300002</v>
      </c>
      <c r="AF1301" s="1">
        <v>321455234.72000003</v>
      </c>
      <c r="AG1301" s="1">
        <v>415812894.84600002</v>
      </c>
      <c r="AH1301" s="1">
        <v>28748761.1877</v>
      </c>
      <c r="AI1301" s="1">
        <v>16886366.355999999</v>
      </c>
      <c r="AJ1301" s="1">
        <v>105874680.044</v>
      </c>
      <c r="AK1301" s="1">
        <v>88338268.759599999</v>
      </c>
      <c r="AL1301" s="1">
        <v>8097808.2635000004</v>
      </c>
      <c r="AM1301" s="1">
        <v>6124237.3234200003</v>
      </c>
      <c r="AN1301" s="1">
        <v>607937558.89900005</v>
      </c>
      <c r="AO1301" s="1">
        <v>27641094.4976</v>
      </c>
      <c r="AP1301" s="1">
        <v>10529000.965299999</v>
      </c>
      <c r="AQ1301" s="1">
        <v>287869991.24699998</v>
      </c>
      <c r="AR1301" s="1">
        <v>2831240465.29</v>
      </c>
      <c r="AS1301" s="1">
        <v>4106909848.6399999</v>
      </c>
      <c r="AT1301" s="1">
        <v>237802963.461</v>
      </c>
      <c r="AU1301" s="1">
        <v>1093856627.46</v>
      </c>
      <c r="AV1301" s="1">
        <v>18093945.074999999</v>
      </c>
      <c r="AW1301" s="1">
        <v>29324797.205899999</v>
      </c>
      <c r="AX1301" s="1">
        <v>4832950826.5200005</v>
      </c>
      <c r="AY1301" s="1">
        <v>10384683.590299999</v>
      </c>
      <c r="AZ1301" s="1">
        <v>17779407.2064</v>
      </c>
      <c r="BA1301" s="1">
        <v>56590913.224799998</v>
      </c>
      <c r="BB1301" s="1">
        <v>161615724.28299999</v>
      </c>
      <c r="BC1301" s="1">
        <v>209045567.90000001</v>
      </c>
      <c r="BD1301" s="1">
        <v>22451836.407000002</v>
      </c>
      <c r="BE1301" s="1">
        <v>52003594.270999998</v>
      </c>
      <c r="BF1301" s="1">
        <v>159372020.81999999</v>
      </c>
      <c r="BG1301" s="1">
        <v>80077640.893600002</v>
      </c>
      <c r="BH1301" s="1">
        <v>285366023.11699998</v>
      </c>
      <c r="BI1301" s="1">
        <v>152286901.14500001</v>
      </c>
    </row>
    <row r="1302" spans="1:61">
      <c r="A1302" s="2">
        <v>38922</v>
      </c>
      <c r="B1302" s="1">
        <v>1325766014.71</v>
      </c>
      <c r="C1302" s="1">
        <v>27388230.720899999</v>
      </c>
      <c r="D1302" s="1">
        <v>1883774695.78</v>
      </c>
      <c r="E1302" s="1">
        <v>118827472.81999999</v>
      </c>
      <c r="F1302" s="1">
        <v>120281747.90700001</v>
      </c>
      <c r="G1302" s="1">
        <v>55861925.458899997</v>
      </c>
      <c r="H1302" s="1">
        <v>152934479.11000001</v>
      </c>
      <c r="I1302" s="1">
        <v>1004868313.78</v>
      </c>
      <c r="J1302" s="1">
        <v>335599570.95099998</v>
      </c>
      <c r="K1302" s="1">
        <v>271398074.78799999</v>
      </c>
      <c r="L1302" s="1">
        <v>2685111105.4699998</v>
      </c>
      <c r="M1302" s="1">
        <v>455746869.33700001</v>
      </c>
      <c r="N1302" s="1">
        <v>97193434.871399999</v>
      </c>
      <c r="O1302" s="1">
        <v>27448671.330899999</v>
      </c>
      <c r="P1302" s="1">
        <v>135748376.66800001</v>
      </c>
      <c r="Q1302" s="1">
        <v>79742133.833800003</v>
      </c>
      <c r="R1302" s="1">
        <v>11730412.2751</v>
      </c>
      <c r="S1302" s="1">
        <v>2426623885.0799999</v>
      </c>
      <c r="T1302" s="1">
        <v>78328563.6479</v>
      </c>
      <c r="U1302" s="1">
        <v>77578606.690699995</v>
      </c>
      <c r="V1302" s="1">
        <v>1206860832.53</v>
      </c>
      <c r="W1302" s="1">
        <v>151115093.40000001</v>
      </c>
      <c r="X1302" s="1">
        <v>1042285985.3200001</v>
      </c>
      <c r="Y1302" s="1">
        <v>63481142.769400001</v>
      </c>
      <c r="Z1302" s="1">
        <v>326872.68695</v>
      </c>
      <c r="AA1302" s="1">
        <v>217444345.73199999</v>
      </c>
      <c r="AB1302" s="1">
        <v>94292285.589499995</v>
      </c>
      <c r="AC1302" s="1">
        <v>445962891.40200001</v>
      </c>
      <c r="AD1302" s="1">
        <v>52722714.182300001</v>
      </c>
      <c r="AE1302" s="1">
        <v>21653773.658100002</v>
      </c>
      <c r="AF1302" s="1">
        <v>320705277.76200002</v>
      </c>
      <c r="AG1302" s="1">
        <v>413622231.10299999</v>
      </c>
      <c r="AH1302" s="1">
        <v>29039862.9014</v>
      </c>
      <c r="AI1302" s="1">
        <v>16532357.068600001</v>
      </c>
      <c r="AJ1302" s="1">
        <v>105621816.267</v>
      </c>
      <c r="AK1302" s="1">
        <v>87511835.928499997</v>
      </c>
      <c r="AL1302" s="1">
        <v>8053402.9173499998</v>
      </c>
      <c r="AM1302" s="1">
        <v>6067497.1589000002</v>
      </c>
      <c r="AN1302" s="1">
        <v>606822491.31799996</v>
      </c>
      <c r="AO1302" s="1">
        <v>27710169.480500001</v>
      </c>
      <c r="AP1302" s="1">
        <v>10670851.376599999</v>
      </c>
      <c r="AQ1302" s="1">
        <v>287034924.04299998</v>
      </c>
      <c r="AR1302" s="1">
        <v>2831092447.4699998</v>
      </c>
      <c r="AS1302" s="1">
        <v>4098888516.25</v>
      </c>
      <c r="AT1302" s="1">
        <v>237987985.736</v>
      </c>
      <c r="AU1302" s="1">
        <v>1087579438.3900001</v>
      </c>
      <c r="AV1302" s="1">
        <v>18045839.283300001</v>
      </c>
      <c r="AW1302" s="1">
        <v>29058365.128899999</v>
      </c>
      <c r="AX1302" s="1">
        <v>4813978642.3800001</v>
      </c>
      <c r="AY1302" s="1">
        <v>10346445.6533</v>
      </c>
      <c r="AZ1302" s="1">
        <v>18520729.790800001</v>
      </c>
      <c r="BA1302" s="1">
        <v>55970471.860600002</v>
      </c>
      <c r="BB1302" s="1">
        <v>160459951.801</v>
      </c>
      <c r="BC1302" s="1">
        <v>207073230.442</v>
      </c>
      <c r="BD1302" s="1">
        <v>22349457.414500002</v>
      </c>
      <c r="BE1302" s="1">
        <v>51122888.239</v>
      </c>
      <c r="BF1302" s="1">
        <v>156292016.67199999</v>
      </c>
      <c r="BG1302" s="1">
        <v>79986363.237599999</v>
      </c>
      <c r="BH1302" s="1">
        <v>285021881.68400002</v>
      </c>
      <c r="BI1302" s="1">
        <v>151277913.002</v>
      </c>
    </row>
    <row r="1303" spans="1:61">
      <c r="A1303" s="2">
        <v>38923</v>
      </c>
      <c r="B1303" s="1">
        <v>1322816759.6300001</v>
      </c>
      <c r="C1303" s="1">
        <v>27331490.556400001</v>
      </c>
      <c r="D1303" s="1">
        <v>1881672842.73</v>
      </c>
      <c r="E1303" s="1">
        <v>117749409.69400001</v>
      </c>
      <c r="F1303" s="1">
        <v>120352056.37100001</v>
      </c>
      <c r="G1303" s="1">
        <v>56191265.109499998</v>
      </c>
      <c r="H1303" s="1">
        <v>152320205.155</v>
      </c>
      <c r="I1303" s="1">
        <v>999449628.06400001</v>
      </c>
      <c r="J1303" s="1">
        <v>335599570.95099998</v>
      </c>
      <c r="K1303" s="1">
        <v>268274898.77599999</v>
      </c>
      <c r="L1303" s="1">
        <v>2679867574.1799998</v>
      </c>
      <c r="M1303" s="1">
        <v>453662285.03200001</v>
      </c>
      <c r="N1303" s="1">
        <v>96748147.928000003</v>
      </c>
      <c r="O1303" s="1">
        <v>27394398.130100001</v>
      </c>
      <c r="P1303" s="1">
        <v>135896394.48800001</v>
      </c>
      <c r="Q1303" s="1">
        <v>79569446.376499996</v>
      </c>
      <c r="R1303" s="1">
        <v>11719310.9385</v>
      </c>
      <c r="S1303" s="1">
        <v>2421946521.9499998</v>
      </c>
      <c r="T1303" s="1">
        <v>77815435.203500003</v>
      </c>
      <c r="U1303" s="1">
        <v>78275523.928900003</v>
      </c>
      <c r="V1303" s="1">
        <v>1202803910.77</v>
      </c>
      <c r="W1303" s="1">
        <v>150458881.06200001</v>
      </c>
      <c r="X1303" s="1">
        <v>1040223603.6900001</v>
      </c>
      <c r="Y1303" s="1">
        <v>63331891.467</v>
      </c>
      <c r="Z1303" s="1">
        <v>325639.205113</v>
      </c>
      <c r="AA1303" s="1">
        <v>215897559.50799999</v>
      </c>
      <c r="AB1303" s="1">
        <v>93809994.191</v>
      </c>
      <c r="AC1303" s="1">
        <v>445474432.59399998</v>
      </c>
      <c r="AD1303" s="1">
        <v>52587031.180200003</v>
      </c>
      <c r="AE1303" s="1">
        <v>21662408.030999999</v>
      </c>
      <c r="AF1303" s="1">
        <v>319955320.80500001</v>
      </c>
      <c r="AG1303" s="1">
        <v>411221875.44700003</v>
      </c>
      <c r="AH1303" s="1">
        <v>27152635.6899</v>
      </c>
      <c r="AI1303" s="1">
        <v>16977644.011999998</v>
      </c>
      <c r="AJ1303" s="1">
        <v>105270273.94400001</v>
      </c>
      <c r="AK1303" s="1">
        <v>86940733.837699994</v>
      </c>
      <c r="AL1303" s="1">
        <v>8001596.6801699996</v>
      </c>
      <c r="AM1303" s="1">
        <v>6004589.5851800004</v>
      </c>
      <c r="AN1303" s="1">
        <v>605595176.88999999</v>
      </c>
      <c r="AO1303" s="1">
        <v>27641094.4976</v>
      </c>
      <c r="AP1303" s="1">
        <v>10073846.167300001</v>
      </c>
      <c r="AQ1303" s="1">
        <v>286202323.80199999</v>
      </c>
      <c r="AR1303" s="1">
        <v>2823233934.6799998</v>
      </c>
      <c r="AS1303" s="1">
        <v>4085296779.8800001</v>
      </c>
      <c r="AT1303" s="1">
        <v>238234682.104</v>
      </c>
      <c r="AU1303" s="1">
        <v>1080916169.51</v>
      </c>
      <c r="AV1303" s="1">
        <v>17995266.528000001</v>
      </c>
      <c r="AW1303" s="1">
        <v>28551404.093699999</v>
      </c>
      <c r="AX1303" s="1">
        <v>4796068486.1000004</v>
      </c>
      <c r="AY1303" s="1">
        <v>10305740.752699999</v>
      </c>
      <c r="AZ1303" s="1">
        <v>18187689.694600001</v>
      </c>
      <c r="BA1303" s="1">
        <v>55234083.203500003</v>
      </c>
      <c r="BB1303" s="1">
        <v>159261007.45500001</v>
      </c>
      <c r="BC1303" s="1">
        <v>205052787.192</v>
      </c>
      <c r="BD1303" s="1">
        <v>22265580.649599999</v>
      </c>
      <c r="BE1303" s="1">
        <v>54022804.039099999</v>
      </c>
      <c r="BF1303" s="1">
        <v>153216946.45100001</v>
      </c>
      <c r="BG1303" s="1">
        <v>80867069.269600004</v>
      </c>
      <c r="BH1303" s="1">
        <v>284708577.29699999</v>
      </c>
      <c r="BI1303" s="1">
        <v>150138175.78400001</v>
      </c>
    </row>
    <row r="1304" spans="1:61">
      <c r="A1304" s="2">
        <v>38924</v>
      </c>
      <c r="B1304" s="1">
        <v>1319869971.52</v>
      </c>
      <c r="C1304" s="1">
        <v>27285851.728399999</v>
      </c>
      <c r="D1304" s="1">
        <v>1879811518.6400001</v>
      </c>
      <c r="E1304" s="1">
        <v>116766324.67</v>
      </c>
      <c r="F1304" s="1">
        <v>120370558.59900001</v>
      </c>
      <c r="G1304" s="1">
        <v>55919899.1052</v>
      </c>
      <c r="H1304" s="1">
        <v>151529543.29699999</v>
      </c>
      <c r="I1304" s="1">
        <v>994389885.56599998</v>
      </c>
      <c r="J1304" s="1">
        <v>335376310.73799998</v>
      </c>
      <c r="K1304" s="1">
        <v>265675952.544</v>
      </c>
      <c r="L1304" s="1">
        <v>2674811532.1300001</v>
      </c>
      <c r="M1304" s="1">
        <v>451577700.72600001</v>
      </c>
      <c r="N1304" s="1">
        <v>96262156.084000006</v>
      </c>
      <c r="O1304" s="1">
        <v>27330257.074499998</v>
      </c>
      <c r="P1304" s="1">
        <v>136980625.023</v>
      </c>
      <c r="Q1304" s="1">
        <v>79397992.401099995</v>
      </c>
      <c r="R1304" s="1">
        <v>11708209.602</v>
      </c>
      <c r="S1304" s="1">
        <v>2417276559.71</v>
      </c>
      <c r="T1304" s="1">
        <v>77257901.413000003</v>
      </c>
      <c r="U1304" s="1">
        <v>77531734.380899996</v>
      </c>
      <c r="V1304" s="1">
        <v>1199007253.6700001</v>
      </c>
      <c r="W1304" s="1">
        <v>149966721.80899999</v>
      </c>
      <c r="X1304" s="1">
        <v>1036742717.9400001</v>
      </c>
      <c r="Y1304" s="1">
        <v>63220878.1017</v>
      </c>
      <c r="Z1304" s="1">
        <v>325639.205113</v>
      </c>
      <c r="AA1304" s="1">
        <v>214497557.62200001</v>
      </c>
      <c r="AB1304" s="1">
        <v>93347438.501900002</v>
      </c>
      <c r="AC1304" s="1">
        <v>445230203.19</v>
      </c>
      <c r="AD1304" s="1">
        <v>52452581.659900002</v>
      </c>
      <c r="AE1304" s="1">
        <v>21679676.776700001</v>
      </c>
      <c r="AF1304" s="1">
        <v>319158491.53799999</v>
      </c>
      <c r="AG1304" s="1">
        <v>408830154.16399997</v>
      </c>
      <c r="AH1304" s="1">
        <v>27427702.139699999</v>
      </c>
      <c r="AI1304" s="1">
        <v>16850595.3827</v>
      </c>
      <c r="AJ1304" s="1">
        <v>105017410.167</v>
      </c>
      <c r="AK1304" s="1">
        <v>86320292.473399997</v>
      </c>
      <c r="AL1304" s="1">
        <v>7964592.2250399999</v>
      </c>
      <c r="AM1304" s="1">
        <v>5933047.6386000002</v>
      </c>
      <c r="AN1304" s="1">
        <v>604370329.42499995</v>
      </c>
      <c r="AO1304" s="1">
        <v>27572019.514699999</v>
      </c>
      <c r="AP1304" s="1">
        <v>9565651.6501800008</v>
      </c>
      <c r="AQ1304" s="1">
        <v>285369723.56199998</v>
      </c>
      <c r="AR1304" s="1">
        <v>2819971375.2199998</v>
      </c>
      <c r="AS1304" s="1">
        <v>4074148571.04</v>
      </c>
      <c r="AT1304" s="1">
        <v>238481378.47099999</v>
      </c>
      <c r="AU1304" s="1">
        <v>1073329022.72</v>
      </c>
      <c r="AV1304" s="1">
        <v>17923724.5814</v>
      </c>
      <c r="AW1304" s="1">
        <v>27574486.478399999</v>
      </c>
      <c r="AX1304" s="1">
        <v>4774544228.0299997</v>
      </c>
      <c r="AY1304" s="1">
        <v>10261335.4066</v>
      </c>
      <c r="AZ1304" s="1">
        <v>18107513.3752</v>
      </c>
      <c r="BA1304" s="1">
        <v>54595139.611699998</v>
      </c>
      <c r="BB1304" s="1">
        <v>158010256.87200001</v>
      </c>
      <c r="BC1304" s="1">
        <v>203967323.17500001</v>
      </c>
      <c r="BD1304" s="1">
        <v>22142232.465799998</v>
      </c>
      <c r="BE1304" s="1">
        <v>55261219.803999998</v>
      </c>
      <c r="BF1304" s="1">
        <v>149641082.604</v>
      </c>
      <c r="BG1304" s="1">
        <v>80395879.207699999</v>
      </c>
      <c r="BH1304" s="1">
        <v>284396506.39200002</v>
      </c>
      <c r="BI1304" s="1">
        <v>147720551.38299999</v>
      </c>
    </row>
    <row r="1305" spans="1:61">
      <c r="A1305" s="2">
        <v>38925</v>
      </c>
      <c r="B1305" s="1">
        <v>1316271905</v>
      </c>
      <c r="C1305" s="1">
        <v>27206908.890799999</v>
      </c>
      <c r="D1305" s="1">
        <v>1877485171.8900001</v>
      </c>
      <c r="E1305" s="1">
        <v>115698129.398</v>
      </c>
      <c r="F1305" s="1">
        <v>120360690.744</v>
      </c>
      <c r="G1305" s="1">
        <v>56326948.111599997</v>
      </c>
      <c r="H1305" s="1">
        <v>150740114.921</v>
      </c>
      <c r="I1305" s="1">
        <v>988670230.28600001</v>
      </c>
      <c r="J1305" s="1">
        <v>335153050.52600002</v>
      </c>
      <c r="K1305" s="1">
        <v>263079473.27599999</v>
      </c>
      <c r="L1305" s="1">
        <v>2668820510.8499999</v>
      </c>
      <c r="M1305" s="1">
        <v>449147741.50599998</v>
      </c>
      <c r="N1305" s="1">
        <v>95816869.140699998</v>
      </c>
      <c r="O1305" s="1">
        <v>27256248.164299998</v>
      </c>
      <c r="P1305" s="1">
        <v>138299217.10800001</v>
      </c>
      <c r="Q1305" s="1">
        <v>79226538.425699994</v>
      </c>
      <c r="R1305" s="1">
        <v>11687240.410800001</v>
      </c>
      <c r="S1305" s="1">
        <v>2411059811.25</v>
      </c>
      <c r="T1305" s="1">
        <v>76609089.966399997</v>
      </c>
      <c r="U1305" s="1">
        <v>78424775.231299996</v>
      </c>
      <c r="V1305" s="1">
        <v>1194883723.8900001</v>
      </c>
      <c r="W1305" s="1">
        <v>149475796.03799999</v>
      </c>
      <c r="X1305" s="1">
        <v>1032488439.08</v>
      </c>
      <c r="Y1305" s="1">
        <v>63072860.281199999</v>
      </c>
      <c r="Z1305" s="1">
        <v>330573.13246300002</v>
      </c>
      <c r="AA1305" s="1">
        <v>212964339.69800001</v>
      </c>
      <c r="AB1305" s="1">
        <v>92851578.803200006</v>
      </c>
      <c r="AC1305" s="1">
        <v>444985973.78600001</v>
      </c>
      <c r="AD1305" s="1">
        <v>52283594.648100004</v>
      </c>
      <c r="AE1305" s="1">
        <v>21679676.776700001</v>
      </c>
      <c r="AF1305" s="1">
        <v>318408534.58099997</v>
      </c>
      <c r="AG1305" s="1">
        <v>406010414.68300003</v>
      </c>
      <c r="AH1305" s="1">
        <v>26963912.968800001</v>
      </c>
      <c r="AI1305" s="1">
        <v>16859229.755600002</v>
      </c>
      <c r="AJ1305" s="1">
        <v>104725074.971</v>
      </c>
      <c r="AK1305" s="1">
        <v>85734388.600600004</v>
      </c>
      <c r="AL1305" s="1">
        <v>7917719.9152199998</v>
      </c>
      <c r="AM1305" s="1">
        <v>5860272.21019</v>
      </c>
      <c r="AN1305" s="1">
        <v>601629532.78199995</v>
      </c>
      <c r="AO1305" s="1">
        <v>27433869.548900001</v>
      </c>
      <c r="AP1305" s="1">
        <v>9714902.9525199998</v>
      </c>
      <c r="AQ1305" s="1">
        <v>284496418.421</v>
      </c>
      <c r="AR1305" s="1">
        <v>2815237271.9299998</v>
      </c>
      <c r="AS1305" s="1">
        <v>4061912431.21</v>
      </c>
      <c r="AT1305" s="1">
        <v>238691070.384</v>
      </c>
      <c r="AU1305" s="1">
        <v>1064361609.77</v>
      </c>
      <c r="AV1305" s="1">
        <v>17812711.215999998</v>
      </c>
      <c r="AW1305" s="1">
        <v>26326202.858800001</v>
      </c>
      <c r="AX1305" s="1">
        <v>4753774860.8500004</v>
      </c>
      <c r="AY1305" s="1">
        <v>10213229.6149</v>
      </c>
      <c r="AZ1305" s="1">
        <v>18022403.128400002</v>
      </c>
      <c r="BA1305" s="1">
        <v>53962363.428999998</v>
      </c>
      <c r="BB1305" s="1">
        <v>156717567.90599999</v>
      </c>
      <c r="BC1305" s="1">
        <v>202418069.98699999</v>
      </c>
      <c r="BD1305" s="1">
        <v>22054655.2553</v>
      </c>
      <c r="BE1305" s="1">
        <v>58262281.114699997</v>
      </c>
      <c r="BF1305" s="1">
        <v>145776584.007</v>
      </c>
      <c r="BG1305" s="1">
        <v>80744954.567699999</v>
      </c>
      <c r="BH1305" s="1">
        <v>284053598.44099998</v>
      </c>
      <c r="BI1305" s="1">
        <v>144923014.57499999</v>
      </c>
    </row>
    <row r="1306" spans="1:61">
      <c r="A1306" s="2">
        <v>38926</v>
      </c>
      <c r="B1306" s="1">
        <v>1313330050.8199999</v>
      </c>
      <c r="C1306" s="1">
        <v>27150168.726300001</v>
      </c>
      <c r="D1306" s="1">
        <v>1875391953.22</v>
      </c>
      <c r="E1306" s="1">
        <v>114544823.88</v>
      </c>
      <c r="F1306" s="1">
        <v>120290382.279</v>
      </c>
      <c r="G1306" s="1">
        <v>56558842.697099999</v>
      </c>
      <c r="H1306" s="1">
        <v>150111039.18399999</v>
      </c>
      <c r="I1306" s="1">
        <v>986675690.15400004</v>
      </c>
      <c r="J1306" s="1">
        <v>334705296.61900002</v>
      </c>
      <c r="K1306" s="1">
        <v>259966165.118</v>
      </c>
      <c r="L1306" s="1">
        <v>2663035481.0300002</v>
      </c>
      <c r="M1306" s="1">
        <v>447075492.01899999</v>
      </c>
      <c r="N1306" s="1">
        <v>95353079.969799995</v>
      </c>
      <c r="O1306" s="1">
        <v>27204441.927099999</v>
      </c>
      <c r="P1306" s="1">
        <v>140531819.234</v>
      </c>
      <c r="Q1306" s="1">
        <v>79098256.314600006</v>
      </c>
      <c r="R1306" s="1">
        <v>11666271.2195</v>
      </c>
      <c r="S1306" s="1">
        <v>2404856631.0900002</v>
      </c>
      <c r="T1306" s="1">
        <v>75870234.345699996</v>
      </c>
      <c r="U1306" s="1">
        <v>79655790.105100006</v>
      </c>
      <c r="V1306" s="1">
        <v>1190435788.3800001</v>
      </c>
      <c r="W1306" s="1">
        <v>149148923.35100001</v>
      </c>
      <c r="X1306" s="1">
        <v>1026844026.1900001</v>
      </c>
      <c r="Y1306" s="1">
        <v>62906340.233099997</v>
      </c>
      <c r="Z1306" s="1">
        <v>326872.68695</v>
      </c>
      <c r="AA1306" s="1">
        <v>211300372.699</v>
      </c>
      <c r="AB1306" s="1">
        <v>92372987.850299999</v>
      </c>
      <c r="AC1306" s="1">
        <v>444741744.38200003</v>
      </c>
      <c r="AD1306" s="1">
        <v>52131876.382100001</v>
      </c>
      <c r="AE1306" s="1">
        <v>21679676.776700001</v>
      </c>
      <c r="AF1306" s="1">
        <v>317611705.31400001</v>
      </c>
      <c r="AG1306" s="1">
        <v>403742041.58399999</v>
      </c>
      <c r="AH1306" s="1">
        <v>28118451.968699999</v>
      </c>
      <c r="AI1306" s="1">
        <v>17123194.868799999</v>
      </c>
      <c r="AJ1306" s="1">
        <v>104452475.485</v>
      </c>
      <c r="AK1306" s="1">
        <v>85268132.466000006</v>
      </c>
      <c r="AL1306" s="1">
        <v>7865913.6780399997</v>
      </c>
      <c r="AM1306" s="1">
        <v>5792430.7091199998</v>
      </c>
      <c r="AN1306" s="1">
        <v>598608735.76199996</v>
      </c>
      <c r="AO1306" s="1">
        <v>27433869.548900001</v>
      </c>
      <c r="AP1306" s="1">
        <v>9732171.6982499994</v>
      </c>
      <c r="AQ1306" s="1">
        <v>283623113.27999997</v>
      </c>
      <c r="AR1306" s="1">
        <v>2810804138.1999998</v>
      </c>
      <c r="AS1306" s="1">
        <v>4053398939.5700002</v>
      </c>
      <c r="AT1306" s="1">
        <v>238888427.47799999</v>
      </c>
      <c r="AU1306" s="1">
        <v>1055571818.1900001</v>
      </c>
      <c r="AV1306" s="1">
        <v>17701697.8506</v>
      </c>
      <c r="AW1306" s="1">
        <v>25551576.264800001</v>
      </c>
      <c r="AX1306" s="1">
        <v>4733054832.9499998</v>
      </c>
      <c r="AY1306" s="1">
        <v>10160189.8959</v>
      </c>
      <c r="AZ1306" s="1">
        <v>18535531.572799999</v>
      </c>
      <c r="BA1306" s="1">
        <v>53679896.088200003</v>
      </c>
      <c r="BB1306" s="1">
        <v>156253778.73500001</v>
      </c>
      <c r="BC1306" s="1">
        <v>201289434.10600001</v>
      </c>
      <c r="BD1306" s="1">
        <v>21917738.771400001</v>
      </c>
      <c r="BE1306" s="1">
        <v>58555849.792099997</v>
      </c>
      <c r="BF1306" s="1">
        <v>141808472.935</v>
      </c>
      <c r="BG1306" s="1">
        <v>80867069.269600004</v>
      </c>
      <c r="BH1306" s="1">
        <v>283741527.537</v>
      </c>
      <c r="BI1306" s="1">
        <v>141206533.79899999</v>
      </c>
    </row>
    <row r="1307" spans="1:61">
      <c r="A1307" s="2">
        <v>38927</v>
      </c>
      <c r="B1307" s="1">
        <v>1309412512.5</v>
      </c>
      <c r="C1307" s="1">
        <v>27082327.225200001</v>
      </c>
      <c r="D1307" s="1">
        <v>1873297501.0599999</v>
      </c>
      <c r="E1307" s="1">
        <v>113486496.464</v>
      </c>
      <c r="F1307" s="1">
        <v>120202805.06900001</v>
      </c>
      <c r="G1307" s="1">
        <v>56888182.3477</v>
      </c>
      <c r="H1307" s="1">
        <v>149481963.447</v>
      </c>
      <c r="I1307" s="1">
        <v>982447314.41499996</v>
      </c>
      <c r="J1307" s="1">
        <v>334257542.71100003</v>
      </c>
      <c r="K1307" s="1">
        <v>255816732.21599999</v>
      </c>
      <c r="L1307" s="1">
        <v>2656317938.9400001</v>
      </c>
      <c r="M1307" s="1">
        <v>444657867.61799997</v>
      </c>
      <c r="N1307" s="1">
        <v>94888057.317000002</v>
      </c>
      <c r="O1307" s="1">
        <v>27234045.4912</v>
      </c>
      <c r="P1307" s="1">
        <v>142623804.43000001</v>
      </c>
      <c r="Q1307" s="1">
        <v>78968740.721599996</v>
      </c>
      <c r="R1307" s="1">
        <v>11645302.0283</v>
      </c>
      <c r="S1307" s="1">
        <v>2400211338.4899998</v>
      </c>
      <c r="T1307" s="1">
        <v>75543361.658800006</v>
      </c>
      <c r="U1307" s="1">
        <v>80434117.144600004</v>
      </c>
      <c r="V1307" s="1">
        <v>1185330407.0599999</v>
      </c>
      <c r="W1307" s="1">
        <v>148659231.06099999</v>
      </c>
      <c r="X1307" s="1">
        <v>1021973006.42</v>
      </c>
      <c r="Y1307" s="1">
        <v>62722551.439300001</v>
      </c>
      <c r="Z1307" s="1">
        <v>320705.27776199998</v>
      </c>
      <c r="AA1307" s="1">
        <v>209920106.523</v>
      </c>
      <c r="AB1307" s="1">
        <v>91931401.352400005</v>
      </c>
      <c r="AC1307" s="1">
        <v>444254519.05699998</v>
      </c>
      <c r="AD1307" s="1">
        <v>51981391.597900003</v>
      </c>
      <c r="AE1307" s="1">
        <v>21671042.403900001</v>
      </c>
      <c r="AF1307" s="1">
        <v>316768003.73699999</v>
      </c>
      <c r="AG1307" s="1">
        <v>401588382.296</v>
      </c>
      <c r="AH1307" s="1">
        <v>27366028.047800001</v>
      </c>
      <c r="AI1307" s="1">
        <v>16996146.239599999</v>
      </c>
      <c r="AJ1307" s="1">
        <v>104167541.18099999</v>
      </c>
      <c r="AK1307" s="1">
        <v>84868484.350600004</v>
      </c>
      <c r="AL1307" s="1">
        <v>7822741.8137299996</v>
      </c>
      <c r="AM1307" s="1">
        <v>5730756.6172500001</v>
      </c>
      <c r="AN1307" s="1">
        <v>594145998.47399998</v>
      </c>
      <c r="AO1307" s="1">
        <v>27157569.6173</v>
      </c>
      <c r="AP1307" s="1">
        <v>9674198.0518900007</v>
      </c>
      <c r="AQ1307" s="1">
        <v>282795446.96700001</v>
      </c>
      <c r="AR1307" s="1">
        <v>2805336113.2199998</v>
      </c>
      <c r="AS1307" s="1">
        <v>4041022182.8099999</v>
      </c>
      <c r="AT1307" s="1">
        <v>239098119.38999999</v>
      </c>
      <c r="AU1307" s="1">
        <v>1046489691.42</v>
      </c>
      <c r="AV1307" s="1">
        <v>17580816.630600002</v>
      </c>
      <c r="AW1307" s="1">
        <v>25245672.769099999</v>
      </c>
      <c r="AX1307" s="1">
        <v>4712381677.3500004</v>
      </c>
      <c r="AY1307" s="1">
        <v>10107150.176899999</v>
      </c>
      <c r="AZ1307" s="1">
        <v>18515795.863400001</v>
      </c>
      <c r="BA1307" s="1">
        <v>53243243.517700002</v>
      </c>
      <c r="BB1307" s="1">
        <v>153989106.081</v>
      </c>
      <c r="BC1307" s="1">
        <v>200202736.60699999</v>
      </c>
      <c r="BD1307" s="1">
        <v>21778355.3237</v>
      </c>
      <c r="BE1307" s="1">
        <v>60034794.515299998</v>
      </c>
      <c r="BF1307" s="1">
        <v>138163534.10600001</v>
      </c>
      <c r="BG1307" s="1">
        <v>81218611.5933</v>
      </c>
      <c r="BH1307" s="1">
        <v>283429456.63200003</v>
      </c>
      <c r="BI1307" s="1">
        <v>137498687.39500001</v>
      </c>
    </row>
    <row r="1308" spans="1:61">
      <c r="A1308" s="2">
        <v>38928</v>
      </c>
      <c r="B1308" s="1">
        <v>1305498674.6300001</v>
      </c>
      <c r="C1308" s="1">
        <v>27026820.5425</v>
      </c>
      <c r="D1308" s="1">
        <v>1871436176.96</v>
      </c>
      <c r="E1308" s="1">
        <v>112475041.35699999</v>
      </c>
      <c r="F1308" s="1">
        <v>119936372.992</v>
      </c>
      <c r="G1308" s="1">
        <v>57353205.000399999</v>
      </c>
      <c r="H1308" s="1">
        <v>148855354.67300001</v>
      </c>
      <c r="I1308" s="1">
        <v>975703869.20899999</v>
      </c>
      <c r="J1308" s="1">
        <v>333811022.28600001</v>
      </c>
      <c r="K1308" s="1">
        <v>252704657.53999999</v>
      </c>
      <c r="L1308" s="1">
        <v>2650719164.8800001</v>
      </c>
      <c r="M1308" s="1">
        <v>441907203.12</v>
      </c>
      <c r="N1308" s="1">
        <v>94403298.954899997</v>
      </c>
      <c r="O1308" s="1">
        <v>27259948.6098</v>
      </c>
      <c r="P1308" s="1">
        <v>145140107.37900001</v>
      </c>
      <c r="Q1308" s="1">
        <v>78797286.746199995</v>
      </c>
      <c r="R1308" s="1">
        <v>11613231.500499999</v>
      </c>
      <c r="S1308" s="1">
        <v>2392486041.7399998</v>
      </c>
      <c r="T1308" s="1">
        <v>75440982.666199997</v>
      </c>
      <c r="U1308" s="1">
        <v>80720284.930899993</v>
      </c>
      <c r="V1308" s="1">
        <v>1180659211.3399999</v>
      </c>
      <c r="W1308" s="1">
        <v>148170772.25400001</v>
      </c>
      <c r="X1308" s="1">
        <v>1016221280.61</v>
      </c>
      <c r="Y1308" s="1">
        <v>62574533.618799999</v>
      </c>
      <c r="Z1308" s="1">
        <v>315771.35041200003</v>
      </c>
      <c r="AA1308" s="1">
        <v>208409091.27200001</v>
      </c>
      <c r="AB1308" s="1">
        <v>91438008.617400005</v>
      </c>
      <c r="AC1308" s="1">
        <v>443525531.29100001</v>
      </c>
      <c r="AD1308" s="1">
        <v>51806237.177000001</v>
      </c>
      <c r="AE1308" s="1">
        <v>21662408.030999999</v>
      </c>
      <c r="AF1308" s="1">
        <v>316111791.39899999</v>
      </c>
      <c r="AG1308" s="1">
        <v>398903092.33600003</v>
      </c>
      <c r="AH1308" s="1">
        <v>27555984.250799999</v>
      </c>
      <c r="AI1308" s="1">
        <v>16605132.497099999</v>
      </c>
      <c r="AJ1308" s="1">
        <v>103965250.16</v>
      </c>
      <c r="AK1308" s="1">
        <v>84402228.216000006</v>
      </c>
      <c r="AL1308" s="1">
        <v>7767235.1310400004</v>
      </c>
      <c r="AM1308" s="1">
        <v>5674016.4527200004</v>
      </c>
      <c r="AN1308" s="1">
        <v>589170132.74100006</v>
      </c>
      <c r="AO1308" s="1">
        <v>27020653.133299999</v>
      </c>
      <c r="AP1308" s="1">
        <v>10091114.913000001</v>
      </c>
      <c r="AQ1308" s="1">
        <v>281925842.27200001</v>
      </c>
      <c r="AR1308" s="1">
        <v>2800618045.1900001</v>
      </c>
      <c r="AS1308" s="1">
        <v>4030145339.96</v>
      </c>
      <c r="AT1308" s="1">
        <v>240072570.042</v>
      </c>
      <c r="AU1308" s="1">
        <v>1037255846.38</v>
      </c>
      <c r="AV1308" s="1">
        <v>17445133.628400002</v>
      </c>
      <c r="AW1308" s="1">
        <v>24961971.946400002</v>
      </c>
      <c r="AX1308" s="1">
        <v>4687885961.54</v>
      </c>
      <c r="AY1308" s="1">
        <v>10047943.048699999</v>
      </c>
      <c r="AZ1308" s="1">
        <v>18339407.960700002</v>
      </c>
      <c r="BA1308" s="1">
        <v>52938573.503899999</v>
      </c>
      <c r="BB1308" s="1">
        <v>153641264.20300001</v>
      </c>
      <c r="BC1308" s="1">
        <v>199248021.66499999</v>
      </c>
      <c r="BD1308" s="1">
        <v>21699412.486099999</v>
      </c>
      <c r="BE1308" s="1">
        <v>59293471.9309</v>
      </c>
      <c r="BF1308" s="1">
        <v>134667846.57800001</v>
      </c>
      <c r="BG1308" s="1">
        <v>81049624.581599995</v>
      </c>
      <c r="BH1308" s="1">
        <v>283180293.30000001</v>
      </c>
      <c r="BI1308" s="1">
        <v>133397360.285</v>
      </c>
    </row>
    <row r="1309" spans="1:61">
      <c r="A1309" s="2">
        <v>38929</v>
      </c>
      <c r="B1309" s="1">
        <v>1301914176.4100001</v>
      </c>
      <c r="C1309" s="1">
        <v>26981181.714499999</v>
      </c>
      <c r="D1309" s="1">
        <v>1869342958.29</v>
      </c>
      <c r="E1309" s="1">
        <v>111293365.756</v>
      </c>
      <c r="F1309" s="1">
        <v>119774786.87100001</v>
      </c>
      <c r="G1309" s="1">
        <v>57800958.907499999</v>
      </c>
      <c r="H1309" s="1">
        <v>148210243.67199999</v>
      </c>
      <c r="I1309" s="1">
        <v>972331529.86600006</v>
      </c>
      <c r="J1309" s="1">
        <v>333586528.59200001</v>
      </c>
      <c r="K1309" s="1">
        <v>249163331.185</v>
      </c>
      <c r="L1309" s="1">
        <v>2642723735.6100001</v>
      </c>
      <c r="M1309" s="1">
        <v>439168873.44</v>
      </c>
      <c r="N1309" s="1">
        <v>93960478.975199997</v>
      </c>
      <c r="O1309" s="1">
        <v>27278450.837400001</v>
      </c>
      <c r="P1309" s="1">
        <v>146702928.86700001</v>
      </c>
      <c r="Q1309" s="1">
        <v>78543189.4877</v>
      </c>
      <c r="R1309" s="1">
        <v>11592262.3093</v>
      </c>
      <c r="S1309" s="1">
        <v>2386318632.5599999</v>
      </c>
      <c r="T1309" s="1">
        <v>75230057.272</v>
      </c>
      <c r="U1309" s="1">
        <v>80653676.911699995</v>
      </c>
      <c r="V1309" s="1">
        <v>1188501688.8599999</v>
      </c>
      <c r="W1309" s="1">
        <v>148170772.25400001</v>
      </c>
      <c r="X1309" s="1">
        <v>1010996251.55</v>
      </c>
      <c r="Y1309" s="1">
        <v>62390744.825000003</v>
      </c>
      <c r="Z1309" s="1">
        <v>304670.013874</v>
      </c>
      <c r="AA1309" s="1">
        <v>206360277.94</v>
      </c>
      <c r="AB1309" s="1">
        <v>90945849.364199996</v>
      </c>
      <c r="AC1309" s="1">
        <v>442553547.60299999</v>
      </c>
      <c r="AD1309" s="1">
        <v>51529937.245399997</v>
      </c>
      <c r="AE1309" s="1">
        <v>21645139.285300002</v>
      </c>
      <c r="AF1309" s="1">
        <v>315314962.13200003</v>
      </c>
      <c r="AG1309" s="1">
        <v>396226436.74800003</v>
      </c>
      <c r="AH1309" s="1">
        <v>27510345.422800001</v>
      </c>
      <c r="AI1309" s="1">
        <v>17050419.440400001</v>
      </c>
      <c r="AJ1309" s="1">
        <v>103723487.719</v>
      </c>
      <c r="AK1309" s="1">
        <v>83886632.807899997</v>
      </c>
      <c r="AL1309" s="1">
        <v>7716662.3756999997</v>
      </c>
      <c r="AM1309" s="1">
        <v>5643179.4067799998</v>
      </c>
      <c r="AN1309" s="1">
        <v>584568012.005</v>
      </c>
      <c r="AO1309" s="1">
        <v>27020653.133299999</v>
      </c>
      <c r="AP1309" s="1">
        <v>9830850.2452499997</v>
      </c>
      <c r="AQ1309" s="1">
        <v>281057471.05800003</v>
      </c>
      <c r="AR1309" s="1">
        <v>2794724468.9699998</v>
      </c>
      <c r="AS1309" s="1">
        <v>4019840832.6900001</v>
      </c>
      <c r="AT1309" s="1">
        <v>240750985.053</v>
      </c>
      <c r="AU1309" s="1">
        <v>1027672925.99</v>
      </c>
      <c r="AV1309" s="1">
        <v>17278613.580400001</v>
      </c>
      <c r="AW1309" s="1">
        <v>24670870.232799999</v>
      </c>
      <c r="AX1309" s="1">
        <v>4667634656.7299995</v>
      </c>
      <c r="AY1309" s="1">
        <v>9993669.8478100002</v>
      </c>
      <c r="AZ1309" s="1">
        <v>19031391.271499999</v>
      </c>
      <c r="BA1309" s="1">
        <v>52472317.3693</v>
      </c>
      <c r="BB1309" s="1">
        <v>152252363.65400001</v>
      </c>
      <c r="BC1309" s="1">
        <v>198061412.13699999</v>
      </c>
      <c r="BD1309" s="1">
        <v>21561262.520300001</v>
      </c>
      <c r="BE1309" s="1">
        <v>59194793.383900002</v>
      </c>
      <c r="BF1309" s="1">
        <v>131273304.561</v>
      </c>
      <c r="BG1309" s="1">
        <v>81325924.5132</v>
      </c>
      <c r="BH1309" s="1">
        <v>282806548.30400002</v>
      </c>
      <c r="BI1309" s="1">
        <v>130219911.072</v>
      </c>
    </row>
    <row r="1310" spans="1:61">
      <c r="A1310" s="2">
        <v>38930</v>
      </c>
      <c r="B1310" s="1">
        <v>1301588537.21</v>
      </c>
      <c r="C1310" s="1">
        <v>26903472.3587</v>
      </c>
      <c r="D1310" s="1">
        <v>1867249739.6099999</v>
      </c>
      <c r="E1310" s="1">
        <v>110074685.70100001</v>
      </c>
      <c r="F1310" s="1">
        <v>119368971.347</v>
      </c>
      <c r="G1310" s="1">
        <v>56674789.989799999</v>
      </c>
      <c r="H1310" s="1">
        <v>147430683.15099999</v>
      </c>
      <c r="I1310" s="1">
        <v>968444828.59599996</v>
      </c>
      <c r="J1310" s="1">
        <v>333138774.685</v>
      </c>
      <c r="K1310" s="1">
        <v>247532668.19499999</v>
      </c>
      <c r="L1310" s="1">
        <v>2636773419.2199998</v>
      </c>
      <c r="M1310" s="1">
        <v>436430543.76099998</v>
      </c>
      <c r="N1310" s="1">
        <v>93623738.433500007</v>
      </c>
      <c r="O1310" s="1">
        <v>27288318.6921</v>
      </c>
      <c r="P1310" s="1">
        <v>145949271.46399999</v>
      </c>
      <c r="Q1310" s="1">
        <v>78458079.240899995</v>
      </c>
      <c r="R1310" s="1">
        <v>11571293.118000001</v>
      </c>
      <c r="S1310" s="1">
        <v>2380164791.6700001</v>
      </c>
      <c r="T1310" s="1">
        <v>75276929.581900001</v>
      </c>
      <c r="U1310" s="1">
        <v>80682046.994000003</v>
      </c>
      <c r="V1310" s="1">
        <v>1171189771.27</v>
      </c>
      <c r="W1310" s="1">
        <v>148170772.25400001</v>
      </c>
      <c r="X1310" s="1">
        <v>1005900738.0700001</v>
      </c>
      <c r="Y1310" s="1">
        <v>62206956.031199999</v>
      </c>
      <c r="Z1310" s="1">
        <v>312070.90490000002</v>
      </c>
      <c r="AA1310" s="1">
        <v>204327499.87200001</v>
      </c>
      <c r="AB1310" s="1">
        <v>90454923.592899993</v>
      </c>
      <c r="AC1310" s="1">
        <v>441581563.91500002</v>
      </c>
      <c r="AD1310" s="1">
        <v>51280773.9142</v>
      </c>
      <c r="AE1310" s="1">
        <v>21627870.5396</v>
      </c>
      <c r="AF1310" s="1">
        <v>314565005.17500001</v>
      </c>
      <c r="AG1310" s="1">
        <v>393880354.29299998</v>
      </c>
      <c r="AH1310" s="1">
        <v>28203562.215500001</v>
      </c>
      <c r="AI1310" s="1">
        <v>16977644.011999998</v>
      </c>
      <c r="AJ1310" s="1">
        <v>103360844.059</v>
      </c>
      <c r="AK1310" s="1">
        <v>83174913.787699997</v>
      </c>
      <c r="AL1310" s="1">
        <v>7668556.5840299996</v>
      </c>
      <c r="AM1310" s="1">
        <v>5603707.9879799997</v>
      </c>
      <c r="AN1310" s="1">
        <v>579927653.33200002</v>
      </c>
      <c r="AO1310" s="1">
        <v>27157569.6173</v>
      </c>
      <c r="AP1310" s="1">
        <v>9679131.9792400002</v>
      </c>
      <c r="AQ1310" s="1">
        <v>280233505.19099998</v>
      </c>
      <c r="AR1310" s="1">
        <v>2790011334.8699999</v>
      </c>
      <c r="AS1310" s="1">
        <v>4008822139.4400001</v>
      </c>
      <c r="AT1310" s="1">
        <v>240923672.50999999</v>
      </c>
      <c r="AU1310" s="1">
        <v>1017617582.05</v>
      </c>
      <c r="AV1310" s="1">
        <v>17094824.786600001</v>
      </c>
      <c r="AW1310" s="1">
        <v>24382235.482799999</v>
      </c>
      <c r="AX1310" s="1">
        <v>4647702823.71</v>
      </c>
      <c r="AY1310" s="1">
        <v>9938163.16512</v>
      </c>
      <c r="AZ1310" s="1">
        <v>19421171.532200001</v>
      </c>
      <c r="BA1310" s="1">
        <v>51808704.140699998</v>
      </c>
      <c r="BB1310" s="1">
        <v>150178880.685</v>
      </c>
      <c r="BC1310" s="1">
        <v>197109164.15799999</v>
      </c>
      <c r="BD1310" s="1">
        <v>21542760.292800002</v>
      </c>
      <c r="BE1310" s="1">
        <v>59342811.204400003</v>
      </c>
      <c r="BF1310" s="1">
        <v>127796119.26100001</v>
      </c>
      <c r="BG1310" s="1">
        <v>79880283.799600005</v>
      </c>
      <c r="BH1310" s="1">
        <v>282464873.83499998</v>
      </c>
      <c r="BI1310" s="1">
        <v>129775857.61</v>
      </c>
    </row>
    <row r="1311" spans="1:61">
      <c r="A1311" s="2">
        <v>38931</v>
      </c>
      <c r="B1311" s="1">
        <v>1301914176.4100001</v>
      </c>
      <c r="C1311" s="1">
        <v>26857833.5308</v>
      </c>
      <c r="D1311" s="1">
        <v>1865853438.1700001</v>
      </c>
      <c r="E1311" s="1">
        <v>108990455.16599999</v>
      </c>
      <c r="F1311" s="1">
        <v>118865710.757</v>
      </c>
      <c r="G1311" s="1">
        <v>55474612.161899999</v>
      </c>
      <c r="H1311" s="1">
        <v>146516673.109</v>
      </c>
      <c r="I1311" s="1">
        <v>965340154.80999994</v>
      </c>
      <c r="J1311" s="1">
        <v>332467760.565</v>
      </c>
      <c r="K1311" s="1">
        <v>245465352.63600001</v>
      </c>
      <c r="L1311" s="1">
        <v>2630271736.46</v>
      </c>
      <c r="M1311" s="1">
        <v>433704548.89999998</v>
      </c>
      <c r="N1311" s="1">
        <v>93201887.645099998</v>
      </c>
      <c r="O1311" s="1">
        <v>27272283.428199999</v>
      </c>
      <c r="P1311" s="1">
        <v>144629445.898</v>
      </c>
      <c r="Q1311" s="1">
        <v>78328563.6479</v>
      </c>
      <c r="R1311" s="1">
        <v>11550323.9268</v>
      </c>
      <c r="S1311" s="1">
        <v>2374023285.5999999</v>
      </c>
      <c r="T1311" s="1">
        <v>75384242.501699999</v>
      </c>
      <c r="U1311" s="1">
        <v>80386011.353</v>
      </c>
      <c r="V1311" s="1">
        <v>1165982010.95</v>
      </c>
      <c r="W1311" s="1">
        <v>148007952.65099999</v>
      </c>
      <c r="X1311" s="1">
        <v>1001593419.5</v>
      </c>
      <c r="Y1311" s="1">
        <v>61950391.809</v>
      </c>
      <c r="Z1311" s="1">
        <v>318238.31408699998</v>
      </c>
      <c r="AA1311" s="1">
        <v>202441506.14199999</v>
      </c>
      <c r="AB1311" s="1">
        <v>89913425.066200003</v>
      </c>
      <c r="AC1311" s="1">
        <v>440123588.38300002</v>
      </c>
      <c r="AD1311" s="1">
        <v>51022976.210199997</v>
      </c>
      <c r="AE1311" s="1">
        <v>21636504.9124</v>
      </c>
      <c r="AF1311" s="1">
        <v>313861920.528</v>
      </c>
      <c r="AG1311" s="1">
        <v>391541672.72899997</v>
      </c>
      <c r="AH1311" s="1">
        <v>27282151.282900002</v>
      </c>
      <c r="AI1311" s="1">
        <v>17004780.612399999</v>
      </c>
      <c r="AJ1311" s="1">
        <v>103088244.573</v>
      </c>
      <c r="AK1311" s="1">
        <v>82646983.561199993</v>
      </c>
      <c r="AL1311" s="1">
        <v>7635252.5744200004</v>
      </c>
      <c r="AM1311" s="1">
        <v>5554368.7144799996</v>
      </c>
      <c r="AN1311" s="1">
        <v>574967822.86300004</v>
      </c>
      <c r="AO1311" s="1">
        <v>27157569.6173</v>
      </c>
      <c r="AP1311" s="1">
        <v>10125652.4044</v>
      </c>
      <c r="AQ1311" s="1">
        <v>279412006.287</v>
      </c>
      <c r="AR1311" s="1">
        <v>2785896439.46</v>
      </c>
      <c r="AS1311" s="1">
        <v>4001670411.7399998</v>
      </c>
      <c r="AT1311" s="1">
        <v>240590632.414</v>
      </c>
      <c r="AU1311" s="1">
        <v>1006836950.79</v>
      </c>
      <c r="AV1311" s="1">
        <v>16891300.283399999</v>
      </c>
      <c r="AW1311" s="1">
        <v>24114569.9241</v>
      </c>
      <c r="AX1311" s="1">
        <v>4628835485.5299997</v>
      </c>
      <c r="AY1311" s="1">
        <v>9887590.4097799994</v>
      </c>
      <c r="AZ1311" s="1">
        <v>18367778.0429</v>
      </c>
      <c r="BA1311" s="1">
        <v>50973636.936700001</v>
      </c>
      <c r="BB1311" s="1">
        <v>149522668.34799999</v>
      </c>
      <c r="BC1311" s="1">
        <v>196102642.979</v>
      </c>
      <c r="BD1311" s="1">
        <v>21529191.992600001</v>
      </c>
      <c r="BE1311" s="1">
        <v>55980339.715300001</v>
      </c>
      <c r="BF1311" s="1">
        <v>124140079.094</v>
      </c>
      <c r="BG1311" s="1">
        <v>80274997.987599999</v>
      </c>
      <c r="BH1311" s="1">
        <v>282121965.884</v>
      </c>
      <c r="BI1311" s="1">
        <v>130060791.91500001</v>
      </c>
    </row>
    <row r="1312" spans="1:61">
      <c r="A1312" s="2">
        <v>38932</v>
      </c>
      <c r="B1312" s="1">
        <v>1300285980.3900001</v>
      </c>
      <c r="C1312" s="1">
        <v>26802326.848099999</v>
      </c>
      <c r="D1312" s="1">
        <v>1864225242.1400001</v>
      </c>
      <c r="E1312" s="1">
        <v>107867986.69400001</v>
      </c>
      <c r="F1312" s="1">
        <v>118346414.903</v>
      </c>
      <c r="G1312" s="1">
        <v>54227562.024099998</v>
      </c>
      <c r="H1312" s="1">
        <v>145605130.03099999</v>
      </c>
      <c r="I1312" s="1">
        <v>965340154.80999994</v>
      </c>
      <c r="J1312" s="1">
        <v>331796746.44599998</v>
      </c>
      <c r="K1312" s="1">
        <v>243914865.96599999</v>
      </c>
      <c r="L1312" s="1">
        <v>2624529878.5100002</v>
      </c>
      <c r="M1312" s="1">
        <v>431323928.954</v>
      </c>
      <c r="N1312" s="1">
        <v>92761534.629099995</v>
      </c>
      <c r="O1312" s="1">
        <v>27174838.363000002</v>
      </c>
      <c r="P1312" s="1">
        <v>142991382.01800001</v>
      </c>
      <c r="Q1312" s="1">
        <v>78243453.401199996</v>
      </c>
      <c r="R1312" s="1">
        <v>11529354.7356</v>
      </c>
      <c r="S1312" s="1">
        <v>2367892880.8699999</v>
      </c>
      <c r="T1312" s="1">
        <v>75498956.312600002</v>
      </c>
      <c r="U1312" s="1">
        <v>80082574.820899993</v>
      </c>
      <c r="V1312" s="1">
        <v>1160544823.01</v>
      </c>
      <c r="W1312" s="1">
        <v>147846366.53</v>
      </c>
      <c r="X1312" s="1">
        <v>998047159.21500003</v>
      </c>
      <c r="Y1312" s="1">
        <v>61786338.724600002</v>
      </c>
      <c r="Z1312" s="1">
        <v>318238.31408699998</v>
      </c>
      <c r="AA1312" s="1">
        <v>200701063.26899999</v>
      </c>
      <c r="AB1312" s="1">
        <v>89390428.767100006</v>
      </c>
      <c r="AC1312" s="1">
        <v>438670546.778</v>
      </c>
      <c r="AD1312" s="1">
        <v>50783680.7337</v>
      </c>
      <c r="AE1312" s="1">
        <v>21636504.9124</v>
      </c>
      <c r="AF1312" s="1">
        <v>313097161.78799999</v>
      </c>
      <c r="AG1312" s="1">
        <v>389315238.01200002</v>
      </c>
      <c r="AH1312" s="1">
        <v>27870522.119399998</v>
      </c>
      <c r="AI1312" s="1">
        <v>16904868.5836</v>
      </c>
      <c r="AJ1312" s="1">
        <v>102845248.65099999</v>
      </c>
      <c r="AK1312" s="1">
        <v>81724339.146699995</v>
      </c>
      <c r="AL1312" s="1">
        <v>7590847.2282699998</v>
      </c>
      <c r="AM1312" s="1">
        <v>5554368.7144799996</v>
      </c>
      <c r="AN1312" s="1">
        <v>570429843.18299997</v>
      </c>
      <c r="AO1312" s="1">
        <v>27157569.6173</v>
      </c>
      <c r="AP1312" s="1">
        <v>9743273.0347899999</v>
      </c>
      <c r="AQ1312" s="1">
        <v>278548569</v>
      </c>
      <c r="AR1312" s="1">
        <v>2780757754.1199999</v>
      </c>
      <c r="AS1312" s="1">
        <v>3992699298.3400002</v>
      </c>
      <c r="AT1312" s="1">
        <v>240590632.414</v>
      </c>
      <c r="AU1312" s="1">
        <v>995474116.102</v>
      </c>
      <c r="AV1312" s="1">
        <v>16891300.283399999</v>
      </c>
      <c r="AW1312" s="1">
        <v>23869107.038400002</v>
      </c>
      <c r="AX1312" s="1">
        <v>4610641628.4200001</v>
      </c>
      <c r="AY1312" s="1">
        <v>9835784.1725999992</v>
      </c>
      <c r="AZ1312" s="1">
        <v>18213592.813200001</v>
      </c>
      <c r="BA1312" s="1">
        <v>50403768.327699997</v>
      </c>
      <c r="BB1312" s="1">
        <v>149522668.34799999</v>
      </c>
      <c r="BC1312" s="1">
        <v>194076032.31999999</v>
      </c>
      <c r="BD1312" s="1">
        <v>21529191.992600001</v>
      </c>
      <c r="BE1312" s="1">
        <v>53975931.729199998</v>
      </c>
      <c r="BF1312" s="1">
        <v>120574083.102</v>
      </c>
      <c r="BG1312" s="1">
        <v>80138081.503600001</v>
      </c>
      <c r="BH1312" s="1">
        <v>281812361.94300002</v>
      </c>
      <c r="BI1312" s="1">
        <v>130596123.03200001</v>
      </c>
    </row>
    <row r="1313" spans="1:61">
      <c r="A1313" s="2">
        <v>38933</v>
      </c>
      <c r="B1313" s="1">
        <v>1299960341.1800001</v>
      </c>
      <c r="C1313" s="1">
        <v>26734485.346999999</v>
      </c>
      <c r="D1313" s="1">
        <v>1862363918.05</v>
      </c>
      <c r="E1313" s="1">
        <v>106794857.495</v>
      </c>
      <c r="F1313" s="1">
        <v>117791348.07700001</v>
      </c>
      <c r="G1313" s="1">
        <v>52891701.193999998</v>
      </c>
      <c r="H1313" s="1">
        <v>144715789.627</v>
      </c>
      <c r="I1313" s="1">
        <v>961321470.98399997</v>
      </c>
      <c r="J1313" s="1">
        <v>330923441.30500001</v>
      </c>
      <c r="K1313" s="1">
        <v>240816359.59</v>
      </c>
      <c r="L1313" s="1">
        <v>2618601764.79</v>
      </c>
      <c r="M1313" s="1">
        <v>428980313.46200001</v>
      </c>
      <c r="N1313" s="1">
        <v>92340917.322500005</v>
      </c>
      <c r="O1313" s="1">
        <v>27068758.925000001</v>
      </c>
      <c r="P1313" s="1">
        <v>145179578.79800001</v>
      </c>
      <c r="Q1313" s="1">
        <v>77988122.660799995</v>
      </c>
      <c r="R1313" s="1">
        <v>11518253.399</v>
      </c>
      <c r="S1313" s="1">
        <v>2361776044.4299998</v>
      </c>
      <c r="T1313" s="1">
        <v>75614903.605299994</v>
      </c>
      <c r="U1313" s="1">
        <v>80072706.966199994</v>
      </c>
      <c r="V1313" s="1">
        <v>1155699706.3499999</v>
      </c>
      <c r="W1313" s="1">
        <v>147683546.928</v>
      </c>
      <c r="X1313" s="1">
        <v>993612792.00899994</v>
      </c>
      <c r="Y1313" s="1">
        <v>61566778.957500003</v>
      </c>
      <c r="Z1313" s="1">
        <v>312070.90490000002</v>
      </c>
      <c r="AA1313" s="1">
        <v>199104937.771</v>
      </c>
      <c r="AB1313" s="1">
        <v>88973511.906000003</v>
      </c>
      <c r="AC1313" s="1">
        <v>437703497.01700002</v>
      </c>
      <c r="AD1313" s="1">
        <v>50437072.337300003</v>
      </c>
      <c r="AE1313" s="1">
        <v>21636504.9124</v>
      </c>
      <c r="AF1313" s="1">
        <v>312327469.12199998</v>
      </c>
      <c r="AG1313" s="1">
        <v>386881578.347</v>
      </c>
      <c r="AH1313" s="1">
        <v>26133779.6921</v>
      </c>
      <c r="AI1313" s="1">
        <v>17232974.7524</v>
      </c>
      <c r="AJ1313" s="1">
        <v>102610887.102</v>
      </c>
      <c r="AK1313" s="1">
        <v>81101430.818700001</v>
      </c>
      <c r="AL1313" s="1">
        <v>7543974.9184400002</v>
      </c>
      <c r="AM1313" s="1">
        <v>5455690.1674699998</v>
      </c>
      <c r="AN1313" s="1">
        <v>564563403.56400001</v>
      </c>
      <c r="AO1313" s="1">
        <v>27157569.6173</v>
      </c>
      <c r="AP1313" s="1">
        <v>9510144.9674900007</v>
      </c>
      <c r="AQ1313" s="1">
        <v>277729537.06</v>
      </c>
      <c r="AR1313" s="1">
        <v>2775030697.9499998</v>
      </c>
      <c r="AS1313" s="1">
        <v>3980297871.9499998</v>
      </c>
      <c r="AT1313" s="1">
        <v>240590632.414</v>
      </c>
      <c r="AU1313" s="1">
        <v>983927492.62</v>
      </c>
      <c r="AV1313" s="1">
        <v>16521255.732100001</v>
      </c>
      <c r="AW1313" s="1">
        <v>23605141.925099999</v>
      </c>
      <c r="AX1313" s="1">
        <v>4593496230.8800001</v>
      </c>
      <c r="AY1313" s="1">
        <v>9786444.8991</v>
      </c>
      <c r="AZ1313" s="1">
        <v>18713152.957400002</v>
      </c>
      <c r="BA1313" s="1">
        <v>49799362.227300003</v>
      </c>
      <c r="BB1313" s="1">
        <v>147573767.044</v>
      </c>
      <c r="BC1313" s="1">
        <v>194076032.31999999</v>
      </c>
      <c r="BD1313" s="1">
        <v>21468751.3825</v>
      </c>
      <c r="BE1313" s="1">
        <v>55739810.756899998</v>
      </c>
      <c r="BF1313" s="1">
        <v>117016721.483</v>
      </c>
      <c r="BG1313" s="1">
        <v>81049624.581599995</v>
      </c>
      <c r="BH1313" s="1">
        <v>281501524.51999998</v>
      </c>
      <c r="BI1313" s="1">
        <v>127687572.859</v>
      </c>
    </row>
    <row r="1314" spans="1:61">
      <c r="A1314" s="2">
        <v>38934</v>
      </c>
      <c r="B1314" s="1">
        <v>1299960341.1800001</v>
      </c>
      <c r="C1314" s="1">
        <v>26678978.664299998</v>
      </c>
      <c r="D1314" s="1">
        <v>1860037571.3</v>
      </c>
      <c r="E1314" s="1">
        <v>105684723.84100001</v>
      </c>
      <c r="F1314" s="1">
        <v>117211611.61300001</v>
      </c>
      <c r="G1314" s="1">
        <v>51732228.2667</v>
      </c>
      <c r="H1314" s="1">
        <v>143906625.54100001</v>
      </c>
      <c r="I1314" s="1">
        <v>958035475.36800003</v>
      </c>
      <c r="J1314" s="1">
        <v>330272162.89399999</v>
      </c>
      <c r="K1314" s="1">
        <v>238240849.51300001</v>
      </c>
      <c r="L1314" s="1">
        <v>2612493562.73</v>
      </c>
      <c r="M1314" s="1">
        <v>425908943.68699998</v>
      </c>
      <c r="N1314" s="1">
        <v>91900564.306500003</v>
      </c>
      <c r="O1314" s="1">
        <v>26945410.7412</v>
      </c>
      <c r="P1314" s="1">
        <v>146087421.43000001</v>
      </c>
      <c r="Q1314" s="1">
        <v>77862307.513300002</v>
      </c>
      <c r="R1314" s="1">
        <v>11497284.207800001</v>
      </c>
      <c r="S1314" s="1">
        <v>2357196126.3699999</v>
      </c>
      <c r="T1314" s="1">
        <v>75829529.445099995</v>
      </c>
      <c r="U1314" s="1">
        <v>80167685.067699999</v>
      </c>
      <c r="V1314" s="1">
        <v>1150705338.3900001</v>
      </c>
      <c r="W1314" s="1">
        <v>147034735.48100001</v>
      </c>
      <c r="X1314" s="1">
        <v>988324855.37100005</v>
      </c>
      <c r="Y1314" s="1">
        <v>61402725.873099998</v>
      </c>
      <c r="Z1314" s="1">
        <v>305903.495712</v>
      </c>
      <c r="AA1314" s="1">
        <v>198574540.581</v>
      </c>
      <c r="AB1314" s="1">
        <v>88573863.790600002</v>
      </c>
      <c r="AC1314" s="1">
        <v>436736447.25700003</v>
      </c>
      <c r="AD1314" s="1">
        <v>50191609.4516</v>
      </c>
      <c r="AE1314" s="1">
        <v>21645139.285300002</v>
      </c>
      <c r="AF1314" s="1">
        <v>311365353.28799999</v>
      </c>
      <c r="AG1314" s="1">
        <v>384776024.85000002</v>
      </c>
      <c r="AH1314" s="1">
        <v>25736598.540399998</v>
      </c>
      <c r="AI1314" s="1">
        <v>17362490.3453</v>
      </c>
      <c r="AJ1314" s="1">
        <v>102377759.035</v>
      </c>
      <c r="AK1314" s="1">
        <v>80577201.037799999</v>
      </c>
      <c r="AL1314" s="1">
        <v>7493402.1630999995</v>
      </c>
      <c r="AM1314" s="1">
        <v>5398950.0029499996</v>
      </c>
      <c r="AN1314" s="1">
        <v>559235995.50699997</v>
      </c>
      <c r="AO1314" s="1">
        <v>27157569.6173</v>
      </c>
      <c r="AP1314" s="1">
        <v>9432435.61173</v>
      </c>
      <c r="AQ1314" s="1">
        <v>276868566.73799998</v>
      </c>
      <c r="AR1314" s="1">
        <v>2770053598.7399998</v>
      </c>
      <c r="AS1314" s="1">
        <v>3970087109.29</v>
      </c>
      <c r="AT1314" s="1">
        <v>240590632.414</v>
      </c>
      <c r="AU1314" s="1">
        <v>972903865.43799996</v>
      </c>
      <c r="AV1314" s="1">
        <v>16376938.357100001</v>
      </c>
      <c r="AW1314" s="1">
        <v>23353511.6303</v>
      </c>
      <c r="AX1314" s="1">
        <v>4573795058.9700003</v>
      </c>
      <c r="AY1314" s="1">
        <v>9737105.6256000008</v>
      </c>
      <c r="AZ1314" s="1">
        <v>18489892.744800001</v>
      </c>
      <c r="BA1314" s="1">
        <v>49234427.545699999</v>
      </c>
      <c r="BB1314" s="1">
        <v>146394558.40700001</v>
      </c>
      <c r="BC1314" s="1">
        <v>193057176.322</v>
      </c>
      <c r="BD1314" s="1">
        <v>21444081.7458</v>
      </c>
      <c r="BE1314" s="1">
        <v>54544566.856399998</v>
      </c>
      <c r="BF1314" s="1">
        <v>113490196.90899999</v>
      </c>
      <c r="BG1314" s="1">
        <v>81280285.685200006</v>
      </c>
      <c r="BH1314" s="1">
        <v>281191920.57800001</v>
      </c>
      <c r="BI1314" s="1">
        <v>125805279.575</v>
      </c>
    </row>
    <row r="1315" spans="1:61">
      <c r="A1315" s="2">
        <v>38935</v>
      </c>
      <c r="B1315" s="1">
        <v>1297033288.78</v>
      </c>
      <c r="C1315" s="1">
        <v>26634573.3182</v>
      </c>
      <c r="D1315" s="1">
        <v>1858179947.6600001</v>
      </c>
      <c r="E1315" s="1">
        <v>104579524.11499999</v>
      </c>
      <c r="F1315" s="1">
        <v>116457954.20999999</v>
      </c>
      <c r="G1315" s="1">
        <v>51449760.925899997</v>
      </c>
      <c r="H1315" s="1">
        <v>143099928.419</v>
      </c>
      <c r="I1315" s="1">
        <v>952115996.02999997</v>
      </c>
      <c r="J1315" s="1">
        <v>330055070.09100002</v>
      </c>
      <c r="K1315" s="1">
        <v>236180934.84400001</v>
      </c>
      <c r="L1315" s="1">
        <v>2607142718.52</v>
      </c>
      <c r="M1315" s="1">
        <v>423207618.463</v>
      </c>
      <c r="N1315" s="1">
        <v>91481180.481700003</v>
      </c>
      <c r="O1315" s="1">
        <v>26818362.112</v>
      </c>
      <c r="P1315" s="1">
        <v>146008478.59200001</v>
      </c>
      <c r="Q1315" s="1">
        <v>77817902.167199999</v>
      </c>
      <c r="R1315" s="1">
        <v>11486182.871200001</v>
      </c>
      <c r="S1315" s="1">
        <v>2349578142.54</v>
      </c>
      <c r="T1315" s="1">
        <v>76168736.950399995</v>
      </c>
      <c r="U1315" s="1">
        <v>80386011.353</v>
      </c>
      <c r="V1315" s="1">
        <v>1145564186.0899999</v>
      </c>
      <c r="W1315" s="1">
        <v>146549977.11899999</v>
      </c>
      <c r="X1315" s="1">
        <v>983162733.88100004</v>
      </c>
      <c r="Y1315" s="1">
        <v>61275677.243799999</v>
      </c>
      <c r="Z1315" s="1">
        <v>303436.532037</v>
      </c>
      <c r="AA1315" s="1">
        <v>197386697.572</v>
      </c>
      <c r="AB1315" s="1">
        <v>88175449.157100007</v>
      </c>
      <c r="AC1315" s="1">
        <v>436252922.37599999</v>
      </c>
      <c r="AD1315" s="1">
        <v>49928877.820200004</v>
      </c>
      <c r="AE1315" s="1">
        <v>21645139.285300002</v>
      </c>
      <c r="AF1315" s="1">
        <v>310643766.41299999</v>
      </c>
      <c r="AG1315" s="1">
        <v>382465713.36799997</v>
      </c>
      <c r="AH1315" s="1">
        <v>27663297.170699999</v>
      </c>
      <c r="AI1315" s="1">
        <v>16640903.4704</v>
      </c>
      <c r="AJ1315" s="1">
        <v>102197670.686</v>
      </c>
      <c r="AK1315" s="1">
        <v>80103544.012199998</v>
      </c>
      <c r="AL1315" s="1">
        <v>7445296.3714399999</v>
      </c>
      <c r="AM1315" s="1">
        <v>5345910.2839299999</v>
      </c>
      <c r="AN1315" s="1">
        <v>552164444.13300002</v>
      </c>
      <c r="AO1315" s="1">
        <v>27157569.6173</v>
      </c>
      <c r="AP1315" s="1">
        <v>9755607.8531599995</v>
      </c>
      <c r="AQ1315" s="1">
        <v>276052001.76099998</v>
      </c>
      <c r="AR1315" s="1">
        <v>2765223283.8600001</v>
      </c>
      <c r="AS1315" s="1">
        <v>3968811689.0700002</v>
      </c>
      <c r="AT1315" s="1">
        <v>240590632.414</v>
      </c>
      <c r="AU1315" s="1">
        <v>962268785.03499997</v>
      </c>
      <c r="AV1315" s="1">
        <v>16163545.999199999</v>
      </c>
      <c r="AW1315" s="1">
        <v>23122850.526700001</v>
      </c>
      <c r="AX1315" s="1">
        <v>4553832388.9099998</v>
      </c>
      <c r="AY1315" s="1">
        <v>9686532.8702600002</v>
      </c>
      <c r="AZ1315" s="1">
        <v>18434386.062100001</v>
      </c>
      <c r="BA1315" s="1">
        <v>48716365.173900001</v>
      </c>
      <c r="BB1315" s="1">
        <v>145163543.53400001</v>
      </c>
      <c r="BC1315" s="1">
        <v>192271448.391</v>
      </c>
      <c r="BD1315" s="1">
        <v>21404610.327</v>
      </c>
      <c r="BE1315" s="1">
        <v>46339445.673</v>
      </c>
      <c r="BF1315" s="1">
        <v>110052483.028</v>
      </c>
      <c r="BG1315" s="1">
        <v>80927509.879700005</v>
      </c>
      <c r="BH1315" s="1">
        <v>280881083.15499997</v>
      </c>
      <c r="BI1315" s="1">
        <v>124952943.625</v>
      </c>
    </row>
    <row r="1316" spans="1:61">
      <c r="A1316" s="2">
        <v>38936</v>
      </c>
      <c r="B1316" s="1">
        <v>1294431875.5899999</v>
      </c>
      <c r="C1316" s="1">
        <v>26590167.971999999</v>
      </c>
      <c r="D1316" s="1">
        <v>1856096596.8299999</v>
      </c>
      <c r="E1316" s="1">
        <v>103522430.18000001</v>
      </c>
      <c r="F1316" s="1">
        <v>115645089.67900001</v>
      </c>
      <c r="G1316" s="1">
        <v>51319011.851199999</v>
      </c>
      <c r="H1316" s="1">
        <v>142161248.741</v>
      </c>
      <c r="I1316" s="1">
        <v>948848502.64199996</v>
      </c>
      <c r="J1316" s="1">
        <v>330055070.09100002</v>
      </c>
      <c r="K1316" s="1">
        <v>233606658.24900001</v>
      </c>
      <c r="L1316" s="1">
        <v>2599762796.6900001</v>
      </c>
      <c r="M1316" s="1">
        <v>421530083.16299999</v>
      </c>
      <c r="N1316" s="1">
        <v>91040827.465700001</v>
      </c>
      <c r="O1316" s="1">
        <v>26682679.1098</v>
      </c>
      <c r="P1316" s="1">
        <v>144963719.47600001</v>
      </c>
      <c r="Q1316" s="1">
        <v>77565038.390499994</v>
      </c>
      <c r="R1316" s="1">
        <v>11465213.68</v>
      </c>
      <c r="S1316" s="1">
        <v>2343469940.48</v>
      </c>
      <c r="T1316" s="1">
        <v>76579486.4023</v>
      </c>
      <c r="U1316" s="1">
        <v>81026188.426699996</v>
      </c>
      <c r="V1316" s="1">
        <v>1140115896.8199999</v>
      </c>
      <c r="W1316" s="1">
        <v>146065218.757</v>
      </c>
      <c r="X1316" s="1">
        <v>979521495.49699998</v>
      </c>
      <c r="Y1316" s="1">
        <v>61057350.9586</v>
      </c>
      <c r="Z1316" s="1">
        <v>303436.532037</v>
      </c>
      <c r="AA1316" s="1">
        <v>196073039.41499999</v>
      </c>
      <c r="AB1316" s="1">
        <v>87812805.496800005</v>
      </c>
      <c r="AC1316" s="1">
        <v>435769397.49599999</v>
      </c>
      <c r="AD1316" s="1">
        <v>49668613.152500004</v>
      </c>
      <c r="AE1316" s="1">
        <v>21636504.9124</v>
      </c>
      <c r="AF1316" s="1">
        <v>309825967.95499998</v>
      </c>
      <c r="AG1316" s="1">
        <v>379953110.86500001</v>
      </c>
      <c r="AH1316" s="1">
        <v>27986469.412099998</v>
      </c>
      <c r="AI1316" s="1">
        <v>17260111.3528</v>
      </c>
      <c r="AJ1316" s="1">
        <v>102052119.829</v>
      </c>
      <c r="AK1316" s="1">
        <v>79516406.657499999</v>
      </c>
      <c r="AL1316" s="1">
        <v>7407058.4344699997</v>
      </c>
      <c r="AM1316" s="1">
        <v>5290403.6012399998</v>
      </c>
      <c r="AN1316" s="1">
        <v>545089192.31200004</v>
      </c>
      <c r="AO1316" s="1">
        <v>27089728.1162</v>
      </c>
      <c r="AP1316" s="1">
        <v>9543448.9771100003</v>
      </c>
      <c r="AQ1316" s="1">
        <v>275236670.26700002</v>
      </c>
      <c r="AR1316" s="1">
        <v>2759808298.5900002</v>
      </c>
      <c r="AS1316" s="1">
        <v>3958075463.1599998</v>
      </c>
      <c r="AT1316" s="1">
        <v>241626757.15700001</v>
      </c>
      <c r="AU1316" s="1">
        <v>951761986.74300003</v>
      </c>
      <c r="AV1316" s="1">
        <v>15979757.205399999</v>
      </c>
      <c r="AW1316" s="1">
        <v>22835449.258499999</v>
      </c>
      <c r="AX1316" s="1">
        <v>4535544787.1899996</v>
      </c>
      <c r="AY1316" s="1">
        <v>9639660.5604299996</v>
      </c>
      <c r="AZ1316" s="1">
        <v>18311037.878400002</v>
      </c>
      <c r="BA1316" s="1">
        <v>48021914.899400003</v>
      </c>
      <c r="BB1316" s="1">
        <v>143969533.11500001</v>
      </c>
      <c r="BC1316" s="1">
        <v>191361138.79499999</v>
      </c>
      <c r="BD1316" s="1">
        <v>21372539.799199998</v>
      </c>
      <c r="BE1316" s="1">
        <v>47269490.978500001</v>
      </c>
      <c r="BF1316" s="1">
        <v>106571597.28200001</v>
      </c>
      <c r="BG1316" s="1">
        <v>81480109.742899999</v>
      </c>
      <c r="BH1316" s="1">
        <v>280571479.21399999</v>
      </c>
      <c r="BI1316" s="1">
        <v>124930740.95200001</v>
      </c>
    </row>
    <row r="1317" spans="1:61">
      <c r="A1317" s="2">
        <v>38937</v>
      </c>
      <c r="B1317" s="1">
        <v>1291507290.1500001</v>
      </c>
      <c r="C1317" s="1">
        <v>26512458.6162</v>
      </c>
      <c r="D1317" s="1">
        <v>1854707696.28</v>
      </c>
      <c r="E1317" s="1">
        <v>102512208.55500001</v>
      </c>
      <c r="F1317" s="1">
        <v>115017247.42399999</v>
      </c>
      <c r="G1317" s="1">
        <v>51148791.357600003</v>
      </c>
      <c r="H1317" s="1">
        <v>141168295.86199999</v>
      </c>
      <c r="I1317" s="1">
        <v>945737661.44799995</v>
      </c>
      <c r="J1317" s="1">
        <v>329622117.96600002</v>
      </c>
      <c r="K1317" s="1">
        <v>232576700.91499999</v>
      </c>
      <c r="L1317" s="1">
        <v>2593311686.6799998</v>
      </c>
      <c r="M1317" s="1">
        <v>420518628.05699998</v>
      </c>
      <c r="N1317" s="1">
        <v>90664615.5053</v>
      </c>
      <c r="O1317" s="1">
        <v>26535894.771200001</v>
      </c>
      <c r="P1317" s="1">
        <v>143730237.63800001</v>
      </c>
      <c r="Q1317" s="1">
        <v>77565038.390499994</v>
      </c>
      <c r="R1317" s="1">
        <v>11444244.4888</v>
      </c>
      <c r="S1317" s="1">
        <v>2335886494.1500001</v>
      </c>
      <c r="T1317" s="1">
        <v>76716402.886299998</v>
      </c>
      <c r="U1317" s="1">
        <v>81333325.404200003</v>
      </c>
      <c r="V1317" s="1">
        <v>1135738269.78</v>
      </c>
      <c r="W1317" s="1">
        <v>145421341.23800001</v>
      </c>
      <c r="X1317" s="1">
        <v>975893825.41199994</v>
      </c>
      <c r="Y1317" s="1">
        <v>60913033.5836</v>
      </c>
      <c r="Z1317" s="1">
        <v>298502.60468599998</v>
      </c>
      <c r="AA1317" s="1">
        <v>194637266.55599999</v>
      </c>
      <c r="AB1317" s="1">
        <v>87398355.599399999</v>
      </c>
      <c r="AC1317" s="1">
        <v>435285872.616</v>
      </c>
      <c r="AD1317" s="1">
        <v>49351608.320299998</v>
      </c>
      <c r="AE1317" s="1">
        <v>21610601.7938</v>
      </c>
      <c r="AF1317" s="1">
        <v>309344910.03899997</v>
      </c>
      <c r="AG1317" s="1">
        <v>377345530.26099998</v>
      </c>
      <c r="AH1317" s="1">
        <v>28505765.265700001</v>
      </c>
      <c r="AI1317" s="1">
        <v>17380992.572900001</v>
      </c>
      <c r="AJ1317" s="1">
        <v>101906568.973</v>
      </c>
      <c r="AK1317" s="1">
        <v>78622132.325299993</v>
      </c>
      <c r="AL1317" s="1">
        <v>7356485.6791300001</v>
      </c>
      <c r="AM1317" s="1">
        <v>5236130.4003900001</v>
      </c>
      <c r="AN1317" s="1">
        <v>538068213.69299996</v>
      </c>
      <c r="AO1317" s="1">
        <v>27089728.1162</v>
      </c>
      <c r="AP1317" s="1">
        <v>10166357.3051</v>
      </c>
      <c r="AQ1317" s="1">
        <v>274422572.25400001</v>
      </c>
      <c r="AR1317" s="1">
        <v>2756453227.9899998</v>
      </c>
      <c r="AS1317" s="1">
        <v>3947180118.0900002</v>
      </c>
      <c r="AT1317" s="1">
        <v>241306051.87900001</v>
      </c>
      <c r="AU1317" s="1">
        <v>941194747.84000003</v>
      </c>
      <c r="AV1317" s="1">
        <v>15511034.1072</v>
      </c>
      <c r="AW1317" s="1">
        <v>22541880.5812</v>
      </c>
      <c r="AX1317" s="1">
        <v>4517283088.5900002</v>
      </c>
      <c r="AY1317" s="1">
        <v>9584153.8777399994</v>
      </c>
      <c r="AZ1317" s="1">
        <v>17886720.1263</v>
      </c>
      <c r="BA1317" s="1">
        <v>47327464.624899998</v>
      </c>
      <c r="BB1317" s="1">
        <v>142670676.74000001</v>
      </c>
      <c r="BC1317" s="1">
        <v>190709860.38499999</v>
      </c>
      <c r="BD1317" s="1">
        <v>21351570.607900001</v>
      </c>
      <c r="BE1317" s="1">
        <v>49111079.362000003</v>
      </c>
      <c r="BF1317" s="1">
        <v>102813178.123</v>
      </c>
      <c r="BG1317" s="1">
        <v>80229359.159600005</v>
      </c>
      <c r="BH1317" s="1">
        <v>280355619.89300001</v>
      </c>
      <c r="BI1317" s="1">
        <v>125109595.81900001</v>
      </c>
    </row>
    <row r="1318" spans="1:61">
      <c r="A1318" s="2">
        <v>38938</v>
      </c>
      <c r="B1318" s="1">
        <v>1289559622.3299999</v>
      </c>
      <c r="C1318" s="1">
        <v>26455718.451699998</v>
      </c>
      <c r="D1318" s="1">
        <v>1853088134.6300001</v>
      </c>
      <c r="E1318" s="1">
        <v>101508154.339</v>
      </c>
      <c r="F1318" s="1">
        <v>114617599.309</v>
      </c>
      <c r="G1318" s="1">
        <v>50886059.726199999</v>
      </c>
      <c r="H1318" s="1">
        <v>140235783.59299999</v>
      </c>
      <c r="I1318" s="1">
        <v>942682326.93700004</v>
      </c>
      <c r="J1318" s="1">
        <v>329187932.35900003</v>
      </c>
      <c r="K1318" s="1">
        <v>231546743.581</v>
      </c>
      <c r="L1318" s="1">
        <v>2588533178.04</v>
      </c>
      <c r="M1318" s="1">
        <v>420185587.96100003</v>
      </c>
      <c r="N1318" s="1">
        <v>90267434.353599995</v>
      </c>
      <c r="O1318" s="1">
        <v>26385409.987</v>
      </c>
      <c r="P1318" s="1">
        <v>141871380.509</v>
      </c>
      <c r="Q1318" s="1">
        <v>77396051.378800005</v>
      </c>
      <c r="R1318" s="1">
        <v>11412173.960999999</v>
      </c>
      <c r="S1318" s="1">
        <v>2328321550.04</v>
      </c>
      <c r="T1318" s="1">
        <v>76579486.4023</v>
      </c>
      <c r="U1318" s="1">
        <v>81814383.320899993</v>
      </c>
      <c r="V1318" s="1">
        <v>1130809276.3499999</v>
      </c>
      <c r="W1318" s="1">
        <v>144778697.19999999</v>
      </c>
      <c r="X1318" s="1">
        <v>972641133.80700004</v>
      </c>
      <c r="Y1318" s="1">
        <v>60767482.726800002</v>
      </c>
      <c r="Z1318" s="1">
        <v>300969.56836199999</v>
      </c>
      <c r="AA1318" s="1">
        <v>193210128.06999999</v>
      </c>
      <c r="AB1318" s="1">
        <v>86934566.428499997</v>
      </c>
      <c r="AC1318" s="1">
        <v>434802347.736</v>
      </c>
      <c r="AD1318" s="1">
        <v>49092577.134400003</v>
      </c>
      <c r="AE1318" s="1">
        <v>21610601.7938</v>
      </c>
      <c r="AF1318" s="1">
        <v>308686230.73699999</v>
      </c>
      <c r="AG1318" s="1">
        <v>374955042.45999998</v>
      </c>
      <c r="AH1318" s="1">
        <v>28482329.110800002</v>
      </c>
      <c r="AI1318" s="1">
        <v>16832093.155200001</v>
      </c>
      <c r="AJ1318" s="1">
        <v>101711678.84199999</v>
      </c>
      <c r="AK1318" s="1">
        <v>78071999.425699994</v>
      </c>
      <c r="AL1318" s="1">
        <v>7352785.2336200001</v>
      </c>
      <c r="AM1318" s="1">
        <v>5185557.6450500004</v>
      </c>
      <c r="AN1318" s="1">
        <v>531200186.82200003</v>
      </c>
      <c r="AO1318" s="1">
        <v>27020653.133299999</v>
      </c>
      <c r="AP1318" s="1">
        <v>9981335.0294300001</v>
      </c>
      <c r="AQ1318" s="1">
        <v>273610941.20499998</v>
      </c>
      <c r="AR1318" s="1">
        <v>2752660271.3400002</v>
      </c>
      <c r="AS1318" s="1">
        <v>3936305742.21</v>
      </c>
      <c r="AT1318" s="1">
        <v>240973011.78299999</v>
      </c>
      <c r="AU1318" s="1">
        <v>929945393.48199999</v>
      </c>
      <c r="AV1318" s="1">
        <v>15221165.875299999</v>
      </c>
      <c r="AW1318" s="1">
        <v>22231043.158100002</v>
      </c>
      <c r="AX1318" s="1">
        <v>4497831080.0100002</v>
      </c>
      <c r="AY1318" s="1">
        <v>9531114.1587300003</v>
      </c>
      <c r="AZ1318" s="1">
        <v>17910156.281199999</v>
      </c>
      <c r="BA1318" s="1">
        <v>46297507.2905</v>
      </c>
      <c r="BB1318" s="1">
        <v>141440895.34799999</v>
      </c>
      <c r="BC1318" s="1">
        <v>189766246.77900001</v>
      </c>
      <c r="BD1318" s="1">
        <v>21323200.525699999</v>
      </c>
      <c r="BE1318" s="1">
        <v>52985445.813699998</v>
      </c>
      <c r="BF1318" s="1">
        <v>99138635.729200006</v>
      </c>
      <c r="BG1318" s="1">
        <v>80168918.549600005</v>
      </c>
      <c r="BH1318" s="1">
        <v>280046015.95099998</v>
      </c>
      <c r="BI1318" s="1">
        <v>125805279.575</v>
      </c>
    </row>
    <row r="1319" spans="1:61">
      <c r="A1319" s="2">
        <v>38939</v>
      </c>
      <c r="B1319" s="1">
        <v>1285989925.8900001</v>
      </c>
      <c r="C1319" s="1">
        <v>26401445.2509</v>
      </c>
      <c r="D1319" s="1">
        <v>1851468572.98</v>
      </c>
      <c r="E1319" s="1">
        <v>100467095.668</v>
      </c>
      <c r="F1319" s="1">
        <v>114095836.491</v>
      </c>
      <c r="G1319" s="1">
        <v>51280773.9142</v>
      </c>
      <c r="H1319" s="1">
        <v>139155253.50299999</v>
      </c>
      <c r="I1319" s="1">
        <v>942682326.93700004</v>
      </c>
      <c r="J1319" s="1">
        <v>328754980.23400003</v>
      </c>
      <c r="K1319" s="1">
        <v>228976167.43099999</v>
      </c>
      <c r="L1319" s="1">
        <v>2583572114.0900002</v>
      </c>
      <c r="M1319" s="1">
        <v>420518628.05699998</v>
      </c>
      <c r="N1319" s="1">
        <v>89849284.010600001</v>
      </c>
      <c r="O1319" s="1">
        <v>26221356.902600002</v>
      </c>
      <c r="P1319" s="1">
        <v>139649879.72</v>
      </c>
      <c r="Q1319" s="1">
        <v>77225830.885199994</v>
      </c>
      <c r="R1319" s="1">
        <v>11391204.7698</v>
      </c>
      <c r="S1319" s="1">
        <v>2320776341.6399999</v>
      </c>
      <c r="T1319" s="1">
        <v>76548649.356399998</v>
      </c>
      <c r="U1319" s="1">
        <v>82181960.908399999</v>
      </c>
      <c r="V1319" s="1">
        <v>1125251207.1900001</v>
      </c>
      <c r="W1319" s="1">
        <v>144137286.64500001</v>
      </c>
      <c r="X1319" s="1">
        <v>971139986.41100001</v>
      </c>
      <c r="Y1319" s="1">
        <v>60568892.150899999</v>
      </c>
      <c r="Z1319" s="1">
        <v>314537.86857499997</v>
      </c>
      <c r="AA1319" s="1">
        <v>191794090.91999999</v>
      </c>
      <c r="AB1319" s="1">
        <v>86505314.748999998</v>
      </c>
      <c r="AC1319" s="1">
        <v>434321289.81900001</v>
      </c>
      <c r="AD1319" s="1">
        <v>48842180.321400002</v>
      </c>
      <c r="AE1319" s="1">
        <v>21592099.566300001</v>
      </c>
      <c r="AF1319" s="1">
        <v>307975745.199</v>
      </c>
      <c r="AG1319" s="1">
        <v>372884026.454</v>
      </c>
      <c r="AH1319" s="1">
        <v>27243913.345899999</v>
      </c>
      <c r="AI1319" s="1">
        <v>17214472.524799999</v>
      </c>
      <c r="AJ1319" s="1">
        <v>101135642.824</v>
      </c>
      <c r="AK1319" s="1">
        <v>77507064.744100004</v>
      </c>
      <c r="AL1319" s="1">
        <v>7254106.6866199998</v>
      </c>
      <c r="AM1319" s="1">
        <v>5185557.6450500004</v>
      </c>
      <c r="AN1319" s="1">
        <v>524868724.55000001</v>
      </c>
      <c r="AO1319" s="1">
        <v>26883736.649300002</v>
      </c>
      <c r="AP1319" s="1">
        <v>10009705.1117</v>
      </c>
      <c r="AQ1319" s="1">
        <v>272884420.40200001</v>
      </c>
      <c r="AR1319" s="1">
        <v>2748430662.1199999</v>
      </c>
      <c r="AS1319" s="1">
        <v>3920754003.1999998</v>
      </c>
      <c r="AT1319" s="1">
        <v>240405610.13800001</v>
      </c>
      <c r="AU1319" s="1">
        <v>918585025.75800002</v>
      </c>
      <c r="AV1319" s="1">
        <v>15221165.875299999</v>
      </c>
      <c r="AW1319" s="1">
        <v>21904170.4712</v>
      </c>
      <c r="AX1319" s="1">
        <v>4478730613.75</v>
      </c>
      <c r="AY1319" s="1">
        <v>9478074.4397199992</v>
      </c>
      <c r="AZ1319" s="1">
        <v>16946806.9661</v>
      </c>
      <c r="BA1319" s="1">
        <v>45516713.287299998</v>
      </c>
      <c r="BB1319" s="1">
        <v>141440895.34799999</v>
      </c>
      <c r="BC1319" s="1">
        <v>187110560.38299999</v>
      </c>
      <c r="BD1319" s="1">
        <v>21323200.525699999</v>
      </c>
      <c r="BE1319" s="1">
        <v>56608181.970600002</v>
      </c>
      <c r="BF1319" s="1">
        <v>95761362.458000004</v>
      </c>
      <c r="BG1319" s="1">
        <v>80183720.331599995</v>
      </c>
      <c r="BH1319" s="1">
        <v>279706808.44599998</v>
      </c>
      <c r="BI1319" s="1">
        <v>127065898.013</v>
      </c>
    </row>
    <row r="1320" spans="1:61">
      <c r="A1320" s="2">
        <v>38940</v>
      </c>
      <c r="B1320" s="1">
        <v>1282748335.6199999</v>
      </c>
      <c r="C1320" s="1">
        <v>26345938.5682</v>
      </c>
      <c r="D1320" s="1">
        <v>1850079672.4300001</v>
      </c>
      <c r="E1320" s="1">
        <v>99680134.255899996</v>
      </c>
      <c r="F1320" s="1">
        <v>113575307.156</v>
      </c>
      <c r="G1320" s="1">
        <v>51865444.305200003</v>
      </c>
      <c r="H1320" s="1">
        <v>138191904.18799999</v>
      </c>
      <c r="I1320" s="1">
        <v>939831750.40999997</v>
      </c>
      <c r="J1320" s="1">
        <v>328320794.62699997</v>
      </c>
      <c r="K1320" s="1">
        <v>227435548.616</v>
      </c>
      <c r="L1320" s="1">
        <v>2577323295.0999999</v>
      </c>
      <c r="M1320" s="1">
        <v>420518628.05699998</v>
      </c>
      <c r="N1320" s="1">
        <v>89389195.2852</v>
      </c>
      <c r="O1320" s="1">
        <v>26059770.7819</v>
      </c>
      <c r="P1320" s="1">
        <v>137997014.05700001</v>
      </c>
      <c r="Q1320" s="1">
        <v>77058077.355299994</v>
      </c>
      <c r="R1320" s="1">
        <v>11370235.578500001</v>
      </c>
      <c r="S1320" s="1">
        <v>2311747254.5900002</v>
      </c>
      <c r="T1320" s="1">
        <v>76454904.736699998</v>
      </c>
      <c r="U1320" s="1">
        <v>82036410.051599994</v>
      </c>
      <c r="V1320" s="1">
        <v>1120355517.78</v>
      </c>
      <c r="W1320" s="1">
        <v>143497109.57100001</v>
      </c>
      <c r="X1320" s="1">
        <v>967890995.25</v>
      </c>
      <c r="Y1320" s="1">
        <v>60407306.030199997</v>
      </c>
      <c r="Z1320" s="1">
        <v>303436.532037</v>
      </c>
      <c r="AA1320" s="1">
        <v>190385454.662</v>
      </c>
      <c r="AB1320" s="1">
        <v>86077296.551400006</v>
      </c>
      <c r="AC1320" s="1">
        <v>433359173.986</v>
      </c>
      <c r="AD1320" s="1">
        <v>48568347.353399999</v>
      </c>
      <c r="AE1320" s="1">
        <v>21566196.447700001</v>
      </c>
      <c r="AF1320" s="1">
        <v>307309665.00700003</v>
      </c>
      <c r="AG1320" s="1">
        <v>370921556.85100001</v>
      </c>
      <c r="AH1320" s="1">
        <v>27586821.296799999</v>
      </c>
      <c r="AI1320" s="1">
        <v>17269979.2075</v>
      </c>
      <c r="AJ1320" s="1">
        <v>100884012.529</v>
      </c>
      <c r="AK1320" s="1">
        <v>76942130.0625</v>
      </c>
      <c r="AL1320" s="1">
        <v>7193666.0765800001</v>
      </c>
      <c r="AM1320" s="1">
        <v>5070843.8341600001</v>
      </c>
      <c r="AN1320" s="1">
        <v>518688980.54299998</v>
      </c>
      <c r="AO1320" s="1">
        <v>26883736.649300002</v>
      </c>
      <c r="AP1320" s="1">
        <v>9743273.0347899999</v>
      </c>
      <c r="AQ1320" s="1">
        <v>271990146.06999999</v>
      </c>
      <c r="AR1320" s="1">
        <v>2742749244.7800002</v>
      </c>
      <c r="AS1320" s="1">
        <v>3909931433.5599999</v>
      </c>
      <c r="AT1320" s="1">
        <v>240158913.771</v>
      </c>
      <c r="AU1320" s="1">
        <v>907424482.09200001</v>
      </c>
      <c r="AV1320" s="1">
        <v>14936231.570900001</v>
      </c>
      <c r="AW1320" s="1">
        <v>21580998.229699999</v>
      </c>
      <c r="AX1320" s="1">
        <v>4460646536.5299997</v>
      </c>
      <c r="AY1320" s="1">
        <v>9429968.6480500009</v>
      </c>
      <c r="AZ1320" s="1">
        <v>17208305.115600001</v>
      </c>
      <c r="BA1320" s="1">
        <v>45139267.845100001</v>
      </c>
      <c r="BB1320" s="1">
        <v>138994900.86399999</v>
      </c>
      <c r="BC1320" s="1">
        <v>187110560.38299999</v>
      </c>
      <c r="BD1320" s="1">
        <v>21256592.506499998</v>
      </c>
      <c r="BE1320" s="1">
        <v>58409065.453400001</v>
      </c>
      <c r="BF1320" s="1">
        <v>92652988.227400005</v>
      </c>
      <c r="BG1320" s="1">
        <v>81033589.317699999</v>
      </c>
      <c r="BH1320" s="1">
        <v>279397204.505</v>
      </c>
      <c r="BI1320" s="1">
        <v>127586427.34900001</v>
      </c>
    </row>
    <row r="1321" spans="1:61">
      <c r="A1321" s="2">
        <v>38941</v>
      </c>
      <c r="B1321" s="1">
        <v>1279836085</v>
      </c>
      <c r="C1321" s="1">
        <v>26279330.548900001</v>
      </c>
      <c r="D1321" s="1">
        <v>1848228216.1900001</v>
      </c>
      <c r="E1321" s="1">
        <v>98278898.888400003</v>
      </c>
      <c r="F1321" s="1">
        <v>113116451.912</v>
      </c>
      <c r="G1321" s="1">
        <v>53328353.7645</v>
      </c>
      <c r="H1321" s="1">
        <v>137269259.773</v>
      </c>
      <c r="I1321" s="1">
        <v>937553509.45599997</v>
      </c>
      <c r="J1321" s="1">
        <v>328103701.824</v>
      </c>
      <c r="K1321" s="1">
        <v>225380567.875</v>
      </c>
      <c r="L1321" s="1">
        <v>2571097912.27</v>
      </c>
      <c r="M1321" s="1">
        <v>421197043.06699997</v>
      </c>
      <c r="N1321" s="1">
        <v>88972278.424099997</v>
      </c>
      <c r="O1321" s="1">
        <v>25931488.6708</v>
      </c>
      <c r="P1321" s="1">
        <v>137940273.89300001</v>
      </c>
      <c r="Q1321" s="1">
        <v>76972967.108500004</v>
      </c>
      <c r="R1321" s="1">
        <v>11349266.3873</v>
      </c>
      <c r="S1321" s="1">
        <v>2305742665</v>
      </c>
      <c r="T1321" s="1">
        <v>76322922.180099994</v>
      </c>
      <c r="U1321" s="1">
        <v>81640462.381799996</v>
      </c>
      <c r="V1321" s="1">
        <v>1115556039.95</v>
      </c>
      <c r="W1321" s="1">
        <v>142859399.461</v>
      </c>
      <c r="X1321" s="1">
        <v>965156366.01699996</v>
      </c>
      <c r="Y1321" s="1">
        <v>60244486.427699998</v>
      </c>
      <c r="Z1321" s="1">
        <v>298502.60468599998</v>
      </c>
      <c r="AA1321" s="1">
        <v>188987919.74000001</v>
      </c>
      <c r="AB1321" s="1">
        <v>85683815.845200002</v>
      </c>
      <c r="AC1321" s="1">
        <v>432397058.15200001</v>
      </c>
      <c r="AD1321" s="1">
        <v>48263677.339599997</v>
      </c>
      <c r="AE1321" s="1">
        <v>21566196.447700001</v>
      </c>
      <c r="AF1321" s="1">
        <v>306421558.08399999</v>
      </c>
      <c r="AG1321" s="1">
        <v>368961554.21100003</v>
      </c>
      <c r="AH1321" s="1">
        <v>27917394.429200001</v>
      </c>
      <c r="AI1321" s="1">
        <v>17195970.297200002</v>
      </c>
      <c r="AJ1321" s="1">
        <v>100649650.98</v>
      </c>
      <c r="AK1321" s="1">
        <v>76107062.858500004</v>
      </c>
      <c r="AL1321" s="1">
        <v>7145560.2849099999</v>
      </c>
      <c r="AM1321" s="1">
        <v>5010403.2241200004</v>
      </c>
      <c r="AN1321" s="1">
        <v>513884568.78600001</v>
      </c>
      <c r="AO1321" s="1">
        <v>26748053.6472</v>
      </c>
      <c r="AP1321" s="1">
        <v>9917193.9738800004</v>
      </c>
      <c r="AQ1321" s="1">
        <v>271139043.602</v>
      </c>
      <c r="AR1321" s="1">
        <v>2738533203.8600001</v>
      </c>
      <c r="AS1321" s="1">
        <v>3898409479.71</v>
      </c>
      <c r="AT1321" s="1">
        <v>239838208.493</v>
      </c>
      <c r="AU1321" s="1">
        <v>896645084.31400001</v>
      </c>
      <c r="AV1321" s="1">
        <v>14657464.6756</v>
      </c>
      <c r="AW1321" s="1">
        <v>21280028.661400001</v>
      </c>
      <c r="AX1321" s="1">
        <v>4442614265.5500002</v>
      </c>
      <c r="AY1321" s="1">
        <v>9379395.8927100003</v>
      </c>
      <c r="AZ1321" s="1">
        <v>17487072.010899998</v>
      </c>
      <c r="BA1321" s="1">
        <v>44782791.593999997</v>
      </c>
      <c r="BB1321" s="1">
        <v>137724414.57100001</v>
      </c>
      <c r="BC1321" s="1">
        <v>186259457.91499999</v>
      </c>
      <c r="BD1321" s="1">
        <v>21208486.7148</v>
      </c>
      <c r="BE1321" s="1">
        <v>59589507.571900003</v>
      </c>
      <c r="BF1321" s="1">
        <v>89750605.463599995</v>
      </c>
      <c r="BG1321" s="1">
        <v>80730152.785600007</v>
      </c>
      <c r="BH1321" s="1">
        <v>279057996.99900001</v>
      </c>
      <c r="BI1321" s="1">
        <v>126526866.45</v>
      </c>
    </row>
    <row r="1322" spans="1:61">
      <c r="A1322" s="2">
        <v>38942</v>
      </c>
      <c r="B1322" s="1">
        <v>1277571412.3499999</v>
      </c>
      <c r="C1322" s="1">
        <v>26223823.866300002</v>
      </c>
      <c r="D1322" s="1">
        <v>1846607421.0599999</v>
      </c>
      <c r="E1322" s="1">
        <v>97172465.680199996</v>
      </c>
      <c r="F1322" s="1">
        <v>112700768.53300001</v>
      </c>
      <c r="G1322" s="1">
        <v>53709499.6523</v>
      </c>
      <c r="H1322" s="1">
        <v>136368818.03200001</v>
      </c>
      <c r="I1322" s="1">
        <v>932569009.35000002</v>
      </c>
      <c r="J1322" s="1">
        <v>328103701.824</v>
      </c>
      <c r="K1322" s="1">
        <v>223838715.57800001</v>
      </c>
      <c r="L1322" s="1">
        <v>2564874996.4000001</v>
      </c>
      <c r="M1322" s="1">
        <v>420518628.05699998</v>
      </c>
      <c r="N1322" s="1">
        <v>88577564.236100003</v>
      </c>
      <c r="O1322" s="1">
        <v>25793338.704999998</v>
      </c>
      <c r="P1322" s="1">
        <v>139649879.72</v>
      </c>
      <c r="Q1322" s="1">
        <v>76760808.2324</v>
      </c>
      <c r="R1322" s="1">
        <v>11328297.196</v>
      </c>
      <c r="S1322" s="1">
        <v>2298254196.7600002</v>
      </c>
      <c r="T1322" s="1">
        <v>76030586.984599993</v>
      </c>
      <c r="U1322" s="1">
        <v>81419669.132799998</v>
      </c>
      <c r="V1322" s="1">
        <v>1109977001.5999999</v>
      </c>
      <c r="W1322" s="1">
        <v>142222922.833</v>
      </c>
      <c r="X1322" s="1">
        <v>961302968.75600004</v>
      </c>
      <c r="Y1322" s="1">
        <v>60064398.079400003</v>
      </c>
      <c r="Z1322" s="1">
        <v>294802.15917399997</v>
      </c>
      <c r="AA1322" s="1">
        <v>187473204.04300001</v>
      </c>
      <c r="AB1322" s="1">
        <v>85240995.865600005</v>
      </c>
      <c r="AC1322" s="1">
        <v>431434942.31900001</v>
      </c>
      <c r="AD1322" s="1">
        <v>47968875.180399999</v>
      </c>
      <c r="AE1322" s="1">
        <v>21557562.0748</v>
      </c>
      <c r="AF1322" s="1">
        <v>305755477.89099997</v>
      </c>
      <c r="AG1322" s="1">
        <v>366703048.96600002</v>
      </c>
      <c r="AH1322" s="1">
        <v>27495543.640799999</v>
      </c>
      <c r="AI1322" s="1">
        <v>16850595.3827</v>
      </c>
      <c r="AJ1322" s="1">
        <v>100451060.404</v>
      </c>
      <c r="AK1322" s="1">
        <v>75545828.622400001</v>
      </c>
      <c r="AL1322" s="1">
        <v>7097454.4932500003</v>
      </c>
      <c r="AM1322" s="1">
        <v>4952429.5777500002</v>
      </c>
      <c r="AN1322" s="1">
        <v>506884559.35799998</v>
      </c>
      <c r="AO1322" s="1">
        <v>26611137.1633</v>
      </c>
      <c r="AP1322" s="1">
        <v>9876489.0732400008</v>
      </c>
      <c r="AQ1322" s="1">
        <v>270289174.616</v>
      </c>
      <c r="AR1322" s="1">
        <v>2733733726.0300002</v>
      </c>
      <c r="AS1322" s="1">
        <v>3891759779.1300001</v>
      </c>
      <c r="AT1322" s="1">
        <v>240454949.412</v>
      </c>
      <c r="AU1322" s="1">
        <v>885692999.07799995</v>
      </c>
      <c r="AV1322" s="1">
        <v>14446539.281400001</v>
      </c>
      <c r="AW1322" s="1">
        <v>20963023.829100002</v>
      </c>
      <c r="AX1322" s="1">
        <v>4425251775.1999998</v>
      </c>
      <c r="AY1322" s="1">
        <v>9332523.5828799997</v>
      </c>
      <c r="AZ1322" s="1">
        <v>17371124.718199998</v>
      </c>
      <c r="BA1322" s="1">
        <v>44448518.016000003</v>
      </c>
      <c r="BB1322" s="1">
        <v>136437893.01499999</v>
      </c>
      <c r="BC1322" s="1">
        <v>185650117.88699999</v>
      </c>
      <c r="BD1322" s="1">
        <v>21191217.969099998</v>
      </c>
      <c r="BE1322" s="1">
        <v>55596726.863799997</v>
      </c>
      <c r="BF1322" s="1">
        <v>86843288.772499993</v>
      </c>
      <c r="BG1322" s="1">
        <v>81003985.753600001</v>
      </c>
      <c r="BH1322" s="1">
        <v>278749626.54000002</v>
      </c>
      <c r="BI1322" s="1">
        <v>127065898.013</v>
      </c>
    </row>
    <row r="1323" spans="1:61">
      <c r="A1323" s="2">
        <v>38943</v>
      </c>
      <c r="B1323" s="1">
        <v>1274010350.28</v>
      </c>
      <c r="C1323" s="1">
        <v>26157215.846999999</v>
      </c>
      <c r="D1323" s="1">
        <v>1844755964.8199999</v>
      </c>
      <c r="E1323" s="1">
        <v>96115371.745399997</v>
      </c>
      <c r="F1323" s="1">
        <v>112303587.381</v>
      </c>
      <c r="G1323" s="1">
        <v>53901922.818999998</v>
      </c>
      <c r="H1323" s="1">
        <v>135564587.87400001</v>
      </c>
      <c r="I1323" s="1">
        <v>929650591.32299995</v>
      </c>
      <c r="J1323" s="1">
        <v>328103701.824</v>
      </c>
      <c r="K1323" s="1">
        <v>221783734.83700001</v>
      </c>
      <c r="L1323" s="1">
        <v>2557191638.0300002</v>
      </c>
      <c r="M1323" s="1">
        <v>420518628.05699998</v>
      </c>
      <c r="N1323" s="1">
        <v>88140911.665600002</v>
      </c>
      <c r="O1323" s="1">
        <v>25662589.630199999</v>
      </c>
      <c r="P1323" s="1">
        <v>139879307.34200001</v>
      </c>
      <c r="Q1323" s="1">
        <v>76636226.566799998</v>
      </c>
      <c r="R1323" s="1">
        <v>11296226.668299999</v>
      </c>
      <c r="S1323" s="1">
        <v>2290784230.7600002</v>
      </c>
      <c r="T1323" s="1">
        <v>75824595.517700002</v>
      </c>
      <c r="U1323" s="1">
        <v>81582488.735400006</v>
      </c>
      <c r="V1323" s="1">
        <v>1104895056.4300001</v>
      </c>
      <c r="W1323" s="1">
        <v>141588913.16800001</v>
      </c>
      <c r="X1323" s="1">
        <v>957201641.64600003</v>
      </c>
      <c r="Y1323" s="1">
        <v>59849772.239600003</v>
      </c>
      <c r="Z1323" s="1">
        <v>292335.19549900002</v>
      </c>
      <c r="AA1323" s="1">
        <v>185969589.683</v>
      </c>
      <c r="AB1323" s="1">
        <v>84577382.636999995</v>
      </c>
      <c r="AC1323" s="1">
        <v>430472826.486</v>
      </c>
      <c r="AD1323" s="1">
        <v>47690108.285099998</v>
      </c>
      <c r="AE1323" s="1">
        <v>21548927.702</v>
      </c>
      <c r="AF1323" s="1">
        <v>305101732.51700002</v>
      </c>
      <c r="AG1323" s="1">
        <v>364144807.63499999</v>
      </c>
      <c r="AH1323" s="1">
        <v>27670698.061700001</v>
      </c>
      <c r="AI1323" s="1">
        <v>17435265.773699999</v>
      </c>
      <c r="AJ1323" s="1">
        <v>100449826.92299999</v>
      </c>
      <c r="AK1323" s="1">
        <v>74954990.822300002</v>
      </c>
      <c r="AL1323" s="1">
        <v>7046881.7379099997</v>
      </c>
      <c r="AM1323" s="1">
        <v>4899389.8587400001</v>
      </c>
      <c r="AN1323" s="1">
        <v>500466753.35699999</v>
      </c>
      <c r="AO1323" s="1">
        <v>26406379.178199999</v>
      </c>
      <c r="AP1323" s="1">
        <v>9610056.9963300005</v>
      </c>
      <c r="AQ1323" s="1">
        <v>269441772.59399998</v>
      </c>
      <c r="AR1323" s="1">
        <v>2728651780.8600001</v>
      </c>
      <c r="AS1323" s="1">
        <v>3885297567.7800002</v>
      </c>
      <c r="AT1323" s="1">
        <v>240208253.044</v>
      </c>
      <c r="AU1323" s="1">
        <v>874996244.58299994</v>
      </c>
      <c r="AV1323" s="1">
        <v>14225746.032400001</v>
      </c>
      <c r="AW1323" s="1">
        <v>20675622.561000001</v>
      </c>
      <c r="AX1323" s="1">
        <v>4408583735.1300001</v>
      </c>
      <c r="AY1323" s="1">
        <v>9286884.7548999991</v>
      </c>
      <c r="AZ1323" s="1">
        <v>18313504.842099998</v>
      </c>
      <c r="BA1323" s="1">
        <v>43861380.661399998</v>
      </c>
      <c r="BB1323" s="1">
        <v>135167406.722</v>
      </c>
      <c r="BC1323" s="1">
        <v>184954434.13100001</v>
      </c>
      <c r="BD1323" s="1">
        <v>21162847.886799999</v>
      </c>
      <c r="BE1323" s="1">
        <v>54973818.535800003</v>
      </c>
      <c r="BF1323" s="1">
        <v>83919936.817499995</v>
      </c>
      <c r="BG1323" s="1">
        <v>81325924.5132</v>
      </c>
      <c r="BH1323" s="1">
        <v>278441256.08099997</v>
      </c>
      <c r="BI1323" s="1">
        <v>122419371.93099999</v>
      </c>
    </row>
    <row r="1324" spans="1:61">
      <c r="A1324" s="2">
        <v>38944</v>
      </c>
      <c r="B1324" s="1">
        <v>1270456689.1099999</v>
      </c>
      <c r="C1324" s="1">
        <v>26101709.164299998</v>
      </c>
      <c r="D1324" s="1">
        <v>1843367064.27</v>
      </c>
      <c r="E1324" s="1">
        <v>95022506.837300003</v>
      </c>
      <c r="F1324" s="1">
        <v>111940943.721</v>
      </c>
      <c r="G1324" s="1">
        <v>54401482.963200003</v>
      </c>
      <c r="H1324" s="1">
        <v>134892340.27200001</v>
      </c>
      <c r="I1324" s="1">
        <v>926987504.03600001</v>
      </c>
      <c r="J1324" s="1">
        <v>327670749.699</v>
      </c>
      <c r="K1324" s="1">
        <v>218708664.616</v>
      </c>
      <c r="L1324" s="1">
        <v>2551175947.1100001</v>
      </c>
      <c r="M1324" s="1">
        <v>420851668.153</v>
      </c>
      <c r="N1324" s="1">
        <v>87746197.477599993</v>
      </c>
      <c r="O1324" s="1">
        <v>25526906.627999999</v>
      </c>
      <c r="P1324" s="1">
        <v>140550321.461</v>
      </c>
      <c r="Q1324" s="1">
        <v>76510411.419400007</v>
      </c>
      <c r="R1324" s="1">
        <v>11286358.8136</v>
      </c>
      <c r="S1324" s="1">
        <v>2283332766.98</v>
      </c>
      <c r="T1324" s="1">
        <v>75589000.486699998</v>
      </c>
      <c r="U1324" s="1">
        <v>81698436.028099999</v>
      </c>
      <c r="V1324" s="1">
        <v>1099752670.6500001</v>
      </c>
      <c r="W1324" s="1">
        <v>141114022.66100001</v>
      </c>
      <c r="X1324" s="1">
        <v>953983487.53199995</v>
      </c>
      <c r="Y1324" s="1">
        <v>59652415.145599999</v>
      </c>
      <c r="Z1324" s="1">
        <v>298502.60468599998</v>
      </c>
      <c r="AA1324" s="1">
        <v>184353728.47600001</v>
      </c>
      <c r="AB1324" s="1">
        <v>84069188.119900003</v>
      </c>
      <c r="AC1324" s="1">
        <v>429270181.69400001</v>
      </c>
      <c r="AD1324" s="1">
        <v>47403940.498800002</v>
      </c>
      <c r="AE1324" s="1">
        <v>21540293.329100002</v>
      </c>
      <c r="AF1324" s="1">
        <v>304334506.81400001</v>
      </c>
      <c r="AG1324" s="1">
        <v>361697579.67000002</v>
      </c>
      <c r="AH1324" s="1">
        <v>28428055.91</v>
      </c>
      <c r="AI1324" s="1">
        <v>17574649.2214</v>
      </c>
      <c r="AJ1324" s="1">
        <v>100106918.972</v>
      </c>
      <c r="AK1324" s="1">
        <v>74317280.712200001</v>
      </c>
      <c r="AL1324" s="1">
        <v>6996308.98257</v>
      </c>
      <c r="AM1324" s="1">
        <v>4837715.7668599999</v>
      </c>
      <c r="AN1324" s="1">
        <v>493167007.84299999</v>
      </c>
      <c r="AO1324" s="1">
        <v>26000563.653700002</v>
      </c>
      <c r="AP1324" s="1">
        <v>9737105.6256000008</v>
      </c>
      <c r="AQ1324" s="1">
        <v>268595604.05299997</v>
      </c>
      <c r="AR1324" s="1">
        <v>2724593625.6100001</v>
      </c>
      <c r="AS1324" s="1">
        <v>3870785653.96</v>
      </c>
      <c r="AT1324" s="1">
        <v>240023230.76800001</v>
      </c>
      <c r="AU1324" s="1">
        <v>865146892.11000001</v>
      </c>
      <c r="AV1324" s="1">
        <v>14002485.819800001</v>
      </c>
      <c r="AW1324" s="1">
        <v>20372186.028900001</v>
      </c>
      <c r="AX1324" s="1">
        <v>4392564506.5100002</v>
      </c>
      <c r="AY1324" s="1">
        <v>9236311.9995600004</v>
      </c>
      <c r="AZ1324" s="1">
        <v>17816411.661499999</v>
      </c>
      <c r="BA1324" s="1">
        <v>43602349.475500003</v>
      </c>
      <c r="BB1324" s="1">
        <v>133900620.875</v>
      </c>
      <c r="BC1324" s="1">
        <v>184021921.86199999</v>
      </c>
      <c r="BD1324" s="1">
        <v>21128310.395399999</v>
      </c>
      <c r="BE1324" s="1">
        <v>57775055.788900003</v>
      </c>
      <c r="BF1324" s="1">
        <v>80753588.940599993</v>
      </c>
      <c r="BG1324" s="1">
        <v>80744954.567699999</v>
      </c>
      <c r="BH1324" s="1">
        <v>278164956.14899999</v>
      </c>
      <c r="BI1324" s="1">
        <v>120282981.388</v>
      </c>
    </row>
    <row r="1325" spans="1:61">
      <c r="A1325" s="2">
        <v>38945</v>
      </c>
      <c r="B1325" s="1">
        <v>1266906728.3800001</v>
      </c>
      <c r="C1325" s="1">
        <v>26036334.627</v>
      </c>
      <c r="D1325" s="1">
        <v>1841515608.03</v>
      </c>
      <c r="E1325" s="1">
        <v>93896337.919599995</v>
      </c>
      <c r="F1325" s="1">
        <v>111484555.441</v>
      </c>
      <c r="G1325" s="1">
        <v>54419985.190800004</v>
      </c>
      <c r="H1325" s="1">
        <v>134315070.77200001</v>
      </c>
      <c r="I1325" s="1">
        <v>924328117.19400001</v>
      </c>
      <c r="J1325" s="1">
        <v>327236564.09200001</v>
      </c>
      <c r="K1325" s="1">
        <v>217172979.72799999</v>
      </c>
      <c r="L1325" s="1">
        <v>2544612590.25</v>
      </c>
      <c r="M1325" s="1">
        <v>420851668.153</v>
      </c>
      <c r="N1325" s="1">
        <v>87330514.098399997</v>
      </c>
      <c r="O1325" s="1">
        <v>25387523.180399999</v>
      </c>
      <c r="P1325" s="1">
        <v>139879307.34200001</v>
      </c>
      <c r="Q1325" s="1">
        <v>76383362.790099993</v>
      </c>
      <c r="R1325" s="1">
        <v>11243186.949200001</v>
      </c>
      <c r="S1325" s="1">
        <v>2277386151.04</v>
      </c>
      <c r="T1325" s="1">
        <v>75400277.765599996</v>
      </c>
      <c r="U1325" s="1">
        <v>81842753.403099999</v>
      </c>
      <c r="V1325" s="1">
        <v>1094708963.4100001</v>
      </c>
      <c r="W1325" s="1">
        <v>140482479.96000001</v>
      </c>
      <c r="X1325" s="1">
        <v>951144012.34200001</v>
      </c>
      <c r="Y1325" s="1">
        <v>59439022.787699997</v>
      </c>
      <c r="Z1325" s="1">
        <v>300969.56836199999</v>
      </c>
      <c r="AA1325" s="1">
        <v>182873550.271</v>
      </c>
      <c r="AB1325" s="1">
        <v>83933505.117799997</v>
      </c>
      <c r="AC1325" s="1">
        <v>428548594.81900001</v>
      </c>
      <c r="AD1325" s="1">
        <v>47088169.148400001</v>
      </c>
      <c r="AE1325" s="1">
        <v>21505755.8376</v>
      </c>
      <c r="AF1325" s="1">
        <v>304156885.43000001</v>
      </c>
      <c r="AG1325" s="1">
        <v>359159074.04799998</v>
      </c>
      <c r="AH1325" s="1">
        <v>28133253.750799999</v>
      </c>
      <c r="AI1325" s="1">
        <v>17158965.842099998</v>
      </c>
      <c r="AJ1325" s="1">
        <v>99928064.105199993</v>
      </c>
      <c r="AK1325" s="1">
        <v>74158161.555199996</v>
      </c>
      <c r="AL1325" s="1">
        <v>6938335.3361999998</v>
      </c>
      <c r="AM1325" s="1">
        <v>4772341.2294699997</v>
      </c>
      <c r="AN1325" s="1">
        <v>485102503.58899999</v>
      </c>
      <c r="AO1325" s="1">
        <v>25461532.090700001</v>
      </c>
      <c r="AP1325" s="1">
        <v>9605123.0689800009</v>
      </c>
      <c r="AQ1325" s="1">
        <v>267750668.995</v>
      </c>
      <c r="AR1325" s="1">
        <v>2719811416.5300002</v>
      </c>
      <c r="AS1325" s="1">
        <v>3857382640.3200002</v>
      </c>
      <c r="AT1325" s="1">
        <v>239776534.40099999</v>
      </c>
      <c r="AU1325" s="1">
        <v>855121151.73500001</v>
      </c>
      <c r="AV1325" s="1">
        <v>13754555.9705</v>
      </c>
      <c r="AW1325" s="1">
        <v>20055181.196699999</v>
      </c>
      <c r="AX1325" s="1">
        <v>4376922723.3299999</v>
      </c>
      <c r="AY1325" s="1">
        <v>9189439.6897299998</v>
      </c>
      <c r="AZ1325" s="1">
        <v>18174121.394400001</v>
      </c>
      <c r="BA1325" s="1">
        <v>43192833.505400002</v>
      </c>
      <c r="BB1325" s="1">
        <v>132681940.81900001</v>
      </c>
      <c r="BC1325" s="1">
        <v>183306502.396</v>
      </c>
      <c r="BD1325" s="1">
        <v>21107341.204100002</v>
      </c>
      <c r="BE1325" s="1">
        <v>62334004.660499997</v>
      </c>
      <c r="BF1325" s="1">
        <v>77394817.896899998</v>
      </c>
      <c r="BG1325" s="1">
        <v>80684513.957699999</v>
      </c>
      <c r="BH1325" s="1">
        <v>277887422.736</v>
      </c>
      <c r="BI1325" s="1">
        <v>119742716.344</v>
      </c>
    </row>
    <row r="1326" spans="1:61">
      <c r="A1326" s="2">
        <v>38946</v>
      </c>
      <c r="B1326" s="1">
        <v>1264649456.6199999</v>
      </c>
      <c r="C1326" s="1">
        <v>25969726.607700001</v>
      </c>
      <c r="D1326" s="1">
        <v>1839896046.3800001</v>
      </c>
      <c r="E1326" s="1">
        <v>92738098.474199995</v>
      </c>
      <c r="F1326" s="1">
        <v>111012131.897</v>
      </c>
      <c r="G1326" s="1">
        <v>54458223.127700001</v>
      </c>
      <c r="H1326" s="1">
        <v>133757536.98199999</v>
      </c>
      <c r="I1326" s="1">
        <v>921414633.09399998</v>
      </c>
      <c r="J1326" s="1">
        <v>326802378.48500001</v>
      </c>
      <c r="K1326" s="1">
        <v>215637294.84</v>
      </c>
      <c r="L1326" s="1">
        <v>2537151258.6199999</v>
      </c>
      <c r="M1326" s="1">
        <v>421197043.06699997</v>
      </c>
      <c r="N1326" s="1">
        <v>86958002.583399996</v>
      </c>
      <c r="O1326" s="1">
        <v>25255540.623799998</v>
      </c>
      <c r="P1326" s="1">
        <v>137487586.05899999</v>
      </c>
      <c r="Q1326" s="1">
        <v>76258781.124500006</v>
      </c>
      <c r="R1326" s="1">
        <v>11233319.0945</v>
      </c>
      <c r="S1326" s="1">
        <v>2271450636.4299998</v>
      </c>
      <c r="T1326" s="1">
        <v>75189352.371399999</v>
      </c>
      <c r="U1326" s="1">
        <v>82337379.620000005</v>
      </c>
      <c r="V1326" s="1">
        <v>1090230190.8599999</v>
      </c>
      <c r="W1326" s="1">
        <v>139852170.741</v>
      </c>
      <c r="X1326" s="1">
        <v>947933259.11899996</v>
      </c>
      <c r="Y1326" s="1">
        <v>59241665.693700001</v>
      </c>
      <c r="Z1326" s="1">
        <v>3420445.13552</v>
      </c>
      <c r="AA1326" s="1">
        <v>181647469.32499999</v>
      </c>
      <c r="AB1326" s="1">
        <v>83764518.106000006</v>
      </c>
      <c r="AC1326" s="1">
        <v>427347183.509</v>
      </c>
      <c r="AD1326" s="1">
        <v>46782265.6527</v>
      </c>
      <c r="AE1326" s="1">
        <v>21497121.4648</v>
      </c>
      <c r="AF1326" s="1">
        <v>303357589.199</v>
      </c>
      <c r="AG1326" s="1">
        <v>356831493.81999999</v>
      </c>
      <c r="AH1326" s="1">
        <v>27639861.015799999</v>
      </c>
      <c r="AI1326" s="1">
        <v>17131829.241700001</v>
      </c>
      <c r="AJ1326" s="1">
        <v>99569120.890499994</v>
      </c>
      <c r="AK1326" s="1">
        <v>73873227.250699997</v>
      </c>
      <c r="AL1326" s="1">
        <v>6901330.8810799997</v>
      </c>
      <c r="AM1326" s="1">
        <v>4697098.8373800004</v>
      </c>
      <c r="AN1326" s="1">
        <v>479756593.30500001</v>
      </c>
      <c r="AO1326" s="1">
        <v>25797039.1505</v>
      </c>
      <c r="AP1326" s="1">
        <v>9650761.8969700001</v>
      </c>
      <c r="AQ1326" s="1">
        <v>266906967.41800001</v>
      </c>
      <c r="AR1326" s="1">
        <v>2714744273.1399999</v>
      </c>
      <c r="AS1326" s="1">
        <v>3850961133.8699999</v>
      </c>
      <c r="AT1326" s="1">
        <v>239529838.03299999</v>
      </c>
      <c r="AU1326" s="1">
        <v>845275499.70700002</v>
      </c>
      <c r="AV1326" s="1">
        <v>13502925.6756</v>
      </c>
      <c r="AW1326" s="1">
        <v>19750511.182799999</v>
      </c>
      <c r="AX1326" s="1">
        <v>4360981204.0600004</v>
      </c>
      <c r="AY1326" s="1">
        <v>9138866.9343899991</v>
      </c>
      <c r="AZ1326" s="1">
        <v>17401961.7641</v>
      </c>
      <c r="BA1326" s="1">
        <v>42658735.8697</v>
      </c>
      <c r="BB1326" s="1">
        <v>131352247.399</v>
      </c>
      <c r="BC1326" s="1">
        <v>182635488.27599999</v>
      </c>
      <c r="BD1326" s="1">
        <v>21059235.4124</v>
      </c>
      <c r="BE1326" s="1">
        <v>59046775.5634</v>
      </c>
      <c r="BF1326" s="1">
        <v>73986707.579799995</v>
      </c>
      <c r="BG1326" s="1">
        <v>81049624.581599995</v>
      </c>
      <c r="BH1326" s="1">
        <v>277549448.71200001</v>
      </c>
      <c r="BI1326" s="1">
        <v>121034171.82799999</v>
      </c>
    </row>
    <row r="1327" spans="1:61">
      <c r="A1327" s="2">
        <v>38947</v>
      </c>
      <c r="B1327" s="1">
        <v>1262394651.8199999</v>
      </c>
      <c r="C1327" s="1">
        <v>25915453.4069</v>
      </c>
      <c r="D1327" s="1">
        <v>1838275251.24</v>
      </c>
      <c r="E1327" s="1">
        <v>91587259.919699997</v>
      </c>
      <c r="F1327" s="1">
        <v>110506404.344</v>
      </c>
      <c r="G1327" s="1">
        <v>53386327.410899997</v>
      </c>
      <c r="H1327" s="1">
        <v>133164232.21799999</v>
      </c>
      <c r="I1327" s="1">
        <v>921253046.97300005</v>
      </c>
      <c r="J1327" s="1">
        <v>326152333.55699998</v>
      </c>
      <c r="K1327" s="1">
        <v>213589714.99000001</v>
      </c>
      <c r="L1327" s="1">
        <v>2531159003.8499999</v>
      </c>
      <c r="M1327" s="1">
        <v>421530083.16299999</v>
      </c>
      <c r="N1327" s="1">
        <v>86605226.777899995</v>
      </c>
      <c r="O1327" s="1">
        <v>25161796.004099999</v>
      </c>
      <c r="P1327" s="1">
        <v>137487586.05899999</v>
      </c>
      <c r="Q1327" s="1">
        <v>76091027.594600007</v>
      </c>
      <c r="R1327" s="1">
        <v>11211116.421499999</v>
      </c>
      <c r="S1327" s="1">
        <v>2265527456.6500001</v>
      </c>
      <c r="T1327" s="1">
        <v>74990761.795499995</v>
      </c>
      <c r="U1327" s="1">
        <v>82793767.899900004</v>
      </c>
      <c r="V1327" s="1">
        <v>1085455382.6700001</v>
      </c>
      <c r="W1327" s="1">
        <v>139380980.67899999</v>
      </c>
      <c r="X1327" s="1">
        <v>944599157.71200001</v>
      </c>
      <c r="Y1327" s="1">
        <v>59065277.791000001</v>
      </c>
      <c r="Z1327" s="1">
        <v>2528637.7669700002</v>
      </c>
      <c r="AA1327" s="1">
        <v>180671785.19100001</v>
      </c>
      <c r="AB1327" s="1">
        <v>83107072.286599994</v>
      </c>
      <c r="AC1327" s="1">
        <v>426390001.60299999</v>
      </c>
      <c r="AD1327" s="1">
        <v>46452926.001999997</v>
      </c>
      <c r="AE1327" s="1">
        <v>21487253.610100001</v>
      </c>
      <c r="AF1327" s="1">
        <v>302735914.35299999</v>
      </c>
      <c r="AG1327" s="1">
        <v>354814751.01599997</v>
      </c>
      <c r="AH1327" s="1">
        <v>28071579.6589</v>
      </c>
      <c r="AI1327" s="1">
        <v>17380992.572900001</v>
      </c>
      <c r="AJ1327" s="1">
        <v>99371763.796499997</v>
      </c>
      <c r="AK1327" s="1">
        <v>73793050.931299999</v>
      </c>
      <c r="AL1327" s="1">
        <v>6901330.8810799997</v>
      </c>
      <c r="AM1327" s="1">
        <v>4697098.8373800004</v>
      </c>
      <c r="AN1327" s="1">
        <v>473481871.19700003</v>
      </c>
      <c r="AO1327" s="1">
        <v>25797039.1505</v>
      </c>
      <c r="AP1327" s="1">
        <v>10380983.1448</v>
      </c>
      <c r="AQ1327" s="1">
        <v>266064499.32300001</v>
      </c>
      <c r="AR1327" s="1">
        <v>2710121183.21</v>
      </c>
      <c r="AS1327" s="1">
        <v>3840808344.8600001</v>
      </c>
      <c r="AT1327" s="1">
        <v>239295476.484</v>
      </c>
      <c r="AU1327" s="1">
        <v>836139099.73599994</v>
      </c>
      <c r="AV1327" s="1">
        <v>13273498.0538</v>
      </c>
      <c r="AW1327" s="1">
        <v>19448308.132599998</v>
      </c>
      <c r="AX1327" s="1">
        <v>4343552105.6899996</v>
      </c>
      <c r="AY1327" s="1">
        <v>9088294.1790500004</v>
      </c>
      <c r="AZ1327" s="1">
        <v>17287247.953200001</v>
      </c>
      <c r="BA1327" s="1">
        <v>42125871.715899996</v>
      </c>
      <c r="BB1327" s="1">
        <v>131352247.399</v>
      </c>
      <c r="BC1327" s="1">
        <v>181975575.493</v>
      </c>
      <c r="BD1327" s="1">
        <v>21030865.330200002</v>
      </c>
      <c r="BE1327" s="1">
        <v>60779817.545199998</v>
      </c>
      <c r="BF1327" s="1">
        <v>70995514.123699993</v>
      </c>
      <c r="BG1327" s="1">
        <v>81202576.329400003</v>
      </c>
      <c r="BH1327" s="1">
        <v>277211474.68900001</v>
      </c>
      <c r="BI1327" s="1">
        <v>121034171.82799999</v>
      </c>
    </row>
    <row r="1328" spans="1:61">
      <c r="A1328" s="2">
        <v>38948</v>
      </c>
      <c r="B1328" s="1">
        <v>1260463019.26</v>
      </c>
      <c r="C1328" s="1">
        <v>25861180.206</v>
      </c>
      <c r="D1328" s="1">
        <v>1836423795</v>
      </c>
      <c r="E1328" s="1">
        <v>90443822.256300002</v>
      </c>
      <c r="F1328" s="1">
        <v>110052483.028</v>
      </c>
      <c r="G1328" s="1">
        <v>51960422.4067</v>
      </c>
      <c r="H1328" s="1">
        <v>132498152.02599999</v>
      </c>
      <c r="I1328" s="1">
        <v>918504849.43900001</v>
      </c>
      <c r="J1328" s="1">
        <v>325718147.94999999</v>
      </c>
      <c r="K1328" s="1">
        <v>211542135.139</v>
      </c>
      <c r="L1328" s="1">
        <v>2525530626.2199998</v>
      </c>
      <c r="M1328" s="1">
        <v>421863123.25999999</v>
      </c>
      <c r="N1328" s="1">
        <v>86171041.171100006</v>
      </c>
      <c r="O1328" s="1">
        <v>25066817.902600002</v>
      </c>
      <c r="P1328" s="1">
        <v>135136569.676</v>
      </c>
      <c r="Q1328" s="1">
        <v>75963978.965399995</v>
      </c>
      <c r="R1328" s="1">
        <v>11201248.5668</v>
      </c>
      <c r="S1328" s="1">
        <v>2259616611.6900001</v>
      </c>
      <c r="T1328" s="1">
        <v>74719395.791299999</v>
      </c>
      <c r="U1328" s="1">
        <v>83028129.449000001</v>
      </c>
      <c r="V1328" s="1">
        <v>1080539957.55</v>
      </c>
      <c r="W1328" s="1">
        <v>138596486.23100001</v>
      </c>
      <c r="X1328" s="1">
        <v>941158976.86699998</v>
      </c>
      <c r="Y1328" s="1">
        <v>58904925.152099997</v>
      </c>
      <c r="Z1328" s="1">
        <v>2295509.6996800001</v>
      </c>
      <c r="AA1328" s="1">
        <v>178614337.486</v>
      </c>
      <c r="AB1328" s="1">
        <v>82804869.236399993</v>
      </c>
      <c r="AC1328" s="1">
        <v>425193524.22100002</v>
      </c>
      <c r="AD1328" s="1">
        <v>46187727.406999998</v>
      </c>
      <c r="AE1328" s="1">
        <v>21469984.864399999</v>
      </c>
      <c r="AF1328" s="1">
        <v>301981023.46799999</v>
      </c>
      <c r="AG1328" s="1">
        <v>352904087.64999998</v>
      </c>
      <c r="AH1328" s="1">
        <v>27839685.073399998</v>
      </c>
      <c r="AI1328" s="1">
        <v>17131829.241700001</v>
      </c>
      <c r="AJ1328" s="1">
        <v>99155904.474900007</v>
      </c>
      <c r="AK1328" s="1">
        <v>73698072.829799995</v>
      </c>
      <c r="AL1328" s="1">
        <v>6901330.8810799997</v>
      </c>
      <c r="AM1328" s="1">
        <v>4697098.8373800004</v>
      </c>
      <c r="AN1328" s="1">
        <v>467457545.903</v>
      </c>
      <c r="AO1328" s="1">
        <v>25461532.090700001</v>
      </c>
      <c r="AP1328" s="1">
        <v>10454992.0551</v>
      </c>
      <c r="AQ1328" s="1">
        <v>265224498.19100001</v>
      </c>
      <c r="AR1328" s="1">
        <v>2706510781.8699999</v>
      </c>
      <c r="AS1328" s="1">
        <v>3832450271.9299998</v>
      </c>
      <c r="AT1328" s="1">
        <v>239233802.39199999</v>
      </c>
      <c r="AU1328" s="1">
        <v>827521995.61899996</v>
      </c>
      <c r="AV1328" s="1">
        <v>13044070.4321</v>
      </c>
      <c r="AW1328" s="1">
        <v>19174475.164700001</v>
      </c>
      <c r="AX1328" s="1">
        <v>4327379925.3199997</v>
      </c>
      <c r="AY1328" s="1">
        <v>9037721.4237099998</v>
      </c>
      <c r="AZ1328" s="1">
        <v>17760904.978799999</v>
      </c>
      <c r="BA1328" s="1">
        <v>41642346.835600004</v>
      </c>
      <c r="BB1328" s="1">
        <v>131352247.399</v>
      </c>
      <c r="BC1328" s="1">
        <v>181255222.09999999</v>
      </c>
      <c r="BD1328" s="1">
        <v>20993860.875100002</v>
      </c>
      <c r="BE1328" s="1">
        <v>58507744.000399999</v>
      </c>
      <c r="BF1328" s="1">
        <v>68265818.817200005</v>
      </c>
      <c r="BG1328" s="1">
        <v>79986363.237599999</v>
      </c>
      <c r="BH1328" s="1">
        <v>276935174.75700003</v>
      </c>
      <c r="BI1328" s="1">
        <v>121687917.20100001</v>
      </c>
    </row>
    <row r="1329" spans="1:61">
      <c r="A1329" s="2">
        <v>38949</v>
      </c>
      <c r="B1329" s="1">
        <v>1258532620.1900001</v>
      </c>
      <c r="C1329" s="1">
        <v>25805673.5233</v>
      </c>
      <c r="D1329" s="1">
        <v>1834807933.8</v>
      </c>
      <c r="E1329" s="1">
        <v>89427433.222200006</v>
      </c>
      <c r="F1329" s="1">
        <v>109539354.583</v>
      </c>
      <c r="G1329" s="1">
        <v>50302622.817000002</v>
      </c>
      <c r="H1329" s="1">
        <v>131870309.77</v>
      </c>
      <c r="I1329" s="1">
        <v>920252693.20299995</v>
      </c>
      <c r="J1329" s="1">
        <v>325935240.75400001</v>
      </c>
      <c r="K1329" s="1">
        <v>209497022.25299999</v>
      </c>
      <c r="L1329" s="1">
        <v>2519006740.7800002</v>
      </c>
      <c r="M1329" s="1">
        <v>421197043.06699997</v>
      </c>
      <c r="N1329" s="1">
        <v>85799763.137999997</v>
      </c>
      <c r="O1329" s="1">
        <v>24980474.173999999</v>
      </c>
      <c r="P1329" s="1">
        <v>137487586.05899999</v>
      </c>
      <c r="Q1329" s="1">
        <v>75796225.435499996</v>
      </c>
      <c r="R1329" s="1">
        <v>11180279.375499999</v>
      </c>
      <c r="S1329" s="1">
        <v>2252245324.2199998</v>
      </c>
      <c r="T1329" s="1">
        <v>74486267.724000007</v>
      </c>
      <c r="U1329" s="1">
        <v>83086103.095400006</v>
      </c>
      <c r="V1329" s="1">
        <v>1075719510.53</v>
      </c>
      <c r="W1329" s="1">
        <v>137971110.93900001</v>
      </c>
      <c r="X1329" s="1">
        <v>937723729.95000005</v>
      </c>
      <c r="Y1329" s="1">
        <v>58744572.5132</v>
      </c>
      <c r="Z1329" s="1">
        <v>2174628.4796000002</v>
      </c>
      <c r="AA1329" s="1">
        <v>178614337.486</v>
      </c>
      <c r="AB1329" s="1">
        <v>82469362.176599994</v>
      </c>
      <c r="AC1329" s="1">
        <v>423997046.83899999</v>
      </c>
      <c r="AD1329" s="1">
        <v>45884290.874899998</v>
      </c>
      <c r="AE1329" s="1">
        <v>21461350.491500001</v>
      </c>
      <c r="AF1329" s="1">
        <v>301226132.58399999</v>
      </c>
      <c r="AG1329" s="1">
        <v>350997124.72899997</v>
      </c>
      <c r="AH1329" s="1">
        <v>27541182.468800001</v>
      </c>
      <c r="AI1329" s="1">
        <v>17702931.3325</v>
      </c>
      <c r="AJ1329" s="1">
        <v>98777225.550799996</v>
      </c>
      <c r="AK1329" s="1">
        <v>73651200.519999996</v>
      </c>
      <c r="AL1329" s="1">
        <v>6737277.7966799997</v>
      </c>
      <c r="AM1329" s="1">
        <v>4697098.8373800004</v>
      </c>
      <c r="AN1329" s="1">
        <v>461778595.523</v>
      </c>
      <c r="AO1329" s="1">
        <v>25461532.090700001</v>
      </c>
      <c r="AP1329" s="1">
        <v>10374815.7356</v>
      </c>
      <c r="AQ1329" s="1">
        <v>264385730.542</v>
      </c>
      <c r="AR1329" s="1">
        <v>2701599057.1999998</v>
      </c>
      <c r="AS1329" s="1">
        <v>3831739786.3899999</v>
      </c>
      <c r="AT1329" s="1">
        <v>239838208.493</v>
      </c>
      <c r="AU1329" s="1">
        <v>818545948.28799999</v>
      </c>
      <c r="AV1329" s="1">
        <v>12814642.8103</v>
      </c>
      <c r="AW1329" s="1">
        <v>18903109.160399999</v>
      </c>
      <c r="AX1329" s="1">
        <v>4311596291.7299995</v>
      </c>
      <c r="AY1329" s="1">
        <v>8988382.1502100006</v>
      </c>
      <c r="AZ1329" s="1">
        <v>17658525.986299999</v>
      </c>
      <c r="BA1329" s="1">
        <v>41141553.209600002</v>
      </c>
      <c r="BB1329" s="1">
        <v>131352247.399</v>
      </c>
      <c r="BC1329" s="1">
        <v>180668084.74599999</v>
      </c>
      <c r="BD1329" s="1">
        <v>20963023.829100002</v>
      </c>
      <c r="BE1329" s="1">
        <v>51077249.410999998</v>
      </c>
      <c r="BF1329" s="1">
        <v>65594097.157099999</v>
      </c>
      <c r="BG1329" s="1">
        <v>79909887.363700002</v>
      </c>
      <c r="BH1329" s="1">
        <v>276629271.26099998</v>
      </c>
      <c r="BI1329" s="1">
        <v>121034171.82799999</v>
      </c>
    </row>
    <row r="1330" spans="1:61">
      <c r="A1330" s="2">
        <v>38950</v>
      </c>
      <c r="B1330" s="1">
        <v>1257889976.1500001</v>
      </c>
      <c r="C1330" s="1">
        <v>25740298.9859</v>
      </c>
      <c r="D1330" s="1">
        <v>1833197006.52</v>
      </c>
      <c r="E1330" s="1">
        <v>88417211.597200006</v>
      </c>
      <c r="F1330" s="1">
        <v>109112569.868</v>
      </c>
      <c r="G1330" s="1">
        <v>50886059.726199999</v>
      </c>
      <c r="H1330" s="1">
        <v>131225198.76899999</v>
      </c>
      <c r="I1330" s="1">
        <v>910895499.98300004</v>
      </c>
      <c r="J1330" s="1">
        <v>326152333.55699998</v>
      </c>
      <c r="K1330" s="1">
        <v>207454376.33000001</v>
      </c>
      <c r="L1330" s="1">
        <v>2512315101.8200002</v>
      </c>
      <c r="M1330" s="1">
        <v>421197043.06699997</v>
      </c>
      <c r="N1330" s="1">
        <v>85428485.104900002</v>
      </c>
      <c r="O1330" s="1">
        <v>24879328.6633</v>
      </c>
      <c r="P1330" s="1">
        <v>135377098.63499999</v>
      </c>
      <c r="Q1330" s="1">
        <v>75671643.769899994</v>
      </c>
      <c r="R1330" s="1">
        <v>11159310.1843</v>
      </c>
      <c r="S1330" s="1">
        <v>2246360382.3800001</v>
      </c>
      <c r="T1330" s="1">
        <v>74135958.882100001</v>
      </c>
      <c r="U1330" s="1">
        <v>83556059.675500005</v>
      </c>
      <c r="V1330" s="1">
        <v>1070529018.95</v>
      </c>
      <c r="W1330" s="1">
        <v>137348202.611</v>
      </c>
      <c r="X1330" s="1">
        <v>935024871.68900001</v>
      </c>
      <c r="Y1330" s="1">
        <v>58532413.637100004</v>
      </c>
      <c r="Z1330" s="1">
        <v>2225201.2349399999</v>
      </c>
      <c r="AA1330" s="1">
        <v>175747725.69600001</v>
      </c>
      <c r="AB1330" s="1">
        <v>82100551.107199997</v>
      </c>
      <c r="AC1330" s="1">
        <v>423039864.93300003</v>
      </c>
      <c r="AD1330" s="1">
        <v>45605523.979599997</v>
      </c>
      <c r="AE1330" s="1">
        <v>21435447.372900002</v>
      </c>
      <c r="AF1330" s="1">
        <v>300604457.73799998</v>
      </c>
      <c r="AG1330" s="1">
        <v>348599236.037</v>
      </c>
      <c r="AH1330" s="1">
        <v>27518979.795699999</v>
      </c>
      <c r="AI1330" s="1">
        <v>17251476.979899999</v>
      </c>
      <c r="AJ1330" s="1">
        <v>98703216.640599996</v>
      </c>
      <c r="AK1330" s="1">
        <v>73603094.728300005</v>
      </c>
      <c r="AL1330" s="1">
        <v>6703973.7870699996</v>
      </c>
      <c r="AM1330" s="1">
        <v>4445468.5425199997</v>
      </c>
      <c r="AN1330" s="1">
        <v>455295414.98500001</v>
      </c>
      <c r="AO1330" s="1">
        <v>25397391.035100002</v>
      </c>
      <c r="AP1330" s="1">
        <v>10251467.551899999</v>
      </c>
      <c r="AQ1330" s="1">
        <v>263548196.37400001</v>
      </c>
      <c r="AR1330" s="1">
        <v>2697423721.1799998</v>
      </c>
      <c r="AS1330" s="1">
        <v>3819673867.0599999</v>
      </c>
      <c r="AT1330" s="1">
        <v>239727195.127</v>
      </c>
      <c r="AU1330" s="1">
        <v>810258183.82099998</v>
      </c>
      <c r="AV1330" s="1">
        <v>12583981.706700001</v>
      </c>
      <c r="AW1330" s="1">
        <v>18593505.2192</v>
      </c>
      <c r="AX1330" s="1">
        <v>4294891247.1999998</v>
      </c>
      <c r="AY1330" s="1">
        <v>8940276.3585400004</v>
      </c>
      <c r="AZ1330" s="1">
        <v>17621521.531199999</v>
      </c>
      <c r="BA1330" s="1">
        <v>40621023.8741</v>
      </c>
      <c r="BB1330" s="1">
        <v>126225896.882</v>
      </c>
      <c r="BC1330" s="1">
        <v>180036542.04499999</v>
      </c>
      <c r="BD1330" s="1">
        <v>20933420.265000001</v>
      </c>
      <c r="BE1330" s="1">
        <v>51354782.824500002</v>
      </c>
      <c r="BF1330" s="1">
        <v>63024754.489500001</v>
      </c>
      <c r="BG1330" s="1">
        <v>79216670.570999995</v>
      </c>
      <c r="BH1330" s="1">
        <v>276322134.28399998</v>
      </c>
      <c r="BI1330" s="1">
        <v>119170380.771</v>
      </c>
    </row>
    <row r="1331" spans="1:61">
      <c r="A1331" s="2">
        <v>38951</v>
      </c>
      <c r="B1331" s="1">
        <v>1254996227.76</v>
      </c>
      <c r="C1331" s="1">
        <v>25674924.448600002</v>
      </c>
      <c r="D1331" s="1">
        <v>1831584845.76</v>
      </c>
      <c r="E1331" s="1">
        <v>87336681.507599995</v>
      </c>
      <c r="F1331" s="1">
        <v>108720322.64300001</v>
      </c>
      <c r="G1331" s="1">
        <v>51018042.282799996</v>
      </c>
      <c r="H1331" s="1">
        <v>130582554.73199999</v>
      </c>
      <c r="I1331" s="1">
        <v>908271884.11399996</v>
      </c>
      <c r="J1331" s="1">
        <v>325718147.94999999</v>
      </c>
      <c r="K1331" s="1">
        <v>205411730.40700001</v>
      </c>
      <c r="L1331" s="1">
        <v>2504719320.6599998</v>
      </c>
      <c r="M1331" s="1">
        <v>421197043.06699997</v>
      </c>
      <c r="N1331" s="1">
        <v>85078176.262999997</v>
      </c>
      <c r="O1331" s="1">
        <v>24785584.043699998</v>
      </c>
      <c r="P1331" s="1">
        <v>133994365.495</v>
      </c>
      <c r="Q1331" s="1">
        <v>75545828.622400001</v>
      </c>
      <c r="R1331" s="1">
        <v>11127239.656500001</v>
      </c>
      <c r="S1331" s="1">
        <v>2239022398.9299998</v>
      </c>
      <c r="T1331" s="1">
        <v>73670936.229399994</v>
      </c>
      <c r="U1331" s="1">
        <v>83929804.672199994</v>
      </c>
      <c r="V1331" s="1">
        <v>1065745576.39</v>
      </c>
      <c r="W1331" s="1">
        <v>136725294.28299999</v>
      </c>
      <c r="X1331" s="1">
        <v>931223280.66600001</v>
      </c>
      <c r="Y1331" s="1">
        <v>58284483.787799999</v>
      </c>
      <c r="Z1331" s="1">
        <v>2225201.2349399999</v>
      </c>
      <c r="AA1331" s="1">
        <v>174212040.808</v>
      </c>
      <c r="AB1331" s="1">
        <v>81750242.265300006</v>
      </c>
      <c r="AC1331" s="1">
        <v>421843387.55000001</v>
      </c>
      <c r="AD1331" s="1">
        <v>45529048.105700001</v>
      </c>
      <c r="AE1331" s="1">
        <v>21461350.491500001</v>
      </c>
      <c r="AF1331" s="1">
        <v>299849566.85299999</v>
      </c>
      <c r="AG1331" s="1">
        <v>346209981.71700001</v>
      </c>
      <c r="AH1331" s="1">
        <v>27526380.686700001</v>
      </c>
      <c r="AI1331" s="1">
        <v>17537644.7663</v>
      </c>
      <c r="AJ1331" s="1">
        <v>98380044.399100006</v>
      </c>
      <c r="AK1331" s="1">
        <v>73492081.362900004</v>
      </c>
      <c r="AL1331" s="1">
        <v>6658334.9590800004</v>
      </c>
      <c r="AM1331" s="1">
        <v>4385027.93248</v>
      </c>
      <c r="AN1331" s="1">
        <v>446711614.87699997</v>
      </c>
      <c r="AO1331" s="1">
        <v>25327082.5704</v>
      </c>
      <c r="AP1331" s="1">
        <v>10516666.1469</v>
      </c>
      <c r="AQ1331" s="1">
        <v>262753834.07100001</v>
      </c>
      <c r="AR1331" s="1">
        <v>2692240630.5</v>
      </c>
      <c r="AS1331" s="1">
        <v>3805688649.9899998</v>
      </c>
      <c r="AT1331" s="1">
        <v>239640851.39899999</v>
      </c>
      <c r="AU1331" s="1">
        <v>802130771.99300003</v>
      </c>
      <c r="AV1331" s="1">
        <v>12345919.711999999</v>
      </c>
      <c r="AW1331" s="1">
        <v>18270332.9778</v>
      </c>
      <c r="AX1331" s="1">
        <v>4278571049.0100002</v>
      </c>
      <c r="AY1331" s="1">
        <v>8890937.0850399993</v>
      </c>
      <c r="AZ1331" s="1">
        <v>17530243.8752</v>
      </c>
      <c r="BA1331" s="1">
        <v>40085692.7566</v>
      </c>
      <c r="BB1331" s="1" t="s">
        <v>61</v>
      </c>
      <c r="BC1331" s="1">
        <v>179496277</v>
      </c>
      <c r="BD1331" s="1">
        <v>20898882.773600001</v>
      </c>
      <c r="BE1331" s="1">
        <v>54402716.445</v>
      </c>
      <c r="BF1331" s="1">
        <v>60443077.0035</v>
      </c>
      <c r="BG1331" s="1">
        <v>79231472.353</v>
      </c>
      <c r="BH1331" s="1">
        <v>276047067.83399999</v>
      </c>
      <c r="BI1331" s="1">
        <v>119191349.962</v>
      </c>
    </row>
    <row r="1332" spans="1:61">
      <c r="A1332" s="2">
        <v>38952</v>
      </c>
      <c r="B1332" s="1">
        <v>1252106179.8099999</v>
      </c>
      <c r="C1332" s="1">
        <v>25619417.765900001</v>
      </c>
      <c r="D1332" s="1">
        <v>1829743257.3699999</v>
      </c>
      <c r="E1332" s="1">
        <v>86264785.790700004</v>
      </c>
      <c r="F1332" s="1">
        <v>108277502.664</v>
      </c>
      <c r="G1332" s="1">
        <v>52055400.508199997</v>
      </c>
      <c r="H1332" s="1">
        <v>129922641.949</v>
      </c>
      <c r="I1332" s="1">
        <v>906738666.19000006</v>
      </c>
      <c r="J1332" s="1">
        <v>325285195.82499999</v>
      </c>
      <c r="K1332" s="1">
        <v>204390407.44499999</v>
      </c>
      <c r="L1332" s="1">
        <v>2497873496.46</v>
      </c>
      <c r="M1332" s="1">
        <v>421197043.06699997</v>
      </c>
      <c r="N1332" s="1">
        <v>84729100.902999997</v>
      </c>
      <c r="O1332" s="1">
        <v>24680738.087499999</v>
      </c>
      <c r="P1332" s="1">
        <v>133405994.65800001</v>
      </c>
      <c r="Q1332" s="1">
        <v>75337370.1919</v>
      </c>
      <c r="R1332" s="1">
        <v>11106270.465299999</v>
      </c>
      <c r="S1332" s="1">
        <v>2233165827.1599998</v>
      </c>
      <c r="T1332" s="1">
        <v>73408204.598000005</v>
      </c>
      <c r="U1332" s="1">
        <v>83086103.095400006</v>
      </c>
      <c r="V1332" s="1">
        <v>1061054644.96</v>
      </c>
      <c r="W1332" s="1">
        <v>136106086.40099999</v>
      </c>
      <c r="X1332" s="1">
        <v>929028916.477</v>
      </c>
      <c r="Y1332" s="1">
        <v>58073558.393600002</v>
      </c>
      <c r="Z1332" s="1">
        <v>2318945.8545900001</v>
      </c>
      <c r="AA1332" s="1">
        <v>172923052.28799999</v>
      </c>
      <c r="AB1332" s="1">
        <v>81298787.912799999</v>
      </c>
      <c r="AC1332" s="1">
        <v>420646910.16799998</v>
      </c>
      <c r="AD1332" s="1">
        <v>45266316.474299997</v>
      </c>
      <c r="AE1332" s="1">
        <v>21409544.254299998</v>
      </c>
      <c r="AF1332" s="1">
        <v>298650622.50700003</v>
      </c>
      <c r="AG1332" s="1">
        <v>344126630.89399999</v>
      </c>
      <c r="AH1332" s="1">
        <v>27917394.429200001</v>
      </c>
      <c r="AI1332" s="1">
        <v>17519142.538699999</v>
      </c>
      <c r="AJ1332" s="1">
        <v>98135814.995299995</v>
      </c>
      <c r="AK1332" s="1">
        <v>73429173.789199993</v>
      </c>
      <c r="AL1332" s="1">
        <v>6622563.9857900003</v>
      </c>
      <c r="AM1332" s="1">
        <v>4323353.8405999998</v>
      </c>
      <c r="AN1332" s="1">
        <v>440747730.19199997</v>
      </c>
      <c r="AO1332" s="1">
        <v>24992808.992400002</v>
      </c>
      <c r="AP1332" s="1">
        <v>9865387.7367100008</v>
      </c>
      <c r="AQ1332" s="1">
        <v>261918766.86700001</v>
      </c>
      <c r="AR1332" s="1">
        <v>2686340886.8699999</v>
      </c>
      <c r="AS1332" s="1">
        <v>3793327928.4899998</v>
      </c>
      <c r="AT1332" s="1">
        <v>239702525.491</v>
      </c>
      <c r="AU1332" s="1">
        <v>793645650.43299997</v>
      </c>
      <c r="AV1332" s="1">
        <v>12137461.281500001</v>
      </c>
      <c r="AW1332" s="1">
        <v>17926191.5451</v>
      </c>
      <c r="AX1332" s="1">
        <v>4263494200.5100002</v>
      </c>
      <c r="AY1332" s="1">
        <v>8836663.8841900006</v>
      </c>
      <c r="AZ1332" s="1">
        <v>17709098.741700001</v>
      </c>
      <c r="BA1332" s="1">
        <v>39545427.711800002</v>
      </c>
      <c r="BB1332" s="1" t="s">
        <v>61</v>
      </c>
      <c r="BC1332" s="1">
        <v>179005351.229</v>
      </c>
      <c r="BD1332" s="1">
        <v>20875446.618700001</v>
      </c>
      <c r="BE1332" s="1">
        <v>57482720.593400002</v>
      </c>
      <c r="BF1332" s="1">
        <v>57651707.605099998</v>
      </c>
      <c r="BG1332" s="1">
        <v>80032002.065599993</v>
      </c>
      <c r="BH1332" s="1">
        <v>275770767.90200001</v>
      </c>
      <c r="BI1332" s="1">
        <v>118664653.21799999</v>
      </c>
    </row>
    <row r="1333" spans="1:61">
      <c r="A1333" s="2">
        <v>38953</v>
      </c>
      <c r="B1333" s="1">
        <v>1248575954.79</v>
      </c>
      <c r="C1333" s="1">
        <v>25547875.8193</v>
      </c>
      <c r="D1333" s="1">
        <v>1828591185.3399999</v>
      </c>
      <c r="E1333" s="1">
        <v>85088044.117699996</v>
      </c>
      <c r="F1333" s="1">
        <v>107760673.774</v>
      </c>
      <c r="G1333" s="1">
        <v>53366591.701499999</v>
      </c>
      <c r="H1333" s="1">
        <v>129337971.558</v>
      </c>
      <c r="I1333" s="1">
        <v>904910646.10699999</v>
      </c>
      <c r="J1333" s="1">
        <v>324851010.21799999</v>
      </c>
      <c r="K1333" s="1">
        <v>203369084.484</v>
      </c>
      <c r="L1333" s="1">
        <v>2491389082.4400001</v>
      </c>
      <c r="M1333" s="1">
        <v>421197043.06699997</v>
      </c>
      <c r="N1333" s="1">
        <v>84318351.451100007</v>
      </c>
      <c r="O1333" s="1">
        <v>24578359.094999999</v>
      </c>
      <c r="P1333" s="1">
        <v>133087756.344</v>
      </c>
      <c r="Q1333" s="1">
        <v>75214022.008100003</v>
      </c>
      <c r="R1333" s="1">
        <v>11064332.082800001</v>
      </c>
      <c r="S1333" s="1">
        <v>2227320356.73</v>
      </c>
      <c r="T1333" s="1">
        <v>73134371.629999995</v>
      </c>
      <c r="U1333" s="1">
        <v>82666719.270600006</v>
      </c>
      <c r="V1333" s="1">
        <v>1056147854.21</v>
      </c>
      <c r="W1333" s="1">
        <v>135486878.51800001</v>
      </c>
      <c r="X1333" s="1">
        <v>925372876.30999994</v>
      </c>
      <c r="Y1333" s="1">
        <v>57809593.280299999</v>
      </c>
      <c r="Z1333" s="1">
        <v>567401.64527199999</v>
      </c>
      <c r="AA1333" s="1">
        <v>171409570.07300001</v>
      </c>
      <c r="AB1333" s="1">
        <v>80916408.543099999</v>
      </c>
      <c r="AC1333" s="1">
        <v>419455366.713</v>
      </c>
      <c r="AD1333" s="1">
        <v>45036888.852499999</v>
      </c>
      <c r="AE1333" s="1">
        <v>21400909.8814</v>
      </c>
      <c r="AF1333" s="1">
        <v>298073353.00700003</v>
      </c>
      <c r="AG1333" s="1">
        <v>341853323.86699998</v>
      </c>
      <c r="AH1333" s="1">
        <v>27893958.274300002</v>
      </c>
      <c r="AI1333" s="1">
        <v>17352622.490600001</v>
      </c>
      <c r="AJ1333" s="1">
        <v>97894052.555099994</v>
      </c>
      <c r="AK1333" s="1">
        <v>73176310.012500003</v>
      </c>
      <c r="AL1333" s="1">
        <v>6575691.6759700002</v>
      </c>
      <c r="AM1333" s="1">
        <v>4255512.3395400001</v>
      </c>
      <c r="AN1333" s="1">
        <v>433043402.63499999</v>
      </c>
      <c r="AO1333" s="1">
        <v>24792984.934700001</v>
      </c>
      <c r="AP1333" s="1">
        <v>9830850.2452499997</v>
      </c>
      <c r="AQ1333" s="1">
        <v>261044228.24399999</v>
      </c>
      <c r="AR1333" s="1">
        <v>2681030747.5599999</v>
      </c>
      <c r="AS1333" s="1">
        <v>3781347119.4000001</v>
      </c>
      <c r="AT1333" s="1">
        <v>239455829.123</v>
      </c>
      <c r="AU1333" s="1">
        <v>785323348.47500002</v>
      </c>
      <c r="AV1333" s="1">
        <v>11941337.669299999</v>
      </c>
      <c r="AW1333" s="1">
        <v>17569715.294</v>
      </c>
      <c r="AX1333" s="1">
        <v>4248788630.04</v>
      </c>
      <c r="AY1333" s="1">
        <v>8784857.6470100004</v>
      </c>
      <c r="AZ1333" s="1">
        <v>18122315.157200001</v>
      </c>
      <c r="BA1333" s="1">
        <v>38989127.402999997</v>
      </c>
      <c r="BB1333" s="1" t="s">
        <v>61</v>
      </c>
      <c r="BC1333" s="1">
        <v>178044468.877</v>
      </c>
      <c r="BD1333" s="1">
        <v>20827340.827</v>
      </c>
      <c r="BE1333" s="1">
        <v>58458404.726899996</v>
      </c>
      <c r="BF1333" s="1">
        <v>54646945.848899998</v>
      </c>
      <c r="BG1333" s="1">
        <v>80001165.019700006</v>
      </c>
      <c r="BH1333" s="1">
        <v>275435260.84299999</v>
      </c>
      <c r="BI1333" s="1">
        <v>118181128.337</v>
      </c>
    </row>
    <row r="1334" spans="1:61">
      <c r="A1334" s="2">
        <v>38954</v>
      </c>
      <c r="B1334" s="1">
        <v>1245370135.5</v>
      </c>
      <c r="C1334" s="1">
        <v>25493602.6184</v>
      </c>
      <c r="D1334" s="1">
        <v>1827209685.6800001</v>
      </c>
      <c r="E1334" s="1">
        <v>83845927.907299995</v>
      </c>
      <c r="F1334" s="1">
        <v>107243844.884</v>
      </c>
      <c r="G1334" s="1">
        <v>54112848.213200003</v>
      </c>
      <c r="H1334" s="1">
        <v>128734798.939</v>
      </c>
      <c r="I1334" s="1">
        <v>904593641.27499998</v>
      </c>
      <c r="J1334" s="1">
        <v>323983872.48699999</v>
      </c>
      <c r="K1334" s="1">
        <v>200815777.08000001</v>
      </c>
      <c r="L1334" s="1">
        <v>2485268545.5599999</v>
      </c>
      <c r="M1334" s="1">
        <v>421197043.06699997</v>
      </c>
      <c r="N1334" s="1">
        <v>83969276.091000006</v>
      </c>
      <c r="O1334" s="1">
        <v>24478447.066100001</v>
      </c>
      <c r="P1334" s="1">
        <v>133106258.572</v>
      </c>
      <c r="Q1334" s="1">
        <v>75088206.860699996</v>
      </c>
      <c r="R1334" s="1">
        <v>11053230.746300001</v>
      </c>
      <c r="S1334" s="1">
        <v>2220030479.0700002</v>
      </c>
      <c r="T1334" s="1">
        <v>72863005.625799999</v>
      </c>
      <c r="U1334" s="1">
        <v>83369803.917999998</v>
      </c>
      <c r="V1334" s="1">
        <v>1051186790.26</v>
      </c>
      <c r="W1334" s="1">
        <v>134870137.59900001</v>
      </c>
      <c r="X1334" s="1">
        <v>921836483.88199997</v>
      </c>
      <c r="Y1334" s="1">
        <v>57582632.622199997</v>
      </c>
      <c r="Z1334" s="1">
        <v>548899.41770899994</v>
      </c>
      <c r="AA1334" s="1">
        <v>170024369.96900001</v>
      </c>
      <c r="AB1334" s="1">
        <v>80501958.645699993</v>
      </c>
      <c r="AC1334" s="1">
        <v>418265056.74000001</v>
      </c>
      <c r="AD1334" s="1">
        <v>44990016.5427</v>
      </c>
      <c r="AE1334" s="1">
        <v>21392275.5086</v>
      </c>
      <c r="AF1334" s="1">
        <v>297451678.16100001</v>
      </c>
      <c r="AG1334" s="1">
        <v>339391294.11900002</v>
      </c>
      <c r="AH1334" s="1">
        <v>27747173.935600001</v>
      </c>
      <c r="AI1334" s="1">
        <v>17620288.049400002</v>
      </c>
      <c r="AJ1334" s="1">
        <v>97300747.791299999</v>
      </c>
      <c r="AK1334" s="1">
        <v>73144239.484699994</v>
      </c>
      <c r="AL1334" s="1">
        <v>6530052.8479800001</v>
      </c>
      <c r="AM1334" s="1">
        <v>4193838.2476599999</v>
      </c>
      <c r="AN1334" s="1">
        <v>427454496.42900002</v>
      </c>
      <c r="AO1334" s="1">
        <v>24727610.397300001</v>
      </c>
      <c r="AP1334" s="1">
        <v>9934462.71961</v>
      </c>
      <c r="AQ1334" s="1">
        <v>260212861.48500001</v>
      </c>
      <c r="AR1334" s="1">
        <v>2676295410.7800002</v>
      </c>
      <c r="AS1334" s="1">
        <v>3772905169.71</v>
      </c>
      <c r="AT1334" s="1">
        <v>239209132.75600001</v>
      </c>
      <c r="AU1334" s="1">
        <v>776480517.18200004</v>
      </c>
      <c r="AV1334" s="1">
        <v>11743980.575300001</v>
      </c>
      <c r="AW1334" s="1">
        <v>17219406.452199999</v>
      </c>
      <c r="AX1334" s="1">
        <v>4237451698.4699998</v>
      </c>
      <c r="AY1334" s="1">
        <v>8736751.8553500008</v>
      </c>
      <c r="AZ1334" s="1">
        <v>17928658.5088</v>
      </c>
      <c r="BA1334" s="1">
        <v>38648686.415899999</v>
      </c>
      <c r="BB1334" s="1" t="s">
        <v>61</v>
      </c>
      <c r="BC1334" s="1">
        <v>177300679.329</v>
      </c>
      <c r="BD1334" s="1">
        <v>20795270.299199998</v>
      </c>
      <c r="BE1334" s="1">
        <v>56222102.155400001</v>
      </c>
      <c r="BF1334" s="1">
        <v>51735928.712300003</v>
      </c>
      <c r="BG1334" s="1">
        <v>79712530.269700006</v>
      </c>
      <c r="BH1334" s="1">
        <v>275129357.347</v>
      </c>
      <c r="BI1334" s="1">
        <v>117338660.242</v>
      </c>
    </row>
    <row r="1335" spans="1:61">
      <c r="A1335" s="2">
        <v>38955</v>
      </c>
      <c r="B1335" s="1">
        <v>1245370135.5</v>
      </c>
      <c r="C1335" s="1">
        <v>25428228.081</v>
      </c>
      <c r="D1335" s="1">
        <v>1825598758.4000001</v>
      </c>
      <c r="E1335" s="1">
        <v>82616146.515300006</v>
      </c>
      <c r="F1335" s="1">
        <v>106677676.72</v>
      </c>
      <c r="G1335" s="1">
        <v>53441834.093599997</v>
      </c>
      <c r="H1335" s="1">
        <v>128134093.28399999</v>
      </c>
      <c r="I1335" s="1">
        <v>902222889.18299997</v>
      </c>
      <c r="J1335" s="1">
        <v>323549686.88</v>
      </c>
      <c r="K1335" s="1">
        <v>199286259.602</v>
      </c>
      <c r="L1335" s="1">
        <v>2478632413.2800002</v>
      </c>
      <c r="M1335" s="1">
        <v>421197043.06699997</v>
      </c>
      <c r="N1335" s="1">
        <v>83641169.922299996</v>
      </c>
      <c r="O1335" s="1">
        <v>24382235.482799999</v>
      </c>
      <c r="P1335" s="1">
        <v>133626787.90700001</v>
      </c>
      <c r="Q1335" s="1">
        <v>75004330.095799997</v>
      </c>
      <c r="R1335" s="1">
        <v>11032261.555</v>
      </c>
      <c r="S1335" s="1">
        <v>2214212145.25</v>
      </c>
      <c r="T1335" s="1">
        <v>72629877.558500007</v>
      </c>
      <c r="U1335" s="1">
        <v>83821258.270500004</v>
      </c>
      <c r="V1335" s="1">
        <v>1046851101.6</v>
      </c>
      <c r="W1335" s="1">
        <v>134407581.91</v>
      </c>
      <c r="X1335" s="1">
        <v>919156127.84899998</v>
      </c>
      <c r="Y1335" s="1">
        <v>57337169.736599997</v>
      </c>
      <c r="Z1335" s="1">
        <v>561234.23608399997</v>
      </c>
      <c r="AA1335" s="1">
        <v>168990712.19</v>
      </c>
      <c r="AB1335" s="1">
        <v>80136848.021799996</v>
      </c>
      <c r="AC1335" s="1">
        <v>417312808.76099998</v>
      </c>
      <c r="AD1335" s="1">
        <v>44714950.092900001</v>
      </c>
      <c r="AE1335" s="1">
        <v>21392275.5086</v>
      </c>
      <c r="AF1335" s="1">
        <v>296652381.93000001</v>
      </c>
      <c r="AG1335" s="1">
        <v>337430057.99800003</v>
      </c>
      <c r="AH1335" s="1">
        <v>27971667.630100001</v>
      </c>
      <c r="AI1335" s="1">
        <v>17611653.6765</v>
      </c>
      <c r="AJ1335" s="1">
        <v>96597663.143900007</v>
      </c>
      <c r="AK1335" s="1">
        <v>72986353.809499994</v>
      </c>
      <c r="AL1335" s="1">
        <v>6504149.72939</v>
      </c>
      <c r="AM1335" s="1">
        <v>4128463.7102700002</v>
      </c>
      <c r="AN1335" s="1">
        <v>422004973.671</v>
      </c>
      <c r="AO1335" s="1">
        <v>24727610.397300001</v>
      </c>
      <c r="AP1335" s="1">
        <v>9616224.4055199996</v>
      </c>
      <c r="AQ1335" s="1">
        <v>259423433.109</v>
      </c>
      <c r="AR1335" s="1">
        <v>2671277606.6700001</v>
      </c>
      <c r="AS1335" s="1">
        <v>3761321541.77</v>
      </c>
      <c r="AT1335" s="1">
        <v>238666400.74700001</v>
      </c>
      <c r="AU1335" s="1">
        <v>767804205.93599999</v>
      </c>
      <c r="AV1335" s="1">
        <v>11533055.1811</v>
      </c>
      <c r="AW1335" s="1">
        <v>16888833.319699999</v>
      </c>
      <c r="AX1335" s="1">
        <v>4220366741.54</v>
      </c>
      <c r="AY1335" s="1">
        <v>8689879.5455200002</v>
      </c>
      <c r="AZ1335" s="1">
        <v>17234208.234200001</v>
      </c>
      <c r="BA1335" s="1">
        <v>38437761.021700002</v>
      </c>
      <c r="BB1335" s="1" t="s">
        <v>61</v>
      </c>
      <c r="BC1335" s="1">
        <v>176753013.39300001</v>
      </c>
      <c r="BD1335" s="1">
        <v>20771834.144299999</v>
      </c>
      <c r="BE1335" s="1">
        <v>57190385.3979</v>
      </c>
      <c r="BF1335" s="1">
        <v>49018568.224100001</v>
      </c>
      <c r="BG1335" s="1">
        <v>79486803.093400002</v>
      </c>
      <c r="BH1335" s="1">
        <v>274823453.85100001</v>
      </c>
      <c r="BI1335" s="1">
        <v>115767204.381</v>
      </c>
    </row>
    <row r="1336" spans="1:61">
      <c r="A1336" s="2">
        <v>38956</v>
      </c>
      <c r="B1336" s="1">
        <v>1242168016.6500001</v>
      </c>
      <c r="C1336" s="1">
        <v>25385056.216699999</v>
      </c>
      <c r="D1336" s="1">
        <v>1824446686.3599999</v>
      </c>
      <c r="E1336" s="1">
        <v>81434470.914900005</v>
      </c>
      <c r="F1336" s="1">
        <v>105975825.55500001</v>
      </c>
      <c r="G1336" s="1">
        <v>54649412.8125</v>
      </c>
      <c r="H1336" s="1">
        <v>127607396.54000001</v>
      </c>
      <c r="I1336" s="1">
        <v>897462882.77199996</v>
      </c>
      <c r="J1336" s="1">
        <v>323549686.88</v>
      </c>
      <c r="K1336" s="1">
        <v>197757975.60499999</v>
      </c>
      <c r="L1336" s="1">
        <v>2471995047.5100002</v>
      </c>
      <c r="M1336" s="1">
        <v>420851668.153</v>
      </c>
      <c r="N1336" s="1">
        <v>83293328.044100001</v>
      </c>
      <c r="O1336" s="1">
        <v>24286023.899500001</v>
      </c>
      <c r="P1336" s="1">
        <v>133087756.344</v>
      </c>
      <c r="Q1336" s="1">
        <v>74880981.912</v>
      </c>
      <c r="R1336" s="1">
        <v>11011292.3638</v>
      </c>
      <c r="S1336" s="1">
        <v>2208406146.2399998</v>
      </c>
      <c r="T1336" s="1">
        <v>72484326.7016</v>
      </c>
      <c r="U1336" s="1">
        <v>84402228.216000006</v>
      </c>
      <c r="V1336" s="1">
        <v>1042376029.49</v>
      </c>
      <c r="W1336" s="1">
        <v>133793307.955</v>
      </c>
      <c r="X1336" s="1">
        <v>915279294.43400002</v>
      </c>
      <c r="Y1336" s="1">
        <v>57110209.078500003</v>
      </c>
      <c r="Z1336" s="1">
        <v>564934.68159699999</v>
      </c>
      <c r="AA1336" s="1">
        <v>167849741.49000001</v>
      </c>
      <c r="AB1336" s="1">
        <v>79774204.361499995</v>
      </c>
      <c r="AC1336" s="1">
        <v>416360560.78200001</v>
      </c>
      <c r="AD1336" s="1">
        <v>44348605.987199999</v>
      </c>
      <c r="AE1336" s="1">
        <v>21383641.135699999</v>
      </c>
      <c r="AF1336" s="1">
        <v>295986301.73799998</v>
      </c>
      <c r="AG1336" s="1">
        <v>335767324.48100001</v>
      </c>
      <c r="AH1336" s="1">
        <v>27168670.9538</v>
      </c>
      <c r="AI1336" s="1">
        <v>17241609.1252</v>
      </c>
      <c r="AJ1336" s="1">
        <v>95915547.687700003</v>
      </c>
      <c r="AK1336" s="1">
        <v>72780362.342700005</v>
      </c>
      <c r="AL1336" s="1">
        <v>6442475.6375099998</v>
      </c>
      <c r="AM1336" s="1">
        <v>4065556.13656</v>
      </c>
      <c r="AN1336" s="1">
        <v>417021707.04699999</v>
      </c>
      <c r="AO1336" s="1">
        <v>24593160.877</v>
      </c>
      <c r="AP1336" s="1">
        <v>10380983.1448</v>
      </c>
      <c r="AQ1336" s="1">
        <v>258594533.31400001</v>
      </c>
      <c r="AR1336" s="1">
        <v>2665984736.0999999</v>
      </c>
      <c r="AS1336" s="1">
        <v>3759218455.2399998</v>
      </c>
      <c r="AT1336" s="1">
        <v>238863757.84099999</v>
      </c>
      <c r="AU1336" s="1">
        <v>758953973.75199997</v>
      </c>
      <c r="AV1336" s="1">
        <v>11340632.0144</v>
      </c>
      <c r="AW1336" s="1">
        <v>16547158.8507</v>
      </c>
      <c r="AX1336" s="1">
        <v>4207867870.0799999</v>
      </c>
      <c r="AY1336" s="1">
        <v>8641773.7538600005</v>
      </c>
      <c r="AZ1336" s="1">
        <v>16220286.163699999</v>
      </c>
      <c r="BA1336" s="1">
        <v>38352650.774899997</v>
      </c>
      <c r="BB1336" s="1">
        <v>119014962.059</v>
      </c>
      <c r="BC1336" s="1">
        <v>176211514.86700001</v>
      </c>
      <c r="BD1336" s="1">
        <v>20743464.061999999</v>
      </c>
      <c r="BE1336" s="1">
        <v>52469850.405599996</v>
      </c>
      <c r="BF1336" s="1">
        <v>46425789.401600003</v>
      </c>
      <c r="BG1336" s="1">
        <v>79606450.831599995</v>
      </c>
      <c r="BH1336" s="1">
        <v>274518783.83700001</v>
      </c>
      <c r="BI1336" s="1">
        <v>115092489.816</v>
      </c>
    </row>
    <row r="1337" spans="1:61">
      <c r="A1337" s="2">
        <v>38957</v>
      </c>
      <c r="B1337" s="1">
        <v>1238969598.24</v>
      </c>
      <c r="C1337" s="1">
        <v>25319681.679299999</v>
      </c>
      <c r="D1337" s="1">
        <v>1822834525.5999999</v>
      </c>
      <c r="E1337" s="1">
        <v>80192354.704500005</v>
      </c>
      <c r="F1337" s="1">
        <v>105438027.47400001</v>
      </c>
      <c r="G1337" s="1">
        <v>54285535.670500003</v>
      </c>
      <c r="H1337" s="1">
        <v>127081933.277</v>
      </c>
      <c r="I1337" s="1">
        <v>895986405.01199996</v>
      </c>
      <c r="J1337" s="1">
        <v>323549686.88</v>
      </c>
      <c r="K1337" s="1">
        <v>196229691.60800001</v>
      </c>
      <c r="L1337" s="1">
        <v>2464296887.3600001</v>
      </c>
      <c r="M1337" s="1">
        <v>420493958.42000002</v>
      </c>
      <c r="N1337" s="1">
        <v>82904781.265200004</v>
      </c>
      <c r="O1337" s="1">
        <v>24186111.8706</v>
      </c>
      <c r="P1337" s="1">
        <v>132584495.75399999</v>
      </c>
      <c r="Q1337" s="1">
        <v>74714461.863900006</v>
      </c>
      <c r="R1337" s="1">
        <v>10990323.172499999</v>
      </c>
      <c r="S1337" s="1">
        <v>2201164374.3699999</v>
      </c>
      <c r="T1337" s="1">
        <v>72212960.697400004</v>
      </c>
      <c r="U1337" s="1">
        <v>83712711.868799999</v>
      </c>
      <c r="V1337" s="1">
        <v>1037767741.35</v>
      </c>
      <c r="W1337" s="1">
        <v>133334452.712</v>
      </c>
      <c r="X1337" s="1">
        <v>913584490.38900006</v>
      </c>
      <c r="Y1337" s="1">
        <v>56832675.664999999</v>
      </c>
      <c r="Z1337" s="1">
        <v>588370.83651000005</v>
      </c>
      <c r="AA1337" s="1">
        <v>166943132.33899999</v>
      </c>
      <c r="AB1337" s="1">
        <v>79460899.974800006</v>
      </c>
      <c r="AC1337" s="1">
        <v>414935889.25999999</v>
      </c>
      <c r="AD1337" s="1">
        <v>44061204.718999997</v>
      </c>
      <c r="AE1337" s="1">
        <v>21375006.762899999</v>
      </c>
      <c r="AF1337" s="1">
        <v>295275816.199</v>
      </c>
      <c r="AG1337" s="1">
        <v>334009612.86199999</v>
      </c>
      <c r="AH1337" s="1">
        <v>27495543.640799999</v>
      </c>
      <c r="AI1337" s="1">
        <v>16940639.556899998</v>
      </c>
      <c r="AJ1337" s="1">
        <v>95158189.839399993</v>
      </c>
      <c r="AK1337" s="1">
        <v>72433753.9463</v>
      </c>
      <c r="AL1337" s="1">
        <v>6407938.1460600002</v>
      </c>
      <c r="AM1337" s="1">
        <v>3997714.6354899998</v>
      </c>
      <c r="AN1337" s="1">
        <v>411794211.01999998</v>
      </c>
      <c r="AO1337" s="1">
        <v>24461178.3204</v>
      </c>
      <c r="AP1337" s="1">
        <v>9899925.2281599995</v>
      </c>
      <c r="AQ1337" s="1">
        <v>257768100.48300001</v>
      </c>
      <c r="AR1337" s="1">
        <v>2661407285</v>
      </c>
      <c r="AS1337" s="1">
        <v>3751336506.3000002</v>
      </c>
      <c r="AT1337" s="1">
        <v>238913097.11500001</v>
      </c>
      <c r="AU1337" s="1">
        <v>750048234.88499999</v>
      </c>
      <c r="AV1337" s="1">
        <v>11130940.102</v>
      </c>
      <c r="AW1337" s="1">
        <v>16223986.609300001</v>
      </c>
      <c r="AX1337" s="1">
        <v>4197234023.1599998</v>
      </c>
      <c r="AY1337" s="1">
        <v>8594901.4440299999</v>
      </c>
      <c r="AZ1337" s="1">
        <v>15809536.7118</v>
      </c>
      <c r="BA1337" s="1">
        <v>38342782.920199998</v>
      </c>
      <c r="BB1337" s="1">
        <v>118019542.21699999</v>
      </c>
      <c r="BC1337" s="1">
        <v>175566403.86500001</v>
      </c>
      <c r="BD1337" s="1">
        <v>20650952.924199998</v>
      </c>
      <c r="BE1337" s="1">
        <v>52657339.644900002</v>
      </c>
      <c r="BF1337" s="1">
        <v>43977327.954099998</v>
      </c>
      <c r="BG1337" s="1">
        <v>79486803.093400002</v>
      </c>
      <c r="BH1337" s="1">
        <v>274214113.82300001</v>
      </c>
      <c r="BI1337" s="1">
        <v>114712577.41</v>
      </c>
    </row>
    <row r="1338" spans="1:61">
      <c r="A1338" s="2">
        <v>38958</v>
      </c>
      <c r="B1338" s="1">
        <v>1235454175.01</v>
      </c>
      <c r="C1338" s="1">
        <v>25254307.141899999</v>
      </c>
      <c r="D1338" s="1">
        <v>1821683687.05</v>
      </c>
      <c r="E1338" s="1">
        <v>79034115.259000003</v>
      </c>
      <c r="F1338" s="1">
        <v>104900229.392</v>
      </c>
      <c r="G1338" s="1">
        <v>53901922.818999998</v>
      </c>
      <c r="H1338" s="1">
        <v>126719289.617</v>
      </c>
      <c r="I1338" s="1">
        <v>894609839.28199995</v>
      </c>
      <c r="J1338" s="1">
        <v>323116734.755</v>
      </c>
      <c r="K1338" s="1">
        <v>194191979.61199999</v>
      </c>
      <c r="L1338" s="1">
        <v>2456079431.3600001</v>
      </c>
      <c r="M1338" s="1">
        <v>420185587.96100003</v>
      </c>
      <c r="N1338" s="1">
        <v>82598877.769500002</v>
      </c>
      <c r="O1338" s="1">
        <v>24088666.805500001</v>
      </c>
      <c r="P1338" s="1">
        <v>132770751.51199999</v>
      </c>
      <c r="Q1338" s="1">
        <v>74588646.716499999</v>
      </c>
      <c r="R1338" s="1">
        <v>10969353.9813</v>
      </c>
      <c r="S1338" s="1">
        <v>2195385511.96</v>
      </c>
      <c r="T1338" s="1">
        <v>71956396.475199997</v>
      </c>
      <c r="U1338" s="1">
        <v>83125574.514200002</v>
      </c>
      <c r="V1338" s="1">
        <v>1033322272.8099999</v>
      </c>
      <c r="W1338" s="1">
        <v>132722645.72</v>
      </c>
      <c r="X1338" s="1">
        <v>910918936.13800001</v>
      </c>
      <c r="Y1338" s="1">
        <v>56589679.743000001</v>
      </c>
      <c r="Z1338" s="1">
        <v>579736.46364700003</v>
      </c>
      <c r="AA1338" s="1">
        <v>165926743.30500001</v>
      </c>
      <c r="AB1338" s="1">
        <v>79180899.5977</v>
      </c>
      <c r="AC1338" s="1">
        <v>413751746.69599998</v>
      </c>
      <c r="AD1338" s="1">
        <v>43841644.952</v>
      </c>
      <c r="AE1338" s="1">
        <v>21347870.1624</v>
      </c>
      <c r="AF1338" s="1">
        <v>294565330.66100001</v>
      </c>
      <c r="AG1338" s="1">
        <v>332259302.13499999</v>
      </c>
      <c r="AH1338" s="1">
        <v>26918274.140799999</v>
      </c>
      <c r="AI1338" s="1">
        <v>17426631.400899999</v>
      </c>
      <c r="AJ1338" s="1">
        <v>94294752.553200006</v>
      </c>
      <c r="AK1338" s="1">
        <v>72354811.108700007</v>
      </c>
      <c r="AL1338" s="1">
        <v>6356131.90888</v>
      </c>
      <c r="AM1338" s="1">
        <v>3943441.4346400001</v>
      </c>
      <c r="AN1338" s="1">
        <v>405864863.82700002</v>
      </c>
      <c r="AO1338" s="1">
        <v>23803732.500999998</v>
      </c>
      <c r="AP1338" s="1">
        <v>9807414.0903399996</v>
      </c>
      <c r="AQ1338" s="1">
        <v>256941667.65200001</v>
      </c>
      <c r="AR1338" s="1">
        <v>2655553180.1999998</v>
      </c>
      <c r="AS1338" s="1">
        <v>3738402215.75</v>
      </c>
      <c r="AT1338" s="1">
        <v>238321025.833</v>
      </c>
      <c r="AU1338" s="1">
        <v>741306549.102</v>
      </c>
      <c r="AV1338" s="1">
        <v>10917547.744100001</v>
      </c>
      <c r="AW1338" s="1">
        <v>15921783.5591</v>
      </c>
      <c r="AX1338" s="1">
        <v>4188133394.1599998</v>
      </c>
      <c r="AY1338" s="1">
        <v>8549262.6160400007</v>
      </c>
      <c r="AZ1338" s="1">
        <v>16761784.690400001</v>
      </c>
      <c r="BA1338" s="1">
        <v>38007275.860399999</v>
      </c>
      <c r="BB1338" s="1">
        <v>117386766.03399999</v>
      </c>
      <c r="BC1338" s="1">
        <v>174652393.824</v>
      </c>
      <c r="BD1338" s="1">
        <v>20613948.469099998</v>
      </c>
      <c r="BE1338" s="1">
        <v>55692938.447099999</v>
      </c>
      <c r="BF1338" s="1">
        <v>41600408.453100003</v>
      </c>
      <c r="BG1338" s="1">
        <v>80669712.175600007</v>
      </c>
      <c r="BH1338" s="1">
        <v>273939047.37400001</v>
      </c>
      <c r="BI1338" s="1">
        <v>113467994.236</v>
      </c>
    </row>
    <row r="1339" spans="1:61">
      <c r="A1339" s="2">
        <v>38959</v>
      </c>
      <c r="B1339" s="1">
        <v>1231942452.21</v>
      </c>
      <c r="C1339" s="1">
        <v>25177831.267999999</v>
      </c>
      <c r="D1339" s="1">
        <v>1820071526.28</v>
      </c>
      <c r="E1339" s="1">
        <v>77958519.096699998</v>
      </c>
      <c r="F1339" s="1">
        <v>104355030.42</v>
      </c>
      <c r="G1339" s="1">
        <v>52966943.586099997</v>
      </c>
      <c r="H1339" s="1">
        <v>126320874.983</v>
      </c>
      <c r="I1339" s="1">
        <v>892594329.95899999</v>
      </c>
      <c r="J1339" s="1">
        <v>322465456.34500003</v>
      </c>
      <c r="K1339" s="1">
        <v>193173123.61500001</v>
      </c>
      <c r="L1339" s="1">
        <v>2448761183.6199999</v>
      </c>
      <c r="M1339" s="1">
        <v>419852547.86400002</v>
      </c>
      <c r="N1339" s="1">
        <v>82231300.181899995</v>
      </c>
      <c r="O1339" s="1">
        <v>23987521.294799998</v>
      </c>
      <c r="P1339" s="1">
        <v>131896212.889</v>
      </c>
      <c r="Q1339" s="1">
        <v>74549175.297700003</v>
      </c>
      <c r="R1339" s="1">
        <v>10938516.9354</v>
      </c>
      <c r="S1339" s="1">
        <v>2189616517.4000001</v>
      </c>
      <c r="T1339" s="1">
        <v>71680096.543599993</v>
      </c>
      <c r="U1339" s="1">
        <v>83183548.160500005</v>
      </c>
      <c r="V1339" s="1">
        <v>1029044557.79</v>
      </c>
      <c r="W1339" s="1">
        <v>132113305.692</v>
      </c>
      <c r="X1339" s="1">
        <v>908981136.171</v>
      </c>
      <c r="Y1339" s="1">
        <v>56312146.329599999</v>
      </c>
      <c r="Z1339" s="1">
        <v>604406.10039799998</v>
      </c>
      <c r="AA1339" s="1">
        <v>164916521.68000001</v>
      </c>
      <c r="AB1339" s="1">
        <v>78736846.136199996</v>
      </c>
      <c r="AC1339" s="1">
        <v>412567604.13200003</v>
      </c>
      <c r="AD1339" s="1">
        <v>43592481.620800003</v>
      </c>
      <c r="AE1339" s="1">
        <v>21340469.271400001</v>
      </c>
      <c r="AF1339" s="1">
        <v>293810439.77600002</v>
      </c>
      <c r="AG1339" s="1">
        <v>330320268.68599999</v>
      </c>
      <c r="AH1339" s="1">
        <v>26888670.576699998</v>
      </c>
      <c r="AI1339" s="1">
        <v>16977644.011999998</v>
      </c>
      <c r="AJ1339" s="1">
        <v>93737218.762600005</v>
      </c>
      <c r="AK1339" s="1">
        <v>72322740.580899999</v>
      </c>
      <c r="AL1339" s="1">
        <v>6314193.5264100004</v>
      </c>
      <c r="AM1339" s="1">
        <v>3901503.05216</v>
      </c>
      <c r="AN1339" s="1">
        <v>400723711.528</v>
      </c>
      <c r="AO1339" s="1">
        <v>23608842.370700002</v>
      </c>
      <c r="AP1339" s="1">
        <v>9443536.94826</v>
      </c>
      <c r="AQ1339" s="1">
        <v>256117701.785</v>
      </c>
      <c r="AR1339" s="1">
        <v>2650277578.3800001</v>
      </c>
      <c r="AS1339" s="1">
        <v>3727764668.3800001</v>
      </c>
      <c r="AT1339" s="1">
        <v>237395914.454</v>
      </c>
      <c r="AU1339" s="1">
        <v>733661428.67299998</v>
      </c>
      <c r="AV1339" s="1">
        <v>10716490.204600001</v>
      </c>
      <c r="AW1339" s="1">
        <v>15638082.736400001</v>
      </c>
      <c r="AX1339" s="1">
        <v>4179032765.1700001</v>
      </c>
      <c r="AY1339" s="1">
        <v>8504857.2698899992</v>
      </c>
      <c r="AZ1339" s="1">
        <v>16370770.947899999</v>
      </c>
      <c r="BA1339" s="1">
        <v>38022077.642399997</v>
      </c>
      <c r="BB1339" s="1">
        <v>116826765.28</v>
      </c>
      <c r="BC1339" s="1">
        <v>173940674.80399999</v>
      </c>
      <c r="BD1339" s="1">
        <v>20574477.050299998</v>
      </c>
      <c r="BE1339" s="1">
        <v>58360959.661700003</v>
      </c>
      <c r="BF1339" s="1">
        <v>39748952.215000004</v>
      </c>
      <c r="BG1339" s="1">
        <v>81341959.777099997</v>
      </c>
      <c r="BH1339" s="1">
        <v>273696051.45200002</v>
      </c>
      <c r="BI1339" s="1">
        <v>113370549.171</v>
      </c>
    </row>
    <row r="1340" spans="1:61">
      <c r="A1340" s="2">
        <v>38960</v>
      </c>
      <c r="B1340" s="1">
        <v>1229709850.0899999</v>
      </c>
      <c r="C1340" s="1">
        <v>25134659.403700002</v>
      </c>
      <c r="D1340" s="1">
        <v>1818920687.73</v>
      </c>
      <c r="E1340" s="1">
        <v>76929795.244200006</v>
      </c>
      <c r="F1340" s="1">
        <v>103777760.92</v>
      </c>
      <c r="G1340" s="1">
        <v>52150378.609700002</v>
      </c>
      <c r="H1340" s="1">
        <v>125870654.11300001</v>
      </c>
      <c r="I1340" s="1">
        <v>891120319.16299999</v>
      </c>
      <c r="J1340" s="1">
        <v>322032504.22000003</v>
      </c>
      <c r="K1340" s="1">
        <v>191644839.618</v>
      </c>
      <c r="L1340" s="1">
        <v>2442892277.04</v>
      </c>
      <c r="M1340" s="1">
        <v>419507172.94999999</v>
      </c>
      <c r="N1340" s="1">
        <v>81905660.976799995</v>
      </c>
      <c r="O1340" s="1">
        <v>23886375.7841</v>
      </c>
      <c r="P1340" s="1">
        <v>131581675.02</v>
      </c>
      <c r="Q1340" s="1">
        <v>74382655.249599993</v>
      </c>
      <c r="R1340" s="1">
        <v>10927415.5988</v>
      </c>
      <c r="S1340" s="1">
        <v>2183859857.6700001</v>
      </c>
      <c r="T1340" s="1">
        <v>71449435.439899996</v>
      </c>
      <c r="U1340" s="1">
        <v>82764164.335800007</v>
      </c>
      <c r="V1340" s="1">
        <v>1024254947.8200001</v>
      </c>
      <c r="W1340" s="1">
        <v>131656917.412</v>
      </c>
      <c r="X1340" s="1">
        <v>904877342.09800005</v>
      </c>
      <c r="Y1340" s="1">
        <v>56173996.363799997</v>
      </c>
      <c r="Z1340" s="1">
        <v>467489.616431</v>
      </c>
      <c r="AA1340" s="1">
        <v>163690440.734</v>
      </c>
      <c r="AB1340" s="1">
        <v>78458079.240899995</v>
      </c>
      <c r="AC1340" s="1">
        <v>411383461.56800002</v>
      </c>
      <c r="AD1340" s="1">
        <v>43351952.6624</v>
      </c>
      <c r="AE1340" s="1">
        <v>21331834.898499999</v>
      </c>
      <c r="AF1340" s="1">
        <v>293011143.546</v>
      </c>
      <c r="AG1340" s="1">
        <v>328581059.29500002</v>
      </c>
      <c r="AH1340" s="1">
        <v>26038801.590599999</v>
      </c>
      <c r="AI1340" s="1">
        <v>16640903.4704</v>
      </c>
      <c r="AJ1340" s="1">
        <v>92389023.114099994</v>
      </c>
      <c r="AK1340" s="1">
        <v>72275868.2711</v>
      </c>
      <c r="AL1340" s="1">
        <v>6280889.5167899998</v>
      </c>
      <c r="AM1340" s="1">
        <v>3857097.7060099998</v>
      </c>
      <c r="AN1340" s="1">
        <v>396126524.71899998</v>
      </c>
      <c r="AO1340" s="1">
        <v>23803732.500999998</v>
      </c>
      <c r="AP1340" s="1">
        <v>9749440.4439800009</v>
      </c>
      <c r="AQ1340" s="1">
        <v>255253031.01699999</v>
      </c>
      <c r="AR1340" s="1">
        <v>2646427881.5700002</v>
      </c>
      <c r="AS1340" s="1">
        <v>3718190382.3600001</v>
      </c>
      <c r="AT1340" s="1">
        <v>237136883.26899999</v>
      </c>
      <c r="AU1340" s="1">
        <v>726766265.20099998</v>
      </c>
      <c r="AV1340" s="1">
        <v>10498163.919399999</v>
      </c>
      <c r="AW1340" s="1">
        <v>15321077.904200001</v>
      </c>
      <c r="AX1340" s="1">
        <v>4166332836.1700001</v>
      </c>
      <c r="AY1340" s="1">
        <v>8462918.88741</v>
      </c>
      <c r="AZ1340" s="1">
        <v>17304516.699000001</v>
      </c>
      <c r="BA1340" s="1">
        <v>37851857.148800001</v>
      </c>
      <c r="BB1340" s="1">
        <v>115381124.566</v>
      </c>
      <c r="BC1340" s="1">
        <v>173249924.97499999</v>
      </c>
      <c r="BD1340" s="1">
        <v>20538706.077</v>
      </c>
      <c r="BE1340" s="1">
        <v>61279377.689400002</v>
      </c>
      <c r="BF1340" s="1">
        <v>38382254.339000002</v>
      </c>
      <c r="BG1340" s="1">
        <v>80987950.489700004</v>
      </c>
      <c r="BH1340" s="1">
        <v>273422218.48400003</v>
      </c>
      <c r="BI1340" s="1">
        <v>112625526.141</v>
      </c>
    </row>
    <row r="1341" spans="1:61">
      <c r="A1341" s="2">
        <v>38961</v>
      </c>
      <c r="B1341" s="1">
        <v>1226842004.8199999</v>
      </c>
      <c r="C1341" s="1">
        <v>25080386.2029</v>
      </c>
      <c r="D1341" s="1">
        <v>1817539188.0699999</v>
      </c>
      <c r="E1341" s="1">
        <v>75944243.255999997</v>
      </c>
      <c r="F1341" s="1">
        <v>103327540.05</v>
      </c>
      <c r="G1341" s="1">
        <v>51299276.141800001</v>
      </c>
      <c r="H1341" s="1">
        <v>125203340.43799999</v>
      </c>
      <c r="I1341" s="1">
        <v>892437677.76600003</v>
      </c>
      <c r="J1341" s="1">
        <v>321598318.61299998</v>
      </c>
      <c r="K1341" s="1">
        <v>190116555.62099999</v>
      </c>
      <c r="L1341" s="1">
        <v>2434713058.9699998</v>
      </c>
      <c r="M1341" s="1">
        <v>419174132.85399997</v>
      </c>
      <c r="N1341" s="1">
        <v>81600990.963</v>
      </c>
      <c r="O1341" s="1">
        <v>23750692.782000002</v>
      </c>
      <c r="P1341" s="1">
        <v>130972334.993</v>
      </c>
      <c r="Q1341" s="1">
        <v>74382655.249599993</v>
      </c>
      <c r="R1341" s="1">
        <v>10906446.407600001</v>
      </c>
      <c r="S1341" s="1">
        <v>2179550072.1300001</v>
      </c>
      <c r="T1341" s="1">
        <v>70974544.932500005</v>
      </c>
      <c r="U1341" s="1">
        <v>82317643.910600007</v>
      </c>
      <c r="V1341" s="1">
        <v>1020004369.41</v>
      </c>
      <c r="W1341" s="1">
        <v>131050044.348</v>
      </c>
      <c r="X1341" s="1">
        <v>901146059.53900003</v>
      </c>
      <c r="Y1341" s="1">
        <v>55966771.414999999</v>
      </c>
      <c r="Z1341" s="1">
        <v>487225.32583099999</v>
      </c>
      <c r="AA1341" s="1">
        <v>162803567.292</v>
      </c>
      <c r="AB1341" s="1">
        <v>78196581.091299996</v>
      </c>
      <c r="AC1341" s="1">
        <v>409962490.491</v>
      </c>
      <c r="AD1341" s="1">
        <v>43038648.275700003</v>
      </c>
      <c r="AE1341" s="1">
        <v>21331834.898499999</v>
      </c>
      <c r="AF1341" s="1">
        <v>292389468.69999999</v>
      </c>
      <c r="AG1341" s="1">
        <v>327519031.43300003</v>
      </c>
      <c r="AH1341" s="1">
        <v>27198274.517900001</v>
      </c>
      <c r="AI1341" s="1">
        <v>17665926.8774</v>
      </c>
      <c r="AJ1341" s="1">
        <v>91523118.864199996</v>
      </c>
      <c r="AK1341" s="1">
        <v>72150053.123699993</v>
      </c>
      <c r="AL1341" s="1">
        <v>6243885.0616699997</v>
      </c>
      <c r="AM1341" s="1">
        <v>3792956.6504600001</v>
      </c>
      <c r="AN1341" s="1">
        <v>392062202.06400001</v>
      </c>
      <c r="AO1341" s="1">
        <v>23672983.426199999</v>
      </c>
      <c r="AP1341" s="1">
        <v>9923361.3830699995</v>
      </c>
      <c r="AQ1341" s="1">
        <v>254473470.495</v>
      </c>
      <c r="AR1341" s="1">
        <v>2642584352.1599998</v>
      </c>
      <c r="AS1341" s="1">
        <v>3706203405.8600001</v>
      </c>
      <c r="AT1341" s="1">
        <v>237235561.81600001</v>
      </c>
      <c r="AU1341" s="1">
        <v>720231278.426</v>
      </c>
      <c r="AV1341" s="1">
        <v>10277370.670399999</v>
      </c>
      <c r="AW1341" s="1">
        <v>15007773.5174</v>
      </c>
      <c r="AX1341" s="1">
        <v>4155166125.0900002</v>
      </c>
      <c r="AY1341" s="1">
        <v>8401244.7955399994</v>
      </c>
      <c r="AZ1341" s="1">
        <v>16802489.5911</v>
      </c>
      <c r="BA1341" s="1">
        <v>37501548.306999996</v>
      </c>
      <c r="BB1341" s="1">
        <v>114003325.353</v>
      </c>
      <c r="BC1341" s="1">
        <v>172546840.32699999</v>
      </c>
      <c r="BD1341" s="1">
        <v>20488133.321699999</v>
      </c>
      <c r="BE1341" s="1">
        <v>62990216.998000003</v>
      </c>
      <c r="BF1341" s="1">
        <v>37274587.648800001</v>
      </c>
      <c r="BG1341" s="1">
        <v>80517993.909600005</v>
      </c>
      <c r="BH1341" s="1">
        <v>273148385.51599997</v>
      </c>
      <c r="BI1341" s="1">
        <v>111786758.491</v>
      </c>
    </row>
    <row r="1342" spans="1:61">
      <c r="A1342" s="2">
        <v>38962</v>
      </c>
      <c r="B1342" s="1">
        <v>1223976626.51</v>
      </c>
      <c r="C1342" s="1">
        <v>25016245.147300001</v>
      </c>
      <c r="D1342" s="1">
        <v>1816157688.4100001</v>
      </c>
      <c r="E1342" s="1">
        <v>74898250.657700002</v>
      </c>
      <c r="F1342" s="1">
        <v>102819345.53200001</v>
      </c>
      <c r="G1342" s="1">
        <v>51506501.090499997</v>
      </c>
      <c r="H1342" s="1">
        <v>124521224.98199999</v>
      </c>
      <c r="I1342" s="1">
        <v>891311508.84800005</v>
      </c>
      <c r="J1342" s="1">
        <v>320731180.88099998</v>
      </c>
      <c r="K1342" s="1">
        <v>189100166.58700001</v>
      </c>
      <c r="L1342" s="1">
        <v>2427625472.3299999</v>
      </c>
      <c r="M1342" s="1">
        <v>418841092.75800002</v>
      </c>
      <c r="N1342" s="1">
        <v>81275351.757799998</v>
      </c>
      <c r="O1342" s="1">
        <v>23633512.007399999</v>
      </c>
      <c r="P1342" s="1">
        <v>132211984.23899999</v>
      </c>
      <c r="Q1342" s="1">
        <v>74176663.782800004</v>
      </c>
      <c r="R1342" s="1">
        <v>10885477.216399999</v>
      </c>
      <c r="S1342" s="1">
        <v>2173811914.6199999</v>
      </c>
      <c r="T1342" s="1">
        <v>70715513.746600002</v>
      </c>
      <c r="U1342" s="1">
        <v>82123987.262099996</v>
      </c>
      <c r="V1342" s="1">
        <v>1015619341.47</v>
      </c>
      <c r="W1342" s="1">
        <v>131050044.348</v>
      </c>
      <c r="X1342" s="1">
        <v>898137597.33700001</v>
      </c>
      <c r="Y1342" s="1">
        <v>55829854.931100003</v>
      </c>
      <c r="Z1342" s="1">
        <v>508194.51707</v>
      </c>
      <c r="AA1342" s="1">
        <v>162803567.292</v>
      </c>
      <c r="AB1342" s="1">
        <v>77967153.469500005</v>
      </c>
      <c r="AC1342" s="1">
        <v>408541519.41399997</v>
      </c>
      <c r="AD1342" s="1">
        <v>42843758.145400003</v>
      </c>
      <c r="AE1342" s="1">
        <v>21314566.152800001</v>
      </c>
      <c r="AF1342" s="1">
        <v>291234929.69999999</v>
      </c>
      <c r="AG1342" s="1">
        <v>326651893.70099998</v>
      </c>
      <c r="AH1342" s="1">
        <v>26708582.228399999</v>
      </c>
      <c r="AI1342" s="1">
        <v>17371124.718199998</v>
      </c>
      <c r="AJ1342" s="1">
        <v>90803998.952900007</v>
      </c>
      <c r="AK1342" s="1">
        <v>72085912.068100005</v>
      </c>
      <c r="AL1342" s="1">
        <v>6243885.0616699997</v>
      </c>
      <c r="AM1342" s="1">
        <v>3792956.6504600001</v>
      </c>
      <c r="AN1342" s="1">
        <v>390108366.83399999</v>
      </c>
      <c r="AO1342" s="1">
        <v>23672983.426199999</v>
      </c>
      <c r="AP1342" s="1">
        <v>9650761.8969700001</v>
      </c>
      <c r="AQ1342" s="1">
        <v>253653205.07300001</v>
      </c>
      <c r="AR1342" s="1">
        <v>2637610953.3899999</v>
      </c>
      <c r="AS1342" s="1">
        <v>3704469130.4000001</v>
      </c>
      <c r="AT1342" s="1">
        <v>237593271.54800001</v>
      </c>
      <c r="AU1342" s="1">
        <v>713835675.09800005</v>
      </c>
      <c r="AV1342" s="1">
        <v>10277370.670399999</v>
      </c>
      <c r="AW1342" s="1">
        <v>14699403.0581</v>
      </c>
      <c r="AX1342" s="1">
        <v>4144602586.6300001</v>
      </c>
      <c r="AY1342" s="1">
        <v>8360539.8948999997</v>
      </c>
      <c r="AZ1342" s="1">
        <v>16730947.6445</v>
      </c>
      <c r="BA1342" s="1">
        <v>37270887.203299999</v>
      </c>
      <c r="BB1342" s="1">
        <v>112587288.204</v>
      </c>
      <c r="BC1342" s="1">
        <v>171954769.04499999</v>
      </c>
      <c r="BD1342" s="1">
        <v>20488133.321699999</v>
      </c>
      <c r="BE1342" s="1">
        <v>57239724.671400003</v>
      </c>
      <c r="BF1342" s="1">
        <v>36065775.448100001</v>
      </c>
      <c r="BG1342" s="1">
        <v>80821430.441599995</v>
      </c>
      <c r="BH1342" s="1">
        <v>272874552.54799998</v>
      </c>
      <c r="BI1342" s="1">
        <v>109881029.052</v>
      </c>
    </row>
    <row r="1343" spans="1:61">
      <c r="A1343" s="2">
        <v>38963</v>
      </c>
      <c r="B1343" s="1">
        <v>1220795476.8499999</v>
      </c>
      <c r="C1343" s="1">
        <v>24950870.609900001</v>
      </c>
      <c r="D1343" s="1">
        <v>1814776188.76</v>
      </c>
      <c r="E1343" s="1">
        <v>73965738.388500005</v>
      </c>
      <c r="F1343" s="1">
        <v>102286481.37899999</v>
      </c>
      <c r="G1343" s="1">
        <v>52036898.280599996</v>
      </c>
      <c r="H1343" s="1">
        <v>124000695.647</v>
      </c>
      <c r="I1343" s="1">
        <v>887892297.19400001</v>
      </c>
      <c r="J1343" s="1">
        <v>320731180.88099998</v>
      </c>
      <c r="K1343" s="1">
        <v>187042718.882</v>
      </c>
      <c r="L1343" s="1">
        <v>2421257005.5999999</v>
      </c>
      <c r="M1343" s="1">
        <v>418175012.565</v>
      </c>
      <c r="N1343" s="1">
        <v>80991650.935200006</v>
      </c>
      <c r="O1343" s="1">
        <v>23547168.2788</v>
      </c>
      <c r="P1343" s="1">
        <v>133106258.572</v>
      </c>
      <c r="Q1343" s="1">
        <v>74134725.400299996</v>
      </c>
      <c r="R1343" s="1">
        <v>10864508.0251</v>
      </c>
      <c r="S1343" s="1">
        <v>2170947769.79</v>
      </c>
      <c r="T1343" s="1">
        <v>70484852.643000007</v>
      </c>
      <c r="U1343" s="1">
        <v>82230066.700100005</v>
      </c>
      <c r="V1343" s="1">
        <v>1011025855.11</v>
      </c>
      <c r="W1343" s="1">
        <v>129991716.932</v>
      </c>
      <c r="X1343" s="1">
        <v>893572481.05599999</v>
      </c>
      <c r="Y1343" s="1">
        <v>55674436.219499998</v>
      </c>
      <c r="Z1343" s="1">
        <v>524229.78095799999</v>
      </c>
      <c r="AA1343" s="1">
        <v>161042155.22799999</v>
      </c>
      <c r="AB1343" s="1">
        <v>77657549.528300002</v>
      </c>
      <c r="AC1343" s="1">
        <v>407599139.29000002</v>
      </c>
      <c r="AD1343" s="1">
        <v>42605696.150700003</v>
      </c>
      <c r="AE1343" s="1">
        <v>21304698.298099998</v>
      </c>
      <c r="AF1343" s="1">
        <v>290657660.19999999</v>
      </c>
      <c r="AG1343" s="1">
        <v>325596033.24800003</v>
      </c>
      <c r="AH1343" s="1">
        <v>27548583.3598</v>
      </c>
      <c r="AI1343" s="1">
        <v>17416763.5462</v>
      </c>
      <c r="AJ1343" s="1">
        <v>90066376.813999996</v>
      </c>
      <c r="AK1343" s="1">
        <v>72023004.494399995</v>
      </c>
      <c r="AL1343" s="1">
        <v>6142739.5509900004</v>
      </c>
      <c r="AM1343" s="1">
        <v>3674542.3940499998</v>
      </c>
      <c r="AN1343" s="1">
        <v>387476116.59200001</v>
      </c>
      <c r="AO1343" s="1">
        <v>23543467.833299998</v>
      </c>
      <c r="AP1343" s="1">
        <v>10004771.1843</v>
      </c>
      <c r="AQ1343" s="1">
        <v>252874878.03400001</v>
      </c>
      <c r="AR1343" s="1">
        <v>2634201609.5900002</v>
      </c>
      <c r="AS1343" s="1">
        <v>3700827892.0100002</v>
      </c>
      <c r="AT1343" s="1">
        <v>238321025.833</v>
      </c>
      <c r="AU1343" s="1">
        <v>707253816.01300001</v>
      </c>
      <c r="AV1343" s="1">
        <v>9874022.1095700003</v>
      </c>
      <c r="AW1343" s="1">
        <v>14403367.416999999</v>
      </c>
      <c r="AX1343" s="1">
        <v>4130186884.4000001</v>
      </c>
      <c r="AY1343" s="1">
        <v>8313667.58507</v>
      </c>
      <c r="AZ1343" s="1">
        <v>17161432.805799998</v>
      </c>
      <c r="BA1343" s="1">
        <v>36997054.235399999</v>
      </c>
      <c r="BB1343" s="1">
        <v>111171251.05400001</v>
      </c>
      <c r="BC1343" s="1">
        <v>171266486.18000001</v>
      </c>
      <c r="BD1343" s="1">
        <v>20386987.811000001</v>
      </c>
      <c r="BE1343" s="1">
        <v>52377339.267800003</v>
      </c>
      <c r="BF1343" s="1">
        <v>34657139.189599998</v>
      </c>
      <c r="BG1343" s="1">
        <v>79925922.627599999</v>
      </c>
      <c r="BH1343" s="1">
        <v>272601953.06199998</v>
      </c>
      <c r="BI1343" s="1">
        <v>108135652.252</v>
      </c>
    </row>
    <row r="1344" spans="1:61">
      <c r="A1344" s="2">
        <v>38964</v>
      </c>
      <c r="B1344" s="1">
        <v>1217618027.6300001</v>
      </c>
      <c r="C1344" s="1">
        <v>24896597.4091</v>
      </c>
      <c r="D1344" s="1">
        <v>1813625350.2</v>
      </c>
      <c r="E1344" s="1">
        <v>72904944.008200005</v>
      </c>
      <c r="F1344" s="1">
        <v>101738815.443</v>
      </c>
      <c r="G1344" s="1">
        <v>52055400.508199997</v>
      </c>
      <c r="H1344" s="1">
        <v>123464131.04700001</v>
      </c>
      <c r="I1344" s="1">
        <v>886674850.62100005</v>
      </c>
      <c r="J1344" s="1">
        <v>320948273.68400002</v>
      </c>
      <c r="K1344" s="1">
        <v>186559194.002</v>
      </c>
      <c r="L1344" s="1">
        <v>2414534529.5900002</v>
      </c>
      <c r="M1344" s="1">
        <v>417841972.46899998</v>
      </c>
      <c r="N1344" s="1">
        <v>80748655.0132</v>
      </c>
      <c r="O1344" s="1">
        <v>23431220.986099999</v>
      </c>
      <c r="P1344" s="1">
        <v>134951547.40099999</v>
      </c>
      <c r="Q1344" s="1">
        <v>74011377.216499999</v>
      </c>
      <c r="R1344" s="1">
        <v>10843538.833900001</v>
      </c>
      <c r="S1344" s="1">
        <v>2166656486.48</v>
      </c>
      <c r="T1344" s="1">
        <v>70240623.239099994</v>
      </c>
      <c r="U1344" s="1">
        <v>82423723.3486</v>
      </c>
      <c r="V1344" s="1">
        <v>1006744439.65</v>
      </c>
      <c r="W1344" s="1">
        <v>129540262.579</v>
      </c>
      <c r="X1344" s="1">
        <v>888789038.49000001</v>
      </c>
      <c r="Y1344" s="1">
        <v>55520250.9899</v>
      </c>
      <c r="Z1344" s="1">
        <v>539031.56300800003</v>
      </c>
      <c r="AA1344" s="1">
        <v>160057836.722</v>
      </c>
      <c r="AB1344" s="1">
        <v>77494729.925799996</v>
      </c>
      <c r="AC1344" s="1">
        <v>406185569.10399997</v>
      </c>
      <c r="AD1344" s="1">
        <v>42250453.381499998</v>
      </c>
      <c r="AE1344" s="1">
        <v>21304698.298099998</v>
      </c>
      <c r="AF1344" s="1">
        <v>290080390.69999999</v>
      </c>
      <c r="AG1344" s="1">
        <v>324443961.21200001</v>
      </c>
      <c r="AH1344" s="1">
        <v>27708935.9987</v>
      </c>
      <c r="AI1344" s="1">
        <v>17306983.662599999</v>
      </c>
      <c r="AJ1344" s="1">
        <v>89309018.965800002</v>
      </c>
      <c r="AK1344" s="1">
        <v>71835515.255099997</v>
      </c>
      <c r="AL1344" s="1">
        <v>6097100.7230000002</v>
      </c>
      <c r="AM1344" s="1">
        <v>3614101.7840100001</v>
      </c>
      <c r="AN1344" s="1">
        <v>384937610.97100002</v>
      </c>
      <c r="AO1344" s="1">
        <v>23478093.295899998</v>
      </c>
      <c r="AP1344" s="1">
        <v>10009705.1117</v>
      </c>
      <c r="AQ1344" s="1">
        <v>252099017.958</v>
      </c>
      <c r="AR1344" s="1">
        <v>2629088827.3800001</v>
      </c>
      <c r="AS1344" s="1">
        <v>3697535728.9899998</v>
      </c>
      <c r="AT1344" s="1">
        <v>238617061.47400001</v>
      </c>
      <c r="AU1344" s="1">
        <v>701239358.57299995</v>
      </c>
      <c r="AV1344" s="1">
        <v>9679131.9792400002</v>
      </c>
      <c r="AW1344" s="1">
        <v>14090063.030300001</v>
      </c>
      <c r="AX1344" s="1">
        <v>4118476207.8299999</v>
      </c>
      <c r="AY1344" s="1">
        <v>8260627.8660599999</v>
      </c>
      <c r="AZ1344" s="1">
        <v>16502753.5045</v>
      </c>
      <c r="BA1344" s="1">
        <v>37001988.162799999</v>
      </c>
      <c r="BB1344" s="1">
        <v>109755213.905</v>
      </c>
      <c r="BC1344" s="1">
        <v>170610273.84200001</v>
      </c>
      <c r="BD1344" s="1">
        <v>20341348.982999999</v>
      </c>
      <c r="BE1344" s="1">
        <v>48929757.531800002</v>
      </c>
      <c r="BF1344" s="1">
        <v>33218899.366999999</v>
      </c>
      <c r="BG1344" s="1">
        <v>80987950.489700004</v>
      </c>
      <c r="BH1344" s="1">
        <v>272328120.09399998</v>
      </c>
      <c r="BI1344" s="1">
        <v>105244370.825</v>
      </c>
    </row>
    <row r="1345" spans="1:61">
      <c r="A1345" s="2">
        <v>38965</v>
      </c>
      <c r="B1345" s="1">
        <v>1215713531.6800001</v>
      </c>
      <c r="C1345" s="1">
        <v>24832456.353500001</v>
      </c>
      <c r="D1345" s="1">
        <v>1812474511.6500001</v>
      </c>
      <c r="E1345" s="1">
        <v>71821946.954899997</v>
      </c>
      <c r="F1345" s="1">
        <v>101192382.98899999</v>
      </c>
      <c r="G1345" s="1">
        <v>52891701.193999998</v>
      </c>
      <c r="H1345" s="1">
        <v>122963337.421</v>
      </c>
      <c r="I1345" s="1">
        <v>885458637.52900004</v>
      </c>
      <c r="J1345" s="1">
        <v>320514088.07800001</v>
      </c>
      <c r="K1345" s="1">
        <v>185034610.45100001</v>
      </c>
      <c r="L1345" s="1">
        <v>2407495048.7399998</v>
      </c>
      <c r="M1345" s="1">
        <v>417508932.37300003</v>
      </c>
      <c r="N1345" s="1">
        <v>80464954.190599993</v>
      </c>
      <c r="O1345" s="1">
        <v>23344877.257399999</v>
      </c>
      <c r="P1345" s="1">
        <v>134933045.17300001</v>
      </c>
      <c r="Q1345" s="1">
        <v>73928733.933400005</v>
      </c>
      <c r="R1345" s="1">
        <v>10822569.6426</v>
      </c>
      <c r="S1345" s="1">
        <v>2160945465.5700002</v>
      </c>
      <c r="T1345" s="1">
        <v>69992693.389799997</v>
      </c>
      <c r="U1345" s="1">
        <v>82646983.561199993</v>
      </c>
      <c r="V1345" s="1">
        <v>1002475359.01</v>
      </c>
      <c r="W1345" s="1">
        <v>128938323.443</v>
      </c>
      <c r="X1345" s="1">
        <v>885319254.08099997</v>
      </c>
      <c r="Y1345" s="1">
        <v>55366065.760200001</v>
      </c>
      <c r="Z1345" s="1">
        <v>531630.67198300001</v>
      </c>
      <c r="AA1345" s="1">
        <v>159294311.465</v>
      </c>
      <c r="AB1345" s="1">
        <v>77169090.720599994</v>
      </c>
      <c r="AC1345" s="1">
        <v>405243188.98100001</v>
      </c>
      <c r="AD1345" s="1">
        <v>41970453.0044</v>
      </c>
      <c r="AE1345" s="1">
        <v>21278795.179499999</v>
      </c>
      <c r="AF1345" s="1">
        <v>289325499.815</v>
      </c>
      <c r="AG1345" s="1">
        <v>323104399.93599999</v>
      </c>
      <c r="AH1345" s="1">
        <v>27564618.6237</v>
      </c>
      <c r="AI1345" s="1">
        <v>17278613.580400001</v>
      </c>
      <c r="AJ1345" s="1">
        <v>88628136.991500005</v>
      </c>
      <c r="AK1345" s="1">
        <v>71709700.107700005</v>
      </c>
      <c r="AL1345" s="1">
        <v>6048994.9313300001</v>
      </c>
      <c r="AM1345" s="1">
        <v>3548727.2466199999</v>
      </c>
      <c r="AN1345" s="1">
        <v>381644214.46499997</v>
      </c>
      <c r="AO1345" s="1">
        <v>23478093.295899998</v>
      </c>
      <c r="AP1345" s="1">
        <v>9668030.6426999997</v>
      </c>
      <c r="AQ1345" s="1">
        <v>251405801.16499999</v>
      </c>
      <c r="AR1345" s="1">
        <v>2626397370.0100002</v>
      </c>
      <c r="AS1345" s="1">
        <v>3684042671.1700001</v>
      </c>
      <c r="AT1345" s="1">
        <v>239098119.38999999</v>
      </c>
      <c r="AU1345" s="1">
        <v>695303843.97099996</v>
      </c>
      <c r="AV1345" s="1">
        <v>9496576.6672799997</v>
      </c>
      <c r="AW1345" s="1">
        <v>13747155.079500001</v>
      </c>
      <c r="AX1345" s="1">
        <v>4106501566.1500001</v>
      </c>
      <c r="AY1345" s="1">
        <v>8226090.3745999997</v>
      </c>
      <c r="AZ1345" s="1">
        <v>16412709.330399999</v>
      </c>
      <c r="BA1345" s="1">
        <v>36800930.623199999</v>
      </c>
      <c r="BB1345" s="1">
        <v>108352745.05599999</v>
      </c>
      <c r="BC1345" s="1">
        <v>169896087.85800001</v>
      </c>
      <c r="BD1345" s="1">
        <v>20199498.571699999</v>
      </c>
      <c r="BE1345" s="1">
        <v>51077249.410999998</v>
      </c>
      <c r="BF1345" s="1">
        <v>31542597.549800001</v>
      </c>
      <c r="BG1345" s="1">
        <v>80395879.207699999</v>
      </c>
      <c r="BH1345" s="1">
        <v>272115961.21799999</v>
      </c>
      <c r="BI1345" s="1">
        <v>104321726.411</v>
      </c>
    </row>
    <row r="1346" spans="1:61">
      <c r="A1346" s="2">
        <v>38966</v>
      </c>
      <c r="B1346" s="1">
        <v>1213809035.72</v>
      </c>
      <c r="C1346" s="1">
        <v>24810253.680399999</v>
      </c>
      <c r="D1346" s="1">
        <v>1810870985.26</v>
      </c>
      <c r="E1346" s="1">
        <v>70717980.710299999</v>
      </c>
      <c r="F1346" s="1">
        <v>100654584.90800001</v>
      </c>
      <c r="G1346" s="1">
        <v>52966943.586099997</v>
      </c>
      <c r="H1346" s="1">
        <v>122446508.53200001</v>
      </c>
      <c r="I1346" s="1">
        <v>884144979.37199998</v>
      </c>
      <c r="J1346" s="1">
        <v>320296995.27399999</v>
      </c>
      <c r="K1346" s="1">
        <v>185034610.45100001</v>
      </c>
      <c r="L1346" s="1">
        <v>2398871777.2199998</v>
      </c>
      <c r="M1346" s="1">
        <v>417163557.45899999</v>
      </c>
      <c r="N1346" s="1">
        <v>80140548.467299998</v>
      </c>
      <c r="O1346" s="1">
        <v>23257300.046999998</v>
      </c>
      <c r="P1346" s="1">
        <v>133682294.59</v>
      </c>
      <c r="Q1346" s="1">
        <v>73763447.367200002</v>
      </c>
      <c r="R1346" s="1" t="s">
        <v>61</v>
      </c>
      <c r="S1346" s="1">
        <v>2153822107.96</v>
      </c>
      <c r="T1346" s="1">
        <v>69743530.058599994</v>
      </c>
      <c r="U1346" s="1">
        <v>82891212.965000004</v>
      </c>
      <c r="V1346" s="1">
        <v>998293855.58200002</v>
      </c>
      <c r="W1346" s="1">
        <v>128637353.874</v>
      </c>
      <c r="X1346" s="1">
        <v>882572290.02900004</v>
      </c>
      <c r="Y1346" s="1">
        <v>55211880.530500002</v>
      </c>
      <c r="Z1346" s="1">
        <v>545198.97219600005</v>
      </c>
      <c r="AA1346" s="1">
        <v>158750345.97400001</v>
      </c>
      <c r="AB1346" s="1">
        <v>76795345.723900005</v>
      </c>
      <c r="AC1346" s="1">
        <v>404065213.82599998</v>
      </c>
      <c r="AD1346" s="1">
        <v>41749659.755500004</v>
      </c>
      <c r="AE1346" s="1" t="s">
        <v>61</v>
      </c>
      <c r="AF1346" s="1">
        <v>288615014.27700001</v>
      </c>
      <c r="AG1346" s="1">
        <v>321479904.35600001</v>
      </c>
      <c r="AH1346" s="1">
        <v>27320389.219799999</v>
      </c>
      <c r="AI1346" s="1">
        <v>17546279.1391</v>
      </c>
      <c r="AJ1346" s="1">
        <v>88229722.357899994</v>
      </c>
      <c r="AK1346" s="1">
        <v>71661594.316</v>
      </c>
      <c r="AL1346" s="1">
        <v>5986087.3576199999</v>
      </c>
      <c r="AM1346" s="1">
        <v>3489520.1184200002</v>
      </c>
      <c r="AN1346" s="1">
        <v>378633285.29900002</v>
      </c>
      <c r="AO1346" s="1">
        <v>23283203.1655</v>
      </c>
      <c r="AP1346" s="1">
        <v>9691466.7976099998</v>
      </c>
      <c r="AQ1346" s="1">
        <v>250631174.57100001</v>
      </c>
      <c r="AR1346" s="1">
        <v>2626255519.5999999</v>
      </c>
      <c r="AS1346" s="1">
        <v>3669032430.6900001</v>
      </c>
      <c r="AT1346" s="1">
        <v>239480498.75999999</v>
      </c>
      <c r="AU1346" s="1">
        <v>688705949.62199998</v>
      </c>
      <c r="AV1346" s="1">
        <v>9323889.2100200001</v>
      </c>
      <c r="AW1346" s="1">
        <v>13410414.537799999</v>
      </c>
      <c r="AX1346" s="1">
        <v>4096342609.7399998</v>
      </c>
      <c r="AY1346" s="1">
        <v>8185385.4739699997</v>
      </c>
      <c r="AZ1346" s="1">
        <v>17099758.7139</v>
      </c>
      <c r="BA1346" s="1">
        <v>36205158.8957</v>
      </c>
      <c r="BB1346" s="1">
        <v>106950276.206</v>
      </c>
      <c r="BC1346" s="1">
        <v>169073355.47299999</v>
      </c>
      <c r="BD1346" s="1">
        <v>19995974.068500001</v>
      </c>
      <c r="BE1346" s="1">
        <v>56318313.738700002</v>
      </c>
      <c r="BF1346" s="1">
        <v>29802154.677000001</v>
      </c>
      <c r="BG1346" s="1">
        <v>78051030.234500006</v>
      </c>
      <c r="BH1346" s="1">
        <v>271843361.73199999</v>
      </c>
      <c r="BI1346" s="1">
        <v>105128423.53200001</v>
      </c>
    </row>
    <row r="1347" spans="1:61">
      <c r="A1347" s="2">
        <v>38967</v>
      </c>
      <c r="B1347" s="1">
        <v>1211907006.73</v>
      </c>
      <c r="C1347" s="1">
        <v>24746112.624899998</v>
      </c>
      <c r="D1347" s="1">
        <v>1809496886.49</v>
      </c>
      <c r="E1347" s="1">
        <v>69690490.339599997</v>
      </c>
      <c r="F1347" s="1">
        <v>100101985.044</v>
      </c>
      <c r="G1347" s="1">
        <v>52587031.180200003</v>
      </c>
      <c r="H1347" s="1">
        <v>121859371.177</v>
      </c>
      <c r="I1347" s="1">
        <v>882541452.98300004</v>
      </c>
      <c r="J1347" s="1">
        <v>320081135.95300001</v>
      </c>
      <c r="K1347" s="1">
        <v>185034610.45100001</v>
      </c>
      <c r="L1347" s="1">
        <v>2391859432.9699998</v>
      </c>
      <c r="M1347" s="1">
        <v>416830517.36199999</v>
      </c>
      <c r="N1347" s="1">
        <v>79838345.417099997</v>
      </c>
      <c r="O1347" s="1">
        <v>23149987.127099998</v>
      </c>
      <c r="P1347" s="1">
        <v>132267490.92200001</v>
      </c>
      <c r="Q1347" s="1">
        <v>73682037.565899998</v>
      </c>
      <c r="R1347" s="1">
        <v>10780631.260199999</v>
      </c>
      <c r="S1347" s="1">
        <v>2148135756.6900001</v>
      </c>
      <c r="T1347" s="1">
        <v>69490666.281900004</v>
      </c>
      <c r="U1347" s="1">
        <v>83300728.935100004</v>
      </c>
      <c r="V1347" s="1">
        <v>993907594.16799998</v>
      </c>
      <c r="W1347" s="1">
        <v>128488102.572</v>
      </c>
      <c r="X1347" s="1">
        <v>879482418.02600002</v>
      </c>
      <c r="Y1347" s="1">
        <v>55109501.537900001</v>
      </c>
      <c r="Z1347" s="1">
        <v>478590.95296800003</v>
      </c>
      <c r="AA1347" s="1">
        <v>158207613.96599999</v>
      </c>
      <c r="AB1347" s="1">
        <v>76504244.010199994</v>
      </c>
      <c r="AC1347" s="1">
        <v>402887238.671</v>
      </c>
      <c r="AD1347" s="1">
        <v>41530099.988399997</v>
      </c>
      <c r="AE1347" s="1">
        <v>21261526.433800001</v>
      </c>
      <c r="AF1347" s="1">
        <v>287948934.08399999</v>
      </c>
      <c r="AG1347" s="1">
        <v>319861576.185</v>
      </c>
      <c r="AH1347" s="1">
        <v>27993870.303100001</v>
      </c>
      <c r="AI1347" s="1">
        <v>17537644.7663</v>
      </c>
      <c r="AJ1347" s="1">
        <v>88139678.183799997</v>
      </c>
      <c r="AK1347" s="1">
        <v>71599920.224099994</v>
      </c>
      <c r="AL1347" s="1">
        <v>5957717.2753499998</v>
      </c>
      <c r="AM1347" s="1">
        <v>3430312.99022</v>
      </c>
      <c r="AN1347" s="1">
        <v>374747817.51099998</v>
      </c>
      <c r="AO1347" s="1">
        <v>23024171.979699999</v>
      </c>
      <c r="AP1347" s="1">
        <v>9650761.8969700001</v>
      </c>
      <c r="AQ1347" s="1">
        <v>249899719.84200001</v>
      </c>
      <c r="AR1347" s="1">
        <v>2623139744.4699998</v>
      </c>
      <c r="AS1347" s="1">
        <v>3657845983.9000001</v>
      </c>
      <c r="AT1347" s="1">
        <v>239936887.03999999</v>
      </c>
      <c r="AU1347" s="1">
        <v>682351051.19500005</v>
      </c>
      <c r="AV1347" s="1">
        <v>9182038.7986999992</v>
      </c>
      <c r="AW1347" s="1">
        <v>13065039.623299999</v>
      </c>
      <c r="AX1347" s="1">
        <v>4088574141.1300001</v>
      </c>
      <c r="AY1347" s="1">
        <v>8144680.57333</v>
      </c>
      <c r="AZ1347" s="1">
        <v>17311917.59</v>
      </c>
      <c r="BA1347" s="1">
        <v>35333087.236500002</v>
      </c>
      <c r="BB1347" s="1">
        <v>105595913.149</v>
      </c>
      <c r="BC1347" s="1">
        <v>167558639.77599999</v>
      </c>
      <c r="BD1347" s="1">
        <v>19846722.766100001</v>
      </c>
      <c r="BE1347" s="1">
        <v>60282724.364600003</v>
      </c>
      <c r="BF1347" s="1">
        <v>27977835.039299998</v>
      </c>
      <c r="BG1347" s="1">
        <v>78798520.228</v>
      </c>
      <c r="BH1347" s="1">
        <v>271541158.68099999</v>
      </c>
      <c r="BI1347" s="1">
        <v>105813005.95200001</v>
      </c>
    </row>
    <row r="1348" spans="1:61">
      <c r="A1348" s="2">
        <v>38968</v>
      </c>
      <c r="B1348" s="1">
        <v>1210321982.5699999</v>
      </c>
      <c r="C1348" s="1">
        <v>24681971.5693</v>
      </c>
      <c r="D1348" s="1">
        <v>1808122787.72</v>
      </c>
      <c r="E1348" s="1">
        <v>68642030.777700007</v>
      </c>
      <c r="F1348" s="1">
        <v>99782513.248400003</v>
      </c>
      <c r="G1348" s="1">
        <v>52416810.6866</v>
      </c>
      <c r="H1348" s="1">
        <v>121238929.81299999</v>
      </c>
      <c r="I1348" s="1">
        <v>883642952.26400006</v>
      </c>
      <c r="J1348" s="1">
        <v>319646950.34600002</v>
      </c>
      <c r="K1348" s="1">
        <v>183001832.382</v>
      </c>
      <c r="L1348" s="1">
        <v>2384331493.3200002</v>
      </c>
      <c r="M1348" s="1">
        <v>416497477.26599997</v>
      </c>
      <c r="N1348" s="1">
        <v>79515173.175699994</v>
      </c>
      <c r="O1348" s="1">
        <v>23056242.507399999</v>
      </c>
      <c r="P1348" s="1">
        <v>131230132.697</v>
      </c>
      <c r="Q1348" s="1">
        <v>73599394.282800004</v>
      </c>
      <c r="R1348" s="1">
        <v>10759662.0689</v>
      </c>
      <c r="S1348" s="1">
        <v>2141043236.1199999</v>
      </c>
      <c r="T1348" s="1">
        <v>69168727.522300005</v>
      </c>
      <c r="U1348" s="1">
        <v>83536323.966100007</v>
      </c>
      <c r="V1348" s="1">
        <v>990044329.05299997</v>
      </c>
      <c r="W1348" s="1">
        <v>128187133.00300001</v>
      </c>
      <c r="X1348" s="1">
        <v>875204703.01300001</v>
      </c>
      <c r="Y1348" s="1">
        <v>55023157.809299998</v>
      </c>
      <c r="Z1348" s="1">
        <v>487225.32583099999</v>
      </c>
      <c r="AA1348" s="1">
        <v>157990521.162</v>
      </c>
      <c r="AB1348" s="1">
        <v>76147767.759200007</v>
      </c>
      <c r="AC1348" s="1">
        <v>401709263.51599997</v>
      </c>
      <c r="AD1348" s="1">
        <v>41310540.221299998</v>
      </c>
      <c r="AE1348" s="1">
        <v>21235623.315200001</v>
      </c>
      <c r="AF1348" s="1">
        <v>287149637.85399997</v>
      </c>
      <c r="AG1348" s="1">
        <v>318153203.83999997</v>
      </c>
      <c r="AH1348" s="1">
        <v>27839685.073399998</v>
      </c>
      <c r="AI1348" s="1">
        <v>17013414.985300001</v>
      </c>
      <c r="AJ1348" s="1">
        <v>88085404.982899994</v>
      </c>
      <c r="AK1348" s="1">
        <v>71520977.386500001</v>
      </c>
      <c r="AL1348" s="1">
        <v>5900977.1108299997</v>
      </c>
      <c r="AM1348" s="1">
        <v>3371105.8620199999</v>
      </c>
      <c r="AN1348" s="1">
        <v>370843847.495</v>
      </c>
      <c r="AO1348" s="1">
        <v>22636858.682700001</v>
      </c>
      <c r="AP1348" s="1">
        <v>10022039.9301</v>
      </c>
      <c r="AQ1348" s="1">
        <v>249168265.11199999</v>
      </c>
      <c r="AR1348" s="1">
        <v>2620873838.3400002</v>
      </c>
      <c r="AS1348" s="1">
        <v>3642053715.9299998</v>
      </c>
      <c r="AT1348" s="1">
        <v>240208253.044</v>
      </c>
      <c r="AU1348" s="1">
        <v>676183642.00699997</v>
      </c>
      <c r="AV1348" s="1">
        <v>9058690.6149499994</v>
      </c>
      <c r="AW1348" s="1">
        <v>12708563.372300001</v>
      </c>
      <c r="AX1348" s="1">
        <v>4080524438.6599998</v>
      </c>
      <c r="AY1348" s="1">
        <v>8103975.6726900004</v>
      </c>
      <c r="AZ1348" s="1">
        <v>17484605.047200002</v>
      </c>
      <c r="BA1348" s="1">
        <v>35104893.096600004</v>
      </c>
      <c r="BB1348" s="1">
        <v>104250184.464</v>
      </c>
      <c r="BC1348" s="1">
        <v>167558639.77599999</v>
      </c>
      <c r="BD1348" s="1">
        <v>19671568.345199998</v>
      </c>
      <c r="BE1348" s="1">
        <v>62283431.905100003</v>
      </c>
      <c r="BF1348" s="1">
        <v>26209022.084199999</v>
      </c>
      <c r="BG1348" s="1">
        <v>78678872.489800006</v>
      </c>
      <c r="BH1348" s="1">
        <v>271328999.80500001</v>
      </c>
      <c r="BI1348" s="1">
        <v>106001728.67299999</v>
      </c>
    </row>
    <row r="1349" spans="1:61">
      <c r="A1349" s="2">
        <v>38969</v>
      </c>
      <c r="B1349" s="1">
        <v>1208422420.54</v>
      </c>
      <c r="C1349" s="1">
        <v>24638799.704999998</v>
      </c>
      <c r="D1349" s="1">
        <v>1806291067.2</v>
      </c>
      <c r="E1349" s="1">
        <v>67508460.968999997</v>
      </c>
      <c r="F1349" s="1">
        <v>99051058.518700004</v>
      </c>
      <c r="G1349" s="1">
        <v>52131876.382100001</v>
      </c>
      <c r="H1349" s="1">
        <v>120830647.324</v>
      </c>
      <c r="I1349" s="1">
        <v>880208938.82799995</v>
      </c>
      <c r="J1349" s="1">
        <v>319429857.542</v>
      </c>
      <c r="K1349" s="1">
        <v>182493637.86500001</v>
      </c>
      <c r="L1349" s="1">
        <v>2376818355.4400001</v>
      </c>
      <c r="M1349" s="1">
        <v>416164437.17000002</v>
      </c>
      <c r="N1349" s="1">
        <v>79212970.125499994</v>
      </c>
      <c r="O1349" s="1">
        <v>22947696.105700001</v>
      </c>
      <c r="P1349" s="1">
        <v>131082114.876</v>
      </c>
      <c r="Q1349" s="1">
        <v>73516750.999699995</v>
      </c>
      <c r="R1349" s="1">
        <v>10727591.541200001</v>
      </c>
      <c r="S1349" s="1">
        <v>2136797591.6400001</v>
      </c>
      <c r="T1349" s="1">
        <v>68792515.561900005</v>
      </c>
      <c r="U1349" s="1">
        <v>83437645.419100001</v>
      </c>
      <c r="V1349" s="1">
        <v>986266174.18400002</v>
      </c>
      <c r="W1349" s="1">
        <v>128037881.70100001</v>
      </c>
      <c r="X1349" s="1">
        <v>870691392.97000003</v>
      </c>
      <c r="Y1349" s="1">
        <v>54939281.044399999</v>
      </c>
      <c r="Z1349" s="1">
        <v>494626.21685700002</v>
      </c>
      <c r="AA1349" s="1">
        <v>157558802.51899999</v>
      </c>
      <c r="AB1349" s="1">
        <v>75857899.5273</v>
      </c>
      <c r="AC1349" s="1">
        <v>400536222.28799999</v>
      </c>
      <c r="AD1349" s="1">
        <v>41062610.372000001</v>
      </c>
      <c r="AE1349" s="1">
        <v>21235623.315200001</v>
      </c>
      <c r="AF1349" s="1">
        <v>286394746.96899998</v>
      </c>
      <c r="AG1349" s="1">
        <v>316732232.764</v>
      </c>
      <c r="AH1349" s="1">
        <v>27510345.422800001</v>
      </c>
      <c r="AI1349" s="1">
        <v>17177468.069699999</v>
      </c>
      <c r="AJ1349" s="1">
        <v>88049634.0097</v>
      </c>
      <c r="AK1349" s="1">
        <v>71472871.594899997</v>
      </c>
      <c r="AL1349" s="1">
        <v>5845470.4281400004</v>
      </c>
      <c r="AM1349" s="1">
        <v>3306964.8064600001</v>
      </c>
      <c r="AN1349" s="1">
        <v>368947985.91100001</v>
      </c>
      <c r="AO1349" s="1">
        <v>22636858.682700001</v>
      </c>
      <c r="AP1349" s="1">
        <v>9888823.8916200008</v>
      </c>
      <c r="AQ1349" s="1">
        <v>248479982.24700001</v>
      </c>
      <c r="AR1349" s="1">
        <v>2618890399.54</v>
      </c>
      <c r="AS1349" s="1">
        <v>3638970011.3400002</v>
      </c>
      <c r="AT1349" s="1">
        <v>240405610.13800001</v>
      </c>
      <c r="AU1349" s="1">
        <v>669940990.42700005</v>
      </c>
      <c r="AV1349" s="1">
        <v>8932875.4675200004</v>
      </c>
      <c r="AW1349" s="1">
        <v>12370589.3488</v>
      </c>
      <c r="AX1349" s="1">
        <v>4069823983.71</v>
      </c>
      <c r="AY1349" s="1">
        <v>8057103.3628599998</v>
      </c>
      <c r="AZ1349" s="1">
        <v>17975530.818599999</v>
      </c>
      <c r="BA1349" s="1">
        <v>34340134.357299998</v>
      </c>
      <c r="BB1349" s="1">
        <v>103119081.619</v>
      </c>
      <c r="BC1349" s="1">
        <v>166938198.412</v>
      </c>
      <c r="BD1349" s="1">
        <v>19497647.406100001</v>
      </c>
      <c r="BE1349" s="1">
        <v>56029678.988799997</v>
      </c>
      <c r="BF1349" s="1">
        <v>24741178.697500002</v>
      </c>
      <c r="BG1349" s="1">
        <v>78349532.839200005</v>
      </c>
      <c r="BH1349" s="1">
        <v>271056400.31900001</v>
      </c>
      <c r="BI1349" s="1">
        <v>104992740.53</v>
      </c>
    </row>
    <row r="1350" spans="1:61">
      <c r="A1350" s="2">
        <v>38970</v>
      </c>
      <c r="B1350" s="1">
        <v>1206524091.99</v>
      </c>
      <c r="C1350" s="1">
        <v>24563557.312899999</v>
      </c>
      <c r="D1350" s="1">
        <v>1805145162.5699999</v>
      </c>
      <c r="E1350" s="1">
        <v>66418063.024599999</v>
      </c>
      <c r="F1350" s="1">
        <v>98510793.473900005</v>
      </c>
      <c r="G1350" s="1">
        <v>51449760.925899997</v>
      </c>
      <c r="H1350" s="1">
        <v>120424831.8</v>
      </c>
      <c r="I1350" s="1">
        <v>879239422.10399997</v>
      </c>
      <c r="J1350" s="1">
        <v>320081135.95300001</v>
      </c>
      <c r="K1350" s="1">
        <v>181985443.34799999</v>
      </c>
      <c r="L1350" s="1">
        <v>2369329887.21</v>
      </c>
      <c r="M1350" s="1">
        <v>415165316.88200003</v>
      </c>
      <c r="N1350" s="1">
        <v>78891031.365899995</v>
      </c>
      <c r="O1350" s="1">
        <v>22868753.268100001</v>
      </c>
      <c r="P1350" s="1">
        <v>130788546.199</v>
      </c>
      <c r="Q1350" s="1">
        <v>73352697.915299997</v>
      </c>
      <c r="R1350" s="1">
        <v>10717723.6865</v>
      </c>
      <c r="S1350" s="1">
        <v>2131144544.3800001</v>
      </c>
      <c r="T1350" s="1">
        <v>68457008.502000004</v>
      </c>
      <c r="U1350" s="1">
        <v>83486984.692599997</v>
      </c>
      <c r="V1350" s="1">
        <v>981846608.75999999</v>
      </c>
      <c r="W1350" s="1">
        <v>127888630.399</v>
      </c>
      <c r="X1350" s="1">
        <v>866677643.07099998</v>
      </c>
      <c r="Y1350" s="1">
        <v>54852937.315700002</v>
      </c>
      <c r="Z1350" s="1">
        <v>509427.998907</v>
      </c>
      <c r="AA1350" s="1">
        <v>157450256.11700001</v>
      </c>
      <c r="AB1350" s="1">
        <v>75486621.494200006</v>
      </c>
      <c r="AC1350" s="1">
        <v>399130052.99400002</v>
      </c>
      <c r="AD1350" s="1">
        <v>40845517.568499997</v>
      </c>
      <c r="AE1350" s="1" t="s">
        <v>61</v>
      </c>
      <c r="AF1350" s="1">
        <v>285684261.43099999</v>
      </c>
      <c r="AG1350" s="1">
        <v>315316195.61400002</v>
      </c>
      <c r="AH1350" s="1">
        <v>27404265.9848</v>
      </c>
      <c r="AI1350" s="1">
        <v>17352622.490600001</v>
      </c>
      <c r="AJ1350" s="1">
        <v>88016330</v>
      </c>
      <c r="AK1350" s="1">
        <v>71411197.503000006</v>
      </c>
      <c r="AL1350" s="1">
        <v>5805999.0093400003</v>
      </c>
      <c r="AM1350" s="1">
        <v>3247757.67826</v>
      </c>
      <c r="AN1350" s="1">
        <v>365342518.5</v>
      </c>
      <c r="AO1350" s="1">
        <v>22508576.571600001</v>
      </c>
      <c r="AP1350" s="1">
        <v>9714902.9525199998</v>
      </c>
      <c r="AQ1350" s="1">
        <v>247791699.38100001</v>
      </c>
      <c r="AR1350" s="1">
        <v>2614927222.4000001</v>
      </c>
      <c r="AS1350" s="1">
        <v>3638113974.9499998</v>
      </c>
      <c r="AT1350" s="1">
        <v>240701645.77900001</v>
      </c>
      <c r="AU1350" s="1">
        <v>663884594.60500002</v>
      </c>
      <c r="AV1350" s="1">
        <v>8791025.0561999995</v>
      </c>
      <c r="AW1350" s="1">
        <v>12032615.325300001</v>
      </c>
      <c r="AX1350" s="1">
        <v>4061798950.8800001</v>
      </c>
      <c r="AY1350" s="1">
        <v>8017631.9440599997</v>
      </c>
      <c r="AZ1350" s="1">
        <v>18065574.992699999</v>
      </c>
      <c r="BA1350" s="1">
        <v>33659252.383000001</v>
      </c>
      <c r="BB1350" s="1">
        <v>101984278.32799999</v>
      </c>
      <c r="BC1350" s="1">
        <v>166162338.336</v>
      </c>
      <c r="BD1350" s="1">
        <v>19339761.730900001</v>
      </c>
      <c r="BE1350" s="1">
        <v>48884118.7038</v>
      </c>
      <c r="BF1350" s="1">
        <v>23326375.029899999</v>
      </c>
      <c r="BG1350" s="1">
        <v>79321516.527199998</v>
      </c>
      <c r="BH1350" s="1">
        <v>270844241.44300002</v>
      </c>
      <c r="BI1350" s="1">
        <v>104134237.171</v>
      </c>
    </row>
    <row r="1351" spans="1:61">
      <c r="A1351" s="2">
        <v>38971</v>
      </c>
      <c r="B1351" s="1">
        <v>1204942768.27</v>
      </c>
      <c r="C1351" s="1">
        <v>24510517.593899999</v>
      </c>
      <c r="D1351" s="1">
        <v>1803771063.8</v>
      </c>
      <c r="E1351" s="1">
        <v>65309162.852600001</v>
      </c>
      <c r="F1351" s="1">
        <v>98061806.084999993</v>
      </c>
      <c r="G1351" s="1">
        <v>51205531.522100002</v>
      </c>
      <c r="H1351" s="1">
        <v>120036285.021</v>
      </c>
      <c r="I1351" s="1">
        <v>877929464.39300001</v>
      </c>
      <c r="J1351" s="1">
        <v>320514088.07800001</v>
      </c>
      <c r="K1351" s="1">
        <v>180969054.31400001</v>
      </c>
      <c r="L1351" s="1">
        <v>2363060099.0300002</v>
      </c>
      <c r="M1351" s="1">
        <v>414166196.59299999</v>
      </c>
      <c r="N1351" s="1">
        <v>78670238.116899997</v>
      </c>
      <c r="O1351" s="1">
        <v>22754039.457199998</v>
      </c>
      <c r="P1351" s="1">
        <v>129167751.064</v>
      </c>
      <c r="Q1351" s="1">
        <v>73313226.4965</v>
      </c>
      <c r="R1351" s="1">
        <v>10696754.495200001</v>
      </c>
      <c r="S1351" s="1">
        <v>2125503831.9300001</v>
      </c>
      <c r="T1351" s="1">
        <v>68038858.159099996</v>
      </c>
      <c r="U1351" s="1">
        <v>83702844.0141</v>
      </c>
      <c r="V1351" s="1">
        <v>978307749.36899996</v>
      </c>
      <c r="W1351" s="1">
        <v>127888630.399</v>
      </c>
      <c r="X1351" s="1">
        <v>862309883.88399994</v>
      </c>
      <c r="Y1351" s="1">
        <v>54785095.8147</v>
      </c>
      <c r="Z1351" s="1">
        <v>518062.37177000003</v>
      </c>
      <c r="AA1351" s="1">
        <v>157558802.51899999</v>
      </c>
      <c r="AB1351" s="1">
        <v>75181951.480399996</v>
      </c>
      <c r="AC1351" s="1">
        <v>398192606.79699999</v>
      </c>
      <c r="AD1351" s="1">
        <v>40591420.310000002</v>
      </c>
      <c r="AE1351" s="1">
        <v>21226988.942400001</v>
      </c>
      <c r="AF1351" s="1">
        <v>284973775.89200002</v>
      </c>
      <c r="AG1351" s="1">
        <v>313527646.94999999</v>
      </c>
      <c r="AH1351" s="1">
        <v>27808848.0275</v>
      </c>
      <c r="AI1351" s="1">
        <v>16959141.784400001</v>
      </c>
      <c r="AJ1351" s="1">
        <v>87997827.772499993</v>
      </c>
      <c r="AK1351" s="1">
        <v>70878333.349199995</v>
      </c>
      <c r="AL1351" s="1">
        <v>5766527.5905299997</v>
      </c>
      <c r="AM1351" s="1">
        <v>3194717.9592499998</v>
      </c>
      <c r="AN1351" s="1">
        <v>363550269.38999999</v>
      </c>
      <c r="AO1351" s="1">
        <v>22380294.460499998</v>
      </c>
      <c r="AP1351" s="1">
        <v>9726004.2890600003</v>
      </c>
      <c r="AQ1351" s="1">
        <v>247186059.79899999</v>
      </c>
      <c r="AR1351" s="1">
        <v>2611257613.9299998</v>
      </c>
      <c r="AS1351" s="1">
        <v>3629558544.9200001</v>
      </c>
      <c r="AT1351" s="1">
        <v>240380940.50099999</v>
      </c>
      <c r="AU1351" s="1">
        <v>658013221.05799997</v>
      </c>
      <c r="AV1351" s="1">
        <v>8659042.4995799996</v>
      </c>
      <c r="AW1351" s="1">
        <v>11713143.5294</v>
      </c>
      <c r="AX1351" s="1">
        <v>4054069953.6900001</v>
      </c>
      <c r="AY1351" s="1">
        <v>7981860.9707699995</v>
      </c>
      <c r="AZ1351" s="1">
        <v>18301170.023699999</v>
      </c>
      <c r="BA1351" s="1">
        <v>33752997.002700001</v>
      </c>
      <c r="BB1351" s="1">
        <v>102050886.348</v>
      </c>
      <c r="BC1351" s="1">
        <v>164696961.91299999</v>
      </c>
      <c r="BD1351" s="1">
        <v>19190510.428599998</v>
      </c>
      <c r="BE1351" s="1">
        <v>47313896.324600004</v>
      </c>
      <c r="BF1351" s="1">
        <v>21979412.863299999</v>
      </c>
      <c r="BG1351" s="1">
        <v>79321516.527199998</v>
      </c>
      <c r="BH1351" s="1">
        <v>270602479.00300002</v>
      </c>
      <c r="BI1351" s="1">
        <v>104489479.94</v>
      </c>
    </row>
    <row r="1352" spans="1:61">
      <c r="A1352" s="2">
        <v>38972</v>
      </c>
      <c r="B1352" s="1">
        <v>1203363911.52</v>
      </c>
      <c r="C1352" s="1">
        <v>24457477.874899998</v>
      </c>
      <c r="D1352" s="1">
        <v>1802854586.8</v>
      </c>
      <c r="E1352" s="1">
        <v>64212597.498999998</v>
      </c>
      <c r="F1352" s="1">
        <v>97596783.432300001</v>
      </c>
      <c r="G1352" s="1">
        <v>50886059.726199999</v>
      </c>
      <c r="H1352" s="1">
        <v>119700777.961</v>
      </c>
      <c r="I1352" s="1">
        <v>876862502.60300004</v>
      </c>
      <c r="J1352" s="1">
        <v>320081135.95300001</v>
      </c>
      <c r="K1352" s="1">
        <v>179952665.28</v>
      </c>
      <c r="L1352" s="1">
        <v>2355951543.1999998</v>
      </c>
      <c r="M1352" s="1">
        <v>413167076.30500001</v>
      </c>
      <c r="N1352" s="1">
        <v>78428475.676799998</v>
      </c>
      <c r="O1352" s="1">
        <v>22697299.2927</v>
      </c>
      <c r="P1352" s="1">
        <v>127917000.48100001</v>
      </c>
      <c r="Q1352" s="1">
        <v>73230583.213400006</v>
      </c>
      <c r="R1352" s="1">
        <v>10685653.1587</v>
      </c>
      <c r="S1352" s="1">
        <v>2122687792.9000001</v>
      </c>
      <c r="T1352" s="1">
        <v>67635509.598199993</v>
      </c>
      <c r="U1352" s="1">
        <v>83929804.672199994</v>
      </c>
      <c r="V1352" s="1">
        <v>973845012.08000004</v>
      </c>
      <c r="W1352" s="1">
        <v>127888630.399</v>
      </c>
      <c r="X1352" s="1">
        <v>858304768.35699999</v>
      </c>
      <c r="Y1352" s="1">
        <v>54683950.303999998</v>
      </c>
      <c r="Z1352" s="1">
        <v>511894.96258200001</v>
      </c>
      <c r="AA1352" s="1">
        <v>157450256.11700001</v>
      </c>
      <c r="AB1352" s="1">
        <v>74893316.730399996</v>
      </c>
      <c r="AC1352" s="1">
        <v>396786437.50199997</v>
      </c>
      <c r="AD1352" s="1">
        <v>40324988.233099997</v>
      </c>
      <c r="AE1352" s="1">
        <v>21218354.569499999</v>
      </c>
      <c r="AF1352" s="1">
        <v>284218885.00800002</v>
      </c>
      <c r="AG1352" s="1">
        <v>311745265.69400001</v>
      </c>
      <c r="AH1352" s="1">
        <v>26424881.4058</v>
      </c>
      <c r="AI1352" s="1">
        <v>17204604.6701</v>
      </c>
      <c r="AJ1352" s="1">
        <v>87962056.799199998</v>
      </c>
      <c r="AK1352" s="1">
        <v>70378773.204899997</v>
      </c>
      <c r="AL1352" s="1">
        <v>5717188.3170299996</v>
      </c>
      <c r="AM1352" s="1">
        <v>3137977.7947200001</v>
      </c>
      <c r="AN1352" s="1">
        <v>360152026.92699999</v>
      </c>
      <c r="AO1352" s="1">
        <v>22253245.8312</v>
      </c>
      <c r="AP1352" s="1">
        <v>9616224.4055199996</v>
      </c>
      <c r="AQ1352" s="1">
        <v>246499010.41499999</v>
      </c>
      <c r="AR1352" s="1">
        <v>2606598753.0300002</v>
      </c>
      <c r="AS1352" s="1">
        <v>3618115533.9099998</v>
      </c>
      <c r="AT1352" s="1">
        <v>239394155.03099999</v>
      </c>
      <c r="AU1352" s="1">
        <v>652425548.33399999</v>
      </c>
      <c r="AV1352" s="1">
        <v>8529526.9066400006</v>
      </c>
      <c r="AW1352" s="1">
        <v>11412173.960999999</v>
      </c>
      <c r="AX1352" s="1">
        <v>4046054788.6999998</v>
      </c>
      <c r="AY1352" s="1">
        <v>7942389.5519700004</v>
      </c>
      <c r="AZ1352" s="1">
        <v>17763371.942499999</v>
      </c>
      <c r="BA1352" s="1">
        <v>33790001.457800001</v>
      </c>
      <c r="BB1352" s="1">
        <v>102134763.11300001</v>
      </c>
      <c r="BC1352" s="1">
        <v>165404980.48800001</v>
      </c>
      <c r="BD1352" s="1">
        <v>19060994.8356</v>
      </c>
      <c r="BE1352" s="1">
        <v>49747555.990099996</v>
      </c>
      <c r="BF1352" s="1">
        <v>20673155.5973</v>
      </c>
      <c r="BG1352" s="1">
        <v>80198522.113700002</v>
      </c>
      <c r="BH1352" s="1">
        <v>270391553.60900003</v>
      </c>
      <c r="BI1352" s="1">
        <v>104552387.514</v>
      </c>
    </row>
    <row r="1353" spans="1:61">
      <c r="A1353" s="2">
        <v>38973</v>
      </c>
      <c r="B1353" s="1">
        <v>1201469283.4200001</v>
      </c>
      <c r="C1353" s="1">
        <v>24403204.673999999</v>
      </c>
      <c r="D1353" s="1">
        <v>1801022866.27</v>
      </c>
      <c r="E1353" s="1">
        <v>63684667.272600003</v>
      </c>
      <c r="F1353" s="1">
        <v>97091055.878900006</v>
      </c>
      <c r="G1353" s="1">
        <v>50734341.460199997</v>
      </c>
      <c r="H1353" s="1">
        <v>119436812.848</v>
      </c>
      <c r="I1353" s="1">
        <v>875360121.72500002</v>
      </c>
      <c r="J1353" s="1">
        <v>319864043.14899999</v>
      </c>
      <c r="K1353" s="1">
        <v>178428081.729</v>
      </c>
      <c r="L1353" s="1">
        <v>2347982017.0500002</v>
      </c>
      <c r="M1353" s="1">
        <v>412500996.11299998</v>
      </c>
      <c r="N1353" s="1">
        <v>78127506.108400002</v>
      </c>
      <c r="O1353" s="1">
        <v>22668929.2104</v>
      </c>
      <c r="P1353" s="1">
        <v>126039641.124</v>
      </c>
      <c r="Q1353" s="1">
        <v>73024591.7465</v>
      </c>
      <c r="R1353" s="1">
        <v>10664683.967399999</v>
      </c>
      <c r="S1353" s="1">
        <v>2118468051.53</v>
      </c>
      <c r="T1353" s="1">
        <v>67234628.001000002</v>
      </c>
      <c r="U1353" s="1">
        <v>84264078.250200003</v>
      </c>
      <c r="V1353" s="1">
        <v>970042187.57500005</v>
      </c>
      <c r="W1353" s="1">
        <v>127888630.399</v>
      </c>
      <c r="X1353" s="1">
        <v>855607143.579</v>
      </c>
      <c r="Y1353" s="1">
        <v>54632144.066799998</v>
      </c>
      <c r="Z1353" s="1">
        <v>504494.07155699999</v>
      </c>
      <c r="AA1353" s="1">
        <v>157127083.87599999</v>
      </c>
      <c r="AB1353" s="1">
        <v>74620717.244299993</v>
      </c>
      <c r="AC1353" s="1">
        <v>395387669.09899998</v>
      </c>
      <c r="AD1353" s="1" t="s">
        <v>61</v>
      </c>
      <c r="AE1353" s="1">
        <v>21218354.569499999</v>
      </c>
      <c r="AF1353" s="1">
        <v>283419588.77700001</v>
      </c>
      <c r="AG1353" s="1">
        <v>309872840.26499999</v>
      </c>
      <c r="AH1353" s="1">
        <v>27069992.406800002</v>
      </c>
      <c r="AI1353" s="1">
        <v>17195970.297200002</v>
      </c>
      <c r="AJ1353" s="1">
        <v>87836241.651800007</v>
      </c>
      <c r="AK1353" s="1" t="s">
        <v>61</v>
      </c>
      <c r="AL1353" s="1">
        <v>5677716.8982300004</v>
      </c>
      <c r="AM1353" s="1">
        <v>3078770.66652</v>
      </c>
      <c r="AN1353" s="1">
        <v>357116428.125</v>
      </c>
      <c r="AO1353" s="1">
        <v>22189104.775600001</v>
      </c>
      <c r="AP1353" s="1">
        <v>9633493.1512499992</v>
      </c>
      <c r="AQ1353" s="1">
        <v>245894604.315</v>
      </c>
      <c r="AR1353" s="1">
        <v>2602504826.8099999</v>
      </c>
      <c r="AS1353" s="1">
        <v>3604315339.1199999</v>
      </c>
      <c r="AT1353" s="1">
        <v>238617061.47400001</v>
      </c>
      <c r="AU1353" s="1">
        <v>646656553.77999997</v>
      </c>
      <c r="AV1353" s="1">
        <v>8330936.3307999996</v>
      </c>
      <c r="AW1353" s="1">
        <v>11093935.6469</v>
      </c>
      <c r="AX1353" s="1">
        <v>4037742354.5999999</v>
      </c>
      <c r="AY1353" s="1">
        <v>7907852.0605199998</v>
      </c>
      <c r="AZ1353" s="1" t="s">
        <v>61</v>
      </c>
      <c r="BA1353" s="1">
        <v>33840574.213100001</v>
      </c>
      <c r="BB1353" s="1">
        <v>102219873.359</v>
      </c>
      <c r="BC1353" s="1">
        <v>163819956.32699999</v>
      </c>
      <c r="BD1353" s="1">
        <v>18956148.8794</v>
      </c>
      <c r="BE1353" s="1">
        <v>53361657.774099998</v>
      </c>
      <c r="BF1353" s="1">
        <v>19561788.4617</v>
      </c>
      <c r="BG1353" s="1">
        <v>80563632.737599999</v>
      </c>
      <c r="BH1353" s="1">
        <v>270149791.16900003</v>
      </c>
      <c r="BI1353" s="1">
        <v>105402256.5</v>
      </c>
    </row>
    <row r="1354" spans="1:61">
      <c r="A1354" s="2">
        <v>38974</v>
      </c>
      <c r="B1354" s="1">
        <v>1198944346.0999999</v>
      </c>
      <c r="C1354" s="1">
        <v>24340297.100299999</v>
      </c>
      <c r="D1354" s="1">
        <v>1800106389.26</v>
      </c>
      <c r="E1354" s="1">
        <v>63498411.515100002</v>
      </c>
      <c r="F1354" s="1">
        <v>96376869.894899994</v>
      </c>
      <c r="G1354" s="1">
        <v>50339627.272200003</v>
      </c>
      <c r="H1354" s="1">
        <v>119207385.226</v>
      </c>
      <c r="I1354" s="1">
        <v>874537389.33899999</v>
      </c>
      <c r="J1354" s="1">
        <v>319646950.34600002</v>
      </c>
      <c r="K1354" s="1">
        <v>172837942.04100001</v>
      </c>
      <c r="L1354" s="1">
        <v>2337969844.9699998</v>
      </c>
      <c r="M1354" s="1">
        <v>411501875.824</v>
      </c>
      <c r="N1354" s="1">
        <v>77826536.540099993</v>
      </c>
      <c r="O1354" s="1">
        <v>22604788.154899999</v>
      </c>
      <c r="P1354" s="1">
        <v>125681931.391</v>
      </c>
      <c r="Q1354" s="1">
        <v>72943181.945199996</v>
      </c>
      <c r="R1354" s="1" t="s">
        <v>61</v>
      </c>
      <c r="S1354" s="1">
        <v>2114255711.0599999</v>
      </c>
      <c r="T1354" s="1">
        <v>67082909.734999999</v>
      </c>
      <c r="U1354" s="1">
        <v>84076589.010900006</v>
      </c>
      <c r="V1354" s="1">
        <v>965895221.63699996</v>
      </c>
      <c r="W1354" s="1">
        <v>127888630.399</v>
      </c>
      <c r="X1354" s="1">
        <v>851034626.40699995</v>
      </c>
      <c r="Y1354" s="1">
        <v>54564302.565800004</v>
      </c>
      <c r="Z1354" s="1">
        <v>487225.32583099999</v>
      </c>
      <c r="AA1354" s="1">
        <v>157127083.87599999</v>
      </c>
      <c r="AB1354" s="1">
        <v>74237104.392800003</v>
      </c>
      <c r="AC1354" s="1">
        <v>394455156.829</v>
      </c>
      <c r="AD1354" s="1">
        <v>39794591.042999998</v>
      </c>
      <c r="AE1354" s="1" t="s">
        <v>61</v>
      </c>
      <c r="AF1354" s="1">
        <v>282664697.89200002</v>
      </c>
      <c r="AG1354" s="1">
        <v>307542793.074</v>
      </c>
      <c r="AH1354" s="1">
        <v>26949111.186700001</v>
      </c>
      <c r="AI1354" s="1">
        <v>17583283.5942</v>
      </c>
      <c r="AJ1354" s="1">
        <v>87763466.223299995</v>
      </c>
      <c r="AK1354" s="1">
        <v>69319212.306500003</v>
      </c>
      <c r="AL1354" s="1">
        <v>5619743.2518699998</v>
      </c>
      <c r="AM1354" s="1">
        <v>3024497.4656699998</v>
      </c>
      <c r="AN1354" s="1">
        <v>352682060.91900003</v>
      </c>
      <c r="AO1354" s="1">
        <v>21997915.090799998</v>
      </c>
      <c r="AP1354" s="1">
        <v>9737105.6256000008</v>
      </c>
      <c r="AQ1354" s="1">
        <v>245291431.697</v>
      </c>
      <c r="AR1354" s="1">
        <v>2598140768.0700002</v>
      </c>
      <c r="AS1354" s="1">
        <v>3592760081.2600002</v>
      </c>
      <c r="AT1354" s="1">
        <v>237827633.09799999</v>
      </c>
      <c r="AU1354" s="1">
        <v>640404034.34500003</v>
      </c>
      <c r="AV1354" s="1">
        <v>8234724.7474699998</v>
      </c>
      <c r="AW1354" s="1">
        <v>10769529.923599999</v>
      </c>
      <c r="AX1354" s="1">
        <v>4030321727.8699999</v>
      </c>
      <c r="AY1354" s="1">
        <v>7867147.1598800002</v>
      </c>
      <c r="AZ1354" s="1">
        <v>18537998.536499999</v>
      </c>
      <c r="BA1354" s="1">
        <v>33836873.7676</v>
      </c>
      <c r="BB1354" s="1">
        <v>102361723.771</v>
      </c>
      <c r="BC1354" s="1">
        <v>162945417.704</v>
      </c>
      <c r="BD1354" s="1">
        <v>18801963.649700001</v>
      </c>
      <c r="BE1354" s="1">
        <v>56947389.475900002</v>
      </c>
      <c r="BF1354" s="1">
        <v>18528130.6818</v>
      </c>
      <c r="BG1354" s="1">
        <v>80867069.269600004</v>
      </c>
      <c r="BH1354" s="1">
        <v>269909262.20999998</v>
      </c>
      <c r="BI1354" s="1">
        <v>105107454.34100001</v>
      </c>
    </row>
    <row r="1355" spans="1:61">
      <c r="A1355" s="2">
        <v>38975</v>
      </c>
      <c r="B1355" s="1">
        <v>1195794033.48</v>
      </c>
      <c r="C1355" s="1">
        <v>24297125.236000001</v>
      </c>
      <c r="D1355" s="1">
        <v>1798274668.73</v>
      </c>
      <c r="E1355" s="1">
        <v>63498411.515100002</v>
      </c>
      <c r="F1355" s="1">
        <v>95792199.503900006</v>
      </c>
      <c r="G1355" s="1">
        <v>50339627.272200003</v>
      </c>
      <c r="H1355" s="1">
        <v>118961922.34</v>
      </c>
      <c r="I1355" s="1">
        <v>873762762.745</v>
      </c>
      <c r="J1355" s="1">
        <v>319429857.542</v>
      </c>
      <c r="K1355" s="1">
        <v>172329747.52399999</v>
      </c>
      <c r="L1355" s="1">
        <v>2329180053.4000001</v>
      </c>
      <c r="M1355" s="1">
        <v>410169715.44</v>
      </c>
      <c r="N1355" s="1">
        <v>77546536.162900001</v>
      </c>
      <c r="O1355" s="1">
        <v>22576418.0726</v>
      </c>
      <c r="P1355" s="1">
        <v>126414619.603</v>
      </c>
      <c r="Q1355" s="1">
        <v>72943181.945199996</v>
      </c>
      <c r="R1355" s="1">
        <v>10603009.875600001</v>
      </c>
      <c r="S1355" s="1">
        <v>2110048304.51</v>
      </c>
      <c r="T1355" s="1">
        <v>66800442.394199997</v>
      </c>
      <c r="U1355" s="1">
        <v>83977910.4639</v>
      </c>
      <c r="V1355" s="1">
        <v>961686581.60800004</v>
      </c>
      <c r="W1355" s="1">
        <v>126693386.498</v>
      </c>
      <c r="X1355" s="1">
        <v>846005720.95500004</v>
      </c>
      <c r="Y1355" s="1">
        <v>54445888.309299998</v>
      </c>
      <c r="Z1355" s="1">
        <v>471190.06194300001</v>
      </c>
      <c r="AA1355" s="1">
        <v>156911224.55399999</v>
      </c>
      <c r="AB1355" s="1">
        <v>73918866.078700006</v>
      </c>
      <c r="AC1355" s="1">
        <v>393056388.426</v>
      </c>
      <c r="AD1355" s="1">
        <v>39523225.038699999</v>
      </c>
      <c r="AE1355" s="1">
        <v>21166548.3323</v>
      </c>
      <c r="AF1355" s="1">
        <v>281843198.98900002</v>
      </c>
      <c r="AG1355" s="1">
        <v>305501380.63300002</v>
      </c>
      <c r="AH1355" s="1">
        <v>27320389.219799999</v>
      </c>
      <c r="AI1355" s="1">
        <v>17638790.276900001</v>
      </c>
      <c r="AJ1355" s="1">
        <v>87691924.276800007</v>
      </c>
      <c r="AK1355" s="1">
        <v>68823352.607800007</v>
      </c>
      <c r="AL1355" s="1">
        <v>5596307.0969500002</v>
      </c>
      <c r="AM1355" s="1">
        <v>2962823.3737900001</v>
      </c>
      <c r="AN1355" s="1">
        <v>350630780.62300003</v>
      </c>
      <c r="AO1355" s="1">
        <v>20927252.855799999</v>
      </c>
      <c r="AP1355" s="1">
        <v>9801246.6811500005</v>
      </c>
      <c r="AQ1355" s="1">
        <v>244768435.39700001</v>
      </c>
      <c r="AR1355" s="1">
        <v>2594341644.0100002</v>
      </c>
      <c r="AS1355" s="1">
        <v>3582076895.0700002</v>
      </c>
      <c r="AT1355" s="1">
        <v>237321905.544</v>
      </c>
      <c r="AU1355" s="1">
        <v>635708168.99000001</v>
      </c>
      <c r="AV1355" s="1">
        <v>8115077.00923</v>
      </c>
      <c r="AW1355" s="1">
        <v>10452525.091399999</v>
      </c>
      <c r="AX1355" s="1">
        <v>4023499339.8200002</v>
      </c>
      <c r="AY1355" s="1">
        <v>7717895.8575299997</v>
      </c>
      <c r="AZ1355" s="1">
        <v>18122315.157200001</v>
      </c>
      <c r="BA1355" s="1">
        <v>33910882.677900001</v>
      </c>
      <c r="BB1355" s="1">
        <v>102456701.87199999</v>
      </c>
      <c r="BC1355" s="1">
        <v>161956165.27000001</v>
      </c>
      <c r="BD1355" s="1">
        <v>18645311.4564</v>
      </c>
      <c r="BE1355" s="1">
        <v>59786864.665899999</v>
      </c>
      <c r="BF1355" s="1">
        <v>17664693.395500001</v>
      </c>
      <c r="BG1355" s="1">
        <v>80517993.909600005</v>
      </c>
      <c r="BH1355" s="1">
        <v>269607059.16000003</v>
      </c>
      <c r="BI1355" s="1">
        <v>103528597.589</v>
      </c>
    </row>
    <row r="1356" spans="1:61">
      <c r="A1356" s="2">
        <v>38976</v>
      </c>
      <c r="B1356" s="1">
        <v>1193905572.79</v>
      </c>
      <c r="C1356" s="1">
        <v>24244085.517000001</v>
      </c>
      <c r="D1356" s="1">
        <v>1797128764.1099999</v>
      </c>
      <c r="E1356" s="1">
        <v>63498411.515100002</v>
      </c>
      <c r="F1356" s="1">
        <v>95016339.428100005</v>
      </c>
      <c r="G1356" s="1">
        <v>50133635.805299997</v>
      </c>
      <c r="H1356" s="1">
        <v>118715225.973</v>
      </c>
      <c r="I1356" s="1">
        <v>874903733.44500005</v>
      </c>
      <c r="J1356" s="1">
        <v>319212764.73900002</v>
      </c>
      <c r="K1356" s="1">
        <v>171821553.007</v>
      </c>
      <c r="L1356" s="1">
        <v>2321287003.1199999</v>
      </c>
      <c r="M1356" s="1">
        <v>408849889.87400001</v>
      </c>
      <c r="N1356" s="1">
        <v>77206095.175799996</v>
      </c>
      <c r="O1356" s="1">
        <v>22561616.290600002</v>
      </c>
      <c r="P1356" s="1">
        <v>127190479.67900001</v>
      </c>
      <c r="Q1356" s="1">
        <v>72860538.662100002</v>
      </c>
      <c r="R1356" s="1">
        <v>10591908.539000001</v>
      </c>
      <c r="S1356" s="1">
        <v>2105848298.8499999</v>
      </c>
      <c r="T1356" s="1">
        <v>66673393.765000001</v>
      </c>
      <c r="U1356" s="1">
        <v>83791654.706400007</v>
      </c>
      <c r="V1356" s="1">
        <v>957709836.16299999</v>
      </c>
      <c r="W1356" s="1">
        <v>127141140.405</v>
      </c>
      <c r="X1356" s="1">
        <v>841698402.37800002</v>
      </c>
      <c r="Y1356" s="1">
        <v>54343509.316799998</v>
      </c>
      <c r="Z1356" s="1">
        <v>476123.98929300002</v>
      </c>
      <c r="AA1356" s="1">
        <v>157234396.796</v>
      </c>
      <c r="AB1356" s="1">
        <v>73599394.282800004</v>
      </c>
      <c r="AC1356" s="1">
        <v>391424491.954</v>
      </c>
      <c r="AD1356" s="1">
        <v>39274061.707500003</v>
      </c>
      <c r="AE1356" s="1">
        <v>21157913.9595</v>
      </c>
      <c r="AF1356" s="1">
        <v>281046369.722</v>
      </c>
      <c r="AG1356" s="1">
        <v>304577502.736</v>
      </c>
      <c r="AH1356" s="1">
        <v>27526380.686700001</v>
      </c>
      <c r="AI1356" s="1">
        <v>17519142.538699999</v>
      </c>
      <c r="AJ1356" s="1">
        <v>87691924.276800007</v>
      </c>
      <c r="AK1356" s="1">
        <v>68328726.390900001</v>
      </c>
      <c r="AL1356" s="1">
        <v>5516130.7775100004</v>
      </c>
      <c r="AM1356" s="1">
        <v>2904849.7274199999</v>
      </c>
      <c r="AN1356" s="1">
        <v>349732805.84500003</v>
      </c>
      <c r="AO1356" s="1">
        <v>21363905.4263</v>
      </c>
      <c r="AP1356" s="1">
        <v>9777810.5262400005</v>
      </c>
      <c r="AQ1356" s="1">
        <v>244246672.58000001</v>
      </c>
      <c r="AR1356" s="1">
        <v>2590260052.6100001</v>
      </c>
      <c r="AS1356" s="1">
        <v>3575813274.29</v>
      </c>
      <c r="AT1356" s="1">
        <v>236729834.26199999</v>
      </c>
      <c r="AU1356" s="1">
        <v>630624990.33700001</v>
      </c>
      <c r="AV1356" s="1">
        <v>7995429.2709799996</v>
      </c>
      <c r="AW1356" s="1">
        <v>10174991.6779</v>
      </c>
      <c r="AX1356" s="1">
        <v>4015231311.0700002</v>
      </c>
      <c r="AY1356" s="1">
        <v>7493402.1630999995</v>
      </c>
      <c r="AZ1356" s="1">
        <v>18650245.383699998</v>
      </c>
      <c r="BA1356" s="1">
        <v>33929384.905400001</v>
      </c>
      <c r="BB1356" s="1">
        <v>102570182.20100001</v>
      </c>
      <c r="BC1356" s="1">
        <v>161430702.007</v>
      </c>
      <c r="BD1356" s="1">
        <v>18497293.635899998</v>
      </c>
      <c r="BE1356" s="1">
        <v>58164836.049599998</v>
      </c>
      <c r="BF1356" s="1">
        <v>17199670.742800001</v>
      </c>
      <c r="BG1356" s="1">
        <v>80624073.347599998</v>
      </c>
      <c r="BH1356" s="1">
        <v>269335693.15600002</v>
      </c>
      <c r="BI1356" s="1">
        <v>101948507.355</v>
      </c>
    </row>
    <row r="1357" spans="1:61">
      <c r="A1357" s="2">
        <v>38977</v>
      </c>
      <c r="B1357" s="1">
        <v>1191389269.8399999</v>
      </c>
      <c r="C1357" s="1">
        <v>24191045.798</v>
      </c>
      <c r="D1357" s="1">
        <v>1795984092.96</v>
      </c>
      <c r="E1357" s="1">
        <v>63560085.607000001</v>
      </c>
      <c r="F1357" s="1">
        <v>94429202.073500007</v>
      </c>
      <c r="G1357" s="1">
        <v>50377865.209100001</v>
      </c>
      <c r="H1357" s="1">
        <v>118469763.087</v>
      </c>
      <c r="I1357" s="1">
        <v>871827429.74199998</v>
      </c>
      <c r="J1357" s="1">
        <v>319646950.34600002</v>
      </c>
      <c r="K1357" s="1">
        <v>171313358.49000001</v>
      </c>
      <c r="L1357" s="1">
        <v>2314087169.6300001</v>
      </c>
      <c r="M1357" s="1">
        <v>407530064.30699998</v>
      </c>
      <c r="N1357" s="1">
        <v>76886623.379800007</v>
      </c>
      <c r="O1357" s="1">
        <v>22518444.4263</v>
      </c>
      <c r="P1357" s="1">
        <v>129653742.90800001</v>
      </c>
      <c r="Q1357" s="1">
        <v>72739657.442000002</v>
      </c>
      <c r="R1357" s="1">
        <v>10570939.3478</v>
      </c>
      <c r="S1357" s="1">
        <v>2103051995.53</v>
      </c>
      <c r="T1357" s="1">
        <v>66371190.7148</v>
      </c>
      <c r="U1357" s="1">
        <v>83870597.544</v>
      </c>
      <c r="V1357" s="1">
        <v>953812033.55700004</v>
      </c>
      <c r="W1357" s="1">
        <v>128037881.70100001</v>
      </c>
      <c r="X1357" s="1">
        <v>835762887.77600002</v>
      </c>
      <c r="Y1357" s="1">
        <v>54207826.3147</v>
      </c>
      <c r="Z1357" s="1">
        <v>477357.47113100003</v>
      </c>
      <c r="AA1357" s="1">
        <v>157558802.51899999</v>
      </c>
      <c r="AB1357" s="1">
        <v>73345297.024299994</v>
      </c>
      <c r="AC1357" s="1">
        <v>390025723.551</v>
      </c>
      <c r="AD1357" s="1">
        <v>39012563.557999998</v>
      </c>
      <c r="AE1357" s="1">
        <v>21157913.9595</v>
      </c>
      <c r="AF1357" s="1">
        <v>280417293.98400003</v>
      </c>
      <c r="AG1357" s="1">
        <v>303282346.80699998</v>
      </c>
      <c r="AH1357" s="1">
        <v>27106996.861900002</v>
      </c>
      <c r="AI1357" s="1">
        <v>17924958.063200001</v>
      </c>
      <c r="AJ1357" s="1">
        <v>87656153.303499997</v>
      </c>
      <c r="AK1357" s="1">
        <v>67851368.919799998</v>
      </c>
      <c r="AL1357" s="1">
        <v>5493928.1044399999</v>
      </c>
      <c r="AM1357" s="1">
        <v>2849343.0447300002</v>
      </c>
      <c r="AN1357" s="1">
        <v>348410513.31599998</v>
      </c>
      <c r="AO1357" s="1">
        <v>21113508.613299999</v>
      </c>
      <c r="AP1357" s="1">
        <v>9917193.9738800004</v>
      </c>
      <c r="AQ1357" s="1">
        <v>243765614.66299999</v>
      </c>
      <c r="AR1357" s="1">
        <v>2587027096.7199998</v>
      </c>
      <c r="AS1357" s="1">
        <v>3576152481.8000002</v>
      </c>
      <c r="AT1357" s="1">
        <v>236187102.25400001</v>
      </c>
      <c r="AU1357" s="1">
        <v>625866217.40799999</v>
      </c>
      <c r="AV1357" s="1">
        <v>7881948.9419299997</v>
      </c>
      <c r="AW1357" s="1">
        <v>9945564.0561500005</v>
      </c>
      <c r="AX1357" s="1">
        <v>4008438526.5900002</v>
      </c>
      <c r="AY1357" s="1">
        <v>7288644.1780700004</v>
      </c>
      <c r="AZ1357" s="1">
        <v>19226281.401900001</v>
      </c>
      <c r="BA1357" s="1">
        <v>33981191.1426</v>
      </c>
      <c r="BB1357" s="1">
        <v>102578816.574</v>
      </c>
      <c r="BC1357" s="1">
        <v>161010084.70100001</v>
      </c>
      <c r="BD1357" s="1">
        <v>18366544.561099999</v>
      </c>
      <c r="BE1357" s="1">
        <v>49747555.990099996</v>
      </c>
      <c r="BF1357" s="1">
        <v>16774119.5088</v>
      </c>
      <c r="BG1357" s="1">
        <v>79865482.017499998</v>
      </c>
      <c r="BH1357" s="1">
        <v>269065560.63300002</v>
      </c>
      <c r="BI1357" s="1">
        <v>98516960.883100003</v>
      </c>
    </row>
    <row r="1358" spans="1:61">
      <c r="A1358" s="2">
        <v>38978</v>
      </c>
      <c r="B1358" s="1">
        <v>1189503276.1099999</v>
      </c>
      <c r="C1358" s="1">
        <v>24149107.4155</v>
      </c>
      <c r="D1358" s="1">
        <v>1795067615.96</v>
      </c>
      <c r="E1358" s="1">
        <v>63684667.272600003</v>
      </c>
      <c r="F1358" s="1">
        <v>93938276.302100003</v>
      </c>
      <c r="G1358" s="1">
        <v>50302622.817000002</v>
      </c>
      <c r="H1358" s="1">
        <v>118241568.947</v>
      </c>
      <c r="I1358" s="1">
        <v>870521172.47599995</v>
      </c>
      <c r="J1358" s="1">
        <v>320081135.95300001</v>
      </c>
      <c r="K1358" s="1">
        <v>169788774.93799999</v>
      </c>
      <c r="L1358" s="1">
        <v>2307076058.8699999</v>
      </c>
      <c r="M1358" s="1">
        <v>406530944.01899999</v>
      </c>
      <c r="N1358" s="1">
        <v>76568385.065799996</v>
      </c>
      <c r="O1358" s="1">
        <v>22497475.234999999</v>
      </c>
      <c r="P1358" s="1">
        <v>129853566.96600001</v>
      </c>
      <c r="Q1358" s="1">
        <v>72615075.7764</v>
      </c>
      <c r="R1358" s="1">
        <v>10549970.156500001</v>
      </c>
      <c r="S1358" s="1">
        <v>2097466789.77</v>
      </c>
      <c r="T1358" s="1">
        <v>65923436.807700001</v>
      </c>
      <c r="U1358" s="1">
        <v>84185135.412599996</v>
      </c>
      <c r="V1358" s="1">
        <v>949364098.04999995</v>
      </c>
      <c r="W1358" s="1">
        <v>126097614.771</v>
      </c>
      <c r="X1358" s="1">
        <v>832178389.55599999</v>
      </c>
      <c r="Y1358" s="1">
        <v>54106680.803999998</v>
      </c>
      <c r="Z1358" s="1">
        <v>477357.47113100003</v>
      </c>
      <c r="AA1358" s="1">
        <v>156372192.991</v>
      </c>
      <c r="AB1358" s="1">
        <v>73028292.192000002</v>
      </c>
      <c r="AC1358" s="1">
        <v>388865017.14200002</v>
      </c>
      <c r="AD1358" s="1">
        <v>38963224.284500003</v>
      </c>
      <c r="AE1358" s="1">
        <v>21175182.705200002</v>
      </c>
      <c r="AF1358" s="1">
        <v>279704341.48199999</v>
      </c>
      <c r="AG1358" s="1">
        <v>301809569.49299997</v>
      </c>
      <c r="AH1358" s="1">
        <v>26978714.750799999</v>
      </c>
      <c r="AI1358" s="1">
        <v>17204604.6701</v>
      </c>
      <c r="AJ1358" s="1">
        <v>87530338.156000003</v>
      </c>
      <c r="AK1358" s="1">
        <v>67343174.402700007</v>
      </c>
      <c r="AL1358" s="1">
        <v>5479126.3223900003</v>
      </c>
      <c r="AM1358" s="1">
        <v>2802470.7349100001</v>
      </c>
      <c r="AN1358" s="1">
        <v>345651214.44499999</v>
      </c>
      <c r="AO1358" s="1">
        <v>20801437.7084</v>
      </c>
      <c r="AP1358" s="1">
        <v>9621158.3328699991</v>
      </c>
      <c r="AQ1358" s="1">
        <v>243284556.74700001</v>
      </c>
      <c r="AR1358" s="1">
        <v>2583240307.48</v>
      </c>
      <c r="AS1358" s="1">
        <v>3567192469.73</v>
      </c>
      <c r="AT1358" s="1">
        <v>235632035.42699999</v>
      </c>
      <c r="AU1358" s="1">
        <v>621377577.00100005</v>
      </c>
      <c r="AV1358" s="1">
        <v>7763534.6855199998</v>
      </c>
      <c r="AW1358" s="1">
        <v>9677898.4974000007</v>
      </c>
      <c r="AX1358" s="1">
        <v>4004009093.3099999</v>
      </c>
      <c r="AY1358" s="1">
        <v>7069084.4109800002</v>
      </c>
      <c r="AZ1358" s="1">
        <v>19060994.8356</v>
      </c>
      <c r="BA1358" s="1">
        <v>33994759.4428</v>
      </c>
      <c r="BB1358" s="1">
        <v>102683662.53</v>
      </c>
      <c r="BC1358" s="1">
        <v>160457484.83700001</v>
      </c>
      <c r="BD1358" s="1">
        <v>18229628.077100001</v>
      </c>
      <c r="BE1358" s="1">
        <v>51262271.6866</v>
      </c>
      <c r="BF1358" s="1">
        <v>15874911.249199999</v>
      </c>
      <c r="BG1358" s="1">
        <v>79819843.189500004</v>
      </c>
      <c r="BH1358" s="1">
        <v>268794194.62900001</v>
      </c>
      <c r="BI1358" s="1">
        <v>97279778.599999994</v>
      </c>
    </row>
    <row r="1359" spans="1:61">
      <c r="A1359" s="2">
        <v>38979</v>
      </c>
      <c r="B1359" s="1">
        <v>1185424151.6700001</v>
      </c>
      <c r="C1359" s="1">
        <v>24075098.5053</v>
      </c>
      <c r="D1359" s="1">
        <v>1793921711.3299999</v>
      </c>
      <c r="E1359" s="1">
        <v>63715504.318499997</v>
      </c>
      <c r="F1359" s="1">
        <v>93497923.2861</v>
      </c>
      <c r="G1359" s="1">
        <v>50659099.068099998</v>
      </c>
      <c r="H1359" s="1">
        <v>117978837.316</v>
      </c>
      <c r="I1359" s="1">
        <v>869217382.17400002</v>
      </c>
      <c r="J1359" s="1">
        <v>319864043.14899999</v>
      </c>
      <c r="K1359" s="1">
        <v>168773619.38600001</v>
      </c>
      <c r="L1359" s="1">
        <v>2299232347.8600001</v>
      </c>
      <c r="M1359" s="1">
        <v>405211118.45300001</v>
      </c>
      <c r="N1359" s="1">
        <v>76169970.4322</v>
      </c>
      <c r="O1359" s="1">
        <v>22469105.152800001</v>
      </c>
      <c r="P1359" s="1">
        <v>128738499.38500001</v>
      </c>
      <c r="Q1359" s="1">
        <v>72494194.556299999</v>
      </c>
      <c r="R1359" s="1">
        <v>10519133.1106</v>
      </c>
      <c r="S1359" s="1">
        <v>2093285286.3399999</v>
      </c>
      <c r="T1359" s="1">
        <v>65506519.946599998</v>
      </c>
      <c r="U1359" s="1">
        <v>84352888.942499995</v>
      </c>
      <c r="V1359" s="1">
        <v>945563740.50899994</v>
      </c>
      <c r="W1359" s="1">
        <v>125800345.648</v>
      </c>
      <c r="X1359" s="1">
        <v>828941733.21399999</v>
      </c>
      <c r="Y1359" s="1">
        <v>53970997.801899999</v>
      </c>
      <c r="Z1359" s="1">
        <v>493392.73501900001</v>
      </c>
      <c r="AA1359" s="1">
        <v>156588052.31299999</v>
      </c>
      <c r="AB1359" s="1">
        <v>72649613.267900005</v>
      </c>
      <c r="AC1359" s="1">
        <v>387705544.21399999</v>
      </c>
      <c r="AD1359" s="1">
        <v>38913885.010899998</v>
      </c>
      <c r="AE1359" s="1">
        <v>21130777.359000001</v>
      </c>
      <c r="AF1359" s="1">
        <v>279117204.12800002</v>
      </c>
      <c r="AG1359" s="1">
        <v>300340492.62400001</v>
      </c>
      <c r="AH1359" s="1">
        <v>27823649.809599999</v>
      </c>
      <c r="AI1359" s="1">
        <v>17472270.2289</v>
      </c>
      <c r="AJ1359" s="1">
        <v>87494567.182799995</v>
      </c>
      <c r="AK1359" s="1">
        <v>66821411.585500002</v>
      </c>
      <c r="AL1359" s="1">
        <v>5461857.5766599998</v>
      </c>
      <c r="AM1359" s="1">
        <v>2749431.0158899999</v>
      </c>
      <c r="AN1359" s="1">
        <v>342732796.417</v>
      </c>
      <c r="AO1359" s="1">
        <v>20184696.7896</v>
      </c>
      <c r="AP1359" s="1">
        <v>9650761.8969700001</v>
      </c>
      <c r="AQ1359" s="1">
        <v>242804732.31200001</v>
      </c>
      <c r="AR1359" s="1">
        <v>2579312901.3000002</v>
      </c>
      <c r="AS1359" s="1">
        <v>3555046374.0799999</v>
      </c>
      <c r="AT1359" s="1">
        <v>235113973.05500001</v>
      </c>
      <c r="AU1359" s="1">
        <v>616805059.829</v>
      </c>
      <c r="AV1359" s="1">
        <v>7630318.6470699999</v>
      </c>
      <c r="AW1359" s="1">
        <v>9368294.5561699998</v>
      </c>
      <c r="AX1359" s="1">
        <v>3994561855.9099998</v>
      </c>
      <c r="AY1359" s="1">
        <v>6822388.0434800005</v>
      </c>
      <c r="AZ1359" s="1">
        <v>18249363.786499999</v>
      </c>
      <c r="BA1359" s="1">
        <v>34036697.825300001</v>
      </c>
      <c r="BB1359" s="1">
        <v>102768772.777</v>
      </c>
      <c r="BC1359" s="1">
        <v>158920566.46799999</v>
      </c>
      <c r="BD1359" s="1">
        <v>18080376.774799999</v>
      </c>
      <c r="BE1359" s="1">
        <v>57872500.854099996</v>
      </c>
      <c r="BF1359" s="1">
        <v>15004073.071900001</v>
      </c>
      <c r="BG1359" s="1">
        <v>79501604.875499994</v>
      </c>
      <c r="BH1359" s="1">
        <v>268524062.10699999</v>
      </c>
      <c r="BI1359" s="1">
        <v>97881717.736699998</v>
      </c>
    </row>
    <row r="1360" spans="1:61">
      <c r="A1360" s="2">
        <v>38980</v>
      </c>
      <c r="B1360" s="1">
        <v>1185737456.0599999</v>
      </c>
      <c r="C1360" s="1">
        <v>24022058.786200002</v>
      </c>
      <c r="D1360" s="1">
        <v>1792319418.4200001</v>
      </c>
      <c r="E1360" s="1">
        <v>63653830.226599999</v>
      </c>
      <c r="F1360" s="1">
        <v>93066204.643000007</v>
      </c>
      <c r="G1360" s="1">
        <v>49700683.680299997</v>
      </c>
      <c r="H1360" s="1">
        <v>117717339.16599999</v>
      </c>
      <c r="I1360" s="1">
        <v>868492094.85399997</v>
      </c>
      <c r="J1360" s="1">
        <v>319429857.542</v>
      </c>
      <c r="K1360" s="1">
        <v>166236347.24599999</v>
      </c>
      <c r="L1360" s="1">
        <v>2290549869.21</v>
      </c>
      <c r="M1360" s="1">
        <v>403570587.60900003</v>
      </c>
      <c r="N1360" s="1">
        <v>75791291.508100003</v>
      </c>
      <c r="O1360" s="1">
        <v>22440735.070500001</v>
      </c>
      <c r="P1360" s="1">
        <v>128917354.251</v>
      </c>
      <c r="Q1360" s="1">
        <v>72412784.755099997</v>
      </c>
      <c r="R1360" s="1">
        <v>10508031.7741</v>
      </c>
      <c r="S1360" s="1">
        <v>2091892685.3399999</v>
      </c>
      <c r="T1360" s="1">
        <v>65051365.148599997</v>
      </c>
      <c r="U1360" s="1">
        <v>84491038.908299997</v>
      </c>
      <c r="V1360" s="1">
        <v>942334485.05799997</v>
      </c>
      <c r="W1360" s="1">
        <v>125207040.884</v>
      </c>
      <c r="X1360" s="1">
        <v>824548070.90900004</v>
      </c>
      <c r="Y1360" s="1">
        <v>53887121.036899999</v>
      </c>
      <c r="Z1360" s="1">
        <v>537798.08117100003</v>
      </c>
      <c r="AA1360" s="1">
        <v>156050254.23199999</v>
      </c>
      <c r="AB1360" s="1">
        <v>72317806.653600007</v>
      </c>
      <c r="AC1360" s="1">
        <v>386314176.70200002</v>
      </c>
      <c r="AD1360" s="1">
        <v>38857144.8464</v>
      </c>
      <c r="AE1360" s="1">
        <v>21114742.095100001</v>
      </c>
      <c r="AF1360" s="1">
        <v>278530066.773</v>
      </c>
      <c r="AG1360" s="1">
        <v>299148949.16900003</v>
      </c>
      <c r="AH1360" s="1">
        <v>27389464.2027</v>
      </c>
      <c r="AI1360" s="1">
        <v>17896587.980999999</v>
      </c>
      <c r="AJ1360" s="1">
        <v>87404523.008599997</v>
      </c>
      <c r="AK1360" s="1">
        <v>66300882.25</v>
      </c>
      <c r="AL1360" s="1">
        <v>5433487.4944000002</v>
      </c>
      <c r="AM1360" s="1">
        <v>2706259.1515799998</v>
      </c>
      <c r="AN1360" s="1">
        <v>337685388.73799998</v>
      </c>
      <c r="AO1360" s="1">
        <v>20123022.697799999</v>
      </c>
      <c r="AP1360" s="1">
        <v>9726004.2890600003</v>
      </c>
      <c r="AQ1360" s="1">
        <v>242324907.877</v>
      </c>
      <c r="AR1360" s="1">
        <v>2577069197.8400002</v>
      </c>
      <c r="AS1360" s="1">
        <v>3548311563.2399998</v>
      </c>
      <c r="AT1360" s="1">
        <v>234719258.86700001</v>
      </c>
      <c r="AU1360" s="1">
        <v>612649459.51900005</v>
      </c>
      <c r="AV1360" s="1">
        <v>7503270.0177999996</v>
      </c>
      <c r="AW1360" s="1">
        <v>9054990.1694399994</v>
      </c>
      <c r="AX1360" s="1">
        <v>3990153391.8299999</v>
      </c>
      <c r="AY1360" s="1">
        <v>6595427.3853700003</v>
      </c>
      <c r="AZ1360" s="1">
        <v>18487425.781199999</v>
      </c>
      <c r="BA1360" s="1">
        <v>34046565.68</v>
      </c>
      <c r="BB1360" s="1">
        <v>102825512.942</v>
      </c>
      <c r="BC1360" s="1">
        <v>158187878.25600001</v>
      </c>
      <c r="BD1360" s="1">
        <v>17939759.8453</v>
      </c>
      <c r="BE1360" s="1">
        <v>58801312.677699998</v>
      </c>
      <c r="BF1360" s="1">
        <v>14451473.208699999</v>
      </c>
      <c r="BG1360" s="1">
        <v>76696667.176899999</v>
      </c>
      <c r="BH1360" s="1">
        <v>268283533.148</v>
      </c>
      <c r="BI1360" s="1">
        <v>96692641.245399997</v>
      </c>
    </row>
    <row r="1361" spans="1:61">
      <c r="A1361" s="2">
        <v>38981</v>
      </c>
      <c r="B1361" s="1" t="s">
        <v>61</v>
      </c>
      <c r="C1361" s="1">
        <v>23959151.212499999</v>
      </c>
      <c r="D1361" s="1">
        <v>1791632369.04</v>
      </c>
      <c r="E1361" s="1">
        <v>63590922.652900003</v>
      </c>
      <c r="F1361" s="1">
        <v>92602415.472000003</v>
      </c>
      <c r="G1361" s="1" t="s">
        <v>61</v>
      </c>
      <c r="H1361" s="1">
        <v>117420070.043</v>
      </c>
      <c r="I1361" s="1">
        <v>867237643.82500005</v>
      </c>
      <c r="J1361" s="1">
        <v>319212764.73900002</v>
      </c>
      <c r="K1361" s="1">
        <v>165728152.729</v>
      </c>
      <c r="L1361" s="1">
        <v>2283255057.6199999</v>
      </c>
      <c r="M1361" s="1">
        <v>400930936.47600001</v>
      </c>
      <c r="N1361" s="1">
        <v>75454550.966499999</v>
      </c>
      <c r="O1361" s="1">
        <v>22412364.988200001</v>
      </c>
      <c r="P1361" s="1">
        <v>129096209.118</v>
      </c>
      <c r="Q1361" s="1">
        <v>72291903.534999996</v>
      </c>
      <c r="R1361" s="1">
        <v>10477194.7281</v>
      </c>
      <c r="S1361" s="1">
        <v>2089109950.3199999</v>
      </c>
      <c r="T1361" s="1">
        <v>64640615.696699999</v>
      </c>
      <c r="U1361" s="1">
        <v>84412096.070700005</v>
      </c>
      <c r="V1361" s="1">
        <v>938905405.54999995</v>
      </c>
      <c r="W1361" s="1">
        <v>124762987.42200001</v>
      </c>
      <c r="X1361" s="1">
        <v>820874761.99699998</v>
      </c>
      <c r="Y1361" s="1">
        <v>53787209.008100003</v>
      </c>
      <c r="Z1361" s="1">
        <v>490925.77134400001</v>
      </c>
      <c r="AA1361" s="1">
        <v>155299063.79300001</v>
      </c>
      <c r="AB1361" s="1">
        <v>71987233.5211</v>
      </c>
      <c r="AC1361" s="1">
        <v>384924042.671</v>
      </c>
      <c r="AD1361" s="1">
        <v>38813972.982100002</v>
      </c>
      <c r="AE1361" s="1">
        <v>21070336.749000002</v>
      </c>
      <c r="AF1361" s="1">
        <v>278236498.09600002</v>
      </c>
      <c r="AG1361" s="1">
        <v>297869828.50400001</v>
      </c>
      <c r="AH1361" s="1">
        <v>27701535.1076</v>
      </c>
      <c r="AI1361" s="1">
        <v>17611653.6765</v>
      </c>
      <c r="AJ1361" s="1">
        <v>87044346.312099993</v>
      </c>
      <c r="AK1361" s="1">
        <v>65843260.488300003</v>
      </c>
      <c r="AL1361" s="1">
        <v>5416218.7486699997</v>
      </c>
      <c r="AM1361" s="1" t="s">
        <v>61</v>
      </c>
      <c r="AN1361" s="1">
        <v>333223884.93199998</v>
      </c>
      <c r="AO1361" s="1" t="s">
        <v>61</v>
      </c>
      <c r="AP1361" s="1">
        <v>9818515.4268800002</v>
      </c>
      <c r="AQ1361" s="1">
        <v>241846316.92399999</v>
      </c>
      <c r="AR1361" s="1">
        <v>2573843642.8400002</v>
      </c>
      <c r="AS1361" s="1">
        <v>3540913139.1799998</v>
      </c>
      <c r="AT1361" s="1">
        <v>235298995.331</v>
      </c>
      <c r="AU1361" s="1">
        <v>609106899.68099999</v>
      </c>
      <c r="AV1361" s="1" t="s">
        <v>61</v>
      </c>
      <c r="AW1361" s="1">
        <v>8750320.1555599999</v>
      </c>
      <c r="AX1361" s="1">
        <v>3984864221.71</v>
      </c>
      <c r="AY1361" s="1">
        <v>6377101.1001199996</v>
      </c>
      <c r="AZ1361" s="1">
        <v>18164253.539700001</v>
      </c>
      <c r="BA1361" s="1">
        <v>34088504.0625</v>
      </c>
      <c r="BB1361" s="1" t="s">
        <v>61</v>
      </c>
      <c r="BC1361" s="1">
        <v>157631577.94800001</v>
      </c>
      <c r="BD1361" s="1" t="s">
        <v>61</v>
      </c>
      <c r="BE1361" s="1">
        <v>57580165.658600003</v>
      </c>
      <c r="BF1361" s="1">
        <v>13865569.335899999</v>
      </c>
      <c r="BG1361" s="1">
        <v>75882569.164100006</v>
      </c>
      <c r="BH1361" s="1">
        <v>267952960.016</v>
      </c>
      <c r="BI1361" s="1">
        <v>95508498.681299999</v>
      </c>
    </row>
    <row r="1362" spans="1:61">
      <c r="A1362" s="2">
        <v>38982</v>
      </c>
      <c r="B1362" s="1" t="s">
        <v>61</v>
      </c>
      <c r="C1362" s="1">
        <v>23895010.157000002</v>
      </c>
      <c r="D1362" s="1">
        <v>1789344260.23</v>
      </c>
      <c r="E1362" s="1">
        <v>63344226.285400003</v>
      </c>
      <c r="F1362" s="1">
        <v>92122591.037200004</v>
      </c>
      <c r="G1362" s="1" t="s">
        <v>61</v>
      </c>
      <c r="H1362" s="1">
        <v>117193109.38500001</v>
      </c>
      <c r="I1362" s="1">
        <v>868530332.78999996</v>
      </c>
      <c r="J1362" s="1">
        <v>318996905.417</v>
      </c>
      <c r="K1362" s="1">
        <v>162682686.072</v>
      </c>
      <c r="L1362" s="1">
        <v>2274444296.8499999</v>
      </c>
      <c r="M1362" s="1">
        <v>397982914.88499999</v>
      </c>
      <c r="N1362" s="1">
        <v>75157281.843600005</v>
      </c>
      <c r="O1362" s="1">
        <v>22369193.1239</v>
      </c>
      <c r="P1362" s="1">
        <v>129276297.46600001</v>
      </c>
      <c r="Q1362" s="1">
        <v>72168555.351199999</v>
      </c>
      <c r="R1362" s="1">
        <v>10456225.536900001</v>
      </c>
      <c r="S1362" s="1">
        <v>2086330915.74</v>
      </c>
      <c r="T1362" s="1">
        <v>64191628.307800002</v>
      </c>
      <c r="U1362" s="1">
        <v>84323285.378399998</v>
      </c>
      <c r="V1362" s="1">
        <v>935693418.84500003</v>
      </c>
      <c r="W1362" s="1">
        <v>124320167.443</v>
      </c>
      <c r="X1362" s="1">
        <v>817085505.79200006</v>
      </c>
      <c r="Y1362" s="1">
        <v>53719367.506999999</v>
      </c>
      <c r="Z1362" s="1">
        <v>521762.81728299998</v>
      </c>
      <c r="AA1362" s="1">
        <v>154445494.361</v>
      </c>
      <c r="AB1362" s="1">
        <v>71688730.9164</v>
      </c>
      <c r="AC1362" s="1">
        <v>383770737.15200001</v>
      </c>
      <c r="AD1362" s="1">
        <v>38743664.517399997</v>
      </c>
      <c r="AE1362" s="1">
        <v>21027164.8847</v>
      </c>
      <c r="AF1362" s="1">
        <v>277104161.76899999</v>
      </c>
      <c r="AG1362" s="1">
        <v>297048329.60000002</v>
      </c>
      <c r="AH1362" s="1">
        <v>27617658.342700001</v>
      </c>
      <c r="AI1362" s="1">
        <v>17657292.504500002</v>
      </c>
      <c r="AJ1362" s="1">
        <v>86162406.798199996</v>
      </c>
      <c r="AK1362" s="1">
        <v>65478149.864399999</v>
      </c>
      <c r="AL1362" s="1">
        <v>5413751.7850000001</v>
      </c>
      <c r="AM1362" s="1" t="s">
        <v>61</v>
      </c>
      <c r="AN1362" s="1">
        <v>329540708.16500002</v>
      </c>
      <c r="AO1362" s="1" t="s">
        <v>61</v>
      </c>
      <c r="AP1362" s="1">
        <v>9917193.9738800004</v>
      </c>
      <c r="AQ1362" s="1">
        <v>241407197.38999999</v>
      </c>
      <c r="AR1362" s="1">
        <v>2569230420.7600002</v>
      </c>
      <c r="AS1362" s="1">
        <v>3534700091.1700001</v>
      </c>
      <c r="AT1362" s="1">
        <v>236088423.70699999</v>
      </c>
      <c r="AU1362" s="1">
        <v>605375617.12300003</v>
      </c>
      <c r="AV1362" s="1" t="s">
        <v>61</v>
      </c>
      <c r="AW1362" s="1">
        <v>8461685.4055799991</v>
      </c>
      <c r="AX1362" s="1">
        <v>3981337697.1300001</v>
      </c>
      <c r="AY1362" s="1">
        <v>6155074.3693599999</v>
      </c>
      <c r="AZ1362" s="1">
        <v>18259231.641199999</v>
      </c>
      <c r="BA1362" s="1">
        <v>34330266.502599999</v>
      </c>
      <c r="BB1362" s="1" t="s">
        <v>61</v>
      </c>
      <c r="BC1362" s="1">
        <v>156770607.625</v>
      </c>
      <c r="BD1362" s="1" t="s">
        <v>61</v>
      </c>
      <c r="BE1362" s="1">
        <v>58801312.677699998</v>
      </c>
      <c r="BF1362" s="1">
        <v>13409181.056</v>
      </c>
      <c r="BG1362" s="1">
        <v>75910939.246299997</v>
      </c>
      <c r="BH1362" s="1">
        <v>267623620.36500001</v>
      </c>
      <c r="BI1362" s="1">
        <v>94325589.599099994</v>
      </c>
    </row>
    <row r="1363" spans="1:61">
      <c r="A1363" s="2">
        <v>38983</v>
      </c>
      <c r="B1363" s="1">
        <v>1177908546.8399999</v>
      </c>
      <c r="C1363" s="1">
        <v>23843203.919799998</v>
      </c>
      <c r="D1363" s="1">
        <v>1788432717.1500001</v>
      </c>
      <c r="E1363" s="1">
        <v>63313389.239500001</v>
      </c>
      <c r="F1363" s="1">
        <v>91503383.154799998</v>
      </c>
      <c r="G1363" s="1">
        <v>49235661.027500004</v>
      </c>
      <c r="H1363" s="1">
        <v>116931611.236</v>
      </c>
      <c r="I1363" s="1">
        <v>865451562.12399995</v>
      </c>
      <c r="J1363" s="1">
        <v>318779812.61400002</v>
      </c>
      <c r="K1363" s="1">
        <v>163190880.58899999</v>
      </c>
      <c r="L1363" s="1">
        <v>2266848515.6999998</v>
      </c>
      <c r="M1363" s="1">
        <v>394726522.83399999</v>
      </c>
      <c r="N1363" s="1">
        <v>74899484.139599994</v>
      </c>
      <c r="O1363" s="1">
        <v>22348223.932700001</v>
      </c>
      <c r="P1363" s="1">
        <v>129473654.56</v>
      </c>
      <c r="Q1363" s="1">
        <v>72047674.131200001</v>
      </c>
      <c r="R1363" s="1">
        <v>10435256.345699999</v>
      </c>
      <c r="S1363" s="1">
        <v>2080779013.99</v>
      </c>
      <c r="T1363" s="1">
        <v>63874623.475599997</v>
      </c>
      <c r="U1363" s="1">
        <v>84116060.429700002</v>
      </c>
      <c r="V1363" s="1">
        <v>932212533.09899998</v>
      </c>
      <c r="W1363" s="1">
        <v>123877347.463</v>
      </c>
      <c r="X1363" s="1">
        <v>813412196.88</v>
      </c>
      <c r="Y1363" s="1">
        <v>53651526.005999997</v>
      </c>
      <c r="Z1363" s="1">
        <v>516828.88993200002</v>
      </c>
      <c r="AA1363" s="1">
        <v>153699237.84900001</v>
      </c>
      <c r="AB1363" s="1">
        <v>71343356.001900002</v>
      </c>
      <c r="AC1363" s="1">
        <v>381694787.22000003</v>
      </c>
      <c r="AD1363" s="1">
        <v>38667188.643399999</v>
      </c>
      <c r="AE1363" s="1">
        <v>20992627.393199999</v>
      </c>
      <c r="AF1363" s="1">
        <v>276642839.56099999</v>
      </c>
      <c r="AG1363" s="1">
        <v>295954231.20999998</v>
      </c>
      <c r="AH1363" s="1">
        <v>27176071.844799999</v>
      </c>
      <c r="AI1363" s="1">
        <v>17426631.400899999</v>
      </c>
      <c r="AJ1363" s="1">
        <v>85406282.431799993</v>
      </c>
      <c r="AK1363" s="1">
        <v>64915682.146499999</v>
      </c>
      <c r="AL1363" s="1">
        <v>5379214.29354</v>
      </c>
      <c r="AM1363" s="1">
        <v>2582910.9678199999</v>
      </c>
      <c r="AN1363" s="1">
        <v>326128897.40200001</v>
      </c>
      <c r="AO1363" s="1">
        <v>19328660.394400001</v>
      </c>
      <c r="AP1363" s="1">
        <v>10033141.2666</v>
      </c>
      <c r="AQ1363" s="1">
        <v>240928606.43700001</v>
      </c>
      <c r="AR1363" s="1">
        <v>2564476581.7600002</v>
      </c>
      <c r="AS1363" s="1">
        <v>3531177267.04</v>
      </c>
      <c r="AT1363" s="1">
        <v>236569481.623</v>
      </c>
      <c r="AU1363" s="1">
        <v>601704775.17400002</v>
      </c>
      <c r="AV1363" s="1">
        <v>7149260.7304300005</v>
      </c>
      <c r="AW1363" s="1">
        <v>8180451.5466200002</v>
      </c>
      <c r="AX1363" s="1">
        <v>3974579450.1500001</v>
      </c>
      <c r="AY1363" s="1">
        <v>5924413.2657399997</v>
      </c>
      <c r="AZ1363" s="1">
        <v>18027337.055799998</v>
      </c>
      <c r="BA1363" s="1">
        <v>34979077.949199997</v>
      </c>
      <c r="BB1363" s="1">
        <v>99300221.849900007</v>
      </c>
      <c r="BC1363" s="1">
        <v>156088492.169</v>
      </c>
      <c r="BD1363" s="1">
        <v>17489538.974599998</v>
      </c>
      <c r="BE1363" s="1">
        <v>55548621.072099999</v>
      </c>
      <c r="BF1363" s="1">
        <v>13433850.6927</v>
      </c>
      <c r="BG1363" s="1">
        <v>75882569.164100006</v>
      </c>
      <c r="BH1363" s="1">
        <v>267353487.84299999</v>
      </c>
      <c r="BI1363" s="1">
        <v>93005764.032900006</v>
      </c>
    </row>
    <row r="1364" spans="1:61">
      <c r="A1364" s="2">
        <v>38984</v>
      </c>
      <c r="B1364" s="1">
        <v>1176033654.45</v>
      </c>
      <c r="C1364" s="1">
        <v>23790164.200800002</v>
      </c>
      <c r="D1364" s="1">
        <v>1787521174.0699999</v>
      </c>
      <c r="E1364" s="1">
        <v>63251715.147600003</v>
      </c>
      <c r="F1364" s="1">
        <v>90780562.797999993</v>
      </c>
      <c r="G1364" s="1">
        <v>49608172.542499997</v>
      </c>
      <c r="H1364" s="1">
        <v>116634342.11300001</v>
      </c>
      <c r="I1364" s="1">
        <v>864875526.10599995</v>
      </c>
      <c r="J1364" s="1">
        <v>318562719.81099999</v>
      </c>
      <c r="K1364" s="1">
        <v>162175725.037</v>
      </c>
      <c r="L1364" s="1">
        <v>2259758462.0999999</v>
      </c>
      <c r="M1364" s="1">
        <v>386536203.43199998</v>
      </c>
      <c r="N1364" s="1">
        <v>74741598.464399993</v>
      </c>
      <c r="O1364" s="1">
        <v>22326021.259599999</v>
      </c>
      <c r="P1364" s="1">
        <v>130972334.993</v>
      </c>
      <c r="Q1364" s="1">
        <v>71966264.329899997</v>
      </c>
      <c r="R1364" s="1">
        <v>10414287.1544</v>
      </c>
      <c r="S1364" s="1">
        <v>2078007380.3</v>
      </c>
      <c r="T1364" s="1">
        <v>63692068.163599998</v>
      </c>
      <c r="U1364" s="1">
        <v>83801522.561100006</v>
      </c>
      <c r="V1364" s="1">
        <v>928741515.20899999</v>
      </c>
      <c r="W1364" s="1">
        <v>123877347.463</v>
      </c>
      <c r="X1364" s="1">
        <v>809877037.93299997</v>
      </c>
      <c r="Y1364" s="1">
        <v>53568882.722900003</v>
      </c>
      <c r="Z1364" s="1">
        <v>521762.81728299998</v>
      </c>
      <c r="AA1364" s="1">
        <v>153699237.84900001</v>
      </c>
      <c r="AB1364" s="1">
        <v>71108994.452800006</v>
      </c>
      <c r="AC1364" s="1">
        <v>381002803.90899998</v>
      </c>
      <c r="AD1364" s="1">
        <v>38624016.779100001</v>
      </c>
      <c r="AE1364" s="1">
        <v>20958089.901799999</v>
      </c>
      <c r="AF1364" s="1">
        <v>276139578.972</v>
      </c>
      <c r="AG1364" s="1">
        <v>295228943.88999999</v>
      </c>
      <c r="AH1364" s="1">
        <v>27236512.4549</v>
      </c>
      <c r="AI1364" s="1">
        <v>17628922.422200002</v>
      </c>
      <c r="AJ1364" s="1">
        <v>85243462.8292</v>
      </c>
      <c r="AK1364" s="1">
        <v>64445725.566299997</v>
      </c>
      <c r="AL1364" s="1">
        <v>5363179.0296599995</v>
      </c>
      <c r="AM1364" s="1">
        <v>2552073.9218899999</v>
      </c>
      <c r="AN1364" s="1">
        <v>321884486.39899999</v>
      </c>
      <c r="AO1364" s="1">
        <v>19086897.9542</v>
      </c>
      <c r="AP1364" s="1">
        <v>9975167.6202499997</v>
      </c>
      <c r="AQ1364" s="1">
        <v>240490720.38499999</v>
      </c>
      <c r="AR1364" s="1">
        <v>2559723976.2399998</v>
      </c>
      <c r="AS1364" s="1">
        <v>3532016034.6900001</v>
      </c>
      <c r="AT1364" s="1">
        <v>237161552.905</v>
      </c>
      <c r="AU1364" s="1">
        <v>597454196.76199996</v>
      </c>
      <c r="AV1364" s="1">
        <v>7020978.6193199996</v>
      </c>
      <c r="AW1364" s="1">
        <v>7886882.8692800002</v>
      </c>
      <c r="AX1364" s="1">
        <v>3971346494.25</v>
      </c>
      <c r="AY1364" s="1">
        <v>5728289.6535700001</v>
      </c>
      <c r="AZ1364" s="1">
        <v>18032270.983100001</v>
      </c>
      <c r="BA1364" s="1">
        <v>35659959.923500001</v>
      </c>
      <c r="BB1364" s="1">
        <v>98135814.995299995</v>
      </c>
      <c r="BC1364" s="1">
        <v>155338535.21200001</v>
      </c>
      <c r="BD1364" s="1">
        <v>17353855.9725</v>
      </c>
      <c r="BE1364" s="1">
        <v>48208170.656900004</v>
      </c>
      <c r="BF1364" s="1">
        <v>13467154.702299999</v>
      </c>
      <c r="BG1364" s="1">
        <v>75998516.456799999</v>
      </c>
      <c r="BH1364" s="1">
        <v>267084588.80199999</v>
      </c>
      <c r="BI1364" s="1">
        <v>90796598.061900005</v>
      </c>
    </row>
    <row r="1365" spans="1:61">
      <c r="A1365" s="2">
        <v>38985</v>
      </c>
      <c r="B1365" s="1">
        <v>1173845457.6700001</v>
      </c>
      <c r="C1365" s="1">
        <v>23738357.963599999</v>
      </c>
      <c r="D1365" s="1">
        <v>1786609631</v>
      </c>
      <c r="E1365" s="1">
        <v>63220878.1017</v>
      </c>
      <c r="F1365" s="1">
        <v>90362412.4551</v>
      </c>
      <c r="G1365" s="1">
        <v>50284120.589500003</v>
      </c>
      <c r="H1365" s="1">
        <v>116374077.44499999</v>
      </c>
      <c r="I1365" s="1">
        <v>864157639.676</v>
      </c>
      <c r="J1365" s="1">
        <v>318562719.81099999</v>
      </c>
      <c r="K1365" s="1">
        <v>161160569.48500001</v>
      </c>
      <c r="L1365" s="1">
        <v>2252531492.0100002</v>
      </c>
      <c r="M1365" s="1">
        <v>388559113.64600003</v>
      </c>
      <c r="N1365" s="1">
        <v>74563977.079699993</v>
      </c>
      <c r="O1365" s="1">
        <v>22297651.177299999</v>
      </c>
      <c r="P1365" s="1">
        <v>131211630.469</v>
      </c>
      <c r="Q1365" s="1">
        <v>71884854.528600007</v>
      </c>
      <c r="R1365" s="1">
        <v>10403185.8179</v>
      </c>
      <c r="S1365" s="1">
        <v>2072472747.29</v>
      </c>
      <c r="T1365" s="1">
        <v>63212243.728799999</v>
      </c>
      <c r="U1365" s="1">
        <v>83762051.142299995</v>
      </c>
      <c r="V1365" s="1">
        <v>925349440.15499997</v>
      </c>
      <c r="W1365" s="1">
        <v>122994174.46699999</v>
      </c>
      <c r="X1365" s="1">
        <v>806799500.74899995</v>
      </c>
      <c r="Y1365" s="1">
        <v>53501041.221799999</v>
      </c>
      <c r="Z1365" s="1">
        <v>514361.92625700001</v>
      </c>
      <c r="AA1365" s="1">
        <v>152110513.243</v>
      </c>
      <c r="AB1365" s="1">
        <v>70748817.756200001</v>
      </c>
      <c r="AC1365" s="1">
        <v>379388176.18400002</v>
      </c>
      <c r="AD1365" s="1">
        <v>38575910.987499997</v>
      </c>
      <c r="AE1365" s="1">
        <v>20897649.291700002</v>
      </c>
      <c r="AF1365" s="1">
        <v>275636318.38200003</v>
      </c>
      <c r="AG1365" s="1">
        <v>294502423.08700001</v>
      </c>
      <c r="AH1365" s="1">
        <v>27663297.170699999</v>
      </c>
      <c r="AI1365" s="1">
        <v>17297115.8079</v>
      </c>
      <c r="AJ1365" s="1">
        <v>84668660.292899996</v>
      </c>
      <c r="AK1365" s="1">
        <v>64416122.0022</v>
      </c>
      <c r="AL1365" s="1">
        <v>5350844.2112800004</v>
      </c>
      <c r="AM1365" s="1">
        <v>2513835.9849200002</v>
      </c>
      <c r="AN1365" s="1">
        <v>316988796.986</v>
      </c>
      <c r="AO1365" s="1">
        <v>18666280.647599999</v>
      </c>
      <c r="AP1365" s="1">
        <v>9685299.3884200007</v>
      </c>
      <c r="AQ1365" s="1">
        <v>240013362.914</v>
      </c>
      <c r="AR1365" s="1">
        <v>2555405556.3299999</v>
      </c>
      <c r="AS1365" s="1">
        <v>3523804746.0999999</v>
      </c>
      <c r="AT1365" s="1">
        <v>237099878.81299999</v>
      </c>
      <c r="AU1365" s="1">
        <v>592924851.454</v>
      </c>
      <c r="AV1365" s="1">
        <v>6908731.7720999997</v>
      </c>
      <c r="AW1365" s="1">
        <v>7614283.3831799999</v>
      </c>
      <c r="AX1365" s="1">
        <v>3967232832.3200002</v>
      </c>
      <c r="AY1365" s="1">
        <v>5524765.1503799995</v>
      </c>
      <c r="AZ1365" s="1">
        <v>18177821.839899998</v>
      </c>
      <c r="BA1365" s="1">
        <v>36629476.647799999</v>
      </c>
      <c r="BB1365" s="1">
        <v>96987443.404499993</v>
      </c>
      <c r="BC1365" s="1">
        <v>154652719.31</v>
      </c>
      <c r="BD1365" s="1">
        <v>17218172.9703</v>
      </c>
      <c r="BE1365" s="1">
        <v>48975396.359800003</v>
      </c>
      <c r="BF1365" s="1">
        <v>13511560.0485</v>
      </c>
      <c r="BG1365" s="1">
        <v>75910939.246299997</v>
      </c>
      <c r="BH1365" s="1">
        <v>266844059.84400001</v>
      </c>
      <c r="BI1365" s="1">
        <v>89587785.861100003</v>
      </c>
    </row>
    <row r="1366" spans="1:61">
      <c r="A1366" s="2">
        <v>38986</v>
      </c>
      <c r="B1366" s="1">
        <v>1171971798.75</v>
      </c>
      <c r="C1366" s="1">
        <v>23654481.198600002</v>
      </c>
      <c r="D1366" s="1">
        <v>1785926282.0599999</v>
      </c>
      <c r="E1366" s="1">
        <v>63251715.147600003</v>
      </c>
      <c r="F1366" s="1">
        <v>89910958.102500007</v>
      </c>
      <c r="G1366" s="1">
        <v>50528349.993299998</v>
      </c>
      <c r="H1366" s="1">
        <v>116095310.55</v>
      </c>
      <c r="I1366" s="1">
        <v>863009268.08599997</v>
      </c>
      <c r="J1366" s="1">
        <v>318345627.00700003</v>
      </c>
      <c r="K1366" s="1">
        <v>160652374.96799999</v>
      </c>
      <c r="L1366" s="1">
        <v>2244632274.3200002</v>
      </c>
      <c r="M1366" s="1">
        <v>385648096.509</v>
      </c>
      <c r="N1366" s="1">
        <v>74404857.922700003</v>
      </c>
      <c r="O1366" s="1">
        <v>22269281.095100001</v>
      </c>
      <c r="P1366" s="1">
        <v>129944844.62199999</v>
      </c>
      <c r="Q1366" s="1">
        <v>71761506.344799995</v>
      </c>
      <c r="R1366" s="1">
        <v>10393317.963199999</v>
      </c>
      <c r="S1366" s="1">
        <v>2069709747.98</v>
      </c>
      <c r="T1366" s="1">
        <v>62739820.185000002</v>
      </c>
      <c r="U1366" s="1">
        <v>83821258.270500004</v>
      </c>
      <c r="V1366" s="1">
        <v>921621858.04200006</v>
      </c>
      <c r="W1366" s="1">
        <v>122407037.11300001</v>
      </c>
      <c r="X1366" s="1">
        <v>802468746.01699996</v>
      </c>
      <c r="Y1366" s="1">
        <v>53434433.202600002</v>
      </c>
      <c r="Z1366" s="1">
        <v>514361.92625700001</v>
      </c>
      <c r="AA1366" s="1">
        <v>151372891.104</v>
      </c>
      <c r="AB1366" s="1">
        <v>70421945.069299996</v>
      </c>
      <c r="AC1366" s="1">
        <v>378465531.76899999</v>
      </c>
      <c r="AD1366" s="1">
        <v>38526571.714000002</v>
      </c>
      <c r="AE1366" s="1">
        <v>20819939.936000001</v>
      </c>
      <c r="AF1366" s="1">
        <v>275174996.17500001</v>
      </c>
      <c r="AG1366" s="1">
        <v>293867179.94099998</v>
      </c>
      <c r="AH1366" s="1">
        <v>27632460.124699999</v>
      </c>
      <c r="AI1366" s="1">
        <v>17601785.821800001</v>
      </c>
      <c r="AJ1366" s="1">
        <v>84058086.783399999</v>
      </c>
      <c r="AK1366" s="1">
        <v>64370483.1743</v>
      </c>
      <c r="AL1366" s="1">
        <v>5337275.9110700004</v>
      </c>
      <c r="AM1366" s="1">
        <v>2290575.7723300001</v>
      </c>
      <c r="AN1366" s="1">
        <v>312057336.59899998</v>
      </c>
      <c r="AO1366" s="1">
        <v>18309804.396600001</v>
      </c>
      <c r="AP1366" s="1">
        <v>10039308.675799999</v>
      </c>
      <c r="AQ1366" s="1">
        <v>239537238.92399999</v>
      </c>
      <c r="AR1366" s="1">
        <v>2553593571.5100002</v>
      </c>
      <c r="AS1366" s="1">
        <v>3519453022.1700001</v>
      </c>
      <c r="AT1366" s="1">
        <v>236779173.53600001</v>
      </c>
      <c r="AU1366" s="1">
        <v>588706343.57000005</v>
      </c>
      <c r="AV1366" s="1">
        <v>6794017.9612100003</v>
      </c>
      <c r="AW1366" s="1">
        <v>7349084.7881100001</v>
      </c>
      <c r="AX1366" s="1">
        <v>3963132738.6900001</v>
      </c>
      <c r="AY1366" s="1">
        <v>5329875.0200399999</v>
      </c>
      <c r="AZ1366" s="1">
        <v>18280200.8325</v>
      </c>
      <c r="BA1366" s="1">
        <v>37275821.1307</v>
      </c>
      <c r="BB1366" s="1">
        <v>95844005.741099998</v>
      </c>
      <c r="BC1366" s="1">
        <v>153963202.963</v>
      </c>
      <c r="BD1366" s="1">
        <v>17062754.2588</v>
      </c>
      <c r="BE1366" s="1">
        <v>49565000.678199999</v>
      </c>
      <c r="BF1366" s="1">
        <v>13544864.0581</v>
      </c>
      <c r="BG1366" s="1">
        <v>75809793.735699996</v>
      </c>
      <c r="BH1366" s="1">
        <v>266486350.111</v>
      </c>
      <c r="BI1366" s="1">
        <v>90031839.322600007</v>
      </c>
    </row>
    <row r="1367" spans="1:61">
      <c r="A1367" s="2">
        <v>38987</v>
      </c>
      <c r="B1367" s="1">
        <v>1169163160.6099999</v>
      </c>
      <c r="C1367" s="1">
        <v>23591573.624899998</v>
      </c>
      <c r="D1367" s="1">
        <v>1785014738.98</v>
      </c>
      <c r="E1367" s="1">
        <v>63251715.147600003</v>
      </c>
      <c r="F1367" s="1">
        <v>89508843.023499995</v>
      </c>
      <c r="G1367" s="1">
        <v>50810817.334100001</v>
      </c>
      <c r="H1367" s="1">
        <v>115817777.13699999</v>
      </c>
      <c r="I1367" s="1">
        <v>861909002.28699994</v>
      </c>
      <c r="J1367" s="1">
        <v>317912674.88200003</v>
      </c>
      <c r="K1367" s="1">
        <v>160145413.93200001</v>
      </c>
      <c r="L1367" s="1">
        <v>2236258166.1300001</v>
      </c>
      <c r="M1367" s="1">
        <v>382428708.91299999</v>
      </c>
      <c r="N1367" s="1">
        <v>74266707.956900001</v>
      </c>
      <c r="O1367" s="1">
        <v>22255712.7949</v>
      </c>
      <c r="P1367" s="1">
        <v>128755768.131</v>
      </c>
      <c r="Q1367" s="1">
        <v>71722034.925999999</v>
      </c>
      <c r="R1367" s="1">
        <v>10382216.626599999</v>
      </c>
      <c r="S1367" s="1">
        <v>2065570182.9300001</v>
      </c>
      <c r="T1367" s="1">
        <v>62224224.776900001</v>
      </c>
      <c r="U1367" s="1">
        <v>83958174.754500002</v>
      </c>
      <c r="V1367" s="1" t="s">
        <v>61</v>
      </c>
      <c r="W1367" s="1">
        <v>121821133.23999999</v>
      </c>
      <c r="X1367" s="1">
        <v>799408477.57799995</v>
      </c>
      <c r="Y1367" s="1">
        <v>53350556.437600002</v>
      </c>
      <c r="Z1367" s="1">
        <v>515595.40809500002</v>
      </c>
      <c r="AA1367" s="1">
        <v>150426810.53400001</v>
      </c>
      <c r="AB1367" s="1">
        <v>70141944.692100003</v>
      </c>
      <c r="AC1367" s="1">
        <v>376628877.31300002</v>
      </c>
      <c r="AD1367" s="1">
        <v>38462430.658399999</v>
      </c>
      <c r="AE1367" s="1">
        <v>20733596.2073</v>
      </c>
      <c r="AF1367" s="1">
        <v>274671735.58499998</v>
      </c>
      <c r="AG1367" s="1">
        <v>293054315.41000003</v>
      </c>
      <c r="AH1367" s="1">
        <v>27647261.906800002</v>
      </c>
      <c r="AI1367" s="1">
        <v>17647424.649799999</v>
      </c>
      <c r="AJ1367" s="1">
        <v>83289627.5986</v>
      </c>
      <c r="AK1367" s="1">
        <v>64326077.828100003</v>
      </c>
      <c r="AL1367" s="1">
        <v>5323707.6108600004</v>
      </c>
      <c r="AM1367" s="1">
        <v>2260972.2082199999</v>
      </c>
      <c r="AN1367" s="1">
        <v>307135744.06699997</v>
      </c>
      <c r="AO1367" s="1">
        <v>18071742.401900001</v>
      </c>
      <c r="AP1367" s="1">
        <v>9726004.2890600003</v>
      </c>
      <c r="AQ1367" s="1">
        <v>239140057.773</v>
      </c>
      <c r="AR1367" s="1">
        <v>2549135768.1500001</v>
      </c>
      <c r="AS1367" s="1">
        <v>3515605792.3200002</v>
      </c>
      <c r="AT1367" s="1">
        <v>236569481.623</v>
      </c>
      <c r="AU1367" s="1">
        <v>584649421.80599999</v>
      </c>
      <c r="AV1367" s="1">
        <v>6680537.6321599996</v>
      </c>
      <c r="AW1367" s="1">
        <v>7145560.2849099999</v>
      </c>
      <c r="AX1367" s="1">
        <v>3959625949.8299999</v>
      </c>
      <c r="AY1367" s="1">
        <v>5146086.2262500003</v>
      </c>
      <c r="AZ1367" s="1">
        <v>18804430.613400001</v>
      </c>
      <c r="BA1367" s="1">
        <v>37941901.322999999</v>
      </c>
      <c r="BB1367" s="1">
        <v>94668497.549899995</v>
      </c>
      <c r="BC1367" s="1">
        <v>153299589.734</v>
      </c>
      <c r="BD1367" s="1">
        <v>16918436.8838</v>
      </c>
      <c r="BE1367" s="1">
        <v>50524649.547799997</v>
      </c>
      <c r="BF1367" s="1">
        <v>13589269.404300001</v>
      </c>
      <c r="BG1367" s="1">
        <v>75882569.164100006</v>
      </c>
      <c r="BH1367" s="1">
        <v>266216217.58899999</v>
      </c>
      <c r="BI1367" s="1">
        <v>90369813.346100003</v>
      </c>
    </row>
    <row r="1368" spans="1:61">
      <c r="A1368" s="2">
        <v>38988</v>
      </c>
      <c r="B1368" s="1">
        <v>1166669060.3299999</v>
      </c>
      <c r="C1368" s="1">
        <v>23549635.2425</v>
      </c>
      <c r="D1368" s="1">
        <v>1784103195.9000001</v>
      </c>
      <c r="E1368" s="1">
        <v>63313389.239500001</v>
      </c>
      <c r="F1368" s="1">
        <v>89091926.162400007</v>
      </c>
      <c r="G1368" s="1">
        <v>51092051.193099998</v>
      </c>
      <c r="H1368" s="1">
        <v>115504472.75</v>
      </c>
      <c r="I1368" s="1">
        <v>860953053.86199999</v>
      </c>
      <c r="J1368" s="1">
        <v>317478489.27499998</v>
      </c>
      <c r="K1368" s="1">
        <v>159131491.86199999</v>
      </c>
      <c r="L1368" s="1">
        <v>2229229786.6199999</v>
      </c>
      <c r="M1368" s="1" t="s">
        <v>61</v>
      </c>
      <c r="N1368" s="1">
        <v>74148293.700499997</v>
      </c>
      <c r="O1368" s="1">
        <v>22248311.9038</v>
      </c>
      <c r="P1368" s="1">
        <v>128737265.903</v>
      </c>
      <c r="Q1368" s="1">
        <v>71479039.003999993</v>
      </c>
      <c r="R1368" s="1">
        <v>10362480.917199999</v>
      </c>
      <c r="S1368" s="1">
        <v>2062813351.02</v>
      </c>
      <c r="T1368" s="1">
        <v>61629686.531199999</v>
      </c>
      <c r="U1368" s="1">
        <v>84046985.446799994</v>
      </c>
      <c r="V1368" s="1">
        <v>914816738.74399996</v>
      </c>
      <c r="W1368" s="1">
        <v>121237696.331</v>
      </c>
      <c r="X1368" s="1">
        <v>795223273.70299995</v>
      </c>
      <c r="Y1368" s="1">
        <v>53266679.672700003</v>
      </c>
      <c r="Z1368" s="1">
        <v>456388.27989300003</v>
      </c>
      <c r="AA1368" s="1">
        <v>149588042.88499999</v>
      </c>
      <c r="AB1368" s="1">
        <v>69831107.269099995</v>
      </c>
      <c r="AC1368" s="1">
        <v>375481739.204</v>
      </c>
      <c r="AD1368" s="1">
        <v>38414324.866700001</v>
      </c>
      <c r="AE1368" s="1">
        <v>20655886.851599999</v>
      </c>
      <c r="AF1368" s="1">
        <v>274277021.39700001</v>
      </c>
      <c r="AG1368" s="1">
        <v>292420305.74599999</v>
      </c>
      <c r="AH1368" s="1">
        <v>27617658.342700001</v>
      </c>
      <c r="AI1368" s="1">
        <v>17260111.3528</v>
      </c>
      <c r="AJ1368" s="1">
        <v>82597644.287699997</v>
      </c>
      <c r="AK1368" s="1">
        <v>64295240.782200001</v>
      </c>
      <c r="AL1368" s="1">
        <v>5308905.8288000003</v>
      </c>
      <c r="AM1368" s="1">
        <v>2219033.8257499998</v>
      </c>
      <c r="AN1368" s="1">
        <v>302338733.20099998</v>
      </c>
      <c r="AO1368" s="1">
        <v>17595618.412599999</v>
      </c>
      <c r="AP1368" s="1">
        <v>9627325.7420600001</v>
      </c>
      <c r="AQ1368" s="1">
        <v>238783581.52200001</v>
      </c>
      <c r="AR1368" s="1">
        <v>2544819815.1999998</v>
      </c>
      <c r="AS1368" s="1">
        <v>3510927195.71</v>
      </c>
      <c r="AT1368" s="1" t="s">
        <v>61</v>
      </c>
      <c r="AU1368" s="1">
        <v>581141399.46000004</v>
      </c>
      <c r="AV1368" s="1">
        <v>6560889.8939199997</v>
      </c>
      <c r="AW1368" s="1">
        <v>7055516.1107700001</v>
      </c>
      <c r="AX1368" s="1">
        <v>3956994933.0700002</v>
      </c>
      <c r="AY1368" s="1">
        <v>4967231.3597999997</v>
      </c>
      <c r="AZ1368" s="1">
        <v>19158439.900800001</v>
      </c>
      <c r="BA1368" s="1">
        <v>38612915.442599997</v>
      </c>
      <c r="BB1368" s="1">
        <v>93500390.249799997</v>
      </c>
      <c r="BC1368" s="1">
        <v>152728487.64300001</v>
      </c>
      <c r="BD1368" s="1">
        <v>16758084.244899999</v>
      </c>
      <c r="BE1368" s="1">
        <v>51169760.548799999</v>
      </c>
      <c r="BF1368" s="1">
        <v>13628740.823100001</v>
      </c>
      <c r="BG1368" s="1">
        <v>75751820.089300007</v>
      </c>
      <c r="BH1368" s="1">
        <v>265948552.03</v>
      </c>
      <c r="BI1368" s="1">
        <v>89538446.587599993</v>
      </c>
    </row>
    <row r="1369" spans="1:61">
      <c r="A1369" s="2">
        <v>38989</v>
      </c>
      <c r="B1369" s="1">
        <v>1166358222.9100001</v>
      </c>
      <c r="C1369" s="1">
        <v>23507696.859999999</v>
      </c>
      <c r="D1369" s="1">
        <v>1783191652.8199999</v>
      </c>
      <c r="E1369" s="1">
        <v>63560085.607000001</v>
      </c>
      <c r="F1369" s="1">
        <v>88620736.100400001</v>
      </c>
      <c r="G1369" s="1">
        <v>52568528.952600002</v>
      </c>
      <c r="H1369" s="1">
        <v>115331785.293</v>
      </c>
      <c r="I1369" s="1">
        <v>860045211.23000002</v>
      </c>
      <c r="J1369" s="1">
        <v>317261396.472</v>
      </c>
      <c r="K1369" s="1">
        <v>158624530.82699999</v>
      </c>
      <c r="L1369" s="1">
        <v>2221886869.2399998</v>
      </c>
      <c r="M1369" s="1">
        <v>377630464.565</v>
      </c>
      <c r="N1369" s="1">
        <v>73971905.797700003</v>
      </c>
      <c r="O1369" s="1">
        <v>22212540.930599999</v>
      </c>
      <c r="P1369" s="1">
        <v>128309247.705</v>
      </c>
      <c r="Q1369" s="1">
        <v>71359391.265799999</v>
      </c>
      <c r="R1369" s="1">
        <v>10330410.3895</v>
      </c>
      <c r="S1369" s="1">
        <v>2060060219.5599999</v>
      </c>
      <c r="T1369" s="1">
        <v>61112857.6413</v>
      </c>
      <c r="U1369" s="1">
        <v>84106192.575000003</v>
      </c>
      <c r="V1369" s="1">
        <v>911190302.14199996</v>
      </c>
      <c r="W1369" s="1">
        <v>120799810.278</v>
      </c>
      <c r="X1369" s="1">
        <v>790697628.84099996</v>
      </c>
      <c r="Y1369" s="1">
        <v>53200071.653399996</v>
      </c>
      <c r="Z1369" s="1">
        <v>473657.02561800001</v>
      </c>
      <c r="AA1369" s="1">
        <v>148543283.76800001</v>
      </c>
      <c r="AB1369" s="1">
        <v>69475864.499899998</v>
      </c>
      <c r="AC1369" s="1">
        <v>374334601.09500003</v>
      </c>
      <c r="AD1369" s="1">
        <v>38364985.593199998</v>
      </c>
      <c r="AE1369" s="1">
        <v>20586811.868700001</v>
      </c>
      <c r="AF1369" s="1">
        <v>273623276.023</v>
      </c>
      <c r="AG1369" s="1">
        <v>291788763.04500002</v>
      </c>
      <c r="AH1369" s="1">
        <v>26408846.141899999</v>
      </c>
      <c r="AI1369" s="1">
        <v>17583283.5942</v>
      </c>
      <c r="AJ1369" s="1">
        <v>81972268.996099994</v>
      </c>
      <c r="AK1369" s="1">
        <v>64249601.9542</v>
      </c>
      <c r="AL1369" s="1">
        <v>5292870.5649199998</v>
      </c>
      <c r="AM1369" s="1">
        <v>2189430.2616499998</v>
      </c>
      <c r="AN1369" s="1">
        <v>298664190.80699998</v>
      </c>
      <c r="AO1369" s="1">
        <v>17600552.34</v>
      </c>
      <c r="AP1369" s="1">
        <v>9621158.3328699991</v>
      </c>
      <c r="AQ1369" s="1">
        <v>238387633.852</v>
      </c>
      <c r="AR1369" s="1">
        <v>2540792497</v>
      </c>
      <c r="AS1369" s="1">
        <v>3502083130.9400001</v>
      </c>
      <c r="AT1369" s="1">
        <v>236088423.70699999</v>
      </c>
      <c r="AU1369" s="1">
        <v>577645711.93299997</v>
      </c>
      <c r="AV1369" s="1">
        <v>6447409.5648600003</v>
      </c>
      <c r="AW1369" s="1">
        <v>6953137.1182599999</v>
      </c>
      <c r="AX1369" s="1">
        <v>3955825592.29</v>
      </c>
      <c r="AY1369" s="1">
        <v>4789609.9752000002</v>
      </c>
      <c r="AZ1369" s="1">
        <v>18688483.320700001</v>
      </c>
      <c r="BA1369" s="1">
        <v>39274061.707500003</v>
      </c>
      <c r="BB1369" s="1">
        <v>92328582.504099995</v>
      </c>
      <c r="BC1369" s="1">
        <v>152175887.78</v>
      </c>
      <c r="BD1369" s="1">
        <v>16597731.606000001</v>
      </c>
      <c r="BE1369" s="1">
        <v>52050466.580799997</v>
      </c>
      <c r="BF1369" s="1">
        <v>13668212.241900001</v>
      </c>
      <c r="BG1369" s="1">
        <v>75606269.232500002</v>
      </c>
      <c r="BH1369" s="1">
        <v>265679652.98899999</v>
      </c>
      <c r="BI1369" s="1">
        <v>89568050.151700005</v>
      </c>
    </row>
    <row r="1370" spans="1:61">
      <c r="A1370" s="2">
        <v>38990</v>
      </c>
      <c r="B1370" s="1">
        <v>1165111172.77</v>
      </c>
      <c r="C1370" s="1">
        <v>23455890.6228</v>
      </c>
      <c r="D1370" s="1">
        <v>1782053149.0899999</v>
      </c>
      <c r="E1370" s="1">
        <v>63994271.213799998</v>
      </c>
      <c r="F1370" s="1">
        <v>87852276.915600002</v>
      </c>
      <c r="G1370" s="1">
        <v>54305271.379900001</v>
      </c>
      <c r="H1370" s="1">
        <v>115297247.801</v>
      </c>
      <c r="I1370" s="1">
        <v>859185474.38900006</v>
      </c>
      <c r="J1370" s="1">
        <v>317044303.66900003</v>
      </c>
      <c r="K1370" s="1">
        <v>158118803.273</v>
      </c>
      <c r="L1370" s="1">
        <v>2214056726.5300002</v>
      </c>
      <c r="M1370" s="1">
        <v>375397862.43900001</v>
      </c>
      <c r="N1370" s="1">
        <v>73754812.994299993</v>
      </c>
      <c r="O1370" s="1">
        <v>22191571.739300001</v>
      </c>
      <c r="P1370" s="1">
        <v>129473654.56</v>
      </c>
      <c r="Q1370" s="1">
        <v>71197805.145099998</v>
      </c>
      <c r="R1370" s="1">
        <v>10267502.8157</v>
      </c>
      <c r="S1370" s="1">
        <v>2057277484.54</v>
      </c>
      <c r="T1370" s="1">
        <v>60984575.530199997</v>
      </c>
      <c r="U1370" s="1">
        <v>83762051.142299995</v>
      </c>
      <c r="V1370" s="1">
        <v>908052324.347</v>
      </c>
      <c r="W1370" s="1">
        <v>120217606.851</v>
      </c>
      <c r="X1370" s="1">
        <v>788000004.06299996</v>
      </c>
      <c r="Y1370" s="1">
        <v>53133463.634199999</v>
      </c>
      <c r="Z1370" s="1">
        <v>474890.50745600002</v>
      </c>
      <c r="AA1370" s="1">
        <v>147499758.134</v>
      </c>
      <c r="AB1370" s="1">
        <v>69197097.604599997</v>
      </c>
      <c r="AC1370" s="1">
        <v>372958035.36500001</v>
      </c>
      <c r="AD1370" s="1">
        <v>38315646.319700003</v>
      </c>
      <c r="AE1370" s="1">
        <v>20449895.3847</v>
      </c>
      <c r="AF1370" s="1">
        <v>273078077.051</v>
      </c>
      <c r="AG1370" s="1">
        <v>291337308.69199997</v>
      </c>
      <c r="AH1370" s="1">
        <v>26349639.013700001</v>
      </c>
      <c r="AI1370" s="1">
        <v>17869451.380600002</v>
      </c>
      <c r="AJ1370" s="1">
        <v>81297554.430899993</v>
      </c>
      <c r="AK1370" s="1">
        <v>64205196.608000003</v>
      </c>
      <c r="AL1370" s="1">
        <v>5273134.8555199997</v>
      </c>
      <c r="AM1370" s="1">
        <v>2168461.0704100002</v>
      </c>
      <c r="AN1370" s="1">
        <v>296292205.23400003</v>
      </c>
      <c r="AO1370" s="1">
        <v>17309450.6263</v>
      </c>
      <c r="AP1370" s="1">
        <v>9679131.9792400002</v>
      </c>
      <c r="AQ1370" s="1">
        <v>238031157.60100001</v>
      </c>
      <c r="AR1370" s="1">
        <v>2536348261.9400001</v>
      </c>
      <c r="AS1370" s="1">
        <v>3494415807.8400002</v>
      </c>
      <c r="AT1370" s="1">
        <v>235792388.06600001</v>
      </c>
      <c r="AU1370" s="1">
        <v>574014341.403</v>
      </c>
      <c r="AV1370" s="1">
        <v>6333929.2358100004</v>
      </c>
      <c r="AW1370" s="1">
        <v>6932167.9270200003</v>
      </c>
      <c r="AX1370" s="1">
        <v>3953488144.21</v>
      </c>
      <c r="AY1370" s="1">
        <v>4623089.9271299997</v>
      </c>
      <c r="AZ1370" s="1">
        <v>18465223.108100001</v>
      </c>
      <c r="BA1370" s="1">
        <v>39925340.117700003</v>
      </c>
      <c r="BB1370" s="1">
        <v>91153074.312900007</v>
      </c>
      <c r="BC1370" s="1">
        <v>151757737.43700001</v>
      </c>
      <c r="BD1370" s="1">
        <v>16433678.521600001</v>
      </c>
      <c r="BE1370" s="1">
        <v>51771699.685500003</v>
      </c>
      <c r="BF1370" s="1">
        <v>13702749.7333</v>
      </c>
      <c r="BG1370" s="1">
        <v>75460718.375599995</v>
      </c>
      <c r="BH1370" s="1">
        <v>265440357.51300001</v>
      </c>
      <c r="BI1370" s="1">
        <v>87973158.135700002</v>
      </c>
    </row>
    <row r="1371" spans="1:61">
      <c r="A1371" s="2">
        <v>38991</v>
      </c>
      <c r="B1371" s="1">
        <v>1164176193.54</v>
      </c>
      <c r="C1371" s="1">
        <v>23404084.385600001</v>
      </c>
      <c r="D1371" s="1">
        <v>1780685217.73</v>
      </c>
      <c r="E1371" s="1">
        <v>64430923.784299999</v>
      </c>
      <c r="F1371" s="1">
        <v>87555007.792799994</v>
      </c>
      <c r="G1371" s="1">
        <v>53024917.232500002</v>
      </c>
      <c r="H1371" s="1">
        <v>115297247.801</v>
      </c>
      <c r="I1371" s="1">
        <v>858278865.23899996</v>
      </c>
      <c r="J1371" s="1">
        <v>317044303.66900003</v>
      </c>
      <c r="K1371" s="1">
        <v>155586465.06099999</v>
      </c>
      <c r="L1371" s="1">
        <v>2206242619.0900002</v>
      </c>
      <c r="M1371" s="1">
        <v>373177595.13200003</v>
      </c>
      <c r="N1371" s="1">
        <v>73578425.091499999</v>
      </c>
      <c r="O1371" s="1">
        <v>22134831.5748</v>
      </c>
      <c r="P1371" s="1">
        <v>131137621.559</v>
      </c>
      <c r="Q1371" s="1">
        <v>71075690.443200007</v>
      </c>
      <c r="R1371" s="1">
        <v>10173758.1961</v>
      </c>
      <c r="S1371" s="1">
        <v>2053156421.72</v>
      </c>
      <c r="T1371" s="1">
        <v>60956205.447899997</v>
      </c>
      <c r="U1371" s="1">
        <v>83615266.8037</v>
      </c>
      <c r="V1371" s="1">
        <v>904783597.47800004</v>
      </c>
      <c r="W1371" s="1">
        <v>119927738.619</v>
      </c>
      <c r="X1371" s="1">
        <v>783284402.99800003</v>
      </c>
      <c r="Y1371" s="1">
        <v>53049586.869199999</v>
      </c>
      <c r="Z1371" s="1">
        <v>474890.50745600002</v>
      </c>
      <c r="AA1371" s="1">
        <v>146772003.84999999</v>
      </c>
      <c r="AB1371" s="1">
        <v>68888727.145199999</v>
      </c>
      <c r="AC1371" s="1">
        <v>371810897.25599998</v>
      </c>
      <c r="AD1371" s="1">
        <v>35894321.472599998</v>
      </c>
      <c r="AE1371" s="1">
        <v>20415357.893199999</v>
      </c>
      <c r="AF1371" s="1">
        <v>272658693.22600001</v>
      </c>
      <c r="AG1371" s="1">
        <v>290888321.30299997</v>
      </c>
      <c r="AH1371" s="1">
        <v>26708582.228399999</v>
      </c>
      <c r="AI1371" s="1">
        <v>17665926.8774</v>
      </c>
      <c r="AJ1371" s="1">
        <v>80112178.385000005</v>
      </c>
      <c r="AK1371" s="1">
        <v>56616816.343400002</v>
      </c>
      <c r="AL1371" s="1">
        <v>5242297.8095800001</v>
      </c>
      <c r="AM1371" s="1">
        <v>2137624.0244700001</v>
      </c>
      <c r="AN1371" s="1">
        <v>293975726.34299999</v>
      </c>
      <c r="AO1371" s="1">
        <v>17018348.912599999</v>
      </c>
      <c r="AP1371" s="1">
        <v>10220630.505899999</v>
      </c>
      <c r="AQ1371" s="1">
        <v>237675914.83199999</v>
      </c>
      <c r="AR1371" s="1">
        <v>2533015394.0100002</v>
      </c>
      <c r="AS1371" s="1">
        <v>3499582863.25</v>
      </c>
      <c r="AT1371" s="1">
        <v>235952740.704</v>
      </c>
      <c r="AU1371" s="1">
        <v>570973808.67299998</v>
      </c>
      <c r="AV1371" s="1">
        <v>6216748.4612400001</v>
      </c>
      <c r="AW1371" s="1">
        <v>6953137.1182599999</v>
      </c>
      <c r="AX1371" s="1">
        <v>3951149462.6399999</v>
      </c>
      <c r="AY1371" s="1">
        <v>4465204.2519199997</v>
      </c>
      <c r="AZ1371" s="1">
        <v>14431737.499299999</v>
      </c>
      <c r="BA1371" s="1">
        <v>40886222.4692</v>
      </c>
      <c r="BB1371" s="1">
        <v>90075011.186900005</v>
      </c>
      <c r="BC1371" s="1">
        <v>151330952.72099999</v>
      </c>
      <c r="BD1371" s="1">
        <v>16278259.8101</v>
      </c>
      <c r="BE1371" s="1">
        <v>44158649.784199998</v>
      </c>
      <c r="BF1371" s="1">
        <v>13742221.152100001</v>
      </c>
      <c r="BG1371" s="1">
        <v>74071817.8266</v>
      </c>
      <c r="BH1371" s="1">
        <v>265202295.51800001</v>
      </c>
      <c r="BI1371" s="1">
        <v>86093331.815300003</v>
      </c>
    </row>
    <row r="1372" spans="1:61">
      <c r="A1372" s="2">
        <v>38992</v>
      </c>
      <c r="B1372" s="1">
        <v>1162308702.04</v>
      </c>
      <c r="C1372" s="1">
        <v>23373247.339699998</v>
      </c>
      <c r="D1372" s="1">
        <v>1779773674.6500001</v>
      </c>
      <c r="E1372" s="1">
        <v>64586342.495800003</v>
      </c>
      <c r="F1372" s="1">
        <v>87648752.412499994</v>
      </c>
      <c r="G1372" s="1">
        <v>53309851.537</v>
      </c>
      <c r="H1372" s="1">
        <v>115297247.801</v>
      </c>
      <c r="I1372" s="1">
        <v>857229172.19500005</v>
      </c>
      <c r="J1372" s="1">
        <v>316828444.347</v>
      </c>
      <c r="K1372" s="1">
        <v>154573776.472</v>
      </c>
      <c r="L1372" s="1">
        <v>2205744292.4299998</v>
      </c>
      <c r="M1372" s="1">
        <v>372548519.39399999</v>
      </c>
      <c r="N1372" s="1">
        <v>73381067.997500002</v>
      </c>
      <c r="O1372" s="1">
        <v>22113862.3836</v>
      </c>
      <c r="P1372" s="1">
        <v>131822203.979</v>
      </c>
      <c r="Q1372" s="1">
        <v>71116395.343799993</v>
      </c>
      <c r="R1372" s="1">
        <v>9955431.9108499996</v>
      </c>
      <c r="S1372" s="1">
        <v>2052880121.78</v>
      </c>
      <c r="T1372" s="1">
        <v>60885896.983199999</v>
      </c>
      <c r="U1372" s="1">
        <v>83771918.996999994</v>
      </c>
      <c r="V1372" s="1">
        <v>902136545.454</v>
      </c>
      <c r="W1372" s="1">
        <v>119348002.156</v>
      </c>
      <c r="X1372" s="1">
        <v>780252504.64100003</v>
      </c>
      <c r="Y1372" s="1">
        <v>53016282.8596</v>
      </c>
      <c r="Z1372" s="1">
        <v>467489.616431</v>
      </c>
      <c r="AA1372" s="1">
        <v>147084074.755</v>
      </c>
      <c r="AB1372" s="1">
        <v>68519916.075800002</v>
      </c>
      <c r="AC1372" s="1">
        <v>370895653.73199999</v>
      </c>
      <c r="AD1372" s="1">
        <v>35894321.472599998</v>
      </c>
      <c r="AE1372" s="1">
        <v>20346282.910300002</v>
      </c>
      <c r="AF1372" s="1">
        <v>272113494.25400001</v>
      </c>
      <c r="AG1372" s="1">
        <v>290258012.08399999</v>
      </c>
      <c r="AH1372" s="1">
        <v>27092195.0799</v>
      </c>
      <c r="AI1372" s="1">
        <v>16867864.1285</v>
      </c>
      <c r="AJ1372" s="1">
        <v>79421428.555999994</v>
      </c>
      <c r="AK1372" s="1">
        <v>56493468.159699999</v>
      </c>
      <c r="AL1372" s="1">
        <v>5236130.4003900001</v>
      </c>
      <c r="AM1372" s="1">
        <v>2127756.16977</v>
      </c>
      <c r="AN1372" s="1">
        <v>292511583.40200001</v>
      </c>
      <c r="AO1372" s="1">
        <v>16443546.3763</v>
      </c>
      <c r="AP1372" s="1">
        <v>10202128.2784</v>
      </c>
      <c r="AQ1372" s="1">
        <v>237358909.99900001</v>
      </c>
      <c r="AR1372" s="1">
        <v>2529413627.0500002</v>
      </c>
      <c r="AS1372" s="1">
        <v>3492922061.3299999</v>
      </c>
      <c r="AT1372" s="1">
        <v>234534236.59099999</v>
      </c>
      <c r="AU1372" s="1">
        <v>568806581.08500004</v>
      </c>
      <c r="AV1372" s="1">
        <v>6113135.9868900003</v>
      </c>
      <c r="AW1372" s="1">
        <v>6937101.8543699998</v>
      </c>
      <c r="AX1372" s="1">
        <v>3943257645.8499999</v>
      </c>
      <c r="AY1372" s="1">
        <v>4317186.4314200003</v>
      </c>
      <c r="AZ1372" s="1">
        <v>13444952.029300001</v>
      </c>
      <c r="BA1372" s="1">
        <v>41478293.751199998</v>
      </c>
      <c r="BB1372" s="1">
        <v>88903203.441200003</v>
      </c>
      <c r="BC1372" s="1">
        <v>150954740.76100001</v>
      </c>
      <c r="BD1372" s="1">
        <v>16153678.1445</v>
      </c>
      <c r="BE1372" s="1">
        <v>45330457.529899999</v>
      </c>
      <c r="BF1372" s="1">
        <v>13806362.207699999</v>
      </c>
      <c r="BG1372" s="1">
        <v>74028645.962300003</v>
      </c>
      <c r="BH1372" s="1">
        <v>264964233.52399999</v>
      </c>
      <c r="BI1372" s="1">
        <v>84751303.576100007</v>
      </c>
    </row>
    <row r="1373" spans="1:61">
      <c r="A1373" s="2">
        <v>38993</v>
      </c>
      <c r="B1373" s="1">
        <v>1160752047.96</v>
      </c>
      <c r="C1373" s="1">
        <v>23321441.102499999</v>
      </c>
      <c r="D1373" s="1">
        <v>1779090325.71</v>
      </c>
      <c r="E1373" s="1">
        <v>64555505.449900001</v>
      </c>
      <c r="F1373" s="1">
        <v>87711659.986200005</v>
      </c>
      <c r="G1373" s="1">
        <v>53461569.803000003</v>
      </c>
      <c r="H1373" s="1">
        <v>115279979.05500001</v>
      </c>
      <c r="I1373" s="1">
        <v>856131373.35899997</v>
      </c>
      <c r="J1373" s="1">
        <v>316611351.54400003</v>
      </c>
      <c r="K1373" s="1">
        <v>154068048.919</v>
      </c>
      <c r="L1373" s="1">
        <v>2204086492.8400002</v>
      </c>
      <c r="M1373" s="1">
        <v>372227814.11699998</v>
      </c>
      <c r="N1373" s="1">
        <v>73224415.804199994</v>
      </c>
      <c r="O1373" s="1">
        <v>22091659.710499998</v>
      </c>
      <c r="P1373" s="1">
        <v>131046343.903</v>
      </c>
      <c r="Q1373" s="1">
        <v>70994280.641900003</v>
      </c>
      <c r="R1373" s="1">
        <v>9591554.76877</v>
      </c>
      <c r="S1373" s="1">
        <v>2049041526.3099999</v>
      </c>
      <c r="T1373" s="1">
        <v>60790918.881700002</v>
      </c>
      <c r="U1373" s="1">
        <v>83860729.689300001</v>
      </c>
      <c r="V1373" s="1">
        <v>899628876.87899995</v>
      </c>
      <c r="W1373" s="1">
        <v>118913816.54899999</v>
      </c>
      <c r="X1373" s="1">
        <v>777124394.70099998</v>
      </c>
      <c r="Y1373" s="1">
        <v>52966943.586099997</v>
      </c>
      <c r="Z1373" s="1">
        <v>445286.943355</v>
      </c>
      <c r="AA1373" s="1">
        <v>147396145.66</v>
      </c>
      <c r="AB1373" s="1">
        <v>68227580.8803</v>
      </c>
      <c r="AC1373" s="1">
        <v>369526488.89200002</v>
      </c>
      <c r="AD1373" s="1">
        <v>35770973.288900003</v>
      </c>
      <c r="AE1373" s="1">
        <v>20252538.2907</v>
      </c>
      <c r="AF1373" s="1">
        <v>271694110.42900002</v>
      </c>
      <c r="AG1373" s="1">
        <v>289897835.38800001</v>
      </c>
      <c r="AH1373" s="1">
        <v>27823649.809599999</v>
      </c>
      <c r="AI1373" s="1">
        <v>17297115.8079</v>
      </c>
      <c r="AJ1373" s="1">
        <v>78731912.208800003</v>
      </c>
      <c r="AK1373" s="1">
        <v>56493468.159699999</v>
      </c>
      <c r="AL1373" s="1">
        <v>5191725.0542400004</v>
      </c>
      <c r="AM1373" s="1">
        <v>2108020.46037</v>
      </c>
      <c r="AN1373" s="1">
        <v>292357398.17199999</v>
      </c>
      <c r="AO1373" s="1">
        <v>16158612.071900001</v>
      </c>
      <c r="AP1373" s="1">
        <v>9830850.2452499997</v>
      </c>
      <c r="AQ1373" s="1">
        <v>237082610.06799999</v>
      </c>
      <c r="AR1373" s="1">
        <v>2524430360.4200001</v>
      </c>
      <c r="AS1373" s="1">
        <v>3486103373.73</v>
      </c>
      <c r="AT1373" s="1">
        <v>233189741.38800001</v>
      </c>
      <c r="AU1373" s="1">
        <v>566836710.59000003</v>
      </c>
      <c r="AV1373" s="1">
        <v>6002122.62151</v>
      </c>
      <c r="AW1373" s="1">
        <v>6907498.2902699998</v>
      </c>
      <c r="AX1373" s="1">
        <v>3936827505.0300002</v>
      </c>
      <c r="AY1373" s="1">
        <v>4148199.4196700002</v>
      </c>
      <c r="AZ1373" s="1">
        <v>13691648.3968</v>
      </c>
      <c r="BA1373" s="1">
        <v>42114770.3794</v>
      </c>
      <c r="BB1373" s="1">
        <v>87791836.305600002</v>
      </c>
      <c r="BC1373" s="1">
        <v>150626634.59200001</v>
      </c>
      <c r="BD1373" s="1">
        <v>15976056.7599</v>
      </c>
      <c r="BE1373" s="1">
        <v>50067027.7861</v>
      </c>
      <c r="BF1373" s="1">
        <v>13939578.246099999</v>
      </c>
      <c r="BG1373" s="1">
        <v>74513404.324399993</v>
      </c>
      <c r="BH1373" s="1">
        <v>264874189.34900001</v>
      </c>
      <c r="BI1373" s="1">
        <v>84847515.159400001</v>
      </c>
    </row>
    <row r="1374" spans="1:61">
      <c r="A1374" s="2">
        <v>38994</v>
      </c>
      <c r="B1374" s="1">
        <v>1159507464.79</v>
      </c>
      <c r="C1374" s="1">
        <v>23269634.8653</v>
      </c>
      <c r="D1374" s="1">
        <v>1778406976.78</v>
      </c>
      <c r="E1374" s="1">
        <v>64430923.784299999</v>
      </c>
      <c r="F1374" s="1">
        <v>87852276.915600002</v>
      </c>
      <c r="G1374" s="1">
        <v>55283422.476999998</v>
      </c>
      <c r="H1374" s="1">
        <v>115262710.31</v>
      </c>
      <c r="I1374" s="1">
        <v>854986702.21399999</v>
      </c>
      <c r="J1374" s="1">
        <v>316177165.93699998</v>
      </c>
      <c r="K1374" s="1">
        <v>153561087.884</v>
      </c>
      <c r="L1374" s="1">
        <v>2202925786.4299998</v>
      </c>
      <c r="M1374" s="1">
        <v>372227814.11699998</v>
      </c>
      <c r="N1374" s="1">
        <v>73125737.257200003</v>
      </c>
      <c r="O1374" s="1">
        <v>22049721.328000002</v>
      </c>
      <c r="P1374" s="1">
        <v>130383964.156</v>
      </c>
      <c r="Q1374" s="1">
        <v>70956042.704899997</v>
      </c>
      <c r="R1374" s="1">
        <v>9291818.6822500005</v>
      </c>
      <c r="S1374" s="1">
        <v>2044934031.79</v>
      </c>
      <c r="T1374" s="1">
        <v>60644134.542999998</v>
      </c>
      <c r="U1374" s="1">
        <v>83987778.318599999</v>
      </c>
      <c r="V1374" s="1">
        <v>897397508.23500001</v>
      </c>
      <c r="W1374" s="1">
        <v>118479630.942</v>
      </c>
      <c r="X1374" s="1">
        <v>771885797.33700001</v>
      </c>
      <c r="Y1374" s="1">
        <v>52900335.5669</v>
      </c>
      <c r="Z1374" s="1">
        <v>446520.425192</v>
      </c>
      <c r="AA1374" s="1">
        <v>147813062.521</v>
      </c>
      <c r="AB1374" s="1">
        <v>67906875.602500007</v>
      </c>
      <c r="AC1374" s="1">
        <v>368385518.19300002</v>
      </c>
      <c r="AD1374" s="1">
        <v>35770973.288900003</v>
      </c>
      <c r="AE1374" s="1">
        <v>20167428.043900002</v>
      </c>
      <c r="AF1374" s="1">
        <v>271316664.98699999</v>
      </c>
      <c r="AG1374" s="1">
        <v>289897835.38800001</v>
      </c>
      <c r="AH1374" s="1">
        <v>26603736.2722</v>
      </c>
      <c r="AI1374" s="1">
        <v>17416763.5462</v>
      </c>
      <c r="AJ1374" s="1">
        <v>78074466.389400005</v>
      </c>
      <c r="AK1374" s="1">
        <v>56370119.975900002</v>
      </c>
      <c r="AL1374" s="1">
        <v>5169522.3811600003</v>
      </c>
      <c r="AM1374" s="1">
        <v>1993306.6494799999</v>
      </c>
      <c r="AN1374" s="1">
        <v>291896075.96499997</v>
      </c>
      <c r="AO1374" s="1">
        <v>15874911.249199999</v>
      </c>
      <c r="AP1374" s="1">
        <v>10331643.871300001</v>
      </c>
      <c r="AQ1374" s="1">
        <v>236766838.71700001</v>
      </c>
      <c r="AR1374" s="1">
        <v>2521247977.2800002</v>
      </c>
      <c r="AS1374" s="1">
        <v>3480289973.8299999</v>
      </c>
      <c r="AT1374" s="1">
        <v>231808241.72999999</v>
      </c>
      <c r="AU1374" s="1">
        <v>564342610.31500006</v>
      </c>
      <c r="AV1374" s="1">
        <v>6018157.8853900004</v>
      </c>
      <c r="AW1374" s="1">
        <v>6877894.7261600001</v>
      </c>
      <c r="AX1374" s="1">
        <v>3933044416.23</v>
      </c>
      <c r="AY1374" s="1">
        <v>4023617.7540799999</v>
      </c>
      <c r="AZ1374" s="1">
        <v>14061692.948000001</v>
      </c>
      <c r="BA1374" s="1">
        <v>42567458.213799998</v>
      </c>
      <c r="BB1374" s="1">
        <v>86694037.470200002</v>
      </c>
      <c r="BC1374" s="1">
        <v>150218352.104</v>
      </c>
      <c r="BD1374" s="1">
        <v>15794734.9298</v>
      </c>
      <c r="BE1374" s="1">
        <v>50570288.375799999</v>
      </c>
      <c r="BF1374" s="1">
        <v>14040723.7568</v>
      </c>
      <c r="BG1374" s="1">
        <v>74443095.859699994</v>
      </c>
      <c r="BH1374" s="1">
        <v>264665730.919</v>
      </c>
      <c r="BI1374" s="1">
        <v>84875885.241600007</v>
      </c>
    </row>
    <row r="1375" spans="1:61">
      <c r="A1375" s="2">
        <v>38995</v>
      </c>
      <c r="B1375" s="1">
        <v>1157642440.25</v>
      </c>
      <c r="C1375" s="1">
        <v>23238797.819400001</v>
      </c>
      <c r="D1375" s="1">
        <v>1777723627.8399999</v>
      </c>
      <c r="E1375" s="1">
        <v>63963434.167900003</v>
      </c>
      <c r="F1375" s="1">
        <v>88007695.627200007</v>
      </c>
      <c r="G1375" s="1">
        <v>56287476.6928</v>
      </c>
      <c r="H1375" s="1">
        <v>115157864.353</v>
      </c>
      <c r="I1375" s="1">
        <v>854177538.12899995</v>
      </c>
      <c r="J1375" s="1">
        <v>315744213.81199998</v>
      </c>
      <c r="K1375" s="1">
        <v>152548399.29499999</v>
      </c>
      <c r="L1375" s="1">
        <v>2201930366.5900002</v>
      </c>
      <c r="M1375" s="1">
        <v>373498300.40899998</v>
      </c>
      <c r="N1375" s="1">
        <v>73008556.482600003</v>
      </c>
      <c r="O1375" s="1">
        <v>22028752.136799999</v>
      </c>
      <c r="P1375" s="1">
        <v>129835064.73800001</v>
      </c>
      <c r="Q1375" s="1">
        <v>70956042.704899997</v>
      </c>
      <c r="R1375" s="1">
        <v>9004417.4141000006</v>
      </c>
      <c r="S1375" s="1">
        <v>2040831471.2</v>
      </c>
      <c r="T1375" s="1">
        <v>60446777.449000001</v>
      </c>
      <c r="U1375" s="1">
        <v>84017381.882699996</v>
      </c>
      <c r="V1375" s="1">
        <v>894430984.41499996</v>
      </c>
      <c r="W1375" s="1">
        <v>117903594.92399999</v>
      </c>
      <c r="X1375" s="1">
        <v>768543061.55700004</v>
      </c>
      <c r="Y1375" s="1">
        <v>52883066.821199998</v>
      </c>
      <c r="Z1375" s="1">
        <v>420617.30660399998</v>
      </c>
      <c r="AA1375" s="1">
        <v>148021520.95100001</v>
      </c>
      <c r="AB1375" s="1">
        <v>67600972.106800005</v>
      </c>
      <c r="AC1375" s="1">
        <v>367244547.49299997</v>
      </c>
      <c r="AD1375" s="1">
        <v>35770973.288900003</v>
      </c>
      <c r="AE1375" s="1">
        <v>20072449.942400001</v>
      </c>
      <c r="AF1375" s="1">
        <v>270771466.01499999</v>
      </c>
      <c r="AG1375" s="1">
        <v>289627702.86500001</v>
      </c>
      <c r="AH1375" s="1">
        <v>26949111.186700001</v>
      </c>
      <c r="AI1375" s="1">
        <v>17445133.628400002</v>
      </c>
      <c r="AJ1375" s="1">
        <v>77271469.713200003</v>
      </c>
      <c r="AK1375" s="1">
        <v>56246771.792199999</v>
      </c>
      <c r="AL1375" s="1">
        <v>5144852.7444099998</v>
      </c>
      <c r="AM1375" s="1">
        <v>2009341.9133599999</v>
      </c>
      <c r="AN1375" s="1">
        <v>291475458.65799999</v>
      </c>
      <c r="AO1375" s="1">
        <v>15594910.872099999</v>
      </c>
      <c r="AP1375" s="1">
        <v>9697634.2068000007</v>
      </c>
      <c r="AQ1375" s="1">
        <v>236687895.88</v>
      </c>
      <c r="AR1375" s="1">
        <v>2517926210.6999998</v>
      </c>
      <c r="AS1375" s="1">
        <v>3475478161.1799998</v>
      </c>
      <c r="AT1375" s="1">
        <v>230562425.074</v>
      </c>
      <c r="AU1375" s="1">
        <v>561997761.34200001</v>
      </c>
      <c r="AV1375" s="1">
        <v>5950316.3843299998</v>
      </c>
      <c r="AW1375" s="1">
        <v>6835956.3436899995</v>
      </c>
      <c r="AX1375" s="1">
        <v>3927227315.8800001</v>
      </c>
      <c r="AY1375" s="1">
        <v>3881767.3427599999</v>
      </c>
      <c r="AZ1375" s="1">
        <v>14801782.0506</v>
      </c>
      <c r="BA1375" s="1">
        <v>43026313.4573</v>
      </c>
      <c r="BB1375" s="1">
        <v>85645577.908299997</v>
      </c>
      <c r="BC1375" s="1">
        <v>149743461.59599999</v>
      </c>
      <c r="BD1375" s="1">
        <v>15647950.5911</v>
      </c>
      <c r="BE1375" s="1">
        <v>51169760.548799999</v>
      </c>
      <c r="BF1375" s="1">
        <v>14161604.9769</v>
      </c>
      <c r="BG1375" s="1">
        <v>73843623.6866</v>
      </c>
      <c r="BH1375" s="1">
        <v>264488109.53400001</v>
      </c>
      <c r="BI1375" s="1">
        <v>84674827.702099994</v>
      </c>
    </row>
    <row r="1376" spans="1:61">
      <c r="A1376" s="2">
        <v>38996</v>
      </c>
      <c r="B1376" s="1">
        <v>1156399090.5599999</v>
      </c>
      <c r="C1376" s="1">
        <v>23206727.2916</v>
      </c>
      <c r="D1376" s="1">
        <v>1777040278.9000001</v>
      </c>
      <c r="E1376" s="1">
        <v>63590922.652900003</v>
      </c>
      <c r="F1376" s="1">
        <v>88071836.682699993</v>
      </c>
      <c r="G1376" s="1">
        <v>56035846.3979</v>
      </c>
      <c r="H1376" s="1">
        <v>115140595.608</v>
      </c>
      <c r="I1376" s="1">
        <v>855443090.49399996</v>
      </c>
      <c r="J1376" s="1">
        <v>315744213.81199998</v>
      </c>
      <c r="K1376" s="1">
        <v>153055360.33000001</v>
      </c>
      <c r="L1376" s="1">
        <v>2200936180.23</v>
      </c>
      <c r="M1376" s="1">
        <v>374448081.42400002</v>
      </c>
      <c r="N1376" s="1">
        <v>72871639.998600006</v>
      </c>
      <c r="O1376" s="1">
        <v>21992981.1635</v>
      </c>
      <c r="P1376" s="1">
        <v>130402466.384</v>
      </c>
      <c r="Q1376" s="1">
        <v>70794456.584199995</v>
      </c>
      <c r="R1376" s="1">
        <v>8736751.8553500008</v>
      </c>
      <c r="S1376" s="1">
        <v>2039466006.8</v>
      </c>
      <c r="T1376" s="1">
        <v>60470213.6039</v>
      </c>
      <c r="U1376" s="1">
        <v>84046985.446799994</v>
      </c>
      <c r="V1376" s="1">
        <v>891671685.54499996</v>
      </c>
      <c r="W1376" s="1">
        <v>117471876.281</v>
      </c>
      <c r="X1376" s="1">
        <v>764225875.12600005</v>
      </c>
      <c r="Y1376" s="1">
        <v>52933639.576499999</v>
      </c>
      <c r="Z1376" s="1">
        <v>428018.197629</v>
      </c>
      <c r="AA1376" s="1">
        <v>148333591.85600001</v>
      </c>
      <c r="AB1376" s="1">
        <v>67371544.484999999</v>
      </c>
      <c r="AC1376" s="1">
        <v>366107277.23900002</v>
      </c>
      <c r="AD1376" s="1">
        <v>35770973.288900003</v>
      </c>
      <c r="AE1376" s="1">
        <v>19995974.068500001</v>
      </c>
      <c r="AF1376" s="1">
        <v>270519835.72000003</v>
      </c>
      <c r="AG1376" s="1">
        <v>289448847.99900001</v>
      </c>
      <c r="AH1376" s="1">
        <v>26641974.209199999</v>
      </c>
      <c r="AI1376" s="1">
        <v>17675794.732099999</v>
      </c>
      <c r="AJ1376" s="1">
        <v>76614023.893800005</v>
      </c>
      <c r="AK1376" s="1">
        <v>56123423.608400002</v>
      </c>
      <c r="AL1376" s="1">
        <v>5144852.7444099998</v>
      </c>
      <c r="AM1376" s="1">
        <v>1992073.1676400001</v>
      </c>
      <c r="AN1376" s="1">
        <v>291246031.03600001</v>
      </c>
      <c r="AO1376" s="1">
        <v>15594910.872099999</v>
      </c>
      <c r="AP1376" s="1">
        <v>9427501.6843800005</v>
      </c>
      <c r="AQ1376" s="1">
        <v>236451067.36700001</v>
      </c>
      <c r="AR1376" s="1">
        <v>2513787879.1300001</v>
      </c>
      <c r="AS1376" s="1">
        <v>3469513043.02</v>
      </c>
      <c r="AT1376" s="1">
        <v>229402952.14700001</v>
      </c>
      <c r="AU1376" s="1">
        <v>559275466.926</v>
      </c>
      <c r="AV1376" s="1">
        <v>5873840.5104</v>
      </c>
      <c r="AW1376" s="1">
        <v>6811286.7069399999</v>
      </c>
      <c r="AX1376" s="1">
        <v>3922282287.1999998</v>
      </c>
      <c r="AY1376" s="1">
        <v>3741150.41328</v>
      </c>
      <c r="AZ1376" s="1">
        <v>15048478.418099999</v>
      </c>
      <c r="BA1376" s="1">
        <v>43408692.827</v>
      </c>
      <c r="BB1376" s="1">
        <v>84507074.172199994</v>
      </c>
      <c r="BC1376" s="1">
        <v>149485663.89199999</v>
      </c>
      <c r="BD1376" s="1">
        <v>15491298.3978</v>
      </c>
      <c r="BE1376" s="1">
        <v>50662799.513599999</v>
      </c>
      <c r="BF1376" s="1">
        <v>14277552.2696</v>
      </c>
      <c r="BG1376" s="1">
        <v>73320627.387500003</v>
      </c>
      <c r="BH1376" s="1">
        <v>264130399.801</v>
      </c>
      <c r="BI1376" s="1">
        <v>83341433.835700005</v>
      </c>
    </row>
    <row r="1377" spans="1:61">
      <c r="A1377" s="2">
        <v>38997</v>
      </c>
      <c r="B1377" s="1">
        <v>1155156974.3499999</v>
      </c>
      <c r="C1377" s="1">
        <v>23166022.390999999</v>
      </c>
      <c r="D1377" s="1">
        <v>1776583890.6199999</v>
      </c>
      <c r="E1377" s="1">
        <v>63344226.285400003</v>
      </c>
      <c r="F1377" s="1">
        <v>88032365.263899997</v>
      </c>
      <c r="G1377" s="1">
        <v>55187210.893700004</v>
      </c>
      <c r="H1377" s="1">
        <v>115140595.608</v>
      </c>
      <c r="I1377" s="1">
        <v>852747932.67900002</v>
      </c>
      <c r="J1377" s="1">
        <v>315527121.00800002</v>
      </c>
      <c r="K1377" s="1">
        <v>152042671.74200001</v>
      </c>
      <c r="L1377" s="1">
        <v>2200106046.9499998</v>
      </c>
      <c r="M1377" s="1">
        <v>375397862.43900001</v>
      </c>
      <c r="N1377" s="1">
        <v>72714987.805299997</v>
      </c>
      <c r="O1377" s="1">
        <v>21957210.190200001</v>
      </c>
      <c r="P1377" s="1">
        <v>130714537.289</v>
      </c>
      <c r="Q1377" s="1">
        <v>70794456.584199995</v>
      </c>
      <c r="R1377" s="1">
        <v>8450584.0690400004</v>
      </c>
      <c r="S1377" s="1">
        <v>2036736311.5</v>
      </c>
      <c r="T1377" s="1">
        <v>60498583.6862</v>
      </c>
      <c r="U1377" s="1">
        <v>83831126.125200003</v>
      </c>
      <c r="V1377" s="1">
        <v>887915733.34899998</v>
      </c>
      <c r="W1377" s="1">
        <v>117184475.013</v>
      </c>
      <c r="X1377" s="1">
        <v>760796795.61699998</v>
      </c>
      <c r="Y1377" s="1">
        <v>52900335.5669</v>
      </c>
      <c r="Z1377" s="1">
        <v>431718.64314200002</v>
      </c>
      <c r="AA1377" s="1">
        <v>148438437.81200001</v>
      </c>
      <c r="AB1377" s="1">
        <v>67097711.517099999</v>
      </c>
      <c r="AC1377" s="1">
        <v>364745513.29000002</v>
      </c>
      <c r="AD1377" s="1">
        <v>35647625.105099998</v>
      </c>
      <c r="AE1377" s="1">
        <v>19902229.448800001</v>
      </c>
      <c r="AF1377" s="1">
        <v>270184328.66000003</v>
      </c>
      <c r="AG1377" s="1">
        <v>289178715.47600001</v>
      </c>
      <c r="AH1377" s="1">
        <v>26769022.838500001</v>
      </c>
      <c r="AI1377" s="1">
        <v>17453768.0013</v>
      </c>
      <c r="AJ1377" s="1">
        <v>75939309.328600004</v>
      </c>
      <c r="AK1377" s="1">
        <v>56000075.424699999</v>
      </c>
      <c r="AL1377" s="1">
        <v>5094279.9890700001</v>
      </c>
      <c r="AM1377" s="1">
        <v>1968637.0127300001</v>
      </c>
      <c r="AN1377" s="1">
        <v>291437220.72100002</v>
      </c>
      <c r="AO1377" s="1">
        <v>15594910.872099999</v>
      </c>
      <c r="AP1377" s="1">
        <v>9483008.3670700006</v>
      </c>
      <c r="AQ1377" s="1">
        <v>236254943.755</v>
      </c>
      <c r="AR1377" s="1">
        <v>2510062763.98</v>
      </c>
      <c r="AS1377" s="1">
        <v>3476307060.98</v>
      </c>
      <c r="AT1377" s="1">
        <v>228083126.581</v>
      </c>
      <c r="AU1377" s="1">
        <v>556417489.50800002</v>
      </c>
      <c r="AV1377" s="1">
        <v>5797364.6364700003</v>
      </c>
      <c r="AW1377" s="1">
        <v>6790317.5157000003</v>
      </c>
      <c r="AX1377" s="1">
        <v>3916756288.5700002</v>
      </c>
      <c r="AY1377" s="1">
        <v>3604233.92931</v>
      </c>
      <c r="AZ1377" s="1">
        <v>14555085.6831</v>
      </c>
      <c r="BA1377" s="1">
        <v>43763935.596199997</v>
      </c>
      <c r="BB1377" s="1">
        <v>83262490.998099998</v>
      </c>
      <c r="BC1377" s="1">
        <v>149150156.833</v>
      </c>
      <c r="BD1377" s="1">
        <v>15329712.277000001</v>
      </c>
      <c r="BE1377" s="1">
        <v>43385256.6721</v>
      </c>
      <c r="BF1377" s="1">
        <v>14394733.044199999</v>
      </c>
      <c r="BG1377" s="1">
        <v>72645912.822400004</v>
      </c>
      <c r="BH1377" s="1">
        <v>263923174.85299999</v>
      </c>
      <c r="BI1377" s="1">
        <v>82531036.2685</v>
      </c>
    </row>
    <row r="1378" spans="1:61">
      <c r="A1378" s="2">
        <v>38998</v>
      </c>
      <c r="B1378" s="1">
        <v>1154225695.5599999</v>
      </c>
      <c r="C1378" s="1">
        <v>23114216.1538</v>
      </c>
      <c r="D1378" s="1">
        <v>1775900541.6800001</v>
      </c>
      <c r="E1378" s="1">
        <v>63005018.780100003</v>
      </c>
      <c r="F1378" s="1">
        <v>88048400.527799994</v>
      </c>
      <c r="G1378" s="1">
        <v>55129237.247299999</v>
      </c>
      <c r="H1378" s="1">
        <v>115019714.388</v>
      </c>
      <c r="I1378" s="1">
        <v>851843790.49199998</v>
      </c>
      <c r="J1378" s="1">
        <v>315310028.20499998</v>
      </c>
      <c r="K1378" s="1">
        <v>152548399.29499999</v>
      </c>
      <c r="L1378" s="1">
        <v>2198945340.54</v>
      </c>
      <c r="M1378" s="1">
        <v>375397862.43900001</v>
      </c>
      <c r="N1378" s="1">
        <v>72538599.902500004</v>
      </c>
      <c r="O1378" s="1">
        <v>21936240.9989</v>
      </c>
      <c r="P1378" s="1">
        <v>131563172.793</v>
      </c>
      <c r="Q1378" s="1">
        <v>70714280.264799997</v>
      </c>
      <c r="R1378" s="1">
        <v>8165649.76456</v>
      </c>
      <c r="S1378" s="1">
        <v>2035372080.5799999</v>
      </c>
      <c r="T1378" s="1">
        <v>60451711.376400001</v>
      </c>
      <c r="U1378" s="1">
        <v>83732447.578199998</v>
      </c>
      <c r="V1378" s="1">
        <v>884438548.04900002</v>
      </c>
      <c r="W1378" s="1">
        <v>116898307.226</v>
      </c>
      <c r="X1378" s="1">
        <v>757478729.47399998</v>
      </c>
      <c r="Y1378" s="1">
        <v>52833727.547700003</v>
      </c>
      <c r="Z1378" s="1">
        <v>436652.57049200003</v>
      </c>
      <c r="AA1378" s="1">
        <v>148543283.76800001</v>
      </c>
      <c r="AB1378" s="1">
        <v>66809076.767099999</v>
      </c>
      <c r="AC1378" s="1">
        <v>362125597.86699998</v>
      </c>
      <c r="AD1378" s="1">
        <v>35647625.105099998</v>
      </c>
      <c r="AE1378" s="1">
        <v>19825753.574900001</v>
      </c>
      <c r="AF1378" s="1">
        <v>269890759.98299998</v>
      </c>
      <c r="AG1378" s="1">
        <v>289088671.30199999</v>
      </c>
      <c r="AH1378" s="1">
        <v>27502944.531800002</v>
      </c>
      <c r="AI1378" s="1">
        <v>17694296.959600002</v>
      </c>
      <c r="AJ1378" s="1">
        <v>75410145.620299995</v>
      </c>
      <c r="AK1378" s="1">
        <v>56000075.424699999</v>
      </c>
      <c r="AL1378" s="1">
        <v>5070843.8341600001</v>
      </c>
      <c r="AM1378" s="1">
        <v>1946434.33965</v>
      </c>
      <c r="AN1378" s="1">
        <v>291322506.91000003</v>
      </c>
      <c r="AO1378" s="1">
        <v>15314910.494999999</v>
      </c>
      <c r="AP1378" s="1">
        <v>9454638.2848000005</v>
      </c>
      <c r="AQ1378" s="1">
        <v>235978643.82300001</v>
      </c>
      <c r="AR1378" s="1">
        <v>2506338882.3099999</v>
      </c>
      <c r="AS1378" s="1">
        <v>3481451913.7199998</v>
      </c>
      <c r="AT1378" s="1">
        <v>228218809.583</v>
      </c>
      <c r="AU1378" s="1">
        <v>553283212.15900004</v>
      </c>
      <c r="AV1378" s="1">
        <v>5719655.2807099996</v>
      </c>
      <c r="AW1378" s="1">
        <v>6777982.6973200003</v>
      </c>
      <c r="AX1378" s="1">
        <v>3911230289.9299998</v>
      </c>
      <c r="AY1378" s="1">
        <v>3432779.95389</v>
      </c>
      <c r="AZ1378" s="1">
        <v>14061692.948000001</v>
      </c>
      <c r="BA1378" s="1">
        <v>44077239.982900001</v>
      </c>
      <c r="BB1378" s="1">
        <v>82138789.044100001</v>
      </c>
      <c r="BC1378" s="1">
        <v>148808482.36399999</v>
      </c>
      <c r="BD1378" s="1">
        <v>15161958.747099999</v>
      </c>
      <c r="BE1378" s="1">
        <v>35932559.409599997</v>
      </c>
      <c r="BF1378" s="1">
        <v>14513147.3006</v>
      </c>
      <c r="BG1378" s="1">
        <v>71797277.318100005</v>
      </c>
      <c r="BH1378" s="1">
        <v>263714716.42199999</v>
      </c>
      <c r="BI1378" s="1">
        <v>81286453.094400004</v>
      </c>
    </row>
    <row r="1379" spans="1:61">
      <c r="A1379" s="2">
        <v>38999</v>
      </c>
      <c r="B1379" s="1">
        <v>1152363137.98</v>
      </c>
      <c r="C1379" s="1">
        <v>23062409.9166</v>
      </c>
      <c r="D1379" s="1">
        <v>1775217192.74</v>
      </c>
      <c r="E1379" s="1">
        <v>62269863.604900002</v>
      </c>
      <c r="F1379" s="1">
        <v>88048400.527799994</v>
      </c>
      <c r="G1379" s="1">
        <v>55436374.2249</v>
      </c>
      <c r="H1379" s="1">
        <v>114639801.98199999</v>
      </c>
      <c r="I1379" s="1">
        <v>850701586.31099999</v>
      </c>
      <c r="J1379" s="1">
        <v>315310028.20499998</v>
      </c>
      <c r="K1379" s="1">
        <v>151535710.706</v>
      </c>
      <c r="L1379" s="1">
        <v>2198282960.79</v>
      </c>
      <c r="M1379" s="1">
        <v>376359978.27200001</v>
      </c>
      <c r="N1379" s="1">
        <v>72421419.127900004</v>
      </c>
      <c r="O1379" s="1">
        <v>21894302.616500001</v>
      </c>
      <c r="P1379" s="1">
        <v>129599469.707</v>
      </c>
      <c r="Q1379" s="1">
        <v>70634103.945299998</v>
      </c>
      <c r="R1379" s="1">
        <v>7880715.4600900002</v>
      </c>
      <c r="S1379" s="1">
        <v>2034009083.1500001</v>
      </c>
      <c r="T1379" s="1">
        <v>60413473.439400002</v>
      </c>
      <c r="U1379" s="1">
        <v>83870597.544</v>
      </c>
      <c r="V1379" s="1">
        <v>880973697.56799996</v>
      </c>
      <c r="W1379" s="1">
        <v>116610905.958</v>
      </c>
      <c r="X1379" s="1">
        <v>753633966.58700001</v>
      </c>
      <c r="Y1379" s="1">
        <v>52783154.792300001</v>
      </c>
      <c r="Z1379" s="1">
        <v>453921.31621700001</v>
      </c>
      <c r="AA1379" s="1">
        <v>148543283.76800001</v>
      </c>
      <c r="AB1379" s="1">
        <v>66566080.845100001</v>
      </c>
      <c r="AC1379" s="1">
        <v>362248946.051</v>
      </c>
      <c r="AD1379" s="1">
        <v>35647625.105099998</v>
      </c>
      <c r="AE1379" s="1">
        <v>19732008.955200002</v>
      </c>
      <c r="AF1379" s="1">
        <v>269429437.77600002</v>
      </c>
      <c r="AG1379" s="1">
        <v>289001094.09200001</v>
      </c>
      <c r="AH1379" s="1">
        <v>27039155.3609</v>
      </c>
      <c r="AI1379" s="1">
        <v>17482138.0836</v>
      </c>
      <c r="AJ1379" s="1">
        <v>74608382.425899997</v>
      </c>
      <c r="AK1379" s="1">
        <v>55876727.240900002</v>
      </c>
      <c r="AL1379" s="1">
        <v>5031372.41536</v>
      </c>
      <c r="AM1379" s="1">
        <v>1922998.1847399999</v>
      </c>
      <c r="AN1379" s="1">
        <v>291207793.09899998</v>
      </c>
      <c r="AO1379" s="1">
        <v>14759843.668099999</v>
      </c>
      <c r="AP1379" s="1">
        <v>9801246.6811500005</v>
      </c>
      <c r="AQ1379" s="1">
        <v>235781286.729</v>
      </c>
      <c r="AR1379" s="1">
        <v>2502619934.5700002</v>
      </c>
      <c r="AS1379" s="1">
        <v>3474981068</v>
      </c>
      <c r="AT1379" s="1">
        <v>226800305.47</v>
      </c>
      <c r="AU1379" s="1">
        <v>550536248.10699999</v>
      </c>
      <c r="AV1379" s="1">
        <v>5638245.4794300003</v>
      </c>
      <c r="AW1379" s="1">
        <v>6786617.0701900003</v>
      </c>
      <c r="AX1379" s="1">
        <v>3906580063.4099998</v>
      </c>
      <c r="AY1379" s="1">
        <v>3324233.5521900002</v>
      </c>
      <c r="AZ1379" s="1">
        <v>14185041.1318</v>
      </c>
      <c r="BA1379" s="1">
        <v>44464553.279899999</v>
      </c>
      <c r="BB1379" s="1">
        <v>80995351.380700007</v>
      </c>
      <c r="BC1379" s="1">
        <v>148455706.558</v>
      </c>
      <c r="BD1379" s="1">
        <v>14992971.735400001</v>
      </c>
      <c r="BE1379" s="1">
        <v>37035292.172399998</v>
      </c>
      <c r="BF1379" s="1">
        <v>14626627.6296</v>
      </c>
      <c r="BG1379" s="1">
        <v>71092959.188899994</v>
      </c>
      <c r="BH1379" s="1">
        <v>263418680.78099999</v>
      </c>
      <c r="BI1379" s="1">
        <v>82759230.408399999</v>
      </c>
    </row>
    <row r="1380" spans="1:61">
      <c r="A1380" s="2">
        <v>39000</v>
      </c>
      <c r="B1380" s="1">
        <v>1152052300.5599999</v>
      </c>
      <c r="C1380" s="1">
        <v>23031572.870700002</v>
      </c>
      <c r="D1380" s="1">
        <v>1774077455.53</v>
      </c>
      <c r="E1380" s="1">
        <v>61389157.572899997</v>
      </c>
      <c r="F1380" s="1">
        <v>88001528.217999995</v>
      </c>
      <c r="G1380" s="1">
        <v>53998134.4023</v>
      </c>
      <c r="H1380" s="1">
        <v>114190814.59299999</v>
      </c>
      <c r="I1380" s="1">
        <v>849607487.921</v>
      </c>
      <c r="J1380" s="1">
        <v>314875842.59799999</v>
      </c>
      <c r="K1380" s="1">
        <v>150523022.118</v>
      </c>
      <c r="L1380" s="1">
        <v>2197121020.9000001</v>
      </c>
      <c r="M1380" s="1">
        <v>377309759.287</v>
      </c>
      <c r="N1380" s="1">
        <v>72205559.806400001</v>
      </c>
      <c r="O1380" s="1">
        <v>21915271.807700001</v>
      </c>
      <c r="P1380" s="1">
        <v>127012858.294</v>
      </c>
      <c r="Q1380" s="1">
        <v>70472517.824599996</v>
      </c>
      <c r="R1380" s="1">
        <v>7577278.9280500002</v>
      </c>
      <c r="S1380" s="1">
        <v>2032647319.2</v>
      </c>
      <c r="T1380" s="1">
        <v>60455411.821900003</v>
      </c>
      <c r="U1380" s="1">
        <v>83938439.045100003</v>
      </c>
      <c r="V1380" s="1">
        <v>877783913.53600001</v>
      </c>
      <c r="W1380" s="1">
        <v>116324738.17200001</v>
      </c>
      <c r="X1380" s="1">
        <v>749245238.20899999</v>
      </c>
      <c r="Y1380" s="1">
        <v>52733815.518799998</v>
      </c>
      <c r="Z1380" s="1">
        <v>458855.24356799998</v>
      </c>
      <c r="AA1380" s="1">
        <v>148646896.243</v>
      </c>
      <c r="AB1380" s="1">
        <v>66339120.186999999</v>
      </c>
      <c r="AC1380" s="1">
        <v>361114142.75999999</v>
      </c>
      <c r="AD1380" s="1">
        <v>35647625.105099998</v>
      </c>
      <c r="AE1380" s="1">
        <v>19638264.3356</v>
      </c>
      <c r="AF1380" s="1">
        <v>269093930.71600002</v>
      </c>
      <c r="AG1380" s="1">
        <v>288911049.91799998</v>
      </c>
      <c r="AH1380" s="1">
        <v>27046556.251899999</v>
      </c>
      <c r="AI1380" s="1">
        <v>17416763.5462</v>
      </c>
      <c r="AJ1380" s="1">
        <v>73981773.652400002</v>
      </c>
      <c r="AK1380" s="1">
        <v>55876727.240900002</v>
      </c>
      <c r="AL1380" s="1">
        <v>4988200.5510400003</v>
      </c>
      <c r="AM1380" s="1">
        <v>1904495.9571700001</v>
      </c>
      <c r="AN1380" s="1">
        <v>290978365.477</v>
      </c>
      <c r="AO1380" s="1">
        <v>14705570.4672</v>
      </c>
      <c r="AP1380" s="1">
        <v>9946797.5379799996</v>
      </c>
      <c r="AQ1380" s="1">
        <v>235664105.954</v>
      </c>
      <c r="AR1380" s="1">
        <v>2498081954.8899999</v>
      </c>
      <c r="AS1380" s="1">
        <v>3468684143.2199998</v>
      </c>
      <c r="AT1380" s="1">
        <v>225332462.083</v>
      </c>
      <c r="AU1380" s="1">
        <v>547748579.15400004</v>
      </c>
      <c r="AV1380" s="1">
        <v>5558069.1599899996</v>
      </c>
      <c r="AW1380" s="1">
        <v>6816220.6342900004</v>
      </c>
      <c r="AX1380" s="1">
        <v>3901662171.3200002</v>
      </c>
      <c r="AY1380" s="1">
        <v>3221854.5596699999</v>
      </c>
      <c r="AZ1380" s="1">
        <v>13938344.7643</v>
      </c>
      <c r="BA1380" s="1">
        <v>45112131.244599998</v>
      </c>
      <c r="BB1380" s="1">
        <v>79912354.327399999</v>
      </c>
      <c r="BC1380" s="1">
        <v>147192621.15599999</v>
      </c>
      <c r="BD1380" s="1">
        <v>14830152.1328</v>
      </c>
      <c r="BE1380" s="1">
        <v>36916877.916000001</v>
      </c>
      <c r="BF1380" s="1">
        <v>14725306.1766</v>
      </c>
      <c r="BG1380" s="1">
        <v>71189170.772200003</v>
      </c>
      <c r="BH1380" s="1">
        <v>263121411.65799999</v>
      </c>
      <c r="BI1380" s="1">
        <v>85030070.471300006</v>
      </c>
    </row>
    <row r="1381" spans="1:61">
      <c r="A1381" s="2">
        <v>39001</v>
      </c>
      <c r="B1381" s="1">
        <v>1151122255.25</v>
      </c>
      <c r="C1381" s="1">
        <v>22960030.9241</v>
      </c>
      <c r="D1381" s="1">
        <v>1773622300.73</v>
      </c>
      <c r="E1381" s="1">
        <v>60725544.344300002</v>
      </c>
      <c r="F1381" s="1">
        <v>87985492.954099998</v>
      </c>
      <c r="G1381" s="1">
        <v>54669148.521899998</v>
      </c>
      <c r="H1381" s="1">
        <v>113707289.712</v>
      </c>
      <c r="I1381" s="1">
        <v>848514623.01300001</v>
      </c>
      <c r="J1381" s="1">
        <v>314659983.27700001</v>
      </c>
      <c r="K1381" s="1">
        <v>150523022.118</v>
      </c>
      <c r="L1381" s="1">
        <v>2195795027.9299998</v>
      </c>
      <c r="M1381" s="1">
        <v>378592580.398</v>
      </c>
      <c r="N1381" s="1">
        <v>72167321.869399995</v>
      </c>
      <c r="O1381" s="1">
        <v>21865932.534200002</v>
      </c>
      <c r="P1381" s="1">
        <v>125521578.75300001</v>
      </c>
      <c r="Q1381" s="1">
        <v>70392341.505199999</v>
      </c>
      <c r="R1381" s="1">
        <v>7304679.4419600004</v>
      </c>
      <c r="S1381" s="1">
        <v>2032647319.2</v>
      </c>
      <c r="T1381" s="1">
        <v>60418407.366800003</v>
      </c>
      <c r="U1381" s="1">
        <v>84125928.284400001</v>
      </c>
      <c r="V1381" s="1">
        <v>874407873.74600005</v>
      </c>
      <c r="W1381" s="1">
        <v>115896719.97400001</v>
      </c>
      <c r="X1381" s="1">
        <v>744755364.32000005</v>
      </c>
      <c r="Y1381" s="1">
        <v>52700511.509199999</v>
      </c>
      <c r="Z1381" s="1">
        <v>489692.289506</v>
      </c>
      <c r="AA1381" s="1">
        <v>148751742.199</v>
      </c>
      <c r="AB1381" s="1">
        <v>66188635.402800001</v>
      </c>
      <c r="AC1381" s="1">
        <v>359753612.29400003</v>
      </c>
      <c r="AD1381" s="1">
        <v>35524276.921400003</v>
      </c>
      <c r="AE1381" s="1">
        <v>19561788.4617</v>
      </c>
      <c r="AF1381" s="1">
        <v>268758423.65600002</v>
      </c>
      <c r="AG1381" s="1">
        <v>288732195.051</v>
      </c>
      <c r="AH1381" s="1">
        <v>27168670.9538</v>
      </c>
      <c r="AI1381" s="1">
        <v>17362490.3453</v>
      </c>
      <c r="AJ1381" s="1">
        <v>73226882.767800003</v>
      </c>
      <c r="AK1381" s="1">
        <v>55753379.057099998</v>
      </c>
      <c r="AL1381" s="1">
        <v>4968464.8416400002</v>
      </c>
      <c r="AM1381" s="1">
        <v>1889694.17512</v>
      </c>
      <c r="AN1381" s="1">
        <v>291207793.09899998</v>
      </c>
      <c r="AO1381" s="1">
        <v>14103631.330499999</v>
      </c>
      <c r="AP1381" s="1">
        <v>9737105.6256000008</v>
      </c>
      <c r="AQ1381" s="1">
        <v>235585163.11700001</v>
      </c>
      <c r="AR1381" s="1">
        <v>2493957191.6300001</v>
      </c>
      <c r="AS1381" s="1">
        <v>3460245893.9699998</v>
      </c>
      <c r="AT1381" s="1">
        <v>223901623.15200001</v>
      </c>
      <c r="AU1381" s="1">
        <v>545203906.12300003</v>
      </c>
      <c r="AV1381" s="1">
        <v>5486527.2134100003</v>
      </c>
      <c r="AW1381" s="1">
        <v>6844590.71655</v>
      </c>
      <c r="AX1381" s="1">
        <v>3898189919.9499998</v>
      </c>
      <c r="AY1381" s="1">
        <v>2978858.6376800002</v>
      </c>
      <c r="AZ1381" s="1">
        <v>13938344.7643</v>
      </c>
      <c r="BA1381" s="1">
        <v>45494510.614299998</v>
      </c>
      <c r="BB1381" s="1">
        <v>78809621.564600006</v>
      </c>
      <c r="BC1381" s="1">
        <v>146325483.42500001</v>
      </c>
      <c r="BD1381" s="1">
        <v>14663632.084799999</v>
      </c>
      <c r="BE1381" s="1">
        <v>40193005.6765</v>
      </c>
      <c r="BF1381" s="1">
        <v>14814116.868899999</v>
      </c>
      <c r="BG1381" s="1">
        <v>71465470.703799993</v>
      </c>
      <c r="BH1381" s="1">
        <v>262914186.71000001</v>
      </c>
      <c r="BI1381" s="1">
        <v>85928045.2491</v>
      </c>
    </row>
    <row r="1382" spans="1:61">
      <c r="A1382" s="2">
        <v>39002</v>
      </c>
      <c r="B1382" s="1">
        <v>1152983579.3499999</v>
      </c>
      <c r="C1382" s="1">
        <v>22919326.023499999</v>
      </c>
      <c r="D1382" s="1">
        <v>1772482563.51</v>
      </c>
      <c r="E1382" s="1">
        <v>60126072.171300001</v>
      </c>
      <c r="F1382" s="1">
        <v>87985492.954099998</v>
      </c>
      <c r="G1382" s="1">
        <v>50998306.573399998</v>
      </c>
      <c r="H1382" s="1">
        <v>113243500.542</v>
      </c>
      <c r="I1382" s="1">
        <v>847373652.31299996</v>
      </c>
      <c r="J1382" s="1">
        <v>314442890.47299999</v>
      </c>
      <c r="K1382" s="1">
        <v>149004605.97600001</v>
      </c>
      <c r="L1382" s="1">
        <v>2194137228.3400002</v>
      </c>
      <c r="M1382" s="1">
        <v>379875401.50999999</v>
      </c>
      <c r="N1382" s="1">
        <v>72147586.159999996</v>
      </c>
      <c r="O1382" s="1">
        <v>21830161.560899999</v>
      </c>
      <c r="P1382" s="1">
        <v>126003870.15099999</v>
      </c>
      <c r="Q1382" s="1">
        <v>70273927.248799995</v>
      </c>
      <c r="R1382" s="1">
        <v>7023445.5829999996</v>
      </c>
      <c r="S1382" s="1">
        <v>2031285555.25</v>
      </c>
      <c r="T1382" s="1">
        <v>60390037.284500003</v>
      </c>
      <c r="U1382" s="1">
        <v>84224606.831400007</v>
      </c>
      <c r="V1382" s="1">
        <v>871173684.36800003</v>
      </c>
      <c r="W1382" s="1">
        <v>115610552.18799999</v>
      </c>
      <c r="X1382" s="1">
        <v>741054918.80700004</v>
      </c>
      <c r="Y1382" s="1">
        <v>52700511.509199999</v>
      </c>
      <c r="Z1382" s="1">
        <v>436652.57049200003</v>
      </c>
      <c r="AA1382" s="1">
        <v>148856588.155</v>
      </c>
      <c r="AB1382" s="1">
        <v>65886432.352600001</v>
      </c>
      <c r="AC1382" s="1">
        <v>358624976.412</v>
      </c>
      <c r="AD1382" s="1">
        <v>35524276.921400003</v>
      </c>
      <c r="AE1382" s="1">
        <v>19485312.587699998</v>
      </c>
      <c r="AF1382" s="1">
        <v>268422916.59599999</v>
      </c>
      <c r="AG1382" s="1">
        <v>288373251.83700001</v>
      </c>
      <c r="AH1382" s="1">
        <v>26185585.929299999</v>
      </c>
      <c r="AI1382" s="1">
        <v>17564781.366700001</v>
      </c>
      <c r="AJ1382" s="1">
        <v>72409084.309599996</v>
      </c>
      <c r="AK1382" s="1">
        <v>55630030.873400003</v>
      </c>
      <c r="AL1382" s="1">
        <v>4911724.6771099996</v>
      </c>
      <c r="AM1382" s="1">
        <v>1884760.24777</v>
      </c>
      <c r="AN1382" s="1">
        <v>290748937.85600001</v>
      </c>
      <c r="AO1382" s="1">
        <v>13565833.249299999</v>
      </c>
      <c r="AP1382" s="1">
        <v>9532347.6405699998</v>
      </c>
      <c r="AQ1382" s="1">
        <v>235466748.86000001</v>
      </c>
      <c r="AR1382" s="1">
        <v>2486272599.7800002</v>
      </c>
      <c r="AS1382" s="1">
        <v>3453142272.0700002</v>
      </c>
      <c r="AT1382" s="1">
        <v>222322766.40000001</v>
      </c>
      <c r="AU1382" s="1">
        <v>542618528.19200003</v>
      </c>
      <c r="AV1382" s="1">
        <v>5410051.3394799996</v>
      </c>
      <c r="AW1382" s="1">
        <v>6895163.4718899997</v>
      </c>
      <c r="AX1382" s="1">
        <v>3896454411</v>
      </c>
      <c r="AY1382" s="1">
        <v>3075070.22101</v>
      </c>
      <c r="AZ1382" s="1">
        <v>13074907.478</v>
      </c>
      <c r="BA1382" s="1">
        <v>46087815.3781</v>
      </c>
      <c r="BB1382" s="1">
        <v>77689620.056099996</v>
      </c>
      <c r="BC1382" s="1">
        <v>145511385.412</v>
      </c>
      <c r="BD1382" s="1">
        <v>14503279.445900001</v>
      </c>
      <c r="BE1382" s="1">
        <v>43599882.511799999</v>
      </c>
      <c r="BF1382" s="1">
        <v>14914028.8978</v>
      </c>
      <c r="BG1382" s="1">
        <v>73800451.822300002</v>
      </c>
      <c r="BH1382" s="1">
        <v>262618151.06900001</v>
      </c>
      <c r="BI1382" s="1">
        <v>84866017.386899993</v>
      </c>
    </row>
    <row r="1383" spans="1:61">
      <c r="A1383" s="2">
        <v>39003</v>
      </c>
      <c r="B1383" s="1">
        <v>1151122255.25</v>
      </c>
      <c r="C1383" s="1">
        <v>22877387.640999999</v>
      </c>
      <c r="D1383" s="1">
        <v>1771571020.4300001</v>
      </c>
      <c r="E1383" s="1">
        <v>59709155.310199998</v>
      </c>
      <c r="F1383" s="1">
        <v>87742497.032100007</v>
      </c>
      <c r="G1383" s="1">
        <v>51092051.193099998</v>
      </c>
      <c r="H1383" s="1">
        <v>112745173.87899999</v>
      </c>
      <c r="I1383" s="1">
        <v>848402376.16499996</v>
      </c>
      <c r="J1383" s="1">
        <v>314225797.67000002</v>
      </c>
      <c r="K1383" s="1">
        <v>148497644.94100001</v>
      </c>
      <c r="L1383" s="1">
        <v>2193473615.1100001</v>
      </c>
      <c r="M1383" s="1">
        <v>381145887.80199999</v>
      </c>
      <c r="N1383" s="1">
        <v>72147586.159999996</v>
      </c>
      <c r="O1383" s="1">
        <v>21795624.069499999</v>
      </c>
      <c r="P1383" s="1">
        <v>126345544.62</v>
      </c>
      <c r="Q1383" s="1">
        <v>70151812.546800002</v>
      </c>
      <c r="R1383" s="1">
        <v>6753313.0605699997</v>
      </c>
      <c r="S1383" s="1">
        <v>2031285555.25</v>
      </c>
      <c r="T1383" s="1">
        <v>60031094.069799997</v>
      </c>
      <c r="U1383" s="1">
        <v>84441699.634800002</v>
      </c>
      <c r="V1383" s="1">
        <v>867879054.38</v>
      </c>
      <c r="W1383" s="1">
        <v>115040683.579</v>
      </c>
      <c r="X1383" s="1">
        <v>737898438.78499997</v>
      </c>
      <c r="Y1383" s="1">
        <v>52683242.763499998</v>
      </c>
      <c r="Z1383" s="1">
        <v>437886.05232900003</v>
      </c>
      <c r="AA1383" s="1">
        <v>149169892.542</v>
      </c>
      <c r="AB1383" s="1">
        <v>65750749.350500003</v>
      </c>
      <c r="AC1383" s="1">
        <v>357496340.53100002</v>
      </c>
      <c r="AD1383" s="1">
        <v>35524276.921400003</v>
      </c>
      <c r="AE1383" s="1">
        <v>19401435.822799999</v>
      </c>
      <c r="AF1383" s="1">
        <v>268129347.919</v>
      </c>
      <c r="AG1383" s="1">
        <v>288463296.01099998</v>
      </c>
      <c r="AH1383" s="1">
        <v>26574132.708099999</v>
      </c>
      <c r="AI1383" s="1">
        <v>17297115.8079</v>
      </c>
      <c r="AJ1383" s="1">
        <v>71703532.698500007</v>
      </c>
      <c r="AK1383" s="1">
        <v>55259986.322099999</v>
      </c>
      <c r="AL1383" s="1">
        <v>4911724.6771099996</v>
      </c>
      <c r="AM1383" s="1">
        <v>1865024.53837</v>
      </c>
      <c r="AN1383" s="1">
        <v>291246031.03600001</v>
      </c>
      <c r="AO1383" s="1">
        <v>13086008.8145</v>
      </c>
      <c r="AP1383" s="1">
        <v>9471907.0305300001</v>
      </c>
      <c r="AQ1383" s="1">
        <v>235389039.505</v>
      </c>
      <c r="AR1383" s="1">
        <v>2483121053.6900001</v>
      </c>
      <c r="AS1383" s="1">
        <v>3447697683.2399998</v>
      </c>
      <c r="AT1383" s="1">
        <v>220793248.921</v>
      </c>
      <c r="AU1383" s="1">
        <v>539804956.12</v>
      </c>
      <c r="AV1383" s="1">
        <v>5321240.6471800003</v>
      </c>
      <c r="AW1383" s="1">
        <v>6928467.4814999998</v>
      </c>
      <c r="AX1383" s="1">
        <v>3895586039.79</v>
      </c>
      <c r="AY1383" s="1">
        <v>2970224.2648100001</v>
      </c>
      <c r="AZ1383" s="1">
        <v>13938344.7643</v>
      </c>
      <c r="BA1383" s="1">
        <v>46087815.3781</v>
      </c>
      <c r="BB1383" s="1">
        <v>76568385.065799996</v>
      </c>
      <c r="BC1383" s="1">
        <v>145041428.83199999</v>
      </c>
      <c r="BD1383" s="1">
        <v>14335525.915999999</v>
      </c>
      <c r="BE1383" s="1">
        <v>46471428.229599997</v>
      </c>
      <c r="BF1383" s="1">
        <v>15009006.999299999</v>
      </c>
      <c r="BG1383" s="1">
        <v>75056136.332900003</v>
      </c>
      <c r="BH1383" s="1">
        <v>262351718.99200001</v>
      </c>
      <c r="BI1383" s="1">
        <v>84123461.320700005</v>
      </c>
    </row>
    <row r="1384" spans="1:61">
      <c r="A1384" s="2">
        <v>39004</v>
      </c>
      <c r="B1384" s="1">
        <v>1148641723.28</v>
      </c>
      <c r="C1384" s="1">
        <v>22815713.5491</v>
      </c>
      <c r="D1384" s="1">
        <v>1770432516.7</v>
      </c>
      <c r="E1384" s="1">
        <v>59441489.751400001</v>
      </c>
      <c r="F1384" s="1">
        <v>87062848.5396</v>
      </c>
      <c r="G1384" s="1">
        <v>50942799.890699998</v>
      </c>
      <c r="H1384" s="1">
        <v>112317155.682</v>
      </c>
      <c r="I1384" s="1">
        <v>847357617.04900002</v>
      </c>
      <c r="J1384" s="1">
        <v>314008704.866</v>
      </c>
      <c r="K1384" s="1">
        <v>147484956.352</v>
      </c>
      <c r="L1384" s="1">
        <v>2192479428.75</v>
      </c>
      <c r="M1384" s="1">
        <v>382108003.63499999</v>
      </c>
      <c r="N1384" s="1">
        <v>72147586.159999996</v>
      </c>
      <c r="O1384" s="1">
        <v>21767253.987199999</v>
      </c>
      <c r="P1384" s="1">
        <v>126678584.71600001</v>
      </c>
      <c r="Q1384" s="1">
        <v>70071636.227400005</v>
      </c>
      <c r="R1384" s="1">
        <v>6495515.3565300005</v>
      </c>
      <c r="S1384" s="1">
        <v>2028564494.3199999</v>
      </c>
      <c r="T1384" s="1">
        <v>59778230.293099999</v>
      </c>
      <c r="U1384" s="1">
        <v>84709365.193599999</v>
      </c>
      <c r="V1384" s="1">
        <v>864337728.02499998</v>
      </c>
      <c r="W1384" s="1">
        <v>114615132.345</v>
      </c>
      <c r="X1384" s="1">
        <v>733557816.199</v>
      </c>
      <c r="Y1384" s="1">
        <v>52651172.235699996</v>
      </c>
      <c r="Z1384" s="1">
        <v>466256.134593</v>
      </c>
      <c r="AA1384" s="1">
        <v>149588042.88499999</v>
      </c>
      <c r="AB1384" s="1">
        <v>65510220.392099999</v>
      </c>
      <c r="AC1384" s="1">
        <v>356367704.64999998</v>
      </c>
      <c r="AD1384" s="1">
        <v>35400928.737599999</v>
      </c>
      <c r="AE1384" s="1">
        <v>19324959.948899999</v>
      </c>
      <c r="AF1384" s="1">
        <v>267751902.47600001</v>
      </c>
      <c r="AG1384" s="1">
        <v>288552106.70300001</v>
      </c>
      <c r="AH1384" s="1">
        <v>26529727.362</v>
      </c>
      <c r="AI1384" s="1">
        <v>17325485.8902</v>
      </c>
      <c r="AJ1384" s="1">
        <v>71078157.406800002</v>
      </c>
      <c r="AK1384" s="1">
        <v>55013289.954599999</v>
      </c>
      <c r="AL1384" s="1">
        <v>4875953.70383</v>
      </c>
      <c r="AM1384" s="1">
        <v>1851456.2381599999</v>
      </c>
      <c r="AN1384" s="1">
        <v>291819600.09100002</v>
      </c>
      <c r="AO1384" s="1">
        <v>12093055.9353</v>
      </c>
      <c r="AP1384" s="1">
        <v>9449704.3574499991</v>
      </c>
      <c r="AQ1384" s="1">
        <v>235310096.667</v>
      </c>
      <c r="AR1384" s="1">
        <v>2482572154.27</v>
      </c>
      <c r="AS1384" s="1">
        <v>3448686935.6700001</v>
      </c>
      <c r="AT1384" s="1">
        <v>219461088.53600001</v>
      </c>
      <c r="AU1384" s="1">
        <v>536953146.11199999</v>
      </c>
      <c r="AV1384" s="1">
        <v>5247231.7369299997</v>
      </c>
      <c r="AW1384" s="1">
        <v>6979040.2368400004</v>
      </c>
      <c r="AX1384" s="1">
        <v>3892693524.8800001</v>
      </c>
      <c r="AY1384" s="1">
        <v>2866611.7904599998</v>
      </c>
      <c r="AZ1384" s="1">
        <v>14185041.1318</v>
      </c>
      <c r="BA1384" s="1">
        <v>46087815.3781</v>
      </c>
      <c r="BB1384" s="1">
        <v>75439749.184400007</v>
      </c>
      <c r="BC1384" s="1">
        <v>144555436.98800001</v>
      </c>
      <c r="BD1384" s="1">
        <v>14181340.6863</v>
      </c>
      <c r="BE1384" s="1">
        <v>41732391.0097</v>
      </c>
      <c r="BF1384" s="1">
        <v>15126187.773800001</v>
      </c>
      <c r="BG1384" s="1">
        <v>73672169.711199999</v>
      </c>
      <c r="BH1384" s="1">
        <v>262085286.91499999</v>
      </c>
      <c r="BI1384" s="1">
        <v>83379671.772699997</v>
      </c>
    </row>
    <row r="1385" spans="1:61">
      <c r="A1385" s="2">
        <v>39005</v>
      </c>
      <c r="B1385" s="1">
        <v>1148022515.4000001</v>
      </c>
      <c r="C1385" s="1">
        <v>22775008.648499999</v>
      </c>
      <c r="D1385" s="1">
        <v>1769976128.4200001</v>
      </c>
      <c r="E1385" s="1">
        <v>59234264.802699998</v>
      </c>
      <c r="F1385" s="1">
        <v>86268486.236200005</v>
      </c>
      <c r="G1385" s="1">
        <v>50434605.373599999</v>
      </c>
      <c r="H1385" s="1">
        <v>111837331.24699999</v>
      </c>
      <c r="I1385" s="1">
        <v>844240608.44599998</v>
      </c>
      <c r="J1385" s="1">
        <v>313791612.06300002</v>
      </c>
      <c r="K1385" s="1">
        <v>146472267.76300001</v>
      </c>
      <c r="L1385" s="1">
        <v>2191488942.8299999</v>
      </c>
      <c r="M1385" s="1">
        <v>382108003.63499999</v>
      </c>
      <c r="N1385" s="1">
        <v>72127850.450599998</v>
      </c>
      <c r="O1385" s="1">
        <v>21753685.686999999</v>
      </c>
      <c r="P1385" s="1">
        <v>127295325.63500001</v>
      </c>
      <c r="Q1385" s="1">
        <v>69953221.971000001</v>
      </c>
      <c r="R1385" s="1">
        <v>6236484.1706400001</v>
      </c>
      <c r="S1385" s="1">
        <v>2027203963.8499999</v>
      </c>
      <c r="T1385" s="1">
        <v>59627745.508900002</v>
      </c>
      <c r="U1385" s="1">
        <v>84729100.902999997</v>
      </c>
      <c r="V1385" s="1">
        <v>860870410.579</v>
      </c>
      <c r="W1385" s="1">
        <v>114504118.98</v>
      </c>
      <c r="X1385" s="1">
        <v>730427239.29499996</v>
      </c>
      <c r="Y1385" s="1">
        <v>52600599.480400003</v>
      </c>
      <c r="Z1385" s="1">
        <v>455154.79805500002</v>
      </c>
      <c r="AA1385" s="1">
        <v>149692888.84099999</v>
      </c>
      <c r="AB1385" s="1">
        <v>65344933.825900003</v>
      </c>
      <c r="AC1385" s="1">
        <v>354787614.41600001</v>
      </c>
      <c r="AD1385" s="1">
        <v>35400928.737599999</v>
      </c>
      <c r="AE1385" s="1">
        <v>19223814.438200001</v>
      </c>
      <c r="AF1385" s="1">
        <v>267416395.417</v>
      </c>
      <c r="AG1385" s="1">
        <v>288373251.83700001</v>
      </c>
      <c r="AH1385" s="1">
        <v>26671577.7733</v>
      </c>
      <c r="AI1385" s="1">
        <v>17094824.786600001</v>
      </c>
      <c r="AJ1385" s="1">
        <v>70307231.258399993</v>
      </c>
      <c r="AK1385" s="1">
        <v>54766593.587099999</v>
      </c>
      <c r="AL1385" s="1">
        <v>4838949.2487000003</v>
      </c>
      <c r="AM1385" s="1">
        <v>1836654.4561099999</v>
      </c>
      <c r="AN1385" s="1">
        <v>292665768.63099998</v>
      </c>
      <c r="AO1385" s="1">
        <v>11481248.9439</v>
      </c>
      <c r="AP1385" s="1">
        <v>9830850.2452499997</v>
      </c>
      <c r="AQ1385" s="1">
        <v>235231153.829</v>
      </c>
      <c r="AR1385" s="1">
        <v>2484628368.4899998</v>
      </c>
      <c r="AS1385" s="1">
        <v>3455619103.5999999</v>
      </c>
      <c r="AT1385" s="1">
        <v>219436418.90000001</v>
      </c>
      <c r="AU1385" s="1">
        <v>534248120.44199997</v>
      </c>
      <c r="AV1385" s="1">
        <v>5165821.9356500003</v>
      </c>
      <c r="AW1385" s="1">
        <v>7050582.1834199997</v>
      </c>
      <c r="AX1385" s="1">
        <v>3891536518.9200001</v>
      </c>
      <c r="AY1385" s="1">
        <v>2785201.98918</v>
      </c>
      <c r="AZ1385" s="1">
        <v>14555085.6831</v>
      </c>
      <c r="BA1385" s="1">
        <v>46087815.3781</v>
      </c>
      <c r="BB1385" s="1">
        <v>74303712.412</v>
      </c>
      <c r="BC1385" s="1">
        <v>144046008.98899999</v>
      </c>
      <c r="BD1385" s="1">
        <v>14002485.819800001</v>
      </c>
      <c r="BE1385" s="1">
        <v>35347889.018600002</v>
      </c>
      <c r="BF1385" s="1">
        <v>15254469.885</v>
      </c>
      <c r="BG1385" s="1">
        <v>70750051.238100007</v>
      </c>
      <c r="BH1385" s="1">
        <v>261848458.40200001</v>
      </c>
      <c r="BI1385" s="1">
        <v>82396586.748199999</v>
      </c>
    </row>
    <row r="1386" spans="1:61">
      <c r="A1386" s="2">
        <v>39006</v>
      </c>
      <c r="B1386" s="1">
        <v>1146473262.21</v>
      </c>
      <c r="C1386" s="1">
        <v>22724435.893100001</v>
      </c>
      <c r="D1386" s="1">
        <v>1769976128.4200001</v>
      </c>
      <c r="E1386" s="1">
        <v>58644660.484399997</v>
      </c>
      <c r="F1386" s="1">
        <v>85136149.909400001</v>
      </c>
      <c r="G1386" s="1">
        <v>49849934.982600003</v>
      </c>
      <c r="H1386" s="1">
        <v>111342705.03</v>
      </c>
      <c r="I1386" s="1">
        <v>843292060.91199994</v>
      </c>
      <c r="J1386" s="1">
        <v>313791612.06300002</v>
      </c>
      <c r="K1386" s="1">
        <v>144953851.62099999</v>
      </c>
      <c r="L1386" s="1">
        <v>2190003830.6999998</v>
      </c>
      <c r="M1386" s="1">
        <v>383070119.46899998</v>
      </c>
      <c r="N1386" s="1">
        <v>72127850.450599998</v>
      </c>
      <c r="O1386" s="1">
        <v>21717914.7137</v>
      </c>
      <c r="P1386" s="1">
        <v>128005811.17299999</v>
      </c>
      <c r="Q1386" s="1">
        <v>69912517.0704</v>
      </c>
      <c r="R1386" s="1">
        <v>6008290.0306900004</v>
      </c>
      <c r="S1386" s="1">
        <v>2025845900.3499999</v>
      </c>
      <c r="T1386" s="1">
        <v>59783164.220399998</v>
      </c>
      <c r="U1386" s="1">
        <v>84640290.210700005</v>
      </c>
      <c r="V1386" s="1">
        <v>857284678.87800002</v>
      </c>
      <c r="W1386" s="1">
        <v>114047730.7</v>
      </c>
      <c r="X1386" s="1">
        <v>725462474.89900005</v>
      </c>
      <c r="Y1386" s="1">
        <v>52617868.226099998</v>
      </c>
      <c r="Z1386" s="1">
        <v>460088.72540499998</v>
      </c>
      <c r="AA1386" s="1">
        <v>149692888.84099999</v>
      </c>
      <c r="AB1386" s="1">
        <v>65104404.867600001</v>
      </c>
      <c r="AC1386" s="1">
        <v>353884705.71100003</v>
      </c>
      <c r="AD1386" s="1">
        <v>35400928.737599999</v>
      </c>
      <c r="AE1386" s="1">
        <v>19147338.564300001</v>
      </c>
      <c r="AF1386" s="1">
        <v>267125293.70300001</v>
      </c>
      <c r="AG1386" s="1">
        <v>288104352.796</v>
      </c>
      <c r="AH1386" s="1">
        <v>26910873.2498</v>
      </c>
      <c r="AI1386" s="1">
        <v>17343988.117800001</v>
      </c>
      <c r="AJ1386" s="1">
        <v>69664587.221000001</v>
      </c>
      <c r="AK1386" s="1">
        <v>54643245.403399996</v>
      </c>
      <c r="AL1386" s="1">
        <v>4821680.5029699998</v>
      </c>
      <c r="AM1386" s="1">
        <v>1863791.0565299999</v>
      </c>
      <c r="AN1386" s="1">
        <v>293128324.31999999</v>
      </c>
      <c r="AO1386" s="1">
        <v>10099749.285800001</v>
      </c>
      <c r="AP1386" s="1">
        <v>10073846.167300001</v>
      </c>
      <c r="AQ1386" s="1">
        <v>235191682.41100001</v>
      </c>
      <c r="AR1386" s="1">
        <v>2482024488.3299999</v>
      </c>
      <c r="AS1386" s="1">
        <v>3450997247.1500001</v>
      </c>
      <c r="AT1386" s="1">
        <v>217956240.69499999</v>
      </c>
      <c r="AU1386" s="1">
        <v>531364239.90600002</v>
      </c>
      <c r="AV1386" s="1">
        <v>5084412.1343700001</v>
      </c>
      <c r="AW1386" s="1">
        <v>7072784.8564999998</v>
      </c>
      <c r="AX1386" s="1">
        <v>3889799776.4899998</v>
      </c>
      <c r="AY1386" s="1">
        <v>2637184.1686800001</v>
      </c>
      <c r="AZ1386" s="1">
        <v>14678433.866800001</v>
      </c>
      <c r="BA1386" s="1">
        <v>45844819.456100002</v>
      </c>
      <c r="BB1386" s="1">
        <v>73168909.1215</v>
      </c>
      <c r="BC1386" s="1">
        <v>143398431.02399999</v>
      </c>
      <c r="BD1386" s="1">
        <v>13838432.735400001</v>
      </c>
      <c r="BE1386" s="1">
        <v>35386126.955600001</v>
      </c>
      <c r="BF1386" s="1">
        <v>15377818.068700001</v>
      </c>
      <c r="BG1386" s="1">
        <v>71948995.584099993</v>
      </c>
      <c r="BH1386" s="1">
        <v>261612863.37099999</v>
      </c>
      <c r="BI1386" s="1">
        <v>81438171.360400006</v>
      </c>
    </row>
    <row r="1387" spans="1:61">
      <c r="A1387" s="2">
        <v>39007</v>
      </c>
      <c r="B1387" s="1">
        <v>1144925242.5</v>
      </c>
      <c r="C1387" s="1">
        <v>22683730.9925</v>
      </c>
      <c r="D1387" s="1">
        <v>1769292779.48</v>
      </c>
      <c r="E1387" s="1">
        <v>57824395.062399998</v>
      </c>
      <c r="F1387" s="1">
        <v>84009980.991699994</v>
      </c>
      <c r="G1387" s="1">
        <v>49235661.027500004</v>
      </c>
      <c r="H1387" s="1">
        <v>110780237.31200001</v>
      </c>
      <c r="I1387" s="1">
        <v>842766597.64999998</v>
      </c>
      <c r="J1387" s="1">
        <v>313575752.741</v>
      </c>
      <c r="K1387" s="1">
        <v>143941163.03299999</v>
      </c>
      <c r="L1387" s="1">
        <v>2189673257.5700002</v>
      </c>
      <c r="M1387" s="1">
        <v>384365275.398</v>
      </c>
      <c r="N1387" s="1">
        <v>72147586.159999996</v>
      </c>
      <c r="O1387" s="1">
        <v>21683377.222199999</v>
      </c>
      <c r="P1387" s="1">
        <v>128201934.786</v>
      </c>
      <c r="Q1387" s="1">
        <v>69912517.0704</v>
      </c>
      <c r="R1387" s="1">
        <v>5764060.6268600002</v>
      </c>
      <c r="S1387" s="1">
        <v>2024486603.3699999</v>
      </c>
      <c r="T1387" s="1">
        <v>59928715.077200003</v>
      </c>
      <c r="U1387" s="1">
        <v>84679761.629500002</v>
      </c>
      <c r="V1387" s="1">
        <v>854101062.255</v>
      </c>
      <c r="W1387" s="1">
        <v>113905880.288</v>
      </c>
      <c r="X1387" s="1">
        <v>721919915.06099999</v>
      </c>
      <c r="Y1387" s="1">
        <v>52600599.480400003</v>
      </c>
      <c r="Z1387" s="1">
        <v>442819.97967999999</v>
      </c>
      <c r="AA1387" s="1">
        <v>149797734.79699999</v>
      </c>
      <c r="AB1387" s="1">
        <v>64805902.262900002</v>
      </c>
      <c r="AC1387" s="1">
        <v>352534043.09799999</v>
      </c>
      <c r="AD1387" s="1">
        <v>35277580.553900003</v>
      </c>
      <c r="AE1387" s="1" t="s">
        <v>61</v>
      </c>
      <c r="AF1387" s="1">
        <v>266703442.91499999</v>
      </c>
      <c r="AG1387" s="1">
        <v>287925497.93000001</v>
      </c>
      <c r="AH1387" s="1">
        <v>27214309.781800002</v>
      </c>
      <c r="AI1387" s="1">
        <v>17408129.173300002</v>
      </c>
      <c r="AJ1387" s="1">
        <v>69055247.193299994</v>
      </c>
      <c r="AK1387" s="1">
        <v>54519897.219599999</v>
      </c>
      <c r="AL1387" s="1">
        <v>4793310.4207100002</v>
      </c>
      <c r="AM1387" s="1">
        <v>1909429.8845200001</v>
      </c>
      <c r="AN1387" s="1">
        <v>294053435.69800001</v>
      </c>
      <c r="AO1387" s="1">
        <v>9861687.2911900003</v>
      </c>
      <c r="AP1387" s="1">
        <v>10004771.1843</v>
      </c>
      <c r="AQ1387" s="1">
        <v>235112739.57300001</v>
      </c>
      <c r="AR1387" s="1">
        <v>2481475588.9099998</v>
      </c>
      <c r="AS1387" s="1">
        <v>3448686935.6700001</v>
      </c>
      <c r="AT1387" s="1">
        <v>216377383.94299999</v>
      </c>
      <c r="AU1387" s="1">
        <v>528674016.01800001</v>
      </c>
      <c r="AV1387" s="1">
        <v>5000535.3694200004</v>
      </c>
      <c r="AW1387" s="1">
        <v>7072784.8564999998</v>
      </c>
      <c r="AX1387" s="1">
        <v>3885460387.3800001</v>
      </c>
      <c r="AY1387" s="1">
        <v>2565642.2220999999</v>
      </c>
      <c r="AZ1387" s="1">
        <v>14431737.499299999</v>
      </c>
      <c r="BA1387" s="1">
        <v>45651162.807599999</v>
      </c>
      <c r="BB1387" s="1">
        <v>72078511.177100003</v>
      </c>
      <c r="BC1387" s="1">
        <v>142718782.53200001</v>
      </c>
      <c r="BD1387" s="1">
        <v>13669445.7237</v>
      </c>
      <c r="BE1387" s="1">
        <v>36522163.727899998</v>
      </c>
      <c r="BF1387" s="1">
        <v>15497465.8069</v>
      </c>
      <c r="BG1387" s="1">
        <v>71465470.703799993</v>
      </c>
      <c r="BH1387" s="1">
        <v>261376034.85800001</v>
      </c>
      <c r="BI1387" s="1">
        <v>80778258.577299997</v>
      </c>
    </row>
    <row r="1388" spans="1:61">
      <c r="A1388" s="2">
        <v>39008</v>
      </c>
      <c r="B1388" s="1">
        <v>1143996430.6800001</v>
      </c>
      <c r="C1388" s="1">
        <v>22622056.900600001</v>
      </c>
      <c r="D1388" s="1">
        <v>1769064585.3399999</v>
      </c>
      <c r="E1388" s="1">
        <v>57069504.1778</v>
      </c>
      <c r="F1388" s="1">
        <v>82881345.110300004</v>
      </c>
      <c r="G1388" s="1">
        <v>48620153.590599999</v>
      </c>
      <c r="H1388" s="1">
        <v>110219003.07600001</v>
      </c>
      <c r="I1388" s="1">
        <v>841256815.88</v>
      </c>
      <c r="J1388" s="1">
        <v>313141567.13499999</v>
      </c>
      <c r="K1388" s="1">
        <v>142928474.44400001</v>
      </c>
      <c r="L1388" s="1">
        <v>2188021625.3899999</v>
      </c>
      <c r="M1388" s="1">
        <v>385648096.509</v>
      </c>
      <c r="N1388" s="1">
        <v>72127850.450599998</v>
      </c>
      <c r="O1388" s="1">
        <v>21590866.084399998</v>
      </c>
      <c r="P1388" s="1">
        <v>127739379.096</v>
      </c>
      <c r="Q1388" s="1">
        <v>69832340.7509</v>
      </c>
      <c r="R1388" s="1">
        <v>5548201.3052899996</v>
      </c>
      <c r="S1388" s="1">
        <v>2023129773.3499999</v>
      </c>
      <c r="T1388" s="1">
        <v>60069332.006700002</v>
      </c>
      <c r="U1388" s="1">
        <v>84709365.193599999</v>
      </c>
      <c r="V1388" s="1">
        <v>850473392.171</v>
      </c>
      <c r="W1388" s="1">
        <v>113481562.536</v>
      </c>
      <c r="X1388" s="1">
        <v>718172597.23899996</v>
      </c>
      <c r="Y1388" s="1">
        <v>52568528.952600002</v>
      </c>
      <c r="Z1388" s="1">
        <v>430485.16130400001</v>
      </c>
      <c r="AA1388" s="1">
        <v>149797734.79699999</v>
      </c>
      <c r="AB1388" s="1">
        <v>64476562.612300001</v>
      </c>
      <c r="AC1388" s="1">
        <v>351187080.93199998</v>
      </c>
      <c r="AD1388" s="1">
        <v>35277580.553900003</v>
      </c>
      <c r="AE1388" s="1">
        <v>18953681.915800001</v>
      </c>
      <c r="AF1388" s="1">
        <v>266367935.85499999</v>
      </c>
      <c r="AG1388" s="1">
        <v>287745409.58099997</v>
      </c>
      <c r="AH1388" s="1">
        <v>27145234.798900001</v>
      </c>
      <c r="AI1388" s="1">
        <v>17269979.2075</v>
      </c>
      <c r="AJ1388" s="1">
        <v>68418770.565099999</v>
      </c>
      <c r="AK1388" s="1">
        <v>54273200.8521</v>
      </c>
      <c r="AL1388" s="1">
        <v>4764940.3384499997</v>
      </c>
      <c r="AM1388" s="1">
        <v>1955068.71251</v>
      </c>
      <c r="AN1388" s="1">
        <v>294824361.847</v>
      </c>
      <c r="AO1388" s="1">
        <v>9437369.5390799996</v>
      </c>
      <c r="AP1388" s="1">
        <v>9871555.1458899993</v>
      </c>
      <c r="AQ1388" s="1">
        <v>235035030.21700001</v>
      </c>
      <c r="AR1388" s="1">
        <v>2477364393.9499998</v>
      </c>
      <c r="AS1388" s="1">
        <v>3441599349.0300002</v>
      </c>
      <c r="AT1388" s="1">
        <v>214773857.55399999</v>
      </c>
      <c r="AU1388" s="1">
        <v>526082470.67799997</v>
      </c>
      <c r="AV1388" s="1">
        <v>4925292.9773300001</v>
      </c>
      <c r="AW1388" s="1">
        <v>7064150.4836299997</v>
      </c>
      <c r="AX1388" s="1">
        <v>3881410866.5100002</v>
      </c>
      <c r="AY1388" s="1">
        <v>2368285.1280899998</v>
      </c>
      <c r="AZ1388" s="1">
        <v>13938344.7643</v>
      </c>
      <c r="BA1388" s="1">
        <v>45667198.071500003</v>
      </c>
      <c r="BB1388" s="1">
        <v>71092959.188899994</v>
      </c>
      <c r="BC1388" s="1">
        <v>142372174.13499999</v>
      </c>
      <c r="BD1388" s="1">
        <v>13505392.6393</v>
      </c>
      <c r="BE1388" s="1">
        <v>41230363.901900001</v>
      </c>
      <c r="BF1388" s="1">
        <v>15639316.2183</v>
      </c>
      <c r="BG1388" s="1">
        <v>72843269.9164</v>
      </c>
      <c r="BH1388" s="1">
        <v>261110836.26300001</v>
      </c>
      <c r="BI1388" s="1">
        <v>80768390.722599998</v>
      </c>
    </row>
    <row r="1389" spans="1:61">
      <c r="A1389" s="2">
        <v>39009</v>
      </c>
      <c r="B1389" s="1">
        <v>1143686826.74</v>
      </c>
      <c r="C1389" s="1">
        <v>22592453.3365</v>
      </c>
      <c r="D1389" s="1">
        <v>1768837624.6800001</v>
      </c>
      <c r="E1389" s="1">
        <v>56407124.431000002</v>
      </c>
      <c r="F1389" s="1">
        <v>81781079.311199993</v>
      </c>
      <c r="G1389" s="1">
        <v>47416275.317199998</v>
      </c>
      <c r="H1389" s="1">
        <v>109693539.81299999</v>
      </c>
      <c r="I1389" s="1">
        <v>840175052.30900002</v>
      </c>
      <c r="J1389" s="1">
        <v>312924474.33099997</v>
      </c>
      <c r="K1389" s="1">
        <v>143941163.03299999</v>
      </c>
      <c r="L1389" s="1">
        <v>2186701799.8200002</v>
      </c>
      <c r="M1389" s="1">
        <v>386943252.43900001</v>
      </c>
      <c r="N1389" s="1">
        <v>72147586.159999996</v>
      </c>
      <c r="O1389" s="1">
        <v>21451482.636799999</v>
      </c>
      <c r="P1389" s="1">
        <v>128184666.04000001</v>
      </c>
      <c r="Q1389" s="1">
        <v>69752164.431500003</v>
      </c>
      <c r="R1389" s="1">
        <v>5352077.69312</v>
      </c>
      <c r="S1389" s="1">
        <v>2020416113.3</v>
      </c>
      <c r="T1389" s="1">
        <v>60211182.417999998</v>
      </c>
      <c r="U1389" s="1">
        <v>84907955.769400001</v>
      </c>
      <c r="V1389" s="1">
        <v>847826340.14699996</v>
      </c>
      <c r="W1389" s="1">
        <v>113199095.19499999</v>
      </c>
      <c r="X1389" s="1">
        <v>713783868.86099994</v>
      </c>
      <c r="Y1389" s="1">
        <v>52535224.943000004</v>
      </c>
      <c r="Z1389" s="1">
        <v>373744.99677700002</v>
      </c>
      <c r="AA1389" s="1">
        <v>149902580.75299999</v>
      </c>
      <c r="AB1389" s="1">
        <v>64208897.053499997</v>
      </c>
      <c r="AC1389" s="1">
        <v>349840118.76499999</v>
      </c>
      <c r="AD1389" s="1">
        <v>35154232.370099999</v>
      </c>
      <c r="AE1389" s="1">
        <v>18869805.150800001</v>
      </c>
      <c r="AF1389" s="1">
        <v>265906613.64700001</v>
      </c>
      <c r="AG1389" s="1">
        <v>287656598.889</v>
      </c>
      <c r="AH1389" s="1">
        <v>27312988.3288</v>
      </c>
      <c r="AI1389" s="1">
        <v>17371124.718199998</v>
      </c>
      <c r="AJ1389" s="1">
        <v>67657712.271300003</v>
      </c>
      <c r="AK1389" s="1">
        <v>54273200.8521</v>
      </c>
      <c r="AL1389" s="1">
        <v>4736570.2561799996</v>
      </c>
      <c r="AM1389" s="1">
        <v>1995773.6131500001</v>
      </c>
      <c r="AN1389" s="1">
        <v>295248679.59899998</v>
      </c>
      <c r="AO1389" s="1">
        <v>8703447.8457399998</v>
      </c>
      <c r="AP1389" s="1">
        <v>9616224.4055199996</v>
      </c>
      <c r="AQ1389" s="1">
        <v>234916615.961</v>
      </c>
      <c r="AR1389" s="1">
        <v>2475723863.1100001</v>
      </c>
      <c r="AS1389" s="1">
        <v>3435180309.5500002</v>
      </c>
      <c r="AT1389" s="1">
        <v>212960639.25299999</v>
      </c>
      <c r="AU1389" s="1">
        <v>523267665.12400001</v>
      </c>
      <c r="AV1389" s="1">
        <v>4845116.6578900004</v>
      </c>
      <c r="AW1389" s="1">
        <v>7046881.7379099997</v>
      </c>
      <c r="AX1389" s="1">
        <v>3879095621.0999999</v>
      </c>
      <c r="AY1389" s="1">
        <v>2310311.4817300001</v>
      </c>
      <c r="AZ1389" s="1">
        <v>13938344.7643</v>
      </c>
      <c r="BA1389" s="1">
        <v>45198474.973300003</v>
      </c>
      <c r="BB1389" s="1">
        <v>70130843.355599999</v>
      </c>
      <c r="BC1389" s="1">
        <v>141725829.65200001</v>
      </c>
      <c r="BD1389" s="1">
        <v>13352440.8915</v>
      </c>
      <c r="BE1389" s="1">
        <v>44721117.502099998</v>
      </c>
      <c r="BF1389" s="1">
        <v>15781166.6296</v>
      </c>
      <c r="BG1389" s="1">
        <v>72114282.150399998</v>
      </c>
      <c r="BH1389" s="1">
        <v>260875241.23199999</v>
      </c>
      <c r="BI1389" s="1">
        <v>80081341.339100003</v>
      </c>
    </row>
    <row r="1390" spans="1:61">
      <c r="A1390" s="2">
        <v>39010</v>
      </c>
      <c r="B1390" s="1">
        <v>1141830436.5699999</v>
      </c>
      <c r="C1390" s="1">
        <v>22530779.244600002</v>
      </c>
      <c r="D1390" s="1">
        <v>1768154275.74</v>
      </c>
      <c r="E1390" s="1">
        <v>55948269.1875</v>
      </c>
      <c r="F1390" s="1">
        <v>80679580.030300006</v>
      </c>
      <c r="G1390" s="1">
        <v>47379270.862000003</v>
      </c>
      <c r="H1390" s="1">
        <v>109185345.296</v>
      </c>
      <c r="I1390" s="1">
        <v>841113731.98699999</v>
      </c>
      <c r="J1390" s="1">
        <v>312491522.20599997</v>
      </c>
      <c r="K1390" s="1">
        <v>143434201.99700001</v>
      </c>
      <c r="L1390" s="1">
        <v>2185380740.77</v>
      </c>
      <c r="M1390" s="1">
        <v>388226073.55000001</v>
      </c>
      <c r="N1390" s="1">
        <v>72205559.806400001</v>
      </c>
      <c r="O1390" s="1">
        <v>21367605.871800002</v>
      </c>
      <c r="P1390" s="1">
        <v>128184666.04000001</v>
      </c>
      <c r="Q1390" s="1">
        <v>69593045.274399996</v>
      </c>
      <c r="R1390" s="1">
        <v>5176923.2721899999</v>
      </c>
      <c r="S1390" s="1">
        <v>2014998661.0699999</v>
      </c>
      <c r="T1390" s="1">
        <v>60356733.274899997</v>
      </c>
      <c r="U1390" s="1">
        <v>84868484.350600004</v>
      </c>
      <c r="V1390" s="1">
        <v>844542811.49600005</v>
      </c>
      <c r="W1390" s="1">
        <v>112917861.336</v>
      </c>
      <c r="X1390" s="1">
        <v>710278313.47899997</v>
      </c>
      <c r="Y1390" s="1">
        <v>52501920.933399998</v>
      </c>
      <c r="Z1390" s="1">
        <v>437886.05232900003</v>
      </c>
      <c r="AA1390" s="1">
        <v>150007426.71000001</v>
      </c>
      <c r="AB1390" s="1">
        <v>63910394.448799998</v>
      </c>
      <c r="AC1390" s="1">
        <v>348717650.29299998</v>
      </c>
      <c r="AD1390" s="1">
        <v>34784187.818800002</v>
      </c>
      <c r="AE1390" s="1">
        <v>18794562.758699998</v>
      </c>
      <c r="AF1390" s="1">
        <v>265361414.67500001</v>
      </c>
      <c r="AG1390" s="1">
        <v>287656598.889</v>
      </c>
      <c r="AH1390" s="1">
        <v>26918274.140799999</v>
      </c>
      <c r="AI1390" s="1">
        <v>17140463.614599999</v>
      </c>
      <c r="AJ1390" s="1">
        <v>66979297.260700002</v>
      </c>
      <c r="AK1390" s="1">
        <v>54149852.668300003</v>
      </c>
      <c r="AL1390" s="1">
        <v>4710667.1375900004</v>
      </c>
      <c r="AM1390" s="1">
        <v>2005641.4678499999</v>
      </c>
      <c r="AN1390" s="1">
        <v>296525333.301</v>
      </c>
      <c r="AO1390" s="1">
        <v>8004063.6438499996</v>
      </c>
      <c r="AP1390" s="1">
        <v>9543448.9771100003</v>
      </c>
      <c r="AQ1390" s="1">
        <v>234799435.18599999</v>
      </c>
      <c r="AR1390" s="1">
        <v>2474495315.1999998</v>
      </c>
      <c r="AS1390" s="1">
        <v>3433537311.7399998</v>
      </c>
      <c r="AT1390" s="1">
        <v>211431121.77399999</v>
      </c>
      <c r="AU1390" s="1">
        <v>521196649.11900002</v>
      </c>
      <c r="AV1390" s="1">
        <v>4769874.2658000002</v>
      </c>
      <c r="AW1390" s="1">
        <v>7029612.9921800001</v>
      </c>
      <c r="AX1390" s="1">
        <v>3876790243.5500002</v>
      </c>
      <c r="AY1390" s="1">
        <v>2248637.3898499999</v>
      </c>
      <c r="AZ1390" s="1">
        <v>13568300.213</v>
      </c>
      <c r="BA1390" s="1">
        <v>45149135.6998</v>
      </c>
      <c r="BB1390" s="1">
        <v>69005907.919799998</v>
      </c>
      <c r="BC1390" s="1">
        <v>141725829.65200001</v>
      </c>
      <c r="BD1390" s="1">
        <v>13183453.879699999</v>
      </c>
      <c r="BE1390" s="1">
        <v>43428428.536399998</v>
      </c>
      <c r="BF1390" s="1">
        <v>15908215.2589</v>
      </c>
      <c r="BG1390" s="1">
        <v>71768907.2359</v>
      </c>
      <c r="BH1390" s="1">
        <v>260639646.20100001</v>
      </c>
      <c r="BI1390" s="1">
        <v>80081341.339100003</v>
      </c>
    </row>
    <row r="1391" spans="1:61">
      <c r="A1391" s="2">
        <v>39011</v>
      </c>
      <c r="B1391" s="1">
        <v>1139048935.03</v>
      </c>
      <c r="C1391" s="1">
        <v>22490074.344000001</v>
      </c>
      <c r="D1391" s="1">
        <v>1767697887.46</v>
      </c>
      <c r="E1391" s="1">
        <v>55663334.883000001</v>
      </c>
      <c r="F1391" s="1">
        <v>79559578.521799996</v>
      </c>
      <c r="G1391" s="1">
        <v>47434777.544699997</v>
      </c>
      <c r="H1391" s="1">
        <v>108678384.26100001</v>
      </c>
      <c r="I1391" s="1">
        <v>838342098.29799998</v>
      </c>
      <c r="J1391" s="1">
        <v>312274429.403</v>
      </c>
      <c r="K1391" s="1">
        <v>143434201.99700001</v>
      </c>
      <c r="L1391" s="1">
        <v>2183563822.0300002</v>
      </c>
      <c r="M1391" s="1">
        <v>389521229.47899997</v>
      </c>
      <c r="N1391" s="1">
        <v>72205559.806400001</v>
      </c>
      <c r="O1391" s="1">
        <v>21282495.625</v>
      </c>
      <c r="P1391" s="1">
        <v>127344664.90800001</v>
      </c>
      <c r="Q1391" s="1">
        <v>69554807.337500006</v>
      </c>
      <c r="R1391" s="1">
        <v>5031372.41536</v>
      </c>
      <c r="S1391" s="1">
        <v>2014998661.0699999</v>
      </c>
      <c r="T1391" s="1">
        <v>60483781.904100001</v>
      </c>
      <c r="U1391" s="1">
        <v>84502140.244900003</v>
      </c>
      <c r="V1391" s="1">
        <v>841139635.10599995</v>
      </c>
      <c r="W1391" s="1">
        <v>112635393.99600001</v>
      </c>
      <c r="X1391" s="1">
        <v>706349673.82599998</v>
      </c>
      <c r="Y1391" s="1">
        <v>52485885.669500001</v>
      </c>
      <c r="Z1391" s="1">
        <v>456388.27989300003</v>
      </c>
      <c r="AA1391" s="1">
        <v>150007426.71000001</v>
      </c>
      <c r="AB1391" s="1">
        <v>63643962.3719</v>
      </c>
      <c r="AC1391" s="1">
        <v>347378089.01700002</v>
      </c>
      <c r="AD1391" s="1">
        <v>33797402.348800004</v>
      </c>
      <c r="AE1391" s="1">
        <v>18702051.620900001</v>
      </c>
      <c r="AF1391" s="1">
        <v>265025907.61500001</v>
      </c>
      <c r="AG1391" s="1">
        <v>287477744.023</v>
      </c>
      <c r="AH1391" s="1">
        <v>27427702.139699999</v>
      </c>
      <c r="AI1391" s="1">
        <v>17389626.945700001</v>
      </c>
      <c r="AJ1391" s="1">
        <v>66358855.896399997</v>
      </c>
      <c r="AK1391" s="1">
        <v>54149852.668300003</v>
      </c>
      <c r="AL1391" s="1">
        <v>4682297.0553299999</v>
      </c>
      <c r="AM1391" s="1">
        <v>2015509.3225499999</v>
      </c>
      <c r="AN1391" s="1">
        <v>298508772.09600002</v>
      </c>
      <c r="AO1391" s="1">
        <v>7460098.1534900004</v>
      </c>
      <c r="AP1391" s="1">
        <v>9755607.8531599995</v>
      </c>
      <c r="AQ1391" s="1">
        <v>234759963.76800001</v>
      </c>
      <c r="AR1391" s="1">
        <v>2468211958.71</v>
      </c>
      <c r="AS1391" s="1">
        <v>3436825774.3200002</v>
      </c>
      <c r="AT1391" s="1">
        <v>210999403.13100001</v>
      </c>
      <c r="AU1391" s="1">
        <v>518854267.11000001</v>
      </c>
      <c r="AV1391" s="1">
        <v>4689697.9463600004</v>
      </c>
      <c r="AW1391" s="1">
        <v>7012344.2464600001</v>
      </c>
      <c r="AX1391" s="1">
        <v>3872184422.3699999</v>
      </c>
      <c r="AY1391" s="1">
        <v>2233835.6077999999</v>
      </c>
      <c r="AZ1391" s="1">
        <v>13691648.3968</v>
      </c>
      <c r="BA1391" s="1">
        <v>44907373.259599999</v>
      </c>
      <c r="BB1391" s="1">
        <v>67829166.246700004</v>
      </c>
      <c r="BC1391" s="1">
        <v>141190498.535</v>
      </c>
      <c r="BD1391" s="1">
        <v>13019400.795299999</v>
      </c>
      <c r="BE1391" s="1">
        <v>37075997.072999999</v>
      </c>
      <c r="BF1391" s="1">
        <v>16025396.033399999</v>
      </c>
      <c r="BG1391" s="1">
        <v>71714634.034999996</v>
      </c>
      <c r="BH1391" s="1">
        <v>260404051.16999999</v>
      </c>
      <c r="BI1391" s="1">
        <v>79399225.8829</v>
      </c>
    </row>
    <row r="1392" spans="1:61">
      <c r="A1392" s="2">
        <v>39012</v>
      </c>
      <c r="B1392" s="1">
        <v>1137812986.23</v>
      </c>
      <c r="C1392" s="1">
        <v>22449369.443399999</v>
      </c>
      <c r="D1392" s="1">
        <v>1767469693.3199999</v>
      </c>
      <c r="E1392" s="1">
        <v>55379634.060400002</v>
      </c>
      <c r="F1392" s="1">
        <v>78445744.422499999</v>
      </c>
      <c r="G1392" s="1">
        <v>47360768.634499997</v>
      </c>
      <c r="H1392" s="1">
        <v>108155387.962</v>
      </c>
      <c r="I1392" s="1">
        <v>837028440.14100003</v>
      </c>
      <c r="J1392" s="1">
        <v>312274429.403</v>
      </c>
      <c r="K1392" s="1">
        <v>142928474.44400001</v>
      </c>
      <c r="L1392" s="1">
        <v>2181913423.3299999</v>
      </c>
      <c r="M1392" s="1">
        <v>389200524.20099998</v>
      </c>
      <c r="N1392" s="1">
        <v>72205559.806400001</v>
      </c>
      <c r="O1392" s="1">
        <v>21226988.942400001</v>
      </c>
      <c r="P1392" s="1">
        <v>126502196.81299999</v>
      </c>
      <c r="Q1392" s="1">
        <v>69433926.117400005</v>
      </c>
      <c r="R1392" s="1">
        <v>4904323.7860899996</v>
      </c>
      <c r="S1392" s="1">
        <v>2010942972.79</v>
      </c>
      <c r="T1392" s="1">
        <v>60625632.315499999</v>
      </c>
      <c r="U1392" s="1">
        <v>84214738.976699993</v>
      </c>
      <c r="V1392" s="1">
        <v>837112316.90600002</v>
      </c>
      <c r="W1392" s="1">
        <v>112354160.13699999</v>
      </c>
      <c r="X1392" s="1">
        <v>701794425.39999998</v>
      </c>
      <c r="Y1392" s="1">
        <v>52468616.923799999</v>
      </c>
      <c r="Z1392" s="1">
        <v>474890.50745600002</v>
      </c>
      <c r="AA1392" s="1">
        <v>150112272.66600001</v>
      </c>
      <c r="AB1392" s="1">
        <v>63392332.077100001</v>
      </c>
      <c r="AC1392" s="1">
        <v>346038527.74199998</v>
      </c>
      <c r="AD1392" s="1">
        <v>32933965.0625</v>
      </c>
      <c r="AE1392" s="1">
        <v>18634210.119800001</v>
      </c>
      <c r="AF1392" s="1">
        <v>264983969.23300001</v>
      </c>
      <c r="AG1392" s="1">
        <v>287387699.84799999</v>
      </c>
      <c r="AH1392" s="1">
        <v>27259948.6098</v>
      </c>
      <c r="AI1392" s="1">
        <v>17435265.773699999</v>
      </c>
      <c r="AJ1392" s="1">
        <v>65837093.079099998</v>
      </c>
      <c r="AK1392" s="1">
        <v>54026504.4846</v>
      </c>
      <c r="AL1392" s="1">
        <v>4660094.3822499998</v>
      </c>
      <c r="AM1392" s="1">
        <v>2025377.1772499999</v>
      </c>
      <c r="AN1392" s="1">
        <v>299052737.58600003</v>
      </c>
      <c r="AO1392" s="1">
        <v>7057983.0744500002</v>
      </c>
      <c r="AP1392" s="1">
        <v>9554550.3136400003</v>
      </c>
      <c r="AQ1392" s="1">
        <v>234681020.93000001</v>
      </c>
      <c r="AR1392" s="1">
        <v>2466846494.3200002</v>
      </c>
      <c r="AS1392" s="1">
        <v>3442093975.25</v>
      </c>
      <c r="AT1392" s="1">
        <v>210999403.13100001</v>
      </c>
      <c r="AU1392" s="1">
        <v>516104836.09399998</v>
      </c>
      <c r="AV1392" s="1">
        <v>4610755.1087499997</v>
      </c>
      <c r="AW1392" s="1">
        <v>7004943.3554300005</v>
      </c>
      <c r="AX1392" s="1">
        <v>3867003798.6500001</v>
      </c>
      <c r="AY1392" s="1">
        <v>2217800.3439099998</v>
      </c>
      <c r="AZ1392" s="1">
        <v>13568300.213</v>
      </c>
      <c r="BA1392" s="1">
        <v>44729751.875</v>
      </c>
      <c r="BB1392" s="1">
        <v>66664759.392099999</v>
      </c>
      <c r="BC1392" s="1">
        <v>140637898.67199999</v>
      </c>
      <c r="BD1392" s="1">
        <v>12849180.3017</v>
      </c>
      <c r="BE1392" s="1">
        <v>29147175.821199998</v>
      </c>
      <c r="BF1392" s="1">
        <v>16125308.0623</v>
      </c>
      <c r="BG1392" s="1">
        <v>71768907.2359</v>
      </c>
      <c r="BH1392" s="1">
        <v>260168456.139</v>
      </c>
      <c r="BI1392" s="1">
        <v>78715876.944900006</v>
      </c>
    </row>
    <row r="1393" spans="1:61">
      <c r="A1393" s="2">
        <v>39013</v>
      </c>
      <c r="B1393" s="1">
        <v>1135961529.99</v>
      </c>
      <c r="C1393" s="1">
        <v>22408664.5427</v>
      </c>
      <c r="D1393" s="1">
        <v>1767014538.52</v>
      </c>
      <c r="E1393" s="1">
        <v>54813465.896899998</v>
      </c>
      <c r="F1393" s="1">
        <v>77338077.7324</v>
      </c>
      <c r="G1393" s="1">
        <v>47195482.0682</v>
      </c>
      <c r="H1393" s="1">
        <v>107650893.89</v>
      </c>
      <c r="I1393" s="1">
        <v>836699100.49100006</v>
      </c>
      <c r="J1393" s="1">
        <v>312057336.59899998</v>
      </c>
      <c r="K1393" s="1">
        <v>142421513.40900001</v>
      </c>
      <c r="L1393" s="1">
        <v>2180427077.71</v>
      </c>
      <c r="M1393" s="1">
        <v>388879818.92400002</v>
      </c>
      <c r="N1393" s="1">
        <v>72205559.806400001</v>
      </c>
      <c r="O1393" s="1">
        <v>21157913.9595</v>
      </c>
      <c r="P1393" s="1">
        <v>126254266.964</v>
      </c>
      <c r="Q1393" s="1">
        <v>69356216.761600003</v>
      </c>
      <c r="R1393" s="1">
        <v>4788376.4933599997</v>
      </c>
      <c r="S1393" s="1">
        <v>2006893451.9200001</v>
      </c>
      <c r="T1393" s="1">
        <v>60772416.654100001</v>
      </c>
      <c r="U1393" s="1">
        <v>83771918.996999994</v>
      </c>
      <c r="V1393" s="1">
        <v>833862092.26400006</v>
      </c>
      <c r="W1393" s="1">
        <v>112074159.76000001</v>
      </c>
      <c r="X1393" s="1">
        <v>698005169.19500005</v>
      </c>
      <c r="Y1393" s="1">
        <v>52419277.650300004</v>
      </c>
      <c r="Z1393" s="1">
        <v>500793.62604399998</v>
      </c>
      <c r="AA1393" s="1">
        <v>150217118.62200001</v>
      </c>
      <c r="AB1393" s="1">
        <v>63066692.872000001</v>
      </c>
      <c r="AC1393" s="1">
        <v>344698966.46600002</v>
      </c>
      <c r="AD1393" s="1">
        <v>32193875.960000001</v>
      </c>
      <c r="AE1393" s="1">
        <v>18558967.727699999</v>
      </c>
      <c r="AF1393" s="1">
        <v>264942030.85100001</v>
      </c>
      <c r="AG1393" s="1">
        <v>287208844.98199999</v>
      </c>
      <c r="AH1393" s="1">
        <v>27435103.030699998</v>
      </c>
      <c r="AI1393" s="1">
        <v>17463635.855999999</v>
      </c>
      <c r="AJ1393" s="1">
        <v>65258590.0973</v>
      </c>
      <c r="AK1393" s="1">
        <v>54026504.4846</v>
      </c>
      <c r="AL1393" s="1">
        <v>4637891.7091800002</v>
      </c>
      <c r="AM1393" s="1">
        <v>2036478.51379</v>
      </c>
      <c r="AN1393" s="1">
        <v>301161991.528</v>
      </c>
      <c r="AO1393" s="1">
        <v>6280889.5167899998</v>
      </c>
      <c r="AP1393" s="1">
        <v>9719836.8798699994</v>
      </c>
      <c r="AQ1393" s="1">
        <v>234603311.574</v>
      </c>
      <c r="AR1393" s="1">
        <v>2464251248.5300002</v>
      </c>
      <c r="AS1393" s="1">
        <v>3432878632.4400001</v>
      </c>
      <c r="AT1393" s="1">
        <v>210999403.13100001</v>
      </c>
      <c r="AU1393" s="1">
        <v>513545361.28100002</v>
      </c>
      <c r="AV1393" s="1">
        <v>4533045.7529899999</v>
      </c>
      <c r="AW1393" s="1">
        <v>7017278.1738099996</v>
      </c>
      <c r="AX1393" s="1">
        <v>3864126085.52</v>
      </c>
      <c r="AY1393" s="1">
        <v>2199298.1163499998</v>
      </c>
      <c r="AZ1393" s="1">
        <v>13321603.8455</v>
      </c>
      <c r="BA1393" s="1">
        <v>44448518.016000003</v>
      </c>
      <c r="BB1393" s="1">
        <v>65555859.220100001</v>
      </c>
      <c r="BC1393" s="1">
        <v>140117369.336</v>
      </c>
      <c r="BD1393" s="1">
        <v>12681426.7718</v>
      </c>
      <c r="BE1393" s="1">
        <v>34537491.451300003</v>
      </c>
      <c r="BF1393" s="1">
        <v>16232620.982100001</v>
      </c>
      <c r="BG1393" s="1">
        <v>70926439.140799999</v>
      </c>
      <c r="BH1393" s="1">
        <v>259932861.10800001</v>
      </c>
      <c r="BI1393" s="1">
        <v>78166977.527199998</v>
      </c>
    </row>
    <row r="1394" spans="1:61">
      <c r="A1394" s="2">
        <v>39014</v>
      </c>
      <c r="B1394" s="1">
        <v>1133801703.29</v>
      </c>
      <c r="C1394" s="1">
        <v>22359325.269200001</v>
      </c>
      <c r="D1394" s="1">
        <v>1766561850.6900001</v>
      </c>
      <c r="E1394" s="1">
        <v>54027737.966399997</v>
      </c>
      <c r="F1394" s="1">
        <v>76229177.560399994</v>
      </c>
      <c r="G1394" s="1">
        <v>47030195.501999997</v>
      </c>
      <c r="H1394" s="1">
        <v>107079791.79899999</v>
      </c>
      <c r="I1394" s="1">
        <v>835386675.81599998</v>
      </c>
      <c r="J1394" s="1">
        <v>311840243.796</v>
      </c>
      <c r="K1394" s="1">
        <v>141915785.85499999</v>
      </c>
      <c r="L1394" s="1">
        <v>2178776679.02</v>
      </c>
      <c r="M1394" s="1">
        <v>388559113.64600003</v>
      </c>
      <c r="N1394" s="1">
        <v>72264766.934599996</v>
      </c>
      <c r="O1394" s="1">
        <v>21074037.194499999</v>
      </c>
      <c r="P1394" s="1">
        <v>124526158.91</v>
      </c>
      <c r="Q1394" s="1">
        <v>69277273.923999995</v>
      </c>
      <c r="R1394" s="1">
        <v>4700799.2828900004</v>
      </c>
      <c r="S1394" s="1">
        <v>2001503136.29</v>
      </c>
      <c r="T1394" s="1">
        <v>60914267.065399997</v>
      </c>
      <c r="U1394" s="1">
        <v>83477116.837899998</v>
      </c>
      <c r="V1394" s="1">
        <v>830305964.12699997</v>
      </c>
      <c r="W1394" s="1">
        <v>111652308.971</v>
      </c>
      <c r="X1394" s="1">
        <v>693163752.98300004</v>
      </c>
      <c r="Y1394" s="1">
        <v>52385973.640600003</v>
      </c>
      <c r="Z1394" s="1">
        <v>502027.10788199998</v>
      </c>
      <c r="AA1394" s="1">
        <v>150217118.62200001</v>
      </c>
      <c r="AB1394" s="1">
        <v>62786692.494800001</v>
      </c>
      <c r="AC1394" s="1">
        <v>343808392.57999998</v>
      </c>
      <c r="AD1394" s="1">
        <v>31577135.041200001</v>
      </c>
      <c r="AE1394" s="1">
        <v>18475090.9628</v>
      </c>
      <c r="AF1394" s="1">
        <v>264900092.46799999</v>
      </c>
      <c r="AG1394" s="1">
        <v>286939945.94099998</v>
      </c>
      <c r="AH1394" s="1">
        <v>26379242.577799998</v>
      </c>
      <c r="AI1394" s="1">
        <v>17435265.773699999</v>
      </c>
      <c r="AJ1394" s="1">
        <v>64580175.086599998</v>
      </c>
      <c r="AK1394" s="1">
        <v>53903156.300800003</v>
      </c>
      <c r="AL1394" s="1">
        <v>4609521.6269199997</v>
      </c>
      <c r="AM1394" s="1">
        <v>2017976.28623</v>
      </c>
      <c r="AN1394" s="1">
        <v>301633181.58999997</v>
      </c>
      <c r="AO1394" s="1">
        <v>5900977.1108299997</v>
      </c>
      <c r="AP1394" s="1">
        <v>10319309.0529</v>
      </c>
      <c r="AQ1394" s="1">
        <v>234484897.31799999</v>
      </c>
      <c r="AR1394" s="1">
        <v>2461933536.1599998</v>
      </c>
      <c r="AS1394" s="1">
        <v>3421711921.3699999</v>
      </c>
      <c r="AT1394" s="1">
        <v>209728916.838</v>
      </c>
      <c r="AU1394" s="1">
        <v>510993287.35900003</v>
      </c>
      <c r="AV1394" s="1">
        <v>4452869.4335500002</v>
      </c>
      <c r="AW1394" s="1">
        <v>7064150.4836299997</v>
      </c>
      <c r="AX1394" s="1">
        <v>3858944228.3200002</v>
      </c>
      <c r="AY1394" s="1">
        <v>2183262.8524600002</v>
      </c>
      <c r="AZ1394" s="1">
        <v>13198255.661800001</v>
      </c>
      <c r="BA1394" s="1">
        <v>44259795.2949</v>
      </c>
      <c r="BB1394" s="1">
        <v>64458060.3847</v>
      </c>
      <c r="BC1394" s="1">
        <v>139491994.04499999</v>
      </c>
      <c r="BD1394" s="1">
        <v>12503805.3872</v>
      </c>
      <c r="BE1394" s="1">
        <v>41021905.471299998</v>
      </c>
      <c r="BF1394" s="1">
        <v>16339933.902000001</v>
      </c>
      <c r="BG1394" s="1">
        <v>71092959.188899994</v>
      </c>
      <c r="BH1394" s="1">
        <v>259698499.55899999</v>
      </c>
      <c r="BI1394" s="1">
        <v>79088388.459900007</v>
      </c>
    </row>
    <row r="1395" spans="1:61">
      <c r="A1395" s="2">
        <v>39015</v>
      </c>
      <c r="B1395" s="1">
        <v>1131643110.0799999</v>
      </c>
      <c r="C1395" s="1">
        <v>22307519.032000002</v>
      </c>
      <c r="D1395" s="1">
        <v>1765655241.54</v>
      </c>
      <c r="E1395" s="1">
        <v>53304917.6096</v>
      </c>
      <c r="F1395" s="1">
        <v>75110409.533800006</v>
      </c>
      <c r="G1395" s="1">
        <v>46901913.390900001</v>
      </c>
      <c r="H1395" s="1">
        <v>106292830.38699999</v>
      </c>
      <c r="I1395" s="1">
        <v>834494868.44700003</v>
      </c>
      <c r="J1395" s="1">
        <v>311623150.99199998</v>
      </c>
      <c r="K1395" s="1">
        <v>140903097.26699999</v>
      </c>
      <c r="L1395" s="1">
        <v>2177125046.8400002</v>
      </c>
      <c r="M1395" s="1">
        <v>388226073.55000001</v>
      </c>
      <c r="N1395" s="1">
        <v>72284502.643999994</v>
      </c>
      <c r="O1395" s="1">
        <v>21011129.6208</v>
      </c>
      <c r="P1395" s="1">
        <v>123380254.28300001</v>
      </c>
      <c r="Q1395" s="1">
        <v>69197097.604599997</v>
      </c>
      <c r="R1395" s="1">
        <v>4604587.6995599996</v>
      </c>
      <c r="S1395" s="1">
        <v>1998812912.4000001</v>
      </c>
      <c r="T1395" s="1">
        <v>61032681.321900003</v>
      </c>
      <c r="U1395" s="1">
        <v>83115706.659500003</v>
      </c>
      <c r="V1395" s="1">
        <v>826443932.49300003</v>
      </c>
      <c r="W1395" s="1">
        <v>111372308.594</v>
      </c>
      <c r="X1395" s="1">
        <v>688984716.51699996</v>
      </c>
      <c r="Y1395" s="1">
        <v>52368704.894900002</v>
      </c>
      <c r="Z1395" s="1">
        <v>489692.289506</v>
      </c>
      <c r="AA1395" s="1">
        <v>150321964.57800001</v>
      </c>
      <c r="AB1395" s="1">
        <v>62536295.6818</v>
      </c>
      <c r="AC1395" s="1">
        <v>342476232.19499999</v>
      </c>
      <c r="AD1395" s="1">
        <v>31083742.306200001</v>
      </c>
      <c r="AE1395" s="1">
        <v>18399848.570700001</v>
      </c>
      <c r="AF1395" s="1">
        <v>264732338.93799999</v>
      </c>
      <c r="AG1395" s="1">
        <v>286674747.34600002</v>
      </c>
      <c r="AH1395" s="1">
        <v>26357039.9047</v>
      </c>
      <c r="AI1395" s="1">
        <v>17232974.7524</v>
      </c>
      <c r="AJ1395" s="1">
        <v>63790746.710600004</v>
      </c>
      <c r="AK1395" s="1">
        <v>53903156.300800003</v>
      </c>
      <c r="AL1395" s="1">
        <v>4584851.9901599996</v>
      </c>
      <c r="AM1395" s="1">
        <v>2010575.3951999999</v>
      </c>
      <c r="AN1395" s="1">
        <v>300967101.398</v>
      </c>
      <c r="AO1395" s="1">
        <v>5233663.43671</v>
      </c>
      <c r="AP1395" s="1">
        <v>9975167.6202499997</v>
      </c>
      <c r="AQ1395" s="1">
        <v>234367716.54300001</v>
      </c>
      <c r="AR1395" s="1">
        <v>2460573005.6900001</v>
      </c>
      <c r="AS1395" s="1">
        <v>3415646891.1700001</v>
      </c>
      <c r="AT1395" s="1">
        <v>209556229.38100001</v>
      </c>
      <c r="AU1395" s="1">
        <v>509492139.963</v>
      </c>
      <c r="AV1395" s="1">
        <v>4378860.5232899999</v>
      </c>
      <c r="AW1395" s="1">
        <v>7097454.4932500003</v>
      </c>
      <c r="AX1395" s="1">
        <v>3854627041.8899999</v>
      </c>
      <c r="AY1395" s="1">
        <v>2164760.6249000002</v>
      </c>
      <c r="AZ1395" s="1">
        <v>13074907.478</v>
      </c>
      <c r="BA1395" s="1">
        <v>44039002.045999996</v>
      </c>
      <c r="BB1395" s="1">
        <v>63362728.512999997</v>
      </c>
      <c r="BC1395" s="1">
        <v>138862918.30700001</v>
      </c>
      <c r="BD1395" s="1">
        <v>12327417.4844</v>
      </c>
      <c r="BE1395" s="1">
        <v>42027193.168899998</v>
      </c>
      <c r="BF1395" s="1">
        <v>16436145.485300001</v>
      </c>
      <c r="BG1395" s="1">
        <v>71106527.489099994</v>
      </c>
      <c r="BH1395" s="1">
        <v>259433300.96399999</v>
      </c>
      <c r="BI1395" s="1">
        <v>79640988.323100001</v>
      </c>
    </row>
    <row r="1396" spans="1:61">
      <c r="A1396" s="2">
        <v>39016</v>
      </c>
      <c r="B1396" s="1">
        <v>1128563105.9300001</v>
      </c>
      <c r="C1396" s="1">
        <v>22258179.758499999</v>
      </c>
      <c r="D1396" s="1">
        <v>1764974359.5599999</v>
      </c>
      <c r="E1396" s="1">
        <v>52807824.429099999</v>
      </c>
      <c r="F1396" s="1">
        <v>73990408.025299996</v>
      </c>
      <c r="G1396" s="1">
        <v>46716891.1153</v>
      </c>
      <c r="H1396" s="1">
        <v>105475031.92900001</v>
      </c>
      <c r="I1396" s="1">
        <v>833182443.77199996</v>
      </c>
      <c r="J1396" s="1">
        <v>311190198.86799997</v>
      </c>
      <c r="K1396" s="1">
        <v>139890408.678</v>
      </c>
      <c r="L1396" s="1">
        <v>2175642401.6700001</v>
      </c>
      <c r="M1396" s="1">
        <v>387905368.27200001</v>
      </c>
      <c r="N1396" s="1">
        <v>72264766.934599996</v>
      </c>
      <c r="O1396" s="1">
        <v>20927252.855799999</v>
      </c>
      <c r="P1396" s="1">
        <v>122610561.616</v>
      </c>
      <c r="Q1396" s="1">
        <v>69077449.866300002</v>
      </c>
      <c r="R1396" s="1">
        <v>4528111.8256400004</v>
      </c>
      <c r="S1396" s="1">
        <v>1997468417.2</v>
      </c>
      <c r="T1396" s="1">
        <v>61160963.432999998</v>
      </c>
      <c r="U1396" s="1">
        <v>83280993.225700006</v>
      </c>
      <c r="V1396" s="1">
        <v>822660843.69799995</v>
      </c>
      <c r="W1396" s="1">
        <v>111093541.699</v>
      </c>
      <c r="X1396" s="1">
        <v>685542068.70799994</v>
      </c>
      <c r="Y1396" s="1">
        <v>52352669.630999997</v>
      </c>
      <c r="Z1396" s="1">
        <v>426784.715791</v>
      </c>
      <c r="AA1396" s="1">
        <v>150321964.57800001</v>
      </c>
      <c r="AB1396" s="1">
        <v>62227925.222400002</v>
      </c>
      <c r="AC1396" s="1">
        <v>341144071.81099999</v>
      </c>
      <c r="AD1396" s="1">
        <v>30343653.203699999</v>
      </c>
      <c r="AE1396" s="1">
        <v>18317205.287599999</v>
      </c>
      <c r="AF1396" s="1">
        <v>264648462.17300001</v>
      </c>
      <c r="AG1396" s="1">
        <v>286405848.30599999</v>
      </c>
      <c r="AH1396" s="1">
        <v>26229991.275400002</v>
      </c>
      <c r="AI1396" s="1">
        <v>17241609.1252</v>
      </c>
      <c r="AJ1396" s="1">
        <v>63113565.1818</v>
      </c>
      <c r="AK1396" s="1">
        <v>53779808.1171</v>
      </c>
      <c r="AL1396" s="1">
        <v>4556481.9079</v>
      </c>
      <c r="AM1396" s="1">
        <v>2006874.9496899999</v>
      </c>
      <c r="AN1396" s="1">
        <v>299948245.39999998</v>
      </c>
      <c r="AO1396" s="1">
        <v>4882121.1130100004</v>
      </c>
      <c r="AP1396" s="1">
        <v>9859220.3275199998</v>
      </c>
      <c r="AQ1396" s="1">
        <v>234288773.706</v>
      </c>
      <c r="AR1396" s="1">
        <v>2459211241.75</v>
      </c>
      <c r="AS1396" s="1">
        <v>3411552964.9499998</v>
      </c>
      <c r="AT1396" s="1">
        <v>209457550.83399999</v>
      </c>
      <c r="AU1396" s="1">
        <v>508584297.32999998</v>
      </c>
      <c r="AV1396" s="1">
        <v>4296217.2401799997</v>
      </c>
      <c r="AW1396" s="1">
        <v>7140626.3575600004</v>
      </c>
      <c r="AX1396" s="1">
        <v>3851173292.75</v>
      </c>
      <c r="AY1396" s="1">
        <v>2133923.5789600001</v>
      </c>
      <c r="AZ1396" s="1">
        <v>12828211.1105</v>
      </c>
      <c r="BA1396" s="1">
        <v>43786138.269299999</v>
      </c>
      <c r="BB1396" s="1">
        <v>62261229.232000001</v>
      </c>
      <c r="BC1396" s="1">
        <v>138296750.14399999</v>
      </c>
      <c r="BD1396" s="1">
        <v>12176932.700300001</v>
      </c>
      <c r="BE1396" s="1">
        <v>44893804.959399998</v>
      </c>
      <c r="BF1396" s="1">
        <v>16527423.1413</v>
      </c>
      <c r="BG1396" s="1">
        <v>71162034.171800002</v>
      </c>
      <c r="BH1396" s="1">
        <v>259169335.85100001</v>
      </c>
      <c r="BI1396" s="1">
        <v>79781605.252599999</v>
      </c>
    </row>
    <row r="1397" spans="1:61">
      <c r="A1397" s="2">
        <v>39017</v>
      </c>
      <c r="B1397" s="1">
        <v>1126101076.1800001</v>
      </c>
      <c r="C1397" s="1">
        <v>22237210.567299999</v>
      </c>
      <c r="D1397" s="1">
        <v>1764748632.3900001</v>
      </c>
      <c r="E1397" s="1">
        <v>52450114.696199998</v>
      </c>
      <c r="F1397" s="1">
        <v>72890142.226199999</v>
      </c>
      <c r="G1397" s="1">
        <v>46735393.342799999</v>
      </c>
      <c r="H1397" s="1">
        <v>104859524.492</v>
      </c>
      <c r="I1397" s="1">
        <v>834007643.12100005</v>
      </c>
      <c r="J1397" s="1">
        <v>310973106.06400001</v>
      </c>
      <c r="K1397" s="1">
        <v>139890408.678</v>
      </c>
      <c r="L1397" s="1">
        <v>2174163456.9400001</v>
      </c>
      <c r="M1397" s="1">
        <v>387584662.99400002</v>
      </c>
      <c r="N1397" s="1">
        <v>72167321.869399995</v>
      </c>
      <c r="O1397" s="1">
        <v>20837208.681699999</v>
      </c>
      <c r="P1397" s="1">
        <v>123275408.32600001</v>
      </c>
      <c r="Q1397" s="1">
        <v>68998507.028699994</v>
      </c>
      <c r="R1397" s="1">
        <v>4470138.1792700002</v>
      </c>
      <c r="S1397" s="1">
        <v>1994781893.75</v>
      </c>
      <c r="T1397" s="1">
        <v>61288012.062200002</v>
      </c>
      <c r="U1397" s="1">
        <v>82959054.466100007</v>
      </c>
      <c r="V1397" s="1">
        <v>819077578.96000004</v>
      </c>
      <c r="W1397" s="1">
        <v>110952924.76899999</v>
      </c>
      <c r="X1397" s="1">
        <v>681169375.59399998</v>
      </c>
      <c r="Y1397" s="1">
        <v>52335400.885300003</v>
      </c>
      <c r="Z1397" s="1">
        <v>453921.31621700001</v>
      </c>
      <c r="AA1397" s="1">
        <v>150217118.62200001</v>
      </c>
      <c r="AB1397" s="1">
        <v>61978761.8913</v>
      </c>
      <c r="AC1397" s="1">
        <v>339811911.426</v>
      </c>
      <c r="AD1397" s="1">
        <v>29726912.284899998</v>
      </c>
      <c r="AE1397" s="1">
        <v>18233328.522599999</v>
      </c>
      <c r="AF1397" s="1">
        <v>264606523.79100001</v>
      </c>
      <c r="AG1397" s="1">
        <v>286138182.74699998</v>
      </c>
      <c r="AH1397" s="1">
        <v>26469286.751899999</v>
      </c>
      <c r="AI1397" s="1">
        <v>17104692.6413</v>
      </c>
      <c r="AJ1397" s="1">
        <v>62563432.282200001</v>
      </c>
      <c r="AK1397" s="1">
        <v>53779808.1171</v>
      </c>
      <c r="AL1397" s="1">
        <v>4530578.7893099999</v>
      </c>
      <c r="AM1397" s="1">
        <v>2004407.9860100001</v>
      </c>
      <c r="AN1397" s="1">
        <v>297847625.83099997</v>
      </c>
      <c r="AO1397" s="1">
        <v>4853751.0307499999</v>
      </c>
      <c r="AP1397" s="1">
        <v>9656929.3061599992</v>
      </c>
      <c r="AQ1397" s="1">
        <v>234171592.93099999</v>
      </c>
      <c r="AR1397" s="1">
        <v>2456897229.8200002</v>
      </c>
      <c r="AS1397" s="1">
        <v>3407462739.1799998</v>
      </c>
      <c r="AT1397" s="1">
        <v>209408211.56</v>
      </c>
      <c r="AU1397" s="1">
        <v>507766498.87199998</v>
      </c>
      <c r="AV1397" s="1">
        <v>4219741.36625</v>
      </c>
      <c r="AW1397" s="1">
        <v>7183798.2218800001</v>
      </c>
      <c r="AX1397" s="1">
        <v>3848587914.8099999</v>
      </c>
      <c r="AY1397" s="1">
        <v>2117888.31507</v>
      </c>
      <c r="AZ1397" s="1">
        <v>12704862.9267</v>
      </c>
      <c r="BA1397" s="1">
        <v>43688693.204099998</v>
      </c>
      <c r="BB1397" s="1">
        <v>61170831.287699997</v>
      </c>
      <c r="BC1397" s="1">
        <v>137774987.32699999</v>
      </c>
      <c r="BD1397" s="1">
        <v>12004245.243000001</v>
      </c>
      <c r="BE1397" s="1">
        <v>44807461.230800003</v>
      </c>
      <c r="BF1397" s="1">
        <v>16635969.543</v>
      </c>
      <c r="BG1397" s="1">
        <v>71548113.986900002</v>
      </c>
      <c r="BH1397" s="1">
        <v>258934974.30199999</v>
      </c>
      <c r="BI1397" s="1">
        <v>78622132.325299993</v>
      </c>
    </row>
    <row r="1398" spans="1:61">
      <c r="A1398" s="2">
        <v>39018</v>
      </c>
      <c r="B1398" s="1">
        <v>1123641513.4000001</v>
      </c>
      <c r="C1398" s="1">
        <v>22186637.811999999</v>
      </c>
      <c r="D1398" s="1">
        <v>1764294711.0699999</v>
      </c>
      <c r="E1398" s="1">
        <v>52203418.328699999</v>
      </c>
      <c r="F1398" s="1">
        <v>71824413.918599993</v>
      </c>
      <c r="G1398" s="1">
        <v>46551604.549000002</v>
      </c>
      <c r="H1398" s="1">
        <v>104361197.829</v>
      </c>
      <c r="I1398" s="1">
        <v>830655039.48699999</v>
      </c>
      <c r="J1398" s="1">
        <v>310756013.26099998</v>
      </c>
      <c r="K1398" s="1">
        <v>138374459.5</v>
      </c>
      <c r="L1398" s="1">
        <v>2172684512.2199998</v>
      </c>
      <c r="M1398" s="1">
        <v>387584662.99400002</v>
      </c>
      <c r="N1398" s="1">
        <v>71990933.966600001</v>
      </c>
      <c r="O1398" s="1">
        <v>20768133.698800001</v>
      </c>
      <c r="P1398" s="1">
        <v>122402103.185</v>
      </c>
      <c r="Q1398" s="1">
        <v>68918330.709299996</v>
      </c>
      <c r="R1398" s="1">
        <v>4412164.5329099996</v>
      </c>
      <c r="S1398" s="1">
        <v>1993438632.03</v>
      </c>
      <c r="T1398" s="1">
        <v>61387924.0911</v>
      </c>
      <c r="U1398" s="1">
        <v>83105838.804800004</v>
      </c>
      <c r="V1398" s="1">
        <v>815507882.52199996</v>
      </c>
      <c r="W1398" s="1">
        <v>110813541.322</v>
      </c>
      <c r="X1398" s="1">
        <v>677344348.41600001</v>
      </c>
      <c r="Y1398" s="1">
        <v>52335400.885300003</v>
      </c>
      <c r="Z1398" s="1">
        <v>445286.943355</v>
      </c>
      <c r="AA1398" s="1">
        <v>150217118.62200001</v>
      </c>
      <c r="AB1398" s="1">
        <v>61658056.613499999</v>
      </c>
      <c r="AC1398" s="1">
        <v>338487151.93199998</v>
      </c>
      <c r="AD1398" s="1">
        <v>28863474.998599999</v>
      </c>
      <c r="AE1398" s="1">
        <v>18166720.503400002</v>
      </c>
      <c r="AF1398" s="1">
        <v>264564585.40799999</v>
      </c>
      <c r="AG1398" s="1">
        <v>285870517.18800002</v>
      </c>
      <c r="AH1398" s="1">
        <v>26693780.446400002</v>
      </c>
      <c r="AI1398" s="1">
        <v>17362490.3453</v>
      </c>
      <c r="AJ1398" s="1">
        <v>61871448.9714</v>
      </c>
      <c r="AK1398" s="1">
        <v>53779808.1171</v>
      </c>
      <c r="AL1398" s="1">
        <v>4504675.6707199998</v>
      </c>
      <c r="AM1398" s="1">
        <v>2001941.0223399999</v>
      </c>
      <c r="AN1398" s="1">
        <v>297730445.05599999</v>
      </c>
      <c r="AO1398" s="1">
        <v>4711900.61943</v>
      </c>
      <c r="AP1398" s="1">
        <v>9790145.34461</v>
      </c>
      <c r="AQ1398" s="1">
        <v>234053178.67500001</v>
      </c>
      <c r="AR1398" s="1">
        <v>2456216347.8400002</v>
      </c>
      <c r="AS1398" s="1">
        <v>3410735166.4899998</v>
      </c>
      <c r="AT1398" s="1">
        <v>209235524.10299999</v>
      </c>
      <c r="AU1398" s="1">
        <v>507176894.55400002</v>
      </c>
      <c r="AV1398" s="1">
        <v>4143265.4923200002</v>
      </c>
      <c r="AW1398" s="1">
        <v>7222036.1588399997</v>
      </c>
      <c r="AX1398" s="1">
        <v>3848015579.2399998</v>
      </c>
      <c r="AY1398" s="1">
        <v>2103086.53302</v>
      </c>
      <c r="AZ1398" s="1">
        <v>12704862.9267</v>
      </c>
      <c r="BA1398" s="1">
        <v>43608516.8847</v>
      </c>
      <c r="BB1398" s="1">
        <v>60002723.987499997</v>
      </c>
      <c r="BC1398" s="1">
        <v>137363004.39300001</v>
      </c>
      <c r="BD1398" s="1">
        <v>11832791.2676</v>
      </c>
      <c r="BE1398" s="1">
        <v>37115468.491800003</v>
      </c>
      <c r="BF1398" s="1">
        <v>16728480.6808</v>
      </c>
      <c r="BG1398" s="1">
        <v>71340889.038200006</v>
      </c>
      <c r="BH1398" s="1">
        <v>258700612.75299999</v>
      </c>
      <c r="BI1398" s="1">
        <v>78707242.572099999</v>
      </c>
    </row>
    <row r="1399" spans="1:61">
      <c r="A1399" s="2">
        <v>39019</v>
      </c>
      <c r="B1399" s="1">
        <v>1121183184.0899999</v>
      </c>
      <c r="C1399" s="1">
        <v>22137298.5385</v>
      </c>
      <c r="D1399" s="1">
        <v>1764067750.4100001</v>
      </c>
      <c r="E1399" s="1">
        <v>51930818.842600003</v>
      </c>
      <c r="F1399" s="1">
        <v>70690844.109799996</v>
      </c>
      <c r="G1399" s="1">
        <v>46201295.707199998</v>
      </c>
      <c r="H1399" s="1">
        <v>103848069.38500001</v>
      </c>
      <c r="I1399" s="1">
        <v>828643230.61000001</v>
      </c>
      <c r="J1399" s="1">
        <v>310538920.45700002</v>
      </c>
      <c r="K1399" s="1">
        <v>137869965.428</v>
      </c>
      <c r="L1399" s="1">
        <v>2170876227.8499999</v>
      </c>
      <c r="M1399" s="1">
        <v>387263957.71600002</v>
      </c>
      <c r="N1399" s="1">
        <v>71757805.899299994</v>
      </c>
      <c r="O1399" s="1">
        <v>20699058.7159</v>
      </c>
      <c r="P1399" s="1">
        <v>121707652.911</v>
      </c>
      <c r="Q1399" s="1">
        <v>68839387.871700004</v>
      </c>
      <c r="R1399" s="1">
        <v>4354190.8865400003</v>
      </c>
      <c r="S1399" s="1">
        <v>1992097837.28</v>
      </c>
      <c r="T1399" s="1">
        <v>61563078.512000002</v>
      </c>
      <c r="U1399" s="1">
        <v>83801522.561100006</v>
      </c>
      <c r="V1399" s="1">
        <v>811204264.38999999</v>
      </c>
      <c r="W1399" s="1">
        <v>110395390.979</v>
      </c>
      <c r="X1399" s="1">
        <v>673208483.81500006</v>
      </c>
      <c r="Y1399" s="1">
        <v>52303330.357500002</v>
      </c>
      <c r="Z1399" s="1">
        <v>451454.35254200001</v>
      </c>
      <c r="AA1399" s="1">
        <v>150531656.491</v>
      </c>
      <c r="AB1399" s="1">
        <v>61380523.200000003</v>
      </c>
      <c r="AC1399" s="1">
        <v>337164859.403</v>
      </c>
      <c r="AD1399" s="1">
        <v>27876689.5286</v>
      </c>
      <c r="AE1399" s="1">
        <v>18075442.847399998</v>
      </c>
      <c r="AF1399" s="1">
        <v>264480708.64300001</v>
      </c>
      <c r="AG1399" s="1">
        <v>285425230.245</v>
      </c>
      <c r="AH1399" s="1">
        <v>26574132.708099999</v>
      </c>
      <c r="AI1399" s="1">
        <v>17472270.2289</v>
      </c>
      <c r="AJ1399" s="1">
        <v>61222637.524800003</v>
      </c>
      <c r="AK1399" s="1">
        <v>53779808.1171</v>
      </c>
      <c r="AL1399" s="1">
        <v>4478772.5521400003</v>
      </c>
      <c r="AM1399" s="1">
        <v>2001941.0223399999</v>
      </c>
      <c r="AN1399" s="1">
        <v>297575026.34500003</v>
      </c>
      <c r="AO1399" s="1">
        <v>4853751.0307499999</v>
      </c>
      <c r="AP1399" s="1">
        <v>9565651.6501800008</v>
      </c>
      <c r="AQ1399" s="1">
        <v>233896526.48100001</v>
      </c>
      <c r="AR1399" s="1">
        <v>2454039252.4000001</v>
      </c>
      <c r="AS1399" s="1">
        <v>3417122135.4499998</v>
      </c>
      <c r="AT1399" s="1">
        <v>208248738.63299999</v>
      </c>
      <c r="AU1399" s="1">
        <v>506270285.403</v>
      </c>
      <c r="AV1399" s="1">
        <v>4063089.17288</v>
      </c>
      <c r="AW1399" s="1">
        <v>7270141.9505099999</v>
      </c>
      <c r="AX1399" s="1">
        <v>3850884658</v>
      </c>
      <c r="AY1399" s="1">
        <v>2088284.7509699999</v>
      </c>
      <c r="AZ1399" s="1">
        <v>12828211.1105</v>
      </c>
      <c r="BA1399" s="1">
        <v>43187899.578100003</v>
      </c>
      <c r="BB1399" s="1">
        <v>59836203.939400002</v>
      </c>
      <c r="BC1399" s="1">
        <v>136804237.12099999</v>
      </c>
      <c r="BD1399" s="1">
        <v>11669971.664999999</v>
      </c>
      <c r="BE1399" s="1">
        <v>27712636.444200002</v>
      </c>
      <c r="BF1399" s="1">
        <v>16838260.564399999</v>
      </c>
      <c r="BG1399" s="1">
        <v>70491020.052200004</v>
      </c>
      <c r="BH1399" s="1">
        <v>258407044.07499999</v>
      </c>
      <c r="BI1399" s="1">
        <v>78949005.012199998</v>
      </c>
    </row>
    <row r="1400" spans="1:61">
      <c r="A1400" s="2">
        <v>39020</v>
      </c>
      <c r="B1400" s="1" t="s">
        <v>61</v>
      </c>
      <c r="C1400" s="1">
        <v>22096593.637800001</v>
      </c>
      <c r="D1400" s="1">
        <v>1763615062.5799999</v>
      </c>
      <c r="E1400" s="1">
        <v>51496633.235799998</v>
      </c>
      <c r="F1400" s="1">
        <v>69589344.828899994</v>
      </c>
      <c r="G1400" s="1" t="s">
        <v>61</v>
      </c>
      <c r="H1400" s="1">
        <v>103500227.507</v>
      </c>
      <c r="I1400" s="1">
        <v>826820144.454</v>
      </c>
      <c r="J1400" s="1">
        <v>310538920.45700002</v>
      </c>
      <c r="K1400" s="1">
        <v>137869965.428</v>
      </c>
      <c r="L1400" s="1">
        <v>2169397283.1199999</v>
      </c>
      <c r="M1400" s="1">
        <v>386943252.43900001</v>
      </c>
      <c r="N1400" s="1">
        <v>71601153.706</v>
      </c>
      <c r="O1400" s="1">
        <v>20622582.842</v>
      </c>
      <c r="P1400" s="1">
        <v>120428532.245</v>
      </c>
      <c r="Q1400" s="1">
        <v>68801149.934699997</v>
      </c>
      <c r="R1400" s="1">
        <v>4307318.5767200002</v>
      </c>
      <c r="S1400" s="1">
        <v>1989416247.76</v>
      </c>
      <c r="T1400" s="1">
        <v>61653122.686099999</v>
      </c>
      <c r="U1400" s="1">
        <v>84195003.267299995</v>
      </c>
      <c r="V1400" s="1">
        <v>808779239.09800005</v>
      </c>
      <c r="W1400" s="1">
        <v>109978474.118</v>
      </c>
      <c r="X1400" s="1">
        <v>668481781.41299999</v>
      </c>
      <c r="Y1400" s="1">
        <v>52270026.347900003</v>
      </c>
      <c r="Z1400" s="1">
        <v>461322.20724299998</v>
      </c>
      <c r="AA1400" s="1">
        <v>150742581.88499999</v>
      </c>
      <c r="AB1400" s="1">
        <v>61119025.050499998</v>
      </c>
      <c r="AC1400" s="1">
        <v>335627941.03299999</v>
      </c>
      <c r="AD1400" s="1">
        <v>27136600.425999999</v>
      </c>
      <c r="AE1400" s="1">
        <v>17991566.0825</v>
      </c>
      <c r="AF1400" s="1">
        <v>264438770.26100001</v>
      </c>
      <c r="AG1400" s="1">
        <v>284978709.81999999</v>
      </c>
      <c r="AH1400" s="1">
        <v>26671577.7733</v>
      </c>
      <c r="AI1400" s="1">
        <v>17537644.7663</v>
      </c>
      <c r="AJ1400" s="1" t="s">
        <v>61</v>
      </c>
      <c r="AK1400" s="1">
        <v>53779808.1171</v>
      </c>
      <c r="AL1400" s="1">
        <v>4450402.4698700001</v>
      </c>
      <c r="AM1400" s="1" t="s">
        <v>61</v>
      </c>
      <c r="AN1400" s="1">
        <v>297381369.69599998</v>
      </c>
      <c r="AO1400" s="1" t="s">
        <v>61</v>
      </c>
      <c r="AP1400" s="1">
        <v>9505211.0401399992</v>
      </c>
      <c r="AQ1400" s="1">
        <v>233779345.70699999</v>
      </c>
      <c r="AR1400" s="1">
        <v>2453902335.9200001</v>
      </c>
      <c r="AS1400" s="1">
        <v>3407953664.9499998</v>
      </c>
      <c r="AT1400" s="1">
        <v>207101600.52399999</v>
      </c>
      <c r="AU1400" s="1">
        <v>506134602.40100002</v>
      </c>
      <c r="AV1400" s="1" t="s">
        <v>61</v>
      </c>
      <c r="AW1400" s="1">
        <v>7270141.9505099999</v>
      </c>
      <c r="AX1400" s="1">
        <v>3851460694.0100002</v>
      </c>
      <c r="AY1400" s="1">
        <v>2072249.4870800001</v>
      </c>
      <c r="AZ1400" s="1">
        <v>13198255.661800001</v>
      </c>
      <c r="BA1400" s="1" t="s">
        <v>61</v>
      </c>
      <c r="BB1400" s="1" t="s">
        <v>61</v>
      </c>
      <c r="BC1400" s="1" t="s">
        <v>61</v>
      </c>
      <c r="BD1400" s="1" t="s">
        <v>61</v>
      </c>
      <c r="BE1400" s="1">
        <v>30256075.9932</v>
      </c>
      <c r="BF1400" s="1">
        <v>16936939.111400001</v>
      </c>
      <c r="BG1400" s="1">
        <v>69906349.661200002</v>
      </c>
      <c r="BH1400" s="1">
        <v>258114708.88</v>
      </c>
      <c r="BI1400" s="1">
        <v>79182133.079500005</v>
      </c>
    </row>
    <row r="1401" spans="1:61">
      <c r="A1401" s="2">
        <v>39021</v>
      </c>
      <c r="B1401" s="1" t="s">
        <v>61</v>
      </c>
      <c r="C1401" s="1">
        <v>22046020.8825</v>
      </c>
      <c r="D1401" s="1">
        <v>1763161141.26</v>
      </c>
      <c r="E1401" s="1">
        <v>50929231.590499997</v>
      </c>
      <c r="F1401" s="1">
        <v>68850489.208199993</v>
      </c>
      <c r="G1401" s="1" t="s">
        <v>61</v>
      </c>
      <c r="H1401" s="1">
        <v>103484192.243</v>
      </c>
      <c r="I1401" s="1">
        <v>825465781.39600003</v>
      </c>
      <c r="J1401" s="1">
        <v>309888875.52899998</v>
      </c>
      <c r="K1401" s="1">
        <v>138878953.57100001</v>
      </c>
      <c r="L1401" s="1">
        <v>2168246444.5700002</v>
      </c>
      <c r="M1401" s="1">
        <v>386610212.34299999</v>
      </c>
      <c r="N1401" s="1">
        <v>71348289.929299995</v>
      </c>
      <c r="O1401" s="1">
        <v>20560908.750100002</v>
      </c>
      <c r="P1401" s="1">
        <v>119294962.43700001</v>
      </c>
      <c r="Q1401" s="1">
        <v>68681502.196500003</v>
      </c>
      <c r="R1401" s="1">
        <v>4267847.1579099996</v>
      </c>
      <c r="S1401" s="1">
        <v>1988076686.49</v>
      </c>
      <c r="T1401" s="1">
        <v>61392858.018399999</v>
      </c>
      <c r="U1401" s="1">
        <v>84541611.663699999</v>
      </c>
      <c r="V1401" s="1">
        <v>808032982.58599997</v>
      </c>
      <c r="W1401" s="1">
        <v>109699707.222</v>
      </c>
      <c r="X1401" s="1">
        <v>663565122.80900002</v>
      </c>
      <c r="Y1401" s="1">
        <v>52270026.347900003</v>
      </c>
      <c r="Z1401" s="1">
        <v>461322.20724299998</v>
      </c>
      <c r="AA1401" s="1">
        <v>151057119.75299999</v>
      </c>
      <c r="AB1401" s="1">
        <v>60814355.036600001</v>
      </c>
      <c r="AC1401" s="1">
        <v>334749701.96499997</v>
      </c>
      <c r="AD1401" s="1">
        <v>26519859.507300001</v>
      </c>
      <c r="AE1401" s="1">
        <v>17900288.4265</v>
      </c>
      <c r="AF1401" s="1">
        <v>264480708.64300001</v>
      </c>
      <c r="AG1401" s="1">
        <v>284712277.74299997</v>
      </c>
      <c r="AH1401" s="1">
        <v>26581533.599100001</v>
      </c>
      <c r="AI1401" s="1">
        <v>17426631.400899999</v>
      </c>
      <c r="AJ1401" s="1" t="s">
        <v>61</v>
      </c>
      <c r="AK1401" s="1">
        <v>53779808.1171</v>
      </c>
      <c r="AL1401" s="1">
        <v>4422032.3876099996</v>
      </c>
      <c r="AM1401" s="1" t="s">
        <v>61</v>
      </c>
      <c r="AN1401" s="1">
        <v>297536788.40799999</v>
      </c>
      <c r="AO1401" s="1" t="s">
        <v>61</v>
      </c>
      <c r="AP1401" s="1">
        <v>9521246.3040299993</v>
      </c>
      <c r="AQ1401" s="1">
        <v>233387098.48199999</v>
      </c>
      <c r="AR1401" s="1">
        <v>2452269205.96</v>
      </c>
      <c r="AS1401" s="1">
        <v>3404028725.7399998</v>
      </c>
      <c r="AT1401" s="1">
        <v>205929792.77900001</v>
      </c>
      <c r="AU1401" s="1">
        <v>506134602.40100002</v>
      </c>
      <c r="AV1401" s="1" t="s">
        <v>61</v>
      </c>
      <c r="AW1401" s="1">
        <v>7252873.2047800003</v>
      </c>
      <c r="AX1401" s="1">
        <v>3847729411.4499998</v>
      </c>
      <c r="AY1401" s="1">
        <v>2053747.2595200001</v>
      </c>
      <c r="AZ1401" s="1">
        <v>13321603.8455</v>
      </c>
      <c r="BA1401" s="1" t="s">
        <v>61</v>
      </c>
      <c r="BB1401" s="1" t="s">
        <v>61</v>
      </c>
      <c r="BC1401" s="1" t="s">
        <v>61</v>
      </c>
      <c r="BD1401" s="1" t="s">
        <v>61</v>
      </c>
      <c r="BE1401" s="1">
        <v>31126914.170499999</v>
      </c>
      <c r="BF1401" s="1">
        <v>17029450.249200001</v>
      </c>
      <c r="BG1401" s="1">
        <v>69919917.961400002</v>
      </c>
      <c r="BH1401" s="1">
        <v>257850743.766</v>
      </c>
      <c r="BI1401" s="1">
        <v>79135260.769700006</v>
      </c>
    </row>
    <row r="1402" spans="1:61">
      <c r="A1402" s="2">
        <v>39022</v>
      </c>
      <c r="B1402" s="1">
        <v>1113209957.5</v>
      </c>
      <c r="C1402" s="1">
        <v>22006549.4637</v>
      </c>
      <c r="D1402" s="1">
        <v>1763161141.26</v>
      </c>
      <c r="E1402" s="1">
        <v>50474076.792400002</v>
      </c>
      <c r="F1402" s="1">
        <v>68569255.349299997</v>
      </c>
      <c r="G1402" s="1">
        <v>47823324.323600002</v>
      </c>
      <c r="H1402" s="1">
        <v>103468156.979</v>
      </c>
      <c r="I1402" s="1">
        <v>824206396.44000006</v>
      </c>
      <c r="J1402" s="1">
        <v>309465791.259</v>
      </c>
      <c r="K1402" s="1">
        <v>139890408.678</v>
      </c>
      <c r="L1402" s="1">
        <v>2166931552.9299998</v>
      </c>
      <c r="M1402" s="1">
        <v>386289507.065</v>
      </c>
      <c r="N1402" s="1">
        <v>70997981.087400004</v>
      </c>
      <c r="O1402" s="1">
        <v>20478265.467</v>
      </c>
      <c r="P1402" s="1">
        <v>117296721.86</v>
      </c>
      <c r="Q1402" s="1">
        <v>68564321.421900004</v>
      </c>
      <c r="R1402" s="1">
        <v>4229609.22095</v>
      </c>
      <c r="S1402" s="1">
        <v>1985400030.9000001</v>
      </c>
      <c r="T1402" s="1">
        <v>60735412.199000001</v>
      </c>
      <c r="U1402" s="1">
        <v>84729100.902999997</v>
      </c>
      <c r="V1402" s="1">
        <v>808032982.58599997</v>
      </c>
      <c r="W1402" s="1">
        <v>109007723.911</v>
      </c>
      <c r="X1402" s="1">
        <v>658876658.34399998</v>
      </c>
      <c r="Y1402" s="1">
        <v>52253991.083999999</v>
      </c>
      <c r="Z1402" s="1">
        <v>472423.54378100001</v>
      </c>
      <c r="AA1402" s="1">
        <v>151583816.498</v>
      </c>
      <c r="AB1402" s="1">
        <v>60494883.240699999</v>
      </c>
      <c r="AC1402" s="1">
        <v>333651903.12900001</v>
      </c>
      <c r="AD1402" s="1">
        <v>26519859.507300001</v>
      </c>
      <c r="AE1402" s="1">
        <v>17825046.034400001</v>
      </c>
      <c r="AF1402" s="1">
        <v>264354893.49599999</v>
      </c>
      <c r="AG1402" s="1">
        <v>284447079.148</v>
      </c>
      <c r="AH1402" s="1">
        <v>26851666.121599998</v>
      </c>
      <c r="AI1402" s="1">
        <v>17204604.6701</v>
      </c>
      <c r="AJ1402" s="1" t="s">
        <v>61</v>
      </c>
      <c r="AK1402" s="1">
        <v>53163067.198299997</v>
      </c>
      <c r="AL1402" s="1">
        <v>4399829.7145300005</v>
      </c>
      <c r="AM1402" s="1">
        <v>1998240.5768299999</v>
      </c>
      <c r="AN1402" s="1">
        <v>297108770.20999998</v>
      </c>
      <c r="AO1402" s="1">
        <v>5174456.3085099999</v>
      </c>
      <c r="AP1402" s="1">
        <v>9432435.61173</v>
      </c>
      <c r="AQ1402" s="1">
        <v>232370709.44800001</v>
      </c>
      <c r="AR1402" s="1">
        <v>2452813171.4499998</v>
      </c>
      <c r="AS1402" s="1">
        <v>3394559285.6799998</v>
      </c>
      <c r="AT1402" s="1">
        <v>204844328.76199999</v>
      </c>
      <c r="AU1402" s="1">
        <v>506451607.23299998</v>
      </c>
      <c r="AV1402" s="1">
        <v>3844762.8876399999</v>
      </c>
      <c r="AW1402" s="1">
        <v>7226970.0861900002</v>
      </c>
      <c r="AX1402" s="1">
        <v>3845438835.6799998</v>
      </c>
      <c r="AY1402" s="1">
        <v>2038945.47747</v>
      </c>
      <c r="AZ1402" s="1">
        <v>12828211.1105</v>
      </c>
      <c r="BA1402" s="1" t="s">
        <v>61</v>
      </c>
      <c r="BB1402" s="1">
        <v>59531533.9256</v>
      </c>
      <c r="BC1402" s="1" t="s">
        <v>61</v>
      </c>
      <c r="BD1402" s="1">
        <v>11144508.4022</v>
      </c>
      <c r="BE1402" s="1">
        <v>35347889.018600002</v>
      </c>
      <c r="BF1402" s="1">
        <v>17123194.868799999</v>
      </c>
      <c r="BG1402" s="1">
        <v>69674455.0757</v>
      </c>
      <c r="BH1402" s="1">
        <v>257617615.699</v>
      </c>
      <c r="BI1402" s="1">
        <v>79838345.417099997</v>
      </c>
    </row>
    <row r="1403" spans="1:61">
      <c r="A1403" s="2">
        <v>39023</v>
      </c>
      <c r="B1403" s="1">
        <v>1112291013.53</v>
      </c>
      <c r="C1403" s="1">
        <v>22016417.318399999</v>
      </c>
      <c r="D1403" s="1">
        <v>1764067750.4100001</v>
      </c>
      <c r="E1403" s="1">
        <v>50313724.1536</v>
      </c>
      <c r="F1403" s="1">
        <v>68234981.771300003</v>
      </c>
      <c r="G1403" s="1">
        <v>48472135.770099998</v>
      </c>
      <c r="H1403" s="1">
        <v>103468156.979</v>
      </c>
      <c r="I1403" s="1">
        <v>823879523.75300002</v>
      </c>
      <c r="J1403" s="1">
        <v>309253632.38300002</v>
      </c>
      <c r="K1403" s="1">
        <v>139383447.64300001</v>
      </c>
      <c r="L1403" s="1">
        <v>2166767499.8499999</v>
      </c>
      <c r="M1403" s="1">
        <v>386289507.065</v>
      </c>
      <c r="N1403" s="1">
        <v>70746350.792500004</v>
      </c>
      <c r="O1403" s="1">
        <v>20478265.467</v>
      </c>
      <c r="P1403" s="1">
        <v>115843680.255</v>
      </c>
      <c r="Q1403" s="1">
        <v>68801149.934699997</v>
      </c>
      <c r="R1403" s="1">
        <v>4315952.9495799998</v>
      </c>
      <c r="S1403" s="1">
        <v>1984062936.5899999</v>
      </c>
      <c r="T1403" s="1">
        <v>60172944.4811</v>
      </c>
      <c r="U1403" s="1">
        <v>84829012.931799993</v>
      </c>
      <c r="V1403" s="1">
        <v>806916681.523</v>
      </c>
      <c r="W1403" s="1">
        <v>108730190.498</v>
      </c>
      <c r="X1403" s="1">
        <v>656541677.22599995</v>
      </c>
      <c r="Y1403" s="1">
        <v>52319365.621399999</v>
      </c>
      <c r="Z1403" s="1">
        <v>426784.715791</v>
      </c>
      <c r="AA1403" s="1">
        <v>152110513.243</v>
      </c>
      <c r="AB1403" s="1">
        <v>60206248.490699999</v>
      </c>
      <c r="AC1403" s="1">
        <v>332557804.73900002</v>
      </c>
      <c r="AD1403" s="1">
        <v>26519859.507300001</v>
      </c>
      <c r="AE1403" s="1">
        <v>17809010.770500001</v>
      </c>
      <c r="AF1403" s="1">
        <v>264564585.40799999</v>
      </c>
      <c r="AG1403" s="1">
        <v>284180647.07099998</v>
      </c>
      <c r="AH1403" s="1">
        <v>26873868.794599999</v>
      </c>
      <c r="AI1403" s="1">
        <v>17269979.2075</v>
      </c>
      <c r="AJ1403" s="1" t="s">
        <v>61</v>
      </c>
      <c r="AK1403" s="1">
        <v>53286415.382100001</v>
      </c>
      <c r="AL1403" s="1">
        <v>4428199.7967999997</v>
      </c>
      <c r="AM1403" s="1">
        <v>2001941.0223399999</v>
      </c>
      <c r="AN1403" s="1">
        <v>297148241.62900001</v>
      </c>
      <c r="AO1403" s="1">
        <v>5417452.2305100001</v>
      </c>
      <c r="AP1403" s="1">
        <v>9516312.3766799998</v>
      </c>
      <c r="AQ1403" s="1">
        <v>231240840.08500001</v>
      </c>
      <c r="AR1403" s="1">
        <v>2448190081.5300002</v>
      </c>
      <c r="AS1403" s="1">
        <v>3390483861.6900001</v>
      </c>
      <c r="AT1403" s="1">
        <v>203943887.02000001</v>
      </c>
      <c r="AU1403" s="1">
        <v>506768612.065</v>
      </c>
      <c r="AV1403" s="1">
        <v>3774454.4229000001</v>
      </c>
      <c r="AW1403" s="1">
        <v>7201066.9676000001</v>
      </c>
      <c r="AX1403" s="1">
        <v>3845152667.9000001</v>
      </c>
      <c r="AY1403" s="1">
        <v>2061148.1505400001</v>
      </c>
      <c r="AZ1403" s="1">
        <v>12334818.375499999</v>
      </c>
      <c r="BA1403" s="1" t="s">
        <v>61</v>
      </c>
      <c r="BB1403" s="1">
        <v>59480961.170199998</v>
      </c>
      <c r="BC1403" s="1" t="s">
        <v>61</v>
      </c>
      <c r="BD1403" s="1">
        <v>10984155.7634</v>
      </c>
      <c r="BE1403" s="1">
        <v>35347889.018600002</v>
      </c>
      <c r="BF1403" s="1">
        <v>17212005.561099999</v>
      </c>
      <c r="BG1403" s="1">
        <v>69701591.676100001</v>
      </c>
      <c r="BH1403" s="1">
        <v>257588012.13499999</v>
      </c>
      <c r="BI1403" s="1">
        <v>80193588.186299995</v>
      </c>
    </row>
    <row r="1404" spans="1:61">
      <c r="A1404" s="2">
        <v>39024</v>
      </c>
      <c r="B1404" s="1">
        <v>1109537882.0699999</v>
      </c>
      <c r="C1404" s="1">
        <v>21996681.609000001</v>
      </c>
      <c r="D1404" s="1">
        <v>1764067750.4100001</v>
      </c>
      <c r="E1404" s="1">
        <v>50260684.434500001</v>
      </c>
      <c r="F1404" s="1">
        <v>68064761.277700007</v>
      </c>
      <c r="G1404" s="1">
        <v>48806409.348099999</v>
      </c>
      <c r="H1404" s="1">
        <v>103450888.233</v>
      </c>
      <c r="I1404" s="1">
        <v>823693267.99600005</v>
      </c>
      <c r="J1404" s="1">
        <v>309042706.98799998</v>
      </c>
      <c r="K1404" s="1">
        <v>138878953.57100001</v>
      </c>
      <c r="L1404" s="1">
        <v>2167424945.6599998</v>
      </c>
      <c r="M1404" s="1">
        <v>386289507.065</v>
      </c>
      <c r="N1404" s="1">
        <v>70359037.495499998</v>
      </c>
      <c r="O1404" s="1">
        <v>20449895.3847</v>
      </c>
      <c r="P1404" s="1">
        <v>114961740.741</v>
      </c>
      <c r="Q1404" s="1">
        <v>68801149.934699997</v>
      </c>
      <c r="R1404" s="1">
        <v>4307318.5767200002</v>
      </c>
      <c r="S1404" s="1">
        <v>1982725842.27</v>
      </c>
      <c r="T1404" s="1">
        <v>59500696.879600003</v>
      </c>
      <c r="U1404" s="1">
        <v>84907955.769400001</v>
      </c>
      <c r="V1404" s="1">
        <v>806171658.49300003</v>
      </c>
      <c r="W1404" s="1">
        <v>108315740.601</v>
      </c>
      <c r="X1404" s="1">
        <v>653292686.06599998</v>
      </c>
      <c r="Y1404" s="1">
        <v>52319365.621399999</v>
      </c>
      <c r="Z1404" s="1">
        <v>421850.78844099998</v>
      </c>
      <c r="AA1404" s="1">
        <v>151899587.84799999</v>
      </c>
      <c r="AB1404" s="1">
        <v>59990389.169100001</v>
      </c>
      <c r="AC1404" s="1">
        <v>331684499.59799999</v>
      </c>
      <c r="AD1404" s="1">
        <v>26519859.507300001</v>
      </c>
      <c r="AE1404" s="1">
        <v>17751037.1241</v>
      </c>
      <c r="AF1404" s="1">
        <v>264564585.40799999</v>
      </c>
      <c r="AG1404" s="1">
        <v>284091836.37800002</v>
      </c>
      <c r="AH1404" s="1">
        <v>26529727.362</v>
      </c>
      <c r="AI1404" s="1">
        <v>17113327.0141</v>
      </c>
      <c r="AJ1404" s="1">
        <v>59542635.262100004</v>
      </c>
      <c r="AK1404" s="1">
        <v>53409763.565800004</v>
      </c>
      <c r="AL1404" s="1">
        <v>4393662.3053400004</v>
      </c>
      <c r="AM1404" s="1">
        <v>2004407.9860100001</v>
      </c>
      <c r="AN1404" s="1">
        <v>296059077.16600001</v>
      </c>
      <c r="AO1404" s="1">
        <v>5670316.0072100004</v>
      </c>
      <c r="AP1404" s="1">
        <v>9644594.4877799992</v>
      </c>
      <c r="AQ1404" s="1">
        <v>230151675.62200001</v>
      </c>
      <c r="AR1404" s="1">
        <v>2448597130.5300002</v>
      </c>
      <c r="AS1404" s="1">
        <v>3385433987.04</v>
      </c>
      <c r="AT1404" s="1">
        <v>203154458.64399999</v>
      </c>
      <c r="AU1404" s="1">
        <v>507630815.87</v>
      </c>
      <c r="AV1404" s="1">
        <v>3733749.52226</v>
      </c>
      <c r="AW1404" s="1">
        <v>7183798.2218800001</v>
      </c>
      <c r="AX1404" s="1">
        <v>3847443243.6700001</v>
      </c>
      <c r="AY1404" s="1">
        <v>2068549.0415699999</v>
      </c>
      <c r="AZ1404" s="1">
        <v>12458166.5592</v>
      </c>
      <c r="BA1404" s="1">
        <v>40836883.195699997</v>
      </c>
      <c r="BB1404" s="1">
        <v>59466159.3882</v>
      </c>
      <c r="BC1404" s="1">
        <v>134957714.81</v>
      </c>
      <c r="BD1404" s="1">
        <v>10821336.160800001</v>
      </c>
      <c r="BE1404" s="1">
        <v>38075117.361400001</v>
      </c>
      <c r="BF1404" s="1">
        <v>17300816.253400002</v>
      </c>
      <c r="BG1404" s="1">
        <v>69906349.661200002</v>
      </c>
      <c r="BH1404" s="1">
        <v>257354884.06799999</v>
      </c>
      <c r="BI1404" s="1">
        <v>79818609.707699999</v>
      </c>
    </row>
    <row r="1405" spans="1:61">
      <c r="A1405" s="2">
        <v>39025</v>
      </c>
      <c r="B1405" s="1">
        <v>1107397791.0799999</v>
      </c>
      <c r="C1405" s="1">
        <v>21955976.708299998</v>
      </c>
      <c r="D1405" s="1">
        <v>1763615062.5799999</v>
      </c>
      <c r="E1405" s="1">
        <v>50260684.434500001</v>
      </c>
      <c r="F1405" s="1">
        <v>68049959.495700002</v>
      </c>
      <c r="G1405" s="1">
        <v>48844647.284999996</v>
      </c>
      <c r="H1405" s="1">
        <v>103468156.979</v>
      </c>
      <c r="I1405" s="1">
        <v>822993883.79400003</v>
      </c>
      <c r="J1405" s="1">
        <v>308900856.57700002</v>
      </c>
      <c r="K1405" s="1">
        <v>138878953.57100001</v>
      </c>
      <c r="L1405" s="1">
        <v>2166931552.9299998</v>
      </c>
      <c r="M1405" s="1">
        <v>385968801.787</v>
      </c>
      <c r="N1405" s="1">
        <v>69951988.489199996</v>
      </c>
      <c r="O1405" s="1">
        <v>20374652.992600001</v>
      </c>
      <c r="P1405" s="1">
        <v>115397159.83</v>
      </c>
      <c r="Q1405" s="1">
        <v>68801149.934699997</v>
      </c>
      <c r="R1405" s="1">
        <v>4267847.1579099996</v>
      </c>
      <c r="S1405" s="1">
        <v>1981389981.4400001</v>
      </c>
      <c r="T1405" s="1">
        <v>58658228.784599997</v>
      </c>
      <c r="U1405" s="1">
        <v>84957295.042899996</v>
      </c>
      <c r="V1405" s="1">
        <v>805304520.76100004</v>
      </c>
      <c r="W1405" s="1">
        <v>107764374.219</v>
      </c>
      <c r="X1405" s="1">
        <v>649854972.18499994</v>
      </c>
      <c r="Y1405" s="1">
        <v>52319365.621399999</v>
      </c>
      <c r="Z1405" s="1">
        <v>426784.715791</v>
      </c>
      <c r="AA1405" s="1">
        <v>151161965.71000001</v>
      </c>
      <c r="AB1405" s="1">
        <v>59616644.172300003</v>
      </c>
      <c r="AC1405" s="1">
        <v>330665643.60100001</v>
      </c>
      <c r="AD1405" s="1">
        <v>26519859.507300001</v>
      </c>
      <c r="AE1405" s="1">
        <v>17684429.104899999</v>
      </c>
      <c r="AF1405" s="1">
        <v>264522647.02599999</v>
      </c>
      <c r="AG1405" s="1">
        <v>283825404.30199999</v>
      </c>
      <c r="AH1405" s="1">
        <v>26266995.730599999</v>
      </c>
      <c r="AI1405" s="1">
        <v>16996146.239599999</v>
      </c>
      <c r="AJ1405" s="1">
        <v>59458758.497100003</v>
      </c>
      <c r="AK1405" s="1">
        <v>53533111.749600001</v>
      </c>
      <c r="AL1405" s="1">
        <v>4388728.3779899999</v>
      </c>
      <c r="AM1405" s="1">
        <v>2005641.4678499999</v>
      </c>
      <c r="AN1405" s="1">
        <v>295172203.72500002</v>
      </c>
      <c r="AO1405" s="1">
        <v>5670316.0072100004</v>
      </c>
      <c r="AP1405" s="1">
        <v>9719836.8798699994</v>
      </c>
      <c r="AQ1405" s="1">
        <v>228987268.76800001</v>
      </c>
      <c r="AR1405" s="1">
        <v>2450090877.04</v>
      </c>
      <c r="AS1405" s="1">
        <v>3379576181.8000002</v>
      </c>
      <c r="AT1405" s="1">
        <v>202278686.539</v>
      </c>
      <c r="AU1405" s="1">
        <v>508765619.16000003</v>
      </c>
      <c r="AV1405" s="1">
        <v>3675775.8758899998</v>
      </c>
      <c r="AW1405" s="1">
        <v>7183798.2218800001</v>
      </c>
      <c r="AX1405" s="1">
        <v>3845438835.6799998</v>
      </c>
      <c r="AY1405" s="1">
        <v>2057447.7050300001</v>
      </c>
      <c r="AZ1405" s="1">
        <v>12581514.743000001</v>
      </c>
      <c r="BA1405" s="1">
        <v>40250979.322899997</v>
      </c>
      <c r="BB1405" s="1">
        <v>59466159.3882</v>
      </c>
      <c r="BC1405" s="1">
        <v>134534630.539</v>
      </c>
      <c r="BD1405" s="1">
        <v>10652349.1491</v>
      </c>
      <c r="BE1405" s="1">
        <v>38599347.142399997</v>
      </c>
      <c r="BF1405" s="1">
        <v>17395794.354899999</v>
      </c>
      <c r="BG1405" s="1">
        <v>68776480.297999993</v>
      </c>
      <c r="BH1405" s="1">
        <v>257120522.51899999</v>
      </c>
      <c r="BI1405" s="1">
        <v>78259488.665000007</v>
      </c>
    </row>
    <row r="1406" spans="1:61">
      <c r="A1406" s="2">
        <v>39026</v>
      </c>
      <c r="B1406" s="1">
        <v>1107702461.0899999</v>
      </c>
      <c r="C1406" s="1">
        <v>21916505.289500002</v>
      </c>
      <c r="D1406" s="1">
        <v>1763615062.5799999</v>
      </c>
      <c r="E1406" s="1">
        <v>50233547.834100001</v>
      </c>
      <c r="F1406" s="1">
        <v>67871104.629199997</v>
      </c>
      <c r="G1406" s="1">
        <v>46605877.749899998</v>
      </c>
      <c r="H1406" s="1">
        <v>103450888.233</v>
      </c>
      <c r="I1406" s="1">
        <v>821734498.83800006</v>
      </c>
      <c r="J1406" s="1">
        <v>308759006.16600001</v>
      </c>
      <c r="K1406" s="1">
        <v>138878953.57100001</v>
      </c>
      <c r="L1406" s="1">
        <v>2166274107.1100001</v>
      </c>
      <c r="M1406" s="1">
        <v>385648096.509</v>
      </c>
      <c r="N1406" s="1">
        <v>69565908.673999995</v>
      </c>
      <c r="O1406" s="1">
        <v>20305578.0097</v>
      </c>
      <c r="P1406" s="1">
        <v>115711697.698</v>
      </c>
      <c r="Q1406" s="1">
        <v>68760445.034099996</v>
      </c>
      <c r="R1406" s="1">
        <v>4239477.07565</v>
      </c>
      <c r="S1406" s="1">
        <v>1981389981.4400001</v>
      </c>
      <c r="T1406" s="1">
        <v>57947743.246100001</v>
      </c>
      <c r="U1406" s="1">
        <v>84957295.042899996</v>
      </c>
      <c r="V1406" s="1">
        <v>804871568.63699996</v>
      </c>
      <c r="W1406" s="1">
        <v>107215474.801</v>
      </c>
      <c r="X1406" s="1">
        <v>647138845.17799997</v>
      </c>
      <c r="Y1406" s="1">
        <v>52303330.357500002</v>
      </c>
      <c r="Z1406" s="1">
        <v>429251.67946700001</v>
      </c>
      <c r="AA1406" s="1">
        <v>150217118.62200001</v>
      </c>
      <c r="AB1406" s="1">
        <v>59329242.904200003</v>
      </c>
      <c r="AC1406" s="1">
        <v>329646787.60299999</v>
      </c>
      <c r="AD1406" s="1">
        <v>26519859.507300001</v>
      </c>
      <c r="AE1406" s="1">
        <v>17626455.4586</v>
      </c>
      <c r="AF1406" s="1">
        <v>264480708.64300001</v>
      </c>
      <c r="AG1406" s="1">
        <v>283736593.60900003</v>
      </c>
      <c r="AH1406" s="1">
        <v>26016598.917599998</v>
      </c>
      <c r="AI1406" s="1">
        <v>17167600.215</v>
      </c>
      <c r="AJ1406" s="1">
        <v>59331709.867899999</v>
      </c>
      <c r="AK1406" s="1">
        <v>53779808.1171</v>
      </c>
      <c r="AL1406" s="1">
        <v>4367759.18676</v>
      </c>
      <c r="AM1406" s="1">
        <v>2005641.4678499999</v>
      </c>
      <c r="AN1406" s="1">
        <v>294747885.97299999</v>
      </c>
      <c r="AO1406" s="1">
        <v>5934281.1204399997</v>
      </c>
      <c r="AP1406" s="1">
        <v>9917193.9738800004</v>
      </c>
      <c r="AQ1406" s="1">
        <v>227866033.778</v>
      </c>
      <c r="AR1406" s="1">
        <v>2450226560.04</v>
      </c>
      <c r="AS1406" s="1">
        <v>3382178828.4699998</v>
      </c>
      <c r="AT1406" s="1">
        <v>201353575.16100001</v>
      </c>
      <c r="AU1406" s="1">
        <v>509764739.449</v>
      </c>
      <c r="AV1406" s="1">
        <v>3610401.3385000001</v>
      </c>
      <c r="AW1406" s="1">
        <v>7183798.2218800001</v>
      </c>
      <c r="AX1406" s="1">
        <v>3847157075.8800001</v>
      </c>
      <c r="AY1406" s="1">
        <v>2046346.36849</v>
      </c>
      <c r="AZ1406" s="1">
        <v>12828211.1105</v>
      </c>
      <c r="BA1406" s="1">
        <v>39424546.491700001</v>
      </c>
      <c r="BB1406" s="1">
        <v>59415586.632799998</v>
      </c>
      <c r="BC1406" s="1">
        <v>134000532.904</v>
      </c>
      <c r="BD1406" s="1">
        <v>10478428.210000001</v>
      </c>
      <c r="BE1406" s="1">
        <v>32904361.498399999</v>
      </c>
      <c r="BF1406" s="1">
        <v>17496939.865600001</v>
      </c>
      <c r="BG1406" s="1">
        <v>68883793.217800006</v>
      </c>
      <c r="BH1406" s="1">
        <v>256916998.01499999</v>
      </c>
      <c r="BI1406" s="1">
        <v>76991469.335999995</v>
      </c>
    </row>
    <row r="1407" spans="1:61">
      <c r="A1407" s="2">
        <v>39027</v>
      </c>
      <c r="B1407" s="1">
        <v>1108008364.5899999</v>
      </c>
      <c r="C1407" s="1">
        <v>21886901.725400001</v>
      </c>
      <c r="D1407" s="1">
        <v>1763615062.5799999</v>
      </c>
      <c r="E1407" s="1">
        <v>50233547.834100001</v>
      </c>
      <c r="F1407" s="1">
        <v>67756390.818299994</v>
      </c>
      <c r="G1407" s="1">
        <v>44162350.229699999</v>
      </c>
      <c r="H1407" s="1">
        <v>103450888.233</v>
      </c>
      <c r="I1407" s="1">
        <v>820803220.04999995</v>
      </c>
      <c r="J1407" s="1">
        <v>308619622.71799999</v>
      </c>
      <c r="K1407" s="1">
        <v>138878953.57100001</v>
      </c>
      <c r="L1407" s="1">
        <v>2165124502.04</v>
      </c>
      <c r="M1407" s="1">
        <v>385327391.23100001</v>
      </c>
      <c r="N1407" s="1">
        <v>69181062.340700001</v>
      </c>
      <c r="O1407" s="1">
        <v>20251304.808899999</v>
      </c>
      <c r="P1407" s="1">
        <v>116043504.31299999</v>
      </c>
      <c r="Q1407" s="1">
        <v>68722207.097100005</v>
      </c>
      <c r="R1407" s="1">
        <v>4219741.36625</v>
      </c>
      <c r="S1407" s="1">
        <v>1980054120.6099999</v>
      </c>
      <c r="T1407" s="1">
        <v>57157081.388300002</v>
      </c>
      <c r="U1407" s="1">
        <v>85017735.652999997</v>
      </c>
      <c r="V1407" s="1">
        <v>804315268.32799995</v>
      </c>
      <c r="W1407" s="1">
        <v>106529658.90000001</v>
      </c>
      <c r="X1407" s="1">
        <v>644121748.60399997</v>
      </c>
      <c r="Y1407" s="1">
        <v>52303330.357500002</v>
      </c>
      <c r="Z1407" s="1">
        <v>435419.08865400002</v>
      </c>
      <c r="AA1407" s="1">
        <v>149169892.542</v>
      </c>
      <c r="AB1407" s="1">
        <v>59057876.899899997</v>
      </c>
      <c r="AC1407" s="1">
        <v>328629165.08700001</v>
      </c>
      <c r="AD1407" s="1">
        <v>26519859.507300001</v>
      </c>
      <c r="AE1407" s="1">
        <v>17535177.8026</v>
      </c>
      <c r="AF1407" s="1">
        <v>264522647.02599999</v>
      </c>
      <c r="AG1407" s="1">
        <v>283558972.22500002</v>
      </c>
      <c r="AH1407" s="1">
        <v>25736598.540399998</v>
      </c>
      <c r="AI1407" s="1">
        <v>17278613.580400001</v>
      </c>
      <c r="AJ1407" s="1">
        <v>59357612.986500002</v>
      </c>
      <c r="AK1407" s="1">
        <v>53779808.1171</v>
      </c>
      <c r="AL1407" s="1">
        <v>4348023.4773599999</v>
      </c>
      <c r="AM1407" s="1">
        <v>2011808.8770399999</v>
      </c>
      <c r="AN1407" s="1">
        <v>294862599.78399998</v>
      </c>
      <c r="AO1407" s="1">
        <v>5934281.1204399997</v>
      </c>
      <c r="AP1407" s="1">
        <v>10097282.3222</v>
      </c>
      <c r="AQ1407" s="1">
        <v>226901450.98100001</v>
      </c>
      <c r="AR1407" s="1">
        <v>2446697568.5</v>
      </c>
      <c r="AS1407" s="1">
        <v>3374213002.77</v>
      </c>
      <c r="AT1407" s="1">
        <v>200305115.59900001</v>
      </c>
      <c r="AU1407" s="1">
        <v>510947648.53100002</v>
      </c>
      <c r="AV1407" s="1">
        <v>3572163.40154</v>
      </c>
      <c r="AW1407" s="1">
        <v>7218335.7133299997</v>
      </c>
      <c r="AX1407" s="1">
        <v>3847157075.8800001</v>
      </c>
      <c r="AY1407" s="1">
        <v>2035245.03195</v>
      </c>
      <c r="AZ1407" s="1">
        <v>12951559.294199999</v>
      </c>
      <c r="BA1407" s="1">
        <v>38663488.197899997</v>
      </c>
      <c r="BB1407" s="1">
        <v>59387216.5506</v>
      </c>
      <c r="BC1407" s="1">
        <v>133477536.605</v>
      </c>
      <c r="BD1407" s="1">
        <v>10369881.8083</v>
      </c>
      <c r="BE1407" s="1">
        <v>36166920.958700001</v>
      </c>
      <c r="BF1407" s="1">
        <v>17580816.630600002</v>
      </c>
      <c r="BG1407" s="1">
        <v>69769433.177200004</v>
      </c>
      <c r="BH1407" s="1">
        <v>256682636.46599999</v>
      </c>
      <c r="BI1407" s="1">
        <v>75323801.8917</v>
      </c>
    </row>
    <row r="1408" spans="1:61">
      <c r="A1408" s="2">
        <v>39028</v>
      </c>
      <c r="B1408" s="1">
        <v>1105564837.0699999</v>
      </c>
      <c r="C1408" s="1">
        <v>21846196.8248</v>
      </c>
      <c r="D1408" s="1">
        <v>1763388101.9200001</v>
      </c>
      <c r="E1408" s="1">
        <v>50233547.834100001</v>
      </c>
      <c r="F1408" s="1">
        <v>67586170.324699998</v>
      </c>
      <c r="G1408" s="1">
        <v>45088695.089699998</v>
      </c>
      <c r="H1408" s="1">
        <v>103450888.233</v>
      </c>
      <c r="I1408" s="1">
        <v>819685685.505</v>
      </c>
      <c r="J1408" s="1">
        <v>308619622.71799999</v>
      </c>
      <c r="K1408" s="1">
        <v>137365471.35699999</v>
      </c>
      <c r="L1408" s="1">
        <v>2163809610.4000001</v>
      </c>
      <c r="M1408" s="1">
        <v>385327391.23100001</v>
      </c>
      <c r="N1408" s="1">
        <v>68796216.007400006</v>
      </c>
      <c r="O1408" s="1">
        <v>20176062.4168</v>
      </c>
      <c r="P1408" s="1">
        <v>116176720.351</v>
      </c>
      <c r="Q1408" s="1">
        <v>68643264.259499997</v>
      </c>
      <c r="R1408" s="1">
        <v>4181503.4292899999</v>
      </c>
      <c r="S1408" s="1">
        <v>1980054120.6099999</v>
      </c>
      <c r="T1408" s="1">
        <v>56360252.121200003</v>
      </c>
      <c r="U1408" s="1">
        <v>84917823.6241</v>
      </c>
      <c r="V1408" s="1">
        <v>803758968.01900005</v>
      </c>
      <c r="W1408" s="1">
        <v>105981992.964</v>
      </c>
      <c r="X1408" s="1">
        <v>642010027.69799995</v>
      </c>
      <c r="Y1408" s="1">
        <v>52287295.093599997</v>
      </c>
      <c r="Z1408" s="1">
        <v>439119.53416699998</v>
      </c>
      <c r="AA1408" s="1">
        <v>148333591.85600001</v>
      </c>
      <c r="AB1408" s="1">
        <v>58758140.8134</v>
      </c>
      <c r="AC1408" s="1">
        <v>328777182.90700001</v>
      </c>
      <c r="AD1408" s="1">
        <v>26519859.507300001</v>
      </c>
      <c r="AE1408" s="1">
        <v>17494472.901900001</v>
      </c>
      <c r="AF1408" s="1">
        <v>264438770.26100001</v>
      </c>
      <c r="AG1408" s="1">
        <v>283292540.148</v>
      </c>
      <c r="AH1408" s="1">
        <v>25182765.1954</v>
      </c>
      <c r="AI1408" s="1">
        <v>17445133.628400002</v>
      </c>
      <c r="AJ1408" s="1" t="s">
        <v>61</v>
      </c>
      <c r="AK1408" s="1">
        <v>53779808.1171</v>
      </c>
      <c r="AL1408" s="1">
        <v>4320886.8769300003</v>
      </c>
      <c r="AM1408" s="1">
        <v>2024143.69542</v>
      </c>
      <c r="AN1408" s="1">
        <v>294361806.15799999</v>
      </c>
      <c r="AO1408" s="1">
        <v>5934281.1204399997</v>
      </c>
      <c r="AP1408" s="1">
        <v>9998603.7751599997</v>
      </c>
      <c r="AQ1408" s="1">
        <v>226130524.83199999</v>
      </c>
      <c r="AR1408" s="1">
        <v>2448190081.5300002</v>
      </c>
      <c r="AS1408" s="1">
        <v>3361398359.96</v>
      </c>
      <c r="AT1408" s="1">
        <v>200564146.785</v>
      </c>
      <c r="AU1408" s="1">
        <v>511903596.95499998</v>
      </c>
      <c r="AV1408" s="1">
        <v>3408110.3171399999</v>
      </c>
      <c r="AW1408" s="1">
        <v>7278776.3233700003</v>
      </c>
      <c r="AX1408" s="1">
        <v>3846297339.04</v>
      </c>
      <c r="AY1408" s="1">
        <v>2024143.69542</v>
      </c>
      <c r="AZ1408" s="1">
        <v>13321603.8455</v>
      </c>
      <c r="BA1408" s="1" t="s">
        <v>61</v>
      </c>
      <c r="BB1408" s="1">
        <v>57782456.679899998</v>
      </c>
      <c r="BC1408" s="1" t="s">
        <v>61</v>
      </c>
      <c r="BD1408" s="1">
        <v>10107150.176899999</v>
      </c>
      <c r="BE1408" s="1">
        <v>42916533.573799998</v>
      </c>
      <c r="BF1408" s="1">
        <v>17652358.577100001</v>
      </c>
      <c r="BG1408" s="1">
        <v>68670400.859899998</v>
      </c>
      <c r="BH1408" s="1">
        <v>256421138.317</v>
      </c>
      <c r="BI1408" s="1">
        <v>74560276.634200007</v>
      </c>
    </row>
    <row r="1409" spans="1:61">
      <c r="A1409" s="2">
        <v>39029</v>
      </c>
      <c r="B1409" s="1">
        <v>1102817873.01</v>
      </c>
      <c r="C1409" s="1">
        <v>21836328.970100001</v>
      </c>
      <c r="D1409" s="1">
        <v>1763161141.26</v>
      </c>
      <c r="E1409" s="1">
        <v>50233547.834100001</v>
      </c>
      <c r="F1409" s="1">
        <v>67322205.211500004</v>
      </c>
      <c r="G1409" s="1">
        <v>46219797.934699997</v>
      </c>
      <c r="H1409" s="1">
        <v>103450888.233</v>
      </c>
      <c r="I1409" s="1">
        <v>818801279.028</v>
      </c>
      <c r="J1409" s="1">
        <v>308407463.84200001</v>
      </c>
      <c r="K1409" s="1">
        <v>136860977.285</v>
      </c>
      <c r="L1409" s="1">
        <v>2162330665.6799998</v>
      </c>
      <c r="M1409" s="1">
        <v>385006685.954</v>
      </c>
      <c r="N1409" s="1">
        <v>68392867.446500003</v>
      </c>
      <c r="O1409" s="1">
        <v>20134124.034299999</v>
      </c>
      <c r="P1409" s="1">
        <v>116126147.596</v>
      </c>
      <c r="Q1409" s="1">
        <v>68722207.097100005</v>
      </c>
      <c r="R1409" s="1">
        <v>4219741.36625</v>
      </c>
      <c r="S1409" s="1">
        <v>1980054120.6099999</v>
      </c>
      <c r="T1409" s="1">
        <v>55755846.020800002</v>
      </c>
      <c r="U1409" s="1">
        <v>84679761.629500002</v>
      </c>
      <c r="V1409" s="1">
        <v>803450597.55999994</v>
      </c>
      <c r="W1409" s="1">
        <v>105435560.51000001</v>
      </c>
      <c r="X1409" s="1">
        <v>639710817.55299997</v>
      </c>
      <c r="Y1409" s="1">
        <v>52270026.347900003</v>
      </c>
      <c r="Z1409" s="1">
        <v>437886.05232900003</v>
      </c>
      <c r="AA1409" s="1">
        <v>147604604.09</v>
      </c>
      <c r="AB1409" s="1">
        <v>58444836.426700003</v>
      </c>
      <c r="AC1409" s="1">
        <v>326675329.85600001</v>
      </c>
      <c r="AD1409" s="1">
        <v>26519859.507300001</v>
      </c>
      <c r="AE1409" s="1">
        <v>17445133.628400002</v>
      </c>
      <c r="AF1409" s="1">
        <v>264480708.64300001</v>
      </c>
      <c r="AG1409" s="1">
        <v>282937297.37800002</v>
      </c>
      <c r="AH1409" s="1">
        <v>25197566.977400001</v>
      </c>
      <c r="AI1409" s="1">
        <v>17490772.4564</v>
      </c>
      <c r="AJ1409" s="1" t="s">
        <v>61</v>
      </c>
      <c r="AK1409" s="1">
        <v>53779808.1171</v>
      </c>
      <c r="AL1409" s="1">
        <v>4314719.4677400002</v>
      </c>
      <c r="AM1409" s="1">
        <v>2037711.99563</v>
      </c>
      <c r="AN1409" s="1">
        <v>293821541.11299998</v>
      </c>
      <c r="AO1409" s="1">
        <v>5736924.0264299996</v>
      </c>
      <c r="AP1409" s="1">
        <v>9992436.3659700006</v>
      </c>
      <c r="AQ1409" s="1">
        <v>225630964.68799999</v>
      </c>
      <c r="AR1409" s="1">
        <v>2447647349.52</v>
      </c>
      <c r="AS1409" s="1">
        <v>3353953063.5799999</v>
      </c>
      <c r="AT1409" s="1">
        <v>200897186.88100001</v>
      </c>
      <c r="AU1409" s="1">
        <v>512723862.37699997</v>
      </c>
      <c r="AV1409" s="1">
        <v>3392075.05326</v>
      </c>
      <c r="AW1409" s="1">
        <v>7340450.4152499996</v>
      </c>
      <c r="AX1409" s="1">
        <v>3846584740.3099999</v>
      </c>
      <c r="AY1409" s="1">
        <v>2024143.69542</v>
      </c>
      <c r="AZ1409" s="1">
        <v>13568300.213</v>
      </c>
      <c r="BA1409" s="1" t="s">
        <v>61</v>
      </c>
      <c r="BB1409" s="1">
        <v>56531706.096600004</v>
      </c>
      <c r="BC1409" s="1" t="s">
        <v>61</v>
      </c>
      <c r="BD1409" s="1">
        <v>9919660.9375599995</v>
      </c>
      <c r="BE1409" s="1">
        <v>45286052.183700003</v>
      </c>
      <c r="BF1409" s="1">
        <v>17706631.778000001</v>
      </c>
      <c r="BG1409" s="1">
        <v>69511635.473199993</v>
      </c>
      <c r="BH1409" s="1">
        <v>256188010.24900001</v>
      </c>
      <c r="BI1409" s="1">
        <v>73848557.613999993</v>
      </c>
    </row>
    <row r="1410" spans="1:61">
      <c r="A1410" s="2">
        <v>39030</v>
      </c>
      <c r="B1410" s="1">
        <v>1099768705.9100001</v>
      </c>
      <c r="C1410" s="1">
        <v>21814126.296999998</v>
      </c>
      <c r="D1410" s="1">
        <v>1762708453.4300001</v>
      </c>
      <c r="E1410" s="1">
        <v>50206411.2337</v>
      </c>
      <c r="F1410" s="1">
        <v>66690662.510700002</v>
      </c>
      <c r="G1410" s="1">
        <v>47323764.179300003</v>
      </c>
      <c r="H1410" s="1">
        <v>103450888.233</v>
      </c>
      <c r="I1410" s="1">
        <v>820191413.05900002</v>
      </c>
      <c r="J1410" s="1">
        <v>308196538.44800001</v>
      </c>
      <c r="K1410" s="1">
        <v>135851989.14199999</v>
      </c>
      <c r="L1410" s="1">
        <v>2160850487.4699998</v>
      </c>
      <c r="M1410" s="1">
        <v>384685980.676</v>
      </c>
      <c r="N1410" s="1">
        <v>67989518.885600001</v>
      </c>
      <c r="O1410" s="1">
        <v>20072449.942400001</v>
      </c>
      <c r="P1410" s="1">
        <v>116443152.428</v>
      </c>
      <c r="Q1410" s="1">
        <v>68698770.942200005</v>
      </c>
      <c r="R1410" s="1">
        <v>4181503.4292899999</v>
      </c>
      <c r="S1410" s="1">
        <v>1978719493.27</v>
      </c>
      <c r="T1410" s="1">
        <v>55511616.616999999</v>
      </c>
      <c r="U1410" s="1">
        <v>84264078.250200003</v>
      </c>
      <c r="V1410" s="1">
        <v>802831389.67700005</v>
      </c>
      <c r="W1410" s="1">
        <v>104891595.02</v>
      </c>
      <c r="X1410" s="1">
        <v>636720857.57799995</v>
      </c>
      <c r="Y1410" s="1">
        <v>52274960.275300004</v>
      </c>
      <c r="Z1410" s="1">
        <v>416916.86109100003</v>
      </c>
      <c r="AA1410" s="1">
        <v>146668391.375</v>
      </c>
      <c r="AB1410" s="1">
        <v>58161135.604000002</v>
      </c>
      <c r="AC1410" s="1">
        <v>325806958.64200002</v>
      </c>
      <c r="AD1410" s="1">
        <v>26519859.507300001</v>
      </c>
      <c r="AE1410" s="1">
        <v>17378525.609200001</v>
      </c>
      <c r="AF1410" s="1">
        <v>264396831.87799999</v>
      </c>
      <c r="AG1410" s="1">
        <v>282759675.99400002</v>
      </c>
      <c r="AH1410" s="1">
        <v>25248139.732799999</v>
      </c>
      <c r="AI1410" s="1">
        <v>17509274.684</v>
      </c>
      <c r="AJ1410" s="1">
        <v>58935762.197999999</v>
      </c>
      <c r="AK1410" s="1">
        <v>53779808.1171</v>
      </c>
      <c r="AL1410" s="1">
        <v>4297450.7220200002</v>
      </c>
      <c r="AM1410" s="1">
        <v>2046346.36849</v>
      </c>
      <c r="AN1410" s="1">
        <v>294439515.514</v>
      </c>
      <c r="AO1410" s="1">
        <v>5736924.0264299996</v>
      </c>
      <c r="AP1410" s="1">
        <v>10108383.6587</v>
      </c>
      <c r="AQ1410" s="1">
        <v>225323827.71000001</v>
      </c>
      <c r="AR1410" s="1">
        <v>2446968934.5100002</v>
      </c>
      <c r="AS1410" s="1">
        <v>3349745657.04</v>
      </c>
      <c r="AT1410" s="1">
        <v>201267231.433</v>
      </c>
      <c r="AU1410" s="1">
        <v>513362805.96899998</v>
      </c>
      <c r="AV1410" s="1">
        <v>3366171.9346699999</v>
      </c>
      <c r="AW1410" s="1">
        <v>7388556.2069100002</v>
      </c>
      <c r="AX1410" s="1">
        <v>3845438835.6799998</v>
      </c>
      <c r="AY1410" s="1">
        <v>2015509.3225499999</v>
      </c>
      <c r="AZ1410" s="1">
        <v>13814996.580499999</v>
      </c>
      <c r="BA1410" s="1">
        <v>36820666.332599998</v>
      </c>
      <c r="BB1410" s="1">
        <v>55309325.595600002</v>
      </c>
      <c r="BC1410" s="1">
        <v>131898679.853</v>
      </c>
      <c r="BD1410" s="1">
        <v>9737105.6256000008</v>
      </c>
      <c r="BE1410" s="1">
        <v>44677945.637800001</v>
      </c>
      <c r="BF1410" s="1">
        <v>17779407.2064</v>
      </c>
      <c r="BG1410" s="1">
        <v>70233222.348100007</v>
      </c>
      <c r="BH1410" s="1">
        <v>255954882.18200001</v>
      </c>
      <c r="BI1410" s="1">
        <v>72971552.027500004</v>
      </c>
    </row>
    <row r="1411" spans="1:61">
      <c r="A1411" s="2">
        <v>39031</v>
      </c>
      <c r="B1411" s="1">
        <v>1096113899.23</v>
      </c>
      <c r="C1411" s="1">
        <v>21791923.624000002</v>
      </c>
      <c r="D1411" s="1">
        <v>1762481492.77</v>
      </c>
      <c r="E1411" s="1">
        <v>50180508.115099996</v>
      </c>
      <c r="F1411" s="1">
        <v>66358855.896399997</v>
      </c>
      <c r="G1411" s="1">
        <v>48229139.848099999</v>
      </c>
      <c r="H1411" s="1">
        <v>103434852.969</v>
      </c>
      <c r="I1411" s="1">
        <v>819447623.51100004</v>
      </c>
      <c r="J1411" s="1">
        <v>307984379.57200003</v>
      </c>
      <c r="K1411" s="1">
        <v>137869965.428</v>
      </c>
      <c r="L1411" s="1">
        <v>2159700882.4000001</v>
      </c>
      <c r="M1411" s="1">
        <v>384365275.398</v>
      </c>
      <c r="N1411" s="1">
        <v>67587403.806600004</v>
      </c>
      <c r="O1411" s="1">
        <v>20010775.850499999</v>
      </c>
      <c r="P1411" s="1">
        <v>116760157.26000001</v>
      </c>
      <c r="Q1411" s="1">
        <v>68674101.305500001</v>
      </c>
      <c r="R1411" s="1">
        <v>4114895.4100600001</v>
      </c>
      <c r="S1411" s="1">
        <v>1978719493.27</v>
      </c>
      <c r="T1411" s="1">
        <v>54901043.1074</v>
      </c>
      <c r="U1411" s="1">
        <v>83900201.108099997</v>
      </c>
      <c r="V1411" s="1">
        <v>802646367.40199995</v>
      </c>
      <c r="W1411" s="1">
        <v>104213180.009</v>
      </c>
      <c r="X1411" s="1">
        <v>634329136.29499996</v>
      </c>
      <c r="Y1411" s="1">
        <v>52281127.684500001</v>
      </c>
      <c r="Z1411" s="1">
        <v>428018.197629</v>
      </c>
      <c r="AA1411" s="1">
        <v>145941870.57300001</v>
      </c>
      <c r="AB1411" s="1">
        <v>57736817.851899996</v>
      </c>
      <c r="AC1411" s="1">
        <v>324721494.625</v>
      </c>
      <c r="AD1411" s="1">
        <v>26396511.3235</v>
      </c>
      <c r="AE1411" s="1">
        <v>17262578.316500001</v>
      </c>
      <c r="AF1411" s="1">
        <v>264606523.79100001</v>
      </c>
      <c r="AG1411" s="1">
        <v>282583288.09100002</v>
      </c>
      <c r="AH1411" s="1">
        <v>25328316.052200001</v>
      </c>
      <c r="AI1411" s="1">
        <v>17509274.684</v>
      </c>
      <c r="AJ1411" s="1">
        <v>58865453.7333</v>
      </c>
      <c r="AK1411" s="1">
        <v>53903156.300800003</v>
      </c>
      <c r="AL1411" s="1">
        <v>4261679.7487300001</v>
      </c>
      <c r="AM1411" s="1">
        <v>2056214.22319</v>
      </c>
      <c r="AN1411" s="1">
        <v>295788944.64399999</v>
      </c>
      <c r="AO1411" s="1">
        <v>6108202.0595399998</v>
      </c>
      <c r="AP1411" s="1">
        <v>10067678.758099999</v>
      </c>
      <c r="AQ1411" s="1">
        <v>225093166.60699999</v>
      </c>
      <c r="AR1411" s="1">
        <v>2446833251.5100002</v>
      </c>
      <c r="AS1411" s="1">
        <v>3339897538.0500002</v>
      </c>
      <c r="AT1411" s="1">
        <v>201550932.255</v>
      </c>
      <c r="AU1411" s="1">
        <v>514093027.21700001</v>
      </c>
      <c r="AV1411" s="1">
        <v>3326700.5158699998</v>
      </c>
      <c r="AW1411" s="1">
        <v>7440362.4440900004</v>
      </c>
      <c r="AX1411" s="1">
        <v>3844006763.27</v>
      </c>
      <c r="AY1411" s="1">
        <v>1997007.0949899999</v>
      </c>
      <c r="AZ1411" s="1">
        <v>14061692.948000001</v>
      </c>
      <c r="BA1411" s="1">
        <v>36018903.1382</v>
      </c>
      <c r="BB1411" s="1">
        <v>54048707.157700002</v>
      </c>
      <c r="BC1411" s="1">
        <v>131470661.655</v>
      </c>
      <c r="BD1411" s="1">
        <v>9580453.4322299995</v>
      </c>
      <c r="BE1411" s="1">
        <v>48253809.484899998</v>
      </c>
      <c r="BF1411" s="1">
        <v>17875618.789700001</v>
      </c>
      <c r="BG1411" s="1">
        <v>70504588.352400005</v>
      </c>
      <c r="BH1411" s="1">
        <v>255605806.822</v>
      </c>
      <c r="BI1411" s="1">
        <v>71924325.947400004</v>
      </c>
    </row>
    <row r="1412" spans="1:61">
      <c r="A1412" s="2">
        <v>39032</v>
      </c>
      <c r="B1412" s="1">
        <v>1094897686.1400001</v>
      </c>
      <c r="C1412" s="1">
        <v>21769720.9509</v>
      </c>
      <c r="D1412" s="1">
        <v>1762708453.4300001</v>
      </c>
      <c r="E1412" s="1">
        <v>50233547.834100001</v>
      </c>
      <c r="F1412" s="1">
        <v>65821057.815200001</v>
      </c>
      <c r="G1412" s="1">
        <v>49532930.150399998</v>
      </c>
      <c r="H1412" s="1">
        <v>103434852.969</v>
      </c>
      <c r="I1412" s="1">
        <v>818566917.47899997</v>
      </c>
      <c r="J1412" s="1">
        <v>307349136.42500001</v>
      </c>
      <c r="K1412" s="1">
        <v>136356483.21399999</v>
      </c>
      <c r="L1412" s="1">
        <v>2159047137.02</v>
      </c>
      <c r="M1412" s="1">
        <v>384044570.12</v>
      </c>
      <c r="N1412" s="1">
        <v>67301236.020300001</v>
      </c>
      <c r="O1412" s="1">
        <v>19949101.758699998</v>
      </c>
      <c r="P1412" s="1">
        <v>116126147.596</v>
      </c>
      <c r="Q1412" s="1">
        <v>68649431.668699995</v>
      </c>
      <c r="R1412" s="1">
        <v>4143265.4923200002</v>
      </c>
      <c r="S1412" s="1">
        <v>1977384865.9200001</v>
      </c>
      <c r="T1412" s="1">
        <v>54530998.556100003</v>
      </c>
      <c r="U1412" s="1">
        <v>84234474.686100006</v>
      </c>
      <c r="V1412" s="1">
        <v>801967952.39100003</v>
      </c>
      <c r="W1412" s="1">
        <v>103806131.002</v>
      </c>
      <c r="X1412" s="1">
        <v>632934068.33700001</v>
      </c>
      <c r="Y1412" s="1">
        <v>52288528.575499997</v>
      </c>
      <c r="Z1412" s="1">
        <v>434185.60681700002</v>
      </c>
      <c r="AA1412" s="1">
        <v>145527420.676</v>
      </c>
      <c r="AB1412" s="1">
        <v>57397610.346600004</v>
      </c>
      <c r="AC1412" s="1">
        <v>323856823.85699999</v>
      </c>
      <c r="AD1412" s="1">
        <v>26396511.3235</v>
      </c>
      <c r="AE1412" s="1" t="s">
        <v>61</v>
      </c>
      <c r="AF1412" s="1">
        <v>264438770.26100001</v>
      </c>
      <c r="AG1412" s="1">
        <v>282141701.59299999</v>
      </c>
      <c r="AH1412" s="1">
        <v>25378888.807500001</v>
      </c>
      <c r="AI1412" s="1">
        <v>17490772.4564</v>
      </c>
      <c r="AJ1412" s="1">
        <v>58837083.651000001</v>
      </c>
      <c r="AK1412" s="1">
        <v>54026504.4846</v>
      </c>
      <c r="AL1412" s="1">
        <v>4246877.9666799996</v>
      </c>
      <c r="AM1412" s="1">
        <v>2035245.03195</v>
      </c>
      <c r="AN1412" s="1">
        <v>296875642.14300001</v>
      </c>
      <c r="AO1412" s="1">
        <v>6280889.5167899998</v>
      </c>
      <c r="AP1412" s="1">
        <v>10033141.2666</v>
      </c>
      <c r="AQ1412" s="1">
        <v>224940214.859</v>
      </c>
      <c r="AR1412" s="1">
        <v>2446968934.5100002</v>
      </c>
      <c r="AS1412" s="1">
        <v>3336511630.4000001</v>
      </c>
      <c r="AT1412" s="1">
        <v>201896307.16999999</v>
      </c>
      <c r="AU1412" s="1">
        <v>514322454.83899999</v>
      </c>
      <c r="AV1412" s="1">
        <v>3271193.8331800001</v>
      </c>
      <c r="AW1412" s="1">
        <v>7503270.0177999996</v>
      </c>
      <c r="AX1412" s="1">
        <v>3844006763.27</v>
      </c>
      <c r="AY1412" s="1">
        <v>2024143.69542</v>
      </c>
      <c r="AZ1412" s="1">
        <v>13938344.7643</v>
      </c>
      <c r="BA1412" s="1">
        <v>35220840.389300004</v>
      </c>
      <c r="BB1412" s="1">
        <v>52952141.804099999</v>
      </c>
      <c r="BC1412" s="1">
        <v>131050044.348</v>
      </c>
      <c r="BD1412" s="1">
        <v>9437369.5390799996</v>
      </c>
      <c r="BE1412" s="1">
        <v>49428084.194200002</v>
      </c>
      <c r="BF1412" s="1">
        <v>17991566.0825</v>
      </c>
      <c r="BG1412" s="1">
        <v>70750051.238100007</v>
      </c>
      <c r="BH1412" s="1">
        <v>255489859.52900001</v>
      </c>
      <c r="BI1412" s="1">
        <v>73848557.613999993</v>
      </c>
    </row>
    <row r="1413" spans="1:61">
      <c r="A1413" s="2">
        <v>39033</v>
      </c>
      <c r="B1413" s="1">
        <v>1092465259.95</v>
      </c>
      <c r="C1413" s="1">
        <v>21747518.277800001</v>
      </c>
      <c r="D1413" s="1">
        <v>1761801844.28</v>
      </c>
      <c r="E1413" s="1">
        <v>50233547.834100001</v>
      </c>
      <c r="F1413" s="1">
        <v>65377004.353699997</v>
      </c>
      <c r="G1413" s="1">
        <v>50585090.157799996</v>
      </c>
      <c r="H1413" s="1">
        <v>103401548.95999999</v>
      </c>
      <c r="I1413" s="1">
        <v>817084272.30999994</v>
      </c>
      <c r="J1413" s="1">
        <v>307349136.42500001</v>
      </c>
      <c r="K1413" s="1">
        <v>138878953.57100001</v>
      </c>
      <c r="L1413" s="1">
        <v>2159047137.02</v>
      </c>
      <c r="M1413" s="1">
        <v>383711530.02399999</v>
      </c>
      <c r="N1413" s="1">
        <v>66918856.650600001</v>
      </c>
      <c r="O1413" s="1">
        <v>19894828.557799999</v>
      </c>
      <c r="P1413" s="1">
        <v>116126147.596</v>
      </c>
      <c r="Q1413" s="1">
        <v>68624762.032000005</v>
      </c>
      <c r="R1413" s="1" t="s">
        <v>61</v>
      </c>
      <c r="S1413" s="1">
        <v>1976051472.05</v>
      </c>
      <c r="T1413" s="1">
        <v>54032671.893799998</v>
      </c>
      <c r="U1413" s="1">
        <v>84362756.797199994</v>
      </c>
      <c r="V1413" s="1">
        <v>801412885.56400001</v>
      </c>
      <c r="W1413" s="1">
        <v>103130182.956</v>
      </c>
      <c r="X1413" s="1">
        <v>630549747.94500005</v>
      </c>
      <c r="Y1413" s="1">
        <v>52294695.984700002</v>
      </c>
      <c r="Z1413" s="1">
        <v>442819.97967999999</v>
      </c>
      <c r="AA1413" s="1">
        <v>144906979.31099999</v>
      </c>
      <c r="AB1413" s="1">
        <v>57116376.487599999</v>
      </c>
      <c r="AC1413" s="1">
        <v>322777527.24900001</v>
      </c>
      <c r="AD1413" s="1">
        <v>26396511.3235</v>
      </c>
      <c r="AE1413" s="1" t="s">
        <v>61</v>
      </c>
      <c r="AF1413" s="1">
        <v>264564585.40799999</v>
      </c>
      <c r="AG1413" s="1">
        <v>282052890.90100002</v>
      </c>
      <c r="AH1413" s="1">
        <v>26910873.2498</v>
      </c>
      <c r="AI1413" s="1">
        <v>17371124.718199998</v>
      </c>
      <c r="AJ1413" s="1">
        <v>58781576.9683</v>
      </c>
      <c r="AK1413" s="1">
        <v>53779808.1171</v>
      </c>
      <c r="AL1413" s="1">
        <v>4218507.8844100004</v>
      </c>
      <c r="AM1413" s="1">
        <v>2003174.5041799999</v>
      </c>
      <c r="AN1413" s="1">
        <v>297536788.40799999</v>
      </c>
      <c r="AO1413" s="1">
        <v>6280889.5167899998</v>
      </c>
      <c r="AP1413" s="1">
        <v>9969000.2110600006</v>
      </c>
      <c r="AQ1413" s="1">
        <v>224709553.755</v>
      </c>
      <c r="AR1413" s="1">
        <v>2448325764.5300002</v>
      </c>
      <c r="AS1413" s="1">
        <v>3341510932.29</v>
      </c>
      <c r="AT1413" s="1">
        <v>202204677.62900001</v>
      </c>
      <c r="AU1413" s="1">
        <v>515189592.56999999</v>
      </c>
      <c r="AV1413" s="1">
        <v>3235422.85989</v>
      </c>
      <c r="AW1413" s="1">
        <v>7569878.0370300002</v>
      </c>
      <c r="AX1413" s="1">
        <v>3842002355.2800002</v>
      </c>
      <c r="AY1413" s="1">
        <v>1974804.42191</v>
      </c>
      <c r="AZ1413" s="1">
        <v>13444952.029300001</v>
      </c>
      <c r="BA1413" s="1">
        <v>34498020.032499999</v>
      </c>
      <c r="BB1413" s="1">
        <v>51718659.966499999</v>
      </c>
      <c r="BC1413" s="1">
        <v>130735506.48</v>
      </c>
      <c r="BD1413" s="1">
        <v>9294285.6459199991</v>
      </c>
      <c r="BE1413" s="1">
        <v>41480760.714900002</v>
      </c>
      <c r="BF1413" s="1">
        <v>18107513.3752</v>
      </c>
      <c r="BG1413" s="1">
        <v>69606613.574599996</v>
      </c>
      <c r="BH1413" s="1">
        <v>255198757.81600001</v>
      </c>
      <c r="BI1413" s="1">
        <v>73848557.613999993</v>
      </c>
    </row>
    <row r="1414" spans="1:61">
      <c r="A1414" s="2">
        <v>39034</v>
      </c>
      <c r="B1414" s="1">
        <v>1091250280.3399999</v>
      </c>
      <c r="C1414" s="1">
        <v>21726549.086599998</v>
      </c>
      <c r="D1414" s="1">
        <v>1762254532.1099999</v>
      </c>
      <c r="E1414" s="1">
        <v>50313724.1536</v>
      </c>
      <c r="F1414" s="1">
        <v>65222819.123999998</v>
      </c>
      <c r="G1414" s="1">
        <v>51770466.203699999</v>
      </c>
      <c r="H1414" s="1">
        <v>103517496.25300001</v>
      </c>
      <c r="I1414" s="1">
        <v>815426472.72000003</v>
      </c>
      <c r="J1414" s="1">
        <v>307349136.42500001</v>
      </c>
      <c r="K1414" s="1">
        <v>140396136.23100001</v>
      </c>
      <c r="L1414" s="1">
        <v>2159374009.71</v>
      </c>
      <c r="M1414" s="1">
        <v>383711530.02399999</v>
      </c>
      <c r="N1414" s="1">
        <v>66823878.549099997</v>
      </c>
      <c r="O1414" s="1">
        <v>19991040.141100001</v>
      </c>
      <c r="P1414" s="1">
        <v>117783947.186</v>
      </c>
      <c r="Q1414" s="1">
        <v>68602559.358899996</v>
      </c>
      <c r="R1414" s="1">
        <v>4211106.9933900004</v>
      </c>
      <c r="S1414" s="1">
        <v>1976051472.05</v>
      </c>
      <c r="T1414" s="1">
        <v>53477605.0669</v>
      </c>
      <c r="U1414" s="1">
        <v>84106192.575000003</v>
      </c>
      <c r="V1414" s="1">
        <v>811465762.53999996</v>
      </c>
      <c r="W1414" s="1">
        <v>102861283.91500001</v>
      </c>
      <c r="X1414" s="1">
        <v>627982872.24100006</v>
      </c>
      <c r="Y1414" s="1">
        <v>52303330.357500002</v>
      </c>
      <c r="Z1414" s="1">
        <v>446520.425192</v>
      </c>
      <c r="AA1414" s="1">
        <v>144492529.414</v>
      </c>
      <c r="AB1414" s="1">
        <v>56737697.563500002</v>
      </c>
      <c r="AC1414" s="1">
        <v>321914089.963</v>
      </c>
      <c r="AD1414" s="1">
        <v>26519859.507300001</v>
      </c>
      <c r="AE1414" s="1">
        <v>17237908.679699998</v>
      </c>
      <c r="AF1414" s="1">
        <v>264606523.79100001</v>
      </c>
      <c r="AG1414" s="1">
        <v>282052890.90100002</v>
      </c>
      <c r="AH1414" s="1">
        <v>27427702.139699999</v>
      </c>
      <c r="AI1414" s="1">
        <v>17325485.8902</v>
      </c>
      <c r="AJ1414" s="1">
        <v>58779110.004699998</v>
      </c>
      <c r="AK1414" s="1">
        <v>53903156.300800003</v>
      </c>
      <c r="AL1414" s="1">
        <v>4227142.2572799996</v>
      </c>
      <c r="AM1414" s="1">
        <v>1987139.2402900001</v>
      </c>
      <c r="AN1414" s="1">
        <v>299908773.98100001</v>
      </c>
      <c r="AO1414" s="1">
        <v>6422739.9281099997</v>
      </c>
      <c r="AP1414" s="1">
        <v>10172524.714299999</v>
      </c>
      <c r="AQ1414" s="1">
        <v>224671315.81799999</v>
      </c>
      <c r="AR1414" s="1">
        <v>2449411228.5500002</v>
      </c>
      <c r="AS1414" s="1">
        <v>3336031805.9699998</v>
      </c>
      <c r="AT1414" s="1">
        <v>202722740.00099999</v>
      </c>
      <c r="AU1414" s="1">
        <v>516562457.85600001</v>
      </c>
      <c r="AV1414" s="1">
        <v>3256392.05113</v>
      </c>
      <c r="AW1414" s="1">
        <v>7597014.6374599999</v>
      </c>
      <c r="AX1414" s="1">
        <v>3849161483.8699999</v>
      </c>
      <c r="AY1414" s="1">
        <v>2064848.5960500001</v>
      </c>
      <c r="AZ1414" s="1">
        <v>13444952.029300001</v>
      </c>
      <c r="BA1414" s="1">
        <v>33738195.220600002</v>
      </c>
      <c r="BB1414" s="1">
        <v>50677601.295599997</v>
      </c>
      <c r="BC1414" s="1">
        <v>130485109.667</v>
      </c>
      <c r="BD1414" s="1">
        <v>9219043.2538300008</v>
      </c>
      <c r="BE1414" s="1">
        <v>44417680.970100001</v>
      </c>
      <c r="BF1414" s="1">
        <v>18230861.559</v>
      </c>
      <c r="BG1414" s="1">
        <v>69892781.361000001</v>
      </c>
      <c r="BH1414" s="1">
        <v>255198757.81600001</v>
      </c>
      <c r="BI1414" s="1">
        <v>69465996.645199999</v>
      </c>
    </row>
    <row r="1415" spans="1:61">
      <c r="A1415" s="2">
        <v>39035</v>
      </c>
      <c r="B1415" s="1">
        <v>1088516884.5899999</v>
      </c>
      <c r="C1415" s="1">
        <v>21736416.941300001</v>
      </c>
      <c r="D1415" s="1">
        <v>1762028804.9400001</v>
      </c>
      <c r="E1415" s="1">
        <v>50419803.591600001</v>
      </c>
      <c r="F1415" s="1">
        <v>64955153.565300003</v>
      </c>
      <c r="G1415" s="1">
        <v>53536812.195100002</v>
      </c>
      <c r="H1415" s="1">
        <v>103582870.79000001</v>
      </c>
      <c r="I1415" s="1">
        <v>817271761.54900002</v>
      </c>
      <c r="J1415" s="1">
        <v>309042706.98799998</v>
      </c>
      <c r="K1415" s="1">
        <v>139383447.64300001</v>
      </c>
      <c r="L1415" s="1">
        <v>2156919380.8499999</v>
      </c>
      <c r="M1415" s="1">
        <v>383390824.74699998</v>
      </c>
      <c r="N1415" s="1">
        <v>66557446.472199999</v>
      </c>
      <c r="O1415" s="1">
        <v>20045313.342</v>
      </c>
      <c r="P1415" s="1">
        <v>117783947.186</v>
      </c>
      <c r="Q1415" s="1">
        <v>68523616.521300003</v>
      </c>
      <c r="R1415" s="1">
        <v>4325820.8042799998</v>
      </c>
      <c r="S1415" s="1">
        <v>1977384865.9200001</v>
      </c>
      <c r="T1415" s="1">
        <v>57242191.6351</v>
      </c>
      <c r="U1415" s="1">
        <v>84066721.156200007</v>
      </c>
      <c r="V1415" s="1">
        <v>813686029.84800005</v>
      </c>
      <c r="W1415" s="1">
        <v>102861283.91500001</v>
      </c>
      <c r="X1415" s="1">
        <v>627389567.477</v>
      </c>
      <c r="Y1415" s="1">
        <v>52303330.357500002</v>
      </c>
      <c r="Z1415" s="1">
        <v>455154.79805500002</v>
      </c>
      <c r="AA1415" s="1">
        <v>145216583.25299999</v>
      </c>
      <c r="AB1415" s="1">
        <v>56457697.186399996</v>
      </c>
      <c r="AC1415" s="1">
        <v>321698230.64200002</v>
      </c>
      <c r="AD1415" s="1">
        <v>27136600.425999999</v>
      </c>
      <c r="AE1415" s="1">
        <v>17246543.0526</v>
      </c>
      <c r="AF1415" s="1">
        <v>264648462.17300001</v>
      </c>
      <c r="AG1415" s="1">
        <v>281611304.403</v>
      </c>
      <c r="AH1415" s="1">
        <v>27327790.1109</v>
      </c>
      <c r="AI1415" s="1">
        <v>17620288.049400002</v>
      </c>
      <c r="AJ1415" s="1">
        <v>58977700.580499999</v>
      </c>
      <c r="AK1415" s="1">
        <v>55753379.057099998</v>
      </c>
      <c r="AL1415" s="1">
        <v>4261679.7487300001</v>
      </c>
      <c r="AM1415" s="1">
        <v>2009341.9133599999</v>
      </c>
      <c r="AN1415" s="1">
        <v>303514241.39200002</v>
      </c>
      <c r="AO1415" s="1">
        <v>6711374.6781000001</v>
      </c>
      <c r="AP1415" s="1">
        <v>10510498.7377</v>
      </c>
      <c r="AQ1415" s="1">
        <v>224556602.007</v>
      </c>
      <c r="AR1415" s="1">
        <v>2449818277.5500002</v>
      </c>
      <c r="AS1415" s="1">
        <v>3333293476.29</v>
      </c>
      <c r="AT1415" s="1">
        <v>204030230.74900001</v>
      </c>
      <c r="AU1415" s="1">
        <v>518624839.48799998</v>
      </c>
      <c r="AV1415" s="1">
        <v>3364938.4528299998</v>
      </c>
      <c r="AW1415" s="1">
        <v>7605649.0103200004</v>
      </c>
      <c r="AX1415" s="1">
        <v>3853187568.5900002</v>
      </c>
      <c r="AY1415" s="1">
        <v>2279474.43579</v>
      </c>
      <c r="AZ1415" s="1">
        <v>14801782.0506</v>
      </c>
      <c r="BA1415" s="1">
        <v>33127621.710999999</v>
      </c>
      <c r="BB1415" s="1">
        <v>51525003.318000004</v>
      </c>
      <c r="BC1415" s="1">
        <v>130794713.608</v>
      </c>
      <c r="BD1415" s="1">
        <v>9558250.7591600008</v>
      </c>
      <c r="BE1415" s="1">
        <v>45198474.973300003</v>
      </c>
      <c r="BF1415" s="1">
        <v>18591038.2555</v>
      </c>
      <c r="BG1415" s="1">
        <v>70504588.352400005</v>
      </c>
      <c r="BH1415" s="1">
        <v>254966863.22999999</v>
      </c>
      <c r="BI1415" s="1">
        <v>69465996.645199999</v>
      </c>
    </row>
    <row r="1416" spans="1:61">
      <c r="A1416" s="2">
        <v>39036</v>
      </c>
      <c r="B1416" s="1">
        <v>1086090625.8199999</v>
      </c>
      <c r="C1416" s="1">
        <v>21716681.231899999</v>
      </c>
      <c r="D1416" s="1">
        <v>1762028804.9400001</v>
      </c>
      <c r="E1416" s="1">
        <v>50580156.230499998</v>
      </c>
      <c r="F1416" s="1">
        <v>64625813.9146</v>
      </c>
      <c r="G1416" s="1">
        <v>55033025.663999997</v>
      </c>
      <c r="H1416" s="1">
        <v>103582870.79000001</v>
      </c>
      <c r="I1416" s="1">
        <v>817271761.54900002</v>
      </c>
      <c r="J1416" s="1">
        <v>309888875.52899998</v>
      </c>
      <c r="K1416" s="1">
        <v>141408824.81999999</v>
      </c>
      <c r="L1416" s="1">
        <v>2155774709.71</v>
      </c>
      <c r="M1416" s="1">
        <v>383070119.46899998</v>
      </c>
      <c r="N1416" s="1">
        <v>66252776.458400004</v>
      </c>
      <c r="O1416" s="1">
        <v>20018176.741599999</v>
      </c>
      <c r="P1416" s="1">
        <v>114377070.34999999</v>
      </c>
      <c r="Q1416" s="1">
        <v>68288021.4903</v>
      </c>
      <c r="R1416" s="1">
        <v>4287582.8673200002</v>
      </c>
      <c r="S1416" s="1">
        <v>1977384865.9200001</v>
      </c>
      <c r="T1416" s="1">
        <v>53077956.951499999</v>
      </c>
      <c r="U1416" s="1">
        <v>84313417.523699999</v>
      </c>
      <c r="V1416" s="1">
        <v>813501007.57200003</v>
      </c>
      <c r="W1416" s="1">
        <v>102725600.913</v>
      </c>
      <c r="X1416" s="1">
        <v>626797496.19500005</v>
      </c>
      <c r="Y1416" s="1">
        <v>52270026.347900003</v>
      </c>
      <c r="Z1416" s="1">
        <v>469956.58010600001</v>
      </c>
      <c r="AA1416" s="1">
        <v>145112970.778</v>
      </c>
      <c r="AB1416" s="1">
        <v>56165361.990900002</v>
      </c>
      <c r="AC1416" s="1">
        <v>321266511.99800003</v>
      </c>
      <c r="AD1416" s="1">
        <v>27136600.425999999</v>
      </c>
      <c r="AE1416" s="1">
        <v>17188569.406199999</v>
      </c>
      <c r="AF1416" s="1">
        <v>264648462.17300001</v>
      </c>
      <c r="AG1416" s="1">
        <v>281787692.30599999</v>
      </c>
      <c r="AH1416" s="1">
        <v>25248139.732799999</v>
      </c>
      <c r="AI1416" s="1">
        <v>17657292.504500002</v>
      </c>
      <c r="AJ1416" s="1">
        <v>58892590.333700001</v>
      </c>
      <c r="AK1416" s="1">
        <v>56740164.527199998</v>
      </c>
      <c r="AL1416" s="1">
        <v>4246877.9666799996</v>
      </c>
      <c r="AM1416" s="1">
        <v>2006874.9496899999</v>
      </c>
      <c r="AN1416" s="1">
        <v>308322353.59500003</v>
      </c>
      <c r="AO1416" s="1">
        <v>6711374.6781000001</v>
      </c>
      <c r="AP1416" s="1">
        <v>10866974.9888</v>
      </c>
      <c r="AQ1416" s="1">
        <v>224480126.13299999</v>
      </c>
      <c r="AR1416" s="1">
        <v>2451724006.9899998</v>
      </c>
      <c r="AS1416" s="1">
        <v>3331844135.1300001</v>
      </c>
      <c r="AT1416" s="1">
        <v>204992346.58199999</v>
      </c>
      <c r="AU1416" s="1">
        <v>520507132.77200001</v>
      </c>
      <c r="AV1416" s="1">
        <v>3350136.6707799998</v>
      </c>
      <c r="AW1416" s="1">
        <v>7646353.91096</v>
      </c>
      <c r="AX1416" s="1">
        <v>3856929952.48</v>
      </c>
      <c r="AY1416" s="1">
        <v>2295509.6996800001</v>
      </c>
      <c r="AZ1416" s="1">
        <v>15295174.785599999</v>
      </c>
      <c r="BA1416" s="1">
        <v>32188942.032600001</v>
      </c>
      <c r="BB1416" s="1">
        <v>50506147.320200004</v>
      </c>
      <c r="BC1416" s="1">
        <v>129995417.377</v>
      </c>
      <c r="BD1416" s="1">
        <v>9442303.4664299991</v>
      </c>
      <c r="BE1416" s="1">
        <v>44460852.834399998</v>
      </c>
      <c r="BF1416" s="1">
        <v>19058527.8719</v>
      </c>
      <c r="BG1416" s="1">
        <v>69245203.396200001</v>
      </c>
      <c r="BH1416" s="1">
        <v>254647391.43399999</v>
      </c>
      <c r="BI1416" s="1">
        <v>68892427.590700001</v>
      </c>
    </row>
    <row r="1417" spans="1:61">
      <c r="A1417" s="2">
        <v>39037</v>
      </c>
      <c r="B1417" s="1">
        <v>1083969037.05</v>
      </c>
      <c r="C1417" s="1">
        <v>21706813.3772</v>
      </c>
      <c r="D1417" s="1">
        <v>1761801844.28</v>
      </c>
      <c r="E1417" s="1">
        <v>50714605.750799999</v>
      </c>
      <c r="F1417" s="1">
        <v>64248368.4723</v>
      </c>
      <c r="G1417" s="1">
        <v>55861925.458899997</v>
      </c>
      <c r="H1417" s="1">
        <v>103582870.79000001</v>
      </c>
      <c r="I1417" s="1">
        <v>817686211.44700003</v>
      </c>
      <c r="J1417" s="1">
        <v>309888875.52899998</v>
      </c>
      <c r="K1417" s="1">
        <v>140903097.26699999</v>
      </c>
      <c r="L1417" s="1">
        <v>2158392158.1700001</v>
      </c>
      <c r="M1417" s="1">
        <v>383070119.46899998</v>
      </c>
      <c r="N1417" s="1">
        <v>66062820.255400002</v>
      </c>
      <c r="O1417" s="1">
        <v>19997207.550299998</v>
      </c>
      <c r="P1417" s="1">
        <v>113512399.582</v>
      </c>
      <c r="Q1417" s="1">
        <v>68289254.972100005</v>
      </c>
      <c r="R1417" s="1">
        <v>4267847.1579099996</v>
      </c>
      <c r="S1417" s="1">
        <v>1977284953.8900001</v>
      </c>
      <c r="T1417" s="1">
        <v>52577163.325499997</v>
      </c>
      <c r="U1417" s="1">
        <v>84254210.395500004</v>
      </c>
      <c r="V1417" s="1">
        <v>800856585.255</v>
      </c>
      <c r="W1417" s="1">
        <v>102187802.832</v>
      </c>
      <c r="X1417" s="1">
        <v>626698817.648</v>
      </c>
      <c r="Y1417" s="1">
        <v>52287295.093599997</v>
      </c>
      <c r="Z1417" s="1">
        <v>384846.333315</v>
      </c>
      <c r="AA1417" s="1">
        <v>144080546.47999999</v>
      </c>
      <c r="AB1417" s="1">
        <v>56136991.908600003</v>
      </c>
      <c r="AC1417" s="1">
        <v>320618934.03399998</v>
      </c>
      <c r="AD1417" s="1">
        <v>27259948.6098</v>
      </c>
      <c r="AE1417" s="1">
        <v>17123194.868799999</v>
      </c>
      <c r="AF1417" s="1">
        <v>264606523.79100001</v>
      </c>
      <c r="AG1417" s="1">
        <v>281611304.403</v>
      </c>
      <c r="AH1417" s="1">
        <v>26192986.820300002</v>
      </c>
      <c r="AI1417" s="1">
        <v>17445133.628400002</v>
      </c>
      <c r="AJ1417" s="1">
        <v>58879022.033500001</v>
      </c>
      <c r="AK1417" s="1">
        <v>57110209.078500003</v>
      </c>
      <c r="AL1417" s="1">
        <v>4246877.9666799996</v>
      </c>
      <c r="AM1417" s="1">
        <v>1979738.34926</v>
      </c>
      <c r="AN1417" s="1">
        <v>311538040.74599999</v>
      </c>
      <c r="AO1417" s="1">
        <v>6711374.6781000001</v>
      </c>
      <c r="AP1417" s="1">
        <v>9951731.4653299991</v>
      </c>
      <c r="AQ1417" s="1">
        <v>224172989.15599999</v>
      </c>
      <c r="AR1417" s="1">
        <v>2453902335.9200001</v>
      </c>
      <c r="AS1417" s="1">
        <v>3327176639.8499999</v>
      </c>
      <c r="AT1417" s="1">
        <v>205485739.317</v>
      </c>
      <c r="AU1417" s="1">
        <v>522254976.53600001</v>
      </c>
      <c r="AV1417" s="1">
        <v>3350136.6707799998</v>
      </c>
      <c r="AW1417" s="1">
        <v>7663622.65668</v>
      </c>
      <c r="AX1417" s="1">
        <v>3859520264.3400002</v>
      </c>
      <c r="AY1417" s="1">
        <v>2299210.1451900001</v>
      </c>
      <c r="AZ1417" s="1">
        <v>14925130.234300001</v>
      </c>
      <c r="BA1417" s="1">
        <v>31320570.818999998</v>
      </c>
      <c r="BB1417" s="1">
        <v>49488524.804200001</v>
      </c>
      <c r="BC1417" s="1">
        <v>129806694.656</v>
      </c>
      <c r="BD1417" s="1">
        <v>9326356.1736999992</v>
      </c>
      <c r="BE1417" s="1">
        <v>46031075.213600002</v>
      </c>
      <c r="BF1417" s="1">
        <v>19348396.103799999</v>
      </c>
      <c r="BG1417" s="1">
        <v>67662646.198699996</v>
      </c>
      <c r="BH1417" s="1">
        <v>254415496.84900001</v>
      </c>
      <c r="BI1417" s="1">
        <v>68433572.347100005</v>
      </c>
    </row>
    <row r="1418" spans="1:61">
      <c r="A1418" s="2">
        <v>39038</v>
      </c>
      <c r="B1418" s="1">
        <v>1081848681.78</v>
      </c>
      <c r="C1418" s="1">
        <v>21667341.9584</v>
      </c>
      <c r="D1418" s="1">
        <v>1761574883.6199999</v>
      </c>
      <c r="E1418" s="1">
        <v>50794782.070200004</v>
      </c>
      <c r="F1418" s="1">
        <v>63905460.521499999</v>
      </c>
      <c r="G1418" s="1">
        <v>55398136.287900001</v>
      </c>
      <c r="H1418" s="1">
        <v>103566835.52599999</v>
      </c>
      <c r="I1418" s="1">
        <v>818103128.30799997</v>
      </c>
      <c r="J1418" s="1">
        <v>309888875.52899998</v>
      </c>
      <c r="K1418" s="1">
        <v>140903097.26699999</v>
      </c>
      <c r="L1418" s="1">
        <v>2159047137.02</v>
      </c>
      <c r="M1418" s="1">
        <v>382749414.19099998</v>
      </c>
      <c r="N1418" s="1">
        <v>65816123.887900002</v>
      </c>
      <c r="O1418" s="1">
        <v>19977471.8409</v>
      </c>
      <c r="P1418" s="1">
        <v>112753808.252</v>
      </c>
      <c r="Q1418" s="1">
        <v>68248550.071500003</v>
      </c>
      <c r="R1418" s="1">
        <v>4249344.93035</v>
      </c>
      <c r="S1418" s="1">
        <v>1977284953.8900001</v>
      </c>
      <c r="T1418" s="1">
        <v>51976457.670599997</v>
      </c>
      <c r="U1418" s="1">
        <v>84125928.284400001</v>
      </c>
      <c r="V1418" s="1">
        <v>800302751.90999997</v>
      </c>
      <c r="W1418" s="1">
        <v>101651238.23199999</v>
      </c>
      <c r="X1418" s="1">
        <v>625218639.44299996</v>
      </c>
      <c r="Y1418" s="1">
        <v>52287295.093599997</v>
      </c>
      <c r="Z1418" s="1">
        <v>381145.88780199998</v>
      </c>
      <c r="AA1418" s="1">
        <v>143564951.072</v>
      </c>
      <c r="AB1418" s="1">
        <v>55928533.478100002</v>
      </c>
      <c r="AC1418" s="1">
        <v>319755496.74699998</v>
      </c>
      <c r="AD1418" s="1">
        <v>27259948.6098</v>
      </c>
      <c r="AE1418" s="1">
        <v>17065221.2225</v>
      </c>
      <c r="AF1418" s="1">
        <v>264606523.79100001</v>
      </c>
      <c r="AG1418" s="1">
        <v>281522493.71100003</v>
      </c>
      <c r="AH1418" s="1">
        <v>26105409.609900001</v>
      </c>
      <c r="AI1418" s="1">
        <v>17435265.773699999</v>
      </c>
      <c r="AJ1418" s="1">
        <v>58780343.486500002</v>
      </c>
      <c r="AK1418" s="1">
        <v>57233557.262199998</v>
      </c>
      <c r="AL1418" s="1">
        <v>4246877.9666799996</v>
      </c>
      <c r="AM1418" s="1">
        <v>1950134.78516</v>
      </c>
      <c r="AN1418" s="1">
        <v>312897337.73100001</v>
      </c>
      <c r="AO1418" s="1">
        <v>6634898.8041700004</v>
      </c>
      <c r="AP1418" s="1">
        <v>10553670.6021</v>
      </c>
      <c r="AQ1418" s="1">
        <v>223752371.84900001</v>
      </c>
      <c r="AR1418" s="1">
        <v>2454447534.8899999</v>
      </c>
      <c r="AS1418" s="1">
        <v>3327016287.2199998</v>
      </c>
      <c r="AT1418" s="1">
        <v>205880453.505</v>
      </c>
      <c r="AU1418" s="1">
        <v>524005287.26300001</v>
      </c>
      <c r="AV1418" s="1">
        <v>3350136.6707799998</v>
      </c>
      <c r="AW1418" s="1">
        <v>7677190.9568999996</v>
      </c>
      <c r="AX1418" s="1">
        <v>3860383701.6300001</v>
      </c>
      <c r="AY1418" s="1">
        <v>2299210.1451900001</v>
      </c>
      <c r="AZ1418" s="1">
        <v>14555085.6831</v>
      </c>
      <c r="BA1418" s="1">
        <v>30465767.9056</v>
      </c>
      <c r="BB1418" s="1">
        <v>48469668.806400001</v>
      </c>
      <c r="BC1418" s="1">
        <v>129515592.942</v>
      </c>
      <c r="BD1418" s="1">
        <v>9210408.8809699994</v>
      </c>
      <c r="BE1418" s="1">
        <v>45854687.310800001</v>
      </c>
      <c r="BF1418" s="1">
        <v>19548220.161499999</v>
      </c>
      <c r="BG1418" s="1">
        <v>67728020.736100003</v>
      </c>
      <c r="BH1418" s="1">
        <v>254155232.18099999</v>
      </c>
      <c r="BI1418" s="1">
        <v>68017888.967899993</v>
      </c>
    </row>
    <row r="1419" spans="1:61">
      <c r="A1419" s="2">
        <v>39039</v>
      </c>
      <c r="B1419" s="1">
        <v>1078822950.8299999</v>
      </c>
      <c r="C1419" s="1">
        <v>21637738.394299999</v>
      </c>
      <c r="D1419" s="1">
        <v>1761574883.6199999</v>
      </c>
      <c r="E1419" s="1">
        <v>50794782.070200004</v>
      </c>
      <c r="F1419" s="1">
        <v>63418235.195699997</v>
      </c>
      <c r="G1419" s="1">
        <v>55072497.082800001</v>
      </c>
      <c r="H1419" s="1">
        <v>103600139.536</v>
      </c>
      <c r="I1419" s="1">
        <v>817640572.61899996</v>
      </c>
      <c r="J1419" s="1">
        <v>309888875.52899998</v>
      </c>
      <c r="K1419" s="1">
        <v>140396136.23100001</v>
      </c>
      <c r="L1419" s="1">
        <v>2158392158.1700001</v>
      </c>
      <c r="M1419" s="1">
        <v>382428708.91299999</v>
      </c>
      <c r="N1419" s="1">
        <v>65531189.583400004</v>
      </c>
      <c r="O1419" s="1">
        <v>19963903.5407</v>
      </c>
      <c r="P1419" s="1">
        <v>112180239.198</v>
      </c>
      <c r="Q1419" s="1">
        <v>68248550.071500003</v>
      </c>
      <c r="R1419" s="1">
        <v>4239477.07565</v>
      </c>
      <c r="S1419" s="1">
        <v>1977284953.8900001</v>
      </c>
      <c r="T1419" s="1">
        <v>51548439.472900003</v>
      </c>
      <c r="U1419" s="1">
        <v>84046985.446799994</v>
      </c>
      <c r="V1419" s="1">
        <v>800057289.02499998</v>
      </c>
      <c r="W1419" s="1">
        <v>100775466.12800001</v>
      </c>
      <c r="X1419" s="1">
        <v>624033263.39699996</v>
      </c>
      <c r="Y1419" s="1">
        <v>52287295.093599997</v>
      </c>
      <c r="Z1419" s="1">
        <v>387313.29699</v>
      </c>
      <c r="AA1419" s="1">
        <v>142948210.153</v>
      </c>
      <c r="AB1419" s="1">
        <v>55762013.43</v>
      </c>
      <c r="AC1419" s="1">
        <v>318676200.13999999</v>
      </c>
      <c r="AD1419" s="1">
        <v>27259948.6098</v>
      </c>
      <c r="AE1419" s="1">
        <v>17024516.321800001</v>
      </c>
      <c r="AF1419" s="1">
        <v>264564585.40799999</v>
      </c>
      <c r="AG1419" s="1">
        <v>281522493.71100003</v>
      </c>
      <c r="AH1419" s="1">
        <v>26038801.590599999</v>
      </c>
      <c r="AI1419" s="1">
        <v>17167600.215</v>
      </c>
      <c r="AJ1419" s="1">
        <v>58793911.786700003</v>
      </c>
      <c r="AK1419" s="1">
        <v>57480253.629699998</v>
      </c>
      <c r="AL1419" s="1">
        <v>4246877.9666799996</v>
      </c>
      <c r="AM1419" s="1">
        <v>1924231.6665699999</v>
      </c>
      <c r="AN1419" s="1">
        <v>312817161.41100001</v>
      </c>
      <c r="AO1419" s="1">
        <v>6564590.3394299997</v>
      </c>
      <c r="AP1419" s="1">
        <v>10491996.510199999</v>
      </c>
      <c r="AQ1419" s="1">
        <v>222797656.90700001</v>
      </c>
      <c r="AR1419" s="1">
        <v>2453902335.9200001</v>
      </c>
      <c r="AS1419" s="1">
        <v>3333938587.29</v>
      </c>
      <c r="AT1419" s="1">
        <v>206151819.509</v>
      </c>
      <c r="AU1419" s="1">
        <v>525389253.88499999</v>
      </c>
      <c r="AV1419" s="1">
        <v>3350136.6707799998</v>
      </c>
      <c r="AW1419" s="1">
        <v>7685825.3297600001</v>
      </c>
      <c r="AX1419" s="1">
        <v>3860383701.6300001</v>
      </c>
      <c r="AY1419" s="1">
        <v>2306611.03621</v>
      </c>
      <c r="AZ1419" s="1">
        <v>14185041.1318</v>
      </c>
      <c r="BA1419" s="1">
        <v>29718277.912</v>
      </c>
      <c r="BB1419" s="1">
        <v>47450812.808600001</v>
      </c>
      <c r="BC1419" s="1">
        <v>129108543.936</v>
      </c>
      <c r="BD1419" s="1">
        <v>9093228.1063999999</v>
      </c>
      <c r="BE1419" s="1">
        <v>38883047.965000004</v>
      </c>
      <c r="BF1419" s="1">
        <v>19738176.364399999</v>
      </c>
      <c r="BG1419" s="1">
        <v>68549519.639899999</v>
      </c>
      <c r="BH1419" s="1">
        <v>253865363.949</v>
      </c>
      <c r="BI1419" s="1">
        <v>67386346.267100006</v>
      </c>
    </row>
    <row r="1420" spans="1:61">
      <c r="A1420" s="2">
        <v>39040</v>
      </c>
      <c r="B1420" s="1">
        <v>1075197747.71</v>
      </c>
      <c r="C1420" s="1">
        <v>21608134.830200002</v>
      </c>
      <c r="D1420" s="1">
        <v>1761122195.79</v>
      </c>
      <c r="E1420" s="1">
        <v>50767645.469800003</v>
      </c>
      <c r="F1420" s="1">
        <v>62986516.552500002</v>
      </c>
      <c r="G1420" s="1">
        <v>55072497.082800001</v>
      </c>
      <c r="H1420" s="1">
        <v>103649478.809</v>
      </c>
      <c r="I1420" s="1">
        <v>815370966.03799999</v>
      </c>
      <c r="J1420" s="1">
        <v>309253632.38300002</v>
      </c>
      <c r="K1420" s="1">
        <v>140396136.23100001</v>
      </c>
      <c r="L1420" s="1">
        <v>2158065285.48</v>
      </c>
      <c r="M1420" s="1">
        <v>382428708.91299999</v>
      </c>
      <c r="N1420" s="1">
        <v>65190748.596199997</v>
      </c>
      <c r="O1420" s="1">
        <v>19915797.749000002</v>
      </c>
      <c r="P1420" s="1">
        <v>112774777.443</v>
      </c>
      <c r="Q1420" s="1">
        <v>68131369.296900004</v>
      </c>
      <c r="R1420" s="1">
        <v>4219741.36625</v>
      </c>
      <c r="S1420" s="1">
        <v>1977284953.8900001</v>
      </c>
      <c r="T1420" s="1">
        <v>51109319.9388</v>
      </c>
      <c r="U1420" s="1">
        <v>84333153.233099997</v>
      </c>
      <c r="V1420" s="1">
        <v>799687244.47300005</v>
      </c>
      <c r="W1420" s="1">
        <v>99915729.286899999</v>
      </c>
      <c r="X1420" s="1">
        <v>622354494.61600006</v>
      </c>
      <c r="Y1420" s="1">
        <v>52270026.347900003</v>
      </c>
      <c r="Z1420" s="1">
        <v>387313.29699</v>
      </c>
      <c r="AA1420" s="1">
        <v>142331469.23500001</v>
      </c>
      <c r="AB1420" s="1">
        <v>55428973.333899997</v>
      </c>
      <c r="AC1420" s="1">
        <v>317813996.33499998</v>
      </c>
      <c r="AD1420" s="1">
        <v>27259948.6098</v>
      </c>
      <c r="AE1420" s="1">
        <v>16950507.411600001</v>
      </c>
      <c r="AF1420" s="1">
        <v>264606523.79100001</v>
      </c>
      <c r="AG1420" s="1">
        <v>281433683.01899999</v>
      </c>
      <c r="AH1420" s="1">
        <v>25626818.6569</v>
      </c>
      <c r="AI1420" s="1">
        <v>17278613.580400001</v>
      </c>
      <c r="AJ1420" s="1">
        <v>58722369.840099998</v>
      </c>
      <c r="AK1420" s="1">
        <v>57603601.813500002</v>
      </c>
      <c r="AL1420" s="1">
        <v>4246877.9666799996</v>
      </c>
      <c r="AM1420" s="1">
        <v>1893394.6206400001</v>
      </c>
      <c r="AN1420" s="1">
        <v>312658042.25400001</v>
      </c>
      <c r="AO1420" s="1">
        <v>6564590.3394299997</v>
      </c>
      <c r="AP1420" s="1">
        <v>10319309.0529</v>
      </c>
      <c r="AQ1420" s="1">
        <v>221615981.30700001</v>
      </c>
      <c r="AR1420" s="1">
        <v>2454039252.4000001</v>
      </c>
      <c r="AS1420" s="1">
        <v>3338287844.25</v>
      </c>
      <c r="AT1420" s="1">
        <v>206435520.33199999</v>
      </c>
      <c r="AU1420" s="1">
        <v>526498154.05699998</v>
      </c>
      <c r="AV1420" s="1">
        <v>3350136.6707799998</v>
      </c>
      <c r="AW1420" s="1">
        <v>7699393.6299700001</v>
      </c>
      <c r="AX1420" s="1">
        <v>3859232863.0700002</v>
      </c>
      <c r="AY1420" s="1">
        <v>2302910.5907000001</v>
      </c>
      <c r="AZ1420" s="1">
        <v>13814996.580499999</v>
      </c>
      <c r="BA1420" s="1">
        <v>28758629.042399999</v>
      </c>
      <c r="BB1420" s="1">
        <v>46433190.292599998</v>
      </c>
      <c r="BC1420" s="1">
        <v>128439996.78</v>
      </c>
      <c r="BD1420" s="1">
        <v>8977280.8136700001</v>
      </c>
      <c r="BE1420" s="1">
        <v>33130088.674699999</v>
      </c>
      <c r="BF1420" s="1">
        <v>19921965.158199999</v>
      </c>
      <c r="BG1420" s="1">
        <v>68737008.879199997</v>
      </c>
      <c r="BH1420" s="1">
        <v>253576729.199</v>
      </c>
      <c r="BI1420" s="1">
        <v>66049251.955200002</v>
      </c>
    </row>
    <row r="1421" spans="1:61">
      <c r="A1421" s="2">
        <v>39041</v>
      </c>
      <c r="B1421" s="1">
        <v>1074291138.5599999</v>
      </c>
      <c r="C1421" s="1">
        <v>21578531.266100001</v>
      </c>
      <c r="D1421" s="1">
        <v>1760895235.1300001</v>
      </c>
      <c r="E1421" s="1">
        <v>50714605.750799999</v>
      </c>
      <c r="F1421" s="1">
        <v>62737353.221299998</v>
      </c>
      <c r="G1421" s="1">
        <v>54669148.521899998</v>
      </c>
      <c r="H1421" s="1">
        <v>103616174.8</v>
      </c>
      <c r="I1421" s="1">
        <v>813398628.579</v>
      </c>
      <c r="J1421" s="1">
        <v>309042706.98799998</v>
      </c>
      <c r="K1421" s="1">
        <v>139383447.64300001</v>
      </c>
      <c r="L1421" s="1">
        <v>2159538062.8000002</v>
      </c>
      <c r="M1421" s="1">
        <v>383094789.10600001</v>
      </c>
      <c r="N1421" s="1">
        <v>64925550.001199998</v>
      </c>
      <c r="O1421" s="1">
        <v>19915797.749000002</v>
      </c>
      <c r="P1421" s="1">
        <v>112672398.45100001</v>
      </c>
      <c r="Q1421" s="1">
        <v>68011721.558699995</v>
      </c>
      <c r="R1421" s="1">
        <v>4163001.2017199998</v>
      </c>
      <c r="S1421" s="1">
        <v>1974719311.6700001</v>
      </c>
      <c r="T1421" s="1">
        <v>50446940.192000002</v>
      </c>
      <c r="U1421" s="1">
        <v>84412096.070700005</v>
      </c>
      <c r="V1421" s="1">
        <v>799318433.40400004</v>
      </c>
      <c r="W1421" s="1">
        <v>99120133.501599997</v>
      </c>
      <c r="X1421" s="1">
        <v>620095989.37199998</v>
      </c>
      <c r="Y1421" s="1">
        <v>52253991.083999999</v>
      </c>
      <c r="Z1421" s="1">
        <v>382379.36963999999</v>
      </c>
      <c r="AA1421" s="1">
        <v>140386268.377</v>
      </c>
      <c r="AB1421" s="1">
        <v>55166241.702500001</v>
      </c>
      <c r="AC1421" s="1">
        <v>316955492.97600001</v>
      </c>
      <c r="AD1421" s="1">
        <v>27259948.6098</v>
      </c>
      <c r="AE1421" s="1">
        <v>16867864.1285</v>
      </c>
      <c r="AF1421" s="1">
        <v>264774277.32100001</v>
      </c>
      <c r="AG1421" s="1">
        <v>281257295.116</v>
      </c>
      <c r="AH1421" s="1">
        <v>25298712.4881</v>
      </c>
      <c r="AI1421" s="1">
        <v>17232974.7524</v>
      </c>
      <c r="AJ1421" s="1">
        <v>58589153.801700003</v>
      </c>
      <c r="AK1421" s="1">
        <v>57480253.629699998</v>
      </c>
      <c r="AL1421" s="1">
        <v>4107494.5190300001</v>
      </c>
      <c r="AM1421" s="1">
        <v>1863791.0565299999</v>
      </c>
      <c r="AN1421" s="1">
        <v>312537161.03399998</v>
      </c>
      <c r="AO1421" s="1">
        <v>6351197.9815300005</v>
      </c>
      <c r="AP1421" s="1">
        <v>10232965.3243</v>
      </c>
      <c r="AQ1421" s="1">
        <v>220476244.08899999</v>
      </c>
      <c r="AR1421" s="1">
        <v>2454310618.4099998</v>
      </c>
      <c r="AS1421" s="1">
        <v>3332004487.77</v>
      </c>
      <c r="AT1421" s="1">
        <v>205880453.505</v>
      </c>
      <c r="AU1421" s="1">
        <v>527885821.12400001</v>
      </c>
      <c r="AV1421" s="1">
        <v>3173748.7680100002</v>
      </c>
      <c r="AW1421" s="1">
        <v>7741332.0124500003</v>
      </c>
      <c r="AX1421" s="1">
        <v>3860383701.6300001</v>
      </c>
      <c r="AY1421" s="1">
        <v>2264672.65374</v>
      </c>
      <c r="AZ1421" s="1">
        <v>13814996.580499999</v>
      </c>
      <c r="BA1421" s="1">
        <v>27468407.0403</v>
      </c>
      <c r="BB1421" s="1">
        <v>45414334.294799998</v>
      </c>
      <c r="BC1421" s="1">
        <v>127871361.653</v>
      </c>
      <c r="BD1421" s="1">
        <v>8861333.5209400002</v>
      </c>
      <c r="BE1421" s="1">
        <v>39290096.9714</v>
      </c>
      <c r="BF1421" s="1">
        <v>20035445.487300001</v>
      </c>
      <c r="BG1421" s="1">
        <v>68870224.917600006</v>
      </c>
      <c r="BH1421" s="1">
        <v>253286860.96799999</v>
      </c>
      <c r="BI1421" s="1">
        <v>64884845.100500003</v>
      </c>
    </row>
    <row r="1422" spans="1:61">
      <c r="A1422" s="2">
        <v>39042</v>
      </c>
      <c r="B1422" s="1">
        <v>1072179417.65</v>
      </c>
      <c r="C1422" s="1">
        <v>21588399.1208</v>
      </c>
      <c r="D1422" s="1">
        <v>1760895235.1300001</v>
      </c>
      <c r="E1422" s="1">
        <v>50607292.830899999</v>
      </c>
      <c r="F1422" s="1">
        <v>62578234.064300001</v>
      </c>
      <c r="G1422" s="1">
        <v>54803598.042199999</v>
      </c>
      <c r="H1422" s="1">
        <v>103666747.55500001</v>
      </c>
      <c r="I1422" s="1">
        <v>812431578.81900001</v>
      </c>
      <c r="J1422" s="1">
        <v>308830548.11199999</v>
      </c>
      <c r="K1422" s="1">
        <v>140396136.23100001</v>
      </c>
      <c r="L1422" s="1">
        <v>2160028988.5700002</v>
      </c>
      <c r="M1422" s="1">
        <v>383711530.02399999</v>
      </c>
      <c r="N1422" s="1">
        <v>64624580.432800002</v>
      </c>
      <c r="O1422" s="1">
        <v>19854123.657200001</v>
      </c>
      <c r="P1422" s="1">
        <v>112262882.48100001</v>
      </c>
      <c r="Q1422" s="1">
        <v>68131369.296900004</v>
      </c>
      <c r="R1422" s="1">
        <v>4191371.2839899999</v>
      </c>
      <c r="S1422" s="1">
        <v>1974719311.6700001</v>
      </c>
      <c r="T1422" s="1">
        <v>49690815.825599998</v>
      </c>
      <c r="U1422" s="1">
        <v>84224606.831400007</v>
      </c>
      <c r="V1422" s="1">
        <v>799193851.73800004</v>
      </c>
      <c r="W1422" s="1">
        <v>98590969.793300003</v>
      </c>
      <c r="X1422" s="1">
        <v>618726824.53199995</v>
      </c>
      <c r="Y1422" s="1">
        <v>52303330.357500002</v>
      </c>
      <c r="Z1422" s="1">
        <v>371278.03310200002</v>
      </c>
      <c r="AA1422" s="1">
        <v>139367412.37900001</v>
      </c>
      <c r="AB1422" s="1">
        <v>54918311.853100002</v>
      </c>
      <c r="AC1422" s="1">
        <v>316096989.61699998</v>
      </c>
      <c r="AD1422" s="1">
        <v>27259948.6098</v>
      </c>
      <c r="AE1422" s="1">
        <v>16835793.600699998</v>
      </c>
      <c r="AF1422" s="1">
        <v>264732338.93799999</v>
      </c>
      <c r="AG1422" s="1">
        <v>280904519.31</v>
      </c>
      <c r="AH1422" s="1">
        <v>25669990.521200001</v>
      </c>
      <c r="AI1422" s="1">
        <v>17204604.6701</v>
      </c>
      <c r="AJ1422" s="1">
        <v>58527479.709799998</v>
      </c>
      <c r="AK1422" s="1">
        <v>57480253.629699998</v>
      </c>
      <c r="AL1422" s="1">
        <v>4081591.40044</v>
      </c>
      <c r="AM1422" s="1">
        <v>1846522.3108099999</v>
      </c>
      <c r="AN1422" s="1">
        <v>312096808.01800001</v>
      </c>
      <c r="AO1422" s="1">
        <v>6942035.7817200003</v>
      </c>
      <c r="AP1422" s="1">
        <v>10319309.0529</v>
      </c>
      <c r="AQ1422" s="1">
        <v>219301969.37900001</v>
      </c>
      <c r="AR1422" s="1">
        <v>2454583217.8899999</v>
      </c>
      <c r="AS1422" s="1">
        <v>3325569413.02</v>
      </c>
      <c r="AT1422" s="1">
        <v>205362391.13299999</v>
      </c>
      <c r="AU1422" s="1">
        <v>529275955.15499997</v>
      </c>
      <c r="AV1422" s="1">
        <v>3146612.1675800001</v>
      </c>
      <c r="AW1422" s="1">
        <v>7809173.51351</v>
      </c>
      <c r="AX1422" s="1">
        <v>3860383701.6300001</v>
      </c>
      <c r="AY1422" s="1">
        <v>2260972.2082199999</v>
      </c>
      <c r="AZ1422" s="1">
        <v>13691648.3968</v>
      </c>
      <c r="BA1422" s="1">
        <v>27114397.752999999</v>
      </c>
      <c r="BB1422" s="1">
        <v>44802527.303400002</v>
      </c>
      <c r="BC1422" s="1">
        <v>127437176.046</v>
      </c>
      <c r="BD1422" s="1">
        <v>8787324.6106899995</v>
      </c>
      <c r="BE1422" s="1">
        <v>44590368.427299999</v>
      </c>
      <c r="BF1422" s="1">
        <v>20134124.034299999</v>
      </c>
      <c r="BG1422" s="1">
        <v>68991106.137700006</v>
      </c>
      <c r="BH1422" s="1">
        <v>253027829.78200001</v>
      </c>
      <c r="BI1422" s="1">
        <v>64115152.433899999</v>
      </c>
    </row>
    <row r="1423" spans="1:61">
      <c r="A1423" s="2">
        <v>39043</v>
      </c>
      <c r="B1423" s="1">
        <v>1069766727.1799999</v>
      </c>
      <c r="C1423" s="1">
        <v>21578531.266100001</v>
      </c>
      <c r="D1423" s="1">
        <v>1761122195.79</v>
      </c>
      <c r="E1423" s="1">
        <v>50499979.910999998</v>
      </c>
      <c r="F1423" s="1">
        <v>62245193.968199998</v>
      </c>
      <c r="G1423" s="1">
        <v>54785095.8147</v>
      </c>
      <c r="H1423" s="1">
        <v>103649478.809</v>
      </c>
      <c r="I1423" s="1">
        <v>812246556.54299998</v>
      </c>
      <c r="J1423" s="1">
        <v>308619622.71799999</v>
      </c>
      <c r="K1423" s="1">
        <v>137869965.428</v>
      </c>
      <c r="L1423" s="1">
        <v>2160358328.2199998</v>
      </c>
      <c r="M1423" s="1">
        <v>384049504.04799998</v>
      </c>
      <c r="N1423" s="1">
        <v>64379117.5471</v>
      </c>
      <c r="O1423" s="1">
        <v>19778881.265099999</v>
      </c>
      <c r="P1423" s="1">
        <v>112082794.132</v>
      </c>
      <c r="Q1423" s="1">
        <v>68169607.233899996</v>
      </c>
      <c r="R1423" s="1">
        <v>4143265.4923200002</v>
      </c>
      <c r="S1423" s="1">
        <v>1973387151.28</v>
      </c>
      <c r="T1423" s="1">
        <v>49079008.834200002</v>
      </c>
      <c r="U1423" s="1">
        <v>83900201.108099997</v>
      </c>
      <c r="V1423" s="1">
        <v>798764600.05900002</v>
      </c>
      <c r="W1423" s="1">
        <v>97800307.935499996</v>
      </c>
      <c r="X1423" s="1">
        <v>616770522.33800006</v>
      </c>
      <c r="Y1423" s="1">
        <v>52287295.093599997</v>
      </c>
      <c r="Z1423" s="1">
        <v>368811.06942700001</v>
      </c>
      <c r="AA1423" s="1">
        <v>138655693.359</v>
      </c>
      <c r="AB1423" s="1">
        <v>54670382.003799997</v>
      </c>
      <c r="AC1423" s="1">
        <v>315238486.25800002</v>
      </c>
      <c r="AD1423" s="1">
        <v>27259948.6098</v>
      </c>
      <c r="AE1423" s="1">
        <v>16827159.2278</v>
      </c>
      <c r="AF1423" s="1">
        <v>264774277.32100001</v>
      </c>
      <c r="AG1423" s="1">
        <v>280726897.926</v>
      </c>
      <c r="AH1423" s="1">
        <v>25743999.431499999</v>
      </c>
      <c r="AI1423" s="1">
        <v>17177468.069699999</v>
      </c>
      <c r="AJ1423" s="1">
        <v>58527479.709799998</v>
      </c>
      <c r="AK1423" s="1">
        <v>57480253.629699998</v>
      </c>
      <c r="AL1423" s="1">
        <v>4076657.47309</v>
      </c>
      <c r="AM1423" s="1">
        <v>1797183.03731</v>
      </c>
      <c r="AN1423" s="1">
        <v>311857512.542</v>
      </c>
      <c r="AO1423" s="1">
        <v>6942035.7817200003</v>
      </c>
      <c r="AP1423" s="1">
        <v>10232965.3243</v>
      </c>
      <c r="AQ1423" s="1">
        <v>218658091.86000001</v>
      </c>
      <c r="AR1423" s="1">
        <v>2454855817.3800001</v>
      </c>
      <c r="AS1423" s="1">
        <v>3322997603.3899999</v>
      </c>
      <c r="AT1423" s="1">
        <v>204741949.76899999</v>
      </c>
      <c r="AU1423" s="1">
        <v>530714194.97799999</v>
      </c>
      <c r="AV1423" s="1">
        <v>3073836.73917</v>
      </c>
      <c r="AW1423" s="1">
        <v>7886882.8692800002</v>
      </c>
      <c r="AX1423" s="1">
        <v>3863261414.75</v>
      </c>
      <c r="AY1423" s="1">
        <v>2260972.2082199999</v>
      </c>
      <c r="AZ1423" s="1">
        <v>13691648.3968</v>
      </c>
      <c r="BA1423" s="1">
        <v>26165850.219900001</v>
      </c>
      <c r="BB1423" s="1">
        <v>42912833.128300004</v>
      </c>
      <c r="BC1423" s="1">
        <v>126931448.493</v>
      </c>
      <c r="BD1423" s="1">
        <v>8603535.8168899994</v>
      </c>
      <c r="BE1423" s="1">
        <v>45986669.867399998</v>
      </c>
      <c r="BF1423" s="1">
        <v>20227868.653900001</v>
      </c>
      <c r="BG1423" s="1">
        <v>69124322.176200002</v>
      </c>
      <c r="BH1423" s="1">
        <v>252795935.19600001</v>
      </c>
      <c r="BI1423" s="1">
        <v>63083961.617700003</v>
      </c>
    </row>
    <row r="1424" spans="1:61">
      <c r="A1424" s="2">
        <v>39044</v>
      </c>
      <c r="B1424" s="1">
        <v>1067055534.1</v>
      </c>
      <c r="C1424" s="1">
        <v>21568663.411400001</v>
      </c>
      <c r="D1424" s="1">
        <v>1760442547.29</v>
      </c>
      <c r="E1424" s="1">
        <v>50366763.872599997</v>
      </c>
      <c r="F1424" s="1">
        <v>61664224.022699997</v>
      </c>
      <c r="G1424" s="1">
        <v>55129237.247299999</v>
      </c>
      <c r="H1424" s="1">
        <v>103666747.55500001</v>
      </c>
      <c r="I1424" s="1">
        <v>811970256.61199999</v>
      </c>
      <c r="J1424" s="1">
        <v>308196538.44800001</v>
      </c>
      <c r="K1424" s="1">
        <v>137869965.428</v>
      </c>
      <c r="L1424" s="1">
        <v>2160028988.5700002</v>
      </c>
      <c r="M1424" s="1">
        <v>383711530.02399999</v>
      </c>
      <c r="N1424" s="1">
        <v>64078147.978799999</v>
      </c>
      <c r="O1424" s="1">
        <v>19738176.364399999</v>
      </c>
      <c r="P1424" s="1">
        <v>113413721.035</v>
      </c>
      <c r="Q1424" s="1">
        <v>68169607.233899996</v>
      </c>
      <c r="R1424" s="1">
        <v>4172869.0564199998</v>
      </c>
      <c r="S1424" s="1">
        <v>1972056224.3800001</v>
      </c>
      <c r="T1424" s="1">
        <v>48750902.665399998</v>
      </c>
      <c r="U1424" s="1">
        <v>83722579.723499998</v>
      </c>
      <c r="V1424" s="1">
        <v>798335348.37899995</v>
      </c>
      <c r="W1424" s="1">
        <v>97274844.672700003</v>
      </c>
      <c r="X1424" s="1">
        <v>615107788.82099998</v>
      </c>
      <c r="Y1424" s="1">
        <v>52303330.357500002</v>
      </c>
      <c r="Z1424" s="1">
        <v>336740.54165000003</v>
      </c>
      <c r="AA1424" s="1">
        <v>138248644.352</v>
      </c>
      <c r="AB1424" s="1">
        <v>54450822.236699998</v>
      </c>
      <c r="AC1424" s="1">
        <v>314379982.89899999</v>
      </c>
      <c r="AD1424" s="1">
        <v>27259948.6098</v>
      </c>
      <c r="AE1424" s="1">
        <v>16769185.581499999</v>
      </c>
      <c r="AF1424" s="1">
        <v>264732338.93799999</v>
      </c>
      <c r="AG1424" s="1">
        <v>280639320.71499997</v>
      </c>
      <c r="AH1424" s="1">
        <v>25743999.431499999</v>
      </c>
      <c r="AI1424" s="1">
        <v>17158965.842099998</v>
      </c>
      <c r="AJ1424" s="1">
        <v>58499109.627499998</v>
      </c>
      <c r="AK1424" s="1">
        <v>57603601.813500002</v>
      </c>
      <c r="AL1424" s="1">
        <v>4048287.3908299999</v>
      </c>
      <c r="AM1424" s="1">
        <v>1767579.47321</v>
      </c>
      <c r="AN1424" s="1">
        <v>311459097.90799999</v>
      </c>
      <c r="AO1424" s="1">
        <v>7018511.6556500001</v>
      </c>
      <c r="AP1424" s="1">
        <v>9992436.3659700006</v>
      </c>
      <c r="AQ1424" s="1">
        <v>218205404.02599999</v>
      </c>
      <c r="AR1424" s="1">
        <v>2454855817.3800001</v>
      </c>
      <c r="AS1424" s="1">
        <v>3330396027.4499998</v>
      </c>
      <c r="AT1424" s="1">
        <v>205041685.85600001</v>
      </c>
      <c r="AU1424" s="1">
        <v>531224856.458</v>
      </c>
      <c r="AV1424" s="1">
        <v>3025730.9474999998</v>
      </c>
      <c r="AW1424" s="1">
        <v>7969526.1523900004</v>
      </c>
      <c r="AX1424" s="1">
        <v>3863837450.77</v>
      </c>
      <c r="AY1424" s="1">
        <v>2237536.0533099999</v>
      </c>
      <c r="AZ1424" s="1">
        <v>13814996.580499999</v>
      </c>
      <c r="BA1424" s="1">
        <v>25990695.798999999</v>
      </c>
      <c r="BB1424" s="1">
        <v>42134506.088799998</v>
      </c>
      <c r="BC1424" s="1">
        <v>126610743.215</v>
      </c>
      <c r="BD1424" s="1">
        <v>8467852.8147599995</v>
      </c>
      <c r="BE1424" s="1">
        <v>36995820.753600001</v>
      </c>
      <c r="BF1424" s="1">
        <v>20327780.682799999</v>
      </c>
      <c r="BG1424" s="1">
        <v>69472164.054399997</v>
      </c>
      <c r="BH1424" s="1">
        <v>252478930.36399999</v>
      </c>
      <c r="BI1424" s="1">
        <v>61981228.854900002</v>
      </c>
    </row>
    <row r="1425" spans="1:61">
      <c r="A1425" s="2">
        <v>39045</v>
      </c>
      <c r="B1425" s="1">
        <v>1064348041.46</v>
      </c>
      <c r="C1425" s="1">
        <v>21529191.992600001</v>
      </c>
      <c r="D1425" s="1">
        <v>1760215586.6400001</v>
      </c>
      <c r="E1425" s="1">
        <v>50233547.834100001</v>
      </c>
      <c r="F1425" s="1">
        <v>60908099.656300001</v>
      </c>
      <c r="G1425" s="1">
        <v>54823333.751599997</v>
      </c>
      <c r="H1425" s="1">
        <v>103666747.55500001</v>
      </c>
      <c r="I1425" s="1">
        <v>811464529.05799997</v>
      </c>
      <c r="J1425" s="1">
        <v>307984379.57200003</v>
      </c>
      <c r="K1425" s="1">
        <v>137365471.35699999</v>
      </c>
      <c r="L1425" s="1">
        <v>2159700882.4000001</v>
      </c>
      <c r="M1425" s="1">
        <v>384685980.676</v>
      </c>
      <c r="N1425" s="1">
        <v>63777178.410400003</v>
      </c>
      <c r="O1425" s="1">
        <v>19677735.7544</v>
      </c>
      <c r="P1425" s="1">
        <v>112262882.48100001</v>
      </c>
      <c r="Q1425" s="1">
        <v>68131369.296900004</v>
      </c>
      <c r="R1425" s="1">
        <v>4153133.3470200002</v>
      </c>
      <c r="S1425" s="1">
        <v>1972056224.3800001</v>
      </c>
      <c r="T1425" s="1">
        <v>48542444.234800003</v>
      </c>
      <c r="U1425" s="1">
        <v>83625134.658399999</v>
      </c>
      <c r="V1425" s="1">
        <v>797902396.25399995</v>
      </c>
      <c r="W1425" s="1">
        <v>97144095.597900003</v>
      </c>
      <c r="X1425" s="1">
        <v>612760472.88399994</v>
      </c>
      <c r="Y1425" s="1">
        <v>52303330.357500002</v>
      </c>
      <c r="Z1425" s="1">
        <v>339207.50532599998</v>
      </c>
      <c r="AA1425" s="1">
        <v>137844062.31</v>
      </c>
      <c r="AB1425" s="1">
        <v>54149852.668300003</v>
      </c>
      <c r="AC1425" s="1">
        <v>313522713.02200001</v>
      </c>
      <c r="AD1425" s="1">
        <v>27259948.6098</v>
      </c>
      <c r="AE1425" s="1">
        <v>16728480.6808</v>
      </c>
      <c r="AF1425" s="1">
        <v>264690400.55599999</v>
      </c>
      <c r="AG1425" s="1">
        <v>280374122.12</v>
      </c>
      <c r="AH1425" s="1">
        <v>25803206.559700001</v>
      </c>
      <c r="AI1425" s="1">
        <v>17140463.614599999</v>
      </c>
      <c r="AJ1425" s="1">
        <v>58400431.080499999</v>
      </c>
      <c r="AK1425" s="1">
        <v>57480253.629699998</v>
      </c>
      <c r="AL1425" s="1">
        <v>4022384.2722399998</v>
      </c>
      <c r="AM1425" s="1">
        <v>1737975.9091</v>
      </c>
      <c r="AN1425" s="1">
        <v>311378921.58899999</v>
      </c>
      <c r="AO1425" s="1">
        <v>6827321.97083</v>
      </c>
      <c r="AP1425" s="1">
        <v>9917193.9738800004</v>
      </c>
      <c r="AQ1425" s="1">
        <v>217941438.91299999</v>
      </c>
      <c r="AR1425" s="1">
        <v>2454855817.3800001</v>
      </c>
      <c r="AS1425" s="1">
        <v>3330717966.21</v>
      </c>
      <c r="AT1425" s="1">
        <v>204449614.574</v>
      </c>
      <c r="AU1425" s="1">
        <v>531689879.111</v>
      </c>
      <c r="AV1425" s="1">
        <v>2972691.2284900001</v>
      </c>
      <c r="AW1425" s="1">
        <v>8053402.9173499998</v>
      </c>
      <c r="AX1425" s="1">
        <v>3862974013.4899998</v>
      </c>
      <c r="AY1425" s="1">
        <v>2217800.3439099998</v>
      </c>
      <c r="AZ1425" s="1">
        <v>14061692.948000001</v>
      </c>
      <c r="BA1425" s="1">
        <v>25735365.058600001</v>
      </c>
      <c r="BB1425" s="1">
        <v>41026839.398699999</v>
      </c>
      <c r="BC1425" s="1">
        <v>126187658.94499999</v>
      </c>
      <c r="BD1425" s="1">
        <v>8335870.2581500001</v>
      </c>
      <c r="BE1425" s="1">
        <v>35386126.955600001</v>
      </c>
      <c r="BF1425" s="1">
        <v>20409190.484099999</v>
      </c>
      <c r="BG1425" s="1">
        <v>69728728.276600003</v>
      </c>
      <c r="BH1425" s="1">
        <v>252133555.449</v>
      </c>
      <c r="BI1425" s="1">
        <v>64115152.433899999</v>
      </c>
    </row>
    <row r="1426" spans="1:61">
      <c r="A1426" s="2">
        <v>39046</v>
      </c>
      <c r="B1426" s="1">
        <v>1061041076.66</v>
      </c>
      <c r="C1426" s="1">
        <v>21509456.283199999</v>
      </c>
      <c r="D1426" s="1">
        <v>1759988625.98</v>
      </c>
      <c r="E1426" s="1">
        <v>50127468.3961</v>
      </c>
      <c r="F1426" s="1">
        <v>60340698.011</v>
      </c>
      <c r="G1426" s="1">
        <v>54803598.042199999</v>
      </c>
      <c r="H1426" s="1">
        <v>103666747.55500001</v>
      </c>
      <c r="I1426" s="1">
        <v>812738715.796</v>
      </c>
      <c r="J1426" s="1">
        <v>307561295.301</v>
      </c>
      <c r="K1426" s="1">
        <v>137869965.428</v>
      </c>
      <c r="L1426" s="1">
        <v>2158883083.9400001</v>
      </c>
      <c r="M1426" s="1">
        <v>385006685.954</v>
      </c>
      <c r="N1426" s="1">
        <v>63514446.778999999</v>
      </c>
      <c r="O1426" s="1">
        <v>19623462.5535</v>
      </c>
      <c r="P1426" s="1">
        <v>112262882.48100001</v>
      </c>
      <c r="Q1426" s="1">
        <v>68052426.459299996</v>
      </c>
      <c r="R1426" s="1">
        <v>4134631.1194600002</v>
      </c>
      <c r="S1426" s="1">
        <v>1970725297.48</v>
      </c>
      <c r="T1426" s="1">
        <v>48189668.429300003</v>
      </c>
      <c r="U1426" s="1">
        <v>83457381.1285</v>
      </c>
      <c r="V1426" s="1">
        <v>797533585.18499994</v>
      </c>
      <c r="W1426" s="1">
        <v>96750614.8917</v>
      </c>
      <c r="X1426" s="1">
        <v>610715359.99699998</v>
      </c>
      <c r="Y1426" s="1">
        <v>52303330.357500002</v>
      </c>
      <c r="Z1426" s="1">
        <v>339207.50532599998</v>
      </c>
      <c r="AA1426" s="1">
        <v>137539392.296</v>
      </c>
      <c r="AB1426" s="1">
        <v>53835314.799800001</v>
      </c>
      <c r="AC1426" s="1">
        <v>312455751.23299998</v>
      </c>
      <c r="AD1426" s="1">
        <v>27136600.425999999</v>
      </c>
      <c r="AE1426" s="1">
        <v>16679141.407299999</v>
      </c>
      <c r="AF1426" s="1">
        <v>264606523.79100001</v>
      </c>
      <c r="AG1426" s="1">
        <v>280023813.278</v>
      </c>
      <c r="AH1426" s="1">
        <v>26038801.590599999</v>
      </c>
      <c r="AI1426" s="1">
        <v>17123194.868799999</v>
      </c>
      <c r="AJ1426" s="1">
        <v>58230210.586900003</v>
      </c>
      <c r="AK1426" s="1">
        <v>57480253.629699998</v>
      </c>
      <c r="AL1426" s="1">
        <v>3991547.2263000002</v>
      </c>
      <c r="AM1426" s="1">
        <v>1703438.41765</v>
      </c>
      <c r="AN1426" s="1">
        <v>311577512.16500002</v>
      </c>
      <c r="AO1426" s="1">
        <v>6493048.3928500004</v>
      </c>
      <c r="AP1426" s="1">
        <v>10004771.1843</v>
      </c>
      <c r="AQ1426" s="1">
        <v>217715711.736</v>
      </c>
      <c r="AR1426" s="1">
        <v>2454583217.8899999</v>
      </c>
      <c r="AS1426" s="1">
        <v>3330396027.4499998</v>
      </c>
      <c r="AT1426" s="1">
        <v>203919217.38299999</v>
      </c>
      <c r="AU1426" s="1">
        <v>532432435.17699999</v>
      </c>
      <c r="AV1426" s="1">
        <v>2927052.4005</v>
      </c>
      <c r="AW1426" s="1">
        <v>8137279.6823000005</v>
      </c>
      <c r="AX1426" s="1">
        <v>3861534540.1799998</v>
      </c>
      <c r="AY1426" s="1">
        <v>2195597.6708300002</v>
      </c>
      <c r="AZ1426" s="1">
        <v>14061692.948000001</v>
      </c>
      <c r="BA1426" s="1">
        <v>25385056.216699999</v>
      </c>
      <c r="BB1426" s="1">
        <v>39771154.887999997</v>
      </c>
      <c r="BC1426" s="1">
        <v>125770742.08400001</v>
      </c>
      <c r="BD1426" s="1">
        <v>8202654.2196899997</v>
      </c>
      <c r="BE1426" s="1">
        <v>33469296.18</v>
      </c>
      <c r="BF1426" s="1">
        <v>20489366.8035</v>
      </c>
      <c r="BG1426" s="1">
        <v>70069169.263699993</v>
      </c>
      <c r="BH1426" s="1">
        <v>251816550.61700001</v>
      </c>
      <c r="BI1426" s="1">
        <v>64115152.433899999</v>
      </c>
    </row>
    <row r="1427" spans="1:61">
      <c r="A1427" s="2">
        <v>39047</v>
      </c>
      <c r="B1427" s="1">
        <v>1058638254.04</v>
      </c>
      <c r="C1427" s="1">
        <v>21478619.237199999</v>
      </c>
      <c r="D1427" s="1">
        <v>1759761665.3199999</v>
      </c>
      <c r="E1427" s="1">
        <v>50047292.076700002</v>
      </c>
      <c r="F1427" s="1">
        <v>59875675.358199999</v>
      </c>
      <c r="G1427" s="1">
        <v>54554434.711099997</v>
      </c>
      <c r="H1427" s="1">
        <v>103633443.545</v>
      </c>
      <c r="I1427" s="1">
        <v>810313690.50399995</v>
      </c>
      <c r="J1427" s="1">
        <v>307138211.03100002</v>
      </c>
      <c r="K1427" s="1">
        <v>139890408.678</v>
      </c>
      <c r="L1427" s="1">
        <v>2159864935.48</v>
      </c>
      <c r="M1427" s="1">
        <v>385006685.954</v>
      </c>
      <c r="N1427" s="1">
        <v>63326957.539700001</v>
      </c>
      <c r="O1427" s="1">
        <v>19569189.352699999</v>
      </c>
      <c r="P1427" s="1">
        <v>116776192.524</v>
      </c>
      <c r="Q1427" s="1">
        <v>67934012.202900007</v>
      </c>
      <c r="R1427" s="1">
        <v>4114895.4100600001</v>
      </c>
      <c r="S1427" s="1">
        <v>1970725297.48</v>
      </c>
      <c r="T1427" s="1">
        <v>47682707.394100003</v>
      </c>
      <c r="U1427" s="1">
        <v>83477116.837899998</v>
      </c>
      <c r="V1427" s="1">
        <v>797289355.78100002</v>
      </c>
      <c r="W1427" s="1">
        <v>96227618.592600003</v>
      </c>
      <c r="X1427" s="1">
        <v>608390246.73399997</v>
      </c>
      <c r="Y1427" s="1">
        <v>52303330.357500002</v>
      </c>
      <c r="Z1427" s="1">
        <v>351542.32370100002</v>
      </c>
      <c r="AA1427" s="1">
        <v>136831373.72099999</v>
      </c>
      <c r="AB1427" s="1">
        <v>53604653.696099997</v>
      </c>
      <c r="AC1427" s="1">
        <v>311602181.801</v>
      </c>
      <c r="AD1427" s="1">
        <v>27136600.425999999</v>
      </c>
      <c r="AE1427" s="1">
        <v>16654471.7706</v>
      </c>
      <c r="AF1427" s="1">
        <v>264858154.086</v>
      </c>
      <c r="AG1427" s="1">
        <v>279407072.35900003</v>
      </c>
      <c r="AH1427" s="1">
        <v>26237392.166499998</v>
      </c>
      <c r="AI1427" s="1">
        <v>17315618.035500001</v>
      </c>
      <c r="AJ1427" s="1">
        <v>58343690.916000001</v>
      </c>
      <c r="AK1427" s="1">
        <v>57603601.813500002</v>
      </c>
      <c r="AL1427" s="1">
        <v>3973044.9987400002</v>
      </c>
      <c r="AM1427" s="1">
        <v>1662733.5170100001</v>
      </c>
      <c r="AN1427" s="1">
        <v>311618217.065</v>
      </c>
      <c r="AO1427" s="1">
        <v>6564590.3394299997</v>
      </c>
      <c r="AP1427" s="1">
        <v>10137987.2228</v>
      </c>
      <c r="AQ1427" s="1">
        <v>217526989.01499999</v>
      </c>
      <c r="AR1427" s="1">
        <v>2455264099.8699999</v>
      </c>
      <c r="AS1427" s="1">
        <v>3334420878.6900001</v>
      </c>
      <c r="AT1427" s="1">
        <v>204202918.206</v>
      </c>
      <c r="AU1427" s="1">
        <v>532897457.82999998</v>
      </c>
      <c r="AV1427" s="1">
        <v>2876479.6451599998</v>
      </c>
      <c r="AW1427" s="1">
        <v>8222389.9290899998</v>
      </c>
      <c r="AX1427" s="1">
        <v>3866427762.6300001</v>
      </c>
      <c r="AY1427" s="1">
        <v>2195597.6708300002</v>
      </c>
      <c r="AZ1427" s="1">
        <v>13691648.3968</v>
      </c>
      <c r="BA1427" s="1">
        <v>24795451.898400001</v>
      </c>
      <c r="BB1427" s="1">
        <v>38737497.108199999</v>
      </c>
      <c r="BC1427" s="1">
        <v>125353825.223</v>
      </c>
      <c r="BD1427" s="1">
        <v>8069438.1812399998</v>
      </c>
      <c r="BE1427" s="1">
        <v>29360568.179099999</v>
      </c>
      <c r="BF1427" s="1">
        <v>20578177.4958</v>
      </c>
      <c r="BG1427" s="1">
        <v>70314632.149399996</v>
      </c>
      <c r="BH1427" s="1">
        <v>251816550.61700001</v>
      </c>
      <c r="BI1427" s="1">
        <v>57030032.759000003</v>
      </c>
    </row>
    <row r="1428" spans="1:61">
      <c r="A1428" s="2">
        <v>39048</v>
      </c>
      <c r="B1428" s="1">
        <v>1057138340.12</v>
      </c>
      <c r="C1428" s="1">
        <v>21458883.527800001</v>
      </c>
      <c r="D1428" s="1">
        <v>1759988625.98</v>
      </c>
      <c r="E1428" s="1">
        <v>49967115.757200003</v>
      </c>
      <c r="F1428" s="1">
        <v>59568538.3807</v>
      </c>
      <c r="G1428" s="1">
        <v>54956549.790100001</v>
      </c>
      <c r="H1428" s="1">
        <v>103698818.083</v>
      </c>
      <c r="I1428" s="1">
        <v>810313690.50399995</v>
      </c>
      <c r="J1428" s="1">
        <v>306926052.15499997</v>
      </c>
      <c r="K1428" s="1">
        <v>139383447.64300001</v>
      </c>
      <c r="L1428" s="1">
        <v>2159374009.71</v>
      </c>
      <c r="M1428" s="1">
        <v>385014086.84500003</v>
      </c>
      <c r="N1428" s="1">
        <v>63120966.072800003</v>
      </c>
      <c r="O1428" s="1">
        <v>19522317.0429</v>
      </c>
      <c r="P1428" s="1">
        <v>115246675.046</v>
      </c>
      <c r="Q1428" s="1">
        <v>68011721.558699995</v>
      </c>
      <c r="R1428" s="1">
        <v>4153133.3470200002</v>
      </c>
      <c r="S1428" s="1">
        <v>1970725297.48</v>
      </c>
      <c r="T1428" s="1">
        <v>47112838.785099998</v>
      </c>
      <c r="U1428" s="1">
        <v>83615266.8037</v>
      </c>
      <c r="V1428" s="1">
        <v>796540632.30599999</v>
      </c>
      <c r="W1428" s="1">
        <v>95707089.257100001</v>
      </c>
      <c r="X1428" s="1">
        <v>606258790.11800003</v>
      </c>
      <c r="Y1428" s="1">
        <v>52287295.093599997</v>
      </c>
      <c r="Z1428" s="1">
        <v>340440.98716299998</v>
      </c>
      <c r="AA1428" s="1">
        <v>136124588.62799999</v>
      </c>
      <c r="AB1428" s="1">
        <v>53318485.9098</v>
      </c>
      <c r="AC1428" s="1">
        <v>310748612.37</v>
      </c>
      <c r="AD1428" s="1">
        <v>27136600.425999999</v>
      </c>
      <c r="AE1428" s="1">
        <v>16712445.4169</v>
      </c>
      <c r="AF1428" s="1">
        <v>264858154.086</v>
      </c>
      <c r="AG1428" s="1">
        <v>278966719.34299999</v>
      </c>
      <c r="AH1428" s="1">
        <v>26023999.808600001</v>
      </c>
      <c r="AI1428" s="1">
        <v>17297115.8079</v>
      </c>
      <c r="AJ1428" s="1">
        <v>58341223.952299997</v>
      </c>
      <c r="AK1428" s="1">
        <v>57726949.997199997</v>
      </c>
      <c r="AL1428" s="1">
        <v>3969344.5532300002</v>
      </c>
      <c r="AM1428" s="1">
        <v>1636830.3984300001</v>
      </c>
      <c r="AN1428" s="1">
        <v>312017865.18099999</v>
      </c>
      <c r="AO1428" s="1">
        <v>6564590.3394299997</v>
      </c>
      <c r="AP1428" s="1">
        <v>10073846.167300001</v>
      </c>
      <c r="AQ1428" s="1">
        <v>217338266.294</v>
      </c>
      <c r="AR1428" s="1">
        <v>2456216347.8400002</v>
      </c>
      <c r="AS1428" s="1">
        <v>3316894335.2600002</v>
      </c>
      <c r="AT1428" s="1">
        <v>204079570.02200001</v>
      </c>
      <c r="AU1428" s="1">
        <v>533828736.61699998</v>
      </c>
      <c r="AV1428" s="1">
        <v>2823439.9261500002</v>
      </c>
      <c r="AW1428" s="1">
        <v>8270495.7207599999</v>
      </c>
      <c r="AX1428" s="1">
        <v>3866140361.3600001</v>
      </c>
      <c r="AY1428" s="1">
        <v>2202998.5618599998</v>
      </c>
      <c r="AZ1428" s="1">
        <v>13938344.7643</v>
      </c>
      <c r="BA1428" s="1">
        <v>24237918.107799999</v>
      </c>
      <c r="BB1428" s="1">
        <v>37777848.238600001</v>
      </c>
      <c r="BC1428" s="1">
        <v>125353825.223</v>
      </c>
      <c r="BD1428" s="1">
        <v>7948556.9611600004</v>
      </c>
      <c r="BE1428" s="1">
        <v>43471600.400700003</v>
      </c>
      <c r="BF1428" s="1">
        <v>20673155.5973</v>
      </c>
      <c r="BG1428" s="1">
        <v>70368905.350199997</v>
      </c>
      <c r="BH1428" s="1">
        <v>251672233.24200001</v>
      </c>
      <c r="BI1428" s="1">
        <v>57731883.924599998</v>
      </c>
    </row>
    <row r="1429" spans="1:61">
      <c r="A1429" s="2">
        <v>39049</v>
      </c>
      <c r="B1429" s="1">
        <v>1054140979.26</v>
      </c>
      <c r="C1429" s="1">
        <v>21430513.445599999</v>
      </c>
      <c r="D1429" s="1">
        <v>1759761665.3199999</v>
      </c>
      <c r="E1429" s="1">
        <v>49888172.919600002</v>
      </c>
      <c r="F1429" s="1">
        <v>59175057.674500003</v>
      </c>
      <c r="G1429" s="1">
        <v>54880073.916199997</v>
      </c>
      <c r="H1429" s="1">
        <v>103749390.838</v>
      </c>
      <c r="I1429" s="1">
        <v>809762324.12199998</v>
      </c>
      <c r="J1429" s="1">
        <v>307138211.03100002</v>
      </c>
      <c r="K1429" s="1">
        <v>138878953.57100001</v>
      </c>
      <c r="L1429" s="1">
        <v>2158719030.8600001</v>
      </c>
      <c r="M1429" s="1">
        <v>384685980.676</v>
      </c>
      <c r="N1429" s="1">
        <v>62858234.441399999</v>
      </c>
      <c r="O1429" s="1">
        <v>19448308.132599998</v>
      </c>
      <c r="P1429" s="1">
        <v>113033808.62899999</v>
      </c>
      <c r="Q1429" s="1">
        <v>68011721.558699995</v>
      </c>
      <c r="R1429" s="1" t="s">
        <v>61</v>
      </c>
      <c r="S1429" s="1">
        <v>1970725297.48</v>
      </c>
      <c r="T1429" s="1">
        <v>46575040.704000004</v>
      </c>
      <c r="U1429" s="1">
        <v>83683108.304700002</v>
      </c>
      <c r="V1429" s="1">
        <v>796184156.05499995</v>
      </c>
      <c r="W1429" s="1">
        <v>94927528.735799998</v>
      </c>
      <c r="X1429" s="1">
        <v>604418435.21700001</v>
      </c>
      <c r="Y1429" s="1">
        <v>52287295.093599997</v>
      </c>
      <c r="Z1429" s="1">
        <v>307136.977549</v>
      </c>
      <c r="AA1429" s="1">
        <v>135118067.449</v>
      </c>
      <c r="AB1429" s="1">
        <v>53034785.087200001</v>
      </c>
      <c r="AC1429" s="1">
        <v>309895042.93800002</v>
      </c>
      <c r="AD1429" s="1">
        <v>27136600.425999999</v>
      </c>
      <c r="AE1429" s="1" t="s">
        <v>61</v>
      </c>
      <c r="AF1429" s="1">
        <v>264858154.086</v>
      </c>
      <c r="AG1429" s="1">
        <v>279055530.03600001</v>
      </c>
      <c r="AH1429" s="1">
        <v>26178185.0383</v>
      </c>
      <c r="AI1429" s="1">
        <v>17288481.4351</v>
      </c>
      <c r="AJ1429" s="1">
        <v>58284483.787799999</v>
      </c>
      <c r="AK1429" s="1">
        <v>57726949.997199997</v>
      </c>
      <c r="AL1429" s="1">
        <v>3945908.3983100001</v>
      </c>
      <c r="AM1429" s="1">
        <v>1618328.17086</v>
      </c>
      <c r="AN1429" s="1">
        <v>311816807.64099997</v>
      </c>
      <c r="AO1429" s="1">
        <v>6634898.8041700004</v>
      </c>
      <c r="AP1429" s="1">
        <v>10142921.1502</v>
      </c>
      <c r="AQ1429" s="1">
        <v>217187781.50999999</v>
      </c>
      <c r="AR1429" s="1">
        <v>2457850711.2800002</v>
      </c>
      <c r="AS1429" s="1">
        <v>3321390376.5599999</v>
      </c>
      <c r="AT1429" s="1">
        <v>203993226.294</v>
      </c>
      <c r="AU1429" s="1">
        <v>534107503.51300001</v>
      </c>
      <c r="AV1429" s="1">
        <v>2787668.9528600001</v>
      </c>
      <c r="AW1429" s="1">
        <v>8308733.6577199996</v>
      </c>
      <c r="AX1429" s="1">
        <v>3863550049.5</v>
      </c>
      <c r="AY1429" s="1">
        <v>2164760.6249000002</v>
      </c>
      <c r="AZ1429" s="1">
        <v>13938344.7643</v>
      </c>
      <c r="BA1429" s="1">
        <v>23548401.760600001</v>
      </c>
      <c r="BB1429" s="1">
        <v>36765159.649899997</v>
      </c>
      <c r="BC1429" s="1">
        <v>124247392.014</v>
      </c>
      <c r="BD1429" s="1">
        <v>7828909.22291</v>
      </c>
      <c r="BE1429" s="1">
        <v>37913531.240699999</v>
      </c>
      <c r="BF1429" s="1">
        <v>20781701.999000002</v>
      </c>
      <c r="BG1429" s="1">
        <v>69044145.856700003</v>
      </c>
      <c r="BH1429" s="1">
        <v>251414435.53799999</v>
      </c>
      <c r="BI1429" s="1">
        <v>59445190.196900003</v>
      </c>
    </row>
    <row r="1430" spans="1:61">
      <c r="A1430" s="2">
        <v>39050</v>
      </c>
      <c r="B1430" s="1">
        <v>1051744324.05</v>
      </c>
      <c r="C1430" s="1">
        <v>21391042.026700001</v>
      </c>
      <c r="D1430" s="1">
        <v>1758855056.1700001</v>
      </c>
      <c r="E1430" s="1">
        <v>49756190.362999998</v>
      </c>
      <c r="F1430" s="1">
        <v>58827215.796300001</v>
      </c>
      <c r="G1430" s="1">
        <v>54074610.276199996</v>
      </c>
      <c r="H1430" s="1">
        <v>103765426.102</v>
      </c>
      <c r="I1430" s="1">
        <v>809210957.74100006</v>
      </c>
      <c r="J1430" s="1">
        <v>306926052.15499997</v>
      </c>
      <c r="K1430" s="1">
        <v>138374459.5</v>
      </c>
      <c r="L1430" s="1">
        <v>2157901232.4000001</v>
      </c>
      <c r="M1430" s="1">
        <v>384685980.676</v>
      </c>
      <c r="N1430" s="1">
        <v>62559731.8367</v>
      </c>
      <c r="O1430" s="1">
        <v>19381700.113400001</v>
      </c>
      <c r="P1430" s="1">
        <v>110589047.627</v>
      </c>
      <c r="Q1430" s="1">
        <v>67816831.428399995</v>
      </c>
      <c r="R1430" s="1">
        <v>4114895.4100600001</v>
      </c>
      <c r="S1430" s="1">
        <v>1970725297.48</v>
      </c>
      <c r="T1430" s="1">
        <v>45939797.557599999</v>
      </c>
      <c r="U1430" s="1">
        <v>83712711.868799999</v>
      </c>
      <c r="V1430" s="1">
        <v>795754904.375</v>
      </c>
      <c r="W1430" s="1">
        <v>94279950.7711</v>
      </c>
      <c r="X1430" s="1">
        <v>603159050.26100004</v>
      </c>
      <c r="Y1430" s="1">
        <v>52270026.347900003</v>
      </c>
      <c r="Z1430" s="1">
        <v>310837.42306200002</v>
      </c>
      <c r="AA1430" s="1">
        <v>134114013.233</v>
      </c>
      <c r="AB1430" s="1">
        <v>52737515.964299999</v>
      </c>
      <c r="AC1430" s="1">
        <v>308828081.14899999</v>
      </c>
      <c r="AD1430" s="1">
        <v>27136600.425999999</v>
      </c>
      <c r="AE1430" s="1">
        <v>16613766.869899999</v>
      </c>
      <c r="AF1430" s="1">
        <v>264732338.93799999</v>
      </c>
      <c r="AG1430" s="1">
        <v>278879142.13300002</v>
      </c>
      <c r="AH1430" s="1">
        <v>26222590.384399999</v>
      </c>
      <c r="AI1430" s="1">
        <v>17251476.979899999</v>
      </c>
      <c r="AJ1430" s="1">
        <v>58185805.240800001</v>
      </c>
      <c r="AK1430" s="1">
        <v>57603601.813500002</v>
      </c>
      <c r="AL1430" s="1">
        <v>3920005.2797300001</v>
      </c>
      <c r="AM1430" s="1">
        <v>1589958.0885999999</v>
      </c>
      <c r="AN1430" s="1">
        <v>311577512.16500002</v>
      </c>
      <c r="AO1430" s="1">
        <v>6564590.3394299997</v>
      </c>
      <c r="AP1430" s="1">
        <v>9899925.2281599995</v>
      </c>
      <c r="AQ1430" s="1">
        <v>217075534.66299999</v>
      </c>
      <c r="AR1430" s="1">
        <v>2460027806.7199998</v>
      </c>
      <c r="AS1430" s="1">
        <v>3316413277.3400002</v>
      </c>
      <c r="AT1430" s="1">
        <v>203919217.38299999</v>
      </c>
      <c r="AU1430" s="1">
        <v>535179399.23000002</v>
      </c>
      <c r="AV1430" s="1">
        <v>2734629.2338399999</v>
      </c>
      <c r="AW1430" s="1">
        <v>8337103.7399800001</v>
      </c>
      <c r="AX1430" s="1">
        <v>3859520264.3400002</v>
      </c>
      <c r="AY1430" s="1">
        <v>2148725.3610100001</v>
      </c>
      <c r="AZ1430" s="1">
        <v>14185041.1318</v>
      </c>
      <c r="BA1430" s="1">
        <v>22926726.914500002</v>
      </c>
      <c r="BB1430" s="1">
        <v>35717933.569899999</v>
      </c>
      <c r="BC1430" s="1">
        <v>123472765.42</v>
      </c>
      <c r="BD1430" s="1">
        <v>7720362.8212099997</v>
      </c>
      <c r="BE1430" s="1">
        <v>41063843.853799999</v>
      </c>
      <c r="BF1430" s="1">
        <v>20890248.400699999</v>
      </c>
      <c r="BG1430" s="1">
        <v>67570135.060900003</v>
      </c>
      <c r="BH1430" s="1">
        <v>251127034.27000001</v>
      </c>
      <c r="BI1430" s="1">
        <v>60857526.900899999</v>
      </c>
    </row>
    <row r="1431" spans="1:61">
      <c r="A1431" s="2">
        <v>39051</v>
      </c>
      <c r="B1431" s="1">
        <v>1051744324.05</v>
      </c>
      <c r="C1431" s="1">
        <v>21351570.607900001</v>
      </c>
      <c r="D1431" s="1">
        <v>1758629328.99</v>
      </c>
      <c r="E1431" s="1">
        <v>49622974.324500002</v>
      </c>
      <c r="F1431" s="1">
        <v>58523779.264300004</v>
      </c>
      <c r="G1431" s="1">
        <v>51319011.851199999</v>
      </c>
      <c r="H1431" s="1">
        <v>103749390.838</v>
      </c>
      <c r="I1431" s="1">
        <v>808336419.11800003</v>
      </c>
      <c r="J1431" s="1">
        <v>306715126.76099998</v>
      </c>
      <c r="K1431" s="1">
        <v>138374459.5</v>
      </c>
      <c r="L1431" s="1">
        <v>2157247487.02</v>
      </c>
      <c r="M1431" s="1">
        <v>384685980.676</v>
      </c>
      <c r="N1431" s="1">
        <v>62261229.232000001</v>
      </c>
      <c r="O1431" s="1">
        <v>19281788.0845</v>
      </c>
      <c r="P1431" s="1">
        <v>108617943.65099999</v>
      </c>
      <c r="Q1431" s="1">
        <v>67816831.428399995</v>
      </c>
      <c r="R1431" s="1">
        <v>4086525.32779</v>
      </c>
      <c r="S1431" s="1">
        <v>1970725297.48</v>
      </c>
      <c r="T1431" s="1">
        <v>45297153.520300001</v>
      </c>
      <c r="U1431" s="1">
        <v>83880465.398699999</v>
      </c>
      <c r="V1431" s="1">
        <v>795449000.87899995</v>
      </c>
      <c r="W1431" s="1">
        <v>93764355.363000005</v>
      </c>
      <c r="X1431" s="1">
        <v>601516052.45299995</v>
      </c>
      <c r="Y1431" s="1">
        <v>52270026.347900003</v>
      </c>
      <c r="Z1431" s="1">
        <v>256564.22221000001</v>
      </c>
      <c r="AA1431" s="1">
        <v>133313483.52</v>
      </c>
      <c r="AB1431" s="1">
        <v>52494520.042300001</v>
      </c>
      <c r="AC1431" s="1">
        <v>307761119.35900003</v>
      </c>
      <c r="AD1431" s="1">
        <v>27013252.2423</v>
      </c>
      <c r="AE1431" s="1">
        <v>16597731.606000001</v>
      </c>
      <c r="AF1431" s="1">
        <v>264732338.93799999</v>
      </c>
      <c r="AG1431" s="1">
        <v>278615177.01999998</v>
      </c>
      <c r="AH1431" s="1">
        <v>26708582.228399999</v>
      </c>
      <c r="AI1431" s="1">
        <v>17232974.7524</v>
      </c>
      <c r="AJ1431" s="1">
        <v>57977346.810199998</v>
      </c>
      <c r="AK1431" s="1">
        <v>57480253.629699998</v>
      </c>
      <c r="AL1431" s="1">
        <v>3899036.08849</v>
      </c>
      <c r="AM1431" s="1">
        <v>1556654.07898</v>
      </c>
      <c r="AN1431" s="1">
        <v>312017865.18099999</v>
      </c>
      <c r="AO1431" s="1">
        <v>6564590.3394299997</v>
      </c>
      <c r="AP1431" s="1">
        <v>9743273.0347899999</v>
      </c>
      <c r="AQ1431" s="1">
        <v>216849807.486</v>
      </c>
      <c r="AR1431" s="1">
        <v>2460164723.21</v>
      </c>
      <c r="AS1431" s="1">
        <v>3305353879.1900001</v>
      </c>
      <c r="AT1431" s="1">
        <v>203943887.02000001</v>
      </c>
      <c r="AU1431" s="1">
        <v>536346273.04799998</v>
      </c>
      <c r="AV1431" s="1">
        <v>2682822.9966699998</v>
      </c>
      <c r="AW1431" s="1">
        <v>8365473.8222500002</v>
      </c>
      <c r="AX1431" s="1">
        <v>3857217353.75</v>
      </c>
      <c r="AY1431" s="1">
        <v>2130223.13344</v>
      </c>
      <c r="AZ1431" s="1">
        <v>14431737.499299999</v>
      </c>
      <c r="BA1431" s="1">
        <v>22282849.395300001</v>
      </c>
      <c r="BB1431" s="1">
        <v>34716346.3178</v>
      </c>
      <c r="BC1431" s="1">
        <v>122848623.611</v>
      </c>
      <c r="BD1431" s="1">
        <v>7616750.3468599999</v>
      </c>
      <c r="BE1431" s="1">
        <v>47047464.247699998</v>
      </c>
      <c r="BF1431" s="1">
        <v>20993860.875100002</v>
      </c>
      <c r="BG1431" s="1">
        <v>68057360.386700004</v>
      </c>
      <c r="BH1431" s="1">
        <v>250868003.08399999</v>
      </c>
      <c r="BI1431" s="1">
        <v>61318849.108199999</v>
      </c>
    </row>
    <row r="1432" spans="1:61">
      <c r="A1432" s="2">
        <v>39052</v>
      </c>
      <c r="B1432" s="1">
        <v>1050238242.73</v>
      </c>
      <c r="C1432" s="1">
        <v>21312099.189100001</v>
      </c>
      <c r="D1432" s="1">
        <v>1758402368.3299999</v>
      </c>
      <c r="E1432" s="1">
        <v>49492225.249799997</v>
      </c>
      <c r="F1432" s="1">
        <v>58104395.439499997</v>
      </c>
      <c r="G1432" s="1">
        <v>51148791.357600003</v>
      </c>
      <c r="H1432" s="1">
        <v>103716086.82799999</v>
      </c>
      <c r="I1432" s="1">
        <v>807648136.25300002</v>
      </c>
      <c r="J1432" s="1">
        <v>306502967.88499999</v>
      </c>
      <c r="K1432" s="1">
        <v>138374459.5</v>
      </c>
      <c r="L1432" s="1">
        <v>2156592508.1700001</v>
      </c>
      <c r="M1432" s="1">
        <v>384685980.676</v>
      </c>
      <c r="N1432" s="1">
        <v>61982462.336800002</v>
      </c>
      <c r="O1432" s="1">
        <v>19188043.464899998</v>
      </c>
      <c r="P1432" s="1">
        <v>107506576.515</v>
      </c>
      <c r="Q1432" s="1">
        <v>67816831.428399995</v>
      </c>
      <c r="R1432" s="1">
        <v>4086525.32779</v>
      </c>
      <c r="S1432" s="1">
        <v>1969395604.0599999</v>
      </c>
      <c r="T1432" s="1">
        <v>44753188.029899999</v>
      </c>
      <c r="U1432" s="1">
        <v>83673240.450000003</v>
      </c>
      <c r="V1432" s="1">
        <v>795080189.80999994</v>
      </c>
      <c r="W1432" s="1">
        <v>93120477.843799993</v>
      </c>
      <c r="X1432" s="1">
        <v>599884155.98199999</v>
      </c>
      <c r="Y1432" s="1">
        <v>52270026.347900003</v>
      </c>
      <c r="Z1432" s="1">
        <v>259031.18588500001</v>
      </c>
      <c r="AA1432" s="1">
        <v>132414275.26100001</v>
      </c>
      <c r="AB1432" s="1">
        <v>52212052.701499999</v>
      </c>
      <c r="AC1432" s="1">
        <v>306910016.89099997</v>
      </c>
      <c r="AD1432" s="1">
        <v>27013252.2423</v>
      </c>
      <c r="AE1432" s="1">
        <v>16605132.497099999</v>
      </c>
      <c r="AF1432" s="1">
        <v>264732338.93799999</v>
      </c>
      <c r="AG1432" s="1">
        <v>278791564.92199999</v>
      </c>
      <c r="AH1432" s="1">
        <v>26956512.077799998</v>
      </c>
      <c r="AI1432" s="1">
        <v>17251476.979899999</v>
      </c>
      <c r="AJ1432" s="1">
        <v>57754086.597599998</v>
      </c>
      <c r="AK1432" s="1">
        <v>57492588.448100001</v>
      </c>
      <c r="AL1432" s="1">
        <v>3885467.7882699999</v>
      </c>
      <c r="AM1432" s="1">
        <v>1523350.0693699999</v>
      </c>
      <c r="AN1432" s="1">
        <v>312217689.23799998</v>
      </c>
      <c r="AO1432" s="1">
        <v>6422739.9281099997</v>
      </c>
      <c r="AP1432" s="1">
        <v>9605123.0689800009</v>
      </c>
      <c r="AQ1432" s="1">
        <v>216624080.31</v>
      </c>
      <c r="AR1432" s="1">
        <v>2460708688.6999998</v>
      </c>
      <c r="AS1432" s="1">
        <v>3298297129.5900002</v>
      </c>
      <c r="AT1432" s="1">
        <v>204030230.74900001</v>
      </c>
      <c r="AU1432" s="1">
        <v>537606891.48599994</v>
      </c>
      <c r="AV1432" s="1">
        <v>2638417.6505100001</v>
      </c>
      <c r="AW1432" s="1">
        <v>8388909.9771599993</v>
      </c>
      <c r="AX1432" s="1">
        <v>3854339640.6199999</v>
      </c>
      <c r="AY1432" s="1">
        <v>2099386.08751</v>
      </c>
      <c r="AZ1432" s="1">
        <v>14431737.499299999</v>
      </c>
      <c r="BA1432" s="1">
        <v>21941174.9263</v>
      </c>
      <c r="BB1432" s="1">
        <v>33585243.4727</v>
      </c>
      <c r="BC1432" s="1">
        <v>122080164.426</v>
      </c>
      <c r="BD1432" s="1">
        <v>7510670.9088300001</v>
      </c>
      <c r="BE1432" s="1">
        <v>53314785.464299999</v>
      </c>
      <c r="BF1432" s="1">
        <v>21103640.7586</v>
      </c>
      <c r="BG1432" s="1">
        <v>68215246.061900005</v>
      </c>
      <c r="BH1432" s="1">
        <v>250580601.81600001</v>
      </c>
      <c r="BI1432" s="1">
        <v>61533474.947899997</v>
      </c>
    </row>
    <row r="1433" spans="1:61">
      <c r="A1433" s="2">
        <v>39053</v>
      </c>
      <c r="B1433" s="1">
        <v>1047900794.64</v>
      </c>
      <c r="C1433" s="1">
        <v>21292363.479699999</v>
      </c>
      <c r="D1433" s="1">
        <v>1757495759.1800001</v>
      </c>
      <c r="E1433" s="1">
        <v>49307202.974100001</v>
      </c>
      <c r="F1433" s="1">
        <v>57713381.696999997</v>
      </c>
      <c r="G1433" s="1">
        <v>50603592.385399997</v>
      </c>
      <c r="H1433" s="1">
        <v>103765426.102</v>
      </c>
      <c r="I1433" s="1">
        <v>808775538.65199995</v>
      </c>
      <c r="J1433" s="1">
        <v>306292042.491</v>
      </c>
      <c r="K1433" s="1">
        <v>138374459.5</v>
      </c>
      <c r="L1433" s="1">
        <v>2155610656.6199999</v>
      </c>
      <c r="M1433" s="1">
        <v>384685980.676</v>
      </c>
      <c r="N1433" s="1">
        <v>61685193.2139</v>
      </c>
      <c r="O1433" s="1">
        <v>19107867.145399999</v>
      </c>
      <c r="P1433" s="1">
        <v>106488953.999</v>
      </c>
      <c r="Q1433" s="1">
        <v>67816831.428399995</v>
      </c>
      <c r="R1433" s="1">
        <v>4076657.47309</v>
      </c>
      <c r="S1433" s="1">
        <v>1969395604.0599999</v>
      </c>
      <c r="T1433" s="1">
        <v>44193187.275700003</v>
      </c>
      <c r="U1433" s="1">
        <v>83556059.675500005</v>
      </c>
      <c r="V1433" s="1">
        <v>794712612.222</v>
      </c>
      <c r="W1433" s="1">
        <v>92479067.288299993</v>
      </c>
      <c r="X1433" s="1">
        <v>598733317.42700005</v>
      </c>
      <c r="Y1433" s="1">
        <v>52253991.083999999</v>
      </c>
      <c r="Z1433" s="1">
        <v>273832.96793599997</v>
      </c>
      <c r="AA1433" s="1">
        <v>131517533.965</v>
      </c>
      <c r="AB1433" s="1">
        <v>51930818.842600003</v>
      </c>
      <c r="AC1433" s="1">
        <v>306061381.38700002</v>
      </c>
      <c r="AD1433" s="1">
        <v>27013252.2423</v>
      </c>
      <c r="AE1433" s="1">
        <v>16605132.497099999</v>
      </c>
      <c r="AF1433" s="1">
        <v>264690400.55599999</v>
      </c>
      <c r="AG1433" s="1">
        <v>278791564.92199999</v>
      </c>
      <c r="AH1433" s="1">
        <v>26715983.119399998</v>
      </c>
      <c r="AI1433" s="1">
        <v>17278613.580400001</v>
      </c>
      <c r="AJ1433" s="1">
        <v>57736817.851899996</v>
      </c>
      <c r="AK1433" s="1">
        <v>57349504.554899998</v>
      </c>
      <c r="AL1433" s="1">
        <v>3845996.3694699998</v>
      </c>
      <c r="AM1433" s="1">
        <v>1512248.7328300001</v>
      </c>
      <c r="AN1433" s="1">
        <v>312376808.39499998</v>
      </c>
      <c r="AO1433" s="1">
        <v>6211814.5338899996</v>
      </c>
      <c r="AP1433" s="1">
        <v>9957898.8745200001</v>
      </c>
      <c r="AQ1433" s="1">
        <v>216436591.07100001</v>
      </c>
      <c r="AR1433" s="1">
        <v>2460845605.1799998</v>
      </c>
      <c r="AS1433" s="1">
        <v>3303432114.48</v>
      </c>
      <c r="AT1433" s="1">
        <v>204153578.93200001</v>
      </c>
      <c r="AU1433" s="1">
        <v>539056232.64499998</v>
      </c>
      <c r="AV1433" s="1">
        <v>2612514.5319300001</v>
      </c>
      <c r="AW1433" s="1">
        <v>8423447.4686099999</v>
      </c>
      <c r="AX1433" s="1">
        <v>3853763604.5999999</v>
      </c>
      <c r="AY1433" s="1">
        <v>2088284.7509699999</v>
      </c>
      <c r="AZ1433" s="1">
        <v>14431737.499299999</v>
      </c>
      <c r="BA1433" s="1">
        <v>21795624.069499999</v>
      </c>
      <c r="BB1433" s="1">
        <v>33231234.185400002</v>
      </c>
      <c r="BC1433" s="1">
        <v>121299370.42299999</v>
      </c>
      <c r="BD1433" s="1">
        <v>7466265.5626800004</v>
      </c>
      <c r="BE1433" s="1">
        <v>46163057.770199999</v>
      </c>
      <c r="BF1433" s="1">
        <v>21220821.533199999</v>
      </c>
      <c r="BG1433" s="1">
        <v>68508814.739199996</v>
      </c>
      <c r="BH1433" s="1">
        <v>250236460.38299999</v>
      </c>
      <c r="BI1433" s="1">
        <v>61413827.209700003</v>
      </c>
    </row>
    <row r="1434" spans="1:61">
      <c r="A1434" s="2">
        <v>39054</v>
      </c>
      <c r="B1434" s="1">
        <v>1045448632.75</v>
      </c>
      <c r="C1434" s="1">
        <v>21252892.060899999</v>
      </c>
      <c r="D1434" s="1">
        <v>1757268798.53</v>
      </c>
      <c r="E1434" s="1">
        <v>49176453.899300002</v>
      </c>
      <c r="F1434" s="1">
        <v>57403777.755800001</v>
      </c>
      <c r="G1434" s="1">
        <v>49403414.557499997</v>
      </c>
      <c r="H1434" s="1">
        <v>103749390.838</v>
      </c>
      <c r="I1434" s="1">
        <v>805948398.28100002</v>
      </c>
      <c r="J1434" s="1">
        <v>306502967.88499999</v>
      </c>
      <c r="K1434" s="1">
        <v>138374459.5</v>
      </c>
      <c r="L1434" s="1">
        <v>2154956911.25</v>
      </c>
      <c r="M1434" s="1">
        <v>384365275.398</v>
      </c>
      <c r="N1434" s="1">
        <v>61315148.662600003</v>
      </c>
      <c r="O1434" s="1">
        <v>19015356.007599998</v>
      </c>
      <c r="P1434" s="1">
        <v>108617943.65099999</v>
      </c>
      <c r="Q1434" s="1">
        <v>67698417.172000006</v>
      </c>
      <c r="R1434" s="1">
        <v>4066789.61839</v>
      </c>
      <c r="S1434" s="1">
        <v>1969395604.0599999</v>
      </c>
      <c r="T1434" s="1">
        <v>43536974.938100003</v>
      </c>
      <c r="U1434" s="1">
        <v>83556059.675500005</v>
      </c>
      <c r="V1434" s="1">
        <v>794222919.93299997</v>
      </c>
      <c r="W1434" s="1">
        <v>91968405.807500005</v>
      </c>
      <c r="X1434" s="1">
        <v>596717808.10500002</v>
      </c>
      <c r="Y1434" s="1">
        <v>52253991.083999999</v>
      </c>
      <c r="Z1434" s="1">
        <v>281233.85896099999</v>
      </c>
      <c r="AA1434" s="1">
        <v>130823083.69</v>
      </c>
      <c r="AB1434" s="1">
        <v>51676721.584100001</v>
      </c>
      <c r="AC1434" s="1">
        <v>305000587.00700003</v>
      </c>
      <c r="AD1434" s="1">
        <v>27013252.2423</v>
      </c>
      <c r="AE1434" s="1">
        <v>16622401.242799999</v>
      </c>
      <c r="AF1434" s="1">
        <v>264564585.40799999</v>
      </c>
      <c r="AG1434" s="1">
        <v>278791564.92199999</v>
      </c>
      <c r="AH1434" s="1">
        <v>27024353.5788</v>
      </c>
      <c r="AI1434" s="1">
        <v>17232974.7524</v>
      </c>
      <c r="AJ1434" s="1">
        <v>57850298.181000002</v>
      </c>
      <c r="AK1434" s="1">
        <v>57334702.7729</v>
      </c>
      <c r="AL1434" s="1">
        <v>3823793.6963999998</v>
      </c>
      <c r="AM1434" s="1">
        <v>1512248.7328300001</v>
      </c>
      <c r="AN1434" s="1">
        <v>312658042.25400001</v>
      </c>
      <c r="AO1434" s="1">
        <v>6211814.5338899996</v>
      </c>
      <c r="AP1434" s="1">
        <v>9911026.5646899994</v>
      </c>
      <c r="AQ1434" s="1">
        <v>215872889.87099999</v>
      </c>
      <c r="AR1434" s="1">
        <v>2461389570.6700001</v>
      </c>
      <c r="AS1434" s="1">
        <v>3308395645.4000001</v>
      </c>
      <c r="AT1434" s="1">
        <v>204424944.93700001</v>
      </c>
      <c r="AU1434" s="1">
        <v>540226806.90900004</v>
      </c>
      <c r="AV1434" s="1">
        <v>2612514.5319300001</v>
      </c>
      <c r="AW1434" s="1">
        <v>8461685.4055799991</v>
      </c>
      <c r="AX1434" s="1">
        <v>3851748095.2800002</v>
      </c>
      <c r="AY1434" s="1">
        <v>2072249.4870800001</v>
      </c>
      <c r="AZ1434" s="1">
        <v>14555085.6831</v>
      </c>
      <c r="BA1434" s="1">
        <v>21409544.254299998</v>
      </c>
      <c r="BB1434" s="1">
        <v>31913875.582899999</v>
      </c>
      <c r="BC1434" s="1">
        <v>120655492.903</v>
      </c>
      <c r="BD1434" s="1">
        <v>7466265.5626800004</v>
      </c>
      <c r="BE1434" s="1">
        <v>38517937.3411</v>
      </c>
      <c r="BF1434" s="1">
        <v>21346636.680599999</v>
      </c>
      <c r="BG1434" s="1">
        <v>68670400.859899998</v>
      </c>
      <c r="BH1434" s="1">
        <v>249978662.67899999</v>
      </c>
      <c r="BI1434" s="1">
        <v>61318849.108199999</v>
      </c>
    </row>
    <row r="1435" spans="1:61">
      <c r="A1435" s="2">
        <v>39055</v>
      </c>
      <c r="B1435" s="1">
        <v>1043114885.11</v>
      </c>
      <c r="C1435" s="1">
        <v>21213420.642099999</v>
      </c>
      <c r="D1435" s="1">
        <v>1757268798.53</v>
      </c>
      <c r="E1435" s="1">
        <v>49071607.9432</v>
      </c>
      <c r="F1435" s="1">
        <v>57202720.216300003</v>
      </c>
      <c r="G1435" s="1">
        <v>48509140.225199997</v>
      </c>
      <c r="H1435" s="1">
        <v>103781461.366</v>
      </c>
      <c r="I1435" s="1">
        <v>804938176.65600002</v>
      </c>
      <c r="J1435" s="1">
        <v>306502967.88499999</v>
      </c>
      <c r="K1435" s="1">
        <v>138374459.5</v>
      </c>
      <c r="L1435" s="1">
        <v>2154137879.3099999</v>
      </c>
      <c r="M1435" s="1">
        <v>384371442.80699998</v>
      </c>
      <c r="N1435" s="1">
        <v>60945104.111400001</v>
      </c>
      <c r="O1435" s="1">
        <v>18936413.170000002</v>
      </c>
      <c r="P1435" s="1">
        <v>104187276.89</v>
      </c>
      <c r="Q1435" s="1">
        <v>67619474.334399998</v>
      </c>
      <c r="R1435" s="1">
        <v>4058155.24553</v>
      </c>
      <c r="S1435" s="1">
        <v>1968065910.6400001</v>
      </c>
      <c r="T1435" s="1">
        <v>42844991.6272</v>
      </c>
      <c r="U1435" s="1">
        <v>83673240.450000003</v>
      </c>
      <c r="V1435" s="1">
        <v>793522302.24899995</v>
      </c>
      <c r="W1435" s="1">
        <v>91330695.697500005</v>
      </c>
      <c r="X1435" s="1">
        <v>594414897.51400006</v>
      </c>
      <c r="Y1435" s="1">
        <v>52253991.083999999</v>
      </c>
      <c r="Z1435" s="1">
        <v>284934.304473</v>
      </c>
      <c r="AA1435" s="1">
        <v>129831364.293</v>
      </c>
      <c r="AB1435" s="1">
        <v>51410289.507100001</v>
      </c>
      <c r="AC1435" s="1">
        <v>303939792.62599999</v>
      </c>
      <c r="AD1435" s="1">
        <v>27013252.2423</v>
      </c>
      <c r="AE1435" s="1">
        <v>16631035.615700001</v>
      </c>
      <c r="AF1435" s="1" t="s">
        <v>61</v>
      </c>
      <c r="AG1435" s="1">
        <v>278615177.01999998</v>
      </c>
      <c r="AH1435" s="1">
        <v>27236512.4549</v>
      </c>
      <c r="AI1435" s="1">
        <v>17297115.8079</v>
      </c>
      <c r="AJ1435" s="1">
        <v>57567830.8402</v>
      </c>
      <c r="AK1435" s="1">
        <v>57207654.143600002</v>
      </c>
      <c r="AL1435" s="1">
        <v>3799124.0596500002</v>
      </c>
      <c r="AM1435" s="1">
        <v>1441940.2680899999</v>
      </c>
      <c r="AN1435" s="1">
        <v>312537161.03399998</v>
      </c>
      <c r="AO1435" s="1">
        <v>6142739.5509900004</v>
      </c>
      <c r="AP1435" s="1">
        <v>10050410.0123</v>
      </c>
      <c r="AQ1435" s="1">
        <v>215610158.24000001</v>
      </c>
      <c r="AR1435" s="1">
        <v>2461389570.6700001</v>
      </c>
      <c r="AS1435" s="1">
        <v>3301016957.04</v>
      </c>
      <c r="AT1435" s="1">
        <v>204458248.94600001</v>
      </c>
      <c r="AU1435" s="1">
        <v>541257997.72500002</v>
      </c>
      <c r="AV1435" s="1">
        <v>2486699.3845000002</v>
      </c>
      <c r="AW1435" s="1">
        <v>8534460.8339900002</v>
      </c>
      <c r="AX1435" s="1">
        <v>3850309855.46</v>
      </c>
      <c r="AY1435" s="1">
        <v>2057447.7050300001</v>
      </c>
      <c r="AZ1435" s="1">
        <v>14555085.6831</v>
      </c>
      <c r="BA1435" s="1">
        <v>21034565.775699999</v>
      </c>
      <c r="BB1435" s="1">
        <v>30640922.326499999</v>
      </c>
      <c r="BC1435" s="1">
        <v>119988179.229</v>
      </c>
      <c r="BD1435" s="1">
        <v>7246705.7955900002</v>
      </c>
      <c r="BE1435" s="1">
        <v>43343318.2896</v>
      </c>
      <c r="BF1435" s="1">
        <v>21457650.046</v>
      </c>
      <c r="BG1435" s="1">
        <v>68897361.518099993</v>
      </c>
      <c r="BH1435" s="1">
        <v>249664124.81099999</v>
      </c>
      <c r="BI1435" s="1">
        <v>61429862.473499998</v>
      </c>
    </row>
    <row r="1436" spans="1:61">
      <c r="A1436" s="2">
        <v>39056</v>
      </c>
      <c r="B1436" s="1">
        <v>1042182372.84</v>
      </c>
      <c r="C1436" s="1">
        <v>21175182.705200002</v>
      </c>
      <c r="D1436" s="1">
        <v>1756816110.6900001</v>
      </c>
      <c r="E1436" s="1">
        <v>48940858.8684</v>
      </c>
      <c r="F1436" s="1">
        <v>56927653.766500004</v>
      </c>
      <c r="G1436" s="1">
        <v>47324997.661200002</v>
      </c>
      <c r="H1436" s="1">
        <v>103781461.366</v>
      </c>
      <c r="I1436" s="1">
        <v>804021699.64999998</v>
      </c>
      <c r="J1436" s="1">
        <v>306292042.491</v>
      </c>
      <c r="K1436" s="1">
        <v>137869965.428</v>
      </c>
      <c r="L1436" s="1">
        <v>2153484133.9400001</v>
      </c>
      <c r="M1436" s="1">
        <v>384365275.398</v>
      </c>
      <c r="N1436" s="1">
        <v>60575059.560099997</v>
      </c>
      <c r="O1436" s="1">
        <v>18836501.141199999</v>
      </c>
      <c r="P1436" s="1">
        <v>102985865.581</v>
      </c>
      <c r="Q1436" s="1">
        <v>67581236.397400007</v>
      </c>
      <c r="R1436" s="1">
        <v>4048287.3908299999</v>
      </c>
      <c r="S1436" s="1">
        <v>1968065910.6400001</v>
      </c>
      <c r="T1436" s="1">
        <v>42095034.670000002</v>
      </c>
      <c r="U1436" s="1">
        <v>83752183.287599996</v>
      </c>
      <c r="V1436" s="1">
        <v>793365650.05599999</v>
      </c>
      <c r="W1436" s="1">
        <v>90695452.551200002</v>
      </c>
      <c r="X1436" s="1">
        <v>592208198.50699997</v>
      </c>
      <c r="Y1436" s="1">
        <v>52253991.083999999</v>
      </c>
      <c r="Z1436" s="1">
        <v>284934.304473</v>
      </c>
      <c r="AA1436" s="1">
        <v>129139380.98199999</v>
      </c>
      <c r="AB1436" s="1">
        <v>51196897.1492</v>
      </c>
      <c r="AC1436" s="1">
        <v>303091157.12199998</v>
      </c>
      <c r="AD1436" s="1">
        <v>26889904.058499999</v>
      </c>
      <c r="AE1436" s="1">
        <v>16647070.8795</v>
      </c>
      <c r="AF1436" s="1">
        <v>264396831.87799999</v>
      </c>
      <c r="AG1436" s="1">
        <v>278615177.01999998</v>
      </c>
      <c r="AH1436" s="1">
        <v>27243913.345899999</v>
      </c>
      <c r="AI1436" s="1">
        <v>17380992.572900001</v>
      </c>
      <c r="AJ1436" s="1">
        <v>57497522.375399999</v>
      </c>
      <c r="AK1436" s="1">
        <v>57164482.279299997</v>
      </c>
      <c r="AL1436" s="1">
        <v>3774454.4229000001</v>
      </c>
      <c r="AM1436" s="1">
        <v>1423438.0405300001</v>
      </c>
      <c r="AN1436" s="1">
        <v>312577865.935</v>
      </c>
      <c r="AO1436" s="1">
        <v>6072431.0862499997</v>
      </c>
      <c r="AP1436" s="1">
        <v>10004771.1843</v>
      </c>
      <c r="AQ1436" s="1">
        <v>215422669</v>
      </c>
      <c r="AR1436" s="1">
        <v>2461797853.1599998</v>
      </c>
      <c r="AS1436" s="1">
        <v>3294620120.23</v>
      </c>
      <c r="AT1436" s="1">
        <v>204523623.484</v>
      </c>
      <c r="AU1436" s="1">
        <v>542571655.88199997</v>
      </c>
      <c r="AV1436" s="1">
        <v>2441060.55651</v>
      </c>
      <c r="AW1436" s="1">
        <v>8617104.1171100009</v>
      </c>
      <c r="AX1436" s="1">
        <v>3848301747.0300002</v>
      </c>
      <c r="AY1436" s="1">
        <v>2038945.47747</v>
      </c>
      <c r="AZ1436" s="1">
        <v>15171826.6018</v>
      </c>
      <c r="BA1436" s="1">
        <v>20586811.868700001</v>
      </c>
      <c r="BB1436" s="1">
        <v>29671405.602200001</v>
      </c>
      <c r="BC1436" s="1">
        <v>119313464.664</v>
      </c>
      <c r="BD1436" s="1">
        <v>7255340.1684499998</v>
      </c>
      <c r="BE1436" s="1">
        <v>46471428.229599997</v>
      </c>
      <c r="BF1436" s="1">
        <v>21577297.784200002</v>
      </c>
      <c r="BG1436" s="1">
        <v>69004674.437900007</v>
      </c>
      <c r="BH1436" s="1">
        <v>249349586.942</v>
      </c>
      <c r="BI1436" s="1">
        <v>61590215.112400003</v>
      </c>
    </row>
    <row r="1437" spans="1:61">
      <c r="A1437" s="2">
        <v>39057</v>
      </c>
      <c r="B1437" s="1">
        <v>1037704833.77</v>
      </c>
      <c r="C1437" s="1">
        <v>21155446.9958</v>
      </c>
      <c r="D1437" s="1">
        <v>1756816110.6900001</v>
      </c>
      <c r="E1437" s="1">
        <v>48444999.169699997</v>
      </c>
      <c r="F1437" s="1">
        <v>56626684.198100001</v>
      </c>
      <c r="G1437" s="1">
        <v>47306495.433600001</v>
      </c>
      <c r="H1437" s="1">
        <v>103781461.366</v>
      </c>
      <c r="I1437" s="1">
        <v>802920200.37</v>
      </c>
      <c r="J1437" s="1">
        <v>305868958.22000003</v>
      </c>
      <c r="K1437" s="1">
        <v>138374459.5</v>
      </c>
      <c r="L1437" s="1">
        <v>2152665102</v>
      </c>
      <c r="M1437" s="1">
        <v>384365275.398</v>
      </c>
      <c r="N1437" s="1">
        <v>60207481.972499996</v>
      </c>
      <c r="O1437" s="1">
        <v>18750157.412599999</v>
      </c>
      <c r="P1437" s="1">
        <v>102238375.587</v>
      </c>
      <c r="Q1437" s="1">
        <v>67541764.978599995</v>
      </c>
      <c r="R1437" s="1">
        <v>4048287.3908299999</v>
      </c>
      <c r="S1437" s="1">
        <v>1969395604.0599999</v>
      </c>
      <c r="T1437" s="1">
        <v>41332742.894400001</v>
      </c>
      <c r="U1437" s="1">
        <v>83958174.754500002</v>
      </c>
      <c r="V1437" s="1">
        <v>792937631.85800004</v>
      </c>
      <c r="W1437" s="1">
        <v>89935627.739299998</v>
      </c>
      <c r="X1437" s="1">
        <v>590212424.89400005</v>
      </c>
      <c r="Y1437" s="1">
        <v>52253991.083999999</v>
      </c>
      <c r="Z1437" s="1">
        <v>252863.77669699999</v>
      </c>
      <c r="AA1437" s="1">
        <v>128349952.60600001</v>
      </c>
      <c r="AB1437" s="1">
        <v>50905795.435599998</v>
      </c>
      <c r="AC1437" s="1">
        <v>302036530.15100002</v>
      </c>
      <c r="AD1437" s="1">
        <v>26889904.058499999</v>
      </c>
      <c r="AE1437" s="1">
        <v>16631035.615700001</v>
      </c>
      <c r="AF1437" s="1">
        <v>264354893.49599999</v>
      </c>
      <c r="AG1437" s="1">
        <v>278615177.01999998</v>
      </c>
      <c r="AH1437" s="1">
        <v>26949111.186700001</v>
      </c>
      <c r="AI1437" s="1">
        <v>17445133.628400002</v>
      </c>
      <c r="AJ1437" s="1">
        <v>57342103.663900003</v>
      </c>
      <c r="AK1437" s="1">
        <v>57149680.497299999</v>
      </c>
      <c r="AL1437" s="1">
        <v>3748551.30431</v>
      </c>
      <c r="AM1437" s="1">
        <v>1400001.8856200001</v>
      </c>
      <c r="AN1437" s="1">
        <v>312697513.67299998</v>
      </c>
      <c r="AO1437" s="1">
        <v>5934281.1204399997</v>
      </c>
      <c r="AP1437" s="1">
        <v>9830850.2452499997</v>
      </c>
      <c r="AQ1437" s="1">
        <v>215310422.153</v>
      </c>
      <c r="AR1437" s="1">
        <v>2462478735.1300001</v>
      </c>
      <c r="AS1437" s="1">
        <v>3292382584.1799998</v>
      </c>
      <c r="AT1437" s="1">
        <v>204548293.12099999</v>
      </c>
      <c r="AU1437" s="1">
        <v>543558441.352</v>
      </c>
      <c r="AV1437" s="1">
        <v>2395421.7285199999</v>
      </c>
      <c r="AW1437" s="1">
        <v>8696046.9547099993</v>
      </c>
      <c r="AX1437" s="1">
        <v>3845725003.4699998</v>
      </c>
      <c r="AY1437" s="1">
        <v>2020443.2498999999</v>
      </c>
      <c r="AZ1437" s="1">
        <v>15295174.785599999</v>
      </c>
      <c r="BA1437" s="1">
        <v>20459763.239399999</v>
      </c>
      <c r="BB1437" s="1">
        <v>28898012.4901</v>
      </c>
      <c r="BC1437" s="1">
        <v>118869411.20299999</v>
      </c>
      <c r="BD1437" s="1">
        <v>7212168.3041399997</v>
      </c>
      <c r="BE1437" s="1">
        <v>47313896.324600004</v>
      </c>
      <c r="BF1437" s="1">
        <v>21717914.7137</v>
      </c>
      <c r="BG1437" s="1">
        <v>68696303.978499994</v>
      </c>
      <c r="BH1437" s="1">
        <v>249091789.23800001</v>
      </c>
      <c r="BI1437" s="1">
        <v>61095588.895599999</v>
      </c>
    </row>
    <row r="1438" spans="1:61">
      <c r="A1438" s="2">
        <v>39058</v>
      </c>
      <c r="B1438" s="1">
        <v>1034428706.01</v>
      </c>
      <c r="C1438" s="1">
        <v>21125843.431699999</v>
      </c>
      <c r="D1438" s="1">
        <v>1756362189.3699999</v>
      </c>
      <c r="E1438" s="1">
        <v>48005879.635499999</v>
      </c>
      <c r="F1438" s="1">
        <v>56077784.780400001</v>
      </c>
      <c r="G1438" s="1">
        <v>47416275.317199998</v>
      </c>
      <c r="H1438" s="1">
        <v>103781461.366</v>
      </c>
      <c r="I1438" s="1">
        <v>801912445.70799994</v>
      </c>
      <c r="J1438" s="1">
        <v>305444640.46799999</v>
      </c>
      <c r="K1438" s="1">
        <v>139890408.678</v>
      </c>
      <c r="L1438" s="1">
        <v>2152174176.23</v>
      </c>
      <c r="M1438" s="1">
        <v>384365275.398</v>
      </c>
      <c r="N1438" s="1">
        <v>59839904.384900004</v>
      </c>
      <c r="O1438" s="1">
        <v>18671214.574999999</v>
      </c>
      <c r="P1438" s="1">
        <v>101149211.124</v>
      </c>
      <c r="Q1438" s="1">
        <v>67462822.141000003</v>
      </c>
      <c r="R1438" s="1">
        <v>4038419.5361299999</v>
      </c>
      <c r="S1438" s="1">
        <v>1968065910.6400001</v>
      </c>
      <c r="T1438" s="1">
        <v>40888689.432899997</v>
      </c>
      <c r="U1438" s="1">
        <v>84046985.446799994</v>
      </c>
      <c r="V1438" s="1">
        <v>792693402.454</v>
      </c>
      <c r="W1438" s="1">
        <v>89682763.962599993</v>
      </c>
      <c r="X1438" s="1">
        <v>588311629.38199997</v>
      </c>
      <c r="Y1438" s="1">
        <v>52253991.083999999</v>
      </c>
      <c r="Z1438" s="1">
        <v>238061.99464700001</v>
      </c>
      <c r="AA1438" s="1">
        <v>128251274.059</v>
      </c>
      <c r="AB1438" s="1">
        <v>50707204.859700002</v>
      </c>
      <c r="AC1438" s="1">
        <v>301403753.96799999</v>
      </c>
      <c r="AD1438" s="1">
        <v>26889904.058499999</v>
      </c>
      <c r="AE1438" s="1">
        <v>16622401.242799999</v>
      </c>
      <c r="AF1438" s="1">
        <v>264354893.49599999</v>
      </c>
      <c r="AG1438" s="1">
        <v>278703987.71200001</v>
      </c>
      <c r="AH1438" s="1">
        <v>26866467.9036</v>
      </c>
      <c r="AI1438" s="1">
        <v>17593151.448899999</v>
      </c>
      <c r="AJ1438" s="1">
        <v>57228623.334899999</v>
      </c>
      <c r="AK1438" s="1">
        <v>57121310.414999999</v>
      </c>
      <c r="AL1438" s="1">
        <v>3736216.48593</v>
      </c>
      <c r="AM1438" s="1">
        <v>1369164.83968</v>
      </c>
      <c r="AN1438" s="1">
        <v>312176984.338</v>
      </c>
      <c r="AO1438" s="1">
        <v>5934281.1204399997</v>
      </c>
      <c r="AP1438" s="1">
        <v>9621158.3328699991</v>
      </c>
      <c r="AQ1438" s="1">
        <v>215273417.69800001</v>
      </c>
      <c r="AR1438" s="1">
        <v>2463295300.1100001</v>
      </c>
      <c r="AS1438" s="1">
        <v>3288868394.4299998</v>
      </c>
      <c r="AT1438" s="1">
        <v>204597632.39399999</v>
      </c>
      <c r="AU1438" s="1">
        <v>544733949.54299998</v>
      </c>
      <c r="AV1438" s="1">
        <v>2353483.3460400002</v>
      </c>
      <c r="AW1438" s="1">
        <v>8770055.8649599999</v>
      </c>
      <c r="AX1438" s="1">
        <v>3844006763.27</v>
      </c>
      <c r="AY1438" s="1">
        <v>2008108.4315299999</v>
      </c>
      <c r="AZ1438" s="1">
        <v>15295174.785599999</v>
      </c>
      <c r="BA1438" s="1">
        <v>19844255.802499998</v>
      </c>
      <c r="BB1438" s="1">
        <v>28091315.368299998</v>
      </c>
      <c r="BC1438" s="1">
        <v>118374784.986</v>
      </c>
      <c r="BD1438" s="1">
        <v>7124591.0936700003</v>
      </c>
      <c r="BE1438" s="1">
        <v>49383678.848099999</v>
      </c>
      <c r="BF1438" s="1">
        <v>21865932.534200002</v>
      </c>
      <c r="BG1438" s="1">
        <v>68389167.001000002</v>
      </c>
      <c r="BH1438" s="1">
        <v>248778484.85100001</v>
      </c>
      <c r="BI1438" s="1">
        <v>61079553.631700002</v>
      </c>
    </row>
    <row r="1439" spans="1:61">
      <c r="A1439" s="2">
        <v>39059</v>
      </c>
      <c r="B1439" s="1">
        <v>1031453547.8200001</v>
      </c>
      <c r="C1439" s="1">
        <v>21096239.867600001</v>
      </c>
      <c r="D1439" s="1">
        <v>1756589150.03</v>
      </c>
      <c r="E1439" s="1">
        <v>47824557.805399999</v>
      </c>
      <c r="F1439" s="1">
        <v>55744744.684299998</v>
      </c>
      <c r="G1439" s="1">
        <v>47527288.682499997</v>
      </c>
      <c r="H1439" s="1">
        <v>103781461.366</v>
      </c>
      <c r="I1439" s="1">
        <v>800583985.76900005</v>
      </c>
      <c r="J1439" s="1">
        <v>305233715.074</v>
      </c>
      <c r="K1439" s="1">
        <v>140396136.23100001</v>
      </c>
      <c r="L1439" s="1">
        <v>2151520430.8499999</v>
      </c>
      <c r="M1439" s="1">
        <v>385006685.954</v>
      </c>
      <c r="N1439" s="1">
        <v>59473560.279200003</v>
      </c>
      <c r="O1439" s="1">
        <v>18579936.919</v>
      </c>
      <c r="P1439" s="1">
        <v>100713792.036</v>
      </c>
      <c r="Q1439" s="1">
        <v>67387579.748899996</v>
      </c>
      <c r="R1439" s="1">
        <v>4038419.5361299999</v>
      </c>
      <c r="S1439" s="1">
        <v>1968065910.6400001</v>
      </c>
      <c r="T1439" s="1">
        <v>40188071.7491</v>
      </c>
      <c r="U1439" s="1">
        <v>84106192.575000003</v>
      </c>
      <c r="V1439" s="1">
        <v>792265384.25699997</v>
      </c>
      <c r="W1439" s="1">
        <v>89053688.225400001</v>
      </c>
      <c r="X1439" s="1">
        <v>585651009.05799997</v>
      </c>
      <c r="Y1439" s="1">
        <v>52270026.347900003</v>
      </c>
      <c r="Z1439" s="1">
        <v>238061.99464700001</v>
      </c>
      <c r="AA1439" s="1">
        <v>127365634.09999999</v>
      </c>
      <c r="AB1439" s="1">
        <v>50496279.465499997</v>
      </c>
      <c r="AC1439" s="1">
        <v>300560052.39200002</v>
      </c>
      <c r="AD1439" s="1">
        <v>26889904.058499999</v>
      </c>
      <c r="AE1439" s="1">
        <v>16679141.407299999</v>
      </c>
      <c r="AF1439" s="1">
        <v>264480708.64300001</v>
      </c>
      <c r="AG1439" s="1">
        <v>278440022.59899998</v>
      </c>
      <c r="AH1439" s="1">
        <v>26798626.402600002</v>
      </c>
      <c r="AI1439" s="1">
        <v>17768305.869899999</v>
      </c>
      <c r="AJ1439" s="1">
        <v>57215055.034599997</v>
      </c>
      <c r="AK1439" s="1">
        <v>57121310.414999999</v>
      </c>
      <c r="AL1439" s="1">
        <v>3704145.9581599999</v>
      </c>
      <c r="AM1439" s="1">
        <v>1345728.6847600001</v>
      </c>
      <c r="AN1439" s="1">
        <v>312857866.31199998</v>
      </c>
      <c r="AO1439" s="1">
        <v>5802298.5638199998</v>
      </c>
      <c r="AP1439" s="1">
        <v>9835784.1725999992</v>
      </c>
      <c r="AQ1439" s="1">
        <v>215610158.24000001</v>
      </c>
      <c r="AR1439" s="1">
        <v>2464660764.5</v>
      </c>
      <c r="AS1439" s="1">
        <v>3286794911.46</v>
      </c>
      <c r="AT1439" s="1">
        <v>204597632.39399999</v>
      </c>
      <c r="AU1439" s="1">
        <v>545721968.495</v>
      </c>
      <c r="AV1439" s="1">
        <v>2305377.5543800001</v>
      </c>
      <c r="AW1439" s="1">
        <v>8844064.7752199993</v>
      </c>
      <c r="AX1439" s="1">
        <v>3843720595.48</v>
      </c>
      <c r="AY1439" s="1">
        <v>1989606.2039600001</v>
      </c>
      <c r="AZ1439" s="1">
        <v>15418522.9693</v>
      </c>
      <c r="BA1439" s="1">
        <v>19538352.3068</v>
      </c>
      <c r="BB1439" s="1">
        <v>27312988.3288</v>
      </c>
      <c r="BC1439" s="1">
        <v>117275752.669</v>
      </c>
      <c r="BD1439" s="1">
        <v>7078952.2656899998</v>
      </c>
      <c r="BE1439" s="1">
        <v>48613986.181400001</v>
      </c>
      <c r="BF1439" s="1">
        <v>22029985.6186</v>
      </c>
      <c r="BG1439" s="1">
        <v>67978417.549099997</v>
      </c>
      <c r="BH1439" s="1">
        <v>248720511.20500001</v>
      </c>
      <c r="BI1439" s="1">
        <v>60223517.236400001</v>
      </c>
    </row>
    <row r="1440" spans="1:61">
      <c r="A1440" s="2">
        <v>39060</v>
      </c>
      <c r="B1440" s="1">
        <v>1031453547.8200001</v>
      </c>
      <c r="C1440" s="1">
        <v>21086372.012899999</v>
      </c>
      <c r="D1440" s="1">
        <v>1756589150.03</v>
      </c>
      <c r="E1440" s="1">
        <v>48031782.754100002</v>
      </c>
      <c r="F1440" s="1">
        <v>55292056.8499</v>
      </c>
      <c r="G1440" s="1">
        <v>48192135.392999999</v>
      </c>
      <c r="H1440" s="1">
        <v>103881373.395</v>
      </c>
      <c r="I1440" s="1">
        <v>800995968.70299995</v>
      </c>
      <c r="J1440" s="1">
        <v>305021556.19800001</v>
      </c>
      <c r="K1440" s="1">
        <v>142928474.44400001</v>
      </c>
      <c r="L1440" s="1">
        <v>2152338229.3099999</v>
      </c>
      <c r="M1440" s="1">
        <v>385327391.23100001</v>
      </c>
      <c r="N1440" s="1">
        <v>59345278.168099999</v>
      </c>
      <c r="O1440" s="1">
        <v>18546632.909400001</v>
      </c>
      <c r="P1440" s="1">
        <v>100608946.08</v>
      </c>
      <c r="Q1440" s="1">
        <v>67424584.203999996</v>
      </c>
      <c r="R1440" s="1">
        <v>4066789.61839</v>
      </c>
      <c r="S1440" s="1">
        <v>1968065910.6400001</v>
      </c>
      <c r="T1440" s="1">
        <v>39707013.832500003</v>
      </c>
      <c r="U1440" s="1">
        <v>84155531.848499998</v>
      </c>
      <c r="V1440" s="1">
        <v>792204943.64699996</v>
      </c>
      <c r="W1440" s="1">
        <v>88551661.117500007</v>
      </c>
      <c r="X1440" s="1">
        <v>585364841.27199996</v>
      </c>
      <c r="Y1440" s="1">
        <v>52303330.357500002</v>
      </c>
      <c r="Z1440" s="1">
        <v>254097.258535</v>
      </c>
      <c r="AA1440" s="1">
        <v>126972153.39300001</v>
      </c>
      <c r="AB1440" s="1">
        <v>50429671.4463</v>
      </c>
      <c r="AC1440" s="1">
        <v>299716350.815</v>
      </c>
      <c r="AD1440" s="1">
        <v>26889904.058499999</v>
      </c>
      <c r="AE1440" s="1">
        <v>16679141.407299999</v>
      </c>
      <c r="AF1440" s="1">
        <v>264774277.32100001</v>
      </c>
      <c r="AG1440" s="1">
        <v>278615177.01999998</v>
      </c>
      <c r="AH1440" s="1">
        <v>27305587.437800001</v>
      </c>
      <c r="AI1440" s="1">
        <v>17546279.1391</v>
      </c>
      <c r="AJ1440" s="1">
        <v>57596200.922399998</v>
      </c>
      <c r="AK1440" s="1">
        <v>57236024.225900002</v>
      </c>
      <c r="AL1440" s="1">
        <v>3715247.2946899999</v>
      </c>
      <c r="AM1440" s="1">
        <v>1322292.52985</v>
      </c>
      <c r="AN1440" s="1">
        <v>313177338.10799998</v>
      </c>
      <c r="AO1440" s="1">
        <v>5934281.1204399997</v>
      </c>
      <c r="AP1440" s="1">
        <v>9882656.4824299999</v>
      </c>
      <c r="AQ1440" s="1">
        <v>215648396.17699999</v>
      </c>
      <c r="AR1440" s="1">
        <v>2467939359.23</v>
      </c>
      <c r="AS1440" s="1">
        <v>3301352464.0999999</v>
      </c>
      <c r="AT1440" s="1">
        <v>204523623.484</v>
      </c>
      <c r="AU1440" s="1">
        <v>546946815.96000004</v>
      </c>
      <c r="AV1440" s="1">
        <v>2259738.72639</v>
      </c>
      <c r="AW1440" s="1">
        <v>8934108.94936</v>
      </c>
      <c r="AX1440" s="1">
        <v>3848587914.8099999</v>
      </c>
      <c r="AY1440" s="1">
        <v>2004407.9860100001</v>
      </c>
      <c r="AZ1440" s="1">
        <v>15295174.785599999</v>
      </c>
      <c r="BA1440" s="1">
        <v>19781348.228700001</v>
      </c>
      <c r="BB1440" s="1">
        <v>26628405.909000002</v>
      </c>
      <c r="BC1440" s="1">
        <v>117275752.669</v>
      </c>
      <c r="BD1440" s="1">
        <v>7024679.0648299996</v>
      </c>
      <c r="BE1440" s="1">
        <v>40772742.140100002</v>
      </c>
      <c r="BF1440" s="1">
        <v>22208840.484999999</v>
      </c>
      <c r="BG1440" s="1">
        <v>66652424.573700003</v>
      </c>
      <c r="BH1440" s="1">
        <v>249149762.884</v>
      </c>
      <c r="BI1440" s="1">
        <v>59319375.049500003</v>
      </c>
    </row>
    <row r="1441" spans="1:61">
      <c r="A1441" s="2">
        <v>39061</v>
      </c>
      <c r="B1441" s="1">
        <v>1028184820.95</v>
      </c>
      <c r="C1441" s="1">
        <v>21076504.158199999</v>
      </c>
      <c r="D1441" s="1">
        <v>1757722719.8399999</v>
      </c>
      <c r="E1441" s="1">
        <v>48134161.746600002</v>
      </c>
      <c r="F1441" s="1">
        <v>54848003.388400003</v>
      </c>
      <c r="G1441" s="1">
        <v>48732400.437799998</v>
      </c>
      <c r="H1441" s="1">
        <v>103930712.668</v>
      </c>
      <c r="I1441" s="1">
        <v>803862580.49300003</v>
      </c>
      <c r="J1441" s="1">
        <v>305233715.074</v>
      </c>
      <c r="K1441" s="1">
        <v>143941163.03299999</v>
      </c>
      <c r="L1441" s="1">
        <v>2154301932.4000001</v>
      </c>
      <c r="M1441" s="1">
        <v>385014086.84500003</v>
      </c>
      <c r="N1441" s="1">
        <v>59363780.395599999</v>
      </c>
      <c r="O1441" s="1">
        <v>18500994.0814</v>
      </c>
      <c r="P1441" s="1">
        <v>99977403.378700003</v>
      </c>
      <c r="Q1441" s="1">
        <v>67541764.978599995</v>
      </c>
      <c r="R1441" s="1">
        <v>4096393.1825000001</v>
      </c>
      <c r="S1441" s="1">
        <v>1969395604.0599999</v>
      </c>
      <c r="T1441" s="1">
        <v>39264193.852799997</v>
      </c>
      <c r="U1441" s="1">
        <v>84838880.786500007</v>
      </c>
      <c r="V1441" s="1">
        <v>791616572.80999994</v>
      </c>
      <c r="W1441" s="1">
        <v>88050867.491500005</v>
      </c>
      <c r="X1441" s="1">
        <v>584984928.86600006</v>
      </c>
      <c r="Y1441" s="1">
        <v>52303330.357500002</v>
      </c>
      <c r="Z1441" s="1">
        <v>251630.29485999999</v>
      </c>
      <c r="AA1441" s="1">
        <v>126482461.104</v>
      </c>
      <c r="AB1441" s="1">
        <v>50350728.6087</v>
      </c>
      <c r="AC1441" s="1">
        <v>298872649.23799998</v>
      </c>
      <c r="AD1441" s="1">
        <v>26766555.8748</v>
      </c>
      <c r="AE1441" s="1">
        <v>16712445.4169</v>
      </c>
      <c r="AF1441" s="1" t="s">
        <v>61</v>
      </c>
      <c r="AG1441" s="1">
        <v>279055530.03600001</v>
      </c>
      <c r="AH1441" s="1">
        <v>26949111.186700001</v>
      </c>
      <c r="AI1441" s="1">
        <v>17694296.959600002</v>
      </c>
      <c r="AJ1441" s="1">
        <v>57596200.922399998</v>
      </c>
      <c r="AK1441" s="1">
        <v>57377874.637199998</v>
      </c>
      <c r="AL1441" s="1">
        <v>3704145.9581599999</v>
      </c>
      <c r="AM1441" s="1">
        <v>1300089.85678</v>
      </c>
      <c r="AN1441" s="1">
        <v>312417513.296</v>
      </c>
      <c r="AO1441" s="1">
        <v>6351197.9815300005</v>
      </c>
      <c r="AP1441" s="1">
        <v>10172524.714299999</v>
      </c>
      <c r="AQ1441" s="1">
        <v>215872889.87099999</v>
      </c>
      <c r="AR1441" s="1">
        <v>2470260772.0500002</v>
      </c>
      <c r="AS1441" s="1">
        <v>3317215040.5300002</v>
      </c>
      <c r="AT1441" s="1">
        <v>204929439.00799999</v>
      </c>
      <c r="AU1441" s="1">
        <v>548598448.13999999</v>
      </c>
      <c r="AV1441" s="1">
        <v>2220267.3075899999</v>
      </c>
      <c r="AW1441" s="1">
        <v>9100628.9974300005</v>
      </c>
      <c r="AX1441" s="1">
        <v>3854339640.6199999</v>
      </c>
      <c r="AY1441" s="1">
        <v>1997007.0949899999</v>
      </c>
      <c r="AZ1441" s="1">
        <v>15541871.153100001</v>
      </c>
      <c r="BA1441" s="1">
        <v>19544519.7159</v>
      </c>
      <c r="BB1441" s="1">
        <v>26003030.6173</v>
      </c>
      <c r="BC1441" s="1">
        <v>116402447.528</v>
      </c>
      <c r="BD1441" s="1">
        <v>6985207.6460300004</v>
      </c>
      <c r="BE1441" s="1">
        <v>32306122.8072</v>
      </c>
      <c r="BF1441" s="1">
        <v>22569017.181600001</v>
      </c>
      <c r="BG1441" s="1">
        <v>66120793.901699997</v>
      </c>
      <c r="BH1441" s="1">
        <v>249492670.83500001</v>
      </c>
      <c r="BI1441" s="1">
        <v>58951797.461900003</v>
      </c>
    </row>
    <row r="1442" spans="1:61">
      <c r="A1442" s="2">
        <v>39062</v>
      </c>
      <c r="B1442" s="1">
        <v>1025809134.9299999</v>
      </c>
      <c r="C1442" s="1">
        <v>21076504.158199999</v>
      </c>
      <c r="D1442" s="1">
        <v>1757948447.02</v>
      </c>
      <c r="E1442" s="1">
        <v>48419096.051100001</v>
      </c>
      <c r="F1442" s="1">
        <v>54471791.427900001</v>
      </c>
      <c r="G1442" s="1">
        <v>49403414.557499997</v>
      </c>
      <c r="H1442" s="1">
        <v>103947981.414</v>
      </c>
      <c r="I1442" s="1">
        <v>804433682.58399999</v>
      </c>
      <c r="J1442" s="1">
        <v>305444640.46799999</v>
      </c>
      <c r="K1442" s="1">
        <v>147991917.38699999</v>
      </c>
      <c r="L1442" s="1">
        <v>2158229338.5700002</v>
      </c>
      <c r="M1442" s="1">
        <v>385979903.12400001</v>
      </c>
      <c r="N1442" s="1">
        <v>59620344.617899999</v>
      </c>
      <c r="O1442" s="1">
        <v>18434386.062100001</v>
      </c>
      <c r="P1442" s="1">
        <v>99027622.363800004</v>
      </c>
      <c r="Q1442" s="1">
        <v>67462822.141000003</v>
      </c>
      <c r="R1442" s="1">
        <v>4096393.1825000001</v>
      </c>
      <c r="S1442" s="1">
        <v>1969395604.0599999</v>
      </c>
      <c r="T1442" s="1">
        <v>38636351.597499996</v>
      </c>
      <c r="U1442" s="1">
        <v>84967162.897599995</v>
      </c>
      <c r="V1442" s="1">
        <v>791371109.92499995</v>
      </c>
      <c r="W1442" s="1">
        <v>87426725.681700006</v>
      </c>
      <c r="X1442" s="1">
        <v>584415060.25699997</v>
      </c>
      <c r="Y1442" s="1">
        <v>52352669.630999997</v>
      </c>
      <c r="Z1442" s="1">
        <v>244229.403834</v>
      </c>
      <c r="AA1442" s="1">
        <v>125894090.267</v>
      </c>
      <c r="AB1442" s="1">
        <v>50258217.470899999</v>
      </c>
      <c r="AC1442" s="1">
        <v>297824189.676</v>
      </c>
      <c r="AD1442" s="1">
        <v>26766555.8748</v>
      </c>
      <c r="AE1442" s="1">
        <v>16712445.4169</v>
      </c>
      <c r="AF1442" s="1" t="s">
        <v>61</v>
      </c>
      <c r="AG1442" s="1">
        <v>279055530.03600001</v>
      </c>
      <c r="AH1442" s="1">
        <v>27289552.173900001</v>
      </c>
      <c r="AI1442" s="1">
        <v>17564781.366700001</v>
      </c>
      <c r="AJ1442" s="1">
        <v>57778756.234399997</v>
      </c>
      <c r="AK1442" s="1">
        <v>57377874.637199998</v>
      </c>
      <c r="AL1442" s="1">
        <v>3686877.2124299998</v>
      </c>
      <c r="AM1442" s="1">
        <v>1265552.3653200001</v>
      </c>
      <c r="AN1442" s="1">
        <v>311378921.58899999</v>
      </c>
      <c r="AO1442" s="1">
        <v>6458510.9013999999</v>
      </c>
      <c r="AP1442" s="1">
        <v>9969000.2110600006</v>
      </c>
      <c r="AQ1442" s="1">
        <v>215948132.26300001</v>
      </c>
      <c r="AR1442" s="1">
        <v>2469441740.1100001</v>
      </c>
      <c r="AS1442" s="1">
        <v>3315611514.1500001</v>
      </c>
      <c r="AT1442" s="1">
        <v>204030230.74900001</v>
      </c>
      <c r="AU1442" s="1">
        <v>549873868.36000001</v>
      </c>
      <c r="AV1442" s="1">
        <v>2175861.9614300001</v>
      </c>
      <c r="AW1442" s="1">
        <v>9259748.1544700004</v>
      </c>
      <c r="AX1442" s="1">
        <v>3864700888.0599999</v>
      </c>
      <c r="AY1442" s="1">
        <v>1993306.6494799999</v>
      </c>
      <c r="AZ1442" s="1">
        <v>15541871.153100001</v>
      </c>
      <c r="BA1442" s="1">
        <v>19722141.100499999</v>
      </c>
      <c r="BB1442" s="1">
        <v>25314747.752</v>
      </c>
      <c r="BC1442" s="1">
        <v>116402447.528</v>
      </c>
      <c r="BD1442" s="1">
        <v>6942035.7817200003</v>
      </c>
      <c r="BE1442" s="1">
        <v>35541545.667099997</v>
      </c>
      <c r="BF1442" s="1">
        <v>22846550.595100001</v>
      </c>
      <c r="BG1442" s="1">
        <v>67491192.223299995</v>
      </c>
      <c r="BH1442" s="1">
        <v>250093376.49000001</v>
      </c>
      <c r="BI1442" s="1">
        <v>58771709.113600001</v>
      </c>
    </row>
    <row r="1443" spans="1:61">
      <c r="A1443" s="2">
        <v>39063</v>
      </c>
      <c r="B1443" s="1">
        <v>1024622525.4</v>
      </c>
      <c r="C1443" s="1">
        <v>21076504.158199999</v>
      </c>
      <c r="D1443" s="1">
        <v>1759308977.48</v>
      </c>
      <c r="E1443" s="1">
        <v>48836012.912199996</v>
      </c>
      <c r="F1443" s="1">
        <v>54227562.024099998</v>
      </c>
      <c r="G1443" s="1">
        <v>50001653.2487</v>
      </c>
      <c r="H1443" s="1">
        <v>104063928.707</v>
      </c>
      <c r="I1443" s="1">
        <v>807648136.25300002</v>
      </c>
      <c r="J1443" s="1">
        <v>305233715.074</v>
      </c>
      <c r="K1443" s="1">
        <v>148497644.94100001</v>
      </c>
      <c r="L1443" s="1">
        <v>2162494718.7600002</v>
      </c>
      <c r="M1443" s="1">
        <v>386943252.43900001</v>
      </c>
      <c r="N1443" s="1">
        <v>60871095.201099999</v>
      </c>
      <c r="O1443" s="1">
        <v>18408482.943599999</v>
      </c>
      <c r="P1443" s="1">
        <v>99226212.939700007</v>
      </c>
      <c r="Q1443" s="1">
        <v>67424584.203999996</v>
      </c>
      <c r="R1443" s="1">
        <v>4143265.4923200002</v>
      </c>
      <c r="S1443" s="1">
        <v>1968162122.22</v>
      </c>
      <c r="T1443" s="1">
        <v>37998641.487499997</v>
      </c>
      <c r="U1443" s="1">
        <v>85285401.211700007</v>
      </c>
      <c r="V1443" s="1">
        <v>791776925.449</v>
      </c>
      <c r="W1443" s="1">
        <v>87052980.684900001</v>
      </c>
      <c r="X1443" s="1">
        <v>584130125.95299995</v>
      </c>
      <c r="Y1443" s="1">
        <v>52368704.894900002</v>
      </c>
      <c r="Z1443" s="1">
        <v>231894.58545899999</v>
      </c>
      <c r="AA1443" s="1">
        <v>125699200.13699999</v>
      </c>
      <c r="AB1443" s="1">
        <v>50179274.633299999</v>
      </c>
      <c r="AC1443" s="1">
        <v>296985422.02600002</v>
      </c>
      <c r="AD1443" s="1">
        <v>26766555.8748</v>
      </c>
      <c r="AE1443" s="1">
        <v>16761784.690400001</v>
      </c>
      <c r="AF1443" s="1">
        <v>265780798.5</v>
      </c>
      <c r="AG1443" s="1">
        <v>278966719.34299999</v>
      </c>
      <c r="AH1443" s="1">
        <v>27396865.093800001</v>
      </c>
      <c r="AI1443" s="1">
        <v>17823812.5526</v>
      </c>
      <c r="AJ1443" s="1">
        <v>58159902.122199997</v>
      </c>
      <c r="AK1443" s="1">
        <v>57506156.748300001</v>
      </c>
      <c r="AL1443" s="1">
        <v>3699212.0308099999</v>
      </c>
      <c r="AM1443" s="1">
        <v>1249517.1014400001</v>
      </c>
      <c r="AN1443" s="1">
        <v>310188611.61500001</v>
      </c>
      <c r="AO1443" s="1">
        <v>6458510.9013999999</v>
      </c>
      <c r="AP1443" s="1">
        <v>10288472.006999999</v>
      </c>
      <c r="AQ1443" s="1">
        <v>216135621.502</v>
      </c>
      <c r="AR1443" s="1">
        <v>2470260772.0500002</v>
      </c>
      <c r="AS1443" s="1">
        <v>3317215040.5300002</v>
      </c>
      <c r="AT1443" s="1">
        <v>203598512.10600001</v>
      </c>
      <c r="AU1443" s="1">
        <v>551482328.676</v>
      </c>
      <c r="AV1443" s="1">
        <v>2138857.5063100001</v>
      </c>
      <c r="AW1443" s="1">
        <v>9352259.2922900002</v>
      </c>
      <c r="AX1443" s="1">
        <v>3883724878.4400001</v>
      </c>
      <c r="AY1443" s="1">
        <v>1985905.7584500001</v>
      </c>
      <c r="AZ1443" s="1">
        <v>15048478.418099999</v>
      </c>
      <c r="BA1443" s="1">
        <v>21103640.7586</v>
      </c>
      <c r="BB1443" s="1">
        <v>24663469.341800001</v>
      </c>
      <c r="BC1443" s="1">
        <v>116039803.867</v>
      </c>
      <c r="BD1443" s="1">
        <v>6929700.9633400002</v>
      </c>
      <c r="BE1443" s="1">
        <v>44547196.563000001</v>
      </c>
      <c r="BF1443" s="1">
        <v>23104348.2991</v>
      </c>
      <c r="BG1443" s="1">
        <v>67913043.011700004</v>
      </c>
      <c r="BH1443" s="1">
        <v>250896373.16600001</v>
      </c>
      <c r="BI1443" s="1">
        <v>57445716.138300002</v>
      </c>
    </row>
    <row r="1444" spans="1:61">
      <c r="A1444" s="2">
        <v>39064</v>
      </c>
      <c r="B1444" s="1">
        <v>1023733185</v>
      </c>
      <c r="C1444" s="1">
        <v>21096239.867600001</v>
      </c>
      <c r="D1444" s="1">
        <v>1759535938.1400001</v>
      </c>
      <c r="E1444" s="1">
        <v>49255396.736900002</v>
      </c>
      <c r="F1444" s="1">
        <v>54148619.186499998</v>
      </c>
      <c r="G1444" s="1">
        <v>50660332.549900003</v>
      </c>
      <c r="H1444" s="1">
        <v>104095999.234</v>
      </c>
      <c r="I1444" s="1">
        <v>813167967.47599995</v>
      </c>
      <c r="J1444" s="1">
        <v>305656799.34399998</v>
      </c>
      <c r="K1444" s="1">
        <v>150017294.56400001</v>
      </c>
      <c r="L1444" s="1">
        <v>2173834117.29</v>
      </c>
      <c r="M1444" s="1">
        <v>387584662.99400002</v>
      </c>
      <c r="N1444" s="1">
        <v>61796206.579300001</v>
      </c>
      <c r="O1444" s="1">
        <v>18454121.771499999</v>
      </c>
      <c r="P1444" s="1">
        <v>98753789.395899996</v>
      </c>
      <c r="Q1444" s="1">
        <v>67424584.203999996</v>
      </c>
      <c r="R1444" s="1">
        <v>4229609.22095</v>
      </c>
      <c r="S1444" s="1">
        <v>1970725297.48</v>
      </c>
      <c r="T1444" s="1">
        <v>37253618.457599998</v>
      </c>
      <c r="U1444" s="1">
        <v>85575269.443499997</v>
      </c>
      <c r="V1444" s="1">
        <v>791899040.15100002</v>
      </c>
      <c r="W1444" s="1">
        <v>86805050.835600004</v>
      </c>
      <c r="X1444" s="1">
        <v>586125899.56599998</v>
      </c>
      <c r="Y1444" s="1">
        <v>52385973.640600003</v>
      </c>
      <c r="Z1444" s="1">
        <v>210925.394221</v>
      </c>
      <c r="AA1444" s="1">
        <v>125992768.814</v>
      </c>
      <c r="AB1444" s="1">
        <v>50100331.795699999</v>
      </c>
      <c r="AC1444" s="1">
        <v>296566038.20200002</v>
      </c>
      <c r="AD1444" s="1">
        <v>26889904.058499999</v>
      </c>
      <c r="AE1444" s="1">
        <v>16818524.855</v>
      </c>
      <c r="AF1444" s="1">
        <v>265906613.64700001</v>
      </c>
      <c r="AG1444" s="1">
        <v>279055530.03600001</v>
      </c>
      <c r="AH1444" s="1">
        <v>27761975.717700001</v>
      </c>
      <c r="AI1444" s="1">
        <v>17593151.448899999</v>
      </c>
      <c r="AJ1444" s="1">
        <v>58428801.162799999</v>
      </c>
      <c r="AK1444" s="1">
        <v>58005716.892499998</v>
      </c>
      <c r="AL1444" s="1">
        <v>3718947.74021</v>
      </c>
      <c r="AM1444" s="1">
        <v>1229781.39203</v>
      </c>
      <c r="AN1444" s="1">
        <v>308918125.32300001</v>
      </c>
      <c r="AO1444" s="1">
        <v>6821154.56164</v>
      </c>
      <c r="AP1444" s="1">
        <v>10424155.009099999</v>
      </c>
      <c r="AQ1444" s="1">
        <v>215797647.479</v>
      </c>
      <c r="AR1444" s="1">
        <v>2469578656.5900002</v>
      </c>
      <c r="AS1444" s="1">
        <v>3328464394.8899999</v>
      </c>
      <c r="AT1444" s="1">
        <v>203105119.37099999</v>
      </c>
      <c r="AU1444" s="1">
        <v>552714577.03199995</v>
      </c>
      <c r="AV1444" s="1">
        <v>2104320.01486</v>
      </c>
      <c r="AW1444" s="1">
        <v>9446003.9119399991</v>
      </c>
      <c r="AX1444" s="1">
        <v>3910356984.79</v>
      </c>
      <c r="AY1444" s="1">
        <v>2015509.3225499999</v>
      </c>
      <c r="AZ1444" s="1">
        <v>14185041.1318</v>
      </c>
      <c r="BA1444" s="1">
        <v>23243731.7467</v>
      </c>
      <c r="BB1444" s="1">
        <v>24295891.7542</v>
      </c>
      <c r="BC1444" s="1">
        <v>115677160.207</v>
      </c>
      <c r="BD1444" s="1">
        <v>6975339.7913300004</v>
      </c>
      <c r="BE1444" s="1">
        <v>46781032.1708</v>
      </c>
      <c r="BF1444" s="1">
        <v>23363379.484999999</v>
      </c>
      <c r="BG1444" s="1">
        <v>68670400.859899998</v>
      </c>
      <c r="BH1444" s="1">
        <v>250982716.89500001</v>
      </c>
      <c r="BI1444" s="1">
        <v>56930120.7302</v>
      </c>
    </row>
    <row r="1445" spans="1:61">
      <c r="A1445" s="2">
        <v>39065</v>
      </c>
      <c r="B1445" s="1">
        <v>1021657235.0700001</v>
      </c>
      <c r="C1445" s="1">
        <v>21125843.431699999</v>
      </c>
      <c r="D1445" s="1">
        <v>1759761665.3199999</v>
      </c>
      <c r="E1445" s="1">
        <v>50260684.434500001</v>
      </c>
      <c r="F1445" s="1">
        <v>53989500.0295</v>
      </c>
      <c r="G1445" s="1">
        <v>51638483.647100002</v>
      </c>
      <c r="H1445" s="1">
        <v>104079963.97</v>
      </c>
      <c r="I1445" s="1">
        <v>820476347.36300004</v>
      </c>
      <c r="J1445" s="1">
        <v>306079883.61500001</v>
      </c>
      <c r="K1445" s="1">
        <v>145855526.84400001</v>
      </c>
      <c r="L1445" s="1">
        <v>2185875366.9899998</v>
      </c>
      <c r="M1445" s="1">
        <v>388226073.55000001</v>
      </c>
      <c r="N1445" s="1">
        <v>62671978.684</v>
      </c>
      <c r="O1445" s="1">
        <v>18428218.653000001</v>
      </c>
      <c r="P1445" s="1">
        <v>98404714.035899997</v>
      </c>
      <c r="Q1445" s="1">
        <v>67387579.748899996</v>
      </c>
      <c r="R1445" s="1">
        <v>4335688.6589799998</v>
      </c>
      <c r="S1445" s="1">
        <v>1970725297.48</v>
      </c>
      <c r="T1445" s="1">
        <v>36570269.519599997</v>
      </c>
      <c r="U1445" s="1">
        <v>85665313.617699996</v>
      </c>
      <c r="V1445" s="1">
        <v>791594370.13699996</v>
      </c>
      <c r="W1445" s="1">
        <v>86805050.835600004</v>
      </c>
      <c r="X1445" s="1">
        <v>590022468.69099998</v>
      </c>
      <c r="Y1445" s="1">
        <v>52385973.640600003</v>
      </c>
      <c r="Z1445" s="1">
        <v>182555.311957</v>
      </c>
      <c r="AA1445" s="1">
        <v>126482461.104</v>
      </c>
      <c r="AB1445" s="1">
        <v>49956014.420699999</v>
      </c>
      <c r="AC1445" s="1">
        <v>296146654.37699997</v>
      </c>
      <c r="AD1445" s="1">
        <v>27136600.425999999</v>
      </c>
      <c r="AE1445" s="1">
        <v>16860463.237399999</v>
      </c>
      <c r="AF1445" s="1">
        <v>266116305.56</v>
      </c>
      <c r="AG1445" s="1">
        <v>279055530.03600001</v>
      </c>
      <c r="AH1445" s="1">
        <v>26949111.186700001</v>
      </c>
      <c r="AI1445" s="1">
        <v>17343988.117800001</v>
      </c>
      <c r="AJ1445" s="1">
        <v>59614177.208700001</v>
      </c>
      <c r="AK1445" s="1">
        <v>59098581.8006</v>
      </c>
      <c r="AL1445" s="1">
        <v>3751018.26798</v>
      </c>
      <c r="AM1445" s="1">
        <v>1202644.79161</v>
      </c>
      <c r="AN1445" s="1">
        <v>308044820.18199998</v>
      </c>
      <c r="AO1445" s="1">
        <v>6564590.3394299997</v>
      </c>
      <c r="AP1445" s="1">
        <v>10257634.960999999</v>
      </c>
      <c r="AQ1445" s="1">
        <v>215235179.76100001</v>
      </c>
      <c r="AR1445" s="1">
        <v>2470125089.04</v>
      </c>
      <c r="AS1445" s="1">
        <v>3340546349.4899998</v>
      </c>
      <c r="AT1445" s="1">
        <v>202772079.27399999</v>
      </c>
      <c r="AU1445" s="1">
        <v>554279865.48399997</v>
      </c>
      <c r="AV1445" s="1">
        <v>2078416.8962699999</v>
      </c>
      <c r="AW1445" s="1">
        <v>9545915.9407800008</v>
      </c>
      <c r="AX1445" s="1">
        <v>3941503634.6700001</v>
      </c>
      <c r="AY1445" s="1">
        <v>2068549.0415699999</v>
      </c>
      <c r="AZ1445" s="1">
        <v>13938344.7643</v>
      </c>
      <c r="BA1445" s="1">
        <v>25113690.212499999</v>
      </c>
      <c r="BB1445" s="1">
        <v>23925847.2029</v>
      </c>
      <c r="BC1445" s="1">
        <v>115313283.065</v>
      </c>
      <c r="BD1445" s="1">
        <v>6996308.98257</v>
      </c>
      <c r="BE1445" s="1">
        <v>48343853.659000002</v>
      </c>
      <c r="BF1445" s="1">
        <v>23639679.4166</v>
      </c>
      <c r="BG1445" s="1">
        <v>67228460.591900006</v>
      </c>
      <c r="BH1445" s="1">
        <v>251011086.977</v>
      </c>
      <c r="BI1445" s="1">
        <v>56125890.572099999</v>
      </c>
    </row>
    <row r="1446" spans="1:61">
      <c r="A1446" s="2">
        <v>39066</v>
      </c>
      <c r="B1446" s="1">
        <v>1021065163.79</v>
      </c>
      <c r="C1446" s="1">
        <v>21193684.932700001</v>
      </c>
      <c r="D1446" s="1">
        <v>1760215586.6400001</v>
      </c>
      <c r="E1446" s="1">
        <v>50929231.590499997</v>
      </c>
      <c r="F1446" s="1">
        <v>53845182.6545</v>
      </c>
      <c r="G1446" s="1">
        <v>51525003.318000004</v>
      </c>
      <c r="H1446" s="1">
        <v>104113267.98</v>
      </c>
      <c r="I1446" s="1">
        <v>828175740.99300003</v>
      </c>
      <c r="J1446" s="1">
        <v>306079883.61500001</v>
      </c>
      <c r="K1446" s="1">
        <v>148497644.94100001</v>
      </c>
      <c r="L1446" s="1">
        <v>2194467801.4699998</v>
      </c>
      <c r="M1446" s="1">
        <v>388879818.92400002</v>
      </c>
      <c r="N1446" s="1">
        <v>63439204.3869</v>
      </c>
      <c r="O1446" s="1">
        <v>18414650.352699999</v>
      </c>
      <c r="P1446" s="1">
        <v>97274844.672700003</v>
      </c>
      <c r="Q1446" s="1">
        <v>67581236.397400007</v>
      </c>
      <c r="R1446" s="1">
        <v>4431900.2423099997</v>
      </c>
      <c r="S1446" s="1">
        <v>1969395604.0599999</v>
      </c>
      <c r="T1446" s="1">
        <v>35870885.317699999</v>
      </c>
      <c r="U1446" s="1">
        <v>85615974.3442</v>
      </c>
      <c r="V1446" s="1">
        <v>791532696.04499996</v>
      </c>
      <c r="W1446" s="1">
        <v>86805050.835600004</v>
      </c>
      <c r="X1446" s="1">
        <v>593262825.47800004</v>
      </c>
      <c r="Y1446" s="1">
        <v>52352669.630999997</v>
      </c>
      <c r="Z1446" s="1">
        <v>180088.34828199999</v>
      </c>
      <c r="AA1446" s="1">
        <v>126874708.32799999</v>
      </c>
      <c r="AB1446" s="1">
        <v>49930111.302100003</v>
      </c>
      <c r="AC1446" s="1">
        <v>295517578.63999999</v>
      </c>
      <c r="AD1446" s="1">
        <v>27383296.7936</v>
      </c>
      <c r="AE1446" s="1">
        <v>16933238.665899999</v>
      </c>
      <c r="AF1446" s="1">
        <v>266032428.79499999</v>
      </c>
      <c r="AG1446" s="1">
        <v>278966719.34299999</v>
      </c>
      <c r="AH1446" s="1">
        <v>26334837.231600001</v>
      </c>
      <c r="AI1446" s="1">
        <v>17195970.297200002</v>
      </c>
      <c r="AJ1446" s="1">
        <v>59910212.849699996</v>
      </c>
      <c r="AK1446" s="1">
        <v>60185279.299500003</v>
      </c>
      <c r="AL1446" s="1">
        <v>3852163.7786599998</v>
      </c>
      <c r="AM1446" s="1">
        <v>1175508.1911800001</v>
      </c>
      <c r="AN1446" s="1">
        <v>307372572.57999998</v>
      </c>
      <c r="AO1446" s="1">
        <v>6211814.5338899996</v>
      </c>
      <c r="AP1446" s="1">
        <v>10039308.675799999</v>
      </c>
      <c r="AQ1446" s="1">
        <v>214561698.678</v>
      </c>
      <c r="AR1446" s="1">
        <v>2468211958.71</v>
      </c>
      <c r="AS1446" s="1">
        <v>3353953063.5799999</v>
      </c>
      <c r="AT1446" s="1">
        <v>202907762.27700001</v>
      </c>
      <c r="AU1446" s="1">
        <v>555324624.60000002</v>
      </c>
      <c r="AV1446" s="1">
        <v>2043879.4048200001</v>
      </c>
      <c r="AW1446" s="1">
        <v>9655695.8243199997</v>
      </c>
      <c r="AX1446" s="1">
        <v>3969877417.3800001</v>
      </c>
      <c r="AY1446" s="1">
        <v>2114187.86956</v>
      </c>
      <c r="AZ1446" s="1">
        <v>13691648.3968</v>
      </c>
      <c r="BA1446" s="1">
        <v>26532194.325599998</v>
      </c>
      <c r="BB1446" s="1">
        <v>23726023.145199999</v>
      </c>
      <c r="BC1446" s="1">
        <v>115097423.743</v>
      </c>
      <c r="BD1446" s="1">
        <v>6993842.0188899999</v>
      </c>
      <c r="BE1446" s="1">
        <v>48613986.181400001</v>
      </c>
      <c r="BF1446" s="1">
        <v>23866640.074700002</v>
      </c>
      <c r="BG1446" s="1">
        <v>68496479.920900002</v>
      </c>
      <c r="BH1446" s="1">
        <v>251069060.62400001</v>
      </c>
      <c r="BI1446" s="1">
        <v>56148093.245200001</v>
      </c>
    </row>
    <row r="1447" spans="1:61">
      <c r="A1447" s="2">
        <v>39067</v>
      </c>
      <c r="B1447" s="1">
        <v>1019879787.74</v>
      </c>
      <c r="C1447" s="1">
        <v>21193684.932700001</v>
      </c>
      <c r="D1447" s="1">
        <v>1759988625.98</v>
      </c>
      <c r="E1447" s="1">
        <v>51360950.233599998</v>
      </c>
      <c r="F1447" s="1">
        <v>53655226.451499999</v>
      </c>
      <c r="G1447" s="1">
        <v>51018042.282799996</v>
      </c>
      <c r="H1447" s="1">
        <v>104129303.244</v>
      </c>
      <c r="I1447" s="1">
        <v>833820153.88199997</v>
      </c>
      <c r="J1447" s="1">
        <v>306285875.08099997</v>
      </c>
      <c r="K1447" s="1">
        <v>148497644.94100001</v>
      </c>
      <c r="L1447" s="1">
        <v>2196790447.77</v>
      </c>
      <c r="M1447" s="1">
        <v>389854269.57499999</v>
      </c>
      <c r="N1447" s="1">
        <v>63889425.257600002</v>
      </c>
      <c r="O1447" s="1">
        <v>18382579.824999999</v>
      </c>
      <c r="P1447" s="1">
        <v>96040129.353300005</v>
      </c>
      <c r="Q1447" s="1">
        <v>67581236.397400007</v>
      </c>
      <c r="R1447" s="1">
        <v>4431900.2423099997</v>
      </c>
      <c r="S1447" s="1">
        <v>1969395604.0599999</v>
      </c>
      <c r="T1447" s="1">
        <v>35196170.752599999</v>
      </c>
      <c r="U1447" s="1">
        <v>85635710.053599998</v>
      </c>
      <c r="V1447" s="1">
        <v>791410581.34300005</v>
      </c>
      <c r="W1447" s="1">
        <v>86557120.986200005</v>
      </c>
      <c r="X1447" s="1">
        <v>596717808.10500002</v>
      </c>
      <c r="Y1447" s="1">
        <v>52368704.894900002</v>
      </c>
      <c r="Z1447" s="1">
        <v>209691.91238299999</v>
      </c>
      <c r="AA1447" s="1">
        <v>126678584.71600001</v>
      </c>
      <c r="AB1447" s="1">
        <v>49851168.464500003</v>
      </c>
      <c r="AC1447" s="1">
        <v>294993348.85900003</v>
      </c>
      <c r="AD1447" s="1">
        <v>27506644.977299999</v>
      </c>
      <c r="AE1447" s="1">
        <v>17313151.071800001</v>
      </c>
      <c r="AF1447" s="1">
        <v>266116305.56</v>
      </c>
      <c r="AG1447" s="1">
        <v>279143107.24599999</v>
      </c>
      <c r="AH1447" s="1">
        <v>25487435.209199999</v>
      </c>
      <c r="AI1447" s="1">
        <v>17453768.0013</v>
      </c>
      <c r="AJ1447" s="1">
        <v>60094001.6435</v>
      </c>
      <c r="AK1447" s="1">
        <v>60725544.344300002</v>
      </c>
      <c r="AL1447" s="1">
        <v>3865732.0788699999</v>
      </c>
      <c r="AM1447" s="1">
        <v>1149605.07259</v>
      </c>
      <c r="AN1447" s="1">
        <v>306584377.68599999</v>
      </c>
      <c r="AO1447" s="1">
        <v>6564590.3394299997</v>
      </c>
      <c r="AP1447" s="1">
        <v>9783977.9354299996</v>
      </c>
      <c r="AQ1447" s="1">
        <v>213964693.46799999</v>
      </c>
      <c r="AR1447" s="1">
        <v>2466846494.3200002</v>
      </c>
      <c r="AS1447" s="1">
        <v>3360750781.9899998</v>
      </c>
      <c r="AT1447" s="1">
        <v>202229347.266</v>
      </c>
      <c r="AU1447" s="1">
        <v>556608679.19299996</v>
      </c>
      <c r="AV1447" s="1">
        <v>2013042.35888</v>
      </c>
      <c r="AW1447" s="1">
        <v>9767942.6715399995</v>
      </c>
      <c r="AX1447" s="1">
        <v>3984570653.0300002</v>
      </c>
      <c r="AY1447" s="1">
        <v>2130223.13344</v>
      </c>
      <c r="AZ1447" s="1">
        <v>13691648.3968</v>
      </c>
      <c r="BA1447" s="1">
        <v>27137833.907900002</v>
      </c>
      <c r="BB1447" s="1">
        <v>23516331.232799999</v>
      </c>
      <c r="BC1447" s="1">
        <v>114885264.867</v>
      </c>
      <c r="BD1447" s="1">
        <v>6970405.8639799999</v>
      </c>
      <c r="BE1447" s="1">
        <v>48208170.656900004</v>
      </c>
      <c r="BF1447" s="1">
        <v>24078798.950800002</v>
      </c>
      <c r="BG1447" s="1">
        <v>69057714.156900004</v>
      </c>
      <c r="BH1447" s="1">
        <v>250925976.72999999</v>
      </c>
      <c r="BI1447" s="1">
        <v>56255406.164999999</v>
      </c>
    </row>
    <row r="1448" spans="1:61">
      <c r="A1448" s="2">
        <v>39068</v>
      </c>
      <c r="B1448" s="1">
        <v>1017807538.25</v>
      </c>
      <c r="C1448" s="1">
        <v>21155446.9958</v>
      </c>
      <c r="D1448" s="1">
        <v>1759988625.98</v>
      </c>
      <c r="E1448" s="1">
        <v>51605179.637500003</v>
      </c>
      <c r="F1448" s="1">
        <v>53327120.282700002</v>
      </c>
      <c r="G1448" s="1">
        <v>50453107.601199999</v>
      </c>
      <c r="H1448" s="1">
        <v>104146571.98999999</v>
      </c>
      <c r="I1448" s="1">
        <v>833885528.41900003</v>
      </c>
      <c r="J1448" s="1">
        <v>306502967.88499999</v>
      </c>
      <c r="K1448" s="1">
        <v>148497644.94100001</v>
      </c>
      <c r="L1448" s="1">
        <v>2197951154.1799998</v>
      </c>
      <c r="M1448" s="1">
        <v>389508894.66100001</v>
      </c>
      <c r="N1448" s="1">
        <v>64058412.269400001</v>
      </c>
      <c r="O1448" s="1">
        <v>18362844.115600001</v>
      </c>
      <c r="P1448" s="1">
        <v>94674664.959099993</v>
      </c>
      <c r="Q1448" s="1">
        <v>67541764.978599995</v>
      </c>
      <c r="R1448" s="1">
        <v>4402296.6782099996</v>
      </c>
      <c r="S1448" s="1">
        <v>1969395604.0599999</v>
      </c>
      <c r="T1448" s="1">
        <v>34573262.424599998</v>
      </c>
      <c r="U1448" s="1">
        <v>85475357.414700001</v>
      </c>
      <c r="V1448" s="1">
        <v>791166351.94000006</v>
      </c>
      <c r="W1448" s="1">
        <v>86309191.136899993</v>
      </c>
      <c r="X1448" s="1">
        <v>596814019.68799996</v>
      </c>
      <c r="Y1448" s="1">
        <v>52368704.894900002</v>
      </c>
      <c r="Z1448" s="1">
        <v>212158.87605799999</v>
      </c>
      <c r="AA1448" s="1">
        <v>126383782.557</v>
      </c>
      <c r="AB1448" s="1">
        <v>49603238.615099996</v>
      </c>
      <c r="AC1448" s="1">
        <v>294470352.56</v>
      </c>
      <c r="AD1448" s="1">
        <v>27506644.977299999</v>
      </c>
      <c r="AE1448" s="1" t="s">
        <v>61</v>
      </c>
      <c r="AF1448" s="1">
        <v>266116305.56</v>
      </c>
      <c r="AG1448" s="1">
        <v>279143107.24599999</v>
      </c>
      <c r="AH1448" s="1">
        <v>25081619.684700001</v>
      </c>
      <c r="AI1448" s="1">
        <v>17611653.6765</v>
      </c>
      <c r="AJ1448" s="1">
        <v>60094001.6435</v>
      </c>
      <c r="AK1448" s="1">
        <v>61078320.149800003</v>
      </c>
      <c r="AL1448" s="1">
        <v>3860798.1515199998</v>
      </c>
      <c r="AM1448" s="1">
        <v>1117534.54482</v>
      </c>
      <c r="AN1448" s="1">
        <v>305835654.21100003</v>
      </c>
      <c r="AO1448" s="1">
        <v>6211814.5338899996</v>
      </c>
      <c r="AP1448" s="1">
        <v>9656929.3061599992</v>
      </c>
      <c r="AQ1448" s="1">
        <v>213404692.71399999</v>
      </c>
      <c r="AR1448" s="1">
        <v>2465616712.9299998</v>
      </c>
      <c r="AS1448" s="1">
        <v>3363991138.7800002</v>
      </c>
      <c r="AT1448" s="1">
        <v>202426704.36000001</v>
      </c>
      <c r="AU1448" s="1">
        <v>557892733.78600001</v>
      </c>
      <c r="AV1448" s="1">
        <v>1972337.4582400001</v>
      </c>
      <c r="AW1448" s="1">
        <v>9913493.5283700004</v>
      </c>
      <c r="AX1448" s="1">
        <v>3993679916.4000001</v>
      </c>
      <c r="AY1448" s="1">
        <v>2130223.13344</v>
      </c>
      <c r="AZ1448" s="1">
        <v>13568300.213</v>
      </c>
      <c r="BA1448" s="1">
        <v>27405499.466600001</v>
      </c>
      <c r="BB1448" s="1">
        <v>23198092.9188</v>
      </c>
      <c r="BC1448" s="1">
        <v>114680506.882</v>
      </c>
      <c r="BD1448" s="1">
        <v>6929700.9633400002</v>
      </c>
      <c r="BE1448" s="1">
        <v>45373629.394199997</v>
      </c>
      <c r="BF1448" s="1">
        <v>24324261.836399999</v>
      </c>
      <c r="BG1448" s="1">
        <v>69579476.974199995</v>
      </c>
      <c r="BH1448" s="1">
        <v>250781659.35499999</v>
      </c>
      <c r="BI1448" s="1">
        <v>56645186.425700001</v>
      </c>
    </row>
    <row r="1449" spans="1:61">
      <c r="A1449" s="2">
        <v>39069</v>
      </c>
      <c r="B1449" s="1">
        <v>1016031324.41</v>
      </c>
      <c r="C1449" s="1">
        <v>21133244.322700001</v>
      </c>
      <c r="D1449" s="1">
        <v>1759535938.1400001</v>
      </c>
      <c r="E1449" s="1">
        <v>51632316.237899996</v>
      </c>
      <c r="F1449" s="1">
        <v>53130996.670500003</v>
      </c>
      <c r="G1449" s="1">
        <v>50565354.448399998</v>
      </c>
      <c r="H1449" s="1">
        <v>104179875.999</v>
      </c>
      <c r="I1449" s="1">
        <v>834822974.61600006</v>
      </c>
      <c r="J1449" s="1">
        <v>306926052.15499997</v>
      </c>
      <c r="K1449" s="1">
        <v>149004605.97600001</v>
      </c>
      <c r="L1449" s="1">
        <v>2198282960.79</v>
      </c>
      <c r="M1449" s="1">
        <v>390174974.85299999</v>
      </c>
      <c r="N1449" s="1">
        <v>63983169.877300002</v>
      </c>
      <c r="O1449" s="1">
        <v>18232095.040800001</v>
      </c>
      <c r="P1449" s="1">
        <v>93084706.870499998</v>
      </c>
      <c r="Q1449" s="1">
        <v>67503527.041600004</v>
      </c>
      <c r="R1449" s="1">
        <v>4373926.5959400004</v>
      </c>
      <c r="S1449" s="1">
        <v>1969395604.0599999</v>
      </c>
      <c r="T1449" s="1">
        <v>33766565.302900001</v>
      </c>
      <c r="U1449" s="1">
        <v>85306370.402899995</v>
      </c>
      <c r="V1449" s="1">
        <v>790922122.53600001</v>
      </c>
      <c r="W1449" s="1">
        <v>85566635.070700005</v>
      </c>
      <c r="X1449" s="1">
        <v>595758159.23500001</v>
      </c>
      <c r="Y1449" s="1">
        <v>52368704.894900002</v>
      </c>
      <c r="Z1449" s="1">
        <v>212158.87605799999</v>
      </c>
      <c r="AA1449" s="1">
        <v>125992768.814</v>
      </c>
      <c r="AB1449" s="1">
        <v>49407115.002999999</v>
      </c>
      <c r="AC1449" s="1">
        <v>293428060.40700001</v>
      </c>
      <c r="AD1449" s="1">
        <v>27506644.977299999</v>
      </c>
      <c r="AE1449" s="1" t="s">
        <v>61</v>
      </c>
      <c r="AF1449" s="1">
        <v>266116305.56</v>
      </c>
      <c r="AG1449" s="1">
        <v>278879142.13300002</v>
      </c>
      <c r="AH1449" s="1">
        <v>25443029.8631</v>
      </c>
      <c r="AI1449" s="1">
        <v>17288481.4351</v>
      </c>
      <c r="AJ1449" s="1">
        <v>60276556.955399998</v>
      </c>
      <c r="AK1449" s="1">
        <v>61151095.578299999</v>
      </c>
      <c r="AL1449" s="1">
        <v>3852163.7786599998</v>
      </c>
      <c r="AM1449" s="1">
        <v>1087930.9807200001</v>
      </c>
      <c r="AN1449" s="1">
        <v>305244816.41100001</v>
      </c>
      <c r="AO1449" s="1">
        <v>5968818.6118900003</v>
      </c>
      <c r="AP1449" s="1">
        <v>9494109.7036000006</v>
      </c>
      <c r="AQ1449" s="1">
        <v>212919934.352</v>
      </c>
      <c r="AR1449" s="1">
        <v>2465344113.4400001</v>
      </c>
      <c r="AS1449" s="1">
        <v>3363663032.6100001</v>
      </c>
      <c r="AT1449" s="1">
        <v>201945646.44299999</v>
      </c>
      <c r="AU1449" s="1">
        <v>559132383.03299999</v>
      </c>
      <c r="AV1449" s="1">
        <v>1925465.1484099999</v>
      </c>
      <c r="AW1449" s="1">
        <v>10022039.9301</v>
      </c>
      <c r="AX1449" s="1">
        <v>3998987588.75</v>
      </c>
      <c r="AY1449" s="1">
        <v>2126522.68793</v>
      </c>
      <c r="AZ1449" s="1">
        <v>13198255.661800001</v>
      </c>
      <c r="BA1449" s="1">
        <v>27364794.566</v>
      </c>
      <c r="BB1449" s="1">
        <v>22660294.8376</v>
      </c>
      <c r="BC1449" s="1">
        <v>114332665.00399999</v>
      </c>
      <c r="BD1449" s="1">
        <v>6874194.2806500001</v>
      </c>
      <c r="BE1449" s="1">
        <v>49565000.678199999</v>
      </c>
      <c r="BF1449" s="1">
        <v>24508050.630199999</v>
      </c>
      <c r="BG1449" s="1">
        <v>68776480.297999993</v>
      </c>
      <c r="BH1449" s="1">
        <v>250580601.81600001</v>
      </c>
      <c r="BI1449" s="1">
        <v>56960957.776100002</v>
      </c>
    </row>
    <row r="1450" spans="1:61">
      <c r="A1450" s="2">
        <v>39070</v>
      </c>
      <c r="B1450" s="1">
        <v>1012779866.28</v>
      </c>
      <c r="C1450" s="1">
        <v>21076504.158199999</v>
      </c>
      <c r="D1450" s="1">
        <v>1759308977.48</v>
      </c>
      <c r="E1450" s="1">
        <v>51333813.633199997</v>
      </c>
      <c r="F1450" s="1">
        <v>52907736.457900003</v>
      </c>
      <c r="G1450" s="1">
        <v>50772579.397100002</v>
      </c>
      <c r="H1450" s="1">
        <v>104195911.263</v>
      </c>
      <c r="I1450" s="1">
        <v>835386675.81599998</v>
      </c>
      <c r="J1450" s="1">
        <v>306502967.88499999</v>
      </c>
      <c r="K1450" s="1">
        <v>149004605.97600001</v>
      </c>
      <c r="L1450" s="1">
        <v>2198116440.75</v>
      </c>
      <c r="M1450" s="1">
        <v>390816385.40899998</v>
      </c>
      <c r="N1450" s="1">
        <v>63964667.649700001</v>
      </c>
      <c r="O1450" s="1">
        <v>18101345.965999998</v>
      </c>
      <c r="P1450" s="1">
        <v>90707787.369599998</v>
      </c>
      <c r="Q1450" s="1">
        <v>67387579.748899996</v>
      </c>
      <c r="R1450" s="1">
        <v>4354190.8865400003</v>
      </c>
      <c r="S1450" s="1">
        <v>1969395604.0599999</v>
      </c>
      <c r="T1450" s="1">
        <v>32969736.035799999</v>
      </c>
      <c r="U1450" s="1">
        <v>85047339.217099994</v>
      </c>
      <c r="V1450" s="1">
        <v>790554544.94799995</v>
      </c>
      <c r="W1450" s="1">
        <v>85444520.368799999</v>
      </c>
      <c r="X1450" s="1">
        <v>594318685.93099999</v>
      </c>
      <c r="Y1450" s="1">
        <v>52352669.630999997</v>
      </c>
      <c r="Z1450" s="1">
        <v>209691.91238299999</v>
      </c>
      <c r="AA1450" s="1">
        <v>124624837.457</v>
      </c>
      <c r="AB1450" s="1">
        <v>49329405.647200003</v>
      </c>
      <c r="AC1450" s="1">
        <v>292802685.11500001</v>
      </c>
      <c r="AD1450" s="1">
        <v>27506644.977299999</v>
      </c>
      <c r="AE1450" s="1" t="s">
        <v>61</v>
      </c>
      <c r="AF1450" s="1">
        <v>266325997.472</v>
      </c>
      <c r="AG1450" s="1">
        <v>278791564.92199999</v>
      </c>
      <c r="AH1450" s="1">
        <v>25197566.977400001</v>
      </c>
      <c r="AI1450" s="1">
        <v>17445133.628400002</v>
      </c>
      <c r="AJ1450" s="1">
        <v>60234618.572999999</v>
      </c>
      <c r="AK1450" s="1">
        <v>61195500.924400002</v>
      </c>
      <c r="AL1450" s="1">
        <v>3841062.4421199998</v>
      </c>
      <c r="AM1450" s="1">
        <v>1060794.38029</v>
      </c>
      <c r="AN1450" s="1">
        <v>304260497.90399998</v>
      </c>
      <c r="AO1450" s="1">
        <v>5934281.1204399997</v>
      </c>
      <c r="AP1450" s="1">
        <v>9824682.8360699993</v>
      </c>
      <c r="AQ1450" s="1">
        <v>212473413.92699999</v>
      </c>
      <c r="AR1450" s="1">
        <v>2464660764.5</v>
      </c>
      <c r="AS1450" s="1">
        <v>3363019155.0900002</v>
      </c>
      <c r="AT1450" s="1">
        <v>201575601.89199999</v>
      </c>
      <c r="AU1450" s="1">
        <v>560230181.86800003</v>
      </c>
      <c r="AV1450" s="1">
        <v>1885993.72961</v>
      </c>
      <c r="AW1450" s="1">
        <v>10097282.3222</v>
      </c>
      <c r="AX1450" s="1">
        <v>4003713057.6700001</v>
      </c>
      <c r="AY1450" s="1">
        <v>2114187.86956</v>
      </c>
      <c r="AZ1450" s="1">
        <v>13321603.8455</v>
      </c>
      <c r="BA1450" s="1">
        <v>27345058.856600001</v>
      </c>
      <c r="BB1450" s="1">
        <v>21941174.9263</v>
      </c>
      <c r="BC1450" s="1">
        <v>114013193.208</v>
      </c>
      <c r="BD1450" s="1">
        <v>6831022.41634</v>
      </c>
      <c r="BE1450" s="1">
        <v>52704211.954700001</v>
      </c>
      <c r="BF1450" s="1">
        <v>24694306.387699999</v>
      </c>
      <c r="BG1450" s="1">
        <v>68696303.978499994</v>
      </c>
      <c r="BH1450" s="1">
        <v>250351174.19400001</v>
      </c>
      <c r="BI1450" s="1">
        <v>58251179.778200001</v>
      </c>
    </row>
    <row r="1451" spans="1:61">
      <c r="A1451" s="2">
        <v>39071</v>
      </c>
      <c r="B1451" s="1">
        <v>1009532108.6</v>
      </c>
      <c r="C1451" s="1">
        <v>21058001.930599999</v>
      </c>
      <c r="D1451" s="1">
        <v>1759082016.8299999</v>
      </c>
      <c r="E1451" s="1">
        <v>50687469.150300004</v>
      </c>
      <c r="F1451" s="1">
        <v>52632670.008199997</v>
      </c>
      <c r="G1451" s="1">
        <v>50829319.561700001</v>
      </c>
      <c r="H1451" s="1">
        <v>104211946.527</v>
      </c>
      <c r="I1451" s="1">
        <v>835949143.53400004</v>
      </c>
      <c r="J1451" s="1">
        <v>306292042.491</v>
      </c>
      <c r="K1451" s="1">
        <v>150523022.118</v>
      </c>
      <c r="L1451" s="1">
        <v>2197452827.52</v>
      </c>
      <c r="M1451" s="1">
        <v>391149425.505</v>
      </c>
      <c r="N1451" s="1">
        <v>64002905.5867</v>
      </c>
      <c r="O1451" s="1">
        <v>18010068.309999999</v>
      </c>
      <c r="P1451" s="1">
        <v>89473072.0502</v>
      </c>
      <c r="Q1451" s="1">
        <v>67308636.911300004</v>
      </c>
      <c r="R1451" s="1">
        <v>4325820.8042799998</v>
      </c>
      <c r="S1451" s="1">
        <v>1969395604.0599999</v>
      </c>
      <c r="T1451" s="1">
        <v>32282686.6523</v>
      </c>
      <c r="U1451" s="1">
        <v>84512008.099600002</v>
      </c>
      <c r="V1451" s="1">
        <v>790249874.93400002</v>
      </c>
      <c r="W1451" s="1">
        <v>85566635.070700005</v>
      </c>
      <c r="X1451" s="1">
        <v>593166613.89499998</v>
      </c>
      <c r="Y1451" s="1">
        <v>52352669.630999997</v>
      </c>
      <c r="Z1451" s="1">
        <v>208458.43054599999</v>
      </c>
      <c r="AA1451" s="1">
        <v>123263073.508</v>
      </c>
      <c r="AB1451" s="1">
        <v>49186321.754000001</v>
      </c>
      <c r="AC1451" s="1">
        <v>292177309.824</v>
      </c>
      <c r="AD1451" s="1">
        <v>27506644.977299999</v>
      </c>
      <c r="AE1451" s="1" t="s">
        <v>61</v>
      </c>
      <c r="AF1451" s="1">
        <v>266116305.56</v>
      </c>
      <c r="AG1451" s="1">
        <v>278703987.71200001</v>
      </c>
      <c r="AH1451" s="1">
        <v>25758801.213500001</v>
      </c>
      <c r="AI1451" s="1">
        <v>17556146.993799999</v>
      </c>
      <c r="AJ1451" s="1">
        <v>60221050.272699997</v>
      </c>
      <c r="AK1451" s="1">
        <v>61209069.224600002</v>
      </c>
      <c r="AL1451" s="1">
        <v>3827494.1419099998</v>
      </c>
      <c r="AM1451" s="1">
        <v>1037358.22538</v>
      </c>
      <c r="AN1451" s="1">
        <v>303318117.77999997</v>
      </c>
      <c r="AO1451" s="1">
        <v>5736924.0264299996</v>
      </c>
      <c r="AP1451" s="1">
        <v>9777810.5262400005</v>
      </c>
      <c r="AQ1451" s="1">
        <v>212065131.43900001</v>
      </c>
      <c r="AR1451" s="1">
        <v>2463567899.5999999</v>
      </c>
      <c r="AS1451" s="1">
        <v>3363505146.9299998</v>
      </c>
      <c r="AT1451" s="1">
        <v>201193222.52200001</v>
      </c>
      <c r="AU1451" s="1">
        <v>561327980.704</v>
      </c>
      <c r="AV1451" s="1">
        <v>1845288.8289699999</v>
      </c>
      <c r="AW1451" s="1">
        <v>10163890.341399999</v>
      </c>
      <c r="AX1451" s="1">
        <v>4004894733.27</v>
      </c>
      <c r="AY1451" s="1">
        <v>2103086.53302</v>
      </c>
      <c r="AZ1451" s="1">
        <v>13938344.7643</v>
      </c>
      <c r="BA1451" s="1">
        <v>26930608.959199999</v>
      </c>
      <c r="BB1451" s="1">
        <v>21250425.0973</v>
      </c>
      <c r="BC1451" s="1">
        <v>113677686.148</v>
      </c>
      <c r="BD1451" s="1">
        <v>6774282.2518100003</v>
      </c>
      <c r="BE1451" s="1">
        <v>54449588.754900001</v>
      </c>
      <c r="BF1451" s="1">
        <v>24865760.3631</v>
      </c>
      <c r="BG1451" s="1">
        <v>69097185.5757</v>
      </c>
      <c r="BH1451" s="1">
        <v>250093376.49000001</v>
      </c>
      <c r="BI1451" s="1">
        <v>58383162.334799998</v>
      </c>
    </row>
    <row r="1452" spans="1:61">
      <c r="A1452" s="2">
        <v>39072</v>
      </c>
      <c r="B1452" s="1">
        <v>1008942504.29</v>
      </c>
      <c r="C1452" s="1">
        <v>21076504.158199999</v>
      </c>
      <c r="D1452" s="1">
        <v>1760442547.29</v>
      </c>
      <c r="E1452" s="1">
        <v>49914076.038199998</v>
      </c>
      <c r="F1452" s="1">
        <v>52352669.630999997</v>
      </c>
      <c r="G1452" s="1">
        <v>51111786.902500004</v>
      </c>
      <c r="H1452" s="1">
        <v>104311858.55599999</v>
      </c>
      <c r="I1452" s="1">
        <v>837826502.88999999</v>
      </c>
      <c r="J1452" s="1">
        <v>305831953.76499999</v>
      </c>
      <c r="K1452" s="1">
        <v>153561087.884</v>
      </c>
      <c r="L1452" s="1">
        <v>2197452827.52</v>
      </c>
      <c r="M1452" s="1">
        <v>392444581.43400002</v>
      </c>
      <c r="N1452" s="1">
        <v>65569427.520400003</v>
      </c>
      <c r="O1452" s="1">
        <v>17958262.072900001</v>
      </c>
      <c r="P1452" s="1">
        <v>88186550.493599996</v>
      </c>
      <c r="Q1452" s="1">
        <v>67503527.041600004</v>
      </c>
      <c r="R1452" s="1">
        <v>4393662.3053400004</v>
      </c>
      <c r="S1452" s="1">
        <v>1969395604.0599999</v>
      </c>
      <c r="T1452" s="1">
        <v>31738721.161899999</v>
      </c>
      <c r="U1452" s="1">
        <v>84352888.942499995</v>
      </c>
      <c r="V1452" s="1">
        <v>789837892</v>
      </c>
      <c r="W1452" s="1">
        <v>85814564.920000002</v>
      </c>
      <c r="X1452" s="1">
        <v>592686789.46000004</v>
      </c>
      <c r="Y1452" s="1">
        <v>52485885.669500001</v>
      </c>
      <c r="Z1452" s="1">
        <v>192423.16665699999</v>
      </c>
      <c r="AA1452" s="1">
        <v>122099900.13500001</v>
      </c>
      <c r="AB1452" s="1">
        <v>49081475.797899999</v>
      </c>
      <c r="AC1452" s="1">
        <v>291135017.671</v>
      </c>
      <c r="AD1452" s="1">
        <v>27629993.1611</v>
      </c>
      <c r="AE1452" s="1" t="s">
        <v>61</v>
      </c>
      <c r="AF1452" s="1">
        <v>266661504.53200001</v>
      </c>
      <c r="AG1452" s="1">
        <v>278527599.80900002</v>
      </c>
      <c r="AH1452" s="1">
        <v>25378888.807500001</v>
      </c>
      <c r="AI1452" s="1">
        <v>17593151.448899999</v>
      </c>
      <c r="AJ1452" s="1">
        <v>60517085.913800001</v>
      </c>
      <c r="AK1452" s="1">
        <v>61429862.473499998</v>
      </c>
      <c r="AL1452" s="1">
        <v>3865732.0788699999</v>
      </c>
      <c r="AM1452" s="1">
        <v>1022556.44333</v>
      </c>
      <c r="AN1452" s="1">
        <v>302573094.75</v>
      </c>
      <c r="AO1452" s="1">
        <v>5542033.8960999995</v>
      </c>
      <c r="AP1452" s="1">
        <v>9807414.0903399996</v>
      </c>
      <c r="AQ1452" s="1">
        <v>211804866.771</v>
      </c>
      <c r="AR1452" s="1">
        <v>2462887017.6199999</v>
      </c>
      <c r="AS1452" s="1">
        <v>3367072376.4099998</v>
      </c>
      <c r="AT1452" s="1">
        <v>200995865.428</v>
      </c>
      <c r="AU1452" s="1">
        <v>562810625.87300003</v>
      </c>
      <c r="AV1452" s="1">
        <v>1804583.92833</v>
      </c>
      <c r="AW1452" s="1">
        <v>10262568.8884</v>
      </c>
      <c r="AX1452" s="1">
        <v>4010209806.5100002</v>
      </c>
      <c r="AY1452" s="1">
        <v>2130223.13344</v>
      </c>
      <c r="AZ1452" s="1">
        <v>13938344.7643</v>
      </c>
      <c r="BA1452" s="1">
        <v>26878802.721999999</v>
      </c>
      <c r="BB1452" s="1">
        <v>20853243.945599999</v>
      </c>
      <c r="BC1452" s="1">
        <v>113389051.398</v>
      </c>
      <c r="BD1452" s="1">
        <v>6759480.4697599998</v>
      </c>
      <c r="BE1452" s="1">
        <v>55932233.923600003</v>
      </c>
      <c r="BF1452" s="1">
        <v>25069284.866300002</v>
      </c>
      <c r="BG1452" s="1">
        <v>69485732.354599997</v>
      </c>
      <c r="BH1452" s="1">
        <v>251011086.977</v>
      </c>
      <c r="BI1452" s="1">
        <v>58818581.423500001</v>
      </c>
    </row>
    <row r="1453" spans="1:61">
      <c r="A1453" s="2">
        <v>39073</v>
      </c>
      <c r="B1453" s="1">
        <v>1005993249.21</v>
      </c>
      <c r="C1453" s="1">
        <v>21058001.930599999</v>
      </c>
      <c r="D1453" s="1">
        <v>1761122195.79</v>
      </c>
      <c r="E1453" s="1">
        <v>49782093.481600001</v>
      </c>
      <c r="F1453" s="1">
        <v>52130642.900300004</v>
      </c>
      <c r="G1453" s="1">
        <v>51319011.851199999</v>
      </c>
      <c r="H1453" s="1">
        <v>104295823.292</v>
      </c>
      <c r="I1453" s="1">
        <v>842908448.06099999</v>
      </c>
      <c r="J1453" s="1">
        <v>305656799.34399998</v>
      </c>
      <c r="K1453" s="1">
        <v>153561087.884</v>
      </c>
      <c r="L1453" s="1">
        <v>2196623927.7199998</v>
      </c>
      <c r="M1453" s="1">
        <v>393098326.80800003</v>
      </c>
      <c r="N1453" s="1">
        <v>66329252.3323</v>
      </c>
      <c r="O1453" s="1">
        <v>17783107.651900001</v>
      </c>
      <c r="P1453" s="1">
        <v>86877826.263999999</v>
      </c>
      <c r="Q1453" s="1">
        <v>67462822.141000003</v>
      </c>
      <c r="R1453" s="1">
        <v>4354190.8865400003</v>
      </c>
      <c r="S1453" s="1">
        <v>1970725297.48</v>
      </c>
      <c r="T1453" s="1">
        <v>31082508.8244</v>
      </c>
      <c r="U1453" s="1">
        <v>85146017.7641</v>
      </c>
      <c r="V1453" s="1">
        <v>790311549.02600002</v>
      </c>
      <c r="W1453" s="1">
        <v>85937913.103799999</v>
      </c>
      <c r="X1453" s="1">
        <v>593935073.079</v>
      </c>
      <c r="Y1453" s="1">
        <v>52468616.923799999</v>
      </c>
      <c r="Z1453" s="1">
        <v>187489.23930700001</v>
      </c>
      <c r="AA1453" s="1">
        <v>121230295.44</v>
      </c>
      <c r="AB1453" s="1">
        <v>49043237.8609</v>
      </c>
      <c r="AC1453" s="1">
        <v>290718100.81</v>
      </c>
      <c r="AD1453" s="1">
        <v>27629993.1611</v>
      </c>
      <c r="AE1453" s="1" t="s">
        <v>61</v>
      </c>
      <c r="AF1453" s="1">
        <v>266829258.06200001</v>
      </c>
      <c r="AG1453" s="1">
        <v>279230684.45700002</v>
      </c>
      <c r="AH1453" s="1">
        <v>25699594.085299999</v>
      </c>
      <c r="AI1453" s="1">
        <v>17177468.069699999</v>
      </c>
      <c r="AJ1453" s="1">
        <v>60545455.995999999</v>
      </c>
      <c r="AK1453" s="1">
        <v>61503871.3838</v>
      </c>
      <c r="AL1453" s="1">
        <v>3871899.4880599999</v>
      </c>
      <c r="AM1453" s="1">
        <v>1034891.2617</v>
      </c>
      <c r="AN1453" s="1">
        <v>302416442.55699998</v>
      </c>
      <c r="AO1453" s="1">
        <v>5638245.4794300003</v>
      </c>
      <c r="AP1453" s="1">
        <v>9934462.71961</v>
      </c>
      <c r="AQ1453" s="1">
        <v>211656848.94999999</v>
      </c>
      <c r="AR1453" s="1">
        <v>2462478735.1300001</v>
      </c>
      <c r="AS1453" s="1">
        <v>3370802425.4899998</v>
      </c>
      <c r="AT1453" s="1">
        <v>200897186.88100001</v>
      </c>
      <c r="AU1453" s="1">
        <v>564246398.73099995</v>
      </c>
      <c r="AV1453" s="1">
        <v>1767579.47321</v>
      </c>
      <c r="AW1453" s="1">
        <v>10395784.926899999</v>
      </c>
      <c r="AX1453" s="1">
        <v>4013458797.6700001</v>
      </c>
      <c r="AY1453" s="1">
        <v>2126522.68793</v>
      </c>
      <c r="AZ1453" s="1">
        <v>14308389.3156</v>
      </c>
      <c r="BA1453" s="1">
        <v>26373075.1686</v>
      </c>
      <c r="BB1453" s="1">
        <v>11493583.7623</v>
      </c>
      <c r="BC1453" s="1">
        <v>113197861.714</v>
      </c>
      <c r="BD1453" s="1">
        <v>6718775.5691200001</v>
      </c>
      <c r="BE1453" s="1">
        <v>57337169.736599997</v>
      </c>
      <c r="BF1453" s="1">
        <v>25455364.681499999</v>
      </c>
      <c r="BG1453" s="1">
        <v>69325379.715700001</v>
      </c>
      <c r="BH1453" s="1">
        <v>251298488.245</v>
      </c>
      <c r="BI1453" s="1">
        <v>58959198.352899998</v>
      </c>
    </row>
    <row r="1454" spans="1:61">
      <c r="A1454" s="2">
        <v>39074</v>
      </c>
      <c r="B1454" s="1">
        <v>1003046461.1</v>
      </c>
      <c r="C1454" s="1">
        <v>21038266.2212</v>
      </c>
      <c r="D1454" s="1">
        <v>1761122195.79</v>
      </c>
      <c r="E1454" s="1">
        <v>50206411.2337</v>
      </c>
      <c r="F1454" s="1">
        <v>51702624.702600002</v>
      </c>
      <c r="G1454" s="1">
        <v>51506501.090499997</v>
      </c>
      <c r="H1454" s="1">
        <v>104411770.58499999</v>
      </c>
      <c r="I1454" s="1">
        <v>844138229.45299995</v>
      </c>
      <c r="J1454" s="1">
        <v>305444640.46799999</v>
      </c>
      <c r="K1454" s="1">
        <v>154573776.472</v>
      </c>
      <c r="L1454" s="1">
        <v>2196126834.54</v>
      </c>
      <c r="M1454" s="1">
        <v>393739737.36400002</v>
      </c>
      <c r="N1454" s="1">
        <v>66709164.738200001</v>
      </c>
      <c r="O1454" s="1">
        <v>17659759.468199998</v>
      </c>
      <c r="P1454" s="1">
        <v>86125402.343099996</v>
      </c>
      <c r="Q1454" s="1">
        <v>67387579.748899996</v>
      </c>
      <c r="R1454" s="1">
        <v>4335688.6589799998</v>
      </c>
      <c r="S1454" s="1">
        <v>1970725297.48</v>
      </c>
      <c r="T1454" s="1">
        <v>30544710.7432</v>
      </c>
      <c r="U1454" s="1">
        <v>85076942.781200007</v>
      </c>
      <c r="V1454" s="1">
        <v>790311549.02600002</v>
      </c>
      <c r="W1454" s="1">
        <v>85937913.103799999</v>
      </c>
      <c r="X1454" s="1">
        <v>594414897.51400006</v>
      </c>
      <c r="Y1454" s="1">
        <v>52501920.933399998</v>
      </c>
      <c r="Z1454" s="1">
        <v>191189.68481999999</v>
      </c>
      <c r="AA1454" s="1">
        <v>120074522.958</v>
      </c>
      <c r="AB1454" s="1">
        <v>49029669.560699999</v>
      </c>
      <c r="AC1454" s="1">
        <v>289887967.53299999</v>
      </c>
      <c r="AD1454" s="1">
        <v>27629993.1611</v>
      </c>
      <c r="AE1454" s="1" t="s">
        <v>61</v>
      </c>
      <c r="AF1454" s="1">
        <v>267164765.12200001</v>
      </c>
      <c r="AG1454" s="1">
        <v>279319495.14899999</v>
      </c>
      <c r="AH1454" s="1">
        <v>25669990.521200001</v>
      </c>
      <c r="AI1454" s="1">
        <v>17177468.069699999</v>
      </c>
      <c r="AJ1454" s="1">
        <v>60615764.4608</v>
      </c>
      <c r="AK1454" s="1">
        <v>61576646.812200002</v>
      </c>
      <c r="AL1454" s="1">
        <v>3863265.1151999999</v>
      </c>
      <c r="AM1454" s="1">
        <v>1044759.1164000001</v>
      </c>
      <c r="AN1454" s="1">
        <v>301946485.977</v>
      </c>
      <c r="AO1454" s="1">
        <v>5670316.0072100004</v>
      </c>
      <c r="AP1454" s="1">
        <v>10004771.1843</v>
      </c>
      <c r="AQ1454" s="1">
        <v>211545835.58500001</v>
      </c>
      <c r="AR1454" s="1">
        <v>2461662170.1599998</v>
      </c>
      <c r="AS1454" s="1">
        <v>3382341648.0799999</v>
      </c>
      <c r="AT1454" s="1">
        <v>200773838.69800001</v>
      </c>
      <c r="AU1454" s="1">
        <v>565492215.38699996</v>
      </c>
      <c r="AV1454" s="1">
        <v>1730575.0180800001</v>
      </c>
      <c r="AW1454" s="1">
        <v>10514199.1833</v>
      </c>
      <c r="AX1454" s="1">
        <v>4017002590.9899998</v>
      </c>
      <c r="AY1454" s="1">
        <v>2117888.31507</v>
      </c>
      <c r="AZ1454" s="1">
        <v>14185041.1318</v>
      </c>
      <c r="BA1454" s="1">
        <v>25962325.716699999</v>
      </c>
      <c r="BB1454" s="1">
        <v>19660467.008699998</v>
      </c>
      <c r="BC1454" s="1">
        <v>112911693.927</v>
      </c>
      <c r="BD1454" s="1">
        <v>6657101.4772399999</v>
      </c>
      <c r="BE1454" s="1">
        <v>51215399.376800001</v>
      </c>
      <c r="BF1454" s="1">
        <v>25766202.104499999</v>
      </c>
      <c r="BG1454" s="1">
        <v>69284674.814999998</v>
      </c>
      <c r="BH1454" s="1">
        <v>251270118.16299999</v>
      </c>
      <c r="BI1454" s="1">
        <v>58928361.306999996</v>
      </c>
    </row>
    <row r="1455" spans="1:61">
      <c r="A1455" s="2">
        <v>39075</v>
      </c>
      <c r="B1455" s="1">
        <v>1000986546.4299999</v>
      </c>
      <c r="C1455" s="1">
        <v>21018530.511799999</v>
      </c>
      <c r="D1455" s="1">
        <v>1761122195.79</v>
      </c>
      <c r="E1455" s="1">
        <v>50527116.511500001</v>
      </c>
      <c r="F1455" s="1">
        <v>51507734.572300002</v>
      </c>
      <c r="G1455" s="1">
        <v>51356016.306299999</v>
      </c>
      <c r="H1455" s="1">
        <v>104445074.594</v>
      </c>
      <c r="I1455" s="1">
        <v>843245188.60300004</v>
      </c>
      <c r="J1455" s="1">
        <v>305868958.22000003</v>
      </c>
      <c r="K1455" s="1">
        <v>155080737.507</v>
      </c>
      <c r="L1455" s="1">
        <v>2195297934.75</v>
      </c>
      <c r="M1455" s="1">
        <v>393419032.08600003</v>
      </c>
      <c r="N1455" s="1">
        <v>67033570.461499996</v>
      </c>
      <c r="O1455" s="1">
        <v>17493239.4201</v>
      </c>
      <c r="P1455" s="1">
        <v>85379145.831400007</v>
      </c>
      <c r="Q1455" s="1">
        <v>67308636.911300004</v>
      </c>
      <c r="R1455" s="1">
        <v>4315952.9495799998</v>
      </c>
      <c r="S1455" s="1">
        <v>1970725297.48</v>
      </c>
      <c r="T1455" s="1">
        <v>29793520.304099999</v>
      </c>
      <c r="U1455" s="1">
        <v>84878352.205300003</v>
      </c>
      <c r="V1455" s="1">
        <v>790311549.02600002</v>
      </c>
      <c r="W1455" s="1">
        <v>86061261.287499994</v>
      </c>
      <c r="X1455" s="1">
        <v>594222474.347</v>
      </c>
      <c r="Y1455" s="1">
        <v>52501920.933399998</v>
      </c>
      <c r="Z1455" s="1">
        <v>192423.16665699999</v>
      </c>
      <c r="AA1455" s="1">
        <v>119018662.505</v>
      </c>
      <c r="AB1455" s="1">
        <v>48938391.904700004</v>
      </c>
      <c r="AC1455" s="1">
        <v>289266292.68699998</v>
      </c>
      <c r="AD1455" s="1">
        <v>27753341.344799999</v>
      </c>
      <c r="AE1455" s="1" t="s">
        <v>61</v>
      </c>
      <c r="AF1455" s="1">
        <v>267248641.88699999</v>
      </c>
      <c r="AG1455" s="1">
        <v>279407072.35900003</v>
      </c>
      <c r="AH1455" s="1">
        <v>25552809.746599998</v>
      </c>
      <c r="AI1455" s="1">
        <v>17315618.035500001</v>
      </c>
      <c r="AJ1455" s="1">
        <v>60644134.542999998</v>
      </c>
      <c r="AK1455" s="1">
        <v>61635853.940399997</v>
      </c>
      <c r="AL1455" s="1">
        <v>3859564.6696899999</v>
      </c>
      <c r="AM1455" s="1">
        <v>1055860.45294</v>
      </c>
      <c r="AN1455" s="1">
        <v>302220318.94499999</v>
      </c>
      <c r="AO1455" s="1">
        <v>5574104.4238799997</v>
      </c>
      <c r="AP1455" s="1">
        <v>10004771.1843</v>
      </c>
      <c r="AQ1455" s="1">
        <v>211470593.19299999</v>
      </c>
      <c r="AR1455" s="1">
        <v>2460981288.1799998</v>
      </c>
      <c r="AS1455" s="1">
        <v>3384782708.6300001</v>
      </c>
      <c r="AT1455" s="1">
        <v>201501592.98199999</v>
      </c>
      <c r="AU1455" s="1">
        <v>566836710.59000003</v>
      </c>
      <c r="AV1455" s="1">
        <v>1689870.1174399999</v>
      </c>
      <c r="AW1455" s="1">
        <v>10582040.6843</v>
      </c>
      <c r="AX1455" s="1">
        <v>4021137222.0999999</v>
      </c>
      <c r="AY1455" s="1">
        <v>2106786.97853</v>
      </c>
      <c r="AZ1455" s="1">
        <v>13814996.580499999</v>
      </c>
      <c r="BA1455" s="1">
        <v>25476333.872699998</v>
      </c>
      <c r="BB1455" s="1">
        <v>19077030.0995</v>
      </c>
      <c r="BC1455" s="1">
        <v>112627993.105</v>
      </c>
      <c r="BD1455" s="1">
        <v>6594193.9035299998</v>
      </c>
      <c r="BE1455" s="1">
        <v>51632316.237899996</v>
      </c>
      <c r="BF1455" s="1">
        <v>26023999.808600001</v>
      </c>
      <c r="BG1455" s="1">
        <v>69124322.176200002</v>
      </c>
      <c r="BH1455" s="1">
        <v>251183774.435</v>
      </c>
      <c r="BI1455" s="1">
        <v>58492942.2183</v>
      </c>
    </row>
    <row r="1456" spans="1:61">
      <c r="A1456" s="2">
        <v>39076</v>
      </c>
      <c r="B1456" s="1">
        <v>998927865.24699998</v>
      </c>
      <c r="C1456" s="1">
        <v>20979059.092999998</v>
      </c>
      <c r="D1456" s="1">
        <v>1761801844.28</v>
      </c>
      <c r="E1456" s="1">
        <v>50902094.990099996</v>
      </c>
      <c r="F1456" s="1">
        <v>51166060.103299998</v>
      </c>
      <c r="G1456" s="1">
        <v>51337514.078699999</v>
      </c>
      <c r="H1456" s="1">
        <v>104461109.858</v>
      </c>
      <c r="I1456" s="1">
        <v>844051885.72399998</v>
      </c>
      <c r="J1456" s="1">
        <v>306079883.61500001</v>
      </c>
      <c r="K1456" s="1">
        <v>155080737.507</v>
      </c>
      <c r="L1456" s="1">
        <v>2195628507.8800001</v>
      </c>
      <c r="M1456" s="1">
        <v>393098326.80800003</v>
      </c>
      <c r="N1456" s="1">
        <v>67339473.957200006</v>
      </c>
      <c r="O1456" s="1">
        <v>17300816.253400002</v>
      </c>
      <c r="P1456" s="1">
        <v>84512008.099600002</v>
      </c>
      <c r="Q1456" s="1">
        <v>67112513.299099997</v>
      </c>
      <c r="R1456" s="1">
        <v>4257979.3032099996</v>
      </c>
      <c r="S1456" s="1">
        <v>1970725297.48</v>
      </c>
      <c r="T1456" s="1">
        <v>29200215.5403</v>
      </c>
      <c r="U1456" s="1">
        <v>84571215.227799997</v>
      </c>
      <c r="V1456" s="1">
        <v>790249874.93400002</v>
      </c>
      <c r="W1456" s="1">
        <v>86432539.320600003</v>
      </c>
      <c r="X1456" s="1">
        <v>593359037.06099999</v>
      </c>
      <c r="Y1456" s="1">
        <v>52435312.914099999</v>
      </c>
      <c r="Z1456" s="1">
        <v>194890.13033300001</v>
      </c>
      <c r="AA1456" s="1">
        <v>117680334.711</v>
      </c>
      <c r="AB1456" s="1">
        <v>48757070.074600004</v>
      </c>
      <c r="AC1456" s="1">
        <v>288437392.89200002</v>
      </c>
      <c r="AD1456" s="1">
        <v>27629993.1611</v>
      </c>
      <c r="AE1456" s="1" t="s">
        <v>61</v>
      </c>
      <c r="AF1456" s="1">
        <v>267080888.35699999</v>
      </c>
      <c r="AG1456" s="1">
        <v>279494649.56999999</v>
      </c>
      <c r="AH1456" s="1">
        <v>25146994.222100001</v>
      </c>
      <c r="AI1456" s="1">
        <v>17334120.263099998</v>
      </c>
      <c r="AJ1456" s="1">
        <v>60642901.0612</v>
      </c>
      <c r="AK1456" s="1">
        <v>61695061.068599999</v>
      </c>
      <c r="AL1456" s="1">
        <v>3849696.8149899999</v>
      </c>
      <c r="AM1456" s="1">
        <v>1064494.8258</v>
      </c>
      <c r="AN1456" s="1">
        <v>302299261.78200001</v>
      </c>
      <c r="AO1456" s="1">
        <v>5417452.2305100001</v>
      </c>
      <c r="AP1456" s="1">
        <v>9766709.1897</v>
      </c>
      <c r="AQ1456" s="1">
        <v>211322575.37200001</v>
      </c>
      <c r="AR1456" s="1">
        <v>2460300406.21</v>
      </c>
      <c r="AS1456" s="1">
        <v>3393742720.6999998</v>
      </c>
      <c r="AT1456" s="1">
        <v>202130668.71900001</v>
      </c>
      <c r="AU1456" s="1">
        <v>568181205.79299998</v>
      </c>
      <c r="AV1456" s="1">
        <v>1645464.7712900001</v>
      </c>
      <c r="AW1456" s="1">
        <v>10632613.4397</v>
      </c>
      <c r="AX1456" s="1">
        <v>4024090177.6199999</v>
      </c>
      <c r="AY1456" s="1">
        <v>2095685.6419899999</v>
      </c>
      <c r="AZ1456" s="1">
        <v>13814996.580499999</v>
      </c>
      <c r="BA1456" s="1">
        <v>25002676.847100001</v>
      </c>
      <c r="BB1456" s="1">
        <v>18461522.662599999</v>
      </c>
      <c r="BC1456" s="1">
        <v>112318389.163</v>
      </c>
      <c r="BD1456" s="1">
        <v>6533753.2934900001</v>
      </c>
      <c r="BE1456" s="1">
        <v>45943498.0031</v>
      </c>
      <c r="BF1456" s="1">
        <v>26274396.621599998</v>
      </c>
      <c r="BG1456" s="1">
        <v>68910929.818299994</v>
      </c>
      <c r="BH1456" s="1">
        <v>251011086.977</v>
      </c>
      <c r="BI1456" s="1">
        <v>58157435.158500001</v>
      </c>
    </row>
    <row r="1457" spans="1:61">
      <c r="A1457" s="2">
        <v>39077</v>
      </c>
      <c r="B1457" s="1">
        <v>999515002.602</v>
      </c>
      <c r="C1457" s="1">
        <v>21018530.511799999</v>
      </c>
      <c r="D1457" s="1">
        <v>1764521671.73</v>
      </c>
      <c r="E1457" s="1">
        <v>51767999.240000002</v>
      </c>
      <c r="F1457" s="1">
        <v>50804649.924900003</v>
      </c>
      <c r="G1457" s="1">
        <v>51619981.419500001</v>
      </c>
      <c r="H1457" s="1">
        <v>104543753.141</v>
      </c>
      <c r="I1457" s="1">
        <v>845285367.56200004</v>
      </c>
      <c r="J1457" s="1">
        <v>306079883.61500001</v>
      </c>
      <c r="K1457" s="1">
        <v>158624530.82699999</v>
      </c>
      <c r="L1457" s="1">
        <v>2199940760.3800001</v>
      </c>
      <c r="M1457" s="1">
        <v>394393482.73699999</v>
      </c>
      <c r="N1457" s="1">
        <v>70629170.018000007</v>
      </c>
      <c r="O1457" s="1">
        <v>17212005.561099999</v>
      </c>
      <c r="P1457" s="1">
        <v>83706544.459600002</v>
      </c>
      <c r="Q1457" s="1">
        <v>67424584.203999996</v>
      </c>
      <c r="R1457" s="1">
        <v>4307318.5767200002</v>
      </c>
      <c r="S1457" s="1">
        <v>1970725297.48</v>
      </c>
      <c r="T1457" s="1">
        <v>28682153.168499999</v>
      </c>
      <c r="U1457" s="1">
        <v>84362756.797199994</v>
      </c>
      <c r="V1457" s="1">
        <v>790432430.24600005</v>
      </c>
      <c r="W1457" s="1">
        <v>86184609.471300006</v>
      </c>
      <c r="X1457" s="1">
        <v>593166613.89499998</v>
      </c>
      <c r="Y1457" s="1">
        <v>52535224.943000004</v>
      </c>
      <c r="Z1457" s="1">
        <v>199824.05768299999</v>
      </c>
      <c r="AA1457" s="1">
        <v>116536897.04799999</v>
      </c>
      <c r="AB1457" s="1">
        <v>48537510.307499997</v>
      </c>
      <c r="AC1457" s="1">
        <v>287815718.046</v>
      </c>
      <c r="AD1457" s="1">
        <v>27753341.344799999</v>
      </c>
      <c r="AE1457" s="1" t="s">
        <v>61</v>
      </c>
      <c r="AF1457" s="1">
        <v>269555252.92299998</v>
      </c>
      <c r="AG1457" s="1">
        <v>279494649.56999999</v>
      </c>
      <c r="AH1457" s="1">
        <v>26200387.711300001</v>
      </c>
      <c r="AI1457" s="1">
        <v>17362490.3453</v>
      </c>
      <c r="AJ1457" s="1">
        <v>61010478.648800001</v>
      </c>
      <c r="AK1457" s="1">
        <v>61563078.512000002</v>
      </c>
      <c r="AL1457" s="1">
        <v>3845996.3694699998</v>
      </c>
      <c r="AM1457" s="1">
        <v>1078063.1260200001</v>
      </c>
      <c r="AN1457" s="1">
        <v>302338733.20099998</v>
      </c>
      <c r="AO1457" s="1">
        <v>5670316.0072100004</v>
      </c>
      <c r="AP1457" s="1">
        <v>9848118.9909799993</v>
      </c>
      <c r="AQ1457" s="1">
        <v>211582840.03999999</v>
      </c>
      <c r="AR1457" s="1">
        <v>2460300406.21</v>
      </c>
      <c r="AS1457" s="1">
        <v>3394884924.8800001</v>
      </c>
      <c r="AT1457" s="1">
        <v>201772958.986</v>
      </c>
      <c r="AU1457" s="1">
        <v>569431956.37600005</v>
      </c>
      <c r="AV1457" s="1">
        <v>1617094.6890199999</v>
      </c>
      <c r="AW1457" s="1">
        <v>10689353.6042</v>
      </c>
      <c r="AX1457" s="1">
        <v>4046649326.9499998</v>
      </c>
      <c r="AY1457" s="1">
        <v>2122822.24242</v>
      </c>
      <c r="AZ1457" s="1">
        <v>13814996.580499999</v>
      </c>
      <c r="BA1457" s="1">
        <v>24827522.426199999</v>
      </c>
      <c r="BB1457" s="1">
        <v>18079143.2929</v>
      </c>
      <c r="BC1457" s="1">
        <v>112033454.859</v>
      </c>
      <c r="BD1457" s="1">
        <v>6488114.4654999999</v>
      </c>
      <c r="BE1457" s="1">
        <v>46382617.537299998</v>
      </c>
      <c r="BF1457" s="1">
        <v>26534661.289299998</v>
      </c>
      <c r="BG1457" s="1">
        <v>68482911.6206</v>
      </c>
      <c r="BH1457" s="1">
        <v>256479111.963</v>
      </c>
      <c r="BI1457" s="1">
        <v>57963778.509999998</v>
      </c>
    </row>
    <row r="1458" spans="1:61">
      <c r="A1458" s="2">
        <v>39078</v>
      </c>
      <c r="B1458" s="1">
        <v>998339494.40999997</v>
      </c>
      <c r="C1458" s="1">
        <v>21008662.657099999</v>
      </c>
      <c r="D1458" s="1">
        <v>1770432516.7</v>
      </c>
      <c r="E1458" s="1">
        <v>54363245.026199996</v>
      </c>
      <c r="F1458" s="1">
        <v>50345794.681299999</v>
      </c>
      <c r="G1458" s="1">
        <v>51960422.4067</v>
      </c>
      <c r="H1458" s="1">
        <v>104627629.906</v>
      </c>
      <c r="I1458" s="1">
        <v>848371539.11899996</v>
      </c>
      <c r="J1458" s="1">
        <v>306292042.491</v>
      </c>
      <c r="K1458" s="1">
        <v>168266658.35100001</v>
      </c>
      <c r="L1458" s="1">
        <v>2203091073</v>
      </c>
      <c r="M1458" s="1">
        <v>395700973.48500001</v>
      </c>
      <c r="N1458" s="1">
        <v>72851904.289199993</v>
      </c>
      <c r="O1458" s="1">
        <v>17103459.159400001</v>
      </c>
      <c r="P1458" s="1">
        <v>83382138.736399993</v>
      </c>
      <c r="Q1458" s="1">
        <v>67619474.334399998</v>
      </c>
      <c r="R1458" s="1">
        <v>4335688.6589799998</v>
      </c>
      <c r="S1458" s="1">
        <v>1973387151.28</v>
      </c>
      <c r="T1458" s="1">
        <v>28350346.554200001</v>
      </c>
      <c r="U1458" s="1">
        <v>85925578.285400003</v>
      </c>
      <c r="V1458" s="1">
        <v>790922122.53600001</v>
      </c>
      <c r="W1458" s="1">
        <v>86309191.136899993</v>
      </c>
      <c r="X1458" s="1">
        <v>595182123.21700001</v>
      </c>
      <c r="Y1458" s="1">
        <v>52551260.206900001</v>
      </c>
      <c r="Z1458" s="1">
        <v>196123.61217000001</v>
      </c>
      <c r="AA1458" s="1">
        <v>116062006.54000001</v>
      </c>
      <c r="AB1458" s="1">
        <v>48549845.1259</v>
      </c>
      <c r="AC1458" s="1">
        <v>287401268.14899999</v>
      </c>
      <c r="AD1458" s="1">
        <v>27753341.344799999</v>
      </c>
      <c r="AE1458" s="1">
        <v>17057820.3314</v>
      </c>
      <c r="AF1458" s="1">
        <v>270729527.63200003</v>
      </c>
      <c r="AG1458" s="1">
        <v>279847425.375</v>
      </c>
      <c r="AH1458" s="1">
        <v>27130433.016899999</v>
      </c>
      <c r="AI1458" s="1">
        <v>17251476.979899999</v>
      </c>
      <c r="AJ1458" s="1">
        <v>60996910.3486</v>
      </c>
      <c r="AK1458" s="1">
        <v>61783871.760899998</v>
      </c>
      <c r="AL1458" s="1">
        <v>3876833.4154099999</v>
      </c>
      <c r="AM1458" s="1">
        <v>1126168.91768</v>
      </c>
      <c r="AN1458" s="1">
        <v>303514241.39200002</v>
      </c>
      <c r="AO1458" s="1">
        <v>6072431.0862499997</v>
      </c>
      <c r="AP1458" s="1">
        <v>10103449.7314</v>
      </c>
      <c r="AQ1458" s="1">
        <v>212251387.19600001</v>
      </c>
      <c r="AR1458" s="1">
        <v>2460845605.1799998</v>
      </c>
      <c r="AS1458" s="1">
        <v>3413189795.3499999</v>
      </c>
      <c r="AT1458" s="1">
        <v>201304235.88800001</v>
      </c>
      <c r="AU1458" s="1">
        <v>571407994.27999997</v>
      </c>
      <c r="AV1458" s="1">
        <v>1583790.6794100001</v>
      </c>
      <c r="AW1458" s="1">
        <v>10879309.8072</v>
      </c>
      <c r="AX1458" s="1">
        <v>4072796674.9400001</v>
      </c>
      <c r="AY1458" s="1">
        <v>2145024.9155000001</v>
      </c>
      <c r="AZ1458" s="1">
        <v>14308389.3156</v>
      </c>
      <c r="BA1458" s="1">
        <v>24221882.843899999</v>
      </c>
      <c r="BB1458" s="1">
        <v>17885486.644400001</v>
      </c>
      <c r="BC1458" s="1">
        <v>111964379.876</v>
      </c>
      <c r="BD1458" s="1">
        <v>6444942.6011899998</v>
      </c>
      <c r="BE1458" s="1">
        <v>41901378.021499999</v>
      </c>
      <c r="BF1458" s="1">
        <v>26995983.496599998</v>
      </c>
      <c r="BG1458" s="1">
        <v>69204498.4956</v>
      </c>
      <c r="BH1458" s="1">
        <v>259403697.40000001</v>
      </c>
      <c r="BI1458" s="1">
        <v>57453117.029299997</v>
      </c>
    </row>
    <row r="1459" spans="1:61">
      <c r="A1459" s="2">
        <v>39079</v>
      </c>
      <c r="B1459" s="1">
        <v>995694909.35099995</v>
      </c>
      <c r="C1459" s="1">
        <v>20988926.947700001</v>
      </c>
      <c r="D1459" s="1">
        <v>1770204322.5599999</v>
      </c>
      <c r="E1459" s="1">
        <v>55436374.2249</v>
      </c>
      <c r="F1459" s="1">
        <v>50044825.112999998</v>
      </c>
      <c r="G1459" s="1">
        <v>51619981.419500001</v>
      </c>
      <c r="H1459" s="1">
        <v>104710273.189</v>
      </c>
      <c r="I1459" s="1">
        <v>849417531.71800005</v>
      </c>
      <c r="J1459" s="1">
        <v>305868958.22000003</v>
      </c>
      <c r="K1459" s="1">
        <v>169281813.903</v>
      </c>
      <c r="L1459" s="1">
        <v>2204086492.8400002</v>
      </c>
      <c r="M1459" s="1">
        <v>396021678.76300001</v>
      </c>
      <c r="N1459" s="1">
        <v>73400803.706900001</v>
      </c>
      <c r="O1459" s="1">
        <v>16927071.256700002</v>
      </c>
      <c r="P1459" s="1">
        <v>82628481.3336</v>
      </c>
      <c r="Q1459" s="1">
        <v>67581236.397400007</v>
      </c>
      <c r="R1459" s="1">
        <v>4307318.5767200002</v>
      </c>
      <c r="S1459" s="1">
        <v>1973387151.28</v>
      </c>
      <c r="T1459" s="1">
        <v>27699068.144000001</v>
      </c>
      <c r="U1459" s="1">
        <v>86861791.000100002</v>
      </c>
      <c r="V1459" s="1">
        <v>791044237.23800004</v>
      </c>
      <c r="W1459" s="1">
        <v>86184609.471300006</v>
      </c>
      <c r="X1459" s="1">
        <v>596045560.50300002</v>
      </c>
      <c r="Y1459" s="1">
        <v>52568528.952600002</v>
      </c>
      <c r="Z1459" s="1">
        <v>156652.19336899999</v>
      </c>
      <c r="AA1459" s="1">
        <v>115397159.83</v>
      </c>
      <c r="AB1459" s="1">
        <v>48485704.070299998</v>
      </c>
      <c r="AC1459" s="1">
        <v>286779593.30199999</v>
      </c>
      <c r="AD1459" s="1">
        <v>27753341.344799999</v>
      </c>
      <c r="AE1459" s="1">
        <v>17065221.2225</v>
      </c>
      <c r="AF1459" s="1">
        <v>270897281.162</v>
      </c>
      <c r="AG1459" s="1">
        <v>279936236.06800002</v>
      </c>
      <c r="AH1459" s="1">
        <v>27716336.889699999</v>
      </c>
      <c r="AI1459" s="1">
        <v>17408129.173300002</v>
      </c>
      <c r="AJ1459" s="1">
        <v>60996910.3486</v>
      </c>
      <c r="AK1459" s="1">
        <v>61783871.760899998</v>
      </c>
      <c r="AL1459" s="1">
        <v>3859564.6696899999</v>
      </c>
      <c r="AM1459" s="1">
        <v>1144671.14524</v>
      </c>
      <c r="AN1459" s="1">
        <v>304221026.48500001</v>
      </c>
      <c r="AO1459" s="1">
        <v>6072431.0862499997</v>
      </c>
      <c r="AP1459" s="1">
        <v>10149088.5593</v>
      </c>
      <c r="AQ1459" s="1">
        <v>212548656.31900001</v>
      </c>
      <c r="AR1459" s="1">
        <v>2460300406.21</v>
      </c>
      <c r="AS1459" s="1">
        <v>3425322322.6999998</v>
      </c>
      <c r="AT1459" s="1">
        <v>201242561.796</v>
      </c>
      <c r="AU1459" s="1">
        <v>572613106.03499997</v>
      </c>
      <c r="AV1459" s="1">
        <v>1538151.85142</v>
      </c>
      <c r="AW1459" s="1">
        <v>11117371.8018</v>
      </c>
      <c r="AX1459" s="1">
        <v>4084988409.4299998</v>
      </c>
      <c r="AY1459" s="1">
        <v>2110487.42404</v>
      </c>
      <c r="AZ1459" s="1">
        <v>14308389.3156</v>
      </c>
      <c r="BA1459" s="1">
        <v>23585406.215700001</v>
      </c>
      <c r="BB1459" s="1">
        <v>17642490.722399998</v>
      </c>
      <c r="BC1459" s="1">
        <v>111589401.397</v>
      </c>
      <c r="BD1459" s="1">
        <v>6398070.2913600001</v>
      </c>
      <c r="BE1459" s="1">
        <v>38558642.241700001</v>
      </c>
      <c r="BF1459" s="1">
        <v>27428935.6215</v>
      </c>
      <c r="BG1459" s="1">
        <v>68830753.498799995</v>
      </c>
      <c r="BH1459" s="1">
        <v>259992068.236</v>
      </c>
      <c r="BI1459" s="1">
        <v>57260693.862599999</v>
      </c>
    </row>
    <row r="1460" spans="1:61">
      <c r="A1460" s="2">
        <v>39080</v>
      </c>
      <c r="B1460" s="1">
        <v>994520634.64100003</v>
      </c>
      <c r="C1460" s="1">
        <v>20969191.238299999</v>
      </c>
      <c r="D1460" s="1">
        <v>1770660710.8399999</v>
      </c>
      <c r="E1460" s="1">
        <v>56177696.809299998</v>
      </c>
      <c r="F1460" s="1">
        <v>49569934.605499998</v>
      </c>
      <c r="G1460" s="1">
        <v>51243769.459100001</v>
      </c>
      <c r="H1460" s="1">
        <v>104776881.20900001</v>
      </c>
      <c r="I1460" s="1">
        <v>849369425.926</v>
      </c>
      <c r="J1460" s="1">
        <v>305656799.34399998</v>
      </c>
      <c r="K1460" s="1">
        <v>168266658.35100001</v>
      </c>
      <c r="L1460" s="1">
        <v>2203919972.79</v>
      </c>
      <c r="M1460" s="1">
        <v>397008464.23299998</v>
      </c>
      <c r="N1460" s="1">
        <v>73616663.028500006</v>
      </c>
      <c r="O1460" s="1">
        <v>16712445.4169</v>
      </c>
      <c r="P1460" s="1">
        <v>82628481.3336</v>
      </c>
      <c r="Q1460" s="1">
        <v>67503527.041600004</v>
      </c>
      <c r="R1460" s="1">
        <v>4287582.8673200002</v>
      </c>
      <c r="S1460" s="1">
        <v>1974719311.6700001</v>
      </c>
      <c r="T1460" s="1">
        <v>27224177.636500001</v>
      </c>
      <c r="U1460" s="1">
        <v>86953068.656100005</v>
      </c>
      <c r="V1460" s="1">
        <v>790922122.53600001</v>
      </c>
      <c r="W1460" s="1">
        <v>86061261.287499994</v>
      </c>
      <c r="X1460" s="1">
        <v>595661947.65199995</v>
      </c>
      <c r="Y1460" s="1">
        <v>52568528.952600002</v>
      </c>
      <c r="Z1460" s="1">
        <v>154185.229693</v>
      </c>
      <c r="AA1460" s="1">
        <v>115113459.007</v>
      </c>
      <c r="AB1460" s="1">
        <v>48433897.833099999</v>
      </c>
      <c r="AC1460" s="1">
        <v>286159151.93800002</v>
      </c>
      <c r="AD1460" s="1">
        <v>27629993.1611</v>
      </c>
      <c r="AE1460" s="1">
        <v>17065221.2225</v>
      </c>
      <c r="AF1460" s="1">
        <v>271316664.98699999</v>
      </c>
      <c r="AG1460" s="1">
        <v>279936236.06800002</v>
      </c>
      <c r="AH1460" s="1">
        <v>26903472.3587</v>
      </c>
      <c r="AI1460" s="1">
        <v>17167600.215</v>
      </c>
      <c r="AJ1460" s="1">
        <v>60996910.3486</v>
      </c>
      <c r="AK1460" s="1">
        <v>61724664.632700004</v>
      </c>
      <c r="AL1460" s="1">
        <v>3852163.7786599998</v>
      </c>
      <c r="AM1460" s="1">
        <v>1145904.62708</v>
      </c>
      <c r="AN1460" s="1">
        <v>304576269.255</v>
      </c>
      <c r="AO1460" s="1">
        <v>6072431.0862499997</v>
      </c>
      <c r="AP1460" s="1">
        <v>10208295.6875</v>
      </c>
      <c r="AQ1460" s="1">
        <v>212585660.77399999</v>
      </c>
      <c r="AR1460" s="1">
        <v>2459211241.75</v>
      </c>
      <c r="AS1460" s="1">
        <v>3429427350.2600002</v>
      </c>
      <c r="AT1460" s="1">
        <v>200724499.42399999</v>
      </c>
      <c r="AU1460" s="1">
        <v>574449760.49199998</v>
      </c>
      <c r="AV1460" s="1">
        <v>1503614.3599700001</v>
      </c>
      <c r="AW1460" s="1">
        <v>11293759.704600001</v>
      </c>
      <c r="AX1460" s="1">
        <v>4096342609.7399998</v>
      </c>
      <c r="AY1460" s="1">
        <v>2035245.03195</v>
      </c>
      <c r="AZ1460" s="1">
        <v>14308389.3156</v>
      </c>
      <c r="BA1460" s="1">
        <v>23217828.628199998</v>
      </c>
      <c r="BB1460" s="1">
        <v>17105926.123100001</v>
      </c>
      <c r="BC1460" s="1">
        <v>111367374.667</v>
      </c>
      <c r="BD1460" s="1">
        <v>6353664.9452099996</v>
      </c>
      <c r="BE1460" s="1">
        <v>39086572.468199998</v>
      </c>
      <c r="BF1460" s="1">
        <v>27715103.407900002</v>
      </c>
      <c r="BG1460" s="1">
        <v>69284674.814999998</v>
      </c>
      <c r="BH1460" s="1">
        <v>260227663.26699999</v>
      </c>
      <c r="BI1460" s="1">
        <v>57260693.862599999</v>
      </c>
    </row>
    <row r="1461" spans="1:61">
      <c r="A1461" s="2">
        <v>39081</v>
      </c>
      <c r="B1461" s="1">
        <v>993933497.28699994</v>
      </c>
      <c r="C1461" s="1">
        <v>20949455.528900001</v>
      </c>
      <c r="D1461" s="1">
        <v>1770887671.49</v>
      </c>
      <c r="E1461" s="1">
        <v>56752499.345600002</v>
      </c>
      <c r="F1461" s="1">
        <v>48969228.950599998</v>
      </c>
      <c r="G1461" s="1">
        <v>51243769.459100001</v>
      </c>
      <c r="H1461" s="1">
        <v>104876793.237</v>
      </c>
      <c r="I1461" s="1">
        <v>849417531.71800005</v>
      </c>
      <c r="J1461" s="1">
        <v>305233715.074</v>
      </c>
      <c r="K1461" s="1">
        <v>168266658.35100001</v>
      </c>
      <c r="L1461" s="1">
        <v>2203257593.0500002</v>
      </c>
      <c r="M1461" s="1">
        <v>397662209.60699999</v>
      </c>
      <c r="N1461" s="1">
        <v>73735077.284899995</v>
      </c>
      <c r="O1461" s="1">
        <v>16497819.577199999</v>
      </c>
      <c r="P1461" s="1">
        <v>81313589.694800004</v>
      </c>
      <c r="Q1461" s="1">
        <v>67387579.748899996</v>
      </c>
      <c r="R1461" s="1">
        <v>4267847.1579099996</v>
      </c>
      <c r="S1461" s="1">
        <v>1974719311.6700001</v>
      </c>
      <c r="T1461" s="1">
        <v>26851666.121599998</v>
      </c>
      <c r="U1461" s="1">
        <v>86861791.000100002</v>
      </c>
      <c r="V1461" s="1">
        <v>790861681.926</v>
      </c>
      <c r="W1461" s="1">
        <v>85937913.103799999</v>
      </c>
      <c r="X1461" s="1">
        <v>595182123.21700001</v>
      </c>
      <c r="Y1461" s="1">
        <v>52568528.952600002</v>
      </c>
      <c r="Z1461" s="1">
        <v>151718.26601799999</v>
      </c>
      <c r="AA1461" s="1">
        <v>115018480.906</v>
      </c>
      <c r="AB1461" s="1">
        <v>48292047.421800002</v>
      </c>
      <c r="AC1461" s="1">
        <v>285335186.07099998</v>
      </c>
      <c r="AD1461" s="1">
        <v>27629993.1611</v>
      </c>
      <c r="AE1461" s="1">
        <v>17040551.585700002</v>
      </c>
      <c r="AF1461" s="1">
        <v>271442480.134</v>
      </c>
      <c r="AG1461" s="1">
        <v>279759848.16500002</v>
      </c>
      <c r="AH1461" s="1">
        <v>26334837.231600001</v>
      </c>
      <c r="AI1461" s="1">
        <v>17204604.6701</v>
      </c>
      <c r="AJ1461" s="1">
        <v>60940170.184</v>
      </c>
      <c r="AK1461" s="1">
        <v>61754268.196800001</v>
      </c>
      <c r="AL1461" s="1">
        <v>3836128.5147699998</v>
      </c>
      <c r="AM1461" s="1">
        <v>1136036.77238</v>
      </c>
      <c r="AN1461" s="1">
        <v>305442173.505</v>
      </c>
      <c r="AO1461" s="1">
        <v>6003356.1033399999</v>
      </c>
      <c r="AP1461" s="1">
        <v>10009705.1117</v>
      </c>
      <c r="AQ1461" s="1">
        <v>212213149.259</v>
      </c>
      <c r="AR1461" s="1">
        <v>2458122077.2800002</v>
      </c>
      <c r="AS1461" s="1">
        <v>3436825774.3200002</v>
      </c>
      <c r="AT1461" s="1">
        <v>200243441.507</v>
      </c>
      <c r="AU1461" s="1">
        <v>575707911.96599996</v>
      </c>
      <c r="AV1461" s="1">
        <v>1466609.90484</v>
      </c>
      <c r="AW1461" s="1">
        <v>11478781.9802</v>
      </c>
      <c r="AX1461" s="1">
        <v>4105904560.9400001</v>
      </c>
      <c r="AY1461" s="1">
        <v>1985905.7584500001</v>
      </c>
      <c r="AZ1461" s="1">
        <v>14431737.499299999</v>
      </c>
      <c r="BA1461" s="1">
        <v>22934127.805500001</v>
      </c>
      <c r="BB1461" s="1">
        <v>16413942.812200001</v>
      </c>
      <c r="BC1461" s="1">
        <v>111367374.667</v>
      </c>
      <c r="BD1461" s="1">
        <v>6325294.8629400004</v>
      </c>
      <c r="BE1461" s="1">
        <v>34728681.136200003</v>
      </c>
      <c r="BF1461" s="1">
        <v>28011139.048900001</v>
      </c>
      <c r="BG1461" s="1">
        <v>69552340.373799995</v>
      </c>
      <c r="BH1461" s="1">
        <v>260315240.47799999</v>
      </c>
      <c r="BI1461" s="1">
        <v>56270207.947099999</v>
      </c>
    </row>
    <row r="1462" spans="1:61">
      <c r="A1462" s="2">
        <v>39082</v>
      </c>
      <c r="B1462" s="1" t="s">
        <v>61</v>
      </c>
      <c r="C1462" s="1">
        <v>20921085.446600001</v>
      </c>
      <c r="D1462" s="1">
        <v>1770887671.49</v>
      </c>
      <c r="E1462" s="1">
        <v>57185451.4705</v>
      </c>
      <c r="F1462" s="1">
        <v>48459800.951700002</v>
      </c>
      <c r="G1462" s="1" t="s">
        <v>61</v>
      </c>
      <c r="H1462" s="1">
        <v>104892828.501</v>
      </c>
      <c r="I1462" s="1">
        <v>848846429.62699997</v>
      </c>
      <c r="J1462" s="1">
        <v>305656799.34399998</v>
      </c>
      <c r="K1462" s="1">
        <v>172837942.04100001</v>
      </c>
      <c r="L1462" s="1">
        <v>2202759266.3800001</v>
      </c>
      <c r="M1462" s="1">
        <v>397662209.60699999</v>
      </c>
      <c r="N1462" s="1">
        <v>73853491.541299999</v>
      </c>
      <c r="O1462" s="1">
        <v>16304162.9287</v>
      </c>
      <c r="P1462" s="1">
        <v>80997818.344400004</v>
      </c>
      <c r="Q1462" s="1">
        <v>67387579.748899996</v>
      </c>
      <c r="R1462" s="1">
        <v>4249344.93035</v>
      </c>
      <c r="S1462" s="1">
        <v>1973387151.28</v>
      </c>
      <c r="T1462" s="1">
        <v>26417480.514800001</v>
      </c>
      <c r="U1462" s="1">
        <v>86740909.780000001</v>
      </c>
      <c r="V1462" s="1">
        <v>790616219.03999996</v>
      </c>
      <c r="W1462" s="1">
        <v>85814564.920000002</v>
      </c>
      <c r="X1462" s="1">
        <v>594030051.18099999</v>
      </c>
      <c r="Y1462" s="1">
        <v>52584564.216499999</v>
      </c>
      <c r="Z1462" s="1">
        <v>150484.784181</v>
      </c>
      <c r="AA1462" s="1">
        <v>114262356.539</v>
      </c>
      <c r="AB1462" s="1">
        <v>48202003.247699998</v>
      </c>
      <c r="AC1462" s="1">
        <v>284717211.67000002</v>
      </c>
      <c r="AD1462" s="1">
        <v>27629993.1611</v>
      </c>
      <c r="AE1462" s="1">
        <v>17057820.3314</v>
      </c>
      <c r="AF1462" s="1">
        <v>271484418.51700002</v>
      </c>
      <c r="AG1462" s="1">
        <v>279494649.56999999</v>
      </c>
      <c r="AH1462" s="1">
        <v>26244793.057500001</v>
      </c>
      <c r="AI1462" s="1">
        <v>17094824.786600001</v>
      </c>
      <c r="AJ1462" s="1">
        <v>61052417.031300001</v>
      </c>
      <c r="AK1462" s="1">
        <v>61813475.325000003</v>
      </c>
      <c r="AL1462" s="1">
        <v>3823793.6963999998</v>
      </c>
      <c r="AM1462" s="1" t="s">
        <v>61</v>
      </c>
      <c r="AN1462" s="1">
        <v>306347549.17299998</v>
      </c>
      <c r="AO1462" s="1" t="s">
        <v>61</v>
      </c>
      <c r="AP1462" s="1">
        <v>10045476.085000001</v>
      </c>
      <c r="AQ1462" s="1">
        <v>212102135.89399999</v>
      </c>
      <c r="AR1462" s="1">
        <v>2457578111.79</v>
      </c>
      <c r="AS1462" s="1">
        <v>3444729925.9400001</v>
      </c>
      <c r="AT1462" s="1">
        <v>200971195.792</v>
      </c>
      <c r="AU1462" s="1">
        <v>577209059.36199999</v>
      </c>
      <c r="AV1462" s="1" t="s">
        <v>61</v>
      </c>
      <c r="AW1462" s="1">
        <v>11652702.919299999</v>
      </c>
      <c r="AX1462" s="1">
        <v>4113374526.9499998</v>
      </c>
      <c r="AY1462" s="1">
        <v>1937799.96679</v>
      </c>
      <c r="AZ1462" s="1">
        <v>14308389.3156</v>
      </c>
      <c r="BA1462" s="1">
        <v>22588752.890999999</v>
      </c>
      <c r="BB1462" s="1" t="s">
        <v>61</v>
      </c>
      <c r="BC1462" s="1">
        <v>110591514.59100001</v>
      </c>
      <c r="BD1462" s="1" t="s">
        <v>61</v>
      </c>
      <c r="BE1462" s="1">
        <v>30689028.1182</v>
      </c>
      <c r="BF1462" s="1">
        <v>28284972.016800001</v>
      </c>
      <c r="BG1462" s="1">
        <v>69431459.153699994</v>
      </c>
      <c r="BH1462" s="1">
        <v>260285636.914</v>
      </c>
      <c r="BI1462" s="1">
        <v>55357431.3873</v>
      </c>
    </row>
    <row r="1463" spans="1:61">
      <c r="A1463" s="2">
        <v>39083</v>
      </c>
      <c r="B1463" s="1">
        <v>993933497.28699994</v>
      </c>
      <c r="C1463" s="1">
        <v>20891481.8825</v>
      </c>
      <c r="D1463" s="1">
        <v>1770887671.49</v>
      </c>
      <c r="E1463" s="1">
        <v>57591266.995099999</v>
      </c>
      <c r="F1463" s="1">
        <v>47914601.979500003</v>
      </c>
      <c r="G1463" s="1">
        <v>51243769.459100001</v>
      </c>
      <c r="H1463" s="1">
        <v>104910097.24699999</v>
      </c>
      <c r="I1463" s="1">
        <v>848324666.80999994</v>
      </c>
      <c r="J1463" s="1">
        <v>305444640.46799999</v>
      </c>
      <c r="K1463" s="1">
        <v>173346136.558</v>
      </c>
      <c r="L1463" s="1">
        <v>2202925786.4299998</v>
      </c>
      <c r="M1463" s="1">
        <v>397329169.51099998</v>
      </c>
      <c r="N1463" s="1">
        <v>73991641.507100001</v>
      </c>
      <c r="O1463" s="1">
        <v>16110506.280200001</v>
      </c>
      <c r="P1463" s="1">
        <v>80552531.400999993</v>
      </c>
      <c r="Q1463" s="1">
        <v>67308636.911300004</v>
      </c>
      <c r="R1463" s="1">
        <v>4229609.22095</v>
      </c>
      <c r="S1463" s="1">
        <v>1974719311.6700001</v>
      </c>
      <c r="T1463" s="1">
        <v>26003030.6173</v>
      </c>
      <c r="U1463" s="1">
        <v>86659499.978699997</v>
      </c>
      <c r="V1463" s="1">
        <v>790554544.94799995</v>
      </c>
      <c r="W1463" s="1">
        <v>85566635.070700005</v>
      </c>
      <c r="X1463" s="1">
        <v>592399388.19200003</v>
      </c>
      <c r="Y1463" s="1">
        <v>52584564.216499999</v>
      </c>
      <c r="Z1463" s="1">
        <v>150484.784181</v>
      </c>
      <c r="AA1463" s="1">
        <v>113413721.035</v>
      </c>
      <c r="AB1463" s="1">
        <v>48047818.017999999</v>
      </c>
      <c r="AC1463" s="1">
        <v>284305228.736</v>
      </c>
      <c r="AD1463" s="1">
        <v>27629993.1611</v>
      </c>
      <c r="AE1463" s="1">
        <v>17040551.585700002</v>
      </c>
      <c r="AF1463" s="1">
        <v>271526356.89899999</v>
      </c>
      <c r="AG1463" s="1">
        <v>279759848.16500002</v>
      </c>
      <c r="AH1463" s="1">
        <v>25349285.2434</v>
      </c>
      <c r="AI1463" s="1">
        <v>16967776.157299999</v>
      </c>
      <c r="AJ1463" s="1">
        <v>60926601.8838</v>
      </c>
      <c r="AK1463" s="1">
        <v>61856647.189300001</v>
      </c>
      <c r="AL1463" s="1">
        <v>3807758.4325100002</v>
      </c>
      <c r="AM1463" s="1">
        <v>1112600.6174699999</v>
      </c>
      <c r="AN1463" s="1">
        <v>307412043.99900001</v>
      </c>
      <c r="AO1463" s="1">
        <v>5542033.8960999995</v>
      </c>
      <c r="AP1463" s="1">
        <v>10056577.421499999</v>
      </c>
      <c r="AQ1463" s="1">
        <v>211991122.528</v>
      </c>
      <c r="AR1463" s="1">
        <v>2457442428.79</v>
      </c>
      <c r="AS1463" s="1">
        <v>3454462097.6399999</v>
      </c>
      <c r="AT1463" s="1">
        <v>201772958.986</v>
      </c>
      <c r="AU1463" s="1">
        <v>578663334.449</v>
      </c>
      <c r="AV1463" s="1">
        <v>1388900.54908</v>
      </c>
      <c r="AW1463" s="1">
        <v>11811822.076400001</v>
      </c>
      <c r="AX1463" s="1">
        <v>4116674090.8699999</v>
      </c>
      <c r="AY1463" s="1">
        <v>1873658.91123</v>
      </c>
      <c r="AZ1463" s="1">
        <v>13938344.7643</v>
      </c>
      <c r="BA1463" s="1">
        <v>21896769.5801</v>
      </c>
      <c r="BB1463" s="1">
        <v>14907861.488600001</v>
      </c>
      <c r="BC1463" s="1">
        <v>110128958.902</v>
      </c>
      <c r="BD1463" s="1">
        <v>6236484.1706400001</v>
      </c>
      <c r="BE1463" s="1">
        <v>24915099.636599999</v>
      </c>
      <c r="BF1463" s="1">
        <v>28551404.093699999</v>
      </c>
      <c r="BG1463" s="1">
        <v>68843088.317200005</v>
      </c>
      <c r="BH1463" s="1">
        <v>260257266.83199999</v>
      </c>
      <c r="BI1463" s="1">
        <v>54598840.0572</v>
      </c>
    </row>
    <row r="1464" spans="1:61">
      <c r="A1464" s="2">
        <v>39084</v>
      </c>
      <c r="B1464" s="1">
        <v>986017010.85300004</v>
      </c>
      <c r="C1464" s="1">
        <v>20863111.800299998</v>
      </c>
      <c r="D1464" s="1">
        <v>1771115865.6300001</v>
      </c>
      <c r="E1464" s="1">
        <v>57969945.919200003</v>
      </c>
      <c r="F1464" s="1">
        <v>47360768.634499997</v>
      </c>
      <c r="G1464" s="1">
        <v>48304382.240199998</v>
      </c>
      <c r="H1464" s="1">
        <v>104910097.24699999</v>
      </c>
      <c r="I1464" s="1">
        <v>847373652.31299996</v>
      </c>
      <c r="J1464" s="1">
        <v>304810630.80400002</v>
      </c>
      <c r="K1464" s="1">
        <v>173854331.07499999</v>
      </c>
      <c r="L1464" s="1">
        <v>2203091073</v>
      </c>
      <c r="M1464" s="1">
        <v>397982914.88499999</v>
      </c>
      <c r="N1464" s="1">
        <v>74090320.054100007</v>
      </c>
      <c r="O1464" s="1">
        <v>15887246.067600001</v>
      </c>
      <c r="P1464" s="1">
        <v>79901252.990799993</v>
      </c>
      <c r="Q1464" s="1">
        <v>67230927.555500001</v>
      </c>
      <c r="R1464" s="1">
        <v>4211106.9933900004</v>
      </c>
      <c r="S1464" s="1">
        <v>1974719311.6700001</v>
      </c>
      <c r="T1464" s="1">
        <v>25615717.320300002</v>
      </c>
      <c r="U1464" s="1">
        <v>86760645.489399999</v>
      </c>
      <c r="V1464" s="1">
        <v>790432430.24600005</v>
      </c>
      <c r="W1464" s="1">
        <v>85444520.368799999</v>
      </c>
      <c r="X1464" s="1">
        <v>591543351.796</v>
      </c>
      <c r="Y1464" s="1">
        <v>52584564.216499999</v>
      </c>
      <c r="Z1464" s="1">
        <v>149251.30234299999</v>
      </c>
      <c r="AA1464" s="1">
        <v>112286318.63600001</v>
      </c>
      <c r="AB1464" s="1">
        <v>47957773.843800001</v>
      </c>
      <c r="AC1464" s="1">
        <v>283687254.33600003</v>
      </c>
      <c r="AD1464" s="1">
        <v>27629993.1611</v>
      </c>
      <c r="AE1464" s="1" t="s">
        <v>61</v>
      </c>
      <c r="AF1464" s="1">
        <v>271610233.66399997</v>
      </c>
      <c r="AG1464" s="1">
        <v>279936236.06800002</v>
      </c>
      <c r="AH1464" s="1">
        <v>24995275.956099998</v>
      </c>
      <c r="AI1464" s="1">
        <v>16950507.411600001</v>
      </c>
      <c r="AJ1464" s="1">
        <v>60883430.019500002</v>
      </c>
      <c r="AK1464" s="1">
        <v>61827043.625200003</v>
      </c>
      <c r="AL1464" s="1">
        <v>3799124.0596500002</v>
      </c>
      <c r="AM1464" s="1">
        <v>1100265.7990900001</v>
      </c>
      <c r="AN1464" s="1">
        <v>307805524.70499998</v>
      </c>
      <c r="AO1464" s="1">
        <v>5355778.1386299999</v>
      </c>
      <c r="AP1464" s="1">
        <v>10084947.503799999</v>
      </c>
      <c r="AQ1464" s="1">
        <v>211878875.68099999</v>
      </c>
      <c r="AR1464" s="1">
        <v>2456488947.3299999</v>
      </c>
      <c r="AS1464" s="1">
        <v>3460576467.0999999</v>
      </c>
      <c r="AT1464" s="1">
        <v>201550932.255</v>
      </c>
      <c r="AU1464" s="1">
        <v>579828974.78499997</v>
      </c>
      <c r="AV1464" s="1">
        <v>1355596.5394600001</v>
      </c>
      <c r="AW1464" s="1">
        <v>11970941.2334</v>
      </c>
      <c r="AX1464" s="1">
        <v>4118175238.2600002</v>
      </c>
      <c r="AY1464" s="1">
        <v>1829253.5650800001</v>
      </c>
      <c r="AZ1464" s="1">
        <v>14061692.948000001</v>
      </c>
      <c r="BA1464" s="1">
        <v>21165314.850499999</v>
      </c>
      <c r="BB1464" s="1">
        <v>14140635.785599999</v>
      </c>
      <c r="BC1464" s="1">
        <v>109834156.743</v>
      </c>
      <c r="BD1464" s="1">
        <v>6206880.6065400001</v>
      </c>
      <c r="BE1464" s="1">
        <v>21965844.563000001</v>
      </c>
      <c r="BF1464" s="1">
        <v>28810435.279599998</v>
      </c>
      <c r="BG1464" s="1">
        <v>68776480.297999993</v>
      </c>
      <c r="BH1464" s="1">
        <v>260198059.70300001</v>
      </c>
      <c r="BI1464" s="1">
        <v>53920425.046599999</v>
      </c>
    </row>
    <row r="1465" spans="1:61">
      <c r="A1465" s="2">
        <v>39085</v>
      </c>
      <c r="B1465" s="1">
        <v>984846436.58899999</v>
      </c>
      <c r="C1465" s="1">
        <v>20881614.027800001</v>
      </c>
      <c r="D1465" s="1">
        <v>1771344059.77</v>
      </c>
      <c r="E1465" s="1">
        <v>58204307.468400002</v>
      </c>
      <c r="F1465" s="1">
        <v>46787199.579999998</v>
      </c>
      <c r="G1465" s="1">
        <v>48435131.314999998</v>
      </c>
      <c r="H1465" s="1">
        <v>105008775.794</v>
      </c>
      <c r="I1465" s="1">
        <v>846803783.704</v>
      </c>
      <c r="J1465" s="1">
        <v>303541377.99299997</v>
      </c>
      <c r="K1465" s="1">
        <v>174870720.109</v>
      </c>
      <c r="L1465" s="1">
        <v>2207735132.1199999</v>
      </c>
      <c r="M1465" s="1">
        <v>398969700.35500002</v>
      </c>
      <c r="N1465" s="1">
        <v>74345650.794499993</v>
      </c>
      <c r="O1465" s="1">
        <v>15683721.5644</v>
      </c>
      <c r="P1465" s="1">
        <v>79501604.875499994</v>
      </c>
      <c r="Q1465" s="1">
        <v>67153218.1998</v>
      </c>
      <c r="R1465" s="1">
        <v>4229609.22095</v>
      </c>
      <c r="S1465" s="1">
        <v>1976051472.05</v>
      </c>
      <c r="T1465" s="1">
        <v>25098888.430399999</v>
      </c>
      <c r="U1465" s="1">
        <v>86378266.119800001</v>
      </c>
      <c r="V1465" s="1">
        <v>789945204.91999996</v>
      </c>
      <c r="W1465" s="1">
        <v>85321172.185000002</v>
      </c>
      <c r="X1465" s="1">
        <v>590497359.19799995</v>
      </c>
      <c r="Y1465" s="1">
        <v>52600599.480400003</v>
      </c>
      <c r="Z1465" s="1">
        <v>148017.82050599999</v>
      </c>
      <c r="AA1465" s="1">
        <v>111536361.678</v>
      </c>
      <c r="AB1465" s="1">
        <v>47817156.914399996</v>
      </c>
      <c r="AC1465" s="1">
        <v>282863288.46799999</v>
      </c>
      <c r="AD1465" s="1">
        <v>27629993.1611</v>
      </c>
      <c r="AE1465" s="1">
        <v>17073855.5953</v>
      </c>
      <c r="AF1465" s="1">
        <v>271694110.42900002</v>
      </c>
      <c r="AG1465" s="1">
        <v>279759848.16500002</v>
      </c>
      <c r="AH1465" s="1">
        <v>24373601.109900001</v>
      </c>
      <c r="AI1465" s="1">
        <v>17013414.985300001</v>
      </c>
      <c r="AJ1465" s="1">
        <v>60883430.019500002</v>
      </c>
      <c r="AK1465" s="1">
        <v>61813475.325000003</v>
      </c>
      <c r="AL1465" s="1">
        <v>3790489.6867800001</v>
      </c>
      <c r="AM1465" s="1">
        <v>1082997.0533700001</v>
      </c>
      <c r="AN1465" s="1">
        <v>308481472.75199997</v>
      </c>
      <c r="AO1465" s="1">
        <v>5233663.43671</v>
      </c>
      <c r="AP1465" s="1">
        <v>9951731.4653299991</v>
      </c>
      <c r="AQ1465" s="1">
        <v>211767862.31600001</v>
      </c>
      <c r="AR1465" s="1">
        <v>2456216347.8400002</v>
      </c>
      <c r="AS1465" s="1">
        <v>3460245893.9699998</v>
      </c>
      <c r="AT1465" s="1">
        <v>201452253.708</v>
      </c>
      <c r="AU1465" s="1">
        <v>581336289.59099996</v>
      </c>
      <c r="AV1465" s="1">
        <v>1317358.6025</v>
      </c>
      <c r="AW1465" s="1">
        <v>12126359.9449</v>
      </c>
      <c r="AX1465" s="1">
        <v>4124181061.3299999</v>
      </c>
      <c r="AY1465" s="1">
        <v>1788548.66444</v>
      </c>
      <c r="AZ1465" s="1">
        <v>14185041.1318</v>
      </c>
      <c r="BA1465" s="1">
        <v>21165314.850499999</v>
      </c>
      <c r="BB1465" s="1">
        <v>13415348.4652</v>
      </c>
      <c r="BC1465" s="1">
        <v>109424640.773</v>
      </c>
      <c r="BD1465" s="1">
        <v>6178510.5242799995</v>
      </c>
      <c r="BE1465" s="1">
        <v>25179064.749899998</v>
      </c>
      <c r="BF1465" s="1">
        <v>27782944.9089</v>
      </c>
      <c r="BG1465" s="1">
        <v>68389167.001000002</v>
      </c>
      <c r="BH1465" s="1">
        <v>260257266.83199999</v>
      </c>
      <c r="BI1465" s="1">
        <v>53003948.041299999</v>
      </c>
    </row>
    <row r="1466" spans="1:61">
      <c r="A1466" s="2">
        <v>39086</v>
      </c>
      <c r="B1466" s="1">
        <v>983968197.52100003</v>
      </c>
      <c r="C1466" s="1">
        <v>20969191.238299999</v>
      </c>
      <c r="D1466" s="1">
        <v>1771571020.4300001</v>
      </c>
      <c r="E1466" s="1">
        <v>58615056.920299999</v>
      </c>
      <c r="F1466" s="1">
        <v>46636714.7958</v>
      </c>
      <c r="G1466" s="1">
        <v>48881651.740199998</v>
      </c>
      <c r="H1466" s="1">
        <v>105008775.794</v>
      </c>
      <c r="I1466" s="1">
        <v>851510750.39600003</v>
      </c>
      <c r="J1466" s="1">
        <v>302483050.57599998</v>
      </c>
      <c r="K1466" s="1">
        <v>173854331.07499999</v>
      </c>
      <c r="L1466" s="1">
        <v>2212558046.0999999</v>
      </c>
      <c r="M1466" s="1">
        <v>398723003.98699999</v>
      </c>
      <c r="N1466" s="1">
        <v>74879748.430199996</v>
      </c>
      <c r="O1466" s="1">
        <v>15610946.136</v>
      </c>
      <c r="P1466" s="1">
        <v>78171911.454600006</v>
      </c>
      <c r="Q1466" s="1">
        <v>67541764.978599995</v>
      </c>
      <c r="R1466" s="1">
        <v>4393662.3053400004</v>
      </c>
      <c r="S1466" s="1">
        <v>1978719493.27</v>
      </c>
      <c r="T1466" s="1">
        <v>24901531.336399999</v>
      </c>
      <c r="U1466" s="1">
        <v>86569455.8046</v>
      </c>
      <c r="V1466" s="1">
        <v>790249874.93400002</v>
      </c>
      <c r="W1466" s="1">
        <v>86309191.136899993</v>
      </c>
      <c r="X1466" s="1">
        <v>596045560.50300002</v>
      </c>
      <c r="Y1466" s="1">
        <v>52700511.509199999</v>
      </c>
      <c r="Z1466" s="1">
        <v>156652.19336899999</v>
      </c>
      <c r="AA1466" s="1">
        <v>112943764.455</v>
      </c>
      <c r="AB1466" s="1">
        <v>47739447.558600001</v>
      </c>
      <c r="AC1466" s="1">
        <v>282657297.00099999</v>
      </c>
      <c r="AD1466" s="1">
        <v>28000037.712299999</v>
      </c>
      <c r="AE1466" s="1">
        <v>17163899.769499999</v>
      </c>
      <c r="AF1466" s="1">
        <v>271568295.28200001</v>
      </c>
      <c r="AG1466" s="1">
        <v>279759848.16500002</v>
      </c>
      <c r="AH1466" s="1">
        <v>26596335.381200001</v>
      </c>
      <c r="AI1466" s="1">
        <v>17204604.6701</v>
      </c>
      <c r="AJ1466" s="1">
        <v>61670391.431900002</v>
      </c>
      <c r="AK1466" s="1">
        <v>62404313.125200003</v>
      </c>
      <c r="AL1466" s="1">
        <v>3876833.4154099999</v>
      </c>
      <c r="AM1466" s="1">
        <v>1165640.3364800001</v>
      </c>
      <c r="AN1466" s="1">
        <v>309036539.579</v>
      </c>
      <c r="AO1466" s="1">
        <v>5868906.5830499995</v>
      </c>
      <c r="AP1466" s="1">
        <v>9951731.4653299991</v>
      </c>
      <c r="AQ1466" s="1">
        <v>212028126.98300001</v>
      </c>
      <c r="AR1466" s="1">
        <v>2458122077.2800002</v>
      </c>
      <c r="AS1466" s="1">
        <v>3469513043.02</v>
      </c>
      <c r="AT1466" s="1">
        <v>200514807.51199999</v>
      </c>
      <c r="AU1466" s="1">
        <v>583186512.347</v>
      </c>
      <c r="AV1466" s="1">
        <v>1290222.0020699999</v>
      </c>
      <c r="AW1466" s="1">
        <v>12295346.956700001</v>
      </c>
      <c r="AX1466" s="1">
        <v>4130787590.0500002</v>
      </c>
      <c r="AY1466" s="1">
        <v>1803350.44649</v>
      </c>
      <c r="AZ1466" s="1">
        <v>13814996.580499999</v>
      </c>
      <c r="BA1466" s="1">
        <v>22814480.067299999</v>
      </c>
      <c r="BB1466" s="1">
        <v>13909974.682</v>
      </c>
      <c r="BC1466" s="1">
        <v>109306226.516</v>
      </c>
      <c r="BD1466" s="1">
        <v>6326528.3447799999</v>
      </c>
      <c r="BE1466" s="1">
        <v>26787525.066</v>
      </c>
      <c r="BF1466" s="1">
        <v>26169550.665399998</v>
      </c>
      <c r="BG1466" s="1">
        <v>68268285.780900002</v>
      </c>
      <c r="BH1466" s="1">
        <v>260344844.042</v>
      </c>
      <c r="BI1466" s="1">
        <v>52854696.738899998</v>
      </c>
    </row>
    <row r="1467" spans="1:61">
      <c r="A1467" s="2">
        <v>39087</v>
      </c>
      <c r="B1467" s="1">
        <v>983091191.93499994</v>
      </c>
      <c r="C1467" s="1">
        <v>20959323.3836</v>
      </c>
      <c r="D1467" s="1">
        <v>1771344059.77</v>
      </c>
      <c r="E1467" s="1">
        <v>58791444.822999999</v>
      </c>
      <c r="F1467" s="1">
        <v>46214864.007399999</v>
      </c>
      <c r="G1467" s="1">
        <v>49086409.725199997</v>
      </c>
      <c r="H1467" s="1">
        <v>105125956.56900001</v>
      </c>
      <c r="I1467" s="1">
        <v>854081326.54499996</v>
      </c>
      <c r="J1467" s="1">
        <v>301424723.16000003</v>
      </c>
      <c r="K1467" s="1">
        <v>173346136.558</v>
      </c>
      <c r="L1467" s="1">
        <v>2214724040.21</v>
      </c>
      <c r="M1467" s="1">
        <v>400610231.199</v>
      </c>
      <c r="N1467" s="1">
        <v>75117810.424799994</v>
      </c>
      <c r="O1467" s="1">
        <v>15423456.8967</v>
      </c>
      <c r="P1467" s="1">
        <v>77477461.180000007</v>
      </c>
      <c r="Q1467" s="1">
        <v>67503527.041600004</v>
      </c>
      <c r="R1467" s="1">
        <v>4364058.7412400004</v>
      </c>
      <c r="S1467" s="1">
        <v>1980156499.6099999</v>
      </c>
      <c r="T1467" s="1">
        <v>23680384.317200001</v>
      </c>
      <c r="U1467" s="1">
        <v>85835534.111300007</v>
      </c>
      <c r="V1467" s="1">
        <v>791044237.23800004</v>
      </c>
      <c r="W1467" s="1">
        <v>86557120.986200005</v>
      </c>
      <c r="X1467" s="1">
        <v>601997110.37</v>
      </c>
      <c r="Y1467" s="1">
        <v>52716546.773100004</v>
      </c>
      <c r="Z1467" s="1">
        <v>145550.85683100001</v>
      </c>
      <c r="AA1467" s="1">
        <v>112567552.495</v>
      </c>
      <c r="AB1467" s="1">
        <v>47701209.621600002</v>
      </c>
      <c r="AC1467" s="1">
        <v>283481262.86900002</v>
      </c>
      <c r="AD1467" s="1">
        <v>28000037.712299999</v>
      </c>
      <c r="AE1467" s="1">
        <v>17139230.1327</v>
      </c>
      <c r="AF1467" s="1">
        <v>271568295.28200001</v>
      </c>
      <c r="AG1467" s="1">
        <v>280374122.12</v>
      </c>
      <c r="AH1467" s="1">
        <v>26627172.427099999</v>
      </c>
      <c r="AI1467" s="1">
        <v>17435265.773699999</v>
      </c>
      <c r="AJ1467" s="1">
        <v>61786338.724600002</v>
      </c>
      <c r="AK1467" s="1">
        <v>62330304.215000004</v>
      </c>
      <c r="AL1467" s="1">
        <v>3966877.5895500001</v>
      </c>
      <c r="AM1467" s="1">
        <v>1191543.4550699999</v>
      </c>
      <c r="AN1467" s="1">
        <v>309990021.04000002</v>
      </c>
      <c r="AO1467" s="1">
        <v>5934281.1204399997</v>
      </c>
      <c r="AP1467" s="1">
        <v>10026973.8574</v>
      </c>
      <c r="AQ1467" s="1">
        <v>212734912.07600001</v>
      </c>
      <c r="AR1467" s="1">
        <v>2458122077.2800002</v>
      </c>
      <c r="AS1467" s="1">
        <v>3471003089.0799999</v>
      </c>
      <c r="AT1467" s="1">
        <v>201069874.33899999</v>
      </c>
      <c r="AU1467" s="1">
        <v>585577000.148</v>
      </c>
      <c r="AV1467" s="1">
        <v>1260618.4379700001</v>
      </c>
      <c r="AW1467" s="1">
        <v>12688827.662900001</v>
      </c>
      <c r="AX1467" s="1">
        <v>4133789884.8499999</v>
      </c>
      <c r="AY1467" s="1">
        <v>1766345.9913699999</v>
      </c>
      <c r="AZ1467" s="1">
        <v>13568300.213</v>
      </c>
      <c r="BA1467" s="1">
        <v>23516331.232799999</v>
      </c>
      <c r="BB1467" s="1">
        <v>13648476.532500001</v>
      </c>
      <c r="BC1467" s="1">
        <v>109306226.516</v>
      </c>
      <c r="BD1467" s="1">
        <v>6335162.7176400004</v>
      </c>
      <c r="BE1467" s="1">
        <v>29895899.296599999</v>
      </c>
      <c r="BF1467" s="1">
        <v>24889196.517999999</v>
      </c>
      <c r="BG1467" s="1">
        <v>68281854.081100002</v>
      </c>
      <c r="BH1467" s="1">
        <v>260315240.47799999</v>
      </c>
      <c r="BI1467" s="1">
        <v>52689410.172700003</v>
      </c>
    </row>
    <row r="1468" spans="1:61">
      <c r="A1468" s="2">
        <v>39088</v>
      </c>
      <c r="B1468" s="1">
        <v>983383527.13</v>
      </c>
      <c r="C1468" s="1">
        <v>20959323.3836</v>
      </c>
      <c r="D1468" s="1">
        <v>1771115865.6300001</v>
      </c>
      <c r="E1468" s="1">
        <v>58526246.228</v>
      </c>
      <c r="F1468" s="1">
        <v>45748607.8728</v>
      </c>
      <c r="G1468" s="1">
        <v>48546144.680399999</v>
      </c>
      <c r="H1468" s="1">
        <v>105208599.852</v>
      </c>
      <c r="I1468" s="1">
        <v>855034808.00600004</v>
      </c>
      <c r="J1468" s="1">
        <v>300366395.74299997</v>
      </c>
      <c r="K1468" s="1">
        <v>174870720.109</v>
      </c>
      <c r="L1468" s="1">
        <v>2216555760.7399998</v>
      </c>
      <c r="M1468" s="1">
        <v>400610231.199</v>
      </c>
      <c r="N1468" s="1">
        <v>75275696.099999994</v>
      </c>
      <c r="O1468" s="1">
        <v>15279139.5217</v>
      </c>
      <c r="P1468" s="1">
        <v>76490675.709999993</v>
      </c>
      <c r="Q1468" s="1">
        <v>67541764.978599995</v>
      </c>
      <c r="R1468" s="1">
        <v>4344323.0318400003</v>
      </c>
      <c r="S1468" s="1">
        <v>1982725842.27</v>
      </c>
      <c r="T1468" s="1">
        <v>24197213.207199998</v>
      </c>
      <c r="U1468" s="1">
        <v>84561347.373099998</v>
      </c>
      <c r="V1468" s="1">
        <v>791166351.94000006</v>
      </c>
      <c r="W1468" s="1">
        <v>86680469.170000002</v>
      </c>
      <c r="X1468" s="1">
        <v>603740020.20599997</v>
      </c>
      <c r="Y1468" s="1">
        <v>52767119.528399996</v>
      </c>
      <c r="Z1468" s="1">
        <v>143083.89315600001</v>
      </c>
      <c r="AA1468" s="1">
        <v>112380063.255</v>
      </c>
      <c r="AB1468" s="1">
        <v>47843060.033</v>
      </c>
      <c r="AC1468" s="1">
        <v>283275271.40200001</v>
      </c>
      <c r="AD1468" s="1">
        <v>28123385.8961</v>
      </c>
      <c r="AE1468" s="1">
        <v>17139230.1327</v>
      </c>
      <c r="AF1468" s="1">
        <v>271568295.28200001</v>
      </c>
      <c r="AG1468" s="1">
        <v>280550510.023</v>
      </c>
      <c r="AH1468" s="1">
        <v>26112810.5009</v>
      </c>
      <c r="AI1468" s="1">
        <v>17445133.628400002</v>
      </c>
      <c r="AJ1468" s="1">
        <v>61885017.271600001</v>
      </c>
      <c r="AK1468" s="1">
        <v>62374709.561099999</v>
      </c>
      <c r="AL1468" s="1">
        <v>3995247.6718199998</v>
      </c>
      <c r="AM1468" s="1">
        <v>1208812.2008</v>
      </c>
      <c r="AN1468" s="1">
        <v>310743678.44199997</v>
      </c>
      <c r="AO1468" s="1">
        <v>5868906.5830499995</v>
      </c>
      <c r="AP1468" s="1">
        <v>10108383.6587</v>
      </c>
      <c r="AQ1468" s="1">
        <v>212919934.352</v>
      </c>
      <c r="AR1468" s="1">
        <v>2457442428.79</v>
      </c>
      <c r="AS1468" s="1">
        <v>3475811201.2800002</v>
      </c>
      <c r="AT1468" s="1">
        <v>201119213.61199999</v>
      </c>
      <c r="AU1468" s="1">
        <v>587580174.65199995</v>
      </c>
      <c r="AV1468" s="1">
        <v>1224847.46468</v>
      </c>
      <c r="AW1468" s="1">
        <v>12934290.5485</v>
      </c>
      <c r="AX1468" s="1">
        <v>4137392885.29</v>
      </c>
      <c r="AY1468" s="1">
        <v>1718240.1997</v>
      </c>
      <c r="AZ1468" s="1">
        <v>13814996.580499999</v>
      </c>
      <c r="BA1468" s="1">
        <v>23891309.7115</v>
      </c>
      <c r="BB1468" s="1">
        <v>13332705.1821</v>
      </c>
      <c r="BC1468" s="1">
        <v>109005256.948</v>
      </c>
      <c r="BD1468" s="1">
        <v>6315427.0082400003</v>
      </c>
      <c r="BE1468" s="1">
        <v>29289026.2326</v>
      </c>
      <c r="BF1468" s="1">
        <v>23378181.267000001</v>
      </c>
      <c r="BG1468" s="1">
        <v>68455775.020199999</v>
      </c>
      <c r="BH1468" s="1">
        <v>260257266.83199999</v>
      </c>
      <c r="BI1468" s="1">
        <v>52436546.395999998</v>
      </c>
    </row>
    <row r="1469" spans="1:61">
      <c r="A1469" s="2">
        <v>39089</v>
      </c>
      <c r="B1469" s="1">
        <v>983968197.52100003</v>
      </c>
      <c r="C1469" s="1">
        <v>20940821.155999999</v>
      </c>
      <c r="D1469" s="1">
        <v>1771115865.6300001</v>
      </c>
      <c r="E1469" s="1">
        <v>57853998.626500003</v>
      </c>
      <c r="F1469" s="1">
        <v>45181206.227499999</v>
      </c>
      <c r="G1469" s="1">
        <v>47988610.889799997</v>
      </c>
      <c r="H1469" s="1">
        <v>105208599.852</v>
      </c>
      <c r="I1469" s="1">
        <v>855750227.472</v>
      </c>
      <c r="J1469" s="1">
        <v>298884984.05599999</v>
      </c>
      <c r="K1469" s="1">
        <v>174870720.109</v>
      </c>
      <c r="L1469" s="1">
        <v>2217889154.5999999</v>
      </c>
      <c r="M1469" s="1">
        <v>400930936.47600001</v>
      </c>
      <c r="N1469" s="1">
        <v>75474286.675899997</v>
      </c>
      <c r="O1469" s="1">
        <v>15145923.483200001</v>
      </c>
      <c r="P1469" s="1">
        <v>75041334.550899997</v>
      </c>
      <c r="Q1469" s="1">
        <v>67541764.978599995</v>
      </c>
      <c r="R1469" s="1">
        <v>4325820.8042799998</v>
      </c>
      <c r="S1469" s="1">
        <v>1985400030.9000001</v>
      </c>
      <c r="T1469" s="1">
        <v>23888842.7478</v>
      </c>
      <c r="U1469" s="1">
        <v>83056499.531299993</v>
      </c>
      <c r="V1469" s="1">
        <v>790739567.22399998</v>
      </c>
      <c r="W1469" s="1">
        <v>86557120.986200005</v>
      </c>
      <c r="X1469" s="1">
        <v>604418435.21700001</v>
      </c>
      <c r="Y1469" s="1">
        <v>52767119.528399996</v>
      </c>
      <c r="Z1469" s="1">
        <v>86343.728628299999</v>
      </c>
      <c r="AA1469" s="1">
        <v>111911340.15700001</v>
      </c>
      <c r="AB1469" s="1">
        <v>47893632.7883</v>
      </c>
      <c r="AC1469" s="1">
        <v>283069279.935</v>
      </c>
      <c r="AD1469" s="1">
        <v>28123385.8961</v>
      </c>
      <c r="AE1469" s="1">
        <v>17130595.7599</v>
      </c>
      <c r="AF1469" s="1">
        <v>271736048.81199998</v>
      </c>
      <c r="AG1469" s="1">
        <v>280639320.71499997</v>
      </c>
      <c r="AH1469" s="1">
        <v>25825409.232700001</v>
      </c>
      <c r="AI1469" s="1">
        <v>17251476.979899999</v>
      </c>
      <c r="AJ1469" s="1">
        <v>61984929.300399996</v>
      </c>
      <c r="AK1469" s="1">
        <v>62404313.125200003</v>
      </c>
      <c r="AL1469" s="1">
        <v>4002648.5628399998</v>
      </c>
      <c r="AM1469" s="1">
        <v>1213746.12815</v>
      </c>
      <c r="AN1469" s="1">
        <v>311181564.495</v>
      </c>
      <c r="AO1469" s="1">
        <v>5802298.5638199998</v>
      </c>
      <c r="AP1469" s="1">
        <v>9957898.8745200001</v>
      </c>
      <c r="AQ1469" s="1">
        <v>212919934.352</v>
      </c>
      <c r="AR1469" s="1">
        <v>2456488947.3299999</v>
      </c>
      <c r="AS1469" s="1">
        <v>3478132614.0999999</v>
      </c>
      <c r="AT1469" s="1">
        <v>201797628.623</v>
      </c>
      <c r="AU1469" s="1">
        <v>589392159.472</v>
      </c>
      <c r="AV1469" s="1">
        <v>1186609.5277199999</v>
      </c>
      <c r="AW1469" s="1">
        <v>13131647.6425</v>
      </c>
      <c r="AX1469" s="1">
        <v>4140696149.6500001</v>
      </c>
      <c r="AY1469" s="1">
        <v>1684936.1900899999</v>
      </c>
      <c r="AZ1469" s="1">
        <v>14185041.1318</v>
      </c>
      <c r="BA1469" s="1">
        <v>24234217.662300002</v>
      </c>
      <c r="BB1469" s="1">
        <v>12826977.628699999</v>
      </c>
      <c r="BC1469" s="1">
        <v>108743758.79799999</v>
      </c>
      <c r="BD1469" s="1">
        <v>6296924.7806799999</v>
      </c>
      <c r="BE1469" s="1">
        <v>26888670.576699998</v>
      </c>
      <c r="BF1469" s="1">
        <v>21831395.042800002</v>
      </c>
      <c r="BG1469" s="1">
        <v>68830753.498799995</v>
      </c>
      <c r="BH1469" s="1">
        <v>260198059.70300001</v>
      </c>
      <c r="BI1469" s="1">
        <v>52786855.237800002</v>
      </c>
    </row>
    <row r="1470" spans="1:61">
      <c r="A1470" s="2">
        <v>39090</v>
      </c>
      <c r="B1470" s="1">
        <v>983675862.32599998</v>
      </c>
      <c r="C1470" s="1">
        <v>20921085.446600001</v>
      </c>
      <c r="D1470" s="1">
        <v>1770660710.8399999</v>
      </c>
      <c r="E1470" s="1">
        <v>57069504.1778</v>
      </c>
      <c r="F1470" s="1">
        <v>44628606.364299998</v>
      </c>
      <c r="G1470" s="1">
        <v>47933104.207099997</v>
      </c>
      <c r="H1470" s="1">
        <v>105292476.617</v>
      </c>
      <c r="I1470" s="1">
        <v>855845205.57299995</v>
      </c>
      <c r="J1470" s="1">
        <v>297827890.12099999</v>
      </c>
      <c r="K1470" s="1">
        <v>175378914.62599999</v>
      </c>
      <c r="L1470" s="1">
        <v>2218888274.8899999</v>
      </c>
      <c r="M1470" s="1">
        <v>400930936.47600001</v>
      </c>
      <c r="N1470" s="1">
        <v>75612436.6417</v>
      </c>
      <c r="O1470" s="1">
        <v>15002839.5901</v>
      </c>
      <c r="P1470" s="1">
        <v>74049615.153500006</v>
      </c>
      <c r="Q1470" s="1">
        <v>67503527.041600004</v>
      </c>
      <c r="R1470" s="1">
        <v>4315952.9495799998</v>
      </c>
      <c r="S1470" s="1">
        <v>1986738358.6900001</v>
      </c>
      <c r="T1470" s="1">
        <v>23573071.397399999</v>
      </c>
      <c r="U1470" s="1">
        <v>81285219.612499997</v>
      </c>
      <c r="V1470" s="1">
        <v>791410581.34300005</v>
      </c>
      <c r="W1470" s="1">
        <v>86557120.986200005</v>
      </c>
      <c r="X1470" s="1">
        <v>604515880.28199995</v>
      </c>
      <c r="Y1470" s="1">
        <v>52767119.528399996</v>
      </c>
      <c r="Z1470" s="1">
        <v>67841.501065100005</v>
      </c>
      <c r="AA1470" s="1">
        <v>111723850.918</v>
      </c>
      <c r="AB1470" s="1">
        <v>48009580.081</v>
      </c>
      <c r="AC1470" s="1">
        <v>282657297.00099999</v>
      </c>
      <c r="AD1470" s="1">
        <v>28123385.8961</v>
      </c>
      <c r="AE1470" s="1">
        <v>17114560.495999999</v>
      </c>
      <c r="AF1470" s="1">
        <v>271736048.81199998</v>
      </c>
      <c r="AG1470" s="1">
        <v>280726897.926</v>
      </c>
      <c r="AH1470" s="1">
        <v>25619417.765900001</v>
      </c>
      <c r="AI1470" s="1">
        <v>17389626.945700001</v>
      </c>
      <c r="AJ1470" s="1">
        <v>62294533.241700001</v>
      </c>
      <c r="AK1470" s="1">
        <v>62271097.0867</v>
      </c>
      <c r="AL1470" s="1">
        <v>4000181.5991699998</v>
      </c>
      <c r="AM1470" s="1">
        <v>1213746.12815</v>
      </c>
      <c r="AN1470" s="1">
        <v>311736631.32200003</v>
      </c>
      <c r="AO1470" s="1">
        <v>5736924.0264299996</v>
      </c>
      <c r="AP1470" s="1">
        <v>9859220.3275199998</v>
      </c>
      <c r="AQ1470" s="1">
        <v>212882929.89700001</v>
      </c>
      <c r="AR1470" s="1">
        <v>2455535465.8699999</v>
      </c>
      <c r="AS1470" s="1">
        <v>3480621780.4499998</v>
      </c>
      <c r="AT1470" s="1">
        <v>203203797.91800001</v>
      </c>
      <c r="AU1470" s="1">
        <v>590470222.59800005</v>
      </c>
      <c r="AV1470" s="1">
        <v>1148371.5907600001</v>
      </c>
      <c r="AW1470" s="1">
        <v>13316669.918199999</v>
      </c>
      <c r="AX1470" s="1">
        <v>4144602586.6300001</v>
      </c>
      <c r="AY1470" s="1">
        <v>1659033.0715000001</v>
      </c>
      <c r="AZ1470" s="1">
        <v>14061692.948000001</v>
      </c>
      <c r="BA1470" s="1">
        <v>24416772.974300001</v>
      </c>
      <c r="BB1470" s="1">
        <v>12469267.8958</v>
      </c>
      <c r="BC1470" s="1">
        <v>108476093.23899999</v>
      </c>
      <c r="BD1470" s="1">
        <v>6264854.2528999997</v>
      </c>
      <c r="BE1470" s="1">
        <v>26991049.569200002</v>
      </c>
      <c r="BF1470" s="1">
        <v>20268573.5546</v>
      </c>
      <c r="BG1470" s="1">
        <v>69017009.256300002</v>
      </c>
      <c r="BH1470" s="1">
        <v>260109249.01100001</v>
      </c>
      <c r="BI1470" s="1">
        <v>52757251.673699997</v>
      </c>
    </row>
    <row r="1471" spans="1:61">
      <c r="A1471" s="2">
        <v>39091</v>
      </c>
      <c r="B1471" s="1">
        <v>983675862.32599998</v>
      </c>
      <c r="C1471" s="1">
        <v>20901349.737199999</v>
      </c>
      <c r="D1471" s="1">
        <v>1770887671.49</v>
      </c>
      <c r="E1471" s="1">
        <v>55919899.1052</v>
      </c>
      <c r="F1471" s="1">
        <v>44103143.101499997</v>
      </c>
      <c r="G1471" s="1">
        <v>47823324.323600002</v>
      </c>
      <c r="H1471" s="1">
        <v>105325780.626</v>
      </c>
      <c r="I1471" s="1">
        <v>855702121.67999995</v>
      </c>
      <c r="J1471" s="1">
        <v>296346478.43400002</v>
      </c>
      <c r="K1471" s="1">
        <v>175378914.62599999</v>
      </c>
      <c r="L1471" s="1">
        <v>2219554355.0799999</v>
      </c>
      <c r="M1471" s="1">
        <v>401263976.57300001</v>
      </c>
      <c r="N1471" s="1">
        <v>75712348.670499995</v>
      </c>
      <c r="O1471" s="1">
        <v>14847420.878599999</v>
      </c>
      <c r="P1471" s="1">
        <v>72954283.2817</v>
      </c>
      <c r="Q1471" s="1">
        <v>67503527.041600004</v>
      </c>
      <c r="R1471" s="1">
        <v>4297450.7220200002</v>
      </c>
      <c r="S1471" s="1">
        <v>1988076686.49</v>
      </c>
      <c r="T1471" s="1">
        <v>23186991.582199998</v>
      </c>
      <c r="U1471" s="1">
        <v>80025834.656399995</v>
      </c>
      <c r="V1471" s="1">
        <v>791350140.73300004</v>
      </c>
      <c r="W1471" s="1">
        <v>86557120.986200005</v>
      </c>
      <c r="X1471" s="1">
        <v>604127333.50300002</v>
      </c>
      <c r="Y1471" s="1">
        <v>52767119.528399996</v>
      </c>
      <c r="Z1471" s="1">
        <v>74008.910252899994</v>
      </c>
      <c r="AA1471" s="1">
        <v>111536361.678</v>
      </c>
      <c r="AB1471" s="1">
        <v>48060152.836400002</v>
      </c>
      <c r="AC1471" s="1">
        <v>282040556.083</v>
      </c>
      <c r="AD1471" s="1">
        <v>28123385.8961</v>
      </c>
      <c r="AE1471" s="1">
        <v>17107159.604899999</v>
      </c>
      <c r="AF1471" s="1">
        <v>272029617.48900002</v>
      </c>
      <c r="AG1471" s="1">
        <v>280726897.926</v>
      </c>
      <c r="AH1471" s="1">
        <v>25935189.116300002</v>
      </c>
      <c r="AI1471" s="1">
        <v>17426631.400899999</v>
      </c>
      <c r="AJ1471" s="1">
        <v>62083607.847400002</v>
      </c>
      <c r="AK1471" s="1">
        <v>62049070.355999999</v>
      </c>
      <c r="AL1471" s="1">
        <v>4000181.5991699998</v>
      </c>
      <c r="AM1471" s="1">
        <v>1212512.64631</v>
      </c>
      <c r="AN1471" s="1">
        <v>312017865.18099999</v>
      </c>
      <c r="AO1471" s="1">
        <v>5638245.4794300003</v>
      </c>
      <c r="AP1471" s="1">
        <v>9853052.9183300007</v>
      </c>
      <c r="AQ1471" s="1">
        <v>212808920.98699999</v>
      </c>
      <c r="AR1471" s="1">
        <v>2454991500.3800001</v>
      </c>
      <c r="AS1471" s="1">
        <v>3473323268.4099998</v>
      </c>
      <c r="AT1471" s="1">
        <v>203129789.007</v>
      </c>
      <c r="AU1471" s="1">
        <v>591353395.59300005</v>
      </c>
      <c r="AV1471" s="1">
        <v>1117534.54482</v>
      </c>
      <c r="AW1471" s="1">
        <v>13490590.8573</v>
      </c>
      <c r="AX1471" s="1">
        <v>4147620916.6900001</v>
      </c>
      <c r="AY1471" s="1">
        <v>1612160.7616699999</v>
      </c>
      <c r="AZ1471" s="1">
        <v>14185041.1318</v>
      </c>
      <c r="BA1471" s="1">
        <v>24611663.104600001</v>
      </c>
      <c r="BB1471" s="1">
        <v>12326184.002599999</v>
      </c>
      <c r="BC1471" s="1">
        <v>108060409.86</v>
      </c>
      <c r="BD1471" s="1">
        <v>6245118.5434999997</v>
      </c>
      <c r="BE1471" s="1">
        <v>35154232.370099999</v>
      </c>
      <c r="BF1471" s="1">
        <v>18704518.584600002</v>
      </c>
      <c r="BG1471" s="1">
        <v>69271106.514799997</v>
      </c>
      <c r="BH1471" s="1">
        <v>260051275.36500001</v>
      </c>
      <c r="BI1471" s="1">
        <v>53126062.743199997</v>
      </c>
    </row>
    <row r="1472" spans="1:61">
      <c r="A1472" s="2">
        <v>39092</v>
      </c>
      <c r="B1472" s="1">
        <v>984846436.58899999</v>
      </c>
      <c r="C1472" s="1">
        <v>20891481.8825</v>
      </c>
      <c r="D1472" s="1">
        <v>1770660710.8399999</v>
      </c>
      <c r="E1472" s="1">
        <v>54475491.873400003</v>
      </c>
      <c r="F1472" s="1">
        <v>43163229.941299997</v>
      </c>
      <c r="G1472" s="1">
        <v>47269490.978500001</v>
      </c>
      <c r="H1472" s="1">
        <v>105325780.626</v>
      </c>
      <c r="I1472" s="1">
        <v>855512165.477</v>
      </c>
      <c r="J1472" s="1">
        <v>294548061.91500002</v>
      </c>
      <c r="K1472" s="1">
        <v>175378914.62599999</v>
      </c>
      <c r="L1472" s="1">
        <v>2219887395.1799998</v>
      </c>
      <c r="M1472" s="1">
        <v>401263976.57300001</v>
      </c>
      <c r="N1472" s="1">
        <v>75672877.251699999</v>
      </c>
      <c r="O1472" s="1">
        <v>14692002.166999999</v>
      </c>
      <c r="P1472" s="1">
        <v>71861418.373699993</v>
      </c>
      <c r="Q1472" s="1">
        <v>67387579.748899996</v>
      </c>
      <c r="R1472" s="1">
        <v>4287582.8673200002</v>
      </c>
      <c r="S1472" s="1">
        <v>1989416247.76</v>
      </c>
      <c r="T1472" s="1">
        <v>23222762.555500001</v>
      </c>
      <c r="U1472" s="1">
        <v>78752881.400099993</v>
      </c>
      <c r="V1472" s="1">
        <v>791044237.23800004</v>
      </c>
      <c r="W1472" s="1">
        <v>86557120.986200005</v>
      </c>
      <c r="X1472" s="1">
        <v>604127333.50300002</v>
      </c>
      <c r="Y1472" s="1">
        <v>52749850.782700002</v>
      </c>
      <c r="Z1472" s="1">
        <v>60440.610039799998</v>
      </c>
      <c r="AA1472" s="1">
        <v>111442617.059</v>
      </c>
      <c r="AB1472" s="1">
        <v>48150197.010499999</v>
      </c>
      <c r="AC1472" s="1">
        <v>281938177.08999997</v>
      </c>
      <c r="AD1472" s="1">
        <v>28123385.8961</v>
      </c>
      <c r="AE1472" s="1">
        <v>17089890.859200001</v>
      </c>
      <c r="AF1472" s="1">
        <v>271777987.19400001</v>
      </c>
      <c r="AG1472" s="1">
        <v>280639320.71499997</v>
      </c>
      <c r="AH1472" s="1">
        <v>25399857.998799998</v>
      </c>
      <c r="AI1472" s="1">
        <v>17490772.4564</v>
      </c>
      <c r="AJ1472" s="1">
        <v>62068806.065399997</v>
      </c>
      <c r="AK1472" s="1">
        <v>61576646.812200002</v>
      </c>
      <c r="AL1472" s="1">
        <v>3995247.6718199998</v>
      </c>
      <c r="AM1472" s="1">
        <v>1195243.9005799999</v>
      </c>
      <c r="AN1472" s="1">
        <v>311977160.27999997</v>
      </c>
      <c r="AO1472" s="1">
        <v>5542033.8960999995</v>
      </c>
      <c r="AP1472" s="1">
        <v>9871555.1458899993</v>
      </c>
      <c r="AQ1472" s="1">
        <v>212659669.68399999</v>
      </c>
      <c r="AR1472" s="1">
        <v>2454310618.4099998</v>
      </c>
      <c r="AS1472" s="1">
        <v>3468279561.1799998</v>
      </c>
      <c r="AT1472" s="1">
        <v>202932431.91299999</v>
      </c>
      <c r="AU1472" s="1">
        <v>592137890.04200006</v>
      </c>
      <c r="AV1472" s="1">
        <v>1123701.95401</v>
      </c>
      <c r="AW1472" s="1">
        <v>13625040.377499999</v>
      </c>
      <c r="AX1472" s="1">
        <v>4149431668.0300002</v>
      </c>
      <c r="AY1472" s="1">
        <v>1583790.6794100001</v>
      </c>
      <c r="AZ1472" s="1">
        <v>14185041.1318</v>
      </c>
      <c r="BA1472" s="1">
        <v>24679504.605700001</v>
      </c>
      <c r="BB1472" s="1">
        <v>12180633.1458</v>
      </c>
      <c r="BC1472" s="1">
        <v>107682964.418</v>
      </c>
      <c r="BD1472" s="1">
        <v>6203180.1610300001</v>
      </c>
      <c r="BE1472" s="1">
        <v>43857680.215800002</v>
      </c>
      <c r="BF1472" s="1">
        <v>17123194.868799999</v>
      </c>
      <c r="BG1472" s="1">
        <v>69351282.834299996</v>
      </c>
      <c r="BH1472" s="1">
        <v>259932861.10800001</v>
      </c>
      <c r="BI1472" s="1">
        <v>53482538.994199999</v>
      </c>
    </row>
    <row r="1473" spans="1:61">
      <c r="A1473" s="2">
        <v>39093</v>
      </c>
      <c r="B1473" s="1">
        <v>984846436.58899999</v>
      </c>
      <c r="C1473" s="1">
        <v>20863111.800299998</v>
      </c>
      <c r="D1473" s="1">
        <v>1770660710.8399999</v>
      </c>
      <c r="E1473" s="1">
        <v>53000247.595700003</v>
      </c>
      <c r="F1473" s="1">
        <v>42576092.586599998</v>
      </c>
      <c r="G1473" s="1">
        <v>47269490.978500001</v>
      </c>
      <c r="H1473" s="1">
        <v>105375119.90000001</v>
      </c>
      <c r="I1473" s="1">
        <v>853891370.34200001</v>
      </c>
      <c r="J1473" s="1">
        <v>292748411.91399997</v>
      </c>
      <c r="K1473" s="1">
        <v>175378914.62599999</v>
      </c>
      <c r="L1473" s="1">
        <v>2220386955.3200002</v>
      </c>
      <c r="M1473" s="1">
        <v>400930936.47600001</v>
      </c>
      <c r="N1473" s="1">
        <v>75732084.379899994</v>
      </c>
      <c r="O1473" s="1">
        <v>14537816.9373</v>
      </c>
      <c r="P1473" s="1">
        <v>71282915.391900003</v>
      </c>
      <c r="Q1473" s="1">
        <v>67346874.848299995</v>
      </c>
      <c r="R1473" s="1">
        <v>4277715.0126099996</v>
      </c>
      <c r="S1473" s="1">
        <v>1990757042.52</v>
      </c>
      <c r="T1473" s="1">
        <v>22951396.551199999</v>
      </c>
      <c r="U1473" s="1">
        <v>79552177.630799994</v>
      </c>
      <c r="V1473" s="1">
        <v>790800007.83399999</v>
      </c>
      <c r="W1473" s="1">
        <v>86432539.320600003</v>
      </c>
      <c r="X1473" s="1">
        <v>603450151.97399998</v>
      </c>
      <c r="Y1473" s="1">
        <v>52749850.782700002</v>
      </c>
      <c r="Z1473" s="1">
        <v>40704.9006391</v>
      </c>
      <c r="AA1473" s="1">
        <v>111068872.06200001</v>
      </c>
      <c r="AB1473" s="1">
        <v>48253809.484899998</v>
      </c>
      <c r="AC1473" s="1">
        <v>281835798.09799999</v>
      </c>
      <c r="AD1473" s="1">
        <v>28123385.8961</v>
      </c>
      <c r="AE1473" s="1">
        <v>17107159.604899999</v>
      </c>
      <c r="AF1473" s="1">
        <v>271777987.19400001</v>
      </c>
      <c r="AG1473" s="1">
        <v>280726897.926</v>
      </c>
      <c r="AH1473" s="1">
        <v>25341884.352400001</v>
      </c>
      <c r="AI1473" s="1">
        <v>17453768.0013</v>
      </c>
      <c r="AJ1473" s="1">
        <v>62083607.847400002</v>
      </c>
      <c r="AK1473" s="1">
        <v>61209069.224600002</v>
      </c>
      <c r="AL1473" s="1">
        <v>3991547.2263000002</v>
      </c>
      <c r="AM1473" s="1">
        <v>1158239.4454600001</v>
      </c>
      <c r="AN1473" s="1">
        <v>311419626.48900002</v>
      </c>
      <c r="AO1473" s="1">
        <v>5542033.8960999995</v>
      </c>
      <c r="AP1473" s="1">
        <v>9853052.9183300007</v>
      </c>
      <c r="AQ1473" s="1">
        <v>212548656.31900001</v>
      </c>
      <c r="AR1473" s="1">
        <v>2453629736.4299998</v>
      </c>
      <c r="AS1473" s="1">
        <v>3463222285.6500001</v>
      </c>
      <c r="AT1473" s="1">
        <v>202772079.27399999</v>
      </c>
      <c r="AU1473" s="1">
        <v>593071635.79299998</v>
      </c>
      <c r="AV1473" s="1">
        <v>1117534.54482</v>
      </c>
      <c r="AW1473" s="1">
        <v>13733586.779300001</v>
      </c>
      <c r="AX1473" s="1">
        <v>4152449998.0799999</v>
      </c>
      <c r="AY1473" s="1">
        <v>1550486.6698</v>
      </c>
      <c r="AZ1473" s="1">
        <v>13938344.7643</v>
      </c>
      <c r="BA1473" s="1">
        <v>24739945.215700001</v>
      </c>
      <c r="BB1473" s="1">
        <v>12041249.698100001</v>
      </c>
      <c r="BC1473" s="1">
        <v>107300585.04799999</v>
      </c>
      <c r="BD1473" s="1">
        <v>6151373.9238499999</v>
      </c>
      <c r="BE1473" s="1">
        <v>43215036.178499997</v>
      </c>
      <c r="BF1473" s="1">
        <v>15529536.3347</v>
      </c>
      <c r="BG1473" s="1">
        <v>69499300.654799998</v>
      </c>
      <c r="BH1473" s="1">
        <v>259845283.898</v>
      </c>
      <c r="BI1473" s="1">
        <v>53168001.125600003</v>
      </c>
    </row>
    <row r="1474" spans="1:61">
      <c r="A1474" s="2">
        <v>39094</v>
      </c>
      <c r="B1474" s="1">
        <v>983675862.32599998</v>
      </c>
      <c r="C1474" s="1">
        <v>20823640.381499998</v>
      </c>
      <c r="D1474" s="1">
        <v>1770432516.7</v>
      </c>
      <c r="E1474" s="1">
        <v>51469496.635300003</v>
      </c>
      <c r="F1474" s="1">
        <v>41815034.292900003</v>
      </c>
      <c r="G1474" s="1">
        <v>47195482.0682</v>
      </c>
      <c r="H1474" s="1">
        <v>105408423.90899999</v>
      </c>
      <c r="I1474" s="1">
        <v>852509870.68400002</v>
      </c>
      <c r="J1474" s="1">
        <v>290632990.56300002</v>
      </c>
      <c r="K1474" s="1">
        <v>173854331.07499999</v>
      </c>
      <c r="L1474" s="1">
        <v>2220053915.23</v>
      </c>
      <c r="M1474" s="1">
        <v>400945738.25800002</v>
      </c>
      <c r="N1474" s="1">
        <v>75791291.508100003</v>
      </c>
      <c r="O1474" s="1">
        <v>14372530.371099999</v>
      </c>
      <c r="P1474" s="1">
        <v>70175248.701800004</v>
      </c>
      <c r="Q1474" s="1">
        <v>67112513.299099997</v>
      </c>
      <c r="R1474" s="1">
        <v>4249344.93035</v>
      </c>
      <c r="S1474" s="1">
        <v>1992097837.28</v>
      </c>
      <c r="T1474" s="1">
        <v>22719501.965799998</v>
      </c>
      <c r="U1474" s="1">
        <v>79892618.618000001</v>
      </c>
      <c r="V1474" s="1">
        <v>790267143.67999995</v>
      </c>
      <c r="W1474" s="1">
        <v>86184609.471300006</v>
      </c>
      <c r="X1474" s="1">
        <v>602771736.96399999</v>
      </c>
      <c r="Y1474" s="1">
        <v>52767119.528399996</v>
      </c>
      <c r="Z1474" s="1">
        <v>35770.973288900001</v>
      </c>
      <c r="AA1474" s="1">
        <v>110695127.065</v>
      </c>
      <c r="AB1474" s="1">
        <v>48331518.840599999</v>
      </c>
      <c r="AC1474" s="1">
        <v>280812008.17199999</v>
      </c>
      <c r="AD1474" s="1">
        <v>28123385.8961</v>
      </c>
      <c r="AE1474" s="1">
        <v>17107159.604899999</v>
      </c>
      <c r="AF1474" s="1">
        <v>271736048.81199998</v>
      </c>
      <c r="AG1474" s="1">
        <v>280992096.52100003</v>
      </c>
      <c r="AH1474" s="1">
        <v>25212368.759500001</v>
      </c>
      <c r="AI1474" s="1">
        <v>17186102.442499999</v>
      </c>
      <c r="AJ1474" s="1">
        <v>62055237.765199997</v>
      </c>
      <c r="AK1474" s="1">
        <v>60799553.254600003</v>
      </c>
      <c r="AL1474" s="1">
        <v>3973044.9987400002</v>
      </c>
      <c r="AM1474" s="1">
        <v>1107666.6901199999</v>
      </c>
      <c r="AN1474" s="1">
        <v>311339450.17000002</v>
      </c>
      <c r="AO1474" s="1">
        <v>5480359.8042200003</v>
      </c>
      <c r="AP1474" s="1">
        <v>9830850.2452499997</v>
      </c>
      <c r="AQ1474" s="1">
        <v>212436409.472</v>
      </c>
      <c r="AR1474" s="1">
        <v>2452950087.9400001</v>
      </c>
      <c r="AS1474" s="1">
        <v>3460741753.6700001</v>
      </c>
      <c r="AT1474" s="1">
        <v>202578422.62599999</v>
      </c>
      <c r="AU1474" s="1">
        <v>594497540.79700005</v>
      </c>
      <c r="AV1474" s="1">
        <v>1120001.5084899999</v>
      </c>
      <c r="AW1474" s="1">
        <v>13814996.580499999</v>
      </c>
      <c r="AX1474" s="1">
        <v>4153355373.75</v>
      </c>
      <c r="AY1474" s="1">
        <v>1492513.0234300001</v>
      </c>
      <c r="AZ1474" s="1">
        <v>13938344.7643</v>
      </c>
      <c r="BA1474" s="1">
        <v>24604262.213599999</v>
      </c>
      <c r="BB1474" s="1">
        <v>11835258.2313</v>
      </c>
      <c r="BC1474" s="1">
        <v>106918205.67900001</v>
      </c>
      <c r="BD1474" s="1">
        <v>6094633.7593200002</v>
      </c>
      <c r="BE1474" s="1">
        <v>45461206.604699999</v>
      </c>
      <c r="BF1474" s="1">
        <v>15094117.246099999</v>
      </c>
      <c r="BG1474" s="1">
        <v>69472164.054399997</v>
      </c>
      <c r="BH1474" s="1">
        <v>259698499.55899999</v>
      </c>
      <c r="BI1474" s="1">
        <v>53206239.062600002</v>
      </c>
    </row>
    <row r="1475" spans="1:61">
      <c r="A1475" s="2">
        <v>39095</v>
      </c>
      <c r="B1475" s="1">
        <v>983968197.52100003</v>
      </c>
      <c r="C1475" s="1">
        <v>20795270.299199998</v>
      </c>
      <c r="D1475" s="1">
        <v>1769520973.6199999</v>
      </c>
      <c r="E1475" s="1">
        <v>49967115.757200003</v>
      </c>
      <c r="F1475" s="1">
        <v>41100848.308899999</v>
      </c>
      <c r="G1475" s="1">
        <v>46716891.1153</v>
      </c>
      <c r="H1475" s="1">
        <v>105408423.90899999</v>
      </c>
      <c r="I1475" s="1">
        <v>852747932.67900002</v>
      </c>
      <c r="J1475" s="1">
        <v>289151578.87599999</v>
      </c>
      <c r="K1475" s="1">
        <v>173854331.07499999</v>
      </c>
      <c r="L1475" s="1">
        <v>2220220435.2800002</v>
      </c>
      <c r="M1475" s="1">
        <v>400945738.25800002</v>
      </c>
      <c r="N1475" s="1">
        <v>75831996.408700004</v>
      </c>
      <c r="O1475" s="1">
        <v>14166538.904200001</v>
      </c>
      <c r="P1475" s="1">
        <v>68782647.707200006</v>
      </c>
      <c r="Q1475" s="1">
        <v>66763437.939099997</v>
      </c>
      <c r="R1475" s="1">
        <v>4229609.22095</v>
      </c>
      <c r="S1475" s="1">
        <v>1990757042.52</v>
      </c>
      <c r="T1475" s="1">
        <v>22401263.651700001</v>
      </c>
      <c r="U1475" s="1">
        <v>78266889.556099996</v>
      </c>
      <c r="V1475" s="1">
        <v>789899566.09200001</v>
      </c>
      <c r="W1475" s="1">
        <v>85814564.920000002</v>
      </c>
      <c r="X1475" s="1">
        <v>602093321.95299995</v>
      </c>
      <c r="Y1475" s="1">
        <v>52767119.528399996</v>
      </c>
      <c r="Z1475" s="1">
        <v>28370.082263600001</v>
      </c>
      <c r="AA1475" s="1">
        <v>110322615.55</v>
      </c>
      <c r="AB1475" s="1">
        <v>48279712.603399999</v>
      </c>
      <c r="AC1475" s="1">
        <v>280812008.17199999</v>
      </c>
      <c r="AD1475" s="1">
        <v>28123385.8961</v>
      </c>
      <c r="AE1475" s="1">
        <v>17081256.486400001</v>
      </c>
      <c r="AF1475" s="1">
        <v>271736048.81199998</v>
      </c>
      <c r="AG1475" s="1">
        <v>280904519.31</v>
      </c>
      <c r="AH1475" s="1">
        <v>25810607.4507</v>
      </c>
      <c r="AI1475" s="1">
        <v>16996146.239599999</v>
      </c>
      <c r="AJ1475" s="1">
        <v>62055237.765199997</v>
      </c>
      <c r="AK1475" s="1">
        <v>59865807.5035</v>
      </c>
      <c r="AL1475" s="1">
        <v>3969344.5532300002</v>
      </c>
      <c r="AM1475" s="1">
        <v>1062027.86213</v>
      </c>
      <c r="AN1475" s="1">
        <v>310466145.02899998</v>
      </c>
      <c r="AO1475" s="1">
        <v>5292870.5649199998</v>
      </c>
      <c r="AP1475" s="1">
        <v>9830850.2452499997</v>
      </c>
      <c r="AQ1475" s="1">
        <v>212251387.19600001</v>
      </c>
      <c r="AR1475" s="1">
        <v>2451996606.48</v>
      </c>
      <c r="AS1475" s="1">
        <v>3455619103.5999999</v>
      </c>
      <c r="AT1475" s="1">
        <v>202062827.21799999</v>
      </c>
      <c r="AU1475" s="1">
        <v>594744237.16499996</v>
      </c>
      <c r="AV1475" s="1">
        <v>1120001.5084899999</v>
      </c>
      <c r="AW1475" s="1">
        <v>13869269.781400001</v>
      </c>
      <c r="AX1475" s="1">
        <v>4154863922.04</v>
      </c>
      <c r="AY1475" s="1">
        <v>1438239.8225799999</v>
      </c>
      <c r="AZ1475" s="1">
        <v>13938344.7643</v>
      </c>
      <c r="BA1475" s="1">
        <v>24575892.131299999</v>
      </c>
      <c r="BB1475" s="1">
        <v>11598429.718499999</v>
      </c>
      <c r="BC1475" s="1">
        <v>106537059.79099999</v>
      </c>
      <c r="BD1475" s="1">
        <v>6041594.0403100001</v>
      </c>
      <c r="BE1475" s="1">
        <v>47894866.270099998</v>
      </c>
      <c r="BF1475" s="1">
        <v>15291474.3401</v>
      </c>
      <c r="BG1475" s="1">
        <v>69405556.035099998</v>
      </c>
      <c r="BH1475" s="1">
        <v>259580085.303</v>
      </c>
      <c r="BI1475" s="1">
        <v>54175755.786899999</v>
      </c>
    </row>
    <row r="1476" spans="1:61">
      <c r="A1476" s="2">
        <v>39096</v>
      </c>
      <c r="B1476" s="1">
        <v>984554101.39400005</v>
      </c>
      <c r="C1476" s="1">
        <v>20765666.735100001</v>
      </c>
      <c r="D1476" s="1">
        <v>1769292779.48</v>
      </c>
      <c r="E1476" s="1">
        <v>48393192.932499997</v>
      </c>
      <c r="F1476" s="1">
        <v>40156001.2214</v>
      </c>
      <c r="G1476" s="1">
        <v>46477595.638800003</v>
      </c>
      <c r="H1476" s="1">
        <v>105425692.655</v>
      </c>
      <c r="I1476" s="1">
        <v>852557976.47599995</v>
      </c>
      <c r="J1476" s="1">
        <v>287904528.73799998</v>
      </c>
      <c r="K1476" s="1">
        <v>173854331.07499999</v>
      </c>
      <c r="L1476" s="1">
        <v>2220553475.3699999</v>
      </c>
      <c r="M1476" s="1" t="s">
        <v>61</v>
      </c>
      <c r="N1476" s="1">
        <v>75851732.118100002</v>
      </c>
      <c r="O1476" s="1">
        <v>14002485.819800001</v>
      </c>
      <c r="P1476" s="1">
        <v>67382645.821500003</v>
      </c>
      <c r="Q1476" s="1">
        <v>66490838.453000002</v>
      </c>
      <c r="R1476" s="1">
        <v>4211106.9933900004</v>
      </c>
      <c r="S1476" s="1">
        <v>1994781893.75</v>
      </c>
      <c r="T1476" s="1">
        <v>22276681.986099999</v>
      </c>
      <c r="U1476" s="1">
        <v>77587241.063600004</v>
      </c>
      <c r="V1476" s="1">
        <v>789408640.32099998</v>
      </c>
      <c r="W1476" s="1">
        <v>85689983.2544</v>
      </c>
      <c r="X1476" s="1">
        <v>600940016.43499994</v>
      </c>
      <c r="Y1476" s="1">
        <v>52767119.528399996</v>
      </c>
      <c r="Z1476" s="1">
        <v>22202.673075899998</v>
      </c>
      <c r="AA1476" s="1">
        <v>110042615.17299999</v>
      </c>
      <c r="AB1476" s="1">
        <v>48279712.603399999</v>
      </c>
      <c r="AC1476" s="1">
        <v>280197734.21700001</v>
      </c>
      <c r="AD1476" s="1">
        <v>28123385.8961</v>
      </c>
      <c r="AE1476" s="1">
        <v>17081256.486400001</v>
      </c>
      <c r="AF1476" s="1">
        <v>271736048.81199998</v>
      </c>
      <c r="AG1476" s="1">
        <v>280815708.61799997</v>
      </c>
      <c r="AH1476" s="1">
        <v>25743999.431499999</v>
      </c>
      <c r="AI1476" s="1">
        <v>16923370.8112</v>
      </c>
      <c r="AJ1476" s="1">
        <v>62012065.900899999</v>
      </c>
      <c r="AK1476" s="1">
        <v>59055409.936300002</v>
      </c>
      <c r="AL1476" s="1">
        <v>3959476.6985300002</v>
      </c>
      <c r="AM1476" s="1">
        <v>1047226.08008</v>
      </c>
      <c r="AN1476" s="1">
        <v>309830901.88300002</v>
      </c>
      <c r="AO1476" s="1">
        <v>5174456.3085099999</v>
      </c>
      <c r="AP1476" s="1">
        <v>9777810.5262400005</v>
      </c>
      <c r="AQ1476" s="1">
        <v>212139140.34900001</v>
      </c>
      <c r="AR1476" s="1">
        <v>2451315724.5</v>
      </c>
      <c r="AS1476" s="1">
        <v>3452646412.3699999</v>
      </c>
      <c r="AT1476" s="1" t="s">
        <v>61</v>
      </c>
      <c r="AU1476" s="1">
        <v>595581771.33200002</v>
      </c>
      <c r="AV1476" s="1">
        <v>1120001.5084899999</v>
      </c>
      <c r="AW1476" s="1">
        <v>13924776.4641</v>
      </c>
      <c r="AX1476" s="1">
        <v>4157580049.0500002</v>
      </c>
      <c r="AY1476" s="1">
        <v>1391367.51275</v>
      </c>
      <c r="AZ1476" s="1">
        <v>13691648.3968</v>
      </c>
      <c r="BA1476" s="1">
        <v>24373601.109900001</v>
      </c>
      <c r="BB1476" s="1">
        <v>11455345.825300001</v>
      </c>
      <c r="BC1476" s="1">
        <v>106185517.46699999</v>
      </c>
      <c r="BD1476" s="1">
        <v>5995955.2123199999</v>
      </c>
      <c r="BE1476" s="1">
        <v>52283594.648100004</v>
      </c>
      <c r="BF1476" s="1">
        <v>15497465.8069</v>
      </c>
      <c r="BG1476" s="1">
        <v>69284674.814999998</v>
      </c>
      <c r="BH1476" s="1">
        <v>259492508.09200001</v>
      </c>
      <c r="BI1476" s="1">
        <v>54817166.342399999</v>
      </c>
    </row>
    <row r="1477" spans="1:61">
      <c r="A1477" s="2">
        <v>39097</v>
      </c>
      <c r="B1477" s="1">
        <v>984554101.39400005</v>
      </c>
      <c r="C1477" s="1">
        <v>20727428.798099998</v>
      </c>
      <c r="D1477" s="1">
        <v>1769064585.3399999</v>
      </c>
      <c r="E1477" s="1">
        <v>46879710.717799999</v>
      </c>
      <c r="F1477" s="1">
        <v>39461550.946800001</v>
      </c>
      <c r="G1477" s="1">
        <v>45763409.654899999</v>
      </c>
      <c r="H1477" s="1">
        <v>105392388.646</v>
      </c>
      <c r="I1477" s="1">
        <v>851272688.40100002</v>
      </c>
      <c r="J1477" s="1">
        <v>287286554.338</v>
      </c>
      <c r="K1477" s="1">
        <v>174362525.59200001</v>
      </c>
      <c r="L1477" s="1">
        <v>2220220435.2800002</v>
      </c>
      <c r="M1477" s="1">
        <v>400930936.47600001</v>
      </c>
      <c r="N1477" s="1">
        <v>75910939.246299997</v>
      </c>
      <c r="O1477" s="1">
        <v>13808829.1713</v>
      </c>
      <c r="P1477" s="1">
        <v>66256476.903899997</v>
      </c>
      <c r="Q1477" s="1">
        <v>66220705.930600002</v>
      </c>
      <c r="R1477" s="1">
        <v>4191371.2839899999</v>
      </c>
      <c r="S1477" s="1">
        <v>1994781893.75</v>
      </c>
      <c r="T1477" s="1">
        <v>21960910.635699999</v>
      </c>
      <c r="U1477" s="1">
        <v>77662483.455699995</v>
      </c>
      <c r="V1477" s="1">
        <v>789213750.19099998</v>
      </c>
      <c r="W1477" s="1">
        <v>85566635.070700005</v>
      </c>
      <c r="X1477" s="1">
        <v>600747593.26800001</v>
      </c>
      <c r="Y1477" s="1">
        <v>52733815.518799998</v>
      </c>
      <c r="Z1477" s="1">
        <v>19735.709400799999</v>
      </c>
      <c r="AA1477" s="1">
        <v>109391336.763</v>
      </c>
      <c r="AB1477" s="1">
        <v>48331518.840599999</v>
      </c>
      <c r="AC1477" s="1">
        <v>279583460.26200002</v>
      </c>
      <c r="AD1477" s="1">
        <v>28123385.8961</v>
      </c>
      <c r="AE1477" s="1">
        <v>17065221.2225</v>
      </c>
      <c r="AF1477" s="1">
        <v>271652172.04699999</v>
      </c>
      <c r="AG1477" s="1">
        <v>280462932.81199998</v>
      </c>
      <c r="AH1477" s="1">
        <v>25905585.552200001</v>
      </c>
      <c r="AI1477" s="1">
        <v>16813590.9276</v>
      </c>
      <c r="AJ1477" s="1">
        <v>61998497.600699998</v>
      </c>
      <c r="AK1477" s="1">
        <v>57649240.641500004</v>
      </c>
      <c r="AL1477" s="1">
        <v>3950842.3256600001</v>
      </c>
      <c r="AM1477" s="1">
        <v>1052160.00743</v>
      </c>
      <c r="AN1477" s="1">
        <v>308322353.59500003</v>
      </c>
      <c r="AO1477" s="1">
        <v>4995601.4420699999</v>
      </c>
      <c r="AP1477" s="1">
        <v>9743273.0347899999</v>
      </c>
      <c r="AQ1477" s="1">
        <v>211954118.07300001</v>
      </c>
      <c r="AR1477" s="1">
        <v>2450771759.0100002</v>
      </c>
      <c r="AS1477" s="1">
        <v>3447201823.54</v>
      </c>
      <c r="AT1477" s="1">
        <v>201550932.255</v>
      </c>
      <c r="AU1477" s="1">
        <v>596764680.41499996</v>
      </c>
      <c r="AV1477" s="1">
        <v>1120001.5084899999</v>
      </c>
      <c r="AW1477" s="1">
        <v>13896406.3818</v>
      </c>
      <c r="AX1477" s="1">
        <v>4159693003.4299998</v>
      </c>
      <c r="AY1477" s="1">
        <v>1345728.6847600001</v>
      </c>
      <c r="AZ1477" s="1">
        <v>12581514.743000001</v>
      </c>
      <c r="BA1477" s="1">
        <v>24229283.734900001</v>
      </c>
      <c r="BB1477" s="1">
        <v>11229618.649</v>
      </c>
      <c r="BC1477" s="1">
        <v>105872213.08</v>
      </c>
      <c r="BD1477" s="1">
        <v>5956483.7935199998</v>
      </c>
      <c r="BE1477" s="1">
        <v>54878840.434299998</v>
      </c>
      <c r="BF1477" s="1">
        <v>15742928.692600001</v>
      </c>
      <c r="BG1477" s="1">
        <v>69218066.7958</v>
      </c>
      <c r="BH1477" s="1">
        <v>259345723.75400001</v>
      </c>
      <c r="BI1477" s="1">
        <v>54848003.388400003</v>
      </c>
    </row>
    <row r="1478" spans="1:61">
      <c r="A1478" s="2">
        <v>39098</v>
      </c>
      <c r="B1478" s="1">
        <v>984554101.39400005</v>
      </c>
      <c r="C1478" s="1">
        <v>20689190.861200001</v>
      </c>
      <c r="D1478" s="1">
        <v>1769064585.3399999</v>
      </c>
      <c r="E1478" s="1">
        <v>45648695.843999997</v>
      </c>
      <c r="F1478" s="1">
        <v>38711593.989600003</v>
      </c>
      <c r="G1478" s="1">
        <v>45289752.629199997</v>
      </c>
      <c r="H1478" s="1">
        <v>105425692.655</v>
      </c>
      <c r="I1478" s="1">
        <v>850368546.21399999</v>
      </c>
      <c r="J1478" s="1">
        <v>286255363.52100003</v>
      </c>
      <c r="K1478" s="1">
        <v>173854331.07499999</v>
      </c>
      <c r="L1478" s="1">
        <v>2220053915.23</v>
      </c>
      <c r="M1478" s="1">
        <v>400930936.47600001</v>
      </c>
      <c r="N1478" s="1">
        <v>75970146.374599993</v>
      </c>
      <c r="O1478" s="1">
        <v>13662044.832699999</v>
      </c>
      <c r="P1478" s="1">
        <v>65302995.443400003</v>
      </c>
      <c r="Q1478" s="1">
        <v>65911101.989399999</v>
      </c>
      <c r="R1478" s="1">
        <v>4181503.4292899999</v>
      </c>
      <c r="S1478" s="1">
        <v>1994781893.75</v>
      </c>
      <c r="T1478" s="1">
        <v>21711747.304499999</v>
      </c>
      <c r="U1478" s="1">
        <v>76987768.890499994</v>
      </c>
      <c r="V1478" s="1">
        <v>788970754.26900005</v>
      </c>
      <c r="W1478" s="1">
        <v>85197824.001200005</v>
      </c>
      <c r="X1478" s="1">
        <v>601036228.01800001</v>
      </c>
      <c r="Y1478" s="1">
        <v>52733815.518799998</v>
      </c>
      <c r="Z1478" s="1">
        <v>17268.745725699999</v>
      </c>
      <c r="AA1478" s="1">
        <v>108278736.145</v>
      </c>
      <c r="AB1478" s="1">
        <v>48382091.596000001</v>
      </c>
      <c r="AC1478" s="1">
        <v>278969186.30699998</v>
      </c>
      <c r="AD1478" s="1">
        <v>28123385.8961</v>
      </c>
      <c r="AE1478" s="1">
        <v>17049185.9586</v>
      </c>
      <c r="AF1478" s="1">
        <v>271652172.04699999</v>
      </c>
      <c r="AG1478" s="1">
        <v>280374122.12</v>
      </c>
      <c r="AH1478" s="1">
        <v>25422060.6719</v>
      </c>
      <c r="AI1478" s="1">
        <v>16686542.2983</v>
      </c>
      <c r="AJ1478" s="1">
        <v>61970127.518399999</v>
      </c>
      <c r="AK1478" s="1">
        <v>57092940.332699999</v>
      </c>
      <c r="AL1478" s="1">
        <v>3942207.9528000001</v>
      </c>
      <c r="AM1478" s="1">
        <v>1058327.41662</v>
      </c>
      <c r="AN1478" s="1">
        <v>306347549.17299998</v>
      </c>
      <c r="AO1478" s="1">
        <v>4825380.9484900003</v>
      </c>
      <c r="AP1478" s="1">
        <v>9777810.5262400005</v>
      </c>
      <c r="AQ1478" s="1">
        <v>211804866.771</v>
      </c>
      <c r="AR1478" s="1">
        <v>2450090877.04</v>
      </c>
      <c r="AS1478" s="1">
        <v>3446873717.3699999</v>
      </c>
      <c r="AT1478" s="1">
        <v>201045204.70199999</v>
      </c>
      <c r="AU1478" s="1">
        <v>597700893.12899995</v>
      </c>
      <c r="AV1478" s="1">
        <v>1120001.5084899999</v>
      </c>
      <c r="AW1478" s="1">
        <v>13842133.181</v>
      </c>
      <c r="AX1478" s="1">
        <v>4163616709.1599998</v>
      </c>
      <c r="AY1478" s="1">
        <v>1295155.9294199999</v>
      </c>
      <c r="AZ1478" s="1">
        <v>12951559.294199999</v>
      </c>
      <c r="BA1478" s="1">
        <v>24341530.582199998</v>
      </c>
      <c r="BB1478" s="1">
        <v>11008825.4001</v>
      </c>
      <c r="BC1478" s="1">
        <v>105561375.65700001</v>
      </c>
      <c r="BD1478" s="1">
        <v>5918245.8565499997</v>
      </c>
      <c r="BE1478" s="1">
        <v>54973818.535800003</v>
      </c>
      <c r="BF1478" s="1">
        <v>15985924.614600001</v>
      </c>
      <c r="BG1478" s="1">
        <v>69004674.437900007</v>
      </c>
      <c r="BH1478" s="1">
        <v>259198939.41499999</v>
      </c>
      <c r="BI1478" s="1">
        <v>54659280.667199999</v>
      </c>
    </row>
    <row r="1479" spans="1:61">
      <c r="A1479" s="2">
        <v>39099</v>
      </c>
      <c r="B1479" s="1">
        <v>985432340.46200001</v>
      </c>
      <c r="C1479" s="1">
        <v>20659587.2971</v>
      </c>
      <c r="D1479" s="1">
        <v>1768609430.54</v>
      </c>
      <c r="E1479" s="1">
        <v>45128166.508500002</v>
      </c>
      <c r="F1479" s="1">
        <v>37896262.494999997</v>
      </c>
      <c r="G1479" s="1">
        <v>45088695.089699998</v>
      </c>
      <c r="H1479" s="1">
        <v>105458996.66500001</v>
      </c>
      <c r="I1479" s="1">
        <v>849227575.51499999</v>
      </c>
      <c r="J1479" s="1">
        <v>286461354.98799998</v>
      </c>
      <c r="K1479" s="1">
        <v>174870720.109</v>
      </c>
      <c r="L1479" s="1">
        <v>2219221314.9899998</v>
      </c>
      <c r="M1479" s="1">
        <v>400930936.47600001</v>
      </c>
      <c r="N1479" s="1">
        <v>75991115.565799996</v>
      </c>
      <c r="O1479" s="1">
        <v>13551031.4673</v>
      </c>
      <c r="P1479" s="1">
        <v>63502111.960600004</v>
      </c>
      <c r="Q1479" s="1">
        <v>65489251.200900003</v>
      </c>
      <c r="R1479" s="1">
        <v>4163001.2017199998</v>
      </c>
      <c r="S1479" s="1">
        <v>1994781893.75</v>
      </c>
      <c r="T1479" s="1">
        <v>21510689.765000001</v>
      </c>
      <c r="U1479" s="1">
        <v>77255434.449300006</v>
      </c>
      <c r="V1479" s="1">
        <v>788725291.38300002</v>
      </c>
      <c r="W1479" s="1">
        <v>84951127.633699998</v>
      </c>
      <c r="X1479" s="1">
        <v>600363980.41700006</v>
      </c>
      <c r="Y1479" s="1">
        <v>52733815.518799998</v>
      </c>
      <c r="Z1479" s="1">
        <v>17268.745725699999</v>
      </c>
      <c r="AA1479" s="1">
        <v>108184991.52599999</v>
      </c>
      <c r="AB1479" s="1">
        <v>48459800.951700002</v>
      </c>
      <c r="AC1479" s="1">
        <v>278354912.352</v>
      </c>
      <c r="AD1479" s="1">
        <v>28123385.8961</v>
      </c>
      <c r="AE1479" s="1">
        <v>17040551.585700002</v>
      </c>
      <c r="AF1479" s="1">
        <v>271526356.89899999</v>
      </c>
      <c r="AG1479" s="1">
        <v>280197734.21700001</v>
      </c>
      <c r="AH1479" s="1">
        <v>25291311.597100001</v>
      </c>
      <c r="AI1479" s="1">
        <v>17077556.040800001</v>
      </c>
      <c r="AJ1479" s="1">
        <v>61984929.300399996</v>
      </c>
      <c r="AK1479" s="1">
        <v>57007830.085900001</v>
      </c>
      <c r="AL1479" s="1">
        <v>3942207.9528000001</v>
      </c>
      <c r="AM1479" s="1">
        <v>1085464.0170400001</v>
      </c>
      <c r="AN1479" s="1">
        <v>305363230.667</v>
      </c>
      <c r="AO1479" s="1">
        <v>4741504.18353</v>
      </c>
      <c r="AP1479" s="1">
        <v>9674198.0518900007</v>
      </c>
      <c r="AQ1479" s="1">
        <v>211619844.495</v>
      </c>
      <c r="AR1479" s="1">
        <v>2449411228.5500002</v>
      </c>
      <c r="AS1479" s="1">
        <v>3450336100.8899999</v>
      </c>
      <c r="AT1479" s="1">
        <v>200699829.787</v>
      </c>
      <c r="AU1479" s="1">
        <v>598491554.98699999</v>
      </c>
      <c r="AV1479" s="1">
        <v>1120001.5084899999</v>
      </c>
      <c r="AW1479" s="1">
        <v>13774291.6799</v>
      </c>
      <c r="AX1479" s="1">
        <v>4164522084.8299999</v>
      </c>
      <c r="AY1479" s="1">
        <v>1253217.5469500001</v>
      </c>
      <c r="AZ1479" s="1">
        <v>13444952.029300001</v>
      </c>
      <c r="BA1479" s="1">
        <v>24125671.260600001</v>
      </c>
      <c r="BB1479" s="1">
        <v>11172878.4845</v>
      </c>
      <c r="BC1479" s="1">
        <v>105130890.49600001</v>
      </c>
      <c r="BD1479" s="1">
        <v>5886175.3287800001</v>
      </c>
      <c r="BE1479" s="1">
        <v>52236722.338299997</v>
      </c>
      <c r="BF1479" s="1">
        <v>16226453.572899999</v>
      </c>
      <c r="BG1479" s="1">
        <v>69030577.556500003</v>
      </c>
      <c r="BH1479" s="1">
        <v>259081758.63999999</v>
      </c>
      <c r="BI1479" s="1">
        <v>55690471.483400002</v>
      </c>
    </row>
    <row r="1480" spans="1:61">
      <c r="A1480" s="2">
        <v>39100</v>
      </c>
      <c r="B1480" s="1">
        <v>984261766.19799995</v>
      </c>
      <c r="C1480" s="1">
        <v>20631217.2148</v>
      </c>
      <c r="D1480" s="1">
        <v>1768609430.54</v>
      </c>
      <c r="E1480" s="1">
        <v>45054157.598300003</v>
      </c>
      <c r="F1480" s="1">
        <v>37191944.365699999</v>
      </c>
      <c r="G1480" s="1">
        <v>45015919.661300004</v>
      </c>
      <c r="H1480" s="1">
        <v>105458996.66500001</v>
      </c>
      <c r="I1480" s="1">
        <v>847848542.82000005</v>
      </c>
      <c r="J1480" s="1">
        <v>286668579.93699998</v>
      </c>
      <c r="K1480" s="1">
        <v>174362525.59200001</v>
      </c>
      <c r="L1480" s="1">
        <v>2218888274.8899999</v>
      </c>
      <c r="M1480" s="1">
        <v>401263976.57300001</v>
      </c>
      <c r="N1480" s="1">
        <v>76030586.984599993</v>
      </c>
      <c r="O1480" s="1">
        <v>13422749.3562</v>
      </c>
      <c r="P1480" s="1">
        <v>62305634.578199998</v>
      </c>
      <c r="Q1480" s="1">
        <v>65067400.412500001</v>
      </c>
      <c r="R1480" s="1">
        <v>4153133.3470200002</v>
      </c>
      <c r="S1480" s="1">
        <v>1996123921.99</v>
      </c>
      <c r="T1480" s="1">
        <v>21202319.305599999</v>
      </c>
      <c r="U1480" s="1">
        <v>77568738.835999995</v>
      </c>
      <c r="V1480" s="1">
        <v>788421854.85099995</v>
      </c>
      <c r="W1480" s="1">
        <v>85074475.817499995</v>
      </c>
      <c r="X1480" s="1">
        <v>599213141.86199999</v>
      </c>
      <c r="Y1480" s="1">
        <v>52733815.518799998</v>
      </c>
      <c r="Z1480" s="1">
        <v>19735.709400799999</v>
      </c>
      <c r="AA1480" s="1">
        <v>107261113.62899999</v>
      </c>
      <c r="AB1480" s="1">
        <v>48499272.370499998</v>
      </c>
      <c r="AC1480" s="1">
        <v>277743105.361</v>
      </c>
      <c r="AD1480" s="1">
        <v>28000037.712299999</v>
      </c>
      <c r="AE1480" s="1">
        <v>17040551.585700002</v>
      </c>
      <c r="AF1480" s="1">
        <v>271610233.66399997</v>
      </c>
      <c r="AG1480" s="1">
        <v>279936236.06800002</v>
      </c>
      <c r="AH1480" s="1">
        <v>25788404.777600002</v>
      </c>
      <c r="AI1480" s="1">
        <v>17104692.6413</v>
      </c>
      <c r="AJ1480" s="1">
        <v>62026867.682899997</v>
      </c>
      <c r="AK1480" s="1">
        <v>56965891.703500003</v>
      </c>
      <c r="AL1480" s="1">
        <v>3915071.3523800001</v>
      </c>
      <c r="AM1480" s="1">
        <v>1112600.6174699999</v>
      </c>
      <c r="AN1480" s="1">
        <v>303514241.39200002</v>
      </c>
      <c r="AO1480" s="1">
        <v>4657627.4185800003</v>
      </c>
      <c r="AP1480" s="1">
        <v>9813581.4995300006</v>
      </c>
      <c r="AQ1480" s="1">
        <v>211433588.73800001</v>
      </c>
      <c r="AR1480" s="1">
        <v>2448597130.5300002</v>
      </c>
      <c r="AS1480" s="1">
        <v>3454296811.0700002</v>
      </c>
      <c r="AT1480" s="1">
        <v>200416128.965</v>
      </c>
      <c r="AU1480" s="1">
        <v>599479573.93900001</v>
      </c>
      <c r="AV1480" s="1">
        <v>1120001.5084899999</v>
      </c>
      <c r="AW1480" s="1">
        <v>13712617.588</v>
      </c>
      <c r="AX1480" s="1">
        <v>4165427460.5</v>
      </c>
      <c r="AY1480" s="1">
        <v>1214979.60998</v>
      </c>
      <c r="AZ1480" s="1">
        <v>13568300.213</v>
      </c>
      <c r="BA1480" s="1">
        <v>23996155.667599998</v>
      </c>
      <c r="BB1480" s="1">
        <v>10936049.9717</v>
      </c>
      <c r="BC1480" s="1">
        <v>104734942.82600001</v>
      </c>
      <c r="BD1480" s="1">
        <v>5872607.0285599995</v>
      </c>
      <c r="BE1480" s="1">
        <v>48523942.007299997</v>
      </c>
      <c r="BF1480" s="1">
        <v>16412709.330399999</v>
      </c>
      <c r="BG1480" s="1">
        <v>68977537.837500006</v>
      </c>
      <c r="BH1480" s="1">
        <v>258964577.866</v>
      </c>
      <c r="BI1480" s="1">
        <v>56081485.225900002</v>
      </c>
    </row>
    <row r="1481" spans="1:61">
      <c r="A1481" s="2">
        <v>39101</v>
      </c>
      <c r="B1481" s="1">
        <v>983968197.52100003</v>
      </c>
      <c r="C1481" s="1">
        <v>20601613.650699999</v>
      </c>
      <c r="D1481" s="1">
        <v>1768609430.54</v>
      </c>
      <c r="E1481" s="1">
        <v>45028254.479699999</v>
      </c>
      <c r="F1481" s="1">
        <v>36358110.643600002</v>
      </c>
      <c r="G1481" s="1">
        <v>44870368.804499999</v>
      </c>
      <c r="H1481" s="1">
        <v>105525604.684</v>
      </c>
      <c r="I1481" s="1">
        <v>846233915.09500003</v>
      </c>
      <c r="J1481" s="1">
        <v>287286554.338</v>
      </c>
      <c r="K1481" s="1">
        <v>174362525.59200001</v>
      </c>
      <c r="L1481" s="1">
        <v>2218888274.8899999</v>
      </c>
      <c r="M1481" s="1">
        <v>401263976.57300001</v>
      </c>
      <c r="N1481" s="1">
        <v>76070058.403400004</v>
      </c>
      <c r="O1481" s="1">
        <v>13330238.2184</v>
      </c>
      <c r="P1481" s="1">
        <v>61186866.5515</v>
      </c>
      <c r="Q1481" s="1">
        <v>64686254.524700001</v>
      </c>
      <c r="R1481" s="1">
        <v>4143265.4923200002</v>
      </c>
      <c r="S1481" s="1">
        <v>1996123921.99</v>
      </c>
      <c r="T1481" s="1">
        <v>21030865.330200002</v>
      </c>
      <c r="U1481" s="1">
        <v>78191647.164000005</v>
      </c>
      <c r="V1481" s="1">
        <v>788117184.83700001</v>
      </c>
      <c r="W1481" s="1">
        <v>85197824.001200005</v>
      </c>
      <c r="X1481" s="1">
        <v>597773668.55799997</v>
      </c>
      <c r="Y1481" s="1">
        <v>52749850.782700002</v>
      </c>
      <c r="Z1481" s="1">
        <v>14801.782050600001</v>
      </c>
      <c r="AA1481" s="1">
        <v>106063402.765</v>
      </c>
      <c r="AB1481" s="1">
        <v>48563413.426100001</v>
      </c>
      <c r="AC1481" s="1">
        <v>277336056.35399997</v>
      </c>
      <c r="AD1481" s="1">
        <v>28123385.8961</v>
      </c>
      <c r="AE1481" s="1">
        <v>17031917.212900002</v>
      </c>
      <c r="AF1481" s="1">
        <v>271568295.28200001</v>
      </c>
      <c r="AG1481" s="1">
        <v>279847425.375</v>
      </c>
      <c r="AH1481" s="1">
        <v>26447084.078899998</v>
      </c>
      <c r="AI1481" s="1">
        <v>17269979.2075</v>
      </c>
      <c r="AJ1481" s="1">
        <v>62040435.983099997</v>
      </c>
      <c r="AK1481" s="1">
        <v>56922719.839100003</v>
      </c>
      <c r="AL1481" s="1">
        <v>3901503.05216</v>
      </c>
      <c r="AM1481" s="1">
        <v>1129869.3631899999</v>
      </c>
      <c r="AN1481" s="1">
        <v>302495385.39499998</v>
      </c>
      <c r="AO1481" s="1">
        <v>4711900.61943</v>
      </c>
      <c r="AP1481" s="1">
        <v>9824682.8360699993</v>
      </c>
      <c r="AQ1481" s="1">
        <v>211322575.37200001</v>
      </c>
      <c r="AR1481" s="1">
        <v>2447918715.52</v>
      </c>
      <c r="AS1481" s="1">
        <v>3447036536.9699998</v>
      </c>
      <c r="AT1481" s="1">
        <v>199959740.685</v>
      </c>
      <c r="AU1481" s="1">
        <v>600319575.07000005</v>
      </c>
      <c r="AV1481" s="1">
        <v>1120001.5084899999</v>
      </c>
      <c r="AW1481" s="1">
        <v>13671912.6874</v>
      </c>
      <c r="AX1481" s="1">
        <v>4166030633.1199999</v>
      </c>
      <c r="AY1481" s="1">
        <v>1173041.2275100001</v>
      </c>
      <c r="AZ1481" s="1">
        <v>13691648.3968</v>
      </c>
      <c r="BA1481" s="1">
        <v>23902411.048</v>
      </c>
      <c r="BB1481" s="1">
        <v>10266269.333900001</v>
      </c>
      <c r="BC1481" s="1">
        <v>104484546.013</v>
      </c>
      <c r="BD1481" s="1">
        <v>5861505.6920299996</v>
      </c>
      <c r="BE1481" s="1">
        <v>53314785.464299999</v>
      </c>
      <c r="BF1481" s="1">
        <v>16595264.6424</v>
      </c>
      <c r="BG1481" s="1">
        <v>68936832.936900005</v>
      </c>
      <c r="BH1481" s="1">
        <v>258817793.52700001</v>
      </c>
      <c r="BI1481" s="1">
        <v>56408357.912900001</v>
      </c>
    </row>
    <row r="1482" spans="1:61">
      <c r="A1482" s="2">
        <v>39102</v>
      </c>
      <c r="B1482" s="1">
        <v>983383527.13</v>
      </c>
      <c r="C1482" s="1">
        <v>20563375.713799998</v>
      </c>
      <c r="D1482" s="1">
        <v>1768154275.74</v>
      </c>
      <c r="E1482" s="1">
        <v>44929575.932700001</v>
      </c>
      <c r="F1482" s="1">
        <v>35488505.948100001</v>
      </c>
      <c r="G1482" s="1">
        <v>43081820.140000001</v>
      </c>
      <c r="H1482" s="1">
        <v>105541639.948</v>
      </c>
      <c r="I1482" s="1">
        <v>844430564.648</v>
      </c>
      <c r="J1482" s="1">
        <v>287904528.73799998</v>
      </c>
      <c r="K1482" s="1">
        <v>174362525.59200001</v>
      </c>
      <c r="L1482" s="1">
        <v>2218721754.8400002</v>
      </c>
      <c r="M1482" s="1">
        <v>401263976.57300001</v>
      </c>
      <c r="N1482" s="1">
        <v>76070058.403400004</v>
      </c>
      <c r="O1482" s="1">
        <v>13278431.9812</v>
      </c>
      <c r="P1482" s="1">
        <v>60452944.858199999</v>
      </c>
      <c r="Q1482" s="1">
        <v>64305108.6369</v>
      </c>
      <c r="R1482" s="1">
        <v>4143265.4923200002</v>
      </c>
      <c r="S1482" s="1">
        <v>1994781893.75</v>
      </c>
      <c r="T1482" s="1">
        <v>20886547.955200002</v>
      </c>
      <c r="U1482" s="1">
        <v>78686273.380799994</v>
      </c>
      <c r="V1482" s="1">
        <v>787874188.91499996</v>
      </c>
      <c r="W1482" s="1">
        <v>84951127.633699998</v>
      </c>
      <c r="X1482" s="1">
        <v>596237983.66999996</v>
      </c>
      <c r="Y1482" s="1">
        <v>52749850.782700002</v>
      </c>
      <c r="Z1482" s="1">
        <v>9867.8547003799995</v>
      </c>
      <c r="AA1482" s="1">
        <v>108278736.145</v>
      </c>
      <c r="AB1482" s="1">
        <v>48615219.6633</v>
      </c>
      <c r="AC1482" s="1">
        <v>276725482.84500003</v>
      </c>
      <c r="AD1482" s="1">
        <v>28123385.8961</v>
      </c>
      <c r="AE1482" s="1">
        <v>17024516.321800001</v>
      </c>
      <c r="AF1482" s="1">
        <v>271610233.66399997</v>
      </c>
      <c r="AG1482" s="1">
        <v>279583460.26200002</v>
      </c>
      <c r="AH1482" s="1">
        <v>26274396.621599998</v>
      </c>
      <c r="AI1482" s="1">
        <v>17426631.400899999</v>
      </c>
      <c r="AJ1482" s="1">
        <v>62110744.447899997</v>
      </c>
      <c r="AK1482" s="1">
        <v>56894349.756899998</v>
      </c>
      <c r="AL1482" s="1">
        <v>3885467.7882699999</v>
      </c>
      <c r="AM1482" s="1">
        <v>1147138.10892</v>
      </c>
      <c r="AN1482" s="1">
        <v>301084282.17199999</v>
      </c>
      <c r="AO1482" s="1">
        <v>4768640.7839599997</v>
      </c>
      <c r="AP1482" s="1">
        <v>9835784.1725999992</v>
      </c>
      <c r="AQ1482" s="1">
        <v>211174557.55199999</v>
      </c>
      <c r="AR1482" s="1">
        <v>2447104617.5100002</v>
      </c>
      <c r="AS1482" s="1">
        <v>3451986499.5900002</v>
      </c>
      <c r="AT1482" s="1">
        <v>199614365.77000001</v>
      </c>
      <c r="AU1482" s="1">
        <v>601210148.95700002</v>
      </c>
      <c r="AV1482" s="1">
        <v>1120001.5084899999</v>
      </c>
      <c r="AW1482" s="1">
        <v>13625040.377499999</v>
      </c>
      <c r="AX1482" s="1">
        <v>4166030633.1199999</v>
      </c>
      <c r="AY1482" s="1">
        <v>1127402.39952</v>
      </c>
      <c r="AZ1482" s="1">
        <v>13691648.3968</v>
      </c>
      <c r="BA1482" s="1">
        <v>23848137.847100001</v>
      </c>
      <c r="BB1482" s="1">
        <v>9967766.7292199992</v>
      </c>
      <c r="BC1482" s="1">
        <v>104102166.64300001</v>
      </c>
      <c r="BD1482" s="1">
        <v>5847937.3918099999</v>
      </c>
      <c r="BE1482" s="1">
        <v>50479010.719800003</v>
      </c>
      <c r="BF1482" s="1">
        <v>16791388.254500002</v>
      </c>
      <c r="BG1482" s="1">
        <v>68776480.297999993</v>
      </c>
      <c r="BH1482" s="1">
        <v>258671009.18799999</v>
      </c>
      <c r="BI1482" s="1">
        <v>56323247.666100003</v>
      </c>
    </row>
    <row r="1483" spans="1:61">
      <c r="A1483" s="2">
        <v>39103</v>
      </c>
      <c r="B1483" s="1">
        <v>983091191.93499994</v>
      </c>
      <c r="C1483" s="1">
        <v>20525137.776799999</v>
      </c>
      <c r="D1483" s="1">
        <v>1767926081.5999999</v>
      </c>
      <c r="E1483" s="1">
        <v>44830897.385700002</v>
      </c>
      <c r="F1483" s="1">
        <v>34516522.2601</v>
      </c>
      <c r="G1483" s="1">
        <v>42416973.4296</v>
      </c>
      <c r="H1483" s="1">
        <v>105558908.69400001</v>
      </c>
      <c r="I1483" s="1">
        <v>843103338.19099998</v>
      </c>
      <c r="J1483" s="1">
        <v>288940653.48199999</v>
      </c>
      <c r="K1483" s="1">
        <v>174870720.109</v>
      </c>
      <c r="L1483" s="1">
        <v>2219387835.04</v>
      </c>
      <c r="M1483" s="1">
        <v>400277191.10299999</v>
      </c>
      <c r="N1483" s="1">
        <v>76129265.531599998</v>
      </c>
      <c r="O1483" s="1">
        <v>13220458.334799999</v>
      </c>
      <c r="P1483" s="1">
        <v>62305634.578199998</v>
      </c>
      <c r="Q1483" s="1">
        <v>63925196.230899997</v>
      </c>
      <c r="R1483" s="1">
        <v>4124763.2647600002</v>
      </c>
      <c r="S1483" s="1">
        <v>1994781893.75</v>
      </c>
      <c r="T1483" s="1">
        <v>20807605.117600001</v>
      </c>
      <c r="U1483" s="1">
        <v>78667771.153300002</v>
      </c>
      <c r="V1483" s="1">
        <v>787509078.29100001</v>
      </c>
      <c r="W1483" s="1">
        <v>84951127.633699998</v>
      </c>
      <c r="X1483" s="1">
        <v>595374546.38399994</v>
      </c>
      <c r="Y1483" s="1">
        <v>52767119.528399996</v>
      </c>
      <c r="Z1483" s="1">
        <v>6167.4091877399997</v>
      </c>
      <c r="AA1483" s="1">
        <v>106063402.765</v>
      </c>
      <c r="AB1483" s="1">
        <v>48679360.718800001</v>
      </c>
      <c r="AC1483" s="1">
        <v>276114909.33499998</v>
      </c>
      <c r="AD1483" s="1">
        <v>28123385.8961</v>
      </c>
      <c r="AE1483" s="1">
        <v>17015881.949000001</v>
      </c>
      <c r="AF1483" s="1">
        <v>271526356.89899999</v>
      </c>
      <c r="AG1483" s="1">
        <v>279319495.14899999</v>
      </c>
      <c r="AH1483" s="1">
        <v>25552809.746599998</v>
      </c>
      <c r="AI1483" s="1">
        <v>17306983.662599999</v>
      </c>
      <c r="AJ1483" s="1">
        <v>62083607.847400002</v>
      </c>
      <c r="AK1483" s="1">
        <v>56837609.592399999</v>
      </c>
      <c r="AL1483" s="1">
        <v>3874366.4517399999</v>
      </c>
      <c r="AM1483" s="1">
        <v>1160706.40913</v>
      </c>
      <c r="AN1483" s="1">
        <v>299674412.43199998</v>
      </c>
      <c r="AO1483" s="1">
        <v>4882121.1130100004</v>
      </c>
      <c r="AP1483" s="1">
        <v>9499043.6309500001</v>
      </c>
      <c r="AQ1483" s="1">
        <v>211026539.73100001</v>
      </c>
      <c r="AR1483" s="1">
        <v>2446426202.5</v>
      </c>
      <c r="AS1483" s="1">
        <v>3453802184.8499999</v>
      </c>
      <c r="AT1483" s="1">
        <v>200366789.69100001</v>
      </c>
      <c r="AU1483" s="1">
        <v>602002044.29700005</v>
      </c>
      <c r="AV1483" s="1">
        <v>1118768.02666</v>
      </c>
      <c r="AW1483" s="1">
        <v>13578168.0677</v>
      </c>
      <c r="AX1483" s="1">
        <v>4166332836.1700001</v>
      </c>
      <c r="AY1483" s="1">
        <v>1079296.60785</v>
      </c>
      <c r="AZ1483" s="1">
        <v>13691648.3968</v>
      </c>
      <c r="BA1483" s="1">
        <v>23771661.973200001</v>
      </c>
      <c r="BB1483" s="1">
        <v>9676665.0155599993</v>
      </c>
      <c r="BC1483" s="1">
        <v>103379346.287</v>
      </c>
      <c r="BD1483" s="1">
        <v>5833135.6097600004</v>
      </c>
      <c r="BE1483" s="1">
        <v>49565000.678199999</v>
      </c>
      <c r="BF1483" s="1">
        <v>17006014.094300002</v>
      </c>
      <c r="BG1483" s="1">
        <v>68776480.297999993</v>
      </c>
      <c r="BH1483" s="1">
        <v>258553828.414</v>
      </c>
      <c r="BI1483" s="1">
        <v>56081485.225900002</v>
      </c>
    </row>
    <row r="1484" spans="1:61">
      <c r="A1484" s="2">
        <v>39104</v>
      </c>
      <c r="B1484" s="1">
        <v>982214186.34800005</v>
      </c>
      <c r="C1484" s="1">
        <v>20495534.212699998</v>
      </c>
      <c r="D1484" s="1">
        <v>1767697887.46</v>
      </c>
      <c r="E1484" s="1">
        <v>44830897.385700002</v>
      </c>
      <c r="F1484" s="1">
        <v>33756697.448200002</v>
      </c>
      <c r="G1484" s="1">
        <v>43261908.488300003</v>
      </c>
      <c r="H1484" s="1">
        <v>105525604.684</v>
      </c>
      <c r="I1484" s="1">
        <v>841634261.32299995</v>
      </c>
      <c r="J1484" s="1">
        <v>289574663.14600003</v>
      </c>
      <c r="K1484" s="1">
        <v>174870720.109</v>
      </c>
      <c r="L1484" s="1">
        <v>2219221314.9899998</v>
      </c>
      <c r="M1484" s="1">
        <v>400277191.10299999</v>
      </c>
      <c r="N1484" s="1">
        <v>76150234.722800002</v>
      </c>
      <c r="O1484" s="1">
        <v>13157550.7611</v>
      </c>
      <c r="P1484" s="1">
        <v>58046421.793099999</v>
      </c>
      <c r="Q1484" s="1">
        <v>63510746.333499998</v>
      </c>
      <c r="R1484" s="1">
        <v>4114895.4100600001</v>
      </c>
      <c r="S1484" s="1">
        <v>1994781893.75</v>
      </c>
      <c r="T1484" s="1">
        <v>20537472.595199998</v>
      </c>
      <c r="U1484" s="1">
        <v>79109357.651099995</v>
      </c>
      <c r="V1484" s="1">
        <v>787266082.36899996</v>
      </c>
      <c r="W1484" s="1">
        <v>85197824.001200005</v>
      </c>
      <c r="X1484" s="1">
        <v>593646438.329</v>
      </c>
      <c r="Y1484" s="1">
        <v>52749850.782700002</v>
      </c>
      <c r="Z1484" s="1">
        <v>3700.4455126399998</v>
      </c>
      <c r="AA1484" s="1">
        <v>105329481.072</v>
      </c>
      <c r="AB1484" s="1">
        <v>48692929.019000001</v>
      </c>
      <c r="AC1484" s="1">
        <v>275504335.82499999</v>
      </c>
      <c r="AD1484" s="1">
        <v>28000037.712299999</v>
      </c>
      <c r="AE1484" s="1">
        <v>17008481.0579</v>
      </c>
      <c r="AF1484" s="1">
        <v>271373405.15100002</v>
      </c>
      <c r="AG1484" s="1">
        <v>279055530.03600001</v>
      </c>
      <c r="AH1484" s="1">
        <v>25436862.453899998</v>
      </c>
      <c r="AI1484" s="1">
        <v>17702931.3325</v>
      </c>
      <c r="AJ1484" s="1">
        <v>62097176.147699997</v>
      </c>
      <c r="AK1484" s="1">
        <v>56725362.745099999</v>
      </c>
      <c r="AL1484" s="1">
        <v>3860798.1515199998</v>
      </c>
      <c r="AM1484" s="1">
        <v>1175508.1911800001</v>
      </c>
      <c r="AN1484" s="1">
        <v>298275644.028</v>
      </c>
      <c r="AO1484" s="1">
        <v>4882121.1130100004</v>
      </c>
      <c r="AP1484" s="1">
        <v>9416400.3478399999</v>
      </c>
      <c r="AQ1484" s="1">
        <v>210878521.91100001</v>
      </c>
      <c r="AR1484" s="1">
        <v>2445747787.4899998</v>
      </c>
      <c r="AS1484" s="1">
        <v>3452976985.5</v>
      </c>
      <c r="AT1484" s="1">
        <v>200317450.41800001</v>
      </c>
      <c r="AU1484" s="1">
        <v>602944424.421</v>
      </c>
      <c r="AV1484" s="1">
        <v>1118768.02666</v>
      </c>
      <c r="AW1484" s="1">
        <v>13530062.2761</v>
      </c>
      <c r="AX1484" s="1">
        <v>4167238211.8299999</v>
      </c>
      <c r="AY1484" s="1">
        <v>1058327.41662</v>
      </c>
      <c r="AZ1484" s="1">
        <v>13444952.029300001</v>
      </c>
      <c r="BA1484" s="1">
        <v>23516331.232799999</v>
      </c>
      <c r="BB1484" s="1">
        <v>9190673.1715699993</v>
      </c>
      <c r="BC1484" s="1">
        <v>103674148.44599999</v>
      </c>
      <c r="BD1484" s="1">
        <v>5820800.7913899999</v>
      </c>
      <c r="BE1484" s="1">
        <v>49292401.192100003</v>
      </c>
      <c r="BF1484" s="1">
        <v>17223106.897700001</v>
      </c>
      <c r="BG1484" s="1">
        <v>68682735.678299993</v>
      </c>
      <c r="BH1484" s="1">
        <v>258377440.51100001</v>
      </c>
      <c r="BI1484" s="1">
        <v>56768534.609399997</v>
      </c>
    </row>
    <row r="1485" spans="1:61">
      <c r="A1485" s="2">
        <v>39105</v>
      </c>
      <c r="B1485" s="1">
        <v>982214186.34800005</v>
      </c>
      <c r="C1485" s="1">
        <v>20457296.275699999</v>
      </c>
      <c r="D1485" s="1">
        <v>1767469693.3199999</v>
      </c>
      <c r="E1485" s="1">
        <v>44781558.112199999</v>
      </c>
      <c r="F1485" s="1">
        <v>32917929.798599999</v>
      </c>
      <c r="G1485" s="1">
        <v>43424728.090899996</v>
      </c>
      <c r="H1485" s="1">
        <v>105541639.948</v>
      </c>
      <c r="I1485" s="1">
        <v>839939457.278</v>
      </c>
      <c r="J1485" s="1">
        <v>290420831.68699998</v>
      </c>
      <c r="K1485" s="1">
        <v>174870720.109</v>
      </c>
      <c r="L1485" s="1">
        <v>2219387835.04</v>
      </c>
      <c r="M1485" s="1">
        <v>399956485.82499999</v>
      </c>
      <c r="N1485" s="1">
        <v>76169970.4322</v>
      </c>
      <c r="O1485" s="1">
        <v>13123013.2697</v>
      </c>
      <c r="P1485" s="1">
        <v>57983514.219400004</v>
      </c>
      <c r="Q1485" s="1">
        <v>63172772.310000002</v>
      </c>
      <c r="R1485" s="1">
        <v>4105027.5553600001</v>
      </c>
      <c r="S1485" s="1">
        <v>1993438632.03</v>
      </c>
      <c r="T1485" s="1">
        <v>20346282.910300002</v>
      </c>
      <c r="U1485" s="1">
        <v>79779138.288900003</v>
      </c>
      <c r="V1485" s="1">
        <v>786961412.35500002</v>
      </c>
      <c r="W1485" s="1">
        <v>85321172.185000002</v>
      </c>
      <c r="X1485" s="1">
        <v>591257184.00999999</v>
      </c>
      <c r="Y1485" s="1">
        <v>52767119.528399996</v>
      </c>
      <c r="Z1485" s="1">
        <v>1233.4818375499999</v>
      </c>
      <c r="AA1485" s="1">
        <v>104779348.17200001</v>
      </c>
      <c r="AB1485" s="1">
        <v>48744735.256200001</v>
      </c>
      <c r="AC1485" s="1">
        <v>274893762.31599998</v>
      </c>
      <c r="AD1485" s="1">
        <v>28000037.712299999</v>
      </c>
      <c r="AE1485" s="1">
        <v>17008481.0579</v>
      </c>
      <c r="AF1485" s="1">
        <v>271373405.15100002</v>
      </c>
      <c r="AG1485" s="1">
        <v>278879142.13300002</v>
      </c>
      <c r="AH1485" s="1">
        <v>25714395.867400002</v>
      </c>
      <c r="AI1485" s="1">
        <v>17731301.414700001</v>
      </c>
      <c r="AJ1485" s="1">
        <v>62097176.147699997</v>
      </c>
      <c r="AK1485" s="1">
        <v>56583512.333800003</v>
      </c>
      <c r="AL1485" s="1">
        <v>3847229.8513099998</v>
      </c>
      <c r="AM1485" s="1">
        <v>1189076.4913999999</v>
      </c>
      <c r="AN1485" s="1">
        <v>296447623.94499999</v>
      </c>
      <c r="AO1485" s="1">
        <v>4938861.2775400002</v>
      </c>
      <c r="AP1485" s="1">
        <v>9438603.0209100004</v>
      </c>
      <c r="AQ1485" s="1">
        <v>210693499.63499999</v>
      </c>
      <c r="AR1485" s="1">
        <v>2444526640.4699998</v>
      </c>
      <c r="AS1485" s="1">
        <v>3450666674.02</v>
      </c>
      <c r="AT1485" s="1">
        <v>200169432.597</v>
      </c>
      <c r="AU1485" s="1">
        <v>603737553.24199998</v>
      </c>
      <c r="AV1485" s="1">
        <v>1118768.02666</v>
      </c>
      <c r="AW1485" s="1">
        <v>13469621.665999999</v>
      </c>
      <c r="AX1485" s="1">
        <v>4167539181.4000001</v>
      </c>
      <c r="AY1485" s="1">
        <v>1026256.88884</v>
      </c>
      <c r="AZ1485" s="1">
        <v>13198255.661800001</v>
      </c>
      <c r="BA1485" s="1">
        <v>23236330.855700001</v>
      </c>
      <c r="BB1485" s="1">
        <v>8788558.0925299991</v>
      </c>
      <c r="BC1485" s="1">
        <v>103053707.082</v>
      </c>
      <c r="BD1485" s="1">
        <v>5838069.5371099999</v>
      </c>
      <c r="BE1485" s="1">
        <v>52003594.270999998</v>
      </c>
      <c r="BF1485" s="1">
        <v>17366190.790800001</v>
      </c>
      <c r="BG1485" s="1">
        <v>68910929.818299994</v>
      </c>
      <c r="BH1485" s="1">
        <v>258231889.65400001</v>
      </c>
      <c r="BI1485" s="1">
        <v>56095053.526100002</v>
      </c>
    </row>
    <row r="1486" spans="1:61">
      <c r="A1486" s="2">
        <v>39106</v>
      </c>
      <c r="B1486" s="1">
        <v>982214186.34800005</v>
      </c>
      <c r="C1486" s="1">
        <v>20438794.0482</v>
      </c>
      <c r="D1486" s="1">
        <v>1767242732.6600001</v>
      </c>
      <c r="E1486" s="1">
        <v>44733452.320500001</v>
      </c>
      <c r="F1486" s="1">
        <v>32138369.2773</v>
      </c>
      <c r="G1486" s="1">
        <v>43820675.760700002</v>
      </c>
      <c r="H1486" s="1">
        <v>105608247.96699999</v>
      </c>
      <c r="I1486" s="1">
        <v>838718310.25899994</v>
      </c>
      <c r="J1486" s="1">
        <v>291054841.35100001</v>
      </c>
      <c r="K1486" s="1">
        <v>175378914.62599999</v>
      </c>
      <c r="L1486" s="1">
        <v>2219720875.1300001</v>
      </c>
      <c r="M1486" s="1">
        <v>399623445.72899997</v>
      </c>
      <c r="N1486" s="1">
        <v>76209441.850999996</v>
      </c>
      <c r="O1486" s="1">
        <v>13099577.114800001</v>
      </c>
      <c r="P1486" s="1">
        <v>58046421.793099999</v>
      </c>
      <c r="Q1486" s="1">
        <v>62722551.439300001</v>
      </c>
      <c r="R1486" s="1">
        <v>4096393.1825000001</v>
      </c>
      <c r="S1486" s="1">
        <v>1992097837.28</v>
      </c>
      <c r="T1486" s="1">
        <v>20082317.7971</v>
      </c>
      <c r="U1486" s="1">
        <v>79930856.554900005</v>
      </c>
      <c r="V1486" s="1">
        <v>786718416.43299997</v>
      </c>
      <c r="W1486" s="1">
        <v>86184609.471300006</v>
      </c>
      <c r="X1486" s="1">
        <v>589547578.18299997</v>
      </c>
      <c r="Y1486" s="1">
        <v>52767119.528399996</v>
      </c>
      <c r="Z1486" s="1">
        <v>1233.4818375499999</v>
      </c>
      <c r="AA1486" s="1">
        <v>103957849.26899999</v>
      </c>
      <c r="AB1486" s="1">
        <v>48808876.311800003</v>
      </c>
      <c r="AC1486" s="1">
        <v>274283188.80599999</v>
      </c>
      <c r="AD1486" s="1">
        <v>28000037.712299999</v>
      </c>
      <c r="AE1486" s="1">
        <v>16991212.312199999</v>
      </c>
      <c r="AF1486" s="1">
        <v>271373405.15100002</v>
      </c>
      <c r="AG1486" s="1">
        <v>278703987.71200001</v>
      </c>
      <c r="AH1486" s="1">
        <v>26289198.403700002</v>
      </c>
      <c r="AI1486" s="1">
        <v>17739935.787599999</v>
      </c>
      <c r="AJ1486" s="1">
        <v>62182286.394400001</v>
      </c>
      <c r="AK1486" s="1">
        <v>56568710.551799998</v>
      </c>
      <c r="AL1486" s="1">
        <v>3838595.4784499998</v>
      </c>
      <c r="AM1486" s="1">
        <v>1202644.79161</v>
      </c>
      <c r="AN1486" s="1">
        <v>296331676.65200001</v>
      </c>
      <c r="AO1486" s="1">
        <v>4825380.9484900003</v>
      </c>
      <c r="AP1486" s="1">
        <v>9383096.3382200003</v>
      </c>
      <c r="AQ1486" s="1">
        <v>210582486.27000001</v>
      </c>
      <c r="AR1486" s="1">
        <v>2443305493.4499998</v>
      </c>
      <c r="AS1486" s="1">
        <v>3450170814.3200002</v>
      </c>
      <c r="AT1486" s="1">
        <v>199935071.04800001</v>
      </c>
      <c r="AU1486" s="1">
        <v>604530682.06400001</v>
      </c>
      <c r="AV1486" s="1">
        <v>1118768.02666</v>
      </c>
      <c r="AW1486" s="1">
        <v>13410414.537799999</v>
      </c>
      <c r="AX1486" s="1">
        <v>4167841384.4499998</v>
      </c>
      <c r="AY1486" s="1">
        <v>999120.28841299994</v>
      </c>
      <c r="AZ1486" s="1">
        <v>13074907.478</v>
      </c>
      <c r="BA1486" s="1">
        <v>23203026.846099999</v>
      </c>
      <c r="BB1486" s="1">
        <v>8750320.1555599999</v>
      </c>
      <c r="BC1486" s="1">
        <v>102744103.14</v>
      </c>
      <c r="BD1486" s="1">
        <v>5830668.6460899999</v>
      </c>
      <c r="BE1486" s="1">
        <v>53550380.495300002</v>
      </c>
      <c r="BF1486" s="1">
        <v>17478437.638</v>
      </c>
      <c r="BG1486" s="1">
        <v>69298243.1153</v>
      </c>
      <c r="BH1486" s="1">
        <v>258085105.31600001</v>
      </c>
      <c r="BI1486" s="1">
        <v>55333995.2324</v>
      </c>
    </row>
    <row r="1487" spans="1:61">
      <c r="A1487" s="2">
        <v>39107</v>
      </c>
      <c r="B1487" s="1">
        <v>981921851.153</v>
      </c>
      <c r="C1487" s="1">
        <v>20400556.111200001</v>
      </c>
      <c r="D1487" s="1">
        <v>1767014538.52</v>
      </c>
      <c r="E1487" s="1">
        <v>44733452.320500001</v>
      </c>
      <c r="F1487" s="1">
        <v>31321804.300799999</v>
      </c>
      <c r="G1487" s="1">
        <v>44090808.283100002</v>
      </c>
      <c r="H1487" s="1">
        <v>105658820.722</v>
      </c>
      <c r="I1487" s="1">
        <v>838342098.29799998</v>
      </c>
      <c r="J1487" s="1">
        <v>291902243.37400001</v>
      </c>
      <c r="K1487" s="1">
        <v>174870720.109</v>
      </c>
      <c r="L1487" s="1">
        <v>2219887395.1799998</v>
      </c>
      <c r="M1487" s="1">
        <v>398636660.259</v>
      </c>
      <c r="N1487" s="1">
        <v>76229177.560399994</v>
      </c>
      <c r="O1487" s="1">
        <v>13065039.623299999</v>
      </c>
      <c r="P1487" s="1">
        <v>58558316.7557</v>
      </c>
      <c r="Q1487" s="1">
        <v>62462286.771600001</v>
      </c>
      <c r="R1487" s="1">
        <v>4096393.1825000001</v>
      </c>
      <c r="S1487" s="1">
        <v>1990757042.52</v>
      </c>
      <c r="T1487" s="1">
        <v>19873859.366599999</v>
      </c>
      <c r="U1487" s="1">
        <v>79127859.878700003</v>
      </c>
      <c r="V1487" s="1">
        <v>786355772.773</v>
      </c>
      <c r="W1487" s="1">
        <v>85566635.070700005</v>
      </c>
      <c r="X1487" s="1">
        <v>588216651.27999997</v>
      </c>
      <c r="Y1487" s="1">
        <v>52767119.528399996</v>
      </c>
      <c r="Z1487" s="1">
        <v>2466.9636750999998</v>
      </c>
      <c r="AA1487" s="1">
        <v>103318905.677</v>
      </c>
      <c r="AB1487" s="1">
        <v>48874250.849100001</v>
      </c>
      <c r="AC1487" s="1">
        <v>273675082.25999999</v>
      </c>
      <c r="AD1487" s="1">
        <v>28000037.712299999</v>
      </c>
      <c r="AE1487" s="1">
        <v>16999846.6851</v>
      </c>
      <c r="AF1487" s="1">
        <v>271442480.134</v>
      </c>
      <c r="AG1487" s="1">
        <v>278527599.80900002</v>
      </c>
      <c r="AH1487" s="1">
        <v>26813428.184599999</v>
      </c>
      <c r="AI1487" s="1">
        <v>17601785.821800001</v>
      </c>
      <c r="AJ1487" s="1">
        <v>62167484.612400003</v>
      </c>
      <c r="AK1487" s="1">
        <v>56555142.251599997</v>
      </c>
      <c r="AL1487" s="1">
        <v>3838595.4784499998</v>
      </c>
      <c r="AM1487" s="1">
        <v>1216213.09182</v>
      </c>
      <c r="AN1487" s="1">
        <v>296059077.16600001</v>
      </c>
      <c r="AO1487" s="1">
        <v>4938861.2775400002</v>
      </c>
      <c r="AP1487" s="1">
        <v>9283184.3093800005</v>
      </c>
      <c r="AQ1487" s="1">
        <v>210434468.449</v>
      </c>
      <c r="AR1487" s="1">
        <v>2442355712.4400001</v>
      </c>
      <c r="AS1487" s="1">
        <v>3447532396.6700001</v>
      </c>
      <c r="AT1487" s="1">
        <v>199910401.41100001</v>
      </c>
      <c r="AU1487" s="1">
        <v>605027775.24399996</v>
      </c>
      <c r="AV1487" s="1">
        <v>1118768.02666</v>
      </c>
      <c r="AW1487" s="1">
        <v>13356141.336999999</v>
      </c>
      <c r="AX1487" s="1">
        <v>4167238211.8299999</v>
      </c>
      <c r="AY1487" s="1">
        <v>991719.39738800004</v>
      </c>
      <c r="AZ1487" s="1">
        <v>13321603.8455</v>
      </c>
      <c r="BA1487" s="1">
        <v>22752805.975400001</v>
      </c>
      <c r="BB1487" s="1">
        <v>8709615.2549200002</v>
      </c>
      <c r="BC1487" s="1">
        <v>102744103.14</v>
      </c>
      <c r="BD1487" s="1">
        <v>5831902.1279199999</v>
      </c>
      <c r="BE1487" s="1">
        <v>56753732.827399999</v>
      </c>
      <c r="BF1487" s="1">
        <v>17598085.3763</v>
      </c>
      <c r="BG1487" s="1">
        <v>69338948.015900001</v>
      </c>
      <c r="BH1487" s="1">
        <v>257909950.89500001</v>
      </c>
      <c r="BI1487" s="1">
        <v>54115315.176899999</v>
      </c>
    </row>
    <row r="1488" spans="1:61">
      <c r="A1488" s="2">
        <v>39108</v>
      </c>
      <c r="B1488" s="1">
        <v>981921851.153</v>
      </c>
      <c r="C1488" s="1">
        <v>20372186.028900001</v>
      </c>
      <c r="D1488" s="1">
        <v>1766787577.8699999</v>
      </c>
      <c r="E1488" s="1">
        <v>44781558.112199999</v>
      </c>
      <c r="F1488" s="1">
        <v>30443565.232500002</v>
      </c>
      <c r="G1488" s="1">
        <v>44018032.854699999</v>
      </c>
      <c r="H1488" s="1">
        <v>105641551.977</v>
      </c>
      <c r="I1488" s="1">
        <v>837967119.82000005</v>
      </c>
      <c r="J1488" s="1">
        <v>292537486.51999998</v>
      </c>
      <c r="K1488" s="1">
        <v>174870720.109</v>
      </c>
      <c r="L1488" s="1">
        <v>2220053915.23</v>
      </c>
      <c r="M1488" s="1">
        <v>397982914.88499999</v>
      </c>
      <c r="N1488" s="1">
        <v>76288384.688600004</v>
      </c>
      <c r="O1488" s="1">
        <v>13058872.2141</v>
      </c>
      <c r="P1488" s="1">
        <v>58420166.789899997</v>
      </c>
      <c r="Q1488" s="1">
        <v>62199555.140199997</v>
      </c>
      <c r="R1488" s="1">
        <v>4096393.1825000001</v>
      </c>
      <c r="S1488" s="1">
        <v>1988076686.49</v>
      </c>
      <c r="T1488" s="1">
        <v>19743110.2918</v>
      </c>
      <c r="U1488" s="1">
        <v>78518519.850899994</v>
      </c>
      <c r="V1488" s="1">
        <v>786112776.85099995</v>
      </c>
      <c r="W1488" s="1">
        <v>85321172.185000002</v>
      </c>
      <c r="X1488" s="1">
        <v>586980702.47899997</v>
      </c>
      <c r="Y1488" s="1">
        <v>52767119.528399996</v>
      </c>
      <c r="Z1488" s="1">
        <v>3700.4455126399998</v>
      </c>
      <c r="AA1488" s="1">
        <v>102409829.56200001</v>
      </c>
      <c r="AB1488" s="1">
        <v>48886585.667499997</v>
      </c>
      <c r="AC1488" s="1">
        <v>272865918.17500001</v>
      </c>
      <c r="AD1488" s="1">
        <v>28000037.712299999</v>
      </c>
      <c r="AE1488" s="1">
        <v>16999846.6851</v>
      </c>
      <c r="AF1488" s="1">
        <v>271442480.134</v>
      </c>
      <c r="AG1488" s="1">
        <v>278352445.38800001</v>
      </c>
      <c r="AH1488" s="1">
        <v>26769022.838500001</v>
      </c>
      <c r="AI1488" s="1">
        <v>17490772.4564</v>
      </c>
      <c r="AJ1488" s="1">
        <v>62195854.694700003</v>
      </c>
      <c r="AK1488" s="1">
        <v>56441661.922499999</v>
      </c>
      <c r="AL1488" s="1">
        <v>3841062.4421199998</v>
      </c>
      <c r="AM1488" s="1">
        <v>1223613.98285</v>
      </c>
      <c r="AN1488" s="1">
        <v>295595287.995</v>
      </c>
      <c r="AO1488" s="1">
        <v>5268200.9281700002</v>
      </c>
      <c r="AP1488" s="1">
        <v>9132699.5252</v>
      </c>
      <c r="AQ1488" s="1">
        <v>210249446.17399999</v>
      </c>
      <c r="AR1488" s="1">
        <v>2441948663.4299998</v>
      </c>
      <c r="AS1488" s="1">
        <v>3447862969.8000002</v>
      </c>
      <c r="AT1488" s="1">
        <v>199836392.50099999</v>
      </c>
      <c r="AU1488" s="1">
        <v>605424956.39600003</v>
      </c>
      <c r="AV1488" s="1">
        <v>1118768.02666</v>
      </c>
      <c r="AW1488" s="1">
        <v>13289533.3177</v>
      </c>
      <c r="AX1488" s="1">
        <v>4165125257.4499998</v>
      </c>
      <c r="AY1488" s="1">
        <v>995419.84290100005</v>
      </c>
      <c r="AZ1488" s="1">
        <v>13444952.029300001</v>
      </c>
      <c r="BA1488" s="1">
        <v>22548047.990400001</v>
      </c>
      <c r="BB1488" s="1">
        <v>8668910.3542800006</v>
      </c>
      <c r="BC1488" s="1">
        <v>101875731.927</v>
      </c>
      <c r="BD1488" s="1">
        <v>5836836.0552700004</v>
      </c>
      <c r="BE1488" s="1">
        <v>57823161.580600001</v>
      </c>
      <c r="BF1488" s="1">
        <v>17712799.187199999</v>
      </c>
      <c r="BG1488" s="1">
        <v>69084850.757400006</v>
      </c>
      <c r="BH1488" s="1">
        <v>257763166.55599999</v>
      </c>
      <c r="BI1488" s="1">
        <v>53896988.891599998</v>
      </c>
    </row>
    <row r="1489" spans="1:61">
      <c r="A1489" s="2">
        <v>39109</v>
      </c>
      <c r="B1489" s="1">
        <v>981337180.76199996</v>
      </c>
      <c r="C1489" s="1">
        <v>20352450.319499999</v>
      </c>
      <c r="D1489" s="1">
        <v>1766561850.6900001</v>
      </c>
      <c r="E1489" s="1">
        <v>44758121.957199998</v>
      </c>
      <c r="F1489" s="1">
        <v>29439511.0167</v>
      </c>
      <c r="G1489" s="1">
        <v>42345431.483000003</v>
      </c>
      <c r="H1489" s="1">
        <v>105641551.977</v>
      </c>
      <c r="I1489" s="1">
        <v>837028440.14100003</v>
      </c>
      <c r="J1489" s="1">
        <v>293172729.66600001</v>
      </c>
      <c r="K1489" s="1">
        <v>174870720.109</v>
      </c>
      <c r="L1489" s="1">
        <v>2220053915.23</v>
      </c>
      <c r="M1489" s="1">
        <v>397008464.23299998</v>
      </c>
      <c r="N1489" s="1">
        <v>76288384.688600004</v>
      </c>
      <c r="O1489" s="1">
        <v>13041603.4684</v>
      </c>
      <c r="P1489" s="1">
        <v>58633559.147799999</v>
      </c>
      <c r="Q1489" s="1">
        <v>61902286.017300002</v>
      </c>
      <c r="R1489" s="1">
        <v>4086525.32779</v>
      </c>
      <c r="S1489" s="1">
        <v>1988076686.49</v>
      </c>
      <c r="T1489" s="1">
        <v>19728308.5097</v>
      </c>
      <c r="U1489" s="1">
        <v>78163277.081699997</v>
      </c>
      <c r="V1489" s="1">
        <v>785930221.53900003</v>
      </c>
      <c r="W1489" s="1">
        <v>85197824.001200005</v>
      </c>
      <c r="X1489" s="1">
        <v>585269863.171</v>
      </c>
      <c r="Y1489" s="1">
        <v>52767119.528399996</v>
      </c>
      <c r="Z1489" s="1">
        <v>34537.491451299997</v>
      </c>
      <c r="AA1489" s="1">
        <v>102228507.73199999</v>
      </c>
      <c r="AB1489" s="1">
        <v>49043237.8609</v>
      </c>
      <c r="AC1489" s="1">
        <v>272663627.15399998</v>
      </c>
      <c r="AD1489" s="1">
        <v>28000037.712299999</v>
      </c>
      <c r="AE1489" s="1">
        <v>16982577.939399999</v>
      </c>
      <c r="AF1489" s="1">
        <v>271400541.75199997</v>
      </c>
      <c r="AG1489" s="1">
        <v>278263634.69599998</v>
      </c>
      <c r="AH1489" s="1">
        <v>26544529.144000001</v>
      </c>
      <c r="AI1489" s="1">
        <v>17408129.173300002</v>
      </c>
      <c r="AJ1489" s="1">
        <v>62210656.4767</v>
      </c>
      <c r="AK1489" s="1">
        <v>56441661.922499999</v>
      </c>
      <c r="AL1489" s="1">
        <v>3843529.4057999998</v>
      </c>
      <c r="AM1489" s="1">
        <v>1223613.98285</v>
      </c>
      <c r="AN1489" s="1">
        <v>295788944.64399999</v>
      </c>
      <c r="AO1489" s="1">
        <v>5292870.5649199998</v>
      </c>
      <c r="AP1489" s="1">
        <v>9332523.5828799997</v>
      </c>
      <c r="AQ1489" s="1">
        <v>210138432.808</v>
      </c>
      <c r="AR1489" s="1">
        <v>2441405931.4200001</v>
      </c>
      <c r="AS1489" s="1">
        <v>3453967471.4200001</v>
      </c>
      <c r="AT1489" s="1">
        <v>199663705.044</v>
      </c>
      <c r="AU1489" s="1">
        <v>605672886.245</v>
      </c>
      <c r="AV1489" s="1">
        <v>1124935.4358399999</v>
      </c>
      <c r="AW1489" s="1">
        <v>13230326.1895</v>
      </c>
      <c r="AX1489" s="1">
        <v>4163616709.1599998</v>
      </c>
      <c r="AY1489" s="1">
        <v>1002820.73393</v>
      </c>
      <c r="AZ1489" s="1">
        <v>13938344.7643</v>
      </c>
      <c r="BA1489" s="1">
        <v>22540647.099300001</v>
      </c>
      <c r="BB1489" s="1">
        <v>8662742.9451000001</v>
      </c>
      <c r="BC1489" s="1">
        <v>102145864.449</v>
      </c>
      <c r="BD1489" s="1">
        <v>5836836.0552700004</v>
      </c>
      <c r="BE1489" s="1">
        <v>56173996.363799997</v>
      </c>
      <c r="BF1489" s="1">
        <v>17827512.998100001</v>
      </c>
      <c r="BG1489" s="1">
        <v>68977537.837500006</v>
      </c>
      <c r="BH1489" s="1">
        <v>257675589.34599999</v>
      </c>
      <c r="BI1489" s="1">
        <v>53311085.018799998</v>
      </c>
    </row>
    <row r="1490" spans="1:61">
      <c r="A1490" s="2">
        <v>39110</v>
      </c>
      <c r="B1490" s="1">
        <v>980752510.37100005</v>
      </c>
      <c r="C1490" s="1">
        <v>20314212.382599998</v>
      </c>
      <c r="D1490" s="1">
        <v>1766334890.03</v>
      </c>
      <c r="E1490" s="1">
        <v>44684113.046999998</v>
      </c>
      <c r="F1490" s="1">
        <v>28499597.8565</v>
      </c>
      <c r="G1490" s="1">
        <v>42488515.376199998</v>
      </c>
      <c r="H1490" s="1">
        <v>105741464.006</v>
      </c>
      <c r="I1490" s="1">
        <v>836324122.01199996</v>
      </c>
      <c r="J1490" s="1">
        <v>294018898.20700002</v>
      </c>
      <c r="K1490" s="1">
        <v>174870720.109</v>
      </c>
      <c r="L1490" s="1">
        <v>2220053915.23</v>
      </c>
      <c r="M1490" s="1">
        <v>396354718.85900003</v>
      </c>
      <c r="N1490" s="1">
        <v>76288384.688600004</v>
      </c>
      <c r="O1490" s="1">
        <v>13024334.7227</v>
      </c>
      <c r="P1490" s="1">
        <v>59097348.318700001</v>
      </c>
      <c r="Q1490" s="1">
        <v>61681492.768399999</v>
      </c>
      <c r="R1490" s="1">
        <v>4086525.32779</v>
      </c>
      <c r="S1490" s="1">
        <v>1986738358.6900001</v>
      </c>
      <c r="T1490" s="1">
        <v>19701171.909299999</v>
      </c>
      <c r="U1490" s="1">
        <v>77819135.649000004</v>
      </c>
      <c r="V1490" s="1">
        <v>785745199.26300001</v>
      </c>
      <c r="W1490" s="1">
        <v>85074475.817499995</v>
      </c>
      <c r="X1490" s="1">
        <v>583845191.648</v>
      </c>
      <c r="Y1490" s="1">
        <v>52783154.792300001</v>
      </c>
      <c r="Z1490" s="1">
        <v>46872.309826800003</v>
      </c>
      <c r="AA1490" s="1">
        <v>102137230.07600001</v>
      </c>
      <c r="AB1490" s="1">
        <v>49069140.979500003</v>
      </c>
      <c r="AC1490" s="1">
        <v>272259045.111</v>
      </c>
      <c r="AD1490" s="1">
        <v>28000037.712299999</v>
      </c>
      <c r="AE1490" s="1">
        <v>16982577.939399999</v>
      </c>
      <c r="AF1490" s="1">
        <v>271442480.134</v>
      </c>
      <c r="AG1490" s="1">
        <v>278263634.69599998</v>
      </c>
      <c r="AH1490" s="1">
        <v>26133779.6921</v>
      </c>
      <c r="AI1490" s="1">
        <v>17556146.993799999</v>
      </c>
      <c r="AJ1490" s="1">
        <v>62210656.4767</v>
      </c>
      <c r="AK1490" s="1">
        <v>56441661.922499999</v>
      </c>
      <c r="AL1490" s="1">
        <v>3843529.4057999998</v>
      </c>
      <c r="AM1490" s="1" t="s">
        <v>61</v>
      </c>
      <c r="AN1490" s="1">
        <v>295557050.05800003</v>
      </c>
      <c r="AO1490" s="1">
        <v>5417452.2305100001</v>
      </c>
      <c r="AP1490" s="1">
        <v>9099395.5155900009</v>
      </c>
      <c r="AQ1490" s="1">
        <v>210064423.898</v>
      </c>
      <c r="AR1490" s="1">
        <v>2441812980.4299998</v>
      </c>
      <c r="AS1490" s="1">
        <v>3457601308.9099998</v>
      </c>
      <c r="AT1490" s="1">
        <v>199404673.85800001</v>
      </c>
      <c r="AU1490" s="1">
        <v>606319230.72800004</v>
      </c>
      <c r="AV1490" s="1">
        <v>1124935.4358399999</v>
      </c>
      <c r="AW1490" s="1">
        <v>13197022.1799</v>
      </c>
      <c r="AX1490" s="1">
        <v>4163616709.1599998</v>
      </c>
      <c r="AY1490" s="1">
        <v>995419.84290100005</v>
      </c>
      <c r="AZ1490" s="1">
        <v>14061692.948000001</v>
      </c>
      <c r="BA1490" s="1">
        <v>22337122.596099999</v>
      </c>
      <c r="BB1490" s="1">
        <v>8662742.9451000001</v>
      </c>
      <c r="BC1490" s="1">
        <v>101679608.315</v>
      </c>
      <c r="BD1490" s="1">
        <v>5836836.0552700004</v>
      </c>
      <c r="BE1490" s="1">
        <v>53267913.1545</v>
      </c>
      <c r="BF1490" s="1">
        <v>17966896.445700001</v>
      </c>
      <c r="BG1490" s="1">
        <v>68656832.559699997</v>
      </c>
      <c r="BH1490" s="1">
        <v>257530038.48899999</v>
      </c>
      <c r="BI1490" s="1">
        <v>52399541.940899998</v>
      </c>
    </row>
    <row r="1491" spans="1:61">
      <c r="A1491" s="2">
        <v>39111</v>
      </c>
      <c r="B1491" s="1">
        <v>980461408.65699995</v>
      </c>
      <c r="C1491" s="1">
        <v>20285842.300299998</v>
      </c>
      <c r="D1491" s="1">
        <v>1766561850.6900001</v>
      </c>
      <c r="E1491" s="1">
        <v>44486755.953000002</v>
      </c>
      <c r="F1491" s="1">
        <v>28243033.634300001</v>
      </c>
      <c r="G1491" s="1">
        <v>42865960.818499997</v>
      </c>
      <c r="H1491" s="1">
        <v>105808072.02500001</v>
      </c>
      <c r="I1491" s="1">
        <v>835527292.745</v>
      </c>
      <c r="J1491" s="1">
        <v>294865066.74800003</v>
      </c>
      <c r="K1491" s="1" t="s">
        <v>61</v>
      </c>
      <c r="L1491" s="1">
        <v>2219720875.1300001</v>
      </c>
      <c r="M1491" s="1">
        <v>395367933.389</v>
      </c>
      <c r="N1491" s="1">
        <v>76309353.879899994</v>
      </c>
      <c r="O1491" s="1">
        <v>13002132.0496</v>
      </c>
      <c r="P1491" s="1">
        <v>59020872.444799997</v>
      </c>
      <c r="Q1491" s="1">
        <v>61495237.010899998</v>
      </c>
      <c r="R1491" s="1">
        <v>4086525.32779</v>
      </c>
      <c r="S1491" s="1">
        <v>1985400030.9000001</v>
      </c>
      <c r="T1491" s="1">
        <v>19486546.069600001</v>
      </c>
      <c r="U1491" s="1">
        <v>77699487.910799995</v>
      </c>
      <c r="V1491" s="1">
        <v>785563877.43299997</v>
      </c>
      <c r="W1491" s="1">
        <v>84829012.931799993</v>
      </c>
      <c r="X1491" s="1">
        <v>581858052.40799999</v>
      </c>
      <c r="Y1491" s="1">
        <v>52783154.792300001</v>
      </c>
      <c r="Z1491" s="1">
        <v>35770.973288900001</v>
      </c>
      <c r="AA1491" s="1">
        <v>102047185.902</v>
      </c>
      <c r="AB1491" s="1">
        <v>49133282.034999996</v>
      </c>
      <c r="AC1491" s="1">
        <v>271652172.04699999</v>
      </c>
      <c r="AD1491" s="1">
        <v>28000037.712299999</v>
      </c>
      <c r="AE1491" s="1">
        <v>16991212.312199999</v>
      </c>
      <c r="AF1491" s="1">
        <v>271442480.134</v>
      </c>
      <c r="AG1491" s="1">
        <v>277564250.49400002</v>
      </c>
      <c r="AH1491" s="1">
        <v>26611137.1633</v>
      </c>
      <c r="AI1491" s="1">
        <v>17675794.732099999</v>
      </c>
      <c r="AJ1491" s="1">
        <v>62237793.077100001</v>
      </c>
      <c r="AK1491" s="1">
        <v>56272674.910800003</v>
      </c>
      <c r="AL1491" s="1">
        <v>3845996.3694699998</v>
      </c>
      <c r="AM1491" s="1">
        <v>1245816.65592</v>
      </c>
      <c r="AN1491" s="1">
        <v>295018018.495</v>
      </c>
      <c r="AO1491" s="1">
        <v>5480359.8042200003</v>
      </c>
      <c r="AP1491" s="1">
        <v>9050056.2420899998</v>
      </c>
      <c r="AQ1491" s="1">
        <v>209879401.62200001</v>
      </c>
      <c r="AR1491" s="1">
        <v>2440591833.4099998</v>
      </c>
      <c r="AS1491" s="1">
        <v>3450336100.8899999</v>
      </c>
      <c r="AT1491" s="1">
        <v>199083968.58000001</v>
      </c>
      <c r="AU1491" s="1">
        <v>606717645.36199999</v>
      </c>
      <c r="AV1491" s="1">
        <v>1118768.02666</v>
      </c>
      <c r="AW1491" s="1">
        <v>13210590.4801</v>
      </c>
      <c r="AX1491" s="1">
        <v>4163012303.0599999</v>
      </c>
      <c r="AY1491" s="1">
        <v>991719.39738800004</v>
      </c>
      <c r="AZ1491" s="1">
        <v>13691648.3968</v>
      </c>
      <c r="BA1491" s="1">
        <v>21823994.151700001</v>
      </c>
      <c r="BB1491" s="1">
        <v>8533227.3521500006</v>
      </c>
      <c r="BC1491" s="1">
        <v>101550092.722</v>
      </c>
      <c r="BD1491" s="1">
        <v>5836836.0552700004</v>
      </c>
      <c r="BE1491" s="1">
        <v>57872500.854099996</v>
      </c>
      <c r="BF1491" s="1">
        <v>18107513.3752</v>
      </c>
      <c r="BG1491" s="1">
        <v>68670400.859899998</v>
      </c>
      <c r="BH1491" s="1">
        <v>257383254.15000001</v>
      </c>
      <c r="BI1491" s="1">
        <v>52034431.3169</v>
      </c>
    </row>
    <row r="1492" spans="1:61">
      <c r="A1492" s="2">
        <v>39112</v>
      </c>
      <c r="B1492" s="1">
        <v>978999732.67900002</v>
      </c>
      <c r="C1492" s="1">
        <v>20257472.217999998</v>
      </c>
      <c r="D1492" s="1">
        <v>1766334890.03</v>
      </c>
      <c r="E1492" s="1">
        <v>44120411.847199999</v>
      </c>
      <c r="F1492" s="1">
        <v>28004971.639699999</v>
      </c>
      <c r="G1492" s="1">
        <v>44943144.232900001</v>
      </c>
      <c r="H1492" s="1">
        <v>105858644.78</v>
      </c>
      <c r="I1492" s="1">
        <v>834494868.44700003</v>
      </c>
      <c r="J1492" s="1">
        <v>295500309.89399999</v>
      </c>
      <c r="K1492" s="1" t="s">
        <v>61</v>
      </c>
      <c r="L1492" s="1">
        <v>2220386955.3200002</v>
      </c>
      <c r="M1492" s="1">
        <v>394393482.73699999</v>
      </c>
      <c r="N1492" s="1">
        <v>76348825.298700005</v>
      </c>
      <c r="O1492" s="1">
        <v>12989797.2312</v>
      </c>
      <c r="P1492" s="1">
        <v>58731004.213</v>
      </c>
      <c r="Q1492" s="1">
        <v>61422461.582500003</v>
      </c>
      <c r="R1492" s="1">
        <v>4086525.32779</v>
      </c>
      <c r="S1492" s="1">
        <v>1984062936.5899999</v>
      </c>
      <c r="T1492" s="1">
        <v>19242316.6657</v>
      </c>
      <c r="U1492" s="1">
        <v>77968386.951399997</v>
      </c>
      <c r="V1492" s="1">
        <v>785260440.90100002</v>
      </c>
      <c r="W1492" s="1">
        <v>84460201.862399995</v>
      </c>
      <c r="X1492" s="1">
        <v>579504569.06200004</v>
      </c>
      <c r="Y1492" s="1">
        <v>52800423.538099997</v>
      </c>
      <c r="Z1492" s="1">
        <v>32070.527776200001</v>
      </c>
      <c r="AA1492" s="1">
        <v>101413176.23800001</v>
      </c>
      <c r="AB1492" s="1">
        <v>49159185.1536</v>
      </c>
      <c r="AC1492" s="1">
        <v>271045298.98299998</v>
      </c>
      <c r="AD1492" s="1">
        <v>28000037.712299999</v>
      </c>
      <c r="AE1492" s="1">
        <v>16991212.312199999</v>
      </c>
      <c r="AF1492" s="1">
        <v>271400541.75199997</v>
      </c>
      <c r="AG1492" s="1">
        <v>276425746.75800002</v>
      </c>
      <c r="AH1492" s="1">
        <v>26038801.590599999</v>
      </c>
      <c r="AI1492" s="1">
        <v>17665926.8774</v>
      </c>
      <c r="AJ1492" s="1">
        <v>62224224.776900001</v>
      </c>
      <c r="AK1492" s="1">
        <v>55976639.269699998</v>
      </c>
      <c r="AL1492" s="1">
        <v>3843529.4057999998</v>
      </c>
      <c r="AM1492" s="1">
        <v>1251984.0651100001</v>
      </c>
      <c r="AN1492" s="1">
        <v>293899250.46899998</v>
      </c>
      <c r="AO1492" s="1">
        <v>5417452.2305100001</v>
      </c>
      <c r="AP1492" s="1">
        <v>9277016.9001899995</v>
      </c>
      <c r="AQ1492" s="1">
        <v>209768388.257</v>
      </c>
      <c r="AR1492" s="1">
        <v>2439235003.3899999</v>
      </c>
      <c r="AS1492" s="1">
        <v>3447367110.1100001</v>
      </c>
      <c r="AT1492" s="1">
        <v>198948285.57800001</v>
      </c>
      <c r="AU1492" s="1">
        <v>607016147.96700001</v>
      </c>
      <c r="AV1492" s="1">
        <v>1118768.02666</v>
      </c>
      <c r="AW1492" s="1">
        <v>13310502.509</v>
      </c>
      <c r="AX1492" s="1">
        <v>4163012303.0599999</v>
      </c>
      <c r="AY1492" s="1">
        <v>995419.84290100005</v>
      </c>
      <c r="AZ1492" s="1">
        <v>13444952.029300001</v>
      </c>
      <c r="BA1492" s="1">
        <v>21810425.851500001</v>
      </c>
      <c r="BB1492" s="1">
        <v>8517192.0882699993</v>
      </c>
      <c r="BC1492" s="1">
        <v>101314497.691</v>
      </c>
      <c r="BD1492" s="1">
        <v>5834369.0915999999</v>
      </c>
      <c r="BE1492" s="1">
        <v>60034794.515299998</v>
      </c>
      <c r="BF1492" s="1">
        <v>18224694.149799999</v>
      </c>
      <c r="BG1492" s="1">
        <v>69071282.457100004</v>
      </c>
      <c r="BH1492" s="1">
        <v>257208099.729</v>
      </c>
      <c r="BI1492" s="1">
        <v>51899981.796599999</v>
      </c>
    </row>
    <row r="1493" spans="1:61">
      <c r="A1493" s="2">
        <v>39113</v>
      </c>
      <c r="B1493" s="1">
        <v>977249421.95200002</v>
      </c>
      <c r="C1493" s="1">
        <v>20227868.653900001</v>
      </c>
      <c r="D1493" s="1">
        <v>1766107929.3699999</v>
      </c>
      <c r="E1493" s="1">
        <v>43705961.9498</v>
      </c>
      <c r="F1493" s="1">
        <v>27727438.226199999</v>
      </c>
      <c r="G1493" s="1">
        <v>46477595.638800003</v>
      </c>
      <c r="H1493" s="1">
        <v>105842609.516</v>
      </c>
      <c r="I1493" s="1">
        <v>833369933.01100004</v>
      </c>
      <c r="J1493" s="1">
        <v>296134319.55800003</v>
      </c>
      <c r="K1493" s="1">
        <v>176395303.66</v>
      </c>
      <c r="L1493" s="1">
        <v>2220886515.4699998</v>
      </c>
      <c r="M1493" s="1">
        <v>393419032.08600003</v>
      </c>
      <c r="N1493" s="1">
        <v>76368561.008100003</v>
      </c>
      <c r="O1493" s="1">
        <v>12978695.8947</v>
      </c>
      <c r="P1493" s="1">
        <v>58655761.820900001</v>
      </c>
      <c r="Q1493" s="1">
        <v>61311448.217100002</v>
      </c>
      <c r="R1493" s="1">
        <v>4086525.32779</v>
      </c>
      <c r="S1493" s="1">
        <v>1981389981.4400001</v>
      </c>
      <c r="T1493" s="1">
        <v>19037558.6807</v>
      </c>
      <c r="U1493" s="1">
        <v>78257021.701399997</v>
      </c>
      <c r="V1493" s="1">
        <v>784958237.85099995</v>
      </c>
      <c r="W1493" s="1">
        <v>84338087.160500005</v>
      </c>
      <c r="X1493" s="1">
        <v>577716020.39699996</v>
      </c>
      <c r="Y1493" s="1">
        <v>52800423.538099997</v>
      </c>
      <c r="Z1493" s="1">
        <v>32070.527776200001</v>
      </c>
      <c r="AA1493" s="1">
        <v>101684542.242</v>
      </c>
      <c r="AB1493" s="1">
        <v>49276365.928199999</v>
      </c>
      <c r="AC1493" s="1">
        <v>270438425.91900003</v>
      </c>
      <c r="AD1493" s="1">
        <v>28000037.712299999</v>
      </c>
      <c r="AE1493" s="1">
        <v>16982577.939399999</v>
      </c>
      <c r="AF1493" s="1">
        <v>271400541.75199997</v>
      </c>
      <c r="AG1493" s="1">
        <v>275378520.67799997</v>
      </c>
      <c r="AH1493" s="1">
        <v>26046202.481699999</v>
      </c>
      <c r="AI1493" s="1">
        <v>17509274.684</v>
      </c>
      <c r="AJ1493" s="1">
        <v>62266163.159400001</v>
      </c>
      <c r="AK1493" s="1">
        <v>55541220.181100003</v>
      </c>
      <c r="AL1493" s="1">
        <v>3845996.3694699998</v>
      </c>
      <c r="AM1493" s="1">
        <v>1254451.0287899999</v>
      </c>
      <c r="AN1493" s="1">
        <v>292858191.79799998</v>
      </c>
      <c r="AO1493" s="1">
        <v>5392782.5937599996</v>
      </c>
      <c r="AP1493" s="1">
        <v>9221510.2175099999</v>
      </c>
      <c r="AQ1493" s="1">
        <v>209657374.89199999</v>
      </c>
      <c r="AR1493" s="1">
        <v>2438420905.3699999</v>
      </c>
      <c r="AS1493" s="1">
        <v>3447036536.9699998</v>
      </c>
      <c r="AT1493" s="1">
        <v>198652249.93700001</v>
      </c>
      <c r="AU1493" s="1">
        <v>607165399.26900005</v>
      </c>
      <c r="AV1493" s="1">
        <v>1118768.02666</v>
      </c>
      <c r="AW1493" s="1">
        <v>13396846.237600001</v>
      </c>
      <c r="AX1493" s="1">
        <v>4162106927.3899999</v>
      </c>
      <c r="AY1493" s="1">
        <v>988018.95187600004</v>
      </c>
      <c r="AZ1493" s="1">
        <v>13198255.661800001</v>
      </c>
      <c r="BA1493" s="1">
        <v>21580998.229699999</v>
      </c>
      <c r="BB1493" s="1">
        <v>8459218.4419</v>
      </c>
      <c r="BC1493" s="1">
        <v>101133175.861</v>
      </c>
      <c r="BD1493" s="1">
        <v>5828201.6824099999</v>
      </c>
      <c r="BE1493" s="1">
        <v>60332063.638099998</v>
      </c>
      <c r="BF1493" s="1">
        <v>18354209.742699999</v>
      </c>
      <c r="BG1493" s="1">
        <v>69124322.176200002</v>
      </c>
      <c r="BH1493" s="1">
        <v>257062548.87200001</v>
      </c>
      <c r="BI1493" s="1">
        <v>51478131.008199997</v>
      </c>
    </row>
    <row r="1494" spans="1:61">
      <c r="A1494" s="2">
        <v>39114</v>
      </c>
      <c r="B1494" s="1">
        <v>975790212.93799996</v>
      </c>
      <c r="C1494" s="1">
        <v>20199498.571699999</v>
      </c>
      <c r="D1494" s="1">
        <v>1765880968.72</v>
      </c>
      <c r="E1494" s="1">
        <v>43343318.2896</v>
      </c>
      <c r="F1494" s="1">
        <v>27501711.050000001</v>
      </c>
      <c r="G1494" s="1">
        <v>47730813.185699999</v>
      </c>
      <c r="H1494" s="1">
        <v>105925252.79899999</v>
      </c>
      <c r="I1494" s="1">
        <v>831918124.88800001</v>
      </c>
      <c r="J1494" s="1">
        <v>296346478.43400002</v>
      </c>
      <c r="K1494" s="1">
        <v>176903498.17699999</v>
      </c>
      <c r="L1494" s="1">
        <v>2221220789.0500002</v>
      </c>
      <c r="M1494" s="1">
        <v>392860264.81300002</v>
      </c>
      <c r="N1494" s="1">
        <v>76388296.717500001</v>
      </c>
      <c r="O1494" s="1">
        <v>12967594.5581</v>
      </c>
      <c r="P1494" s="1">
        <v>58454704.281400003</v>
      </c>
      <c r="Q1494" s="1">
        <v>61200434.851800002</v>
      </c>
      <c r="R1494" s="1">
        <v>4076657.47309</v>
      </c>
      <c r="S1494" s="1">
        <v>1980054120.6099999</v>
      </c>
      <c r="T1494" s="1">
        <v>18779760.9767</v>
      </c>
      <c r="U1494" s="1">
        <v>79099489.796399996</v>
      </c>
      <c r="V1494" s="1">
        <v>784654801.31900001</v>
      </c>
      <c r="W1494" s="1">
        <v>83971743.054700002</v>
      </c>
      <c r="X1494" s="1">
        <v>575551259.773</v>
      </c>
      <c r="Y1494" s="1">
        <v>52816458.801899999</v>
      </c>
      <c r="Z1494" s="1">
        <v>16035.2638881</v>
      </c>
      <c r="AA1494" s="1">
        <v>101594498.068</v>
      </c>
      <c r="AB1494" s="1">
        <v>49303502.5286</v>
      </c>
      <c r="AC1494" s="1">
        <v>270033843.87599999</v>
      </c>
      <c r="AD1494" s="1">
        <v>28000037.712299999</v>
      </c>
      <c r="AE1494" s="1">
        <v>16975177.048300002</v>
      </c>
      <c r="AF1494" s="1">
        <v>271484418.51700002</v>
      </c>
      <c r="AG1494" s="1">
        <v>274767947.16799998</v>
      </c>
      <c r="AH1494" s="1">
        <v>26192986.820300002</v>
      </c>
      <c r="AI1494" s="1">
        <v>17371124.718199998</v>
      </c>
      <c r="AJ1494" s="1">
        <v>62266163.159400001</v>
      </c>
      <c r="AK1494" s="1">
        <v>55190911.339199997</v>
      </c>
      <c r="AL1494" s="1">
        <v>3845996.3694699998</v>
      </c>
      <c r="AM1494" s="1">
        <v>1261851.9198100001</v>
      </c>
      <c r="AN1494" s="1">
        <v>291819600.09100002</v>
      </c>
      <c r="AO1494" s="1">
        <v>5417452.2305100001</v>
      </c>
      <c r="AP1494" s="1">
        <v>9532347.6405699998</v>
      </c>
      <c r="AQ1494" s="1">
        <v>209510590.553</v>
      </c>
      <c r="AR1494" s="1">
        <v>2437742490.3600001</v>
      </c>
      <c r="AS1494" s="1">
        <v>3447367110.1100001</v>
      </c>
      <c r="AT1494" s="1">
        <v>198516566.935</v>
      </c>
      <c r="AU1494" s="1">
        <v>607413329.11800003</v>
      </c>
      <c r="AV1494" s="1">
        <v>1118768.02666</v>
      </c>
      <c r="AW1494" s="1">
        <v>13516493.9758</v>
      </c>
      <c r="AX1494" s="1">
        <v>4161805957.8200002</v>
      </c>
      <c r="AY1494" s="1">
        <v>991719.39738800004</v>
      </c>
      <c r="AZ1494" s="1">
        <v>12675259.362600001</v>
      </c>
      <c r="BA1494" s="1">
        <v>21169015.296</v>
      </c>
      <c r="BB1494" s="1">
        <v>8356839.4493800001</v>
      </c>
      <c r="BC1494" s="1">
        <v>101013528.12199999</v>
      </c>
      <c r="BD1494" s="1">
        <v>5820800.7913899999</v>
      </c>
      <c r="BE1494" s="1">
        <v>58409065.453400001</v>
      </c>
      <c r="BF1494" s="1">
        <v>18478791.408300001</v>
      </c>
      <c r="BG1494" s="1">
        <v>69538772.073599994</v>
      </c>
      <c r="BH1494" s="1">
        <v>256887394.45100001</v>
      </c>
      <c r="BI1494" s="1">
        <v>51263505.168499999</v>
      </c>
    </row>
    <row r="1495" spans="1:61">
      <c r="A1495" s="2">
        <v>39115</v>
      </c>
      <c r="B1495" s="1">
        <v>974331003.92400002</v>
      </c>
      <c r="C1495" s="1">
        <v>20171128.489399999</v>
      </c>
      <c r="D1495" s="1">
        <v>1765880968.72</v>
      </c>
      <c r="E1495" s="1">
        <v>43078119.694499999</v>
      </c>
      <c r="F1495" s="1">
        <v>27248847.2733</v>
      </c>
      <c r="G1495" s="1">
        <v>48621387.072400004</v>
      </c>
      <c r="H1495" s="1">
        <v>105891948.79000001</v>
      </c>
      <c r="I1495" s="1">
        <v>830608167.17700005</v>
      </c>
      <c r="J1495" s="1">
        <v>297192646.97500002</v>
      </c>
      <c r="K1495" s="1">
        <v>176395303.66</v>
      </c>
      <c r="L1495" s="1">
        <v>2220886515.4699998</v>
      </c>
      <c r="M1495" s="1">
        <v>392123876.15600002</v>
      </c>
      <c r="N1495" s="1">
        <v>76408032.426899999</v>
      </c>
      <c r="O1495" s="1">
        <v>12933057.0667</v>
      </c>
      <c r="P1495" s="1">
        <v>58251179.778200001</v>
      </c>
      <c r="Q1495" s="1">
        <v>61164663.8785</v>
      </c>
      <c r="R1495" s="1">
        <v>4076657.47309</v>
      </c>
      <c r="S1495" s="1">
        <v>1978719493.27</v>
      </c>
      <c r="T1495" s="1">
        <v>18546632.909400001</v>
      </c>
      <c r="U1495" s="1">
        <v>79702662.415000007</v>
      </c>
      <c r="V1495" s="1">
        <v>784290924.17700005</v>
      </c>
      <c r="W1495" s="1">
        <v>83605398.949000001</v>
      </c>
      <c r="X1495" s="1">
        <v>573575221.86899996</v>
      </c>
      <c r="Y1495" s="1">
        <v>52816458.801899999</v>
      </c>
      <c r="Z1495" s="1">
        <v>11101.336537900001</v>
      </c>
      <c r="AA1495" s="1">
        <v>101323132.064</v>
      </c>
      <c r="AB1495" s="1">
        <v>49303502.5286</v>
      </c>
      <c r="AC1495" s="1">
        <v>269229613.71799999</v>
      </c>
      <c r="AD1495" s="1">
        <v>28000037.712299999</v>
      </c>
      <c r="AE1495" s="1">
        <v>16966542.675500002</v>
      </c>
      <c r="AF1495" s="1">
        <v>271358603.36900002</v>
      </c>
      <c r="AG1495" s="1">
        <v>274158607.14099997</v>
      </c>
      <c r="AH1495" s="1">
        <v>26334837.231600001</v>
      </c>
      <c r="AI1495" s="1">
        <v>17537644.7663</v>
      </c>
      <c r="AJ1495" s="1">
        <v>62266163.159400001</v>
      </c>
      <c r="AK1495" s="1">
        <v>55190911.339199997</v>
      </c>
      <c r="AL1495" s="1">
        <v>3845996.3694699998</v>
      </c>
      <c r="AM1495" s="1">
        <v>1263085.4016499999</v>
      </c>
      <c r="AN1495" s="1">
        <v>291360744.847</v>
      </c>
      <c r="AO1495" s="1">
        <v>5417452.2305100001</v>
      </c>
      <c r="AP1495" s="1">
        <v>9610056.9963300005</v>
      </c>
      <c r="AQ1495" s="1">
        <v>209362572.73199999</v>
      </c>
      <c r="AR1495" s="1">
        <v>2437606807.3600001</v>
      </c>
      <c r="AS1495" s="1">
        <v>3448686935.6700001</v>
      </c>
      <c r="AT1495" s="1">
        <v>198319209.84099999</v>
      </c>
      <c r="AU1495" s="1">
        <v>607613153.176</v>
      </c>
      <c r="AV1495" s="1">
        <v>1121234.9903299999</v>
      </c>
      <c r="AW1495" s="1">
        <v>13652176.978</v>
      </c>
      <c r="AX1495" s="1">
        <v>4161201551.7199998</v>
      </c>
      <c r="AY1495" s="1">
        <v>988018.95187600004</v>
      </c>
      <c r="AZ1495" s="1">
        <v>12656757.1351</v>
      </c>
      <c r="BA1495" s="1">
        <v>20864345.282099999</v>
      </c>
      <c r="BB1495" s="1">
        <v>8335870.2581500001</v>
      </c>
      <c r="BC1495" s="1">
        <v>100784100.5</v>
      </c>
      <c r="BD1495" s="1">
        <v>5814633.3821999999</v>
      </c>
      <c r="BE1495" s="1">
        <v>56463864.595600002</v>
      </c>
      <c r="BF1495" s="1">
        <v>18591038.2555</v>
      </c>
      <c r="BG1495" s="1">
        <v>69325379.715700001</v>
      </c>
      <c r="BH1495" s="1">
        <v>256770213.67699999</v>
      </c>
      <c r="BI1495" s="1">
        <v>51053813.256099999</v>
      </c>
    </row>
    <row r="1496" spans="1:61">
      <c r="A1496" s="2">
        <v>39116</v>
      </c>
      <c r="B1496" s="1">
        <v>974623339.12</v>
      </c>
      <c r="C1496" s="1">
        <v>20132890.552499998</v>
      </c>
      <c r="D1496" s="1">
        <v>1765428280.8800001</v>
      </c>
      <c r="E1496" s="1">
        <v>43030013.902800001</v>
      </c>
      <c r="F1496" s="1">
        <v>26979948.232700001</v>
      </c>
      <c r="G1496" s="1">
        <v>48621387.072400004</v>
      </c>
      <c r="H1496" s="1">
        <v>105925252.79899999</v>
      </c>
      <c r="I1496" s="1">
        <v>829484465.22300005</v>
      </c>
      <c r="J1496" s="1">
        <v>297827890.12099999</v>
      </c>
      <c r="K1496" s="1">
        <v>176395303.66</v>
      </c>
      <c r="L1496" s="1">
        <v>2221553829.1399999</v>
      </c>
      <c r="M1496" s="1">
        <v>391149425.505</v>
      </c>
      <c r="N1496" s="1">
        <v>76429001.618100002</v>
      </c>
      <c r="O1496" s="1">
        <v>12915788.321</v>
      </c>
      <c r="P1496" s="1">
        <v>58047655.274999999</v>
      </c>
      <c r="Q1496" s="1">
        <v>61016646.057999998</v>
      </c>
      <c r="R1496" s="1">
        <v>4066789.61839</v>
      </c>
      <c r="S1496" s="1">
        <v>1978719493.27</v>
      </c>
      <c r="T1496" s="1">
        <v>18322139.214899998</v>
      </c>
      <c r="U1496" s="1">
        <v>80167685.067699999</v>
      </c>
      <c r="V1496" s="1">
        <v>784047928.255</v>
      </c>
      <c r="W1496" s="1">
        <v>83239054.843199998</v>
      </c>
      <c r="X1496" s="1">
        <v>572547731.49800003</v>
      </c>
      <c r="Y1496" s="1">
        <v>52816458.801899999</v>
      </c>
      <c r="Z1496" s="1">
        <v>3700.4455126399998</v>
      </c>
      <c r="AA1496" s="1">
        <v>101051766.059</v>
      </c>
      <c r="AB1496" s="1">
        <v>49303502.5286</v>
      </c>
      <c r="AC1496" s="1">
        <v>268827498.639</v>
      </c>
      <c r="AD1496" s="1">
        <v>28000037.712299999</v>
      </c>
      <c r="AE1496" s="1">
        <v>16957908.3026</v>
      </c>
      <c r="AF1496" s="1">
        <v>271358603.36900002</v>
      </c>
      <c r="AG1496" s="1">
        <v>273551734.07700002</v>
      </c>
      <c r="AH1496" s="1">
        <v>26229991.275400002</v>
      </c>
      <c r="AI1496" s="1">
        <v>17509274.684</v>
      </c>
      <c r="AJ1496" s="1">
        <v>62294533.241700001</v>
      </c>
      <c r="AK1496" s="1">
        <v>55190911.339199997</v>
      </c>
      <c r="AL1496" s="1">
        <v>3845996.3694699998</v>
      </c>
      <c r="AM1496" s="1">
        <v>1269252.8108399999</v>
      </c>
      <c r="AN1496" s="1">
        <v>291054841.35100001</v>
      </c>
      <c r="AO1496" s="1">
        <v>5417452.2305100001</v>
      </c>
      <c r="AP1496" s="1">
        <v>9249880.2997699995</v>
      </c>
      <c r="AQ1496" s="1">
        <v>209288563.822</v>
      </c>
      <c r="AR1496" s="1">
        <v>2436928392.3499999</v>
      </c>
      <c r="AS1496" s="1">
        <v>3450336100.8899999</v>
      </c>
      <c r="AT1496" s="1">
        <v>198146522.384</v>
      </c>
      <c r="AU1496" s="1">
        <v>607861083.02499998</v>
      </c>
      <c r="AV1496" s="1">
        <v>1118768.02666</v>
      </c>
      <c r="AW1496" s="1">
        <v>13780459.0891</v>
      </c>
      <c r="AX1496" s="1">
        <v>4160900582.1500001</v>
      </c>
      <c r="AY1496" s="1">
        <v>988018.95187600004</v>
      </c>
      <c r="AZ1496" s="1">
        <v>12734466.490800001</v>
      </c>
      <c r="BA1496" s="1">
        <v>20765666.735100001</v>
      </c>
      <c r="BB1496" s="1">
        <v>8247059.5658400003</v>
      </c>
      <c r="BC1496" s="1">
        <v>100589210.37</v>
      </c>
      <c r="BD1496" s="1">
        <v>5809699.4548500003</v>
      </c>
      <c r="BE1496" s="1">
        <v>55021924.327500001</v>
      </c>
      <c r="BF1496" s="1">
        <v>18704518.584600002</v>
      </c>
      <c r="BG1496" s="1">
        <v>69218066.7958</v>
      </c>
      <c r="BH1496" s="1">
        <v>256624662.81999999</v>
      </c>
      <c r="BI1496" s="1">
        <v>50837953.934500001</v>
      </c>
    </row>
    <row r="1497" spans="1:61">
      <c r="A1497" s="2">
        <v>39117</v>
      </c>
      <c r="B1497" s="1">
        <v>974331003.92400002</v>
      </c>
      <c r="C1497" s="1">
        <v>20114388.324900001</v>
      </c>
      <c r="D1497" s="1">
        <v>1765428280.8800001</v>
      </c>
      <c r="E1497" s="1">
        <v>42933802.319499999</v>
      </c>
      <c r="F1497" s="1">
        <v>26582767.081</v>
      </c>
      <c r="G1497" s="1">
        <v>48732400.437799998</v>
      </c>
      <c r="H1497" s="1">
        <v>105958556.809</v>
      </c>
      <c r="I1497" s="1">
        <v>828081996.37399995</v>
      </c>
      <c r="J1497" s="1">
        <v>298461899.78600001</v>
      </c>
      <c r="K1497" s="1">
        <v>176395303.66</v>
      </c>
      <c r="L1497" s="1">
        <v>2222386429.3800001</v>
      </c>
      <c r="M1497" s="1">
        <v>390174974.85299999</v>
      </c>
      <c r="N1497" s="1">
        <v>76448737.327500001</v>
      </c>
      <c r="O1497" s="1">
        <v>12898519.575200001</v>
      </c>
      <c r="P1497" s="1">
        <v>57850298.181000002</v>
      </c>
      <c r="Q1497" s="1">
        <v>60943870.629500002</v>
      </c>
      <c r="R1497" s="1">
        <v>4066789.61839</v>
      </c>
      <c r="S1497" s="1">
        <v>1978719493.27</v>
      </c>
      <c r="T1497" s="1">
        <v>18237028.9681</v>
      </c>
      <c r="U1497" s="1">
        <v>80595703.265400007</v>
      </c>
      <c r="V1497" s="1">
        <v>783745725.20500004</v>
      </c>
      <c r="W1497" s="1">
        <v>82996058.921200007</v>
      </c>
      <c r="X1497" s="1">
        <v>571056451.95700002</v>
      </c>
      <c r="Y1497" s="1">
        <v>52816458.801899999</v>
      </c>
      <c r="Z1497" s="1">
        <v>0</v>
      </c>
      <c r="AA1497" s="1">
        <v>100150090.836</v>
      </c>
      <c r="AB1497" s="1">
        <v>49303502.5286</v>
      </c>
      <c r="AC1497" s="1">
        <v>268023268.48100001</v>
      </c>
      <c r="AD1497" s="1">
        <v>28000037.712299999</v>
      </c>
      <c r="AE1497" s="1">
        <v>16950507.411600001</v>
      </c>
      <c r="AF1497" s="1">
        <v>271400541.75199997</v>
      </c>
      <c r="AG1497" s="1">
        <v>272943627.53100002</v>
      </c>
      <c r="AH1497" s="1">
        <v>26200387.711300001</v>
      </c>
      <c r="AI1497" s="1">
        <v>17380992.572900001</v>
      </c>
      <c r="AJ1497" s="1">
        <v>62379643.488499999</v>
      </c>
      <c r="AK1497" s="1">
        <v>55190911.339199997</v>
      </c>
      <c r="AL1497" s="1">
        <v>3847229.8513099998</v>
      </c>
      <c r="AM1497" s="1">
        <v>1274186.7381899999</v>
      </c>
      <c r="AN1497" s="1">
        <v>289638804.20200002</v>
      </c>
      <c r="AO1497" s="1">
        <v>5417452.2305100001</v>
      </c>
      <c r="AP1497" s="1">
        <v>9154902.1982799992</v>
      </c>
      <c r="AQ1497" s="1">
        <v>209104775.028</v>
      </c>
      <c r="AR1497" s="1">
        <v>2436521343.3400002</v>
      </c>
      <c r="AS1497" s="1">
        <v>3452646412.3699999</v>
      </c>
      <c r="AT1497" s="1">
        <v>198035509.01800001</v>
      </c>
      <c r="AU1497" s="1">
        <v>608210158.38499999</v>
      </c>
      <c r="AV1497" s="1">
        <v>1118768.02666</v>
      </c>
      <c r="AW1497" s="1">
        <v>13903807.2728</v>
      </c>
      <c r="AX1497" s="1">
        <v>4160296176.0500002</v>
      </c>
      <c r="AY1497" s="1">
        <v>991719.39738800004</v>
      </c>
      <c r="AZ1497" s="1">
        <v>12761603.0913</v>
      </c>
      <c r="BA1497" s="1">
        <v>20583111.4232</v>
      </c>
      <c r="BB1497" s="1">
        <v>8263094.8297300003</v>
      </c>
      <c r="BC1497" s="1">
        <v>100420223.358</v>
      </c>
      <c r="BD1497" s="1">
        <v>5808465.9730099998</v>
      </c>
      <c r="BE1497" s="1">
        <v>51586677.409900002</v>
      </c>
      <c r="BF1497" s="1">
        <v>18804430.613400001</v>
      </c>
      <c r="BG1497" s="1">
        <v>69030577.556500003</v>
      </c>
      <c r="BH1497" s="1">
        <v>256450741.88100001</v>
      </c>
      <c r="BI1497" s="1">
        <v>50622094.612999998</v>
      </c>
    </row>
    <row r="1498" spans="1:61">
      <c r="A1498" s="2">
        <v>39118</v>
      </c>
      <c r="B1498" s="1">
        <v>973748800.49699998</v>
      </c>
      <c r="C1498" s="1">
        <v>20086018.242600001</v>
      </c>
      <c r="D1498" s="1">
        <v>1765428280.8800001</v>
      </c>
      <c r="E1498" s="1">
        <v>42717942.997900002</v>
      </c>
      <c r="F1498" s="1">
        <v>26407612.660100002</v>
      </c>
      <c r="G1498" s="1">
        <v>49235661.027500004</v>
      </c>
      <c r="H1498" s="1">
        <v>106009129.564</v>
      </c>
      <c r="I1498" s="1">
        <v>827007633.69299996</v>
      </c>
      <c r="J1498" s="1">
        <v>298884984.05599999</v>
      </c>
      <c r="K1498" s="1">
        <v>175887109.14300001</v>
      </c>
      <c r="L1498" s="1">
        <v>2222885989.5300002</v>
      </c>
      <c r="M1498" s="1">
        <v>389200524.20099998</v>
      </c>
      <c r="N1498" s="1">
        <v>76468473.036899999</v>
      </c>
      <c r="O1498" s="1">
        <v>12892352.165999999</v>
      </c>
      <c r="P1498" s="1">
        <v>57646773.6778</v>
      </c>
      <c r="Q1498" s="1">
        <v>60869861.719300002</v>
      </c>
      <c r="R1498" s="1">
        <v>4076657.47309</v>
      </c>
      <c r="S1498" s="1">
        <v>1976051472.05</v>
      </c>
      <c r="T1498" s="1">
        <v>17975530.818599999</v>
      </c>
      <c r="U1498" s="1">
        <v>80901606.761099994</v>
      </c>
      <c r="V1498" s="1">
        <v>783502729.28299999</v>
      </c>
      <c r="W1498" s="1">
        <v>82754296.481099993</v>
      </c>
      <c r="X1498" s="1">
        <v>568820149.38499999</v>
      </c>
      <c r="Y1498" s="1">
        <v>52816458.801899999</v>
      </c>
      <c r="Z1498" s="1">
        <v>0</v>
      </c>
      <c r="AA1498" s="1">
        <v>99912028.841299996</v>
      </c>
      <c r="AB1498" s="1">
        <v>49303502.5286</v>
      </c>
      <c r="AC1498" s="1">
        <v>267420095.86199999</v>
      </c>
      <c r="AD1498" s="1">
        <v>28000037.712299999</v>
      </c>
      <c r="AE1498" s="1">
        <v>16950507.411600001</v>
      </c>
      <c r="AF1498" s="1">
        <v>271400541.75199997</v>
      </c>
      <c r="AG1498" s="1">
        <v>272423098.19499999</v>
      </c>
      <c r="AH1498" s="1">
        <v>26723384.010499999</v>
      </c>
      <c r="AI1498" s="1">
        <v>17325485.8902</v>
      </c>
      <c r="AJ1498" s="1">
        <v>62408013.570699997</v>
      </c>
      <c r="AK1498" s="1">
        <v>55190911.339199997</v>
      </c>
      <c r="AL1498" s="1">
        <v>3849696.8149899999</v>
      </c>
      <c r="AM1498" s="1">
        <v>1280354.1473699999</v>
      </c>
      <c r="AN1498" s="1">
        <v>286592104.06300002</v>
      </c>
      <c r="AO1498" s="1">
        <v>5417452.2305100001</v>
      </c>
      <c r="AP1498" s="1">
        <v>9138866.9343899991</v>
      </c>
      <c r="AQ1498" s="1">
        <v>208993761.66299999</v>
      </c>
      <c r="AR1498" s="1">
        <v>2435978611.3400002</v>
      </c>
      <c r="AS1498" s="1">
        <v>3449841474.6700001</v>
      </c>
      <c r="AT1498" s="1">
        <v>197764143.014</v>
      </c>
      <c r="AU1498" s="1">
        <v>608508660.99000001</v>
      </c>
      <c r="AV1498" s="1">
        <v>1118768.02666</v>
      </c>
      <c r="AW1498" s="1">
        <v>14020988.0474</v>
      </c>
      <c r="AX1498" s="1">
        <v>4159089830.8200002</v>
      </c>
      <c r="AY1498" s="1">
        <v>995419.84290100005</v>
      </c>
      <c r="AZ1498" s="1">
        <v>12803541.4737</v>
      </c>
      <c r="BA1498" s="1">
        <v>20311745.418900002</v>
      </c>
      <c r="BB1498" s="1">
        <v>8284064.02097</v>
      </c>
      <c r="BC1498" s="1">
        <v>100109385.935</v>
      </c>
      <c r="BD1498" s="1">
        <v>5826968.2005700003</v>
      </c>
      <c r="BE1498" s="1">
        <v>53739103.216399997</v>
      </c>
      <c r="BF1498" s="1">
        <v>18887073.896499999</v>
      </c>
      <c r="BG1498" s="1">
        <v>69151458.776600003</v>
      </c>
      <c r="BH1498" s="1">
        <v>256245983.896</v>
      </c>
      <c r="BI1498" s="1">
        <v>50412402.700599998</v>
      </c>
    </row>
    <row r="1499" spans="1:61">
      <c r="A1499" s="2">
        <v>39119</v>
      </c>
      <c r="B1499" s="1">
        <v>973456465.301</v>
      </c>
      <c r="C1499" s="1">
        <v>20076150.387899999</v>
      </c>
      <c r="D1499" s="1">
        <v>1765201320.22</v>
      </c>
      <c r="E1499" s="1">
        <v>42384902.901799999</v>
      </c>
      <c r="F1499" s="1">
        <v>26133779.6921</v>
      </c>
      <c r="G1499" s="1">
        <v>49532930.150399998</v>
      </c>
      <c r="H1499" s="1">
        <v>105991860.81900001</v>
      </c>
      <c r="I1499" s="1">
        <v>826434064.63900006</v>
      </c>
      <c r="J1499" s="1">
        <v>298884984.05599999</v>
      </c>
      <c r="K1499" s="1">
        <v>178428081.729</v>
      </c>
      <c r="L1499" s="1">
        <v>2222719469.48</v>
      </c>
      <c r="M1499" s="1">
        <v>388559113.64600003</v>
      </c>
      <c r="N1499" s="1">
        <v>76507944.455699995</v>
      </c>
      <c r="O1499" s="1">
        <v>12887418.238700001</v>
      </c>
      <c r="P1499" s="1">
        <v>57444482.656400003</v>
      </c>
      <c r="Q1499" s="1">
        <v>60797086.290899999</v>
      </c>
      <c r="R1499" s="1">
        <v>4076657.47309</v>
      </c>
      <c r="S1499" s="1">
        <v>1974719311.6700001</v>
      </c>
      <c r="T1499" s="1">
        <v>17826279.516199999</v>
      </c>
      <c r="U1499" s="1">
        <v>80873236.678800002</v>
      </c>
      <c r="V1499" s="1">
        <v>783631011.39400005</v>
      </c>
      <c r="W1499" s="1">
        <v>82507600.113600001</v>
      </c>
      <c r="X1499" s="1">
        <v>566396357.574</v>
      </c>
      <c r="Y1499" s="1">
        <v>52849762.8116</v>
      </c>
      <c r="Z1499" s="1">
        <v>0</v>
      </c>
      <c r="AA1499" s="1">
        <v>99665332.473800004</v>
      </c>
      <c r="AB1499" s="1">
        <v>49303502.5286</v>
      </c>
      <c r="AC1499" s="1">
        <v>267420095.86199999</v>
      </c>
      <c r="AD1499" s="1">
        <v>28123385.8961</v>
      </c>
      <c r="AE1499" s="1">
        <v>16966542.675500002</v>
      </c>
      <c r="AF1499" s="1">
        <v>271358603.36900002</v>
      </c>
      <c r="AG1499" s="1">
        <v>272162833.528</v>
      </c>
      <c r="AH1499" s="1">
        <v>27335191.001899999</v>
      </c>
      <c r="AI1499" s="1">
        <v>17362490.3453</v>
      </c>
      <c r="AJ1499" s="1">
        <v>62449951.953199998</v>
      </c>
      <c r="AK1499" s="1">
        <v>55190911.339199997</v>
      </c>
      <c r="AL1499" s="1">
        <v>3852163.7786599998</v>
      </c>
      <c r="AM1499" s="1">
        <v>1286521.5565599999</v>
      </c>
      <c r="AN1499" s="1">
        <v>283714390.93599999</v>
      </c>
      <c r="AO1499" s="1">
        <v>5417452.2305100001</v>
      </c>
      <c r="AP1499" s="1">
        <v>9216576.2901600003</v>
      </c>
      <c r="AQ1499" s="1">
        <v>208809972.86899999</v>
      </c>
      <c r="AR1499" s="1">
        <v>2435708478.8099999</v>
      </c>
      <c r="AS1499" s="1">
        <v>3447532396.6700001</v>
      </c>
      <c r="AT1499" s="1">
        <v>197579120.73800001</v>
      </c>
      <c r="AU1499" s="1">
        <v>608907075.62300003</v>
      </c>
      <c r="AV1499" s="1">
        <v>1118768.02666</v>
      </c>
      <c r="AW1499" s="1">
        <v>14144336.2312</v>
      </c>
      <c r="AX1499" s="1">
        <v>4158787627.77</v>
      </c>
      <c r="AY1499" s="1">
        <v>1023789.92516</v>
      </c>
      <c r="AZ1499" s="1">
        <v>12604950.8979</v>
      </c>
      <c r="BA1499" s="1">
        <v>20819939.936000001</v>
      </c>
      <c r="BB1499" s="1">
        <v>8408645.6865599994</v>
      </c>
      <c r="BC1499" s="1">
        <v>99797315.030499995</v>
      </c>
      <c r="BD1499" s="1">
        <v>5847937.3918099999</v>
      </c>
      <c r="BE1499" s="1">
        <v>54164654.450400002</v>
      </c>
      <c r="BF1499" s="1">
        <v>18982051.998</v>
      </c>
      <c r="BG1499" s="1">
        <v>68883793.217800006</v>
      </c>
      <c r="BH1499" s="1">
        <v>256130036.60299999</v>
      </c>
      <c r="BI1499" s="1">
        <v>50195309.897200003</v>
      </c>
    </row>
    <row r="1500" spans="1:61">
      <c r="A1500" s="2">
        <v>39120</v>
      </c>
      <c r="B1500" s="1">
        <v>974623339.12</v>
      </c>
      <c r="C1500" s="1">
        <v>20124256.1796</v>
      </c>
      <c r="D1500" s="1">
        <v>1765880968.72</v>
      </c>
      <c r="E1500" s="1">
        <v>42313360.955200002</v>
      </c>
      <c r="F1500" s="1">
        <v>25859946.724199999</v>
      </c>
      <c r="G1500" s="1">
        <v>49682181.452699997</v>
      </c>
      <c r="H1500" s="1">
        <v>106075737.58400001</v>
      </c>
      <c r="I1500" s="1">
        <v>826119526.76999998</v>
      </c>
      <c r="J1500" s="1">
        <v>298884984.05599999</v>
      </c>
      <c r="K1500" s="1">
        <v>177919887.21200001</v>
      </c>
      <c r="L1500" s="1">
        <v>2224718943.54</v>
      </c>
      <c r="M1500" s="1">
        <v>387584662.99400002</v>
      </c>
      <c r="N1500" s="1">
        <v>76647327.903400004</v>
      </c>
      <c r="O1500" s="1">
        <v>12870149.493000001</v>
      </c>
      <c r="P1500" s="1">
        <v>57004129.6404</v>
      </c>
      <c r="Q1500" s="1">
        <v>60869861.719300002</v>
      </c>
      <c r="R1500" s="1">
        <v>4114895.4100600001</v>
      </c>
      <c r="S1500" s="1">
        <v>1974719311.6700001</v>
      </c>
      <c r="T1500" s="1">
        <v>17696763.923300002</v>
      </c>
      <c r="U1500" s="1">
        <v>80662311.284600005</v>
      </c>
      <c r="V1500" s="1">
        <v>783766694.39600003</v>
      </c>
      <c r="W1500" s="1">
        <v>82507600.113600001</v>
      </c>
      <c r="X1500" s="1">
        <v>563419965.89999998</v>
      </c>
      <c r="Y1500" s="1">
        <v>52883066.821199998</v>
      </c>
      <c r="Z1500" s="1">
        <v>0</v>
      </c>
      <c r="AA1500" s="1">
        <v>99665332.473800004</v>
      </c>
      <c r="AB1500" s="1">
        <v>49303502.5286</v>
      </c>
      <c r="AC1500" s="1">
        <v>267822210.94100001</v>
      </c>
      <c r="AD1500" s="1">
        <v>28123385.8961</v>
      </c>
      <c r="AE1500" s="1">
        <v>16999846.6851</v>
      </c>
      <c r="AF1500" s="1">
        <v>271526356.89899999</v>
      </c>
      <c r="AG1500" s="1">
        <v>271902568.86000001</v>
      </c>
      <c r="AH1500" s="1">
        <v>27625059.2337</v>
      </c>
      <c r="AI1500" s="1">
        <v>17556146.993799999</v>
      </c>
      <c r="AJ1500" s="1">
        <v>62760789.3763</v>
      </c>
      <c r="AK1500" s="1">
        <v>55219281.421499997</v>
      </c>
      <c r="AL1500" s="1">
        <v>3859564.6696899999</v>
      </c>
      <c r="AM1500" s="1">
        <v>1295155.9294199999</v>
      </c>
      <c r="AN1500" s="1">
        <v>281268396.45200002</v>
      </c>
      <c r="AO1500" s="1">
        <v>5670316.0072100004</v>
      </c>
      <c r="AP1500" s="1">
        <v>9998603.7751599997</v>
      </c>
      <c r="AQ1500" s="1">
        <v>208661955.04899999</v>
      </c>
      <c r="AR1500" s="1">
        <v>2435438346.29</v>
      </c>
      <c r="AS1500" s="1">
        <v>3448028256.3699999</v>
      </c>
      <c r="AT1500" s="1">
        <v>197505111.82800001</v>
      </c>
      <c r="AU1500" s="1">
        <v>609305490.25699997</v>
      </c>
      <c r="AV1500" s="1">
        <v>1118768.02666</v>
      </c>
      <c r="AW1500" s="1">
        <v>14283719.6788</v>
      </c>
      <c r="AX1500" s="1">
        <v>4162711333.4899998</v>
      </c>
      <c r="AY1500" s="1">
        <v>1029957.33435</v>
      </c>
      <c r="AZ1500" s="1">
        <v>12611118.3071</v>
      </c>
      <c r="BA1500" s="1">
        <v>20765666.735100001</v>
      </c>
      <c r="BB1500" s="1">
        <v>8454284.5145500004</v>
      </c>
      <c r="BC1500" s="1">
        <v>99786213.693900004</v>
      </c>
      <c r="BD1500" s="1">
        <v>5839303.0189500004</v>
      </c>
      <c r="BE1500" s="1">
        <v>57142279.606200002</v>
      </c>
      <c r="BF1500" s="1">
        <v>19090598.399700001</v>
      </c>
      <c r="BG1500" s="1">
        <v>68670400.859899998</v>
      </c>
      <c r="BH1500" s="1">
        <v>256217613.81400001</v>
      </c>
      <c r="BI1500" s="1">
        <v>50422270.555299997</v>
      </c>
    </row>
    <row r="1501" spans="1:61">
      <c r="A1501" s="2">
        <v>39121</v>
      </c>
      <c r="B1501" s="1">
        <v>976957086.75600004</v>
      </c>
      <c r="C1501" s="1">
        <v>20209366.426399998</v>
      </c>
      <c r="D1501" s="1">
        <v>1766787577.8699999</v>
      </c>
      <c r="E1501" s="1">
        <v>42574859.104800001</v>
      </c>
      <c r="F1501" s="1">
        <v>25678624.894099999</v>
      </c>
      <c r="G1501" s="1">
        <v>49384912.329899997</v>
      </c>
      <c r="H1501" s="1">
        <v>106093006.329</v>
      </c>
      <c r="I1501" s="1">
        <v>827007633.69299996</v>
      </c>
      <c r="J1501" s="1">
        <v>298884984.05599999</v>
      </c>
      <c r="K1501" s="1">
        <v>187042718.882</v>
      </c>
      <c r="L1501" s="1">
        <v>2229731813.73</v>
      </c>
      <c r="M1501" s="1">
        <v>387263957.71600002</v>
      </c>
      <c r="N1501" s="1">
        <v>76747239.9322</v>
      </c>
      <c r="O1501" s="1">
        <v>12898519.575200001</v>
      </c>
      <c r="P1501" s="1">
        <v>57088006.405400001</v>
      </c>
      <c r="Q1501" s="1">
        <v>61053650.513099998</v>
      </c>
      <c r="R1501" s="1">
        <v>4191371.2839899999</v>
      </c>
      <c r="S1501" s="1">
        <v>1973387151.28</v>
      </c>
      <c r="T1501" s="1">
        <v>17473503.710700002</v>
      </c>
      <c r="U1501" s="1">
        <v>81006452.717299998</v>
      </c>
      <c r="V1501" s="1">
        <v>783896209.98899996</v>
      </c>
      <c r="W1501" s="1">
        <v>82511300.559100002</v>
      </c>
      <c r="X1501" s="1">
        <v>562404810.34800005</v>
      </c>
      <c r="Y1501" s="1">
        <v>53000247.595700003</v>
      </c>
      <c r="Z1501" s="1">
        <v>0</v>
      </c>
      <c r="AA1501" s="1">
        <v>99879958.313600004</v>
      </c>
      <c r="AB1501" s="1">
        <v>49303502.5286</v>
      </c>
      <c r="AC1501" s="1">
        <v>268023268.48100001</v>
      </c>
      <c r="AD1501" s="1">
        <v>28123385.8961</v>
      </c>
      <c r="AE1501" s="1">
        <v>17015881.949000001</v>
      </c>
      <c r="AF1501" s="1">
        <v>272658693.22600001</v>
      </c>
      <c r="AG1501" s="1">
        <v>271729881.403</v>
      </c>
      <c r="AH1501" s="1">
        <v>27358627.156800002</v>
      </c>
      <c r="AI1501" s="1">
        <v>17362490.3453</v>
      </c>
      <c r="AJ1501" s="1">
        <v>63663698.081299998</v>
      </c>
      <c r="AK1501" s="1">
        <v>55372233.169299997</v>
      </c>
      <c r="AL1501" s="1">
        <v>3859564.6696899999</v>
      </c>
      <c r="AM1501" s="1">
        <v>1307490.7478</v>
      </c>
      <c r="AN1501" s="1">
        <v>278650947.99299997</v>
      </c>
      <c r="AO1501" s="1">
        <v>6003356.1033399999</v>
      </c>
      <c r="AP1501" s="1">
        <v>9987502.4386199992</v>
      </c>
      <c r="AQ1501" s="1">
        <v>208698959.50400001</v>
      </c>
      <c r="AR1501" s="1">
        <v>2435978611.3400002</v>
      </c>
      <c r="AS1501" s="1">
        <v>3448028256.3699999</v>
      </c>
      <c r="AT1501" s="1">
        <v>197505111.82800001</v>
      </c>
      <c r="AU1501" s="1">
        <v>609803816.91900003</v>
      </c>
      <c r="AV1501" s="1">
        <v>1118768.02666</v>
      </c>
      <c r="AW1501" s="1">
        <v>14416935.7173</v>
      </c>
      <c r="AX1501" s="1">
        <v>4170255308.4099998</v>
      </c>
      <c r="AY1501" s="1">
        <v>1050926.52559</v>
      </c>
      <c r="AZ1501" s="1">
        <v>12376756.757999999</v>
      </c>
      <c r="BA1501" s="1">
        <v>22046020.8825</v>
      </c>
      <c r="BB1501" s="1">
        <v>8395077.3863500003</v>
      </c>
      <c r="BC1501" s="1">
        <v>99671499.883000001</v>
      </c>
      <c r="BD1501" s="1">
        <v>5836836.0552700004</v>
      </c>
      <c r="BE1501" s="1">
        <v>60730478.271700002</v>
      </c>
      <c r="BF1501" s="1">
        <v>19186809.983100001</v>
      </c>
      <c r="BG1501" s="1">
        <v>68508814.739199996</v>
      </c>
      <c r="BH1501" s="1">
        <v>258524224.84999999</v>
      </c>
      <c r="BI1501" s="1">
        <v>50027556.367299996</v>
      </c>
    </row>
    <row r="1502" spans="1:61">
      <c r="A1502" s="2">
        <v>39122</v>
      </c>
      <c r="B1502" s="1">
        <v>981044845.56599998</v>
      </c>
      <c r="C1502" s="1">
        <v>20352450.319499999</v>
      </c>
      <c r="D1502" s="1">
        <v>1773850494.8699999</v>
      </c>
      <c r="E1502" s="1">
        <v>43391424.081200004</v>
      </c>
      <c r="F1502" s="1">
        <v>25609549.911200002</v>
      </c>
      <c r="G1502" s="1">
        <v>50546852.220899999</v>
      </c>
      <c r="H1502" s="1">
        <v>106192918.358</v>
      </c>
      <c r="I1502" s="1">
        <v>836652228.18099999</v>
      </c>
      <c r="J1502" s="1">
        <v>299520227.20200002</v>
      </c>
      <c r="K1502" s="1">
        <v>198776831.60299999</v>
      </c>
      <c r="L1502" s="1">
        <v>2234250057.6999998</v>
      </c>
      <c r="M1502" s="1">
        <v>386301841.88300002</v>
      </c>
      <c r="N1502" s="1">
        <v>79132793.805999994</v>
      </c>
      <c r="O1502" s="1">
        <v>12937990.994000001</v>
      </c>
      <c r="P1502" s="1">
        <v>57160781.833800003</v>
      </c>
      <c r="Q1502" s="1">
        <v>61459466.037600003</v>
      </c>
      <c r="R1502" s="1">
        <v>4325820.8042799998</v>
      </c>
      <c r="S1502" s="1">
        <v>1973387151.28</v>
      </c>
      <c r="T1502" s="1">
        <v>17501873.793000001</v>
      </c>
      <c r="U1502" s="1">
        <v>83290861.080400005</v>
      </c>
      <c r="V1502" s="1">
        <v>784030659.50899994</v>
      </c>
      <c r="W1502" s="1">
        <v>83239054.843199998</v>
      </c>
      <c r="X1502" s="1">
        <v>564160055.00300002</v>
      </c>
      <c r="Y1502" s="1">
        <v>53133463.634199999</v>
      </c>
      <c r="Z1502" s="1">
        <v>0</v>
      </c>
      <c r="AA1502" s="1">
        <v>101141810.233</v>
      </c>
      <c r="AB1502" s="1">
        <v>49303502.5286</v>
      </c>
      <c r="AC1502" s="1">
        <v>268023268.48100001</v>
      </c>
      <c r="AD1502" s="1">
        <v>28246734.079799999</v>
      </c>
      <c r="AE1502" s="1">
        <v>17107159.604899999</v>
      </c>
      <c r="AF1502" s="1">
        <v>275510503.23500001</v>
      </c>
      <c r="AG1502" s="1">
        <v>271555960.463</v>
      </c>
      <c r="AH1502" s="1">
        <v>26813428.184599999</v>
      </c>
      <c r="AI1502" s="1">
        <v>17232974.7524</v>
      </c>
      <c r="AJ1502" s="1">
        <v>65455947.191299997</v>
      </c>
      <c r="AK1502" s="1">
        <v>55807652.258000001</v>
      </c>
      <c r="AL1502" s="1">
        <v>4140798.5286500002</v>
      </c>
      <c r="AM1502" s="1">
        <v>1345728.6847600001</v>
      </c>
      <c r="AN1502" s="1">
        <v>276341869.99299997</v>
      </c>
      <c r="AO1502" s="1">
        <v>6422739.9281099997</v>
      </c>
      <c r="AP1502" s="1">
        <v>9848118.9909799993</v>
      </c>
      <c r="AQ1502" s="1">
        <v>208993761.66299999</v>
      </c>
      <c r="AR1502" s="1">
        <v>2436792709.3499999</v>
      </c>
      <c r="AS1502" s="1">
        <v>3480123453.7800002</v>
      </c>
      <c r="AT1502" s="1">
        <v>197903526.46200001</v>
      </c>
      <c r="AU1502" s="1">
        <v>610303377.06400001</v>
      </c>
      <c r="AV1502" s="1">
        <v>1118768.02666</v>
      </c>
      <c r="AW1502" s="1">
        <v>14551385.237500001</v>
      </c>
      <c r="AX1502" s="1">
        <v>4185099028.8400002</v>
      </c>
      <c r="AY1502" s="1">
        <v>1106433.2082799999</v>
      </c>
      <c r="AZ1502" s="1">
        <v>12752968.7184</v>
      </c>
      <c r="BA1502" s="1">
        <v>24986641.5832</v>
      </c>
      <c r="BB1502" s="1">
        <v>8649174.6448800005</v>
      </c>
      <c r="BC1502" s="1">
        <v>99918196.250499994</v>
      </c>
      <c r="BD1502" s="1">
        <v>5935514.6022800002</v>
      </c>
      <c r="BE1502" s="1">
        <v>58899991.224699996</v>
      </c>
      <c r="BF1502" s="1">
        <v>19290422.457400002</v>
      </c>
      <c r="BG1502" s="1">
        <v>68936832.936900005</v>
      </c>
      <c r="BH1502" s="1">
        <v>264368461.796</v>
      </c>
      <c r="BI1502" s="1">
        <v>49748789.472000003</v>
      </c>
    </row>
    <row r="1503" spans="1:61">
      <c r="A1503" s="2">
        <v>39123</v>
      </c>
      <c r="B1503" s="1">
        <v>986310579.53100002</v>
      </c>
      <c r="C1503" s="1">
        <v>20543640.0044</v>
      </c>
      <c r="D1503" s="1">
        <v>1787749368.21</v>
      </c>
      <c r="E1503" s="1">
        <v>50206411.2337</v>
      </c>
      <c r="F1503" s="1">
        <v>25932722.152600002</v>
      </c>
      <c r="G1503" s="1">
        <v>51751963.976099998</v>
      </c>
      <c r="H1503" s="1">
        <v>106310099.133</v>
      </c>
      <c r="I1503" s="1">
        <v>860570674.49300003</v>
      </c>
      <c r="J1503" s="1">
        <v>300789480.01300001</v>
      </c>
      <c r="K1503" s="1">
        <v>217172979.72799999</v>
      </c>
      <c r="L1503" s="1">
        <v>2249001266.9899998</v>
      </c>
      <c r="M1503" s="1">
        <v>386301841.88300002</v>
      </c>
      <c r="N1503" s="1">
        <v>84133329.175400004</v>
      </c>
      <c r="O1503" s="1">
        <v>12984863.3039</v>
      </c>
      <c r="P1503" s="1">
        <v>57370473.746200003</v>
      </c>
      <c r="Q1503" s="1">
        <v>62089775.2566</v>
      </c>
      <c r="R1503" s="1" t="s">
        <v>61</v>
      </c>
      <c r="S1503" s="1">
        <v>1976051472.05</v>
      </c>
      <c r="T1503" s="1">
        <v>17995266.528000001</v>
      </c>
      <c r="U1503" s="1">
        <v>85905842.576000005</v>
      </c>
      <c r="V1503" s="1">
        <v>785250573.04700005</v>
      </c>
      <c r="W1503" s="1">
        <v>85689983.2544</v>
      </c>
      <c r="X1503" s="1">
        <v>582328008.98800004</v>
      </c>
      <c r="Y1503" s="1">
        <v>53367825.183300003</v>
      </c>
      <c r="Z1503" s="1">
        <v>22202.673075899998</v>
      </c>
      <c r="AA1503" s="1">
        <v>103866571.61300001</v>
      </c>
      <c r="AB1503" s="1">
        <v>49303502.5286</v>
      </c>
      <c r="AC1503" s="1">
        <v>268626441.09899998</v>
      </c>
      <c r="AD1503" s="1">
        <v>28616778.631099999</v>
      </c>
      <c r="AE1503" s="1" t="s">
        <v>61</v>
      </c>
      <c r="AF1503" s="1">
        <v>279326896.04000002</v>
      </c>
      <c r="AG1503" s="1">
        <v>271469616.73500001</v>
      </c>
      <c r="AH1503" s="1">
        <v>28842505.807399999</v>
      </c>
      <c r="AI1503" s="1">
        <v>17269979.2075</v>
      </c>
      <c r="AJ1503" s="1">
        <v>68630929.441100001</v>
      </c>
      <c r="AK1503" s="1">
        <v>56994261.785700001</v>
      </c>
      <c r="AL1503" s="1">
        <v>4671195.7187900003</v>
      </c>
      <c r="AM1503" s="1">
        <v>1480178.2050600001</v>
      </c>
      <c r="AN1503" s="1">
        <v>274268387.02399999</v>
      </c>
      <c r="AO1503" s="1">
        <v>7418159.7710100003</v>
      </c>
      <c r="AP1503" s="1">
        <v>10609177.284700001</v>
      </c>
      <c r="AQ1503" s="1">
        <v>210175437.26300001</v>
      </c>
      <c r="AR1503" s="1">
        <v>2439642052.3899999</v>
      </c>
      <c r="AS1503" s="1">
        <v>3544106623.6599998</v>
      </c>
      <c r="AT1503" s="1">
        <v>199742647.88100001</v>
      </c>
      <c r="AU1503" s="1">
        <v>611650339.23000002</v>
      </c>
      <c r="AV1503" s="1">
        <v>1118768.02666</v>
      </c>
      <c r="AW1503" s="1">
        <v>14729006.622199999</v>
      </c>
      <c r="AX1503" s="1">
        <v>4228598999.3299999</v>
      </c>
      <c r="AY1503" s="1">
        <v>1207578.71896</v>
      </c>
      <c r="AZ1503" s="1">
        <v>13458520.329500001</v>
      </c>
      <c r="BA1503" s="1">
        <v>29171845.458000001</v>
      </c>
      <c r="BB1503" s="1">
        <v>9825916.3179000001</v>
      </c>
      <c r="BC1503" s="1">
        <v>99918196.250499994</v>
      </c>
      <c r="BD1503" s="1">
        <v>6234017.2069699997</v>
      </c>
      <c r="BE1503" s="1">
        <v>56608181.970600002</v>
      </c>
      <c r="BF1503" s="1">
        <v>19464343.396499999</v>
      </c>
      <c r="BG1503" s="1">
        <v>69755864.877000004</v>
      </c>
      <c r="BH1503" s="1">
        <v>276843897.10100001</v>
      </c>
      <c r="BI1503" s="1">
        <v>49398480.630099997</v>
      </c>
    </row>
    <row r="1504" spans="1:61">
      <c r="A1504" s="2">
        <v>39124</v>
      </c>
      <c r="B1504" s="1">
        <v>990413140.12199998</v>
      </c>
      <c r="C1504" s="1">
        <v>20737296.652800001</v>
      </c>
      <c r="D1504" s="1">
        <v>1795297043.5799999</v>
      </c>
      <c r="E1504" s="1">
        <v>60306160.519500002</v>
      </c>
      <c r="F1504" s="1">
        <v>26444617.115200002</v>
      </c>
      <c r="G1504" s="1">
        <v>52910203.421599999</v>
      </c>
      <c r="H1504" s="1">
        <v>106812126.241</v>
      </c>
      <c r="I1504" s="1">
        <v>886529299.76400006</v>
      </c>
      <c r="J1504" s="1">
        <v>302059966.30599999</v>
      </c>
      <c r="K1504" s="1">
        <v>225893696.31900001</v>
      </c>
      <c r="L1504" s="1">
        <v>2263978203.46</v>
      </c>
      <c r="M1504" s="1" t="s">
        <v>61</v>
      </c>
      <c r="N1504" s="1">
        <v>86192010.362299994</v>
      </c>
      <c r="O1504" s="1">
        <v>13036669.540999999</v>
      </c>
      <c r="P1504" s="1">
        <v>58099461.512199998</v>
      </c>
      <c r="Q1504" s="1">
        <v>62462286.771600001</v>
      </c>
      <c r="R1504" s="1">
        <v>4730402.8469900005</v>
      </c>
      <c r="S1504" s="1">
        <v>1986738358.6900001</v>
      </c>
      <c r="T1504" s="1">
        <v>18642844.492699999</v>
      </c>
      <c r="U1504" s="1">
        <v>86962936.510800004</v>
      </c>
      <c r="V1504" s="1">
        <v>791801595.08599997</v>
      </c>
      <c r="W1504" s="1">
        <v>87800470.678499997</v>
      </c>
      <c r="X1504" s="1">
        <v>628870979.16400003</v>
      </c>
      <c r="Y1504" s="1">
        <v>53485005.957900003</v>
      </c>
      <c r="Z1504" s="1">
        <v>241762.44015899999</v>
      </c>
      <c r="AA1504" s="1">
        <v>106523491.491</v>
      </c>
      <c r="AB1504" s="1">
        <v>49303502.5286</v>
      </c>
      <c r="AC1504" s="1">
        <v>270843007.96100003</v>
      </c>
      <c r="AD1504" s="1">
        <v>28986823.182399999</v>
      </c>
      <c r="AE1504" s="1">
        <v>17353855.9725</v>
      </c>
      <c r="AF1504" s="1">
        <v>280920554.574</v>
      </c>
      <c r="AG1504" s="1">
        <v>271988912.588</v>
      </c>
      <c r="AH1504" s="1">
        <v>26671577.7733</v>
      </c>
      <c r="AI1504" s="1">
        <v>17214472.524799999</v>
      </c>
      <c r="AJ1504" s="1">
        <v>70001327.762700006</v>
      </c>
      <c r="AK1504" s="1">
        <v>58120430.703400001</v>
      </c>
      <c r="AL1504" s="1">
        <v>5213927.72731</v>
      </c>
      <c r="AM1504" s="1">
        <v>1745376.8001300001</v>
      </c>
      <c r="AN1504" s="1">
        <v>272938693.60299999</v>
      </c>
      <c r="AO1504" s="1">
        <v>7832609.6684299996</v>
      </c>
      <c r="AP1504" s="1">
        <v>10276137.1886</v>
      </c>
      <c r="AQ1504" s="1">
        <v>212995176.74399999</v>
      </c>
      <c r="AR1504" s="1">
        <v>2446697568.5</v>
      </c>
      <c r="AS1504" s="1">
        <v>3601424057.6900001</v>
      </c>
      <c r="AT1504" s="1" t="s">
        <v>61</v>
      </c>
      <c r="AU1504" s="1">
        <v>615350784.74300003</v>
      </c>
      <c r="AV1504" s="1">
        <v>1118768.02666</v>
      </c>
      <c r="AW1504" s="1">
        <v>15313677.0132</v>
      </c>
      <c r="AX1504" s="1">
        <v>4287808594.4899998</v>
      </c>
      <c r="AY1504" s="1">
        <v>1323526.0116900001</v>
      </c>
      <c r="AZ1504" s="1">
        <v>14173939.795299999</v>
      </c>
      <c r="BA1504" s="1">
        <v>31564800.222800002</v>
      </c>
      <c r="BB1504" s="1">
        <v>11338165.0507</v>
      </c>
      <c r="BC1504" s="1">
        <v>101403308.383</v>
      </c>
      <c r="BD1504" s="1">
        <v>6437541.7101600002</v>
      </c>
      <c r="BE1504" s="1">
        <v>55980339.715300001</v>
      </c>
      <c r="BF1504" s="1">
        <v>20605314.0962</v>
      </c>
      <c r="BG1504" s="1">
        <v>70218420.566100001</v>
      </c>
      <c r="BH1504" s="1">
        <v>281253594.67000002</v>
      </c>
      <c r="BI1504" s="1">
        <v>48881651.740199998</v>
      </c>
    </row>
    <row r="1505" spans="1:61">
      <c r="A1505" s="2">
        <v>39125</v>
      </c>
      <c r="B1505" s="1">
        <v>992173318.704</v>
      </c>
      <c r="C1505" s="1">
        <v>20823640.381499998</v>
      </c>
      <c r="D1505" s="1">
        <v>1798732290.49</v>
      </c>
      <c r="E1505" s="1">
        <v>63498411.515100002</v>
      </c>
      <c r="F1505" s="1">
        <v>26534661.289299998</v>
      </c>
      <c r="G1505" s="1">
        <v>53959896.465400003</v>
      </c>
      <c r="H1505" s="1">
        <v>107214241.31999999</v>
      </c>
      <c r="I1505" s="1">
        <v>898349756.21300006</v>
      </c>
      <c r="J1505" s="1">
        <v>305233715.074</v>
      </c>
      <c r="K1505" s="1">
        <v>233618993.06799999</v>
      </c>
      <c r="L1505" s="1">
        <v>2272755660.2199998</v>
      </c>
      <c r="M1505" s="1">
        <v>385006685.954</v>
      </c>
      <c r="N1505" s="1">
        <v>87434126.572699994</v>
      </c>
      <c r="O1505" s="1">
        <v>13053938.286800001</v>
      </c>
      <c r="P1505" s="1">
        <v>56942455.548500001</v>
      </c>
      <c r="Q1505" s="1">
        <v>62498057.744900003</v>
      </c>
      <c r="R1505" s="1">
        <v>4720534.9922900004</v>
      </c>
      <c r="S1505" s="1">
        <v>1990757042.52</v>
      </c>
      <c r="T1505" s="1">
        <v>18810598.022599999</v>
      </c>
      <c r="U1505" s="1" t="s">
        <v>61</v>
      </c>
      <c r="V1505" s="1">
        <v>795509441.49000001</v>
      </c>
      <c r="W1505" s="1">
        <v>88267960.2949</v>
      </c>
      <c r="X1505" s="1">
        <v>645831354.42999995</v>
      </c>
      <c r="Y1505" s="1">
        <v>53501041.221799999</v>
      </c>
      <c r="Z1505" s="1">
        <v>245462.885672</v>
      </c>
      <c r="AA1505" s="1">
        <v>107078558.318</v>
      </c>
      <c r="AB1505" s="1">
        <v>49303502.5286</v>
      </c>
      <c r="AC1505" s="1">
        <v>272259045.111</v>
      </c>
      <c r="AD1505" s="1">
        <v>29110171.366099998</v>
      </c>
      <c r="AE1505" s="1">
        <v>17361256.863499999</v>
      </c>
      <c r="AF1505" s="1">
        <v>282052890.90100002</v>
      </c>
      <c r="AG1505" s="1">
        <v>272076489.79900002</v>
      </c>
      <c r="AH1505" s="1">
        <v>26454484.969900001</v>
      </c>
      <c r="AI1505" s="1">
        <v>17158965.842099998</v>
      </c>
      <c r="AJ1505" s="1">
        <v>71158333.726300001</v>
      </c>
      <c r="AK1505" s="1">
        <v>58665629.6756</v>
      </c>
      <c r="AL1505" s="1">
        <v>5320007.1653399998</v>
      </c>
      <c r="AM1505" s="1">
        <v>1845288.8289699999</v>
      </c>
      <c r="AN1505" s="1">
        <v>271176048.05699998</v>
      </c>
      <c r="AO1505" s="1">
        <v>8438249.2506600004</v>
      </c>
      <c r="AP1505" s="1">
        <v>10202128.2784</v>
      </c>
      <c r="AQ1505" s="1">
        <v>214524694.22299999</v>
      </c>
      <c r="AR1505" s="1">
        <v>2450499159.5300002</v>
      </c>
      <c r="AS1505" s="1">
        <v>3626994136.1799998</v>
      </c>
      <c r="AT1505" s="1">
        <v>205584417.86399999</v>
      </c>
      <c r="AU1505" s="1">
        <v>617858453.31900001</v>
      </c>
      <c r="AV1505" s="1">
        <v>1118768.02666</v>
      </c>
      <c r="AW1505" s="1">
        <v>15787334.038799999</v>
      </c>
      <c r="AX1505" s="1">
        <v>4316857091.7700005</v>
      </c>
      <c r="AY1505" s="1">
        <v>1385200.10357</v>
      </c>
      <c r="AZ1505" s="1">
        <v>14895526.6702</v>
      </c>
      <c r="BA1505" s="1">
        <v>31337839.5647</v>
      </c>
      <c r="BB1505" s="1">
        <v>11813055.5582</v>
      </c>
      <c r="BC1505" s="1">
        <v>101662339.56900001</v>
      </c>
      <c r="BD1505" s="1">
        <v>6484414.0199899999</v>
      </c>
      <c r="BE1505" s="1">
        <v>56463864.595600002</v>
      </c>
      <c r="BF1505" s="1">
        <v>21333068.380399998</v>
      </c>
      <c r="BG1505" s="1">
        <v>68737008.879199997</v>
      </c>
      <c r="BH1505" s="1">
        <v>284302761.773</v>
      </c>
      <c r="BI1505" s="1">
        <v>49223326.209200002</v>
      </c>
    </row>
    <row r="1506" spans="1:61">
      <c r="A1506" s="2">
        <v>39126</v>
      </c>
      <c r="B1506" s="1">
        <v>993639928.60899997</v>
      </c>
      <c r="C1506" s="1">
        <v>20863111.800299998</v>
      </c>
      <c r="D1506" s="1">
        <v>1801022866.27</v>
      </c>
      <c r="E1506" s="1">
        <v>66258943.8675</v>
      </c>
      <c r="F1506" s="1">
        <v>26662943.400400002</v>
      </c>
      <c r="G1506" s="1">
        <v>54534699.001699999</v>
      </c>
      <c r="H1506" s="1">
        <v>107399263.595</v>
      </c>
      <c r="I1506" s="1">
        <v>905898665.05900002</v>
      </c>
      <c r="J1506" s="1">
        <v>306292042.491</v>
      </c>
      <c r="K1506" s="1">
        <v>237726487.58700001</v>
      </c>
      <c r="L1506" s="1">
        <v>2279014347.0599999</v>
      </c>
      <c r="M1506" s="1">
        <v>384044570.12</v>
      </c>
      <c r="N1506" s="1">
        <v>88223554.948699996</v>
      </c>
      <c r="O1506" s="1">
        <v>13041603.4684</v>
      </c>
      <c r="P1506" s="1">
        <v>55868092.868000001</v>
      </c>
      <c r="Q1506" s="1">
        <v>62498057.744900003</v>
      </c>
      <c r="R1506" s="1">
        <v>4692164.9100299999</v>
      </c>
      <c r="S1506" s="1">
        <v>1992097837.28</v>
      </c>
      <c r="T1506" s="1">
        <v>18652712.347399998</v>
      </c>
      <c r="U1506" s="1">
        <v>77264068.822099999</v>
      </c>
      <c r="V1506" s="1">
        <v>796982218.80400002</v>
      </c>
      <c r="W1506" s="1">
        <v>88742850.802399993</v>
      </c>
      <c r="X1506" s="1">
        <v>653089161.56299996</v>
      </c>
      <c r="Y1506" s="1">
        <v>53518309.967500001</v>
      </c>
      <c r="Z1506" s="1">
        <v>233128.06729599999</v>
      </c>
      <c r="AA1506" s="1">
        <v>107633625.14399999</v>
      </c>
      <c r="AB1506" s="1">
        <v>51131522.611900002</v>
      </c>
      <c r="AC1506" s="1">
        <v>272663627.15399998</v>
      </c>
      <c r="AD1506" s="1">
        <v>29233519.549899999</v>
      </c>
      <c r="AE1506" s="1">
        <v>17361256.863499999</v>
      </c>
      <c r="AF1506" s="1">
        <v>282664697.89200002</v>
      </c>
      <c r="AG1506" s="1">
        <v>272249177.25599998</v>
      </c>
      <c r="AH1506" s="1">
        <v>27663297.170699999</v>
      </c>
      <c r="AI1506" s="1">
        <v>17013414.985300001</v>
      </c>
      <c r="AJ1506" s="1">
        <v>71960096.920699999</v>
      </c>
      <c r="AK1506" s="1">
        <v>58939462.6435</v>
      </c>
      <c r="AL1506" s="1">
        <v>5385381.70273</v>
      </c>
      <c r="AM1506" s="1">
        <v>1898328.5479900001</v>
      </c>
      <c r="AN1506" s="1">
        <v>269087763.30699998</v>
      </c>
      <c r="AO1506" s="1">
        <v>8004063.6438499996</v>
      </c>
      <c r="AP1506" s="1">
        <v>9859220.3275199998</v>
      </c>
      <c r="AQ1506" s="1">
        <v>215198175.30599999</v>
      </c>
      <c r="AR1506" s="1">
        <v>2452404888.9699998</v>
      </c>
      <c r="AS1506" s="1">
        <v>3640854771.5900002</v>
      </c>
      <c r="AT1506" s="1">
        <v>206830234.52000001</v>
      </c>
      <c r="AU1506" s="1">
        <v>619215283.34000003</v>
      </c>
      <c r="AV1506" s="1">
        <v>1118768.02666</v>
      </c>
      <c r="AW1506" s="1">
        <v>16103105.3892</v>
      </c>
      <c r="AX1506" s="1">
        <v>4333911211.6499996</v>
      </c>
      <c r="AY1506" s="1">
        <v>1424671.5223699999</v>
      </c>
      <c r="AZ1506" s="1">
        <v>15108919.028100001</v>
      </c>
      <c r="BA1506" s="1">
        <v>32605858.8937</v>
      </c>
      <c r="BB1506" s="1">
        <v>12096756.380799999</v>
      </c>
      <c r="BC1506" s="1">
        <v>101662339.56900001</v>
      </c>
      <c r="BD1506" s="1">
        <v>6495515.3565300005</v>
      </c>
      <c r="BE1506" s="1">
        <v>56560076.178900003</v>
      </c>
      <c r="BF1506" s="1">
        <v>21788223.178399999</v>
      </c>
      <c r="BG1506" s="1">
        <v>67860003.292699993</v>
      </c>
      <c r="BH1506" s="1">
        <v>286243028.70300001</v>
      </c>
      <c r="BI1506" s="1">
        <v>49435485.085199997</v>
      </c>
    </row>
    <row r="1507" spans="1:61">
      <c r="A1507" s="2">
        <v>39127</v>
      </c>
      <c r="B1507" s="1">
        <v>995401340.67299998</v>
      </c>
      <c r="C1507" s="1">
        <v>20911217.591899998</v>
      </c>
      <c r="D1507" s="1">
        <v>1802167537.4100001</v>
      </c>
      <c r="E1507" s="1">
        <v>68447140.647300005</v>
      </c>
      <c r="F1507" s="1">
        <v>26765322.392900001</v>
      </c>
      <c r="G1507" s="1">
        <v>54074610.276199996</v>
      </c>
      <c r="H1507" s="1">
        <v>107532479.634</v>
      </c>
      <c r="I1507" s="1">
        <v>909954353.34099996</v>
      </c>
      <c r="J1507" s="1">
        <v>307138211.03100002</v>
      </c>
      <c r="K1507" s="1">
        <v>240300764.18200001</v>
      </c>
      <c r="L1507" s="1">
        <v>2283425278.1100001</v>
      </c>
      <c r="M1507" s="1">
        <v>383390824.74699998</v>
      </c>
      <c r="N1507" s="1">
        <v>88639238.327999994</v>
      </c>
      <c r="O1507" s="1">
        <v>13053938.286800001</v>
      </c>
      <c r="P1507" s="1">
        <v>54236196.397</v>
      </c>
      <c r="Q1507" s="1">
        <v>62424048.834600002</v>
      </c>
      <c r="R1507" s="1">
        <v>4662561.3459299998</v>
      </c>
      <c r="S1507" s="1">
        <v>1993438632.03</v>
      </c>
      <c r="T1507" s="1">
        <v>18417117.316399999</v>
      </c>
      <c r="U1507" s="1">
        <v>75980014.229300007</v>
      </c>
      <c r="V1507" s="1">
        <v>797473144.57500005</v>
      </c>
      <c r="W1507" s="1">
        <v>89211573.900600001</v>
      </c>
      <c r="X1507" s="1">
        <v>658164939.324</v>
      </c>
      <c r="Y1507" s="1">
        <v>53535578.713200003</v>
      </c>
      <c r="Z1507" s="1">
        <v>233128.06729599999</v>
      </c>
      <c r="AA1507" s="1">
        <v>108188691.971</v>
      </c>
      <c r="AB1507" s="1">
        <v>51263505.168499999</v>
      </c>
      <c r="AC1507" s="1">
        <v>272865918.17500001</v>
      </c>
      <c r="AD1507" s="1">
        <v>29233519.549899999</v>
      </c>
      <c r="AE1507" s="1">
        <v>17361256.863499999</v>
      </c>
      <c r="AF1507" s="1">
        <v>283153156.69999999</v>
      </c>
      <c r="AG1507" s="1">
        <v>272162833.528</v>
      </c>
      <c r="AH1507" s="1">
        <v>27716336.889699999</v>
      </c>
      <c r="AI1507" s="1">
        <v>17077556.040800001</v>
      </c>
      <c r="AJ1507" s="1">
        <v>72441154.837300003</v>
      </c>
      <c r="AK1507" s="1">
        <v>59040608.154200003</v>
      </c>
      <c r="AL1507" s="1">
        <v>5422386.1578599997</v>
      </c>
      <c r="AM1507" s="1">
        <v>1935333.0031099999</v>
      </c>
      <c r="AN1507" s="1">
        <v>267632254.73800001</v>
      </c>
      <c r="AO1507" s="1">
        <v>7337983.4515699996</v>
      </c>
      <c r="AP1507" s="1">
        <v>9127765.5978500005</v>
      </c>
      <c r="AQ1507" s="1">
        <v>215536149.329</v>
      </c>
      <c r="AR1507" s="1">
        <v>2452813171.4499998</v>
      </c>
      <c r="AS1507" s="1">
        <v>3652347121.8699999</v>
      </c>
      <c r="AT1507" s="1">
        <v>207496314.71200001</v>
      </c>
      <c r="AU1507" s="1">
        <v>620572113.36099994</v>
      </c>
      <c r="AV1507" s="1">
        <v>1118768.02666</v>
      </c>
      <c r="AW1507" s="1">
        <v>16392973.620999999</v>
      </c>
      <c r="AX1507" s="1">
        <v>4346352109.4700003</v>
      </c>
      <c r="AY1507" s="1">
        <v>1453041.60463</v>
      </c>
      <c r="AZ1507" s="1">
        <v>14905394.524900001</v>
      </c>
      <c r="BA1507" s="1">
        <v>33551939.463100001</v>
      </c>
      <c r="BB1507" s="1">
        <v>12326184.002599999</v>
      </c>
      <c r="BC1507" s="1">
        <v>101879432.37199999</v>
      </c>
      <c r="BD1507" s="1">
        <v>6495515.3565300005</v>
      </c>
      <c r="BE1507" s="1">
        <v>58019285.192699999</v>
      </c>
      <c r="BF1507" s="1">
        <v>22222408.785300002</v>
      </c>
      <c r="BG1507" s="1">
        <v>67964849.248899996</v>
      </c>
      <c r="BH1507" s="1">
        <v>287343294.50199997</v>
      </c>
      <c r="BI1507" s="1">
        <v>50709671.823399998</v>
      </c>
    </row>
    <row r="1508" spans="1:61">
      <c r="A1508" s="2">
        <v>39128</v>
      </c>
      <c r="B1508" s="1">
        <v>996870417.54200006</v>
      </c>
      <c r="C1508" s="1">
        <v>20940821.155999999</v>
      </c>
      <c r="D1508" s="1">
        <v>1803084014.4200001</v>
      </c>
      <c r="E1508" s="1">
        <v>69690490.339599997</v>
      </c>
      <c r="F1508" s="1">
        <v>26840564.785</v>
      </c>
      <c r="G1508" s="1">
        <v>53499807.7399</v>
      </c>
      <c r="H1508" s="1">
        <v>107600321.13500001</v>
      </c>
      <c r="I1508" s="1">
        <v>912777793.26699996</v>
      </c>
      <c r="J1508" s="1">
        <v>307138211.03100002</v>
      </c>
      <c r="K1508" s="1">
        <v>241847550.40599999</v>
      </c>
      <c r="L1508" s="1">
        <v>2287665988.6700001</v>
      </c>
      <c r="M1508" s="1">
        <v>382428708.91299999</v>
      </c>
      <c r="N1508" s="1">
        <v>88952542.714699998</v>
      </c>
      <c r="O1508" s="1">
        <v>13053938.286800001</v>
      </c>
      <c r="P1508" s="1">
        <v>53251877.890600003</v>
      </c>
      <c r="Q1508" s="1">
        <v>62387044.379500002</v>
      </c>
      <c r="R1508" s="1">
        <v>4634191.2636700002</v>
      </c>
      <c r="S1508" s="1">
        <v>1994781893.75</v>
      </c>
      <c r="T1508" s="1">
        <v>18182755.767299999</v>
      </c>
      <c r="U1508" s="1">
        <v>76189706.141599998</v>
      </c>
      <c r="V1508" s="1">
        <v>796491293.03199995</v>
      </c>
      <c r="W1508" s="1">
        <v>89682763.962599993</v>
      </c>
      <c r="X1508" s="1">
        <v>661516309.477</v>
      </c>
      <c r="Y1508" s="1">
        <v>53568882.722900003</v>
      </c>
      <c r="Z1508" s="1">
        <v>226960.65810900001</v>
      </c>
      <c r="AA1508" s="1">
        <v>108741291.83499999</v>
      </c>
      <c r="AB1508" s="1">
        <v>51370818.088299997</v>
      </c>
      <c r="AC1508" s="1">
        <v>272865918.17500001</v>
      </c>
      <c r="AD1508" s="1">
        <v>29356867.733600002</v>
      </c>
      <c r="AE1508" s="1">
        <v>17369891.236299999</v>
      </c>
      <c r="AF1508" s="1">
        <v>283449192.34100002</v>
      </c>
      <c r="AG1508" s="1">
        <v>272076489.79900002</v>
      </c>
      <c r="AH1508" s="1">
        <v>27289552.173900001</v>
      </c>
      <c r="AI1508" s="1">
        <v>16896234.210700002</v>
      </c>
      <c r="AJ1508" s="1">
        <v>72890142.226199999</v>
      </c>
      <c r="AK1508" s="1">
        <v>59156555.446900003</v>
      </c>
      <c r="AL1508" s="1">
        <v>5459390.6129900003</v>
      </c>
      <c r="AM1508" s="1">
        <v>1963703.0853800001</v>
      </c>
      <c r="AN1508" s="1">
        <v>266430843.428</v>
      </c>
      <c r="AO1508" s="1">
        <v>6942035.7817200003</v>
      </c>
      <c r="AP1508" s="1">
        <v>9116664.26131</v>
      </c>
      <c r="AQ1508" s="1">
        <v>215648396.17699999</v>
      </c>
      <c r="AR1508" s="1">
        <v>2453766652.9200001</v>
      </c>
      <c r="AS1508" s="1">
        <v>3661629072.6999998</v>
      </c>
      <c r="AT1508" s="1">
        <v>208100720.81299999</v>
      </c>
      <c r="AU1508" s="1">
        <v>621679780.051</v>
      </c>
      <c r="AV1508" s="1">
        <v>1118768.02666</v>
      </c>
      <c r="AW1508" s="1">
        <v>16608832.942600001</v>
      </c>
      <c r="AX1508" s="1">
        <v>4358480936.3699999</v>
      </c>
      <c r="AY1508" s="1">
        <v>1471543.83219</v>
      </c>
      <c r="AZ1508" s="1">
        <v>15163192.229</v>
      </c>
      <c r="BA1508" s="1">
        <v>34050266.125500001</v>
      </c>
      <c r="BB1508" s="1">
        <v>12475435.305</v>
      </c>
      <c r="BC1508" s="1">
        <v>102612120.58400001</v>
      </c>
      <c r="BD1508" s="1">
        <v>6474546.1652899999</v>
      </c>
      <c r="BE1508" s="1">
        <v>58214175.323100001</v>
      </c>
      <c r="BF1508" s="1">
        <v>22641792.609999999</v>
      </c>
      <c r="BG1508" s="1">
        <v>67359209.666600004</v>
      </c>
      <c r="BH1508" s="1">
        <v>288130255.91500002</v>
      </c>
      <c r="BI1508" s="1">
        <v>51284474.359700002</v>
      </c>
    </row>
    <row r="1509" spans="1:61">
      <c r="A1509" s="2">
        <v>39129</v>
      </c>
      <c r="B1509" s="1">
        <v>997163986.21899998</v>
      </c>
      <c r="C1509" s="1">
        <v>20988926.947700001</v>
      </c>
      <c r="D1509" s="1">
        <v>1803313442.04</v>
      </c>
      <c r="E1509" s="1">
        <v>69591811.792600006</v>
      </c>
      <c r="F1509" s="1">
        <v>26958979.0414</v>
      </c>
      <c r="G1509" s="1">
        <v>53536812.195100002</v>
      </c>
      <c r="H1509" s="1">
        <v>107666929.154</v>
      </c>
      <c r="I1509" s="1">
        <v>914915417.29100001</v>
      </c>
      <c r="J1509" s="1">
        <v>307561295.301</v>
      </c>
      <c r="K1509" s="1">
        <v>243544821.41499999</v>
      </c>
      <c r="L1509" s="1">
        <v>2291567491.7199998</v>
      </c>
      <c r="M1509" s="1">
        <v>381466593.07999998</v>
      </c>
      <c r="N1509" s="1">
        <v>89119062.762799993</v>
      </c>
      <c r="O1509" s="1">
        <v>13053938.286800001</v>
      </c>
      <c r="P1509" s="1">
        <v>52727648.1096</v>
      </c>
      <c r="Q1509" s="1">
        <v>62348806.442500003</v>
      </c>
      <c r="R1509" s="1">
        <v>4614455.5542700002</v>
      </c>
      <c r="S1509" s="1">
        <v>1996123921.99</v>
      </c>
      <c r="T1509" s="1">
        <v>17894121.017299999</v>
      </c>
      <c r="U1509" s="1">
        <v>76189706.141599998</v>
      </c>
      <c r="V1509" s="1">
        <v>796429618.94000006</v>
      </c>
      <c r="W1509" s="1">
        <v>89809812.591800004</v>
      </c>
      <c r="X1509" s="1">
        <v>664077017.77100003</v>
      </c>
      <c r="Y1509" s="1">
        <v>53618221.996399999</v>
      </c>
      <c r="Z1509" s="1">
        <v>193656.648495</v>
      </c>
      <c r="AA1509" s="1">
        <v>109112569.868</v>
      </c>
      <c r="AB1509" s="1">
        <v>51529937.245399997</v>
      </c>
      <c r="AC1509" s="1">
        <v>273270500.21799999</v>
      </c>
      <c r="AD1509" s="1">
        <v>29356867.733600002</v>
      </c>
      <c r="AE1509" s="1">
        <v>17369891.236299999</v>
      </c>
      <c r="AF1509" s="1">
        <v>283819236.89200002</v>
      </c>
      <c r="AG1509" s="1">
        <v>272249177.25599998</v>
      </c>
      <c r="AH1509" s="1">
        <v>26432282.296799999</v>
      </c>
      <c r="AI1509" s="1">
        <v>17077556.040800001</v>
      </c>
      <c r="AJ1509" s="1">
        <v>73689438.456900001</v>
      </c>
      <c r="AK1509" s="1">
        <v>59300872.821900003</v>
      </c>
      <c r="AL1509" s="1">
        <v>5476659.3587100003</v>
      </c>
      <c r="AM1509" s="1">
        <v>1990839.6858000001</v>
      </c>
      <c r="AN1509" s="1">
        <v>265271370.50099999</v>
      </c>
      <c r="AO1509" s="1">
        <v>6634898.8041700004</v>
      </c>
      <c r="AP1509" s="1">
        <v>9188206.2078900002</v>
      </c>
      <c r="AQ1509" s="1">
        <v>215722405.08700001</v>
      </c>
      <c r="AR1509" s="1">
        <v>2453902335.9200001</v>
      </c>
      <c r="AS1509" s="1">
        <v>3668342914.3400002</v>
      </c>
      <c r="AT1509" s="1">
        <v>208643452.82100001</v>
      </c>
      <c r="AU1509" s="1">
        <v>623543571.10800004</v>
      </c>
      <c r="AV1509" s="1">
        <v>1118768.02666</v>
      </c>
      <c r="AW1509" s="1">
        <v>16825925.745999999</v>
      </c>
      <c r="AX1509" s="1">
        <v>4370358132.9899998</v>
      </c>
      <c r="AY1509" s="1">
        <v>1528283.9967199999</v>
      </c>
      <c r="AZ1509" s="1">
        <v>15380285.032400001</v>
      </c>
      <c r="BA1509" s="1">
        <v>34479517.805</v>
      </c>
      <c r="BB1509" s="1">
        <v>12792440.1372</v>
      </c>
      <c r="BC1509" s="1">
        <v>102499873.737</v>
      </c>
      <c r="BD1509" s="1">
        <v>6512784.1022500005</v>
      </c>
      <c r="BE1509" s="1">
        <v>58507744.000399999</v>
      </c>
      <c r="BF1509" s="1">
        <v>23111749.190099999</v>
      </c>
      <c r="BG1509" s="1">
        <v>67781060.4551</v>
      </c>
      <c r="BH1509" s="1">
        <v>288634749.986</v>
      </c>
      <c r="BI1509" s="1">
        <v>51108086.456900001</v>
      </c>
    </row>
    <row r="1510" spans="1:61">
      <c r="A1510" s="2">
        <v>39130</v>
      </c>
      <c r="B1510" s="1">
        <v>998633063.08800006</v>
      </c>
      <c r="C1510" s="1">
        <v>21038266.2212</v>
      </c>
      <c r="D1510" s="1">
        <v>1803771063.8</v>
      </c>
      <c r="E1510" s="1">
        <v>69034278.002000004</v>
      </c>
      <c r="F1510" s="1">
        <v>26829463.4485</v>
      </c>
      <c r="G1510" s="1">
        <v>53536812.195100002</v>
      </c>
      <c r="H1510" s="1">
        <v>107717501.90899999</v>
      </c>
      <c r="I1510" s="1">
        <v>916765640.04799998</v>
      </c>
      <c r="J1510" s="1">
        <v>307984379.57200003</v>
      </c>
      <c r="K1510" s="1">
        <v>244431694.85600001</v>
      </c>
      <c r="L1510" s="1">
        <v>2295309875.6199999</v>
      </c>
      <c r="M1510" s="1">
        <v>380504477.24699998</v>
      </c>
      <c r="N1510" s="1">
        <v>89348490.384599999</v>
      </c>
      <c r="O1510" s="1">
        <v>13053938.286800001</v>
      </c>
      <c r="P1510" s="1">
        <v>53232142.181199998</v>
      </c>
      <c r="Q1510" s="1">
        <v>62274797.532300003</v>
      </c>
      <c r="R1510" s="1">
        <v>4614455.5542700002</v>
      </c>
      <c r="S1510" s="1">
        <v>1997468417.2</v>
      </c>
      <c r="T1510" s="1">
        <v>17894121.017299999</v>
      </c>
      <c r="U1510" s="1">
        <v>76189706.141599998</v>
      </c>
      <c r="V1510" s="1">
        <v>796491293.03199995</v>
      </c>
      <c r="W1510" s="1">
        <v>90188491.516000003</v>
      </c>
      <c r="X1510" s="1">
        <v>665716315.13399994</v>
      </c>
      <c r="Y1510" s="1">
        <v>53668794.751699999</v>
      </c>
      <c r="Z1510" s="1">
        <v>107312.919867</v>
      </c>
      <c r="AA1510" s="1">
        <v>109298825.625</v>
      </c>
      <c r="AB1510" s="1">
        <v>51637250.165299997</v>
      </c>
      <c r="AC1510" s="1">
        <v>273675082.25999999</v>
      </c>
      <c r="AD1510" s="1">
        <v>29480215.917399999</v>
      </c>
      <c r="AE1510" s="1">
        <v>17403195.245999999</v>
      </c>
      <c r="AF1510" s="1">
        <v>283996858.27700001</v>
      </c>
      <c r="AG1510" s="1">
        <v>272162833.528</v>
      </c>
      <c r="AH1510" s="1">
        <v>26447084.078899998</v>
      </c>
      <c r="AI1510" s="1">
        <v>16840727.528000001</v>
      </c>
      <c r="AJ1510" s="1">
        <v>73757279.958000004</v>
      </c>
      <c r="AK1510" s="1">
        <v>59402018.332599998</v>
      </c>
      <c r="AL1510" s="1">
        <v>5490227.6589200003</v>
      </c>
      <c r="AM1510" s="1">
        <v>2009341.9133599999</v>
      </c>
      <c r="AN1510" s="1">
        <v>264188373.44800001</v>
      </c>
      <c r="AO1510" s="1">
        <v>6142739.5509900004</v>
      </c>
      <c r="AP1510" s="1">
        <v>9221510.2175099999</v>
      </c>
      <c r="AQ1510" s="1">
        <v>215385664.54499999</v>
      </c>
      <c r="AR1510" s="1">
        <v>2452813171.4499998</v>
      </c>
      <c r="AS1510" s="1">
        <v>3676962485.4200001</v>
      </c>
      <c r="AT1510" s="1">
        <v>209087506.28299999</v>
      </c>
      <c r="AU1510" s="1">
        <v>624906568.53799999</v>
      </c>
      <c r="AV1510" s="1">
        <v>1118768.02666</v>
      </c>
      <c r="AW1510" s="1">
        <v>17029450.249200001</v>
      </c>
      <c r="AX1510" s="1">
        <v>4380672508.1099997</v>
      </c>
      <c r="AY1510" s="1">
        <v>1561588.0063400001</v>
      </c>
      <c r="AZ1510" s="1">
        <v>15140989.5559</v>
      </c>
      <c r="BA1510" s="1">
        <v>34861897.174599998</v>
      </c>
      <c r="BB1510" s="1">
        <v>12963894.112600001</v>
      </c>
      <c r="BC1510" s="1">
        <v>102499873.737</v>
      </c>
      <c r="BD1510" s="1">
        <v>6560889.8939199997</v>
      </c>
      <c r="BE1510" s="1">
        <v>56029678.988799997</v>
      </c>
      <c r="BF1510" s="1">
        <v>23587873.179400001</v>
      </c>
      <c r="BG1510" s="1">
        <v>69165027.076800004</v>
      </c>
      <c r="BH1510" s="1">
        <v>289013428.91000003</v>
      </c>
      <c r="BI1510" s="1">
        <v>50181741.596900001</v>
      </c>
    </row>
    <row r="1511" spans="1:61">
      <c r="A1511" s="2">
        <v>39131</v>
      </c>
      <c r="B1511" s="1">
        <v>999809804.76100004</v>
      </c>
      <c r="C1511" s="1">
        <v>21096239.867600001</v>
      </c>
      <c r="D1511" s="1">
        <v>1804228685.5599999</v>
      </c>
      <c r="E1511" s="1">
        <v>67798329.200800002</v>
      </c>
      <c r="F1511" s="1">
        <v>26759154.983800001</v>
      </c>
      <c r="G1511" s="1">
        <v>53747737.589299999</v>
      </c>
      <c r="H1511" s="1">
        <v>107802612.156</v>
      </c>
      <c r="I1511" s="1">
        <v>917865905.847</v>
      </c>
      <c r="J1511" s="1">
        <v>308407463.84200001</v>
      </c>
      <c r="K1511" s="1">
        <v>244431694.85600001</v>
      </c>
      <c r="L1511" s="1">
        <v>2298550232.4099998</v>
      </c>
      <c r="M1511" s="1">
        <v>379554696.23199999</v>
      </c>
      <c r="N1511" s="1">
        <v>89494041.241400003</v>
      </c>
      <c r="O1511" s="1">
        <v>13088475.778200001</v>
      </c>
      <c r="P1511" s="1">
        <v>55076197.528300002</v>
      </c>
      <c r="Q1511" s="1">
        <v>62348806.442500003</v>
      </c>
      <c r="R1511" s="1">
        <v>4624323.4089700002</v>
      </c>
      <c r="S1511" s="1">
        <v>1998812912.4000001</v>
      </c>
      <c r="T1511" s="1">
        <v>17879319.235300001</v>
      </c>
      <c r="U1511" s="1">
        <v>76189706.141599998</v>
      </c>
      <c r="V1511" s="1">
        <v>796245830.14699996</v>
      </c>
      <c r="W1511" s="1">
        <v>90568403.921900004</v>
      </c>
      <c r="X1511" s="1">
        <v>666946096.52600002</v>
      </c>
      <c r="Y1511" s="1">
        <v>53651526.005999997</v>
      </c>
      <c r="Z1511" s="1">
        <v>41938.382476600003</v>
      </c>
      <c r="AA1511" s="1">
        <v>109391336.763</v>
      </c>
      <c r="AB1511" s="1">
        <v>51797602.804099999</v>
      </c>
      <c r="AC1511" s="1">
        <v>274283188.80599999</v>
      </c>
      <c r="AD1511" s="1">
        <v>29603564.101100001</v>
      </c>
      <c r="AE1511" s="1">
        <v>17387159.982099999</v>
      </c>
      <c r="AF1511" s="1">
        <v>284263290.35399997</v>
      </c>
      <c r="AG1511" s="1">
        <v>272249177.25599998</v>
      </c>
      <c r="AH1511" s="1">
        <v>25567611.528700002</v>
      </c>
      <c r="AI1511" s="1">
        <v>16896234.210700002</v>
      </c>
      <c r="AJ1511" s="1">
        <v>73997808.916299999</v>
      </c>
      <c r="AK1511" s="1">
        <v>59619111.136</v>
      </c>
      <c r="AL1511" s="1">
        <v>5513663.81384</v>
      </c>
      <c r="AM1511" s="1">
        <v>2025377.1772499999</v>
      </c>
      <c r="AN1511" s="1">
        <v>262995596.51100001</v>
      </c>
      <c r="AO1511" s="1">
        <v>5670316.0072100004</v>
      </c>
      <c r="AP1511" s="1">
        <v>9294285.6459199991</v>
      </c>
      <c r="AQ1511" s="1">
        <v>215348660.09</v>
      </c>
      <c r="AR1511" s="1">
        <v>2453221453.9400001</v>
      </c>
      <c r="AS1511" s="1">
        <v>3686806903.96</v>
      </c>
      <c r="AT1511" s="1">
        <v>209531559.74399999</v>
      </c>
      <c r="AU1511" s="1">
        <v>626321372.20599997</v>
      </c>
      <c r="AV1511" s="1">
        <v>1118768.02666</v>
      </c>
      <c r="AW1511" s="1">
        <v>17250243.498100001</v>
      </c>
      <c r="AX1511" s="1">
        <v>4390994284.1300001</v>
      </c>
      <c r="AY1511" s="1">
        <v>1619561.6527</v>
      </c>
      <c r="AZ1511" s="1">
        <v>15017641.372099999</v>
      </c>
      <c r="BA1511" s="1">
        <v>34885333.329499997</v>
      </c>
      <c r="BB1511" s="1">
        <v>13335172.1457</v>
      </c>
      <c r="BC1511" s="1">
        <v>102612120.58400001</v>
      </c>
      <c r="BD1511" s="1">
        <v>6601594.7945499998</v>
      </c>
      <c r="BE1511" s="1">
        <v>51215399.376800001</v>
      </c>
      <c r="BF1511" s="1">
        <v>24102235.105700001</v>
      </c>
      <c r="BG1511" s="1">
        <v>68709872.278699994</v>
      </c>
      <c r="BH1511" s="1">
        <v>289297129.73299998</v>
      </c>
      <c r="BI1511" s="1">
        <v>47804822.096000001</v>
      </c>
    </row>
    <row r="1512" spans="1:61">
      <c r="A1512" s="2">
        <v>39132</v>
      </c>
      <c r="B1512" s="1">
        <v>1000398175.6</v>
      </c>
      <c r="C1512" s="1">
        <v>21155446.9958</v>
      </c>
      <c r="D1512" s="1">
        <v>1804000491.4200001</v>
      </c>
      <c r="E1512" s="1">
        <v>66705464.2927</v>
      </c>
      <c r="F1512" s="1">
        <v>26662943.400400002</v>
      </c>
      <c r="G1512" s="1">
        <v>54209059.796499997</v>
      </c>
      <c r="H1512" s="1">
        <v>107851951.43000001</v>
      </c>
      <c r="I1512" s="1">
        <v>919316480.48800004</v>
      </c>
      <c r="J1512" s="1">
        <v>309042706.98799998</v>
      </c>
      <c r="K1512" s="1">
        <v>244431694.85600001</v>
      </c>
      <c r="L1512" s="1">
        <v>2300084683.8099999</v>
      </c>
      <c r="M1512" s="1">
        <v>379233990.954</v>
      </c>
      <c r="N1512" s="1">
        <v>89556948.815099999</v>
      </c>
      <c r="O1512" s="1">
        <v>13088475.778200001</v>
      </c>
      <c r="P1512" s="1">
        <v>55755846.020800002</v>
      </c>
      <c r="Q1512" s="1">
        <v>62274797.532300003</v>
      </c>
      <c r="R1512" s="1">
        <v>4614455.5542700002</v>
      </c>
      <c r="S1512" s="1">
        <v>1998812912.4000001</v>
      </c>
      <c r="T1512" s="1">
        <v>17842314.780099999</v>
      </c>
      <c r="U1512" s="1" t="s">
        <v>61</v>
      </c>
      <c r="V1512" s="1">
        <v>796245830.14699996</v>
      </c>
      <c r="W1512" s="1">
        <v>90822501.180500001</v>
      </c>
      <c r="X1512" s="1">
        <v>668072265.44299996</v>
      </c>
      <c r="Y1512" s="1">
        <v>53651526.005999997</v>
      </c>
      <c r="Z1512" s="1">
        <v>176387.90276900001</v>
      </c>
      <c r="AA1512" s="1">
        <v>109763848.278</v>
      </c>
      <c r="AB1512" s="1">
        <v>51930818.842600003</v>
      </c>
      <c r="AC1512" s="1">
        <v>274486713.30900002</v>
      </c>
      <c r="AD1512" s="1">
        <v>29726912.284899998</v>
      </c>
      <c r="AE1512" s="1">
        <v>17394560.873100001</v>
      </c>
      <c r="AF1512" s="1">
        <v>284352101.046</v>
      </c>
      <c r="AG1512" s="1">
        <v>272423098.19499999</v>
      </c>
      <c r="AH1512" s="1">
        <v>25313514.270199999</v>
      </c>
      <c r="AI1512" s="1">
        <v>17158965.842099998</v>
      </c>
      <c r="AJ1512" s="1">
        <v>74270408.402400002</v>
      </c>
      <c r="AK1512" s="1">
        <v>59793032.075099997</v>
      </c>
      <c r="AL1512" s="1">
        <v>5524765.1503799995</v>
      </c>
      <c r="AM1512" s="1">
        <v>2037711.99563</v>
      </c>
      <c r="AN1512" s="1">
        <v>261700440.581</v>
      </c>
      <c r="AO1512" s="1">
        <v>5604941.4698200002</v>
      </c>
      <c r="AP1512" s="1">
        <v>9094461.5882399995</v>
      </c>
      <c r="AQ1512" s="1">
        <v>215348660.09</v>
      </c>
      <c r="AR1512" s="1">
        <v>2453629736.4299998</v>
      </c>
      <c r="AS1512" s="1">
        <v>3692862066.3099999</v>
      </c>
      <c r="AT1512" s="1" t="s">
        <v>61</v>
      </c>
      <c r="AU1512" s="1">
        <v>627079963.53600001</v>
      </c>
      <c r="AV1512" s="1">
        <v>1118768.02666</v>
      </c>
      <c r="AW1512" s="1">
        <v>17521609.5024</v>
      </c>
      <c r="AX1512" s="1">
        <v>4396961869.2600002</v>
      </c>
      <c r="AY1512" s="1">
        <v>1659033.0715000001</v>
      </c>
      <c r="AZ1512" s="1">
        <v>14710504.3946</v>
      </c>
      <c r="BA1512" s="1">
        <v>34922337.784599997</v>
      </c>
      <c r="BB1512" s="1">
        <v>13568300.213</v>
      </c>
      <c r="BC1512" s="1">
        <v>102774940.186</v>
      </c>
      <c r="BD1512" s="1">
        <v>6615163.0947700003</v>
      </c>
      <c r="BE1512" s="1">
        <v>49565000.678199999</v>
      </c>
      <c r="BF1512" s="1">
        <v>24623997.923</v>
      </c>
      <c r="BG1512" s="1">
        <v>68281854.081100002</v>
      </c>
      <c r="BH1512" s="1">
        <v>289487085.93599999</v>
      </c>
      <c r="BI1512" s="1">
        <v>46651516.5779</v>
      </c>
    </row>
    <row r="1513" spans="1:61">
      <c r="A1513" s="2">
        <v>39133</v>
      </c>
      <c r="B1513" s="1">
        <v>1001574917.27</v>
      </c>
      <c r="C1513" s="1">
        <v>21183817.078000002</v>
      </c>
      <c r="D1513" s="1">
        <v>1804228685.5599999</v>
      </c>
      <c r="E1513" s="1">
        <v>65940705.553499997</v>
      </c>
      <c r="F1513" s="1">
        <v>26646908.136500001</v>
      </c>
      <c r="G1513" s="1">
        <v>54036372.339299999</v>
      </c>
      <c r="H1513" s="1">
        <v>107919792.93099999</v>
      </c>
      <c r="I1513" s="1">
        <v>920067670.92700005</v>
      </c>
      <c r="J1513" s="1">
        <v>309042706.98799998</v>
      </c>
      <c r="K1513" s="1">
        <v>246499010.41499999</v>
      </c>
      <c r="L1513" s="1">
        <v>2302813145.6399999</v>
      </c>
      <c r="M1513" s="1">
        <v>378913285.676</v>
      </c>
      <c r="N1513" s="1">
        <v>89639592.098299995</v>
      </c>
      <c r="O1513" s="1">
        <v>13082308.369000001</v>
      </c>
      <c r="P1513" s="1">
        <v>56103687.898999996</v>
      </c>
      <c r="Q1513" s="1">
        <v>62163784.166900001</v>
      </c>
      <c r="R1513" s="1">
        <v>4556481.9079</v>
      </c>
      <c r="S1513" s="1">
        <v>2000157407.5999999</v>
      </c>
      <c r="T1513" s="1">
        <v>17657292.504500002</v>
      </c>
      <c r="U1513" s="1">
        <v>76071291.885199994</v>
      </c>
      <c r="V1513" s="1">
        <v>796551733.64199996</v>
      </c>
      <c r="W1513" s="1">
        <v>91076598.438999996</v>
      </c>
      <c r="X1513" s="1">
        <v>668892530.86500001</v>
      </c>
      <c r="Y1513" s="1">
        <v>53686063.497400001</v>
      </c>
      <c r="Z1513" s="1">
        <v>135683.00213000001</v>
      </c>
      <c r="AA1513" s="1">
        <v>109670103.65800001</v>
      </c>
      <c r="AB1513" s="1">
        <v>51944387.142800003</v>
      </c>
      <c r="AC1513" s="1">
        <v>275097286.81900001</v>
      </c>
      <c r="AD1513" s="1">
        <v>29726912.284899998</v>
      </c>
      <c r="AE1513" s="1" t="s">
        <v>61</v>
      </c>
      <c r="AF1513" s="1">
        <v>284485317.08499998</v>
      </c>
      <c r="AG1513" s="1">
        <v>272509441.92400002</v>
      </c>
      <c r="AH1513" s="1">
        <v>25204967.8684</v>
      </c>
      <c r="AI1513" s="1">
        <v>17177468.069699999</v>
      </c>
      <c r="AJ1513" s="1">
        <v>74526972.624599993</v>
      </c>
      <c r="AK1513" s="1">
        <v>59416820.114699997</v>
      </c>
      <c r="AL1513" s="1">
        <v>5524765.1503799995</v>
      </c>
      <c r="AM1513" s="1">
        <v>2051280.29584</v>
      </c>
      <c r="AN1513" s="1">
        <v>260161055.248</v>
      </c>
      <c r="AO1513" s="1">
        <v>5480359.8042200003</v>
      </c>
      <c r="AP1513" s="1">
        <v>9232611.5540399998</v>
      </c>
      <c r="AQ1513" s="1">
        <v>215310422.153</v>
      </c>
      <c r="AR1513" s="1">
        <v>2454174935.4000001</v>
      </c>
      <c r="AS1513" s="1">
        <v>3696669824.7399998</v>
      </c>
      <c r="AT1513" s="1">
        <v>209161515.19299999</v>
      </c>
      <c r="AU1513" s="1">
        <v>627433972.82299995</v>
      </c>
      <c r="AV1513" s="1">
        <v>1120001.5084899999</v>
      </c>
      <c r="AW1513" s="1">
        <v>17772006.315400001</v>
      </c>
      <c r="AX1513" s="1">
        <v>4404186372.3800001</v>
      </c>
      <c r="AY1513" s="1">
        <v>1707138.86317</v>
      </c>
      <c r="AZ1513" s="1">
        <v>14434204.463</v>
      </c>
      <c r="BA1513" s="1">
        <v>34754584.254699998</v>
      </c>
      <c r="BB1513" s="1">
        <v>13749622.043099999</v>
      </c>
      <c r="BC1513" s="1">
        <v>103008068.25399999</v>
      </c>
      <c r="BD1513" s="1">
        <v>6613929.6129299998</v>
      </c>
      <c r="BE1513" s="1">
        <v>50067027.7861</v>
      </c>
      <c r="BF1513" s="1">
        <v>25076685.757300001</v>
      </c>
      <c r="BG1513" s="1">
        <v>67885906.411300004</v>
      </c>
      <c r="BH1513" s="1">
        <v>289644971.611</v>
      </c>
      <c r="BI1513" s="1">
        <v>45649929.325800002</v>
      </c>
    </row>
    <row r="1514" spans="1:61">
      <c r="A1514" s="2">
        <v>39134</v>
      </c>
      <c r="B1514" s="1">
        <v>1002752892.4299999</v>
      </c>
      <c r="C1514" s="1">
        <v>21203552.7874</v>
      </c>
      <c r="D1514" s="1">
        <v>1803771063.8</v>
      </c>
      <c r="E1514" s="1">
        <v>65402907.4723</v>
      </c>
      <c r="F1514" s="1">
        <v>26722150.5286</v>
      </c>
      <c r="G1514" s="1">
        <v>53613288.068999998</v>
      </c>
      <c r="H1514" s="1">
        <v>107970365.686</v>
      </c>
      <c r="I1514" s="1">
        <v>919216568.45899999</v>
      </c>
      <c r="J1514" s="1">
        <v>308830548.11199999</v>
      </c>
      <c r="K1514" s="1">
        <v>250116812.64500001</v>
      </c>
      <c r="L1514" s="1">
        <v>2309804520.6900001</v>
      </c>
      <c r="M1514" s="1">
        <v>378913285.676</v>
      </c>
      <c r="N1514" s="1">
        <v>89849284.010600001</v>
      </c>
      <c r="O1514" s="1">
        <v>13082308.369000001</v>
      </c>
      <c r="P1514" s="1">
        <v>55187210.893700004</v>
      </c>
      <c r="Q1514" s="1">
        <v>62014532.864500001</v>
      </c>
      <c r="R1514" s="1">
        <v>4536746.1984999999</v>
      </c>
      <c r="S1514" s="1">
        <v>2001503136.29</v>
      </c>
      <c r="T1514" s="1">
        <v>17352622.490600001</v>
      </c>
      <c r="U1514" s="1">
        <v>77791999.048600003</v>
      </c>
      <c r="V1514" s="1">
        <v>796798430.00999999</v>
      </c>
      <c r="W1514" s="1">
        <v>91203647.068299994</v>
      </c>
      <c r="X1514" s="1">
        <v>669506804.82000005</v>
      </c>
      <c r="Y1514" s="1">
        <v>53668794.751699999</v>
      </c>
      <c r="Z1514" s="1">
        <v>83876.764953200007</v>
      </c>
      <c r="AA1514" s="1">
        <v>109670103.65800001</v>
      </c>
      <c r="AB1514" s="1">
        <v>51971523.743199997</v>
      </c>
      <c r="AC1514" s="1">
        <v>275300811.32200003</v>
      </c>
      <c r="AD1514" s="1">
        <v>29850260.468600001</v>
      </c>
      <c r="AE1514" s="1">
        <v>17394560.873100001</v>
      </c>
      <c r="AF1514" s="1">
        <v>284973775.89200002</v>
      </c>
      <c r="AG1514" s="1">
        <v>272769706.59200001</v>
      </c>
      <c r="AH1514" s="1">
        <v>25283910.706</v>
      </c>
      <c r="AI1514" s="1">
        <v>17104692.6413</v>
      </c>
      <c r="AJ1514" s="1">
        <v>74880981.912</v>
      </c>
      <c r="AK1514" s="1">
        <v>58824748.832599998</v>
      </c>
      <c r="AL1514" s="1">
        <v>5527232.11405</v>
      </c>
      <c r="AM1514" s="1">
        <v>2056214.22319</v>
      </c>
      <c r="AN1514" s="1">
        <v>258372506.58399999</v>
      </c>
      <c r="AO1514" s="1">
        <v>5448289.2764499998</v>
      </c>
      <c r="AP1514" s="1">
        <v>9116664.26131</v>
      </c>
      <c r="AQ1514" s="1">
        <v>215198175.30599999</v>
      </c>
      <c r="AR1514" s="1">
        <v>2454310618.4099998</v>
      </c>
      <c r="AS1514" s="1">
        <v>3702215559.0799999</v>
      </c>
      <c r="AT1514" s="1">
        <v>208865479.55199999</v>
      </c>
      <c r="AU1514" s="1">
        <v>627686836.60000002</v>
      </c>
      <c r="AV1514" s="1">
        <v>1121234.9903299999</v>
      </c>
      <c r="AW1514" s="1">
        <v>17982931.709600002</v>
      </c>
      <c r="AX1514" s="1">
        <v>4426830631.96</v>
      </c>
      <c r="AY1514" s="1">
        <v>1703438.41765</v>
      </c>
      <c r="AZ1514" s="1">
        <v>13456053.365800001</v>
      </c>
      <c r="BA1514" s="1">
        <v>34670707.489799999</v>
      </c>
      <c r="BB1514" s="1">
        <v>13572000.658500001</v>
      </c>
      <c r="BC1514" s="1">
        <v>103008068.25399999</v>
      </c>
      <c r="BD1514" s="1">
        <v>6605295.2400700003</v>
      </c>
      <c r="BE1514" s="1">
        <v>48433897.833099999</v>
      </c>
      <c r="BF1514" s="1">
        <v>25519505.737</v>
      </c>
      <c r="BG1514" s="1">
        <v>67491192.223299995</v>
      </c>
      <c r="BH1514" s="1">
        <v>290277747.79400003</v>
      </c>
      <c r="BI1514" s="1">
        <v>46423322.437899999</v>
      </c>
    </row>
    <row r="1515" spans="1:61">
      <c r="A1515" s="2">
        <v>39135</v>
      </c>
      <c r="B1515" s="1">
        <v>1005993249.21</v>
      </c>
      <c r="C1515" s="1">
        <v>21302231.334399998</v>
      </c>
      <c r="D1515" s="1">
        <v>1807435738.3399999</v>
      </c>
      <c r="E1515" s="1">
        <v>65183347.705200002</v>
      </c>
      <c r="F1515" s="1">
        <v>26915807.177099999</v>
      </c>
      <c r="G1515" s="1">
        <v>54592672.648000002</v>
      </c>
      <c r="H1515" s="1">
        <v>108138119.21600001</v>
      </c>
      <c r="I1515" s="1">
        <v>917865905.847</v>
      </c>
      <c r="J1515" s="1">
        <v>308196538.44800001</v>
      </c>
      <c r="K1515" s="1">
        <v>252704657.53999999</v>
      </c>
      <c r="L1515" s="1">
        <v>2318715193.4899998</v>
      </c>
      <c r="M1515" s="1">
        <v>378913285.676</v>
      </c>
      <c r="N1515" s="1">
        <v>91061796.656900004</v>
      </c>
      <c r="O1515" s="1">
        <v>13179753.4342</v>
      </c>
      <c r="P1515" s="1">
        <v>53261745.745300002</v>
      </c>
      <c r="Q1515" s="1">
        <v>62424048.834600002</v>
      </c>
      <c r="R1515" s="1">
        <v>4624323.4089700002</v>
      </c>
      <c r="S1515" s="1">
        <v>2002850098.45</v>
      </c>
      <c r="T1515" s="1">
        <v>17056586.849599998</v>
      </c>
      <c r="U1515" s="1">
        <v>80978082.635000005</v>
      </c>
      <c r="V1515" s="1">
        <v>797779048.07099998</v>
      </c>
      <c r="W1515" s="1">
        <v>91330695.697500005</v>
      </c>
      <c r="X1515" s="1">
        <v>671350860.16799998</v>
      </c>
      <c r="Y1515" s="1">
        <v>53752671.516599998</v>
      </c>
      <c r="Z1515" s="1">
        <v>74008.910252899994</v>
      </c>
      <c r="AA1515" s="1">
        <v>109856359.41599999</v>
      </c>
      <c r="AB1515" s="1">
        <v>52212052.701499999</v>
      </c>
      <c r="AC1515" s="1">
        <v>275504335.82499999</v>
      </c>
      <c r="AD1515" s="1">
        <v>29973608.652399998</v>
      </c>
      <c r="AE1515" s="1">
        <v>17519142.538699999</v>
      </c>
      <c r="AF1515" s="1">
        <v>285506640.046</v>
      </c>
      <c r="AG1515" s="1">
        <v>272769706.59200001</v>
      </c>
      <c r="AH1515" s="1">
        <v>25364087.0255</v>
      </c>
      <c r="AI1515" s="1">
        <v>16977644.011999998</v>
      </c>
      <c r="AJ1515" s="1">
        <v>75410145.620299995</v>
      </c>
      <c r="AK1515" s="1">
        <v>59098581.8006</v>
      </c>
      <c r="AL1515" s="1">
        <v>5570403.9783600001</v>
      </c>
      <c r="AM1515" s="1">
        <v>2050046.814</v>
      </c>
      <c r="AN1515" s="1">
        <v>256773914.12200001</v>
      </c>
      <c r="AO1515" s="1">
        <v>5355778.1386299999</v>
      </c>
      <c r="AP1515" s="1">
        <v>9188206.2078900002</v>
      </c>
      <c r="AQ1515" s="1">
        <v>215573153.785</v>
      </c>
      <c r="AR1515" s="1">
        <v>2455808065.3600001</v>
      </c>
      <c r="AS1515" s="1">
        <v>3710197420.0500002</v>
      </c>
      <c r="AT1515" s="1">
        <v>209654907.928</v>
      </c>
      <c r="AU1515" s="1">
        <v>628598379.67799997</v>
      </c>
      <c r="AV1515" s="1">
        <v>1121234.9903299999</v>
      </c>
      <c r="AW1515" s="1">
        <v>18237028.9681</v>
      </c>
      <c r="AX1515" s="1">
        <v>4483172381.8500004</v>
      </c>
      <c r="AY1515" s="1">
        <v>1795949.55547</v>
      </c>
      <c r="AZ1515" s="1">
        <v>13406714.0923</v>
      </c>
      <c r="BA1515" s="1">
        <v>34144010.745200001</v>
      </c>
      <c r="BB1515" s="1">
        <v>13035436.0592</v>
      </c>
      <c r="BC1515" s="1">
        <v>103084544.12800001</v>
      </c>
      <c r="BD1515" s="1">
        <v>6604061.7582299998</v>
      </c>
      <c r="BE1515" s="1">
        <v>49338040.020099998</v>
      </c>
      <c r="BF1515" s="1">
        <v>26040035.072500002</v>
      </c>
      <c r="BG1515" s="1">
        <v>68242382.662300006</v>
      </c>
      <c r="BH1515" s="1">
        <v>292819953.861</v>
      </c>
      <c r="BI1515" s="1">
        <v>48382091.596000001</v>
      </c>
    </row>
    <row r="1516" spans="1:61">
      <c r="A1516" s="2">
        <v>39136</v>
      </c>
      <c r="B1516" s="1">
        <v>1005403644.89</v>
      </c>
      <c r="C1516" s="1">
        <v>21341702.753199998</v>
      </c>
      <c r="D1516" s="1">
        <v>1808352215.3499999</v>
      </c>
      <c r="E1516" s="1">
        <v>65814890.406000003</v>
      </c>
      <c r="F1516" s="1">
        <v>27178538.808499999</v>
      </c>
      <c r="G1516" s="1">
        <v>55456109.934299998</v>
      </c>
      <c r="H1516" s="1">
        <v>108256533.472</v>
      </c>
      <c r="I1516" s="1">
        <v>916615155.26400006</v>
      </c>
      <c r="J1516" s="1">
        <v>308407463.84200001</v>
      </c>
      <c r="K1516" s="1">
        <v>256854090.442</v>
      </c>
      <c r="L1516" s="1">
        <v>2323686125.29</v>
      </c>
      <c r="M1516" s="1">
        <v>378592580.398</v>
      </c>
      <c r="N1516" s="1">
        <v>91040827.465700001</v>
      </c>
      <c r="O1516" s="1">
        <v>13192088.252599999</v>
      </c>
      <c r="P1516" s="1">
        <v>51356016.306299999</v>
      </c>
      <c r="Q1516" s="1">
        <v>62387044.379500002</v>
      </c>
      <c r="R1516" s="1">
        <v>4604587.6995599996</v>
      </c>
      <c r="S1516" s="1">
        <v>2004197060.6199999</v>
      </c>
      <c r="T1516" s="1">
        <v>16543458.405200001</v>
      </c>
      <c r="U1516" s="1">
        <v>82998525.884900004</v>
      </c>
      <c r="V1516" s="1">
        <v>798580811.26499999</v>
      </c>
      <c r="W1516" s="1">
        <v>91330695.697500005</v>
      </c>
      <c r="X1516" s="1">
        <v>672588042.45099998</v>
      </c>
      <c r="Y1516" s="1">
        <v>53769940.262400001</v>
      </c>
      <c r="Z1516" s="1">
        <v>196123.61217000001</v>
      </c>
      <c r="AA1516" s="1">
        <v>109856359.41599999</v>
      </c>
      <c r="AB1516" s="1">
        <v>52414343.722900003</v>
      </c>
      <c r="AC1516" s="1">
        <v>275911384.83200002</v>
      </c>
      <c r="AD1516" s="1">
        <v>29973608.652399998</v>
      </c>
      <c r="AE1516" s="1">
        <v>17527776.911600001</v>
      </c>
      <c r="AF1516" s="1">
        <v>285817477.46899998</v>
      </c>
      <c r="AG1516" s="1">
        <v>272769706.59200001</v>
      </c>
      <c r="AH1516" s="1">
        <v>24679504.605700001</v>
      </c>
      <c r="AI1516" s="1">
        <v>16959141.784400001</v>
      </c>
      <c r="AJ1516" s="1">
        <v>75586533.523100004</v>
      </c>
      <c r="AK1516" s="1">
        <v>59228097.3935</v>
      </c>
      <c r="AL1516" s="1">
        <v>5585205.7604200002</v>
      </c>
      <c r="AM1516" s="1">
        <v>2029077.62277</v>
      </c>
      <c r="AN1516" s="1">
        <v>255246863.60699999</v>
      </c>
      <c r="AO1516" s="1">
        <v>5355778.1386299999</v>
      </c>
      <c r="AP1516" s="1">
        <v>9149968.2709299996</v>
      </c>
      <c r="AQ1516" s="1">
        <v>216210863.89500001</v>
      </c>
      <c r="AR1516" s="1">
        <v>2456216347.8400002</v>
      </c>
      <c r="AS1516" s="1">
        <v>3715582801.75</v>
      </c>
      <c r="AT1516" s="1">
        <v>210456671.12200001</v>
      </c>
      <c r="AU1516" s="1">
        <v>629104107.23099995</v>
      </c>
      <c r="AV1516" s="1">
        <v>1120001.5084899999</v>
      </c>
      <c r="AW1516" s="1">
        <v>18584870.846299998</v>
      </c>
      <c r="AX1516" s="1">
        <v>4516003967.9200001</v>
      </c>
      <c r="AY1516" s="1">
        <v>1788548.66444</v>
      </c>
      <c r="AZ1516" s="1">
        <v>13576934.585899999</v>
      </c>
      <c r="BA1516" s="1">
        <v>33775199.675700001</v>
      </c>
      <c r="BB1516" s="1">
        <v>12390325.0582</v>
      </c>
      <c r="BC1516" s="1">
        <v>103242429.803</v>
      </c>
      <c r="BD1516" s="1">
        <v>6594193.9035299998</v>
      </c>
      <c r="BE1516" s="1">
        <v>49065440.534000002</v>
      </c>
      <c r="BF1516" s="1">
        <v>26658009.473099999</v>
      </c>
      <c r="BG1516" s="1">
        <v>68924498.118499994</v>
      </c>
      <c r="BH1516" s="1">
        <v>293775902.28500003</v>
      </c>
      <c r="BI1516" s="1">
        <v>49938745.674900003</v>
      </c>
    </row>
    <row r="1517" spans="1:61">
      <c r="A1517" s="2">
        <v>39137</v>
      </c>
      <c r="B1517" s="1">
        <v>1005993249.21</v>
      </c>
      <c r="C1517" s="1">
        <v>21400909.8814</v>
      </c>
      <c r="D1517" s="1">
        <v>1810183935.8699999</v>
      </c>
      <c r="E1517" s="1">
        <v>66833746.403800003</v>
      </c>
      <c r="F1517" s="1">
        <v>27372195.456999999</v>
      </c>
      <c r="G1517" s="1">
        <v>53978398.692900002</v>
      </c>
      <c r="H1517" s="1">
        <v>108273802.21799999</v>
      </c>
      <c r="I1517" s="1">
        <v>914815505.26300001</v>
      </c>
      <c r="J1517" s="1">
        <v>308196538.44800001</v>
      </c>
      <c r="K1517" s="1">
        <v>261522819.197</v>
      </c>
      <c r="L1517" s="1">
        <v>2329008599.4200001</v>
      </c>
      <c r="M1517" s="1">
        <v>378592580.398</v>
      </c>
      <c r="N1517" s="1">
        <v>90956950.700800002</v>
      </c>
      <c r="O1517" s="1">
        <v>13179753.4342</v>
      </c>
      <c r="P1517" s="1">
        <v>50924297.663099997</v>
      </c>
      <c r="Q1517" s="1">
        <v>62237793.077100001</v>
      </c>
      <c r="R1517" s="1">
        <v>4624323.4089700002</v>
      </c>
      <c r="S1517" s="1">
        <v>2004197060.6199999</v>
      </c>
      <c r="T1517" s="1">
        <v>16083369.6798</v>
      </c>
      <c r="U1517" s="1">
        <v>82725926.398800001</v>
      </c>
      <c r="V1517" s="1">
        <v>799132177.64600003</v>
      </c>
      <c r="W1517" s="1">
        <v>91457744.326800004</v>
      </c>
      <c r="X1517" s="1">
        <v>673104871.34000003</v>
      </c>
      <c r="Y1517" s="1">
        <v>53837781.763400003</v>
      </c>
      <c r="Z1517" s="1">
        <v>263965.113235</v>
      </c>
      <c r="AA1517" s="1">
        <v>110042615.17299999</v>
      </c>
      <c r="AB1517" s="1">
        <v>52535224.943000004</v>
      </c>
      <c r="AC1517" s="1">
        <v>276114909.33499998</v>
      </c>
      <c r="AD1517" s="1">
        <v>30096956.836199999</v>
      </c>
      <c r="AE1517" s="1">
        <v>17559847.439300001</v>
      </c>
      <c r="AF1517" s="1">
        <v>287016421.815</v>
      </c>
      <c r="AG1517" s="1">
        <v>272597019.134</v>
      </c>
      <c r="AH1517" s="1">
        <v>25399857.998799998</v>
      </c>
      <c r="AI1517" s="1">
        <v>16832093.155200001</v>
      </c>
      <c r="AJ1517" s="1">
        <v>76181071.768800005</v>
      </c>
      <c r="AK1517" s="1">
        <v>59373648.250299998</v>
      </c>
      <c r="AL1517" s="1">
        <v>5611108.8789999997</v>
      </c>
      <c r="AM1517" s="1">
        <v>1999474.0586600001</v>
      </c>
      <c r="AN1517" s="1">
        <v>254859550.31</v>
      </c>
      <c r="AO1517" s="1">
        <v>5417452.2305100001</v>
      </c>
      <c r="AP1517" s="1">
        <v>9416400.3478399999</v>
      </c>
      <c r="AQ1517" s="1">
        <v>216548837.91800001</v>
      </c>
      <c r="AR1517" s="1">
        <v>2456080664.8400002</v>
      </c>
      <c r="AS1517" s="1">
        <v>3724629157.5500002</v>
      </c>
      <c r="AT1517" s="1">
        <v>210974733.49399999</v>
      </c>
      <c r="AU1517" s="1">
        <v>629205252.74199998</v>
      </c>
      <c r="AV1517" s="1">
        <v>1122468.47217</v>
      </c>
      <c r="AW1517" s="1">
        <v>18869805.150800001</v>
      </c>
      <c r="AX1517" s="1">
        <v>4541951491.8500004</v>
      </c>
      <c r="AY1517" s="1">
        <v>1747843.7638000001</v>
      </c>
      <c r="AZ1517" s="1">
        <v>13800194.7985</v>
      </c>
      <c r="BA1517" s="1">
        <v>33588943.918300003</v>
      </c>
      <c r="BB1517" s="1">
        <v>11780985.030400001</v>
      </c>
      <c r="BC1517" s="1">
        <v>103289302.11300001</v>
      </c>
      <c r="BD1517" s="1">
        <v>6586793.0125000002</v>
      </c>
      <c r="BE1517" s="1">
        <v>45461206.604699999</v>
      </c>
      <c r="BF1517" s="1">
        <v>27187173.181400001</v>
      </c>
      <c r="BG1517" s="1">
        <v>68416303.601400003</v>
      </c>
      <c r="BH1517" s="1">
        <v>295568151.39499998</v>
      </c>
      <c r="BI1517" s="1">
        <v>50027556.367299996</v>
      </c>
    </row>
    <row r="1518" spans="1:61">
      <c r="A1518" s="2">
        <v>39138</v>
      </c>
      <c r="B1518" s="1">
        <v>1009532108.6</v>
      </c>
      <c r="C1518" s="1">
        <v>21518090.655999999</v>
      </c>
      <c r="D1518" s="1">
        <v>1815006849.8599999</v>
      </c>
      <c r="E1518" s="1">
        <v>68186875.979599997</v>
      </c>
      <c r="F1518" s="1">
        <v>27673165.025400002</v>
      </c>
      <c r="G1518" s="1">
        <v>55072497.082800001</v>
      </c>
      <c r="H1518" s="1">
        <v>108476093.23899999</v>
      </c>
      <c r="I1518" s="1">
        <v>915715947.00399995</v>
      </c>
      <c r="J1518" s="1">
        <v>308196538.44800001</v>
      </c>
      <c r="K1518" s="1">
        <v>268795428.111</v>
      </c>
      <c r="L1518" s="1">
        <v>2333488605.4499998</v>
      </c>
      <c r="M1518" s="1">
        <v>378592580.398</v>
      </c>
      <c r="N1518" s="1">
        <v>92845411.393999994</v>
      </c>
      <c r="O1518" s="1">
        <v>13278431.9812</v>
      </c>
      <c r="P1518" s="1">
        <v>51093284.674900003</v>
      </c>
      <c r="Q1518" s="1">
        <v>62684313.502300002</v>
      </c>
      <c r="R1518" s="1">
        <v>4720534.9922900004</v>
      </c>
      <c r="S1518" s="1">
        <v>2008242881.05</v>
      </c>
      <c r="T1518" s="1">
        <v>15709624.683</v>
      </c>
      <c r="U1518" s="1">
        <v>85007867.798299998</v>
      </c>
      <c r="V1518" s="1">
        <v>800487774.18599999</v>
      </c>
      <c r="W1518" s="1">
        <v>91840123.696400002</v>
      </c>
      <c r="X1518" s="1">
        <v>680651313.22300005</v>
      </c>
      <c r="Y1518" s="1">
        <v>53954962.538000003</v>
      </c>
      <c r="Z1518" s="1">
        <v>276299.93161099998</v>
      </c>
      <c r="AA1518" s="1">
        <v>109950104.035</v>
      </c>
      <c r="AB1518" s="1">
        <v>52696811.063699998</v>
      </c>
      <c r="AC1518" s="1">
        <v>276318433.838</v>
      </c>
      <c r="AD1518" s="1">
        <v>30220305.019900002</v>
      </c>
      <c r="AE1518" s="1">
        <v>17726367.487399999</v>
      </c>
      <c r="AF1518" s="1">
        <v>288526203.58399999</v>
      </c>
      <c r="AG1518" s="1">
        <v>272509441.92400002</v>
      </c>
      <c r="AH1518" s="1">
        <v>25407258.889800001</v>
      </c>
      <c r="AI1518" s="1">
        <v>16886366.355999999</v>
      </c>
      <c r="AJ1518" s="1">
        <v>76485741.782600001</v>
      </c>
      <c r="AK1518" s="1">
        <v>59779463.774899997</v>
      </c>
      <c r="AL1518" s="1">
        <v>5654280.7433200004</v>
      </c>
      <c r="AM1518" s="1">
        <v>1999474.0586600001</v>
      </c>
      <c r="AN1518" s="1">
        <v>254225540.646</v>
      </c>
      <c r="AO1518" s="1">
        <v>5417452.2305100001</v>
      </c>
      <c r="AP1518" s="1">
        <v>9795079.2719599996</v>
      </c>
      <c r="AQ1518" s="1">
        <v>218243641.963</v>
      </c>
      <c r="AR1518" s="1">
        <v>2459348158.23</v>
      </c>
      <c r="AS1518" s="1">
        <v>3735958688.23</v>
      </c>
      <c r="AT1518" s="1">
        <v>212282224.24200001</v>
      </c>
      <c r="AU1518" s="1">
        <v>629762786.53299999</v>
      </c>
      <c r="AV1518" s="1">
        <v>1122468.47217</v>
      </c>
      <c r="AW1518" s="1">
        <v>19123902.409299999</v>
      </c>
      <c r="AX1518" s="1">
        <v>4578624140.3699999</v>
      </c>
      <c r="AY1518" s="1">
        <v>1788548.66444</v>
      </c>
      <c r="AZ1518" s="1">
        <v>14377464.2985</v>
      </c>
      <c r="BA1518" s="1">
        <v>33318811.395799998</v>
      </c>
      <c r="BB1518" s="1">
        <v>11723011.384099999</v>
      </c>
      <c r="BC1518" s="1">
        <v>103508861.88</v>
      </c>
      <c r="BD1518" s="1">
        <v>6590493.4580199998</v>
      </c>
      <c r="BE1518" s="1">
        <v>39005162.666900001</v>
      </c>
      <c r="BF1518" s="1">
        <v>27774310.5361</v>
      </c>
      <c r="BG1518" s="1">
        <v>68322558.981800005</v>
      </c>
      <c r="BH1518" s="1">
        <v>298429829.25800002</v>
      </c>
      <c r="BI1518" s="1">
        <v>49624207.806400001</v>
      </c>
    </row>
    <row r="1519" spans="1:61">
      <c r="A1519" s="2">
        <v>39139</v>
      </c>
      <c r="B1519" s="1">
        <v>1011303388.52</v>
      </c>
      <c r="C1519" s="1">
        <v>21647606.249000002</v>
      </c>
      <c r="D1519" s="1">
        <v>1835038594.9000001</v>
      </c>
      <c r="E1519" s="1">
        <v>69526437.255199999</v>
      </c>
      <c r="F1519" s="1">
        <v>27469640.5222</v>
      </c>
      <c r="G1519" s="1">
        <v>56868446.638300002</v>
      </c>
      <c r="H1519" s="1">
        <v>108779529.771</v>
      </c>
      <c r="I1519" s="1">
        <v>916665728.01900005</v>
      </c>
      <c r="J1519" s="1">
        <v>308407463.84200001</v>
      </c>
      <c r="K1519" s="1">
        <v>277662929.04100001</v>
      </c>
      <c r="L1519" s="1">
        <v>2337108874.6500001</v>
      </c>
      <c r="M1519" s="1">
        <v>379233990.954</v>
      </c>
      <c r="N1519" s="1">
        <v>93412813.039299995</v>
      </c>
      <c r="O1519" s="1">
        <v>13377110.528200001</v>
      </c>
      <c r="P1519" s="1">
        <v>51158659.212300003</v>
      </c>
      <c r="Q1519" s="1">
        <v>63022287.525799997</v>
      </c>
      <c r="R1519" s="1">
        <v>4866085.8491200004</v>
      </c>
      <c r="S1519" s="1">
        <v>2013646764.98</v>
      </c>
      <c r="T1519" s="1">
        <v>15929184.450099999</v>
      </c>
      <c r="U1519" s="1">
        <v>85545665.8794</v>
      </c>
      <c r="V1519" s="1">
        <v>804501524.08500004</v>
      </c>
      <c r="W1519" s="1">
        <v>92095454.436800003</v>
      </c>
      <c r="X1519" s="1">
        <v>698742791.33399999</v>
      </c>
      <c r="Y1519" s="1">
        <v>54158487.041199997</v>
      </c>
      <c r="Z1519" s="1">
        <v>366344.105752</v>
      </c>
      <c r="AA1519" s="1">
        <v>109856359.41599999</v>
      </c>
      <c r="AB1519" s="1">
        <v>53034785.087200001</v>
      </c>
      <c r="AC1519" s="1">
        <v>276725482.84500003</v>
      </c>
      <c r="AD1519" s="1">
        <v>30343653.203699999</v>
      </c>
      <c r="AE1519" s="1">
        <v>17833680.407299999</v>
      </c>
      <c r="AF1519" s="1">
        <v>289858363.96899998</v>
      </c>
      <c r="AG1519" s="1">
        <v>272683362.86299998</v>
      </c>
      <c r="AH1519" s="1">
        <v>24672103.714600001</v>
      </c>
      <c r="AI1519" s="1">
        <v>16577995.896600001</v>
      </c>
      <c r="AJ1519" s="1">
        <v>76845918.479200006</v>
      </c>
      <c r="AK1519" s="1">
        <v>60200081.081500001</v>
      </c>
      <c r="AL1519" s="1">
        <v>5711020.9078500001</v>
      </c>
      <c r="AM1519" s="1">
        <v>2005641.4678499999</v>
      </c>
      <c r="AN1519" s="1">
        <v>253908535.81400001</v>
      </c>
      <c r="AO1519" s="1">
        <v>5417452.2305100001</v>
      </c>
      <c r="AP1519" s="1">
        <v>10269969.7794</v>
      </c>
      <c r="AQ1519" s="1">
        <v>222759418.97</v>
      </c>
      <c r="AR1519" s="1">
        <v>2463432216.5900002</v>
      </c>
      <c r="AS1519" s="1">
        <v>3733342473.25</v>
      </c>
      <c r="AT1519" s="1">
        <v>214576500.46000001</v>
      </c>
      <c r="AU1519" s="1">
        <v>629966311.03600001</v>
      </c>
      <c r="AV1519" s="1">
        <v>1120001.5084899999</v>
      </c>
      <c r="AW1519" s="1">
        <v>19396501.895399999</v>
      </c>
      <c r="AX1519" s="1">
        <v>4609670878.2200003</v>
      </c>
      <c r="AY1519" s="1">
        <v>1814451.78303</v>
      </c>
      <c r="AZ1519" s="1">
        <v>14057992.502499999</v>
      </c>
      <c r="BA1519" s="1">
        <v>33057313.246300001</v>
      </c>
      <c r="BB1519" s="1">
        <v>11720544.420399999</v>
      </c>
      <c r="BC1519" s="1">
        <v>104128069.76199999</v>
      </c>
      <c r="BD1519" s="1">
        <v>6604061.7582299998</v>
      </c>
      <c r="BE1519" s="1">
        <v>35425598.374399997</v>
      </c>
      <c r="BF1519" s="1">
        <v>28387351.009300001</v>
      </c>
      <c r="BG1519" s="1">
        <v>70042032.663299993</v>
      </c>
      <c r="BH1519" s="1">
        <v>301344546.83999997</v>
      </c>
      <c r="BI1519" s="1">
        <v>49763591.254000001</v>
      </c>
    </row>
    <row r="1520" spans="1:61">
      <c r="A1520" s="2">
        <v>39140</v>
      </c>
      <c r="B1520" s="1">
        <v>1010712550.72</v>
      </c>
      <c r="C1520" s="1">
        <v>21667341.9584</v>
      </c>
      <c r="D1520" s="1">
        <v>1827440346.78</v>
      </c>
      <c r="E1520" s="1">
        <v>70684676.7007</v>
      </c>
      <c r="F1520" s="1">
        <v>27609023.969799999</v>
      </c>
      <c r="G1520" s="1">
        <v>58035320.456600003</v>
      </c>
      <c r="H1520" s="1">
        <v>109490015.31</v>
      </c>
      <c r="I1520" s="1">
        <v>917865905.847</v>
      </c>
      <c r="J1520" s="1">
        <v>307984379.57200003</v>
      </c>
      <c r="K1520" s="1">
        <v>283933950.70300001</v>
      </c>
      <c r="L1520" s="1">
        <v>2340555222.9000001</v>
      </c>
      <c r="M1520" s="1">
        <v>379554696.23199999</v>
      </c>
      <c r="N1520" s="1">
        <v>93749553.581</v>
      </c>
      <c r="O1520" s="1">
        <v>13394379.2739</v>
      </c>
      <c r="P1520" s="1">
        <v>49944913.084100001</v>
      </c>
      <c r="Q1520" s="1">
        <v>62984049.5889</v>
      </c>
      <c r="R1520" s="1">
        <v>4808112.2027599998</v>
      </c>
      <c r="S1520" s="1">
        <v>2023129773.3499999</v>
      </c>
      <c r="T1520" s="1">
        <v>15852708.576199999</v>
      </c>
      <c r="U1520" s="1">
        <v>85255797.647599995</v>
      </c>
      <c r="V1520" s="1">
        <v>808342586.52699995</v>
      </c>
      <c r="W1520" s="1">
        <v>92095454.436800003</v>
      </c>
      <c r="X1520" s="1">
        <v>718279910.15900004</v>
      </c>
      <c r="Y1520" s="1">
        <v>54158487.041199997</v>
      </c>
      <c r="Z1520" s="1">
        <v>1049693.04375</v>
      </c>
      <c r="AA1520" s="1">
        <v>109856359.41599999</v>
      </c>
      <c r="AB1520" s="1">
        <v>53577517.095700003</v>
      </c>
      <c r="AC1520" s="1">
        <v>277656761.63200003</v>
      </c>
      <c r="AD1520" s="1">
        <v>30343653.203699999</v>
      </c>
      <c r="AE1520" s="1">
        <v>17900288.4265</v>
      </c>
      <c r="AF1520" s="1">
        <v>290924092.27700001</v>
      </c>
      <c r="AG1520" s="1">
        <v>273117548.47000003</v>
      </c>
      <c r="AH1520" s="1">
        <v>25371487.916499998</v>
      </c>
      <c r="AI1520" s="1">
        <v>17232974.7524</v>
      </c>
      <c r="AJ1520" s="1">
        <v>76950764.435399994</v>
      </c>
      <c r="AK1520" s="1">
        <v>59968186.495999999</v>
      </c>
      <c r="AL1520" s="1">
        <v>5706086.98049</v>
      </c>
      <c r="AM1520" s="1">
        <v>2015509.3225499999</v>
      </c>
      <c r="AN1520" s="1">
        <v>255460255.965</v>
      </c>
      <c r="AO1520" s="1">
        <v>5417452.2305100001</v>
      </c>
      <c r="AP1520" s="1">
        <v>9876489.0732400008</v>
      </c>
      <c r="AQ1520" s="1">
        <v>229142687.479</v>
      </c>
      <c r="AR1520" s="1">
        <v>2467256010.29</v>
      </c>
      <c r="AS1520" s="1">
        <v>3727415593.02</v>
      </c>
      <c r="AT1520" s="1">
        <v>216833772.222</v>
      </c>
      <c r="AU1520" s="1">
        <v>631843670.39300001</v>
      </c>
      <c r="AV1520" s="1">
        <v>1120001.5084899999</v>
      </c>
      <c r="AW1520" s="1">
        <v>20082317.7971</v>
      </c>
      <c r="AX1520" s="1">
        <v>4634688356.8500004</v>
      </c>
      <c r="AY1520" s="1">
        <v>1799650.00098</v>
      </c>
      <c r="AZ1520" s="1">
        <v>14057992.502499999</v>
      </c>
      <c r="BA1520" s="1">
        <v>32735374.486699998</v>
      </c>
      <c r="BB1520" s="1">
        <v>11723011.384099999</v>
      </c>
      <c r="BC1520" s="1">
        <v>104506748.686</v>
      </c>
      <c r="BD1520" s="1">
        <v>6590493.4580199998</v>
      </c>
      <c r="BE1520" s="1">
        <v>39208687.170100003</v>
      </c>
      <c r="BF1520" s="1">
        <v>29422242.271000002</v>
      </c>
      <c r="BG1520" s="1">
        <v>70218420.566100001</v>
      </c>
      <c r="BH1520" s="1">
        <v>304309837.17799997</v>
      </c>
      <c r="BI1520" s="1">
        <v>51262271.6866</v>
      </c>
    </row>
    <row r="1521" spans="1:61">
      <c r="A1521" s="2">
        <v>39141</v>
      </c>
      <c r="B1521" s="1">
        <v>1011894226.3200001</v>
      </c>
      <c r="C1521" s="1">
        <v>21706813.3772</v>
      </c>
      <c r="D1521" s="1">
        <v>1831354184.6500001</v>
      </c>
      <c r="E1521" s="1">
        <v>71788642.945299998</v>
      </c>
      <c r="F1521" s="1">
        <v>27700301.625799999</v>
      </c>
      <c r="G1521" s="1">
        <v>58269682.0057</v>
      </c>
      <c r="H1521" s="1">
        <v>109980941.081</v>
      </c>
      <c r="I1521" s="1">
        <v>918465378.01999998</v>
      </c>
      <c r="J1521" s="1">
        <v>307561295.301</v>
      </c>
      <c r="K1521" s="1">
        <v>288122855.02399999</v>
      </c>
      <c r="L1521" s="1">
        <v>2343484742.27</v>
      </c>
      <c r="M1521" s="1">
        <v>379233990.954</v>
      </c>
      <c r="N1521" s="1">
        <v>93266028.700599998</v>
      </c>
      <c r="O1521" s="1">
        <v>13411648.0197</v>
      </c>
      <c r="P1521" s="1">
        <v>48796541.4934</v>
      </c>
      <c r="Q1521" s="1">
        <v>62947045.133699998</v>
      </c>
      <c r="R1521" s="1">
        <v>4750138.5564000001</v>
      </c>
      <c r="S1521" s="1">
        <v>2027203963.8499999</v>
      </c>
      <c r="T1521" s="1">
        <v>15766364.8475</v>
      </c>
      <c r="U1521" s="1">
        <v>82473062.622099996</v>
      </c>
      <c r="V1521" s="1">
        <v>810332192.73099995</v>
      </c>
      <c r="W1521" s="1">
        <v>92095454.436800003</v>
      </c>
      <c r="X1521" s="1">
        <v>726973490.14999998</v>
      </c>
      <c r="Y1521" s="1">
        <v>54158487.041199997</v>
      </c>
      <c r="Z1521" s="1">
        <v>1007754.66128</v>
      </c>
      <c r="AA1521" s="1">
        <v>109670103.65800001</v>
      </c>
      <c r="AB1521" s="1">
        <v>53904389.782700002</v>
      </c>
      <c r="AC1521" s="1">
        <v>278366013.68900001</v>
      </c>
      <c r="AD1521" s="1">
        <v>30343653.203699999</v>
      </c>
      <c r="AE1521" s="1">
        <v>17917557.172200002</v>
      </c>
      <c r="AF1521" s="1">
        <v>291590172.46899998</v>
      </c>
      <c r="AG1521" s="1">
        <v>273377813.13700002</v>
      </c>
      <c r="AH1521" s="1">
        <v>26476687.642999999</v>
      </c>
      <c r="AI1521" s="1">
        <v>17167600.215</v>
      </c>
      <c r="AJ1521" s="1">
        <v>77447857.615899995</v>
      </c>
      <c r="AK1521" s="1">
        <v>59706688.346500002</v>
      </c>
      <c r="AL1521" s="1">
        <v>5711020.9078500001</v>
      </c>
      <c r="AM1521" s="1">
        <v>2017976.28623</v>
      </c>
      <c r="AN1521" s="1">
        <v>257662021.04499999</v>
      </c>
      <c r="AO1521" s="1">
        <v>4995601.4420699999</v>
      </c>
      <c r="AP1521" s="1">
        <v>9929528.7922600005</v>
      </c>
      <c r="AQ1521" s="1">
        <v>231708329.70100001</v>
      </c>
      <c r="AR1521" s="1">
        <v>2468348875.1999998</v>
      </c>
      <c r="AS1521" s="1">
        <v>3711934162.48</v>
      </c>
      <c r="AT1521" s="1">
        <v>217697209.509</v>
      </c>
      <c r="AU1521" s="1">
        <v>632910632.18200004</v>
      </c>
      <c r="AV1521" s="1">
        <v>1120001.5084899999</v>
      </c>
      <c r="AW1521" s="1">
        <v>20604080.614399999</v>
      </c>
      <c r="AX1521" s="1">
        <v>4652931553.2200003</v>
      </c>
      <c r="AY1521" s="1">
        <v>1758945.1003399999</v>
      </c>
      <c r="AZ1521" s="1">
        <v>13956846.991900001</v>
      </c>
      <c r="BA1521" s="1">
        <v>31890439.427999999</v>
      </c>
      <c r="BB1521" s="1">
        <v>15487597.952199999</v>
      </c>
      <c r="BC1521" s="1">
        <v>104506748.686</v>
      </c>
      <c r="BD1521" s="1">
        <v>6580625.6033199998</v>
      </c>
      <c r="BE1521" s="1">
        <v>44374509.105800003</v>
      </c>
      <c r="BF1521" s="1">
        <v>30248675.102200001</v>
      </c>
      <c r="BG1521" s="1">
        <v>70191283.965599999</v>
      </c>
      <c r="BH1521" s="1">
        <v>305422437.79500002</v>
      </c>
      <c r="BI1521" s="1">
        <v>52622802.153499998</v>
      </c>
    </row>
    <row r="1522" spans="1:61">
      <c r="A1522" s="2">
        <v>39142</v>
      </c>
      <c r="B1522" s="1">
        <v>1013066034.0700001</v>
      </c>
      <c r="C1522" s="1">
        <v>21735183.459399998</v>
      </c>
      <c r="D1522" s="1">
        <v>1833426434.1400001</v>
      </c>
      <c r="E1522" s="1">
        <v>72803798.497600004</v>
      </c>
      <c r="F1522" s="1">
        <v>27765676.163199998</v>
      </c>
      <c r="G1522" s="1">
        <v>58621224.329400003</v>
      </c>
      <c r="H1522" s="1">
        <v>110269575.831</v>
      </c>
      <c r="I1522" s="1">
        <v>917715421.06299996</v>
      </c>
      <c r="J1522" s="1">
        <v>306715126.76099998</v>
      </c>
      <c r="K1522" s="1">
        <v>290741536.96499997</v>
      </c>
      <c r="L1522" s="1">
        <v>2346250208.5500002</v>
      </c>
      <c r="M1522" s="1">
        <v>378913285.676</v>
      </c>
      <c r="N1522" s="1">
        <v>92257040.557500005</v>
      </c>
      <c r="O1522" s="1">
        <v>13411648.0197</v>
      </c>
      <c r="P1522" s="1">
        <v>48502972.816</v>
      </c>
      <c r="Q1522" s="1">
        <v>62871802.741599999</v>
      </c>
      <c r="R1522" s="1">
        <v>4692164.9100299999</v>
      </c>
      <c r="S1522" s="1">
        <v>2029923791.3099999</v>
      </c>
      <c r="T1522" s="1">
        <v>15424690.3785</v>
      </c>
      <c r="U1522" s="1">
        <v>80347773.415999994</v>
      </c>
      <c r="V1522" s="1">
        <v>811702591.05299997</v>
      </c>
      <c r="W1522" s="1">
        <v>92479067.288299993</v>
      </c>
      <c r="X1522" s="1">
        <v>732585832.51100004</v>
      </c>
      <c r="Y1522" s="1">
        <v>54174522.305100001</v>
      </c>
      <c r="Z1522" s="1">
        <v>282467.34079799999</v>
      </c>
      <c r="AA1522" s="1">
        <v>109670103.65800001</v>
      </c>
      <c r="AB1522" s="1">
        <v>54204125.869199999</v>
      </c>
      <c r="AC1522" s="1">
        <v>277132531.85100001</v>
      </c>
      <c r="AD1522" s="1">
        <v>30343653.203699999</v>
      </c>
      <c r="AE1522" s="1">
        <v>17900288.4265</v>
      </c>
      <c r="AF1522" s="1">
        <v>292167441.96899998</v>
      </c>
      <c r="AG1522" s="1">
        <v>273723188.05199999</v>
      </c>
      <c r="AH1522" s="1">
        <v>26476687.642999999</v>
      </c>
      <c r="AI1522" s="1">
        <v>17031917.212900002</v>
      </c>
      <c r="AJ1522" s="1">
        <v>77528033.935399994</v>
      </c>
      <c r="AK1522" s="1">
        <v>59402018.332599998</v>
      </c>
      <c r="AL1522" s="1">
        <v>5654280.7433200004</v>
      </c>
      <c r="AM1522" s="1">
        <v>2009341.9133599999</v>
      </c>
      <c r="AN1522" s="1">
        <v>259480173.27399999</v>
      </c>
      <c r="AO1522" s="1">
        <v>4995601.4420699999</v>
      </c>
      <c r="AP1522" s="1">
        <v>9243712.8905800004</v>
      </c>
      <c r="AQ1522" s="1">
        <v>232684013.83500001</v>
      </c>
      <c r="AR1522" s="1">
        <v>2469988172.5599999</v>
      </c>
      <c r="AS1522" s="1">
        <v>3697356874.1199999</v>
      </c>
      <c r="AT1522" s="1">
        <v>217845227.329</v>
      </c>
      <c r="AU1522" s="1">
        <v>633265874.95099998</v>
      </c>
      <c r="AV1522" s="1">
        <v>1120001.5084899999</v>
      </c>
      <c r="AW1522" s="1">
        <v>20944521.601599999</v>
      </c>
      <c r="AX1522" s="1">
        <v>4669595892.8500004</v>
      </c>
      <c r="AY1522" s="1">
        <v>1721940.6452200001</v>
      </c>
      <c r="AZ1522" s="1">
        <v>14344160.288799999</v>
      </c>
      <c r="BA1522" s="1">
        <v>31385945.356400002</v>
      </c>
      <c r="BB1522" s="1">
        <v>11163010.629799999</v>
      </c>
      <c r="BC1522" s="1">
        <v>104663400.88</v>
      </c>
      <c r="BD1522" s="1">
        <v>6551022.0392100001</v>
      </c>
      <c r="BE1522" s="1">
        <v>49747555.990099996</v>
      </c>
      <c r="BF1522" s="1">
        <v>30891319.1395</v>
      </c>
      <c r="BG1522" s="1">
        <v>68175774.643099993</v>
      </c>
      <c r="BH1522" s="1">
        <v>304636709.86500001</v>
      </c>
      <c r="BI1522" s="1">
        <v>53011348.932300001</v>
      </c>
    </row>
    <row r="1523" spans="1:61">
      <c r="A1523" s="2">
        <v>39143</v>
      </c>
      <c r="B1523" s="1">
        <v>1013066034.0700001</v>
      </c>
      <c r="C1523" s="1">
        <v>21766020.505399998</v>
      </c>
      <c r="D1523" s="1">
        <v>1834807933.8</v>
      </c>
      <c r="E1523" s="1">
        <v>73794284.413100004</v>
      </c>
      <c r="F1523" s="1">
        <v>27917394.429200001</v>
      </c>
      <c r="G1523" s="1">
        <v>59149154.5559</v>
      </c>
      <c r="H1523" s="1">
        <v>110422527.579</v>
      </c>
      <c r="I1523" s="1">
        <v>916715067.29200006</v>
      </c>
      <c r="J1523" s="1">
        <v>305868958.22000003</v>
      </c>
      <c r="K1523" s="1">
        <v>293884448.68699998</v>
      </c>
      <c r="L1523" s="1">
        <v>2348849154.7800002</v>
      </c>
      <c r="M1523" s="1">
        <v>378598747.80800003</v>
      </c>
      <c r="N1523" s="1">
        <v>91669903.202900007</v>
      </c>
      <c r="O1523" s="1">
        <v>13417815.4288</v>
      </c>
      <c r="P1523" s="1">
        <v>47787553.350299999</v>
      </c>
      <c r="Q1523" s="1">
        <v>62759555.894400001</v>
      </c>
      <c r="R1523" s="1">
        <v>4642825.6365299998</v>
      </c>
      <c r="S1523" s="1">
        <v>2031285555.25</v>
      </c>
      <c r="T1523" s="1">
        <v>15005306.5538</v>
      </c>
      <c r="U1523" s="1">
        <v>80901606.761099994</v>
      </c>
      <c r="V1523" s="1">
        <v>811824705.755</v>
      </c>
      <c r="W1523" s="1">
        <v>91840123.696400002</v>
      </c>
      <c r="X1523" s="1">
        <v>736156762.42999995</v>
      </c>
      <c r="Y1523" s="1">
        <v>54174522.305100001</v>
      </c>
      <c r="Z1523" s="1">
        <v>30837.045938700001</v>
      </c>
      <c r="AA1523" s="1">
        <v>109670103.65800001</v>
      </c>
      <c r="AB1523" s="1">
        <v>54464390.536899999</v>
      </c>
      <c r="AC1523" s="1">
        <v>277132531.85100001</v>
      </c>
      <c r="AD1523" s="1">
        <v>30343653.203699999</v>
      </c>
      <c r="AE1523" s="1">
        <v>17917557.172200002</v>
      </c>
      <c r="AF1523" s="1">
        <v>291466824.28500003</v>
      </c>
      <c r="AG1523" s="1">
        <v>273984686.20200002</v>
      </c>
      <c r="AH1523" s="1">
        <v>26715983.119399998</v>
      </c>
      <c r="AI1523" s="1">
        <v>16886366.355999999</v>
      </c>
      <c r="AJ1523" s="1">
        <v>77656316.046499997</v>
      </c>
      <c r="AK1523" s="1">
        <v>59025806.372199997</v>
      </c>
      <c r="AL1523" s="1">
        <v>5513663.81384</v>
      </c>
      <c r="AM1523" s="1">
        <v>1994540.1313100001</v>
      </c>
      <c r="AN1523" s="1">
        <v>261736211.55500001</v>
      </c>
      <c r="AO1523" s="1">
        <v>4938861.2775400002</v>
      </c>
      <c r="AP1523" s="1">
        <v>9127765.5978500005</v>
      </c>
      <c r="AQ1523" s="1">
        <v>233505512.73899999</v>
      </c>
      <c r="AR1523" s="1">
        <v>2470260772.0500002</v>
      </c>
      <c r="AS1523" s="1">
        <v>3681277204.8899999</v>
      </c>
      <c r="AT1523" s="1">
        <v>217745315.30000001</v>
      </c>
      <c r="AU1523" s="1">
        <v>633367020.46200001</v>
      </c>
      <c r="AV1523" s="1">
        <v>1120001.5084899999</v>
      </c>
      <c r="AW1523" s="1">
        <v>21234389.8334</v>
      </c>
      <c r="AX1523" s="1">
        <v>4685927192.3800001</v>
      </c>
      <c r="AY1523" s="1">
        <v>1681235.7445799999</v>
      </c>
      <c r="AZ1523" s="1">
        <v>14826451.6873</v>
      </c>
      <c r="BA1523" s="1">
        <v>30791407.1107</v>
      </c>
      <c r="BB1523" s="1">
        <v>11348032.905400001</v>
      </c>
      <c r="BC1523" s="1">
        <v>104746044.163</v>
      </c>
      <c r="BD1523" s="1">
        <v>6542387.6663499996</v>
      </c>
      <c r="BE1523" s="1">
        <v>51539805.100100003</v>
      </c>
      <c r="BF1523" s="1">
        <v>31478456.494199999</v>
      </c>
      <c r="BG1523" s="1">
        <v>67240795.4102</v>
      </c>
      <c r="BH1523" s="1">
        <v>304179088.10299999</v>
      </c>
      <c r="BI1523" s="1">
        <v>53859984.436499998</v>
      </c>
    </row>
    <row r="1524" spans="1:61">
      <c r="A1524" s="2">
        <v>39144</v>
      </c>
      <c r="B1524" s="1">
        <v>1014567181.47</v>
      </c>
      <c r="C1524" s="1">
        <v>21786989.696600001</v>
      </c>
      <c r="D1524" s="1">
        <v>1835729344.73</v>
      </c>
      <c r="E1524" s="1">
        <v>75036400.623500004</v>
      </c>
      <c r="F1524" s="1">
        <v>27885323.9014</v>
      </c>
      <c r="G1524" s="1">
        <v>58874088.1061</v>
      </c>
      <c r="H1524" s="1">
        <v>110610016.818</v>
      </c>
      <c r="I1524" s="1">
        <v>916858151.18599999</v>
      </c>
      <c r="J1524" s="1">
        <v>305233715.074</v>
      </c>
      <c r="K1524" s="1">
        <v>296511765.00099999</v>
      </c>
      <c r="L1524" s="1">
        <v>2351446867.5300002</v>
      </c>
      <c r="M1524" s="1">
        <v>378598747.80800003</v>
      </c>
      <c r="N1524" s="1">
        <v>91900564.306500003</v>
      </c>
      <c r="O1524" s="1">
        <v>13388211.864700001</v>
      </c>
      <c r="P1524" s="1">
        <v>48414162.1237</v>
      </c>
      <c r="Q1524" s="1">
        <v>62685546.984200001</v>
      </c>
      <c r="R1524" s="1">
        <v>4604587.6995599996</v>
      </c>
      <c r="S1524" s="1">
        <v>2034009083.1500001</v>
      </c>
      <c r="T1524" s="1">
        <v>14807949.459799999</v>
      </c>
      <c r="U1524" s="1">
        <v>81006452.717299998</v>
      </c>
      <c r="V1524" s="1">
        <v>812325499.38100004</v>
      </c>
      <c r="W1524" s="1">
        <v>91840123.696400002</v>
      </c>
      <c r="X1524" s="1">
        <v>740184080.63</v>
      </c>
      <c r="Y1524" s="1">
        <v>54191791.050800003</v>
      </c>
      <c r="Z1524" s="1">
        <v>25903.118588500001</v>
      </c>
      <c r="AA1524" s="1">
        <v>109763848.278</v>
      </c>
      <c r="AB1524" s="1">
        <v>54547033.82</v>
      </c>
      <c r="AC1524" s="1">
        <v>277132531.85100001</v>
      </c>
      <c r="AD1524" s="1">
        <v>30343653.203699999</v>
      </c>
      <c r="AE1524" s="1">
        <v>17908922.799400002</v>
      </c>
      <c r="AF1524" s="1">
        <v>292044093.78500003</v>
      </c>
      <c r="AG1524" s="1">
        <v>274506449.01899999</v>
      </c>
      <c r="AH1524" s="1">
        <v>26686379.555300001</v>
      </c>
      <c r="AI1524" s="1">
        <v>16796322.181899998</v>
      </c>
      <c r="AJ1524" s="1">
        <v>77785831.639400005</v>
      </c>
      <c r="AK1524" s="1">
        <v>58680431.457599998</v>
      </c>
      <c r="AL1524" s="1">
        <v>5706086.98049</v>
      </c>
      <c r="AM1524" s="1">
        <v>1993306.6494799999</v>
      </c>
      <c r="AN1524" s="1">
        <v>263645641.43900001</v>
      </c>
      <c r="AO1524" s="1">
        <v>4711900.61943</v>
      </c>
      <c r="AP1524" s="1">
        <v>8998250.0049099997</v>
      </c>
      <c r="AQ1524" s="1">
        <v>234445425.89899999</v>
      </c>
      <c r="AR1524" s="1">
        <v>2469578656.5900002</v>
      </c>
      <c r="AS1524" s="1">
        <v>3669893401.0100002</v>
      </c>
      <c r="AT1524" s="1">
        <v>217633068.45300001</v>
      </c>
      <c r="AU1524" s="1">
        <v>633672923.95799994</v>
      </c>
      <c r="AV1524" s="1">
        <v>1120001.5084899999</v>
      </c>
      <c r="AW1524" s="1">
        <v>21516857.174199998</v>
      </c>
      <c r="AX1524" s="1">
        <v>4699639809.9700003</v>
      </c>
      <c r="AY1524" s="1">
        <v>1688636.6355999999</v>
      </c>
      <c r="AZ1524" s="1">
        <v>14579755.319800001</v>
      </c>
      <c r="BA1524" s="1">
        <v>30388058.549800001</v>
      </c>
      <c r="BB1524" s="1">
        <v>11471381.089199999</v>
      </c>
      <c r="BC1524" s="1">
        <v>104933533.402</v>
      </c>
      <c r="BD1524" s="1">
        <v>6537453.7390000001</v>
      </c>
      <c r="BE1524" s="1">
        <v>49610639.506200001</v>
      </c>
      <c r="BF1524" s="1">
        <v>32064360.366999999</v>
      </c>
      <c r="BG1524" s="1">
        <v>66873217.8226</v>
      </c>
      <c r="BH1524" s="1">
        <v>303917589.95300001</v>
      </c>
      <c r="BI1524" s="1">
        <v>53323419.837200001</v>
      </c>
    </row>
    <row r="1525" spans="1:61">
      <c r="A1525" s="2">
        <v>39145</v>
      </c>
      <c r="B1525" s="1">
        <v>1016068328.86</v>
      </c>
      <c r="C1525" s="1">
        <v>21826461.115400001</v>
      </c>
      <c r="D1525" s="1">
        <v>1836655689.5899999</v>
      </c>
      <c r="E1525" s="1">
        <v>76364860.562600002</v>
      </c>
      <c r="F1525" s="1">
        <v>27808848.0275</v>
      </c>
      <c r="G1525" s="1">
        <v>58151267.749300003</v>
      </c>
      <c r="H1525" s="1">
        <v>110745699.82099999</v>
      </c>
      <c r="I1525" s="1">
        <v>915365638.16199994</v>
      </c>
      <c r="J1525" s="1">
        <v>304598471.92799997</v>
      </c>
      <c r="K1525" s="1">
        <v>298613618.05199999</v>
      </c>
      <c r="L1525" s="1">
        <v>2354566343.0900002</v>
      </c>
      <c r="M1525" s="1">
        <v>378641919.67199999</v>
      </c>
      <c r="N1525" s="1">
        <v>91963471.880199999</v>
      </c>
      <c r="O1525" s="1">
        <v>13383277.9374</v>
      </c>
      <c r="P1525" s="1">
        <v>49048171.788199998</v>
      </c>
      <c r="Q1525" s="1">
        <v>62611538.073899999</v>
      </c>
      <c r="R1525" s="1">
        <v>4566349.7626</v>
      </c>
      <c r="S1525" s="1">
        <v>2036736311.5</v>
      </c>
      <c r="T1525" s="1">
        <v>14699403.0581</v>
      </c>
      <c r="U1525" s="1">
        <v>81670065.945899993</v>
      </c>
      <c r="V1525" s="1">
        <v>813197571.03999996</v>
      </c>
      <c r="W1525" s="1">
        <v>91968405.807500005</v>
      </c>
      <c r="X1525" s="1">
        <v>743123467.84899998</v>
      </c>
      <c r="Y1525" s="1">
        <v>54207826.3147</v>
      </c>
      <c r="Z1525" s="1">
        <v>20969.191238300002</v>
      </c>
      <c r="AA1525" s="1">
        <v>109950104.035</v>
      </c>
      <c r="AB1525" s="1">
        <v>54683950.303999998</v>
      </c>
      <c r="AC1525" s="1">
        <v>277336056.35399997</v>
      </c>
      <c r="AD1525" s="1">
        <v>30343653.203699999</v>
      </c>
      <c r="AE1525" s="1">
        <v>17908922.799400002</v>
      </c>
      <c r="AF1525" s="1">
        <v>293721629.08399999</v>
      </c>
      <c r="AG1525" s="1">
        <v>274767947.16799998</v>
      </c>
      <c r="AH1525" s="1">
        <v>26170784.1472</v>
      </c>
      <c r="AI1525" s="1">
        <v>16613766.869899999</v>
      </c>
      <c r="AJ1525" s="1">
        <v>77898078.486599997</v>
      </c>
      <c r="AK1525" s="1">
        <v>58306686.460900001</v>
      </c>
      <c r="AL1525" s="1">
        <v>5699919.5713099996</v>
      </c>
      <c r="AM1525" s="1">
        <v>2006874.9496899999</v>
      </c>
      <c r="AN1525" s="1">
        <v>265994190.85800001</v>
      </c>
      <c r="AO1525" s="1">
        <v>4768640.7839599997</v>
      </c>
      <c r="AP1525" s="1">
        <v>9110496.8521299995</v>
      </c>
      <c r="AQ1525" s="1">
        <v>234484897.31799999</v>
      </c>
      <c r="AR1525" s="1">
        <v>2468485791.6799998</v>
      </c>
      <c r="AS1525" s="1">
        <v>3669720713.5500002</v>
      </c>
      <c r="AT1525" s="1">
        <v>217573861.32499999</v>
      </c>
      <c r="AU1525" s="1">
        <v>633977593.972</v>
      </c>
      <c r="AV1525" s="1">
        <v>1120001.5084899999</v>
      </c>
      <c r="AW1525" s="1">
        <v>21803024.960499998</v>
      </c>
      <c r="AX1525" s="1">
        <v>4713365995.8500004</v>
      </c>
      <c r="AY1525" s="1">
        <v>1684936.1900899999</v>
      </c>
      <c r="AZ1525" s="1">
        <v>14007419.747199999</v>
      </c>
      <c r="BA1525" s="1">
        <v>29988410.434500001</v>
      </c>
      <c r="BB1525" s="1">
        <v>11718077.456700001</v>
      </c>
      <c r="BC1525" s="1">
        <v>104678202.662</v>
      </c>
      <c r="BD1525" s="1">
        <v>6570757.7486199997</v>
      </c>
      <c r="BE1525" s="1">
        <v>39904370.9265</v>
      </c>
      <c r="BF1525" s="1">
        <v>32713171.8136</v>
      </c>
      <c r="BG1525" s="1">
        <v>66925024.059799999</v>
      </c>
      <c r="BH1525" s="1">
        <v>303525342.72899997</v>
      </c>
      <c r="BI1525" s="1">
        <v>52794256.128899999</v>
      </c>
    </row>
    <row r="1526" spans="1:61">
      <c r="A1526" s="2">
        <v>39146</v>
      </c>
      <c r="B1526" s="1">
        <v>1017455995.9299999</v>
      </c>
      <c r="C1526" s="1">
        <v>21856064.679499999</v>
      </c>
      <c r="D1526" s="1">
        <v>1837118245.28</v>
      </c>
      <c r="E1526" s="1">
        <v>77816668.685399994</v>
      </c>
      <c r="F1526" s="1">
        <v>27960566.293499999</v>
      </c>
      <c r="G1526" s="1">
        <v>57295231.354099996</v>
      </c>
      <c r="H1526" s="1">
        <v>110933189.06</v>
      </c>
      <c r="I1526" s="1">
        <v>914766165.98899996</v>
      </c>
      <c r="J1526" s="1">
        <v>303964462.26300001</v>
      </c>
      <c r="K1526" s="1">
        <v>299664544.57700002</v>
      </c>
      <c r="L1526" s="1">
        <v>2358031193.5799999</v>
      </c>
      <c r="M1526" s="1">
        <v>378913285.676</v>
      </c>
      <c r="N1526" s="1">
        <v>92026379.453899994</v>
      </c>
      <c r="O1526" s="1">
        <v>13394379.2739</v>
      </c>
      <c r="P1526" s="1">
        <v>49499626.140799999</v>
      </c>
      <c r="Q1526" s="1">
        <v>62498057.744900003</v>
      </c>
      <c r="R1526" s="1">
        <v>4536746.1984999999</v>
      </c>
      <c r="S1526" s="1">
        <v>2038100542.4100001</v>
      </c>
      <c r="T1526" s="1">
        <v>14420636.162799999</v>
      </c>
      <c r="U1526" s="1">
        <v>82162225.199000001</v>
      </c>
      <c r="V1526" s="1">
        <v>813072989.37399995</v>
      </c>
      <c r="W1526" s="1">
        <v>91968405.807500005</v>
      </c>
      <c r="X1526" s="1">
        <v>746282414.83500004</v>
      </c>
      <c r="Y1526" s="1">
        <v>54225095.060400002</v>
      </c>
      <c r="Z1526" s="1">
        <v>20969.191238300002</v>
      </c>
      <c r="AA1526" s="1">
        <v>109950104.035</v>
      </c>
      <c r="AB1526" s="1">
        <v>55346330.050800003</v>
      </c>
      <c r="AC1526" s="1">
        <v>277743105.361</v>
      </c>
      <c r="AD1526" s="1">
        <v>30343653.203699999</v>
      </c>
      <c r="AE1526" s="1">
        <v>17900288.4265</v>
      </c>
      <c r="AF1526" s="1">
        <v>294254493.23799998</v>
      </c>
      <c r="AG1526" s="1">
        <v>274681603.44</v>
      </c>
      <c r="AH1526" s="1">
        <v>26289198.403700002</v>
      </c>
      <c r="AI1526" s="1">
        <v>16505220.4682</v>
      </c>
      <c r="AJ1526" s="1">
        <v>78010325.333900005</v>
      </c>
      <c r="AK1526" s="1">
        <v>57962545.028200001</v>
      </c>
      <c r="AL1526" s="1">
        <v>5691285.1984400004</v>
      </c>
      <c r="AM1526" s="1">
        <v>2053747.2595200001</v>
      </c>
      <c r="AN1526" s="1">
        <v>268432784.45100001</v>
      </c>
      <c r="AO1526" s="1">
        <v>4995601.4420699999</v>
      </c>
      <c r="AP1526" s="1">
        <v>9019219.1961499993</v>
      </c>
      <c r="AQ1526" s="1">
        <v>234799435.18599999</v>
      </c>
      <c r="AR1526" s="1">
        <v>2467665526.2600002</v>
      </c>
      <c r="AS1526" s="1">
        <v>3661112243.8099999</v>
      </c>
      <c r="AT1526" s="1">
        <v>216833772.222</v>
      </c>
      <c r="AU1526" s="1">
        <v>634231691.23000002</v>
      </c>
      <c r="AV1526" s="1">
        <v>1120001.5084899999</v>
      </c>
      <c r="AW1526" s="1">
        <v>22108928.4562</v>
      </c>
      <c r="AX1526" s="1">
        <v>4722554202.0600004</v>
      </c>
      <c r="AY1526" s="1">
        <v>1688636.6355999999</v>
      </c>
      <c r="AZ1526" s="1">
        <v>13832265.326300001</v>
      </c>
      <c r="BA1526" s="1">
        <v>30627354.026299998</v>
      </c>
      <c r="BB1526" s="1">
        <v>11964773.824200001</v>
      </c>
      <c r="BC1526" s="1">
        <v>104720141.044</v>
      </c>
      <c r="BD1526" s="1">
        <v>6584326.0488299998</v>
      </c>
      <c r="BE1526" s="1">
        <v>37713707.182999998</v>
      </c>
      <c r="BF1526" s="1">
        <v>33448326.9888</v>
      </c>
      <c r="BG1526" s="1">
        <v>66781940.166699998</v>
      </c>
      <c r="BH1526" s="1">
        <v>302970275.90200001</v>
      </c>
      <c r="BI1526" s="1">
        <v>52510555.306199998</v>
      </c>
    </row>
    <row r="1527" spans="1:61">
      <c r="A1527" s="2">
        <v>39147</v>
      </c>
      <c r="B1527" s="1">
        <v>1019306218.6799999</v>
      </c>
      <c r="C1527" s="1">
        <v>21916505.289500002</v>
      </c>
      <c r="D1527" s="1">
        <v>1837812695.55</v>
      </c>
      <c r="E1527" s="1">
        <v>79285745.553900003</v>
      </c>
      <c r="F1527" s="1">
        <v>27944531.029599998</v>
      </c>
      <c r="G1527" s="1">
        <v>56384921.758000001</v>
      </c>
      <c r="H1527" s="1">
        <v>111018299.307</v>
      </c>
      <c r="I1527" s="1">
        <v>914766165.98899996</v>
      </c>
      <c r="J1527" s="1">
        <v>303541377.99299997</v>
      </c>
      <c r="K1527" s="1">
        <v>302817324.15399998</v>
      </c>
      <c r="L1527" s="1">
        <v>2361496044.0599999</v>
      </c>
      <c r="M1527" s="1">
        <v>379554696.23199999</v>
      </c>
      <c r="N1527" s="1">
        <v>92152194.601300001</v>
      </c>
      <c r="O1527" s="1">
        <v>13383277.9374</v>
      </c>
      <c r="P1527" s="1">
        <v>49991785.394000001</v>
      </c>
      <c r="Q1527" s="1">
        <v>62462286.771600001</v>
      </c>
      <c r="R1527" s="1">
        <v>4528111.8256400004</v>
      </c>
      <c r="S1527" s="1">
        <v>2039466006.8</v>
      </c>
      <c r="T1527" s="1">
        <v>14347860.7344</v>
      </c>
      <c r="U1527" s="1">
        <v>82646983.561199993</v>
      </c>
      <c r="V1527" s="1">
        <v>813072989.37399995</v>
      </c>
      <c r="W1527" s="1">
        <v>92223736.547900006</v>
      </c>
      <c r="X1527" s="1">
        <v>749464797.97599995</v>
      </c>
      <c r="Y1527" s="1">
        <v>54242363.806199998</v>
      </c>
      <c r="Z1527" s="1">
        <v>20969.191238300002</v>
      </c>
      <c r="AA1527" s="1">
        <v>109950104.035</v>
      </c>
      <c r="AB1527" s="1">
        <v>55484480.016599998</v>
      </c>
      <c r="AC1527" s="1">
        <v>278150154.36699998</v>
      </c>
      <c r="AD1527" s="1">
        <v>30343653.203699999</v>
      </c>
      <c r="AE1527" s="1">
        <v>17908922.799400002</v>
      </c>
      <c r="AF1527" s="1">
        <v>294964978.77600002</v>
      </c>
      <c r="AG1527" s="1">
        <v>274681603.44</v>
      </c>
      <c r="AH1527" s="1">
        <v>25647787.848099999</v>
      </c>
      <c r="AI1527" s="1">
        <v>16659405.697899999</v>
      </c>
      <c r="AJ1527" s="1">
        <v>78010325.333900005</v>
      </c>
      <c r="AK1527" s="1">
        <v>57677610.723700002</v>
      </c>
      <c r="AL1527" s="1">
        <v>5691285.1984400004</v>
      </c>
      <c r="AM1527" s="1">
        <v>2142557.9518200001</v>
      </c>
      <c r="AN1527" s="1">
        <v>270919483.83499998</v>
      </c>
      <c r="AO1527" s="1">
        <v>5355778.1386299999</v>
      </c>
      <c r="AP1527" s="1">
        <v>9227677.6266900003</v>
      </c>
      <c r="AQ1527" s="1">
        <v>235074501.63600001</v>
      </c>
      <c r="AR1527" s="1">
        <v>2465753629.4099998</v>
      </c>
      <c r="AS1527" s="1">
        <v>3652174434.4099998</v>
      </c>
      <c r="AT1527" s="1">
        <v>215945665.29899999</v>
      </c>
      <c r="AU1527" s="1">
        <v>634791691.98399997</v>
      </c>
      <c r="AV1527" s="1">
        <v>1120001.5084899999</v>
      </c>
      <c r="AW1527" s="1">
        <v>22418532.397399999</v>
      </c>
      <c r="AX1527" s="1">
        <v>4732726726.7799997</v>
      </c>
      <c r="AY1527" s="1">
        <v>1696037.52663</v>
      </c>
      <c r="AZ1527" s="1">
        <v>14159138.0132</v>
      </c>
      <c r="BA1527" s="1">
        <v>29020127.192000002</v>
      </c>
      <c r="BB1527" s="1">
        <v>12248474.6468</v>
      </c>
      <c r="BC1527" s="1">
        <v>104720141.044</v>
      </c>
      <c r="BD1527" s="1">
        <v>6600361.3127199998</v>
      </c>
      <c r="BE1527" s="1">
        <v>47402707.016999997</v>
      </c>
      <c r="BF1527" s="1">
        <v>34245156.255800001</v>
      </c>
      <c r="BG1527" s="1">
        <v>67636743.0801</v>
      </c>
      <c r="BH1527" s="1">
        <v>302743315.24400002</v>
      </c>
      <c r="BI1527" s="1">
        <v>52220687.0744</v>
      </c>
    </row>
    <row r="1528" spans="1:61">
      <c r="A1528" s="2">
        <v>39148</v>
      </c>
      <c r="B1528" s="1">
        <v>1020809833.04</v>
      </c>
      <c r="C1528" s="1">
        <v>21965844.563000001</v>
      </c>
      <c r="D1528" s="1">
        <v>1838043356.6600001</v>
      </c>
      <c r="E1528" s="1">
        <v>80811562.586899996</v>
      </c>
      <c r="F1528" s="1">
        <v>27928495.765799999</v>
      </c>
      <c r="G1528" s="1">
        <v>56054348.625500001</v>
      </c>
      <c r="H1528" s="1">
        <v>111120678.29899999</v>
      </c>
      <c r="I1528" s="1">
        <v>915516122.94599998</v>
      </c>
      <c r="J1528" s="1">
        <v>303117060.241</v>
      </c>
      <c r="K1528" s="1">
        <v>302291860.89099997</v>
      </c>
      <c r="L1528" s="1">
        <v>2365846534.5</v>
      </c>
      <c r="M1528" s="1">
        <v>380504477.24699998</v>
      </c>
      <c r="N1528" s="1">
        <v>92257040.557500005</v>
      </c>
      <c r="O1528" s="1">
        <v>13383277.9374</v>
      </c>
      <c r="P1528" s="1">
        <v>50534517.402500004</v>
      </c>
      <c r="Q1528" s="1">
        <v>62387044.379500002</v>
      </c>
      <c r="R1528" s="1">
        <v>4536746.1984999999</v>
      </c>
      <c r="S1528" s="1">
        <v>2040831471.2</v>
      </c>
      <c r="T1528" s="1">
        <v>14391032.5987</v>
      </c>
      <c r="U1528" s="1">
        <v>81824251.175600007</v>
      </c>
      <c r="V1528" s="1">
        <v>812511755.13800001</v>
      </c>
      <c r="W1528" s="1">
        <v>92350785.177200004</v>
      </c>
      <c r="X1528" s="1">
        <v>751549382.28100002</v>
      </c>
      <c r="Y1528" s="1">
        <v>54292936.561499998</v>
      </c>
      <c r="Z1528" s="1">
        <v>7400.8910252899996</v>
      </c>
      <c r="AA1528" s="1">
        <v>110136359.793</v>
      </c>
      <c r="AB1528" s="1">
        <v>55622629.9824</v>
      </c>
      <c r="AC1528" s="1">
        <v>278559670.33700001</v>
      </c>
      <c r="AD1528" s="1">
        <v>30343653.203699999</v>
      </c>
      <c r="AE1528" s="1">
        <v>17924958.063200001</v>
      </c>
      <c r="AF1528" s="1">
        <v>295187005.50700003</v>
      </c>
      <c r="AG1528" s="1">
        <v>274506449.01899999</v>
      </c>
      <c r="AH1528" s="1">
        <v>26098008.718800001</v>
      </c>
      <c r="AI1528" s="1">
        <v>17195970.297200002</v>
      </c>
      <c r="AJ1528" s="1">
        <v>78298960.083800003</v>
      </c>
      <c r="AK1528" s="1">
        <v>57492588.448100001</v>
      </c>
      <c r="AL1528" s="1">
        <v>5669082.5253699999</v>
      </c>
      <c r="AM1528" s="1">
        <v>2231368.6441199998</v>
      </c>
      <c r="AN1528" s="1">
        <v>272020983.116</v>
      </c>
      <c r="AO1528" s="1">
        <v>5417452.2305100001</v>
      </c>
      <c r="AP1528" s="1">
        <v>9338690.9920700006</v>
      </c>
      <c r="AQ1528" s="1">
        <v>235270625.248</v>
      </c>
      <c r="AR1528" s="1">
        <v>2463841732.5599999</v>
      </c>
      <c r="AS1528" s="1">
        <v>3659908365.5300002</v>
      </c>
      <c r="AT1528" s="1">
        <v>215538616.29300001</v>
      </c>
      <c r="AU1528" s="1">
        <v>635454071.73099995</v>
      </c>
      <c r="AV1528" s="1">
        <v>1120001.5084899999</v>
      </c>
      <c r="AW1528" s="1">
        <v>22740471.157000002</v>
      </c>
      <c r="AX1528" s="1">
        <v>4747181900.4300003</v>
      </c>
      <c r="AY1528" s="1">
        <v>1710839.30868</v>
      </c>
      <c r="AZ1528" s="1">
        <v>14257816.5602</v>
      </c>
      <c r="BA1528" s="1">
        <v>28737659.851199999</v>
      </c>
      <c r="BB1528" s="1">
        <v>12635787.9438</v>
      </c>
      <c r="BC1528" s="1">
        <v>104990273.567</v>
      </c>
      <c r="BD1528" s="1">
        <v>6633665.3223299999</v>
      </c>
      <c r="BE1528" s="1">
        <v>41272302.284299999</v>
      </c>
      <c r="BF1528" s="1">
        <v>35112293.987599999</v>
      </c>
      <c r="BG1528" s="1">
        <v>68682735.678299993</v>
      </c>
      <c r="BH1528" s="1">
        <v>302840760.30900002</v>
      </c>
      <c r="BI1528" s="1">
        <v>51899981.796599999</v>
      </c>
    </row>
    <row r="1529" spans="1:61">
      <c r="A1529" s="2">
        <v>39149</v>
      </c>
      <c r="B1529" s="1">
        <v>1022546575.47</v>
      </c>
      <c r="C1529" s="1">
        <v>22036153.027800001</v>
      </c>
      <c r="D1529" s="1">
        <v>1838737806.9300001</v>
      </c>
      <c r="E1529" s="1">
        <v>82394119.784500003</v>
      </c>
      <c r="F1529" s="1">
        <v>27928495.765799999</v>
      </c>
      <c r="G1529" s="1">
        <v>55033025.663999997</v>
      </c>
      <c r="H1529" s="1">
        <v>111223057.292</v>
      </c>
      <c r="I1529" s="1">
        <v>917515597.005</v>
      </c>
      <c r="J1529" s="1">
        <v>302906134.847</v>
      </c>
      <c r="K1529" s="1">
        <v>303342787.417</v>
      </c>
      <c r="L1529" s="1">
        <v>2371071563.5599999</v>
      </c>
      <c r="M1529" s="1">
        <v>380504477.24699998</v>
      </c>
      <c r="N1529" s="1">
        <v>92340917.322500005</v>
      </c>
      <c r="O1529" s="1">
        <v>13388211.864700001</v>
      </c>
      <c r="P1529" s="1">
        <v>51506501.090499997</v>
      </c>
      <c r="Q1529" s="1">
        <v>62424048.834600002</v>
      </c>
      <c r="R1529" s="1">
        <v>4536746.1984999999</v>
      </c>
      <c r="S1529" s="1">
        <v>2042198169.0699999</v>
      </c>
      <c r="T1529" s="1">
        <v>14463808.027100001</v>
      </c>
      <c r="U1529" s="1">
        <v>80911474.615799993</v>
      </c>
      <c r="V1529" s="1">
        <v>812262591.80700004</v>
      </c>
      <c r="W1529" s="1">
        <v>92350785.177200004</v>
      </c>
      <c r="X1529" s="1">
        <v>755390444.72300005</v>
      </c>
      <c r="Y1529" s="1">
        <v>54360778.062600002</v>
      </c>
      <c r="Z1529" s="1">
        <v>2466.9636750999998</v>
      </c>
      <c r="AA1529" s="1">
        <v>110228870.93099999</v>
      </c>
      <c r="AB1529" s="1">
        <v>55762013.43</v>
      </c>
      <c r="AC1529" s="1">
        <v>279378702.27700001</v>
      </c>
      <c r="AD1529" s="1">
        <v>30467001.387400001</v>
      </c>
      <c r="AE1529" s="1">
        <v>17933592.436099999</v>
      </c>
      <c r="AF1529" s="1">
        <v>295364626.89200002</v>
      </c>
      <c r="AG1529" s="1">
        <v>274420105.29000002</v>
      </c>
      <c r="AH1529" s="1">
        <v>24785584.043699998</v>
      </c>
      <c r="AI1529" s="1">
        <v>17306983.662599999</v>
      </c>
      <c r="AJ1529" s="1">
        <v>78475347.986599997</v>
      </c>
      <c r="AK1529" s="1">
        <v>57334702.7729</v>
      </c>
      <c r="AL1529" s="1">
        <v>5666615.5616899999</v>
      </c>
      <c r="AM1529" s="1">
        <v>2328813.7092900001</v>
      </c>
      <c r="AN1529" s="1">
        <v>273750324.65200001</v>
      </c>
      <c r="AO1529" s="1">
        <v>6211814.5338899996</v>
      </c>
      <c r="AP1529" s="1">
        <v>9332523.5828799997</v>
      </c>
      <c r="AQ1529" s="1">
        <v>235427277.442</v>
      </c>
      <c r="AR1529" s="1">
        <v>2463295300.1100001</v>
      </c>
      <c r="AS1529" s="1">
        <v>3666792427.6700001</v>
      </c>
      <c r="AT1529" s="1">
        <v>215587955.567</v>
      </c>
      <c r="AU1529" s="1">
        <v>636269403.22599995</v>
      </c>
      <c r="AV1529" s="1">
        <v>1118768.02666</v>
      </c>
      <c r="AW1529" s="1">
        <v>23103114.817299999</v>
      </c>
      <c r="AX1529" s="1">
        <v>4760369054.7600002</v>
      </c>
      <c r="AY1529" s="1">
        <v>1729341.53624</v>
      </c>
      <c r="AZ1529" s="1">
        <v>14377464.2985</v>
      </c>
      <c r="BA1529" s="1">
        <v>28680919.686700001</v>
      </c>
      <c r="BB1529" s="1">
        <v>13139048.533600001</v>
      </c>
      <c r="BC1529" s="1">
        <v>105222168.152</v>
      </c>
      <c r="BD1529" s="1">
        <v>6679304.15032</v>
      </c>
      <c r="BE1529" s="1">
        <v>39208687.170100003</v>
      </c>
      <c r="BF1529" s="1">
        <v>35944894.228</v>
      </c>
      <c r="BG1529" s="1">
        <v>68442206.719999999</v>
      </c>
      <c r="BH1529" s="1">
        <v>302906134.847</v>
      </c>
      <c r="BI1529" s="1">
        <v>51137690.020999998</v>
      </c>
    </row>
    <row r="1530" spans="1:61">
      <c r="A1530" s="2">
        <v>39150</v>
      </c>
      <c r="B1530" s="1">
        <v>1024631159.78</v>
      </c>
      <c r="C1530" s="1">
        <v>22127430.683800001</v>
      </c>
      <c r="D1530" s="1">
        <v>1838737806.9300001</v>
      </c>
      <c r="E1530" s="1">
        <v>83921170.299400002</v>
      </c>
      <c r="F1530" s="1">
        <v>27917394.429200001</v>
      </c>
      <c r="G1530" s="1">
        <v>54458223.127700001</v>
      </c>
      <c r="H1530" s="1">
        <v>111325436.28399999</v>
      </c>
      <c r="I1530" s="1">
        <v>920568464.55299997</v>
      </c>
      <c r="J1530" s="1">
        <v>302483050.57599998</v>
      </c>
      <c r="K1530" s="1">
        <v>304396180.90600002</v>
      </c>
      <c r="L1530" s="1">
        <v>2375773596.3299999</v>
      </c>
      <c r="M1530" s="1">
        <v>380192406.34200001</v>
      </c>
      <c r="N1530" s="1">
        <v>92340917.322500005</v>
      </c>
      <c r="O1530" s="1">
        <v>13377110.528200001</v>
      </c>
      <c r="P1530" s="1">
        <v>52410643.277400002</v>
      </c>
      <c r="Q1530" s="1">
        <v>62387044.379500002</v>
      </c>
      <c r="R1530" s="1">
        <v>4546614.0532</v>
      </c>
      <c r="S1530" s="1">
        <v>2043566100.4300001</v>
      </c>
      <c r="T1530" s="1">
        <v>14580988.8016</v>
      </c>
      <c r="U1530" s="1">
        <v>79902486.4727</v>
      </c>
      <c r="V1530" s="1">
        <v>811011841.22399998</v>
      </c>
      <c r="W1530" s="1">
        <v>92607349.399399996</v>
      </c>
      <c r="X1530" s="1">
        <v>760022169.023</v>
      </c>
      <c r="Y1530" s="1">
        <v>54411350.817900002</v>
      </c>
      <c r="Z1530" s="1">
        <v>0</v>
      </c>
      <c r="AA1530" s="1">
        <v>110508871.308</v>
      </c>
      <c r="AB1530" s="1">
        <v>55901396.877700001</v>
      </c>
      <c r="AC1530" s="1">
        <v>279782050.838</v>
      </c>
      <c r="AD1530" s="1">
        <v>30467001.387400001</v>
      </c>
      <c r="AE1530" s="1">
        <v>17917557.172200002</v>
      </c>
      <c r="AF1530" s="1">
        <v>296075112.43000001</v>
      </c>
      <c r="AG1530" s="1">
        <v>274071029.93000001</v>
      </c>
      <c r="AH1530" s="1">
        <v>24267521.6719</v>
      </c>
      <c r="AI1530" s="1">
        <v>17232974.7524</v>
      </c>
      <c r="AJ1530" s="1">
        <v>78667771.153300002</v>
      </c>
      <c r="AK1530" s="1">
        <v>57179284.061399996</v>
      </c>
      <c r="AL1530" s="1">
        <v>5662915.1161799999</v>
      </c>
      <c r="AM1530" s="1">
        <v>2410223.5105699999</v>
      </c>
      <c r="AN1530" s="1">
        <v>275971825.44199997</v>
      </c>
      <c r="AO1530" s="1">
        <v>6211814.5338899996</v>
      </c>
      <c r="AP1530" s="1">
        <v>9349792.3286099993</v>
      </c>
      <c r="AQ1530" s="1">
        <v>235624634.53600001</v>
      </c>
      <c r="AR1530" s="1">
        <v>2463295300.1100001</v>
      </c>
      <c r="AS1530" s="1">
        <v>3672822920.3699999</v>
      </c>
      <c r="AT1530" s="1">
        <v>215670598.84999999</v>
      </c>
      <c r="AU1530" s="1">
        <v>637084734.72000003</v>
      </c>
      <c r="AV1530" s="1">
        <v>1118768.02666</v>
      </c>
      <c r="AW1530" s="1">
        <v>23469458.923</v>
      </c>
      <c r="AX1530" s="1">
        <v>4771907043.8599997</v>
      </c>
      <c r="AY1530" s="1">
        <v>1747843.7638000001</v>
      </c>
      <c r="AZ1530" s="1">
        <v>13721251.960899999</v>
      </c>
      <c r="BA1530" s="1">
        <v>28911580.7903</v>
      </c>
      <c r="BB1530" s="1">
        <v>13497991.748299999</v>
      </c>
      <c r="BC1530" s="1">
        <v>105368952.491</v>
      </c>
      <c r="BD1530" s="1">
        <v>6718775.5691200001</v>
      </c>
      <c r="BE1530" s="1">
        <v>39167982.269500002</v>
      </c>
      <c r="BF1530" s="1">
        <v>36820666.332599998</v>
      </c>
      <c r="BG1530" s="1">
        <v>68215246.061900005</v>
      </c>
      <c r="BH1530" s="1">
        <v>302938205.37400001</v>
      </c>
      <c r="BI1530" s="1">
        <v>50444473.228299998</v>
      </c>
    </row>
    <row r="1531" spans="1:61">
      <c r="A1531" s="2">
        <v>39151</v>
      </c>
      <c r="B1531" s="1">
        <v>1026370369.17</v>
      </c>
      <c r="C1531" s="1">
        <v>22207607.003199998</v>
      </c>
      <c r="D1531" s="1">
        <v>1838969701.52</v>
      </c>
      <c r="E1531" s="1">
        <v>85353242.712799996</v>
      </c>
      <c r="F1531" s="1">
        <v>27950698.4388</v>
      </c>
      <c r="G1531" s="1">
        <v>53878486.664099999</v>
      </c>
      <c r="H1531" s="1">
        <v>111393277.785</v>
      </c>
      <c r="I1531" s="1">
        <v>923173578.19400001</v>
      </c>
      <c r="J1531" s="1">
        <v>302270891.69999999</v>
      </c>
      <c r="K1531" s="1">
        <v>305452041.35900003</v>
      </c>
      <c r="L1531" s="1">
        <v>2379955099.7600002</v>
      </c>
      <c r="M1531" s="1">
        <v>380511878.13800001</v>
      </c>
      <c r="N1531" s="1">
        <v>92131225.410099998</v>
      </c>
      <c r="O1531" s="1">
        <v>13364775.709799999</v>
      </c>
      <c r="P1531" s="1">
        <v>51506501.090499997</v>
      </c>
      <c r="Q1531" s="1">
        <v>62348806.442500003</v>
      </c>
      <c r="R1531" s="1">
        <v>4556481.9079</v>
      </c>
      <c r="S1531" s="1">
        <v>2043566100.4300001</v>
      </c>
      <c r="T1531" s="1">
        <v>14634028.5207</v>
      </c>
      <c r="U1531" s="1">
        <v>79212970.125499994</v>
      </c>
      <c r="V1531" s="1">
        <v>810198976.69299996</v>
      </c>
      <c r="W1531" s="1">
        <v>92863913.621600002</v>
      </c>
      <c r="X1531" s="1">
        <v>764335655.00899994</v>
      </c>
      <c r="Y1531" s="1">
        <v>54461923.573200002</v>
      </c>
      <c r="Z1531" s="1">
        <v>0</v>
      </c>
      <c r="AA1531" s="1">
        <v>110695127.065</v>
      </c>
      <c r="AB1531" s="1">
        <v>56039546.843500003</v>
      </c>
      <c r="AC1531" s="1">
        <v>280607250.18699998</v>
      </c>
      <c r="AD1531" s="1">
        <v>30590349.571199998</v>
      </c>
      <c r="AE1531" s="1">
        <v>17924958.063200001</v>
      </c>
      <c r="AF1531" s="1">
        <v>296341544.50700003</v>
      </c>
      <c r="AG1531" s="1">
        <v>273897108.991</v>
      </c>
      <c r="AH1531" s="1">
        <v>25068051.384500001</v>
      </c>
      <c r="AI1531" s="1">
        <v>17638790.276900001</v>
      </c>
      <c r="AJ1531" s="1">
        <v>78796053.264400005</v>
      </c>
      <c r="AK1531" s="1">
        <v>57022631.868000001</v>
      </c>
      <c r="AL1531" s="1">
        <v>5660448.1525100004</v>
      </c>
      <c r="AM1531" s="1">
        <v>2490399.8300100002</v>
      </c>
      <c r="AN1531" s="1">
        <v>278763194.83999997</v>
      </c>
      <c r="AO1531" s="1">
        <v>6711374.6781000001</v>
      </c>
      <c r="AP1531" s="1">
        <v>9349792.3286099993</v>
      </c>
      <c r="AQ1531" s="1">
        <v>235743048.792</v>
      </c>
      <c r="AR1531" s="1">
        <v>2463159617.1100001</v>
      </c>
      <c r="AS1531" s="1">
        <v>3679551563.8000002</v>
      </c>
      <c r="AT1531" s="1">
        <v>215993771.09099999</v>
      </c>
      <c r="AU1531" s="1">
        <v>638002445.20799994</v>
      </c>
      <c r="AV1531" s="1">
        <v>1118768.02666</v>
      </c>
      <c r="AW1531" s="1">
        <v>23801265.537300002</v>
      </c>
      <c r="AX1531" s="1">
        <v>4785136136.5699997</v>
      </c>
      <c r="AY1531" s="1">
        <v>1762645.54586</v>
      </c>
      <c r="AZ1531" s="1">
        <v>14060459.4662</v>
      </c>
      <c r="BA1531" s="1">
        <v>29475281.989999998</v>
      </c>
      <c r="BB1531" s="1">
        <v>14055525.538899999</v>
      </c>
      <c r="BC1531" s="1">
        <v>105503402.01100001</v>
      </c>
      <c r="BD1531" s="1">
        <v>6757013.5060900003</v>
      </c>
      <c r="BE1531" s="1">
        <v>39290096.9714</v>
      </c>
      <c r="BF1531" s="1">
        <v>37637231.309100002</v>
      </c>
      <c r="BG1531" s="1">
        <v>68162206.342899993</v>
      </c>
      <c r="BH1531" s="1">
        <v>302970275.90200001</v>
      </c>
      <c r="BI1531" s="1">
        <v>51137690.020999998</v>
      </c>
    </row>
    <row r="1532" spans="1:61">
      <c r="A1532" s="2">
        <v>39152</v>
      </c>
      <c r="B1532" s="1">
        <v>1028438918.21</v>
      </c>
      <c r="C1532" s="1">
        <v>22318620.3686</v>
      </c>
      <c r="D1532" s="1">
        <v>1839201596.0999999</v>
      </c>
      <c r="E1532" s="1">
        <v>86838354.845200002</v>
      </c>
      <c r="F1532" s="1">
        <v>28025940.830899999</v>
      </c>
      <c r="G1532" s="1">
        <v>53290115.827600002</v>
      </c>
      <c r="H1532" s="1">
        <v>111478388.03200001</v>
      </c>
      <c r="I1532" s="1">
        <v>925782392.27999997</v>
      </c>
      <c r="J1532" s="1">
        <v>302059966.30599999</v>
      </c>
      <c r="K1532" s="1">
        <v>306507901.81199998</v>
      </c>
      <c r="L1532" s="1">
        <v>2385382419.8400002</v>
      </c>
      <c r="M1532" s="1" t="s">
        <v>61</v>
      </c>
      <c r="N1532" s="1">
        <v>91942502.688999996</v>
      </c>
      <c r="O1532" s="1">
        <v>13370943.119000001</v>
      </c>
      <c r="P1532" s="1">
        <v>55200779.193899997</v>
      </c>
      <c r="Q1532" s="1">
        <v>62348806.442500003</v>
      </c>
      <c r="R1532" s="1">
        <v>4576217.6173</v>
      </c>
      <c r="S1532" s="1">
        <v>2043566100.4300001</v>
      </c>
      <c r="T1532" s="1">
        <v>14823984.7236</v>
      </c>
      <c r="U1532" s="1">
        <v>78667771.153300002</v>
      </c>
      <c r="V1532" s="1">
        <v>809336772.88800001</v>
      </c>
      <c r="W1532" s="1">
        <v>92863913.621600002</v>
      </c>
      <c r="X1532" s="1">
        <v>768319801.34399998</v>
      </c>
      <c r="Y1532" s="1">
        <v>54513729.810400002</v>
      </c>
      <c r="Z1532" s="1">
        <v>0</v>
      </c>
      <c r="AA1532" s="1">
        <v>111442617.059</v>
      </c>
      <c r="AB1532" s="1">
        <v>56178930.291100003</v>
      </c>
      <c r="AC1532" s="1">
        <v>281016766.15700001</v>
      </c>
      <c r="AD1532" s="1">
        <v>30590349.571199998</v>
      </c>
      <c r="AE1532" s="1">
        <v>17949627.699999999</v>
      </c>
      <c r="AF1532" s="1">
        <v>296607976.58399999</v>
      </c>
      <c r="AG1532" s="1">
        <v>273723188.05199999</v>
      </c>
      <c r="AH1532" s="1">
        <v>24707874.687899999</v>
      </c>
      <c r="AI1532" s="1">
        <v>17472270.2289</v>
      </c>
      <c r="AJ1532" s="1">
        <v>78988476.430999994</v>
      </c>
      <c r="AK1532" s="1">
        <v>56767301.127599999</v>
      </c>
      <c r="AL1532" s="1">
        <v>5669082.5253699999</v>
      </c>
      <c r="AM1532" s="1">
        <v>2564408.7402599999</v>
      </c>
      <c r="AN1532" s="1">
        <v>281193154.06</v>
      </c>
      <c r="AO1532" s="1">
        <v>7018511.6556500001</v>
      </c>
      <c r="AP1532" s="1">
        <v>9327589.6555300001</v>
      </c>
      <c r="AQ1532" s="1">
        <v>235820758.148</v>
      </c>
      <c r="AR1532" s="1">
        <v>2463295300.1100001</v>
      </c>
      <c r="AS1532" s="1">
        <v>3686806903.96</v>
      </c>
      <c r="AT1532" s="1" t="s">
        <v>61</v>
      </c>
      <c r="AU1532" s="1">
        <v>638973195.41400003</v>
      </c>
      <c r="AV1532" s="1">
        <v>1118768.02666</v>
      </c>
      <c r="AW1532" s="1">
        <v>24154041.342900001</v>
      </c>
      <c r="AX1532" s="1">
        <v>4797725052.21</v>
      </c>
      <c r="AY1532" s="1">
        <v>1792249.10996</v>
      </c>
      <c r="AZ1532" s="1">
        <v>13992617.9651</v>
      </c>
      <c r="BA1532" s="1">
        <v>30014313.552999999</v>
      </c>
      <c r="BB1532" s="1">
        <v>14613059.329399999</v>
      </c>
      <c r="BC1532" s="1">
        <v>105799437.652</v>
      </c>
      <c r="BD1532" s="1">
        <v>6844590.71655</v>
      </c>
      <c r="BE1532" s="1">
        <v>39330801.872000001</v>
      </c>
      <c r="BF1532" s="1">
        <v>38541373.495999999</v>
      </c>
      <c r="BG1532" s="1">
        <v>67333306.547999993</v>
      </c>
      <c r="BH1532" s="1">
        <v>302872830.83700001</v>
      </c>
      <c r="BI1532" s="1">
        <v>48232840.2936</v>
      </c>
    </row>
    <row r="1533" spans="1:61">
      <c r="A1533" s="2">
        <v>39153</v>
      </c>
      <c r="B1533" s="1">
        <v>1030546938.67</v>
      </c>
      <c r="C1533" s="1">
        <v>22459237.298099998</v>
      </c>
      <c r="D1533" s="1">
        <v>1839201596.0999999</v>
      </c>
      <c r="E1533" s="1">
        <v>88417211.597200006</v>
      </c>
      <c r="F1533" s="1">
        <v>28210963.1065</v>
      </c>
      <c r="G1533" s="1">
        <v>53100159.624600001</v>
      </c>
      <c r="H1533" s="1">
        <v>111564731.76100001</v>
      </c>
      <c r="I1533" s="1">
        <v>929650591.32299995</v>
      </c>
      <c r="J1533" s="1">
        <v>301847807.43000001</v>
      </c>
      <c r="K1533" s="1">
        <v>307563762.26499999</v>
      </c>
      <c r="L1533" s="1">
        <v>2393784898.1199999</v>
      </c>
      <c r="M1533" s="1">
        <v>380430468.33600003</v>
      </c>
      <c r="N1533" s="1">
        <v>91648934.011600003</v>
      </c>
      <c r="O1533" s="1">
        <v>13400546.6831</v>
      </c>
      <c r="P1533" s="1">
        <v>57088006.405400001</v>
      </c>
      <c r="Q1533" s="1">
        <v>62348806.442500003</v>
      </c>
      <c r="R1533" s="1">
        <v>4642825.6365299998</v>
      </c>
      <c r="S1533" s="1">
        <v>2043566100.4300001</v>
      </c>
      <c r="T1533" s="1">
        <v>15180460.9747</v>
      </c>
      <c r="U1533" s="1">
        <v>78257021.701399997</v>
      </c>
      <c r="V1533" s="1">
        <v>809275098.79700005</v>
      </c>
      <c r="W1533" s="1">
        <v>93377042.066</v>
      </c>
      <c r="X1533" s="1">
        <v>773335138.49600005</v>
      </c>
      <c r="Y1533" s="1">
        <v>54581571.311499998</v>
      </c>
      <c r="Z1533" s="1">
        <v>0</v>
      </c>
      <c r="AA1533" s="1">
        <v>112473807.875</v>
      </c>
      <c r="AB1533" s="1">
        <v>56318313.738700002</v>
      </c>
      <c r="AC1533" s="1">
        <v>281631040.11299998</v>
      </c>
      <c r="AD1533" s="1">
        <v>30713697.754900001</v>
      </c>
      <c r="AE1533" s="1">
        <v>17966896.445700001</v>
      </c>
      <c r="AF1533" s="1">
        <v>296607976.58399999</v>
      </c>
      <c r="AG1533" s="1">
        <v>273551734.07700002</v>
      </c>
      <c r="AH1533" s="1">
        <v>24430341.274500001</v>
      </c>
      <c r="AI1533" s="1">
        <v>16613766.869899999</v>
      </c>
      <c r="AJ1533" s="1">
        <v>78971207.685299993</v>
      </c>
      <c r="AK1533" s="1">
        <v>56753732.827399999</v>
      </c>
      <c r="AL1533" s="1">
        <v>5697452.6076300004</v>
      </c>
      <c r="AM1533" s="1">
        <v>2654452.9144000001</v>
      </c>
      <c r="AN1533" s="1">
        <v>282360027.87900001</v>
      </c>
      <c r="AO1533" s="1">
        <v>7098687.9750899998</v>
      </c>
      <c r="AP1533" s="1">
        <v>9260981.63631</v>
      </c>
      <c r="AQ1533" s="1">
        <v>235939172.40400001</v>
      </c>
      <c r="AR1533" s="1">
        <v>2463159617.1100001</v>
      </c>
      <c r="AS1533" s="1">
        <v>3685078795.9099998</v>
      </c>
      <c r="AT1533" s="1">
        <v>216957120.40599999</v>
      </c>
      <c r="AU1533" s="1">
        <v>640045091.13100004</v>
      </c>
      <c r="AV1533" s="1">
        <v>1118768.02666</v>
      </c>
      <c r="AW1533" s="1">
        <v>24501883.221000001</v>
      </c>
      <c r="AX1533" s="1">
        <v>4809319781.4799995</v>
      </c>
      <c r="AY1533" s="1">
        <v>1869958.46572</v>
      </c>
      <c r="AZ1533" s="1">
        <v>14272618.3423</v>
      </c>
      <c r="BA1533" s="1">
        <v>30243741.174800001</v>
      </c>
      <c r="BB1533" s="1">
        <v>15528302.8529</v>
      </c>
      <c r="BC1533" s="1">
        <v>106465517.844</v>
      </c>
      <c r="BD1533" s="1">
        <v>7009877.28278</v>
      </c>
      <c r="BE1533" s="1">
        <v>47091869.593900003</v>
      </c>
      <c r="BF1533" s="1">
        <v>39576264.757700004</v>
      </c>
      <c r="BG1533" s="1">
        <v>67425817.685900003</v>
      </c>
      <c r="BH1533" s="1">
        <v>302775385.77200001</v>
      </c>
      <c r="BI1533" s="1">
        <v>46772397.798</v>
      </c>
    </row>
    <row r="1534" spans="1:61">
      <c r="A1534" s="2">
        <v>39154</v>
      </c>
      <c r="B1534" s="1">
        <v>1032986765.75</v>
      </c>
      <c r="C1534" s="1">
        <v>22643026.091899998</v>
      </c>
      <c r="D1534" s="1">
        <v>1839664151.79</v>
      </c>
      <c r="E1534" s="1">
        <v>89582851.933699995</v>
      </c>
      <c r="F1534" s="1">
        <v>28499597.8565</v>
      </c>
      <c r="G1534" s="1">
        <v>53214873.435500003</v>
      </c>
      <c r="H1534" s="1">
        <v>111649842.007</v>
      </c>
      <c r="I1534" s="1">
        <v>929650591.32299995</v>
      </c>
      <c r="J1534" s="1">
        <v>302059966.30599999</v>
      </c>
      <c r="K1534" s="1">
        <v>307563762.26499999</v>
      </c>
      <c r="L1534" s="1">
        <v>2401862970.6700001</v>
      </c>
      <c r="M1534" s="1">
        <v>379875401.50999999</v>
      </c>
      <c r="N1534" s="1">
        <v>91460211.2905</v>
      </c>
      <c r="O1534" s="1">
        <v>13422749.3562</v>
      </c>
      <c r="P1534" s="1">
        <v>58452237.317699999</v>
      </c>
      <c r="Q1534" s="1">
        <v>62498057.744900003</v>
      </c>
      <c r="R1534" s="1">
        <v>4769874.2658000002</v>
      </c>
      <c r="S1534" s="1">
        <v>2044934031.79</v>
      </c>
      <c r="T1534" s="1">
        <v>15640549.700099999</v>
      </c>
      <c r="U1534" s="1">
        <v>78461779.686399996</v>
      </c>
      <c r="V1534" s="1">
        <v>809646376.83000004</v>
      </c>
      <c r="W1534" s="1">
        <v>94150435.178200006</v>
      </c>
      <c r="X1534" s="1">
        <v>779803517.25199997</v>
      </c>
      <c r="Y1534" s="1">
        <v>54683950.303999998</v>
      </c>
      <c r="Z1534" s="1">
        <v>0</v>
      </c>
      <c r="AA1534" s="1">
        <v>113413721.035</v>
      </c>
      <c r="AB1534" s="1">
        <v>56598314.115900002</v>
      </c>
      <c r="AC1534" s="1">
        <v>282863288.46799999</v>
      </c>
      <c r="AD1534" s="1">
        <v>30960394.122400001</v>
      </c>
      <c r="AE1534" s="1">
        <v>17982931.709600002</v>
      </c>
      <c r="AF1534" s="1">
        <v>296785597.96899998</v>
      </c>
      <c r="AG1534" s="1">
        <v>273551734.07700002</v>
      </c>
      <c r="AH1534" s="1">
        <v>25335716.9432</v>
      </c>
      <c r="AI1534" s="1">
        <v>17389626.945700001</v>
      </c>
      <c r="AJ1534" s="1">
        <v>79211736.643600002</v>
      </c>
      <c r="AK1534" s="1">
        <v>56795671.209899999</v>
      </c>
      <c r="AL1534" s="1">
        <v>5706086.98049</v>
      </c>
      <c r="AM1534" s="1">
        <v>2738329.67936</v>
      </c>
      <c r="AN1534" s="1">
        <v>283376416.91299999</v>
      </c>
      <c r="AO1534" s="1">
        <v>7178864.2945299996</v>
      </c>
      <c r="AP1534" s="1">
        <v>9194373.6170799993</v>
      </c>
      <c r="AQ1534" s="1">
        <v>236018115.24200001</v>
      </c>
      <c r="AR1534" s="1">
        <v>2462341818.6500001</v>
      </c>
      <c r="AS1534" s="1">
        <v>3691476866.1999998</v>
      </c>
      <c r="AT1534" s="1">
        <v>217906901.421</v>
      </c>
      <c r="AU1534" s="1">
        <v>641733727.76600003</v>
      </c>
      <c r="AV1534" s="1">
        <v>1118768.02666</v>
      </c>
      <c r="AW1534" s="1">
        <v>24852192.062899999</v>
      </c>
      <c r="AX1534" s="1">
        <v>4825294604.7600002</v>
      </c>
      <c r="AY1534" s="1">
        <v>1982205.3129400001</v>
      </c>
      <c r="AZ1534" s="1">
        <v>13814996.580499999</v>
      </c>
      <c r="BA1534" s="1">
        <v>31408148.0295</v>
      </c>
      <c r="BB1534" s="1">
        <v>16520022.250299999</v>
      </c>
      <c r="BC1534" s="1">
        <v>106728249.476</v>
      </c>
      <c r="BD1534" s="1">
        <v>7201066.9676000001</v>
      </c>
      <c r="BE1534" s="1">
        <v>53172935.053000003</v>
      </c>
      <c r="BF1534" s="1">
        <v>40739438.130500004</v>
      </c>
      <c r="BG1534" s="1">
        <v>68442206.719999999</v>
      </c>
      <c r="BH1534" s="1">
        <v>302710011.23400003</v>
      </c>
      <c r="BI1534" s="1">
        <v>46073013.596100003</v>
      </c>
    </row>
    <row r="1535" spans="1:61">
      <c r="A1535" s="2">
        <v>39155</v>
      </c>
      <c r="B1535" s="1">
        <v>1035660954.37</v>
      </c>
      <c r="C1535" s="1">
        <v>22898356.832199998</v>
      </c>
      <c r="D1535" s="1">
        <v>1839664151.79</v>
      </c>
      <c r="E1535" s="1">
        <v>90562236.512700006</v>
      </c>
      <c r="F1535" s="1">
        <v>28886911.153499998</v>
      </c>
      <c r="G1535" s="1">
        <v>53556547.9045</v>
      </c>
      <c r="H1535" s="1">
        <v>111700414.763</v>
      </c>
      <c r="I1535" s="1">
        <v>940951751.91799998</v>
      </c>
      <c r="J1535" s="1">
        <v>302059966.30599999</v>
      </c>
      <c r="K1535" s="1">
        <v>308091692.49199998</v>
      </c>
      <c r="L1535" s="1">
        <v>2409078839.4200001</v>
      </c>
      <c r="M1535" s="1">
        <v>379554696.23199999</v>
      </c>
      <c r="N1535" s="1">
        <v>91229550.186900005</v>
      </c>
      <c r="O1535" s="1">
        <v>13475789.075200001</v>
      </c>
      <c r="P1535" s="1">
        <v>59869507.949000001</v>
      </c>
      <c r="Q1535" s="1">
        <v>62684313.502300002</v>
      </c>
      <c r="R1535" s="1">
        <v>4914191.6407899996</v>
      </c>
      <c r="S1535" s="1">
        <v>2044934031.79</v>
      </c>
      <c r="T1535" s="1">
        <v>16179581.2631</v>
      </c>
      <c r="U1535" s="1">
        <v>77875875.813600004</v>
      </c>
      <c r="V1535" s="1">
        <v>809709284.403</v>
      </c>
      <c r="W1535" s="1">
        <v>95186559.921700001</v>
      </c>
      <c r="X1535" s="1">
        <v>786316301.35399997</v>
      </c>
      <c r="Y1535" s="1">
        <v>54802364.560400002</v>
      </c>
      <c r="Z1535" s="1">
        <v>0</v>
      </c>
      <c r="AA1535" s="1">
        <v>114641035.464</v>
      </c>
      <c r="AB1535" s="1">
        <v>56737697.563500002</v>
      </c>
      <c r="AC1535" s="1">
        <v>283893245.80299997</v>
      </c>
      <c r="AD1535" s="1">
        <v>31207090.489999998</v>
      </c>
      <c r="AE1535" s="1">
        <v>18033504.464899998</v>
      </c>
      <c r="AF1535" s="1">
        <v>296918814.00700003</v>
      </c>
      <c r="AG1535" s="1">
        <v>273723188.05199999</v>
      </c>
      <c r="AH1535" s="1">
        <v>25060650.493500002</v>
      </c>
      <c r="AI1535" s="1">
        <v>17795442.4703</v>
      </c>
      <c r="AJ1535" s="1">
        <v>79548477.185299993</v>
      </c>
      <c r="AK1535" s="1">
        <v>56994261.785700001</v>
      </c>
      <c r="AL1535" s="1">
        <v>5777628.9270700002</v>
      </c>
      <c r="AM1535" s="1">
        <v>2825906.8898200002</v>
      </c>
      <c r="AN1535" s="1">
        <v>284998445.52899998</v>
      </c>
      <c r="AO1535" s="1">
        <v>7257807.1321299998</v>
      </c>
      <c r="AP1535" s="1">
        <v>9343624.9194200002</v>
      </c>
      <c r="AQ1535" s="1">
        <v>236136529.498</v>
      </c>
      <c r="AR1535" s="1">
        <v>2461797853.1599998</v>
      </c>
      <c r="AS1535" s="1">
        <v>3701001812.9499998</v>
      </c>
      <c r="AT1535" s="1">
        <v>218980030.62</v>
      </c>
      <c r="AU1535" s="1">
        <v>643373025.12800002</v>
      </c>
      <c r="AV1535" s="1">
        <v>1118768.02666</v>
      </c>
      <c r="AW1535" s="1">
        <v>25195100.013700001</v>
      </c>
      <c r="AX1535" s="1">
        <v>4837942727.5200005</v>
      </c>
      <c r="AY1535" s="1">
        <v>2114187.86956</v>
      </c>
      <c r="AZ1535" s="1">
        <v>14303455.3882</v>
      </c>
      <c r="BA1535" s="1">
        <v>33112819.929000001</v>
      </c>
      <c r="BB1535" s="1">
        <v>17721433.559999999</v>
      </c>
      <c r="BC1535" s="1">
        <v>107388162.259</v>
      </c>
      <c r="BD1535" s="1">
        <v>7435428.5167399999</v>
      </c>
      <c r="BE1535" s="1">
        <v>54973818.535800003</v>
      </c>
      <c r="BF1535" s="1">
        <v>41979087.377300002</v>
      </c>
      <c r="BG1535" s="1">
        <v>69044145.856700003</v>
      </c>
      <c r="BH1535" s="1">
        <v>302710011.23400003</v>
      </c>
      <c r="BI1535" s="1">
        <v>45381030.2852</v>
      </c>
    </row>
    <row r="1536" spans="1:61">
      <c r="A1536" s="2">
        <v>39156</v>
      </c>
      <c r="B1536" s="1">
        <v>1038337609.96</v>
      </c>
      <c r="C1536" s="1">
        <v>23145053.199700002</v>
      </c>
      <c r="D1536" s="1">
        <v>1839664151.79</v>
      </c>
      <c r="E1536" s="1">
        <v>91310959.988100007</v>
      </c>
      <c r="F1536" s="1">
        <v>29593696.246399999</v>
      </c>
      <c r="G1536" s="1">
        <v>53785975.526299998</v>
      </c>
      <c r="H1536" s="1">
        <v>111752221</v>
      </c>
      <c r="I1536" s="1">
        <v>945991758.70700002</v>
      </c>
      <c r="J1536" s="1">
        <v>301847807.43000001</v>
      </c>
      <c r="K1536" s="1">
        <v>308619622.71799999</v>
      </c>
      <c r="L1536" s="1">
        <v>2416657351.8299999</v>
      </c>
      <c r="M1536" s="1">
        <v>379233990.954</v>
      </c>
      <c r="N1536" s="1">
        <v>91103735.039399996</v>
      </c>
      <c r="O1536" s="1">
        <v>13522661.385</v>
      </c>
      <c r="P1536" s="1">
        <v>59869507.949000001</v>
      </c>
      <c r="Q1536" s="1">
        <v>62908807.196800001</v>
      </c>
      <c r="R1536" s="1">
        <v>5059742.4976199996</v>
      </c>
      <c r="S1536" s="1">
        <v>2046303196.6300001</v>
      </c>
      <c r="T1536" s="1">
        <v>16557026.705399999</v>
      </c>
      <c r="U1536" s="1">
        <v>78266889.556099996</v>
      </c>
      <c r="V1536" s="1">
        <v>809833866.06900001</v>
      </c>
      <c r="W1536" s="1">
        <v>96098102.999699995</v>
      </c>
      <c r="X1536" s="1">
        <v>792734107.35500002</v>
      </c>
      <c r="Y1536" s="1">
        <v>54836902.051899999</v>
      </c>
      <c r="Z1536" s="1">
        <v>0</v>
      </c>
      <c r="AA1536" s="1">
        <v>116062006.54000001</v>
      </c>
      <c r="AB1536" s="1">
        <v>56878314.493000001</v>
      </c>
      <c r="AC1536" s="1">
        <v>285747169.00400001</v>
      </c>
      <c r="AD1536" s="1">
        <v>31453786.857500002</v>
      </c>
      <c r="AE1536" s="1">
        <v>18082843.738400001</v>
      </c>
      <c r="AF1536" s="1">
        <v>297052030.046</v>
      </c>
      <c r="AG1536" s="1">
        <v>274158607.14099997</v>
      </c>
      <c r="AH1536" s="1">
        <v>24894130.4454</v>
      </c>
      <c r="AI1536" s="1">
        <v>16932005.184</v>
      </c>
      <c r="AJ1536" s="1">
        <v>79902486.4727</v>
      </c>
      <c r="AK1536" s="1">
        <v>57277962.608400002</v>
      </c>
      <c r="AL1536" s="1">
        <v>5819567.3095500004</v>
      </c>
      <c r="AM1536" s="1">
        <v>2897448.8363999999</v>
      </c>
      <c r="AN1536" s="1">
        <v>287541885.07800001</v>
      </c>
      <c r="AO1536" s="1">
        <v>7418159.7710100003</v>
      </c>
      <c r="AP1536" s="1">
        <v>9399131.6021100003</v>
      </c>
      <c r="AQ1536" s="1">
        <v>236215472.336</v>
      </c>
      <c r="AR1536" s="1">
        <v>2462206135.6500001</v>
      </c>
      <c r="AS1536" s="1">
        <v>3707766227.3499999</v>
      </c>
      <c r="AT1536" s="1">
        <v>220127168.729</v>
      </c>
      <c r="AU1536" s="1">
        <v>645476111.66100001</v>
      </c>
      <c r="AV1536" s="1">
        <v>1118768.02666</v>
      </c>
      <c r="AW1536" s="1">
        <v>25541708.410100002</v>
      </c>
      <c r="AX1536" s="1">
        <v>4848956486.8500004</v>
      </c>
      <c r="AY1536" s="1">
        <v>2279474.43579</v>
      </c>
      <c r="AZ1536" s="1">
        <v>14705570.4672</v>
      </c>
      <c r="BA1536" s="1">
        <v>34791588.709899999</v>
      </c>
      <c r="BB1536" s="1">
        <v>19030157.789700001</v>
      </c>
      <c r="BC1536" s="1">
        <v>108004903.177</v>
      </c>
      <c r="BD1536" s="1">
        <v>7683358.3660800001</v>
      </c>
      <c r="BE1536" s="1">
        <v>60282724.364600003</v>
      </c>
      <c r="BF1536" s="1">
        <v>43221203.587700002</v>
      </c>
      <c r="BG1536" s="1">
        <v>68522383.039399996</v>
      </c>
      <c r="BH1536" s="1">
        <v>302743315.24400002</v>
      </c>
      <c r="BI1536" s="1">
        <v>45381030.2852</v>
      </c>
    </row>
    <row r="1537" spans="1:61">
      <c r="A1537" s="2">
        <v>39157</v>
      </c>
      <c r="B1537" s="1">
        <v>1041016732.51</v>
      </c>
      <c r="C1537" s="1">
        <v>23383115.194400001</v>
      </c>
      <c r="D1537" s="1">
        <v>1839664151.79</v>
      </c>
      <c r="E1537" s="1">
        <v>92022679.008399993</v>
      </c>
      <c r="F1537" s="1">
        <v>30184534.046599999</v>
      </c>
      <c r="G1537" s="1">
        <v>53805711.235699996</v>
      </c>
      <c r="H1537" s="1">
        <v>111837331.24699999</v>
      </c>
      <c r="I1537" s="1">
        <v>951094673.06900001</v>
      </c>
      <c r="J1537" s="1">
        <v>301847807.43000001</v>
      </c>
      <c r="K1537" s="1">
        <v>308619622.71799999</v>
      </c>
      <c r="L1537" s="1">
        <v>2423732603.6500001</v>
      </c>
      <c r="M1537" s="1">
        <v>378592580.398</v>
      </c>
      <c r="N1537" s="1">
        <v>90977919.892000005</v>
      </c>
      <c r="O1537" s="1">
        <v>13591736.367900001</v>
      </c>
      <c r="P1537" s="1">
        <v>55908797.768700004</v>
      </c>
      <c r="Q1537" s="1">
        <v>63134534.373000003</v>
      </c>
      <c r="R1537" s="1">
        <v>5225029.0638499996</v>
      </c>
      <c r="S1537" s="1">
        <v>2046303196.6300001</v>
      </c>
      <c r="T1537" s="1">
        <v>17228040.824999999</v>
      </c>
      <c r="U1537" s="1">
        <v>78537022.078500003</v>
      </c>
      <c r="V1537" s="1">
        <v>809709284.403</v>
      </c>
      <c r="W1537" s="1">
        <v>96750614.8917</v>
      </c>
      <c r="X1537" s="1">
        <v>799294997.24899995</v>
      </c>
      <c r="Y1537" s="1">
        <v>54920778.816799998</v>
      </c>
      <c r="Z1537" s="1">
        <v>0</v>
      </c>
      <c r="AA1537" s="1">
        <v>117775312.81299999</v>
      </c>
      <c r="AB1537" s="1">
        <v>57018931.422499999</v>
      </c>
      <c r="AC1537" s="1">
        <v>287194043.19999999</v>
      </c>
      <c r="AD1537" s="1">
        <v>31700483.225000001</v>
      </c>
      <c r="AE1537" s="1">
        <v>18133416.493799999</v>
      </c>
      <c r="AF1537" s="1">
        <v>297052030.046</v>
      </c>
      <c r="AG1537" s="1">
        <v>274767947.16799998</v>
      </c>
      <c r="AH1537" s="1">
        <v>25832810.123799998</v>
      </c>
      <c r="AI1537" s="1">
        <v>16923370.8112</v>
      </c>
      <c r="AJ1537" s="1">
        <v>80415614.917099997</v>
      </c>
      <c r="AK1537" s="1">
        <v>57606068.777099997</v>
      </c>
      <c r="AL1537" s="1">
        <v>5876307.4740800001</v>
      </c>
      <c r="AM1537" s="1">
        <v>2976391.6740000001</v>
      </c>
      <c r="AN1537" s="1">
        <v>290213606.73799998</v>
      </c>
      <c r="AO1537" s="1">
        <v>7418159.7710100003</v>
      </c>
      <c r="AP1537" s="1">
        <v>9316488.3190000001</v>
      </c>
      <c r="AQ1537" s="1">
        <v>236293181.692</v>
      </c>
      <c r="AR1537" s="1">
        <v>2463295300.1100001</v>
      </c>
      <c r="AS1537" s="1">
        <v>3718712145.1700001</v>
      </c>
      <c r="AT1537" s="1">
        <v>221261972.01899999</v>
      </c>
      <c r="AU1537" s="1">
        <v>647839462.86199999</v>
      </c>
      <c r="AV1537" s="1">
        <v>1229781.39203</v>
      </c>
      <c r="AW1537" s="1">
        <v>25869814.578899998</v>
      </c>
      <c r="AX1537" s="1">
        <v>4859323901.6899996</v>
      </c>
      <c r="AY1537" s="1">
        <v>2489166.3481700001</v>
      </c>
      <c r="AZ1537" s="1">
        <v>14372530.371099999</v>
      </c>
      <c r="BA1537" s="1">
        <v>36333441.006800003</v>
      </c>
      <c r="BB1537" s="1">
        <v>20406723.520399999</v>
      </c>
      <c r="BC1537" s="1">
        <v>108426753.96600001</v>
      </c>
      <c r="BD1537" s="1">
        <v>8001596.6801699996</v>
      </c>
      <c r="BE1537" s="1">
        <v>61079553.631700002</v>
      </c>
      <c r="BF1537" s="1">
        <v>44590368.427299999</v>
      </c>
      <c r="BG1537" s="1">
        <v>66952160.6602</v>
      </c>
      <c r="BH1537" s="1">
        <v>302743315.24400002</v>
      </c>
      <c r="BI1537" s="1">
        <v>51167293.585100003</v>
      </c>
    </row>
    <row r="1538" spans="1:61">
      <c r="A1538" s="2">
        <v>39158</v>
      </c>
      <c r="B1538" s="1">
        <v>1043698322.02</v>
      </c>
      <c r="C1538" s="1">
        <v>23557036.133499999</v>
      </c>
      <c r="D1538" s="1">
        <v>1839432257.21</v>
      </c>
      <c r="E1538" s="1">
        <v>92659155.636600003</v>
      </c>
      <c r="F1538" s="1">
        <v>30454666.568999998</v>
      </c>
      <c r="G1538" s="1">
        <v>53921658.528399996</v>
      </c>
      <c r="H1538" s="1">
        <v>111889137.484</v>
      </c>
      <c r="I1538" s="1">
        <v>956464019.50699997</v>
      </c>
      <c r="J1538" s="1">
        <v>302483050.57599998</v>
      </c>
      <c r="K1538" s="1">
        <v>309147552.94499999</v>
      </c>
      <c r="L1538" s="1">
        <v>2430986710.3400002</v>
      </c>
      <c r="M1538" s="1">
        <v>378592580.398</v>
      </c>
      <c r="N1538" s="1">
        <v>90852104.744599998</v>
      </c>
      <c r="O1538" s="1">
        <v>13674379.6511</v>
      </c>
      <c r="P1538" s="1">
        <v>57402544.273900002</v>
      </c>
      <c r="Q1538" s="1">
        <v>63285019.157200001</v>
      </c>
      <c r="R1538" s="1">
        <v>5421152.6760200001</v>
      </c>
      <c r="S1538" s="1">
        <v>2046303196.6300001</v>
      </c>
      <c r="T1538" s="1">
        <v>18341874.9243</v>
      </c>
      <c r="U1538" s="1">
        <v>78583894.388300002</v>
      </c>
      <c r="V1538" s="1">
        <v>809461354.55400002</v>
      </c>
      <c r="W1538" s="1">
        <v>97800307.935499996</v>
      </c>
      <c r="X1538" s="1">
        <v>807597563.49699998</v>
      </c>
      <c r="Y1538" s="1">
        <v>54989853.799699999</v>
      </c>
      <c r="Z1538" s="1">
        <v>0</v>
      </c>
      <c r="AA1538" s="1">
        <v>119690910.10600001</v>
      </c>
      <c r="AB1538" s="1">
        <v>57158314.870099999</v>
      </c>
      <c r="AC1538" s="1">
        <v>289473517.63599998</v>
      </c>
      <c r="AD1538" s="1">
        <v>32070527.7762</v>
      </c>
      <c r="AE1538" s="1">
        <v>18191390.1402</v>
      </c>
      <c r="AF1538" s="1">
        <v>297007624.699</v>
      </c>
      <c r="AG1538" s="1">
        <v>275466097.88800001</v>
      </c>
      <c r="AH1538" s="1">
        <v>26649375.100200001</v>
      </c>
      <c r="AI1538" s="1">
        <v>17251476.979899999</v>
      </c>
      <c r="AJ1538" s="1">
        <v>80992884.416999996</v>
      </c>
      <c r="AK1538" s="1">
        <v>58105628.921400003</v>
      </c>
      <c r="AL1538" s="1">
        <v>5951549.8661700003</v>
      </c>
      <c r="AM1538" s="1">
        <v>3080004.14836</v>
      </c>
      <c r="AN1538" s="1">
        <v>293050614.96499997</v>
      </c>
      <c r="AO1538" s="1">
        <v>7413225.8436599998</v>
      </c>
      <c r="AP1538" s="1">
        <v>9283184.3093800005</v>
      </c>
      <c r="AQ1538" s="1">
        <v>236332653.11000001</v>
      </c>
      <c r="AR1538" s="1">
        <v>2461116971.1900001</v>
      </c>
      <c r="AS1538" s="1">
        <v>3730895245.2800002</v>
      </c>
      <c r="AT1538" s="1">
        <v>222532458.31200001</v>
      </c>
      <c r="AU1538" s="1">
        <v>650465545.69400001</v>
      </c>
      <c r="AV1538" s="1">
        <v>1408636.2584800001</v>
      </c>
      <c r="AW1538" s="1">
        <v>26159682.810699999</v>
      </c>
      <c r="AX1538" s="1">
        <v>4868354222.2200003</v>
      </c>
      <c r="AY1538" s="1">
        <v>2744497.0885399999</v>
      </c>
      <c r="AZ1538" s="1">
        <v>13942045.209799999</v>
      </c>
      <c r="BA1538" s="1">
        <v>38072650.397699997</v>
      </c>
      <c r="BB1538" s="1">
        <v>22158267.729699999</v>
      </c>
      <c r="BC1538" s="1">
        <v>109564024.22</v>
      </c>
      <c r="BD1538" s="1">
        <v>8333403.2944700001</v>
      </c>
      <c r="BE1538" s="1">
        <v>61629686.531199999</v>
      </c>
      <c r="BF1538" s="1">
        <v>46010106.022399999</v>
      </c>
      <c r="BG1538" s="1">
        <v>67806963.573699996</v>
      </c>
      <c r="BH1538" s="1">
        <v>302743315.24400002</v>
      </c>
      <c r="BI1538" s="1">
        <v>50709671.823399998</v>
      </c>
    </row>
    <row r="1539" spans="1:61">
      <c r="A1539" s="2">
        <v>39159</v>
      </c>
      <c r="B1539" s="1">
        <v>1046382378.5</v>
      </c>
      <c r="C1539" s="1">
        <v>23885142.302299999</v>
      </c>
      <c r="D1539" s="1">
        <v>1839432257.21</v>
      </c>
      <c r="E1539" s="1">
        <v>93216689.427100003</v>
      </c>
      <c r="F1539" s="1">
        <v>30771671.401299998</v>
      </c>
      <c r="G1539" s="1">
        <v>54112848.213200003</v>
      </c>
      <c r="H1539" s="1">
        <v>111939710.23899999</v>
      </c>
      <c r="I1539" s="1">
        <v>961639709.29799998</v>
      </c>
      <c r="J1539" s="1">
        <v>303964462.26300001</v>
      </c>
      <c r="K1539" s="1">
        <v>309675483.171</v>
      </c>
      <c r="L1539" s="1">
        <v>2438625663.3600001</v>
      </c>
      <c r="M1539" s="1">
        <v>378271875.12099999</v>
      </c>
      <c r="N1539" s="1">
        <v>90643646.313999996</v>
      </c>
      <c r="O1539" s="1">
        <v>13761956.861500001</v>
      </c>
      <c r="P1539" s="1">
        <v>60287658.292000003</v>
      </c>
      <c r="Q1539" s="1">
        <v>63285019.157200001</v>
      </c>
      <c r="R1539" s="1">
        <v>5607408.4334899997</v>
      </c>
      <c r="S1539" s="1">
        <v>2044934031.79</v>
      </c>
      <c r="T1539" s="1">
        <v>19397735.377300002</v>
      </c>
      <c r="U1539" s="1">
        <v>78649268.925699994</v>
      </c>
      <c r="V1539" s="1">
        <v>809212191.22300005</v>
      </c>
      <c r="W1539" s="1">
        <v>98988150.944999993</v>
      </c>
      <c r="X1539" s="1">
        <v>813871052.12300003</v>
      </c>
      <c r="Y1539" s="1">
        <v>54989853.799699999</v>
      </c>
      <c r="Z1539" s="1">
        <v>0</v>
      </c>
      <c r="AA1539" s="1">
        <v>121520163.67200001</v>
      </c>
      <c r="AB1539" s="1">
        <v>57300165.281400003</v>
      </c>
      <c r="AC1539" s="1">
        <v>291760392.96200001</v>
      </c>
      <c r="AD1539" s="1">
        <v>32440572.327500001</v>
      </c>
      <c r="AE1539" s="1">
        <v>18266632.532200001</v>
      </c>
      <c r="AF1539" s="1">
        <v>296918814.00700003</v>
      </c>
      <c r="AG1539" s="1">
        <v>275901516.977</v>
      </c>
      <c r="AH1539" s="1">
        <v>25589814.2018</v>
      </c>
      <c r="AI1539" s="1">
        <v>17278613.580400001</v>
      </c>
      <c r="AJ1539" s="1">
        <v>81668832.464000002</v>
      </c>
      <c r="AK1539" s="1">
        <v>58637259.5933</v>
      </c>
      <c r="AL1539" s="1">
        <v>6011990.47621</v>
      </c>
      <c r="AM1539" s="1">
        <v>3170048.3224999998</v>
      </c>
      <c r="AN1539" s="1">
        <v>295749473.22500002</v>
      </c>
      <c r="AO1539" s="1">
        <v>7337983.4515699996</v>
      </c>
      <c r="AP1539" s="1">
        <v>9188206.2078900002</v>
      </c>
      <c r="AQ1539" s="1">
        <v>236372124.52900001</v>
      </c>
      <c r="AR1539" s="1">
        <v>2459892123.7199998</v>
      </c>
      <c r="AS1539" s="1">
        <v>3745732798.3099999</v>
      </c>
      <c r="AT1539" s="1">
        <v>224061975.79100001</v>
      </c>
      <c r="AU1539" s="1">
        <v>653509778.86899996</v>
      </c>
      <c r="AV1539" s="1">
        <v>1583790.6794100001</v>
      </c>
      <c r="AW1539" s="1">
        <v>26471753.715599999</v>
      </c>
      <c r="AX1539" s="1">
        <v>4879070712.4300003</v>
      </c>
      <c r="AY1539" s="1">
        <v>2999827.8289200002</v>
      </c>
      <c r="AZ1539" s="1">
        <v>14012353.6745</v>
      </c>
      <c r="BA1539" s="1">
        <v>39969745.4639</v>
      </c>
      <c r="BB1539" s="1">
        <v>23870340.520199999</v>
      </c>
      <c r="BC1539" s="1">
        <v>110359620.005</v>
      </c>
      <c r="BD1539" s="1">
        <v>8689879.5455200002</v>
      </c>
      <c r="BE1539" s="1">
        <v>59342811.204400003</v>
      </c>
      <c r="BF1539" s="1">
        <v>47456980.217799999</v>
      </c>
      <c r="BG1539" s="1">
        <v>68255950.962500006</v>
      </c>
      <c r="BH1539" s="1">
        <v>302710011.23400003</v>
      </c>
      <c r="BI1539" s="1">
        <v>48997599.032899998</v>
      </c>
    </row>
    <row r="1540" spans="1:61">
      <c r="A1540" s="2">
        <v>39160</v>
      </c>
      <c r="B1540" s="1">
        <v>1049068901.9400001</v>
      </c>
      <c r="C1540" s="1">
        <v>24170076.606699999</v>
      </c>
      <c r="D1540" s="1">
        <v>1839201596.0999999</v>
      </c>
      <c r="E1540" s="1">
        <v>93256160.845899999</v>
      </c>
      <c r="F1540" s="1">
        <v>31250262.3543</v>
      </c>
      <c r="G1540" s="1">
        <v>54227562.024099998</v>
      </c>
      <c r="H1540" s="1">
        <v>112008785.222</v>
      </c>
      <c r="I1540" s="1">
        <v>961639709.29799998</v>
      </c>
      <c r="J1540" s="1">
        <v>304810630.80400002</v>
      </c>
      <c r="K1540" s="1">
        <v>309675483.171</v>
      </c>
      <c r="L1540" s="1">
        <v>2445382676.8699999</v>
      </c>
      <c r="M1540" s="1">
        <v>378271875.12099999</v>
      </c>
      <c r="N1540" s="1">
        <v>90475892.784099996</v>
      </c>
      <c r="O1540" s="1">
        <v>13838432.735400001</v>
      </c>
      <c r="P1540" s="1">
        <v>60287658.292000003</v>
      </c>
      <c r="Q1540" s="1">
        <v>63548984.270400003</v>
      </c>
      <c r="R1540" s="1">
        <v>5802298.5638199998</v>
      </c>
      <c r="S1540" s="1">
        <v>2042198169.0699999</v>
      </c>
      <c r="T1540" s="1">
        <v>20220467.762899999</v>
      </c>
      <c r="U1540" s="1">
        <v>78238519.473800004</v>
      </c>
      <c r="V1540" s="1">
        <v>809336772.88800001</v>
      </c>
      <c r="W1540" s="1">
        <v>99915729.286899999</v>
      </c>
      <c r="X1540" s="1">
        <v>819955818.028</v>
      </c>
      <c r="Y1540" s="1">
        <v>55109501.537900001</v>
      </c>
      <c r="Z1540" s="1">
        <v>0</v>
      </c>
      <c r="AA1540" s="1">
        <v>122971971.794</v>
      </c>
      <c r="AB1540" s="1">
        <v>57440782.210900001</v>
      </c>
      <c r="AC1540" s="1">
        <v>294261894.12900001</v>
      </c>
      <c r="AD1540" s="1">
        <v>32810616.878800001</v>
      </c>
      <c r="AE1540" s="1">
        <v>18317205.287599999</v>
      </c>
      <c r="AF1540" s="1">
        <v>296963219.35299999</v>
      </c>
      <c r="AG1540" s="1">
        <v>276338169.54799998</v>
      </c>
      <c r="AH1540" s="1">
        <v>24778183.1527</v>
      </c>
      <c r="AI1540" s="1">
        <v>17251476.979899999</v>
      </c>
      <c r="AJ1540" s="1">
        <v>82373150.5933</v>
      </c>
      <c r="AK1540" s="1">
        <v>59098581.8006</v>
      </c>
      <c r="AL1540" s="1">
        <v>6071197.6044100001</v>
      </c>
      <c r="AM1540" s="1">
        <v>3253925.08745</v>
      </c>
      <c r="AN1540" s="1">
        <v>296487095.36400002</v>
      </c>
      <c r="AO1540" s="1">
        <v>7018511.6556500001</v>
      </c>
      <c r="AP1540" s="1">
        <v>9277016.9001899995</v>
      </c>
      <c r="AQ1540" s="1">
        <v>236411595.94800001</v>
      </c>
      <c r="AR1540" s="1">
        <v>2460300406.21</v>
      </c>
      <c r="AS1540" s="1">
        <v>3754663206.8099999</v>
      </c>
      <c r="AT1540" s="1">
        <v>224789730.07499999</v>
      </c>
      <c r="AU1540" s="1">
        <v>656716831.64699996</v>
      </c>
      <c r="AV1540" s="1">
        <v>1747843.7638000001</v>
      </c>
      <c r="AW1540" s="1">
        <v>26787525.066</v>
      </c>
      <c r="AX1540" s="1">
        <v>4887473190.71</v>
      </c>
      <c r="AY1540" s="1">
        <v>3230488.93254</v>
      </c>
      <c r="AZ1540" s="1">
        <v>14138168.822000001</v>
      </c>
      <c r="BA1540" s="1">
        <v>41687985.663599998</v>
      </c>
      <c r="BB1540" s="1">
        <v>25682325.339600001</v>
      </c>
      <c r="BC1540" s="1">
        <v>111163850.163</v>
      </c>
      <c r="BD1540" s="1">
        <v>9015518.7506300006</v>
      </c>
      <c r="BE1540" s="1">
        <v>60581226.969300002</v>
      </c>
      <c r="BF1540" s="1">
        <v>48858215.585299999</v>
      </c>
      <c r="BG1540" s="1">
        <v>66991632.079000004</v>
      </c>
      <c r="BH1540" s="1">
        <v>302644636.69700003</v>
      </c>
      <c r="BI1540" s="1">
        <v>48997599.032899998</v>
      </c>
    </row>
    <row r="1541" spans="1:61">
      <c r="A1541" s="2">
        <v>39161</v>
      </c>
      <c r="B1541" s="1">
        <v>1052342562.74</v>
      </c>
      <c r="C1541" s="1">
        <v>24414306.010600001</v>
      </c>
      <c r="D1541" s="1">
        <v>1838969701.52</v>
      </c>
      <c r="E1541" s="1">
        <v>93375808.584199995</v>
      </c>
      <c r="F1541" s="1">
        <v>31690615.370299999</v>
      </c>
      <c r="G1541" s="1">
        <v>54247297.733499996</v>
      </c>
      <c r="H1541" s="1">
        <v>112026053.96799999</v>
      </c>
      <c r="I1541" s="1">
        <v>971138752.92900002</v>
      </c>
      <c r="J1541" s="1">
        <v>304810630.80400002</v>
      </c>
      <c r="K1541" s="1">
        <v>309147552.94499999</v>
      </c>
      <c r="L1541" s="1">
        <v>2451612993.6300001</v>
      </c>
      <c r="M1541" s="1">
        <v>378271875.12099999</v>
      </c>
      <c r="N1541" s="1">
        <v>90287170.062999994</v>
      </c>
      <c r="O1541" s="1">
        <v>13937111.282400001</v>
      </c>
      <c r="P1541" s="1">
        <v>62419114.907300003</v>
      </c>
      <c r="Q1541" s="1">
        <v>63812949.383699998</v>
      </c>
      <c r="R1541" s="1">
        <v>5968818.6118900003</v>
      </c>
      <c r="S1541" s="1">
        <v>2039466006.8</v>
      </c>
      <c r="T1541" s="1">
        <v>21002495.247900002</v>
      </c>
      <c r="U1541" s="1">
        <v>78191647.164000005</v>
      </c>
      <c r="V1541" s="1">
        <v>808716331.52400005</v>
      </c>
      <c r="W1541" s="1">
        <v>100848241.55599999</v>
      </c>
      <c r="X1541" s="1">
        <v>825935737.97599995</v>
      </c>
      <c r="Y1541" s="1">
        <v>55160074.293300003</v>
      </c>
      <c r="Z1541" s="1">
        <v>0</v>
      </c>
      <c r="AA1541" s="1">
        <v>124819727.587</v>
      </c>
      <c r="AB1541" s="1">
        <v>57722016.069899999</v>
      </c>
      <c r="AC1541" s="1">
        <v>296356346.28899997</v>
      </c>
      <c r="AD1541" s="1">
        <v>33180661.43</v>
      </c>
      <c r="AE1541" s="1">
        <v>18392447.679699998</v>
      </c>
      <c r="AF1541" s="1">
        <v>296474760.546</v>
      </c>
      <c r="AG1541" s="1">
        <v>276688478.389</v>
      </c>
      <c r="AH1541" s="1">
        <v>24543821.603500001</v>
      </c>
      <c r="AI1541" s="1">
        <v>17223106.897700001</v>
      </c>
      <c r="AJ1541" s="1">
        <v>82533503.232099995</v>
      </c>
      <c r="AK1541" s="1">
        <v>59575939.271700002</v>
      </c>
      <c r="AL1541" s="1">
        <v>6120536.8779100003</v>
      </c>
      <c r="AM1541" s="1">
        <v>3332867.9250500002</v>
      </c>
      <c r="AN1541" s="1">
        <v>296136786.52200001</v>
      </c>
      <c r="AO1541" s="1">
        <v>6942035.7817200003</v>
      </c>
      <c r="AP1541" s="1">
        <v>9183272.2805400006</v>
      </c>
      <c r="AQ1541" s="1">
        <v>236490538.78600001</v>
      </c>
      <c r="AR1541" s="1">
        <v>2458938642.2600002</v>
      </c>
      <c r="AS1541" s="1">
        <v>3765179872.96</v>
      </c>
      <c r="AT1541" s="1">
        <v>225233783.53600001</v>
      </c>
      <c r="AU1541" s="1">
        <v>660192783.46500003</v>
      </c>
      <c r="AV1541" s="1">
        <v>1881059.80226</v>
      </c>
      <c r="AW1541" s="1">
        <v>27136600.425999999</v>
      </c>
      <c r="AX1541" s="1">
        <v>4895538928.4399996</v>
      </c>
      <c r="AY1541" s="1">
        <v>3415511.20817</v>
      </c>
      <c r="AZ1541" s="1">
        <v>13050237.8413</v>
      </c>
      <c r="BA1541" s="1">
        <v>43284111.161399998</v>
      </c>
      <c r="BB1541" s="1">
        <v>27172371.399300002</v>
      </c>
      <c r="BC1541" s="1">
        <v>111997683.88600001</v>
      </c>
      <c r="BD1541" s="1">
        <v>9316488.3190000001</v>
      </c>
      <c r="BE1541" s="1">
        <v>61028980.8763</v>
      </c>
      <c r="BF1541" s="1">
        <v>50271785.7711</v>
      </c>
      <c r="BG1541" s="1">
        <v>67741589.036300004</v>
      </c>
      <c r="BH1541" s="1">
        <v>302677940.70700002</v>
      </c>
      <c r="BI1541" s="1">
        <v>49193722.645099998</v>
      </c>
    </row>
    <row r="1542" spans="1:61">
      <c r="A1542" s="2">
        <v>39162</v>
      </c>
      <c r="B1542" s="1">
        <v>1054127410.96</v>
      </c>
      <c r="C1542" s="1">
        <v>24595627.840700001</v>
      </c>
      <c r="D1542" s="1">
        <v>1838043356.6600001</v>
      </c>
      <c r="E1542" s="1">
        <v>93455984.903600007</v>
      </c>
      <c r="F1542" s="1">
        <v>31953347.001699999</v>
      </c>
      <c r="G1542" s="1">
        <v>54056108.048699997</v>
      </c>
      <c r="H1542" s="1">
        <v>111991516.476</v>
      </c>
      <c r="I1542" s="1">
        <v>974354440.079</v>
      </c>
      <c r="J1542" s="1">
        <v>304810630.80400002</v>
      </c>
      <c r="K1542" s="1">
        <v>309147552.94499999</v>
      </c>
      <c r="L1542" s="1">
        <v>2457330181.9400001</v>
      </c>
      <c r="M1542" s="1">
        <v>378280509.49400002</v>
      </c>
      <c r="N1542" s="1">
        <v>90057742.441200003</v>
      </c>
      <c r="O1542" s="1">
        <v>13972882.2557</v>
      </c>
      <c r="P1542" s="1">
        <v>63910394.448799998</v>
      </c>
      <c r="Q1542" s="1">
        <v>63849953.838799998</v>
      </c>
      <c r="R1542" s="1">
        <v>6088466.3501300002</v>
      </c>
      <c r="S1542" s="1">
        <v>2036736311.5</v>
      </c>
      <c r="T1542" s="1">
        <v>21624170.094000001</v>
      </c>
      <c r="U1542" s="1">
        <v>78667771.153300002</v>
      </c>
      <c r="V1542" s="1">
        <v>808263643.69000006</v>
      </c>
      <c r="W1542" s="1">
        <v>101383572.67399999</v>
      </c>
      <c r="X1542" s="1">
        <v>830213452.98899996</v>
      </c>
      <c r="Y1542" s="1">
        <v>55211880.530500002</v>
      </c>
      <c r="Z1542" s="1">
        <v>0</v>
      </c>
      <c r="AA1542" s="1">
        <v>126187658.94499999</v>
      </c>
      <c r="AB1542" s="1">
        <v>58005716.892499998</v>
      </c>
      <c r="AC1542" s="1">
        <v>298662957.32499999</v>
      </c>
      <c r="AD1542" s="1">
        <v>33427357.797499999</v>
      </c>
      <c r="AE1542" s="1">
        <v>18425751.689300001</v>
      </c>
      <c r="AF1542" s="1">
        <v>295453437.58399999</v>
      </c>
      <c r="AG1542" s="1">
        <v>277213941.65200001</v>
      </c>
      <c r="AH1542" s="1">
        <v>25154395.1131</v>
      </c>
      <c r="AI1542" s="1">
        <v>16923370.8112</v>
      </c>
      <c r="AJ1542" s="1">
        <v>83240288.325100005</v>
      </c>
      <c r="AK1542" s="1">
        <v>59851005.721500002</v>
      </c>
      <c r="AL1542" s="1">
        <v>6155074.3693599999</v>
      </c>
      <c r="AM1542" s="1">
        <v>3383440.6803899999</v>
      </c>
      <c r="AN1542" s="1">
        <v>296253967.29699999</v>
      </c>
      <c r="AO1542" s="1">
        <v>7418159.7710100003</v>
      </c>
      <c r="AP1542" s="1">
        <v>9571819.0593699999</v>
      </c>
      <c r="AQ1542" s="1">
        <v>236490538.78600001</v>
      </c>
      <c r="AR1542" s="1">
        <v>2457032912.8200002</v>
      </c>
      <c r="AS1542" s="1">
        <v>3776773368.75</v>
      </c>
      <c r="AT1542" s="1">
        <v>225461977.676</v>
      </c>
      <c r="AU1542" s="1">
        <v>663572523.70000005</v>
      </c>
      <c r="AV1542" s="1">
        <v>1971103.9764</v>
      </c>
      <c r="AW1542" s="1">
        <v>27681799.398200002</v>
      </c>
      <c r="AX1542" s="1">
        <v>4903269159.1199999</v>
      </c>
      <c r="AY1542" s="1">
        <v>3515423.2370099998</v>
      </c>
      <c r="AZ1542" s="1">
        <v>13494291.3028</v>
      </c>
      <c r="BA1542" s="1">
        <v>44691513.938000001</v>
      </c>
      <c r="BB1542" s="1">
        <v>28314575.580899999</v>
      </c>
      <c r="BC1542" s="1">
        <v>112563852.04899999</v>
      </c>
      <c r="BD1542" s="1">
        <v>9506444.5219800007</v>
      </c>
      <c r="BE1542" s="1">
        <v>59540168.2984</v>
      </c>
      <c r="BF1542" s="1">
        <v>51939453.215499997</v>
      </c>
      <c r="BG1542" s="1">
        <v>68215246.061900005</v>
      </c>
      <c r="BH1542" s="1">
        <v>302612566.16900003</v>
      </c>
      <c r="BI1542" s="1">
        <v>48584382.617299996</v>
      </c>
    </row>
    <row r="1543" spans="1:61">
      <c r="A1543" s="2">
        <v>39163</v>
      </c>
      <c r="B1543" s="1" t="s">
        <v>61</v>
      </c>
      <c r="C1543" s="1">
        <v>24746112.624899998</v>
      </c>
      <c r="D1543" s="1">
        <v>1837580800.97</v>
      </c>
      <c r="E1543" s="1">
        <v>93616337.542500004</v>
      </c>
      <c r="F1543" s="1">
        <v>32071761.258099999</v>
      </c>
      <c r="G1543" s="1" t="s">
        <v>61</v>
      </c>
      <c r="H1543" s="1">
        <v>112111164.215</v>
      </c>
      <c r="I1543" s="1">
        <v>976326777.53699994</v>
      </c>
      <c r="J1543" s="1">
        <v>304175387.65700001</v>
      </c>
      <c r="K1543" s="1">
        <v>309675483.171</v>
      </c>
      <c r="L1543" s="1">
        <v>2462510805.6599998</v>
      </c>
      <c r="M1543" s="1">
        <v>378592580.398</v>
      </c>
      <c r="N1543" s="1">
        <v>89891222.393099993</v>
      </c>
      <c r="O1543" s="1">
        <v>14007419.747199999</v>
      </c>
      <c r="P1543" s="1">
        <v>64908281.255400002</v>
      </c>
      <c r="Q1543" s="1">
        <v>63849953.838799998</v>
      </c>
      <c r="R1543" s="1">
        <v>6187144.89714</v>
      </c>
      <c r="S1543" s="1">
        <v>2032647319.2</v>
      </c>
      <c r="T1543" s="1">
        <v>22145932.9113</v>
      </c>
      <c r="U1543" s="1">
        <v>79495437.466299996</v>
      </c>
      <c r="V1543" s="1">
        <v>808263643.69000006</v>
      </c>
      <c r="W1543" s="1">
        <v>101918903.79099999</v>
      </c>
      <c r="X1543" s="1">
        <v>833566056.62300003</v>
      </c>
      <c r="Y1543" s="1">
        <v>55229149.276199996</v>
      </c>
      <c r="Z1543" s="1">
        <v>0</v>
      </c>
      <c r="AA1543" s="1">
        <v>127070831.94</v>
      </c>
      <c r="AB1543" s="1">
        <v>58147567.303800002</v>
      </c>
      <c r="AC1543" s="1">
        <v>299927276.20899999</v>
      </c>
      <c r="AD1543" s="1">
        <v>33550705.9813</v>
      </c>
      <c r="AE1543" s="1">
        <v>18450421.326000001</v>
      </c>
      <c r="AF1543" s="1">
        <v>294698546.69999999</v>
      </c>
      <c r="AG1543" s="1">
        <v>277389096.07300001</v>
      </c>
      <c r="AH1543" s="1">
        <v>24672103.714600001</v>
      </c>
      <c r="AI1543" s="1">
        <v>16904868.5836</v>
      </c>
      <c r="AJ1543" s="1">
        <v>83673240.450000003</v>
      </c>
      <c r="AK1543" s="1">
        <v>59908979.367799997</v>
      </c>
      <c r="AL1543" s="1">
        <v>6174810.0787599999</v>
      </c>
      <c r="AM1543" s="1" t="s">
        <v>61</v>
      </c>
      <c r="AN1543" s="1">
        <v>297264188.92199999</v>
      </c>
      <c r="AO1543" s="1" t="s">
        <v>61</v>
      </c>
      <c r="AP1543" s="1">
        <v>9582920.3959100004</v>
      </c>
      <c r="AQ1543" s="1">
        <v>236411595.94800001</v>
      </c>
      <c r="AR1543" s="1">
        <v>2454991500.3800001</v>
      </c>
      <c r="AS1543" s="1">
        <v>3787687216.0500002</v>
      </c>
      <c r="AT1543" s="1">
        <v>225517484.359</v>
      </c>
      <c r="AU1543" s="1">
        <v>666388562.73500001</v>
      </c>
      <c r="AV1543" s="1" t="s">
        <v>61</v>
      </c>
      <c r="AW1543" s="1">
        <v>28092548.850099999</v>
      </c>
      <c r="AX1543" s="1">
        <v>4912691726.8699999</v>
      </c>
      <c r="AY1543" s="1">
        <v>3590665.6291</v>
      </c>
      <c r="AZ1543" s="1">
        <v>13486890.411699999</v>
      </c>
      <c r="BA1543" s="1">
        <v>45883057.393100001</v>
      </c>
      <c r="BB1543" s="1" t="s">
        <v>61</v>
      </c>
      <c r="BC1543" s="1">
        <v>113199095.19499999</v>
      </c>
      <c r="BD1543" s="1" t="s">
        <v>61</v>
      </c>
      <c r="BE1543" s="1">
        <v>56996728.749399997</v>
      </c>
      <c r="BF1543" s="1">
        <v>53316018.946199998</v>
      </c>
      <c r="BG1543" s="1">
        <v>68696303.978499994</v>
      </c>
      <c r="BH1543" s="1">
        <v>302515121.10399997</v>
      </c>
      <c r="BI1543" s="1">
        <v>48301915.276500002</v>
      </c>
    </row>
    <row r="1544" spans="1:61">
      <c r="A1544" s="2">
        <v>39164</v>
      </c>
      <c r="B1544" s="1">
        <v>1058338517.95</v>
      </c>
      <c r="C1544" s="1">
        <v>24886729.554400001</v>
      </c>
      <c r="D1544" s="1">
        <v>1837118245.28</v>
      </c>
      <c r="E1544" s="1">
        <v>93696513.861900002</v>
      </c>
      <c r="F1544" s="1">
        <v>32234580.860599998</v>
      </c>
      <c r="G1544" s="1">
        <v>52701744.991099998</v>
      </c>
      <c r="H1544" s="1">
        <v>112196274.461</v>
      </c>
      <c r="I1544" s="1">
        <v>977834092.34300005</v>
      </c>
      <c r="J1544" s="1">
        <v>303329219.11699998</v>
      </c>
      <c r="K1544" s="1">
        <v>310731343.62400001</v>
      </c>
      <c r="L1544" s="1">
        <v>2467156098.2600002</v>
      </c>
      <c r="M1544" s="1">
        <v>378592580.398</v>
      </c>
      <c r="N1544" s="1">
        <v>89702499.672000006</v>
      </c>
      <c r="O1544" s="1">
        <v>14049358.129699999</v>
      </c>
      <c r="P1544" s="1">
        <v>65127841.022500001</v>
      </c>
      <c r="Q1544" s="1">
        <v>63888191.775799997</v>
      </c>
      <c r="R1544" s="1" t="s">
        <v>61</v>
      </c>
      <c r="S1544" s="1">
        <v>2029923791.3099999</v>
      </c>
      <c r="T1544" s="1">
        <v>22615889.4914</v>
      </c>
      <c r="U1544" s="1">
        <v>80329271.1884</v>
      </c>
      <c r="V1544" s="1">
        <v>808779239.09800005</v>
      </c>
      <c r="W1544" s="1">
        <v>102591151.39300001</v>
      </c>
      <c r="X1544" s="1">
        <v>836458571.53199995</v>
      </c>
      <c r="Y1544" s="1">
        <v>55279722.031499997</v>
      </c>
      <c r="Z1544" s="1">
        <v>0</v>
      </c>
      <c r="AA1544" s="1">
        <v>127857793.353</v>
      </c>
      <c r="AB1544" s="1">
        <v>58147567.303800002</v>
      </c>
      <c r="AC1544" s="1">
        <v>301192828.574</v>
      </c>
      <c r="AD1544" s="1">
        <v>33797402.348800004</v>
      </c>
      <c r="AE1544" s="1" t="s">
        <v>61</v>
      </c>
      <c r="AF1544" s="1">
        <v>293766034.43000001</v>
      </c>
      <c r="AG1544" s="1">
        <v>277301518.86299998</v>
      </c>
      <c r="AH1544" s="1">
        <v>24224349.807599999</v>
      </c>
      <c r="AI1544" s="1">
        <v>17158965.842099998</v>
      </c>
      <c r="AJ1544" s="1">
        <v>84058086.783399999</v>
      </c>
      <c r="AK1544" s="1">
        <v>59938582.931900002</v>
      </c>
      <c r="AL1544" s="1">
        <v>6200713.19735</v>
      </c>
      <c r="AM1544" s="1">
        <v>3421678.61736</v>
      </c>
      <c r="AN1544" s="1">
        <v>298120225.31699997</v>
      </c>
      <c r="AO1544" s="1">
        <v>7257807.1321299998</v>
      </c>
      <c r="AP1544" s="1">
        <v>9639660.5604299996</v>
      </c>
      <c r="AQ1544" s="1">
        <v>236332653.11000001</v>
      </c>
      <c r="AR1544" s="1">
        <v>2454583217.8899999</v>
      </c>
      <c r="AS1544" s="1">
        <v>3796150134.9400001</v>
      </c>
      <c r="AT1544" s="1">
        <v>225233783.53600001</v>
      </c>
      <c r="AU1544" s="1">
        <v>669261341.93499994</v>
      </c>
      <c r="AV1544" s="1">
        <v>2125289.20609</v>
      </c>
      <c r="AW1544" s="1">
        <v>28441624.210200001</v>
      </c>
      <c r="AX1544" s="1">
        <v>4922484339.1800003</v>
      </c>
      <c r="AY1544" s="1">
        <v>3683176.7669199998</v>
      </c>
      <c r="AZ1544" s="1">
        <v>13248828.417099999</v>
      </c>
      <c r="BA1544" s="1">
        <v>46954953.109899998</v>
      </c>
      <c r="BB1544" s="1">
        <v>30481803.169500001</v>
      </c>
      <c r="BC1544" s="1">
        <v>113514866.546</v>
      </c>
      <c r="BD1544" s="1">
        <v>9808647.5721799992</v>
      </c>
      <c r="BE1544" s="1">
        <v>56656287.762199998</v>
      </c>
      <c r="BF1544" s="1">
        <v>54514963.292300001</v>
      </c>
      <c r="BG1544" s="1">
        <v>67504760.523499995</v>
      </c>
      <c r="BH1544" s="1">
        <v>302384372.02899998</v>
      </c>
      <c r="BI1544" s="1">
        <v>48901387.449600004</v>
      </c>
    </row>
    <row r="1545" spans="1:61">
      <c r="A1545" s="2">
        <v>39165</v>
      </c>
      <c r="B1545" s="1">
        <v>1060440371</v>
      </c>
      <c r="C1545" s="1">
        <v>25048315.675099999</v>
      </c>
      <c r="D1545" s="1">
        <v>1836886350.6900001</v>
      </c>
      <c r="E1545" s="1">
        <v>93735985.280699998</v>
      </c>
      <c r="F1545" s="1">
        <v>32122334.0134</v>
      </c>
      <c r="G1545" s="1">
        <v>52587031.180200003</v>
      </c>
      <c r="H1545" s="1">
        <v>112230811.95299999</v>
      </c>
      <c r="I1545" s="1">
        <v>980070394.91400003</v>
      </c>
      <c r="J1545" s="1">
        <v>302483050.57599998</v>
      </c>
      <c r="K1545" s="1">
        <v>308091692.49199998</v>
      </c>
      <c r="L1545" s="1">
        <v>2472353990.73</v>
      </c>
      <c r="M1545" s="1">
        <v>378271875.12099999</v>
      </c>
      <c r="N1545" s="1">
        <v>89515010.432699993</v>
      </c>
      <c r="O1545" s="1">
        <v>14096230.4395</v>
      </c>
      <c r="P1545" s="1">
        <v>65374537.390000001</v>
      </c>
      <c r="Q1545" s="1">
        <v>63925196.230899997</v>
      </c>
      <c r="R1545" s="1" t="s">
        <v>61</v>
      </c>
      <c r="S1545" s="1">
        <v>2027203963.8499999</v>
      </c>
      <c r="T1545" s="1">
        <v>23443555.804400001</v>
      </c>
      <c r="U1545" s="1">
        <v>80339139.043099999</v>
      </c>
      <c r="V1545" s="1">
        <v>808779239.09800005</v>
      </c>
      <c r="W1545" s="1">
        <v>103265865.958</v>
      </c>
      <c r="X1545" s="1">
        <v>839485535.96200001</v>
      </c>
      <c r="Y1545" s="1">
        <v>55314259.523000002</v>
      </c>
      <c r="Z1545" s="1">
        <v>0</v>
      </c>
      <c r="AA1545" s="1">
        <v>129040702.435</v>
      </c>
      <c r="AB1545" s="1">
        <v>58431268.126500003</v>
      </c>
      <c r="AC1545" s="1">
        <v>302247455.54500002</v>
      </c>
      <c r="AD1545" s="1">
        <v>34044098.716300003</v>
      </c>
      <c r="AE1545" s="1" t="s">
        <v>61</v>
      </c>
      <c r="AF1545" s="1">
        <v>292833522.16100001</v>
      </c>
      <c r="AG1545" s="1">
        <v>277213941.65200001</v>
      </c>
      <c r="AH1545" s="1">
        <v>24487081.438999999</v>
      </c>
      <c r="AI1545" s="1">
        <v>17123194.868799999</v>
      </c>
      <c r="AJ1545" s="1">
        <v>84426897.852799997</v>
      </c>
      <c r="AK1545" s="1">
        <v>60098935.570799999</v>
      </c>
      <c r="AL1545" s="1">
        <v>6232783.7251300002</v>
      </c>
      <c r="AM1545" s="1">
        <v>3436480.3994100001</v>
      </c>
      <c r="AN1545" s="1">
        <v>298391591.32099998</v>
      </c>
      <c r="AO1545" s="1">
        <v>7418159.7710100003</v>
      </c>
      <c r="AP1545" s="1">
        <v>9749440.4439800009</v>
      </c>
      <c r="AQ1545" s="1">
        <v>236332653.11000001</v>
      </c>
      <c r="AR1545" s="1">
        <v>2451724006.9899998</v>
      </c>
      <c r="AS1545" s="1">
        <v>3805158252.8000002</v>
      </c>
      <c r="AT1545" s="1">
        <v>224888408.62200001</v>
      </c>
      <c r="AU1545" s="1">
        <v>671669098.48199999</v>
      </c>
      <c r="AV1545" s="1">
        <v>2222734.2712599998</v>
      </c>
      <c r="AW1545" s="1">
        <v>28759862.524300002</v>
      </c>
      <c r="AX1545" s="1">
        <v>4933289640.0799999</v>
      </c>
      <c r="AY1545" s="1">
        <v>3836128.5147699998</v>
      </c>
      <c r="AZ1545" s="1">
        <v>13499225.2301</v>
      </c>
      <c r="BA1545" s="1">
        <v>47966408.216700003</v>
      </c>
      <c r="BB1545" s="1">
        <v>31714051.525199998</v>
      </c>
      <c r="BC1545" s="1">
        <v>114269757.43000001</v>
      </c>
      <c r="BD1545" s="1">
        <v>10028207.339299999</v>
      </c>
      <c r="BE1545" s="1">
        <v>54070909.830700003</v>
      </c>
      <c r="BF1545" s="1">
        <v>55691704.965300001</v>
      </c>
      <c r="BG1545" s="1">
        <v>68563087.940099999</v>
      </c>
      <c r="BH1545" s="1">
        <v>302189481.89899999</v>
      </c>
      <c r="BI1545" s="1">
        <v>49499626.140799999</v>
      </c>
    </row>
    <row r="1546" spans="1:61">
      <c r="A1546" s="2">
        <v>39166</v>
      </c>
      <c r="B1546" s="1">
        <v>1062844427.1</v>
      </c>
      <c r="C1546" s="1">
        <v>25243205.805399999</v>
      </c>
      <c r="D1546" s="1">
        <v>1836423795</v>
      </c>
      <c r="E1546" s="1">
        <v>93816161.600199997</v>
      </c>
      <c r="F1546" s="1">
        <v>32155638.022999998</v>
      </c>
      <c r="G1546" s="1">
        <v>52150378.609700002</v>
      </c>
      <c r="H1546" s="1">
        <v>112317155.682</v>
      </c>
      <c r="I1546" s="1">
        <v>982047666.29999995</v>
      </c>
      <c r="J1546" s="1">
        <v>302059966.30599999</v>
      </c>
      <c r="K1546" s="1">
        <v>311264207.778</v>
      </c>
      <c r="L1546" s="1">
        <v>2477735671.98</v>
      </c>
      <c r="M1546" s="1">
        <v>378271875.12099999</v>
      </c>
      <c r="N1546" s="1">
        <v>89285582.810900003</v>
      </c>
      <c r="O1546" s="1">
        <v>14189975.0591</v>
      </c>
      <c r="P1546" s="1">
        <v>65621233.7575</v>
      </c>
      <c r="Q1546" s="1">
        <v>63925196.230899997</v>
      </c>
      <c r="R1546" s="1" t="s">
        <v>61</v>
      </c>
      <c r="S1546" s="1">
        <v>2025845900.3499999</v>
      </c>
      <c r="T1546" s="1">
        <v>24430341.274500001</v>
      </c>
      <c r="U1546" s="1">
        <v>80624073.347599998</v>
      </c>
      <c r="V1546" s="1">
        <v>809461354.55400002</v>
      </c>
      <c r="W1546" s="1">
        <v>103806131.002</v>
      </c>
      <c r="X1546" s="1">
        <v>842512500.39100003</v>
      </c>
      <c r="Y1546" s="1">
        <v>55366065.760200001</v>
      </c>
      <c r="Z1546" s="1">
        <v>0</v>
      </c>
      <c r="AA1546" s="1">
        <v>130227311.963</v>
      </c>
      <c r="AB1546" s="1">
        <v>58573118.537799999</v>
      </c>
      <c r="AC1546" s="1">
        <v>303515474.87400001</v>
      </c>
      <c r="AD1546" s="1">
        <v>34414143.2676</v>
      </c>
      <c r="AE1546" s="1" t="s">
        <v>61</v>
      </c>
      <c r="AF1546" s="1">
        <v>291767793.85299999</v>
      </c>
      <c r="AG1546" s="1">
        <v>276951210.02100003</v>
      </c>
      <c r="AH1546" s="1">
        <v>25313514.270199999</v>
      </c>
      <c r="AI1546" s="1">
        <v>17232974.7524</v>
      </c>
      <c r="AJ1546" s="1">
        <v>84829012.931799993</v>
      </c>
      <c r="AK1546" s="1">
        <v>60332063.638099998</v>
      </c>
      <c r="AL1546" s="1">
        <v>6274722.1075999998</v>
      </c>
      <c r="AM1546" s="1">
        <v>3479652.2637200002</v>
      </c>
      <c r="AN1546" s="1">
        <v>298897318.875</v>
      </c>
      <c r="AO1546" s="1">
        <v>7257807.1321299998</v>
      </c>
      <c r="AP1546" s="1">
        <v>9416400.3478399999</v>
      </c>
      <c r="AQ1546" s="1">
        <v>236293181.692</v>
      </c>
      <c r="AR1546" s="1">
        <v>2450090877.04</v>
      </c>
      <c r="AS1546" s="1">
        <v>3816130073.7399998</v>
      </c>
      <c r="AT1546" s="1">
        <v>224789730.07499999</v>
      </c>
      <c r="AU1546" s="1">
        <v>674239674.63100004</v>
      </c>
      <c r="AV1546" s="1">
        <v>2368285.1280899998</v>
      </c>
      <c r="AW1546" s="1">
        <v>29058365.128899999</v>
      </c>
      <c r="AX1546" s="1">
        <v>4938354316.5100002</v>
      </c>
      <c r="AY1546" s="1">
        <v>4037186.0542899999</v>
      </c>
      <c r="AZ1546" s="1">
        <v>13763190.3434</v>
      </c>
      <c r="BA1546" s="1">
        <v>49014867.7786</v>
      </c>
      <c r="BB1546" s="1">
        <v>33281806.940699998</v>
      </c>
      <c r="BC1546" s="1">
        <v>115178833.545</v>
      </c>
      <c r="BD1546" s="1">
        <v>10330410.3895</v>
      </c>
      <c r="BE1546" s="1">
        <v>50479010.719800003</v>
      </c>
      <c r="BF1546" s="1">
        <v>56882014.938500002</v>
      </c>
      <c r="BG1546" s="1">
        <v>68348462.100299999</v>
      </c>
      <c r="BH1546" s="1">
        <v>302026662.296</v>
      </c>
      <c r="BI1546" s="1">
        <v>50104032.2412</v>
      </c>
    </row>
    <row r="1547" spans="1:61">
      <c r="A1547" s="2">
        <v>39167</v>
      </c>
      <c r="B1547" s="1">
        <v>1067657473.23</v>
      </c>
      <c r="C1547" s="1">
        <v>25526906.627999999</v>
      </c>
      <c r="D1547" s="1">
        <v>1835961239.3199999</v>
      </c>
      <c r="E1547" s="1">
        <v>93976514.239099994</v>
      </c>
      <c r="F1547" s="1">
        <v>32346827.707800001</v>
      </c>
      <c r="G1547" s="1">
        <v>52036898.280599996</v>
      </c>
      <c r="H1547" s="1">
        <v>112334424.427</v>
      </c>
      <c r="I1547" s="1">
        <v>984496127.74800003</v>
      </c>
      <c r="J1547" s="1">
        <v>301847807.43000001</v>
      </c>
      <c r="K1547" s="1">
        <v>309675483.171</v>
      </c>
      <c r="L1547" s="1">
        <v>2483116119.7600002</v>
      </c>
      <c r="M1547" s="1">
        <v>378592580.398</v>
      </c>
      <c r="N1547" s="1">
        <v>89140031.953999996</v>
      </c>
      <c r="O1547" s="1">
        <v>14313323.242900001</v>
      </c>
      <c r="P1547" s="1">
        <v>65877797.979699999</v>
      </c>
      <c r="Q1547" s="1">
        <v>64229866.244800001</v>
      </c>
      <c r="R1547" s="1">
        <v>6884062.1353500001</v>
      </c>
      <c r="S1547" s="1">
        <v>2025845900.3499999</v>
      </c>
      <c r="T1547" s="1">
        <v>25308580.342799999</v>
      </c>
      <c r="U1547" s="1">
        <v>81208743.738600001</v>
      </c>
      <c r="V1547" s="1">
        <v>810890960.00399995</v>
      </c>
      <c r="W1547" s="1">
        <v>104755912.017</v>
      </c>
      <c r="X1547" s="1">
        <v>845889773.66199994</v>
      </c>
      <c r="Y1547" s="1">
        <v>55468444.752700001</v>
      </c>
      <c r="Z1547" s="1">
        <v>0</v>
      </c>
      <c r="AA1547" s="1">
        <v>132015860.627</v>
      </c>
      <c r="AB1547" s="1">
        <v>58716202.4309</v>
      </c>
      <c r="AC1547" s="1">
        <v>305424904.759</v>
      </c>
      <c r="AD1547" s="1">
        <v>34784187.818800002</v>
      </c>
      <c r="AE1547" s="1">
        <v>18709452.5119</v>
      </c>
      <c r="AF1547" s="1">
        <v>290968497.62300003</v>
      </c>
      <c r="AG1547" s="1">
        <v>277301518.86299998</v>
      </c>
      <c r="AH1547" s="1">
        <v>25089020.5757</v>
      </c>
      <c r="AI1547" s="1">
        <v>17260111.3528</v>
      </c>
      <c r="AJ1547" s="1">
        <v>85189189.628399998</v>
      </c>
      <c r="AK1547" s="1">
        <v>60915500.547300003</v>
      </c>
      <c r="AL1547" s="1">
        <v>6331462.2721300004</v>
      </c>
      <c r="AM1547" s="1">
        <v>3542559.8374399999</v>
      </c>
      <c r="AN1547" s="1">
        <v>300065426.17500001</v>
      </c>
      <c r="AO1547" s="1">
        <v>8260627.8660599999</v>
      </c>
      <c r="AP1547" s="1">
        <v>9538515.0497500002</v>
      </c>
      <c r="AQ1547" s="1">
        <v>236451067.36700001</v>
      </c>
      <c r="AR1547" s="1">
        <v>2450499159.5300002</v>
      </c>
      <c r="AS1547" s="1">
        <v>3827656961.5100002</v>
      </c>
      <c r="AT1547" s="1">
        <v>224814399.711</v>
      </c>
      <c r="AU1547" s="1">
        <v>677341881.45200002</v>
      </c>
      <c r="AV1547" s="1">
        <v>2507668.5757300002</v>
      </c>
      <c r="AW1547" s="1">
        <v>29370436.033799998</v>
      </c>
      <c r="AX1547" s="1">
        <v>4943082252.3900003</v>
      </c>
      <c r="AY1547" s="1">
        <v>4251811.8940300001</v>
      </c>
      <c r="AZ1547" s="1">
        <v>13824864.4352</v>
      </c>
      <c r="BA1547" s="1">
        <v>50149671.069200002</v>
      </c>
      <c r="BB1547" s="1">
        <v>35144364.5154</v>
      </c>
      <c r="BC1547" s="1">
        <v>116101477.95900001</v>
      </c>
      <c r="BD1547" s="1">
        <v>10630146.476</v>
      </c>
      <c r="BE1547" s="1">
        <v>49246762.364100002</v>
      </c>
      <c r="BF1547" s="1">
        <v>58154968.194899999</v>
      </c>
      <c r="BG1547" s="1">
        <v>67333306.547999993</v>
      </c>
      <c r="BH1547" s="1">
        <v>302058732.824</v>
      </c>
      <c r="BI1547" s="1">
        <v>50696103.523199998</v>
      </c>
    </row>
    <row r="1548" spans="1:61">
      <c r="A1548" s="2">
        <v>39168</v>
      </c>
      <c r="B1548" s="1">
        <v>1069766727.1799999</v>
      </c>
      <c r="C1548" s="1">
        <v>25686025.785100002</v>
      </c>
      <c r="D1548" s="1">
        <v>1835269256</v>
      </c>
      <c r="E1548" s="1">
        <v>94378629.318100005</v>
      </c>
      <c r="F1548" s="1">
        <v>32471409.373399999</v>
      </c>
      <c r="G1548" s="1">
        <v>51431258.698399998</v>
      </c>
      <c r="H1548" s="1">
        <v>112384997.183</v>
      </c>
      <c r="I1548" s="1">
        <v>986791637.44700003</v>
      </c>
      <c r="J1548" s="1">
        <v>301636882.03600001</v>
      </c>
      <c r="K1548" s="1">
        <v>309147552.94499999</v>
      </c>
      <c r="L1548" s="1">
        <v>2487787315.48</v>
      </c>
      <c r="M1548" s="1">
        <v>377951169.84299999</v>
      </c>
      <c r="N1548" s="1">
        <v>88910604.332300007</v>
      </c>
      <c r="O1548" s="1">
        <v>14395966.526000001</v>
      </c>
      <c r="P1548" s="1">
        <v>64544404.113300003</v>
      </c>
      <c r="Q1548" s="1">
        <v>64456826.902900003</v>
      </c>
      <c r="R1548" s="1">
        <v>7054282.6289299997</v>
      </c>
      <c r="S1548" s="1">
        <v>2024486603.3699999</v>
      </c>
      <c r="T1548" s="1">
        <v>26056070.336399999</v>
      </c>
      <c r="U1548" s="1">
        <v>81698436.028099999</v>
      </c>
      <c r="V1548" s="1">
        <v>811578009.38699996</v>
      </c>
      <c r="W1548" s="1">
        <v>104755912.017</v>
      </c>
      <c r="X1548" s="1">
        <v>851151807.18099999</v>
      </c>
      <c r="Y1548" s="1">
        <v>55554788.481299996</v>
      </c>
      <c r="Z1548" s="1">
        <v>8634.3728628299996</v>
      </c>
      <c r="AA1548" s="1">
        <v>132614099.318</v>
      </c>
      <c r="AB1548" s="1">
        <v>58858052.842299998</v>
      </c>
      <c r="AC1548" s="1">
        <v>307122175.76700002</v>
      </c>
      <c r="AD1548" s="1">
        <v>35154232.370099999</v>
      </c>
      <c r="AE1548" s="1">
        <v>18777294.013</v>
      </c>
      <c r="AF1548" s="1">
        <v>290391228.12300003</v>
      </c>
      <c r="AG1548" s="1">
        <v>277564250.49400002</v>
      </c>
      <c r="AH1548" s="1">
        <v>25766202.104499999</v>
      </c>
      <c r="AI1548" s="1">
        <v>16950507.411600001</v>
      </c>
      <c r="AJ1548" s="1">
        <v>85763992.164700001</v>
      </c>
      <c r="AK1548" s="1">
        <v>61312681.699000001</v>
      </c>
      <c r="AL1548" s="1">
        <v>6384501.9911500001</v>
      </c>
      <c r="AM1548" s="1">
        <v>3558595.1013199999</v>
      </c>
      <c r="AN1548" s="1">
        <v>300888158.56</v>
      </c>
      <c r="AO1548" s="1">
        <v>8614637.1534299999</v>
      </c>
      <c r="AP1548" s="1">
        <v>9598955.6597899999</v>
      </c>
      <c r="AQ1548" s="1">
        <v>236806310.13600001</v>
      </c>
      <c r="AR1548" s="1">
        <v>2449139862.54</v>
      </c>
      <c r="AS1548" s="1">
        <v>3840630723.48</v>
      </c>
      <c r="AT1548" s="1">
        <v>224765060.43799999</v>
      </c>
      <c r="AU1548" s="1">
        <v>681242151.023</v>
      </c>
      <c r="AV1548" s="1">
        <v>2618681.94111</v>
      </c>
      <c r="AW1548" s="1">
        <v>29773784.594700001</v>
      </c>
      <c r="AX1548" s="1">
        <v>4947149042.0100002</v>
      </c>
      <c r="AY1548" s="1">
        <v>4388728.3779899999</v>
      </c>
      <c r="AZ1548" s="1">
        <v>13819930.5079</v>
      </c>
      <c r="BA1548" s="1">
        <v>51169760.548799999</v>
      </c>
      <c r="BB1548" s="1">
        <v>36534498.546300001</v>
      </c>
      <c r="BC1548" s="1">
        <v>116819364.389</v>
      </c>
      <c r="BD1548" s="1">
        <v>10853406.6886</v>
      </c>
      <c r="BE1548" s="1">
        <v>46382617.537299998</v>
      </c>
      <c r="BF1548" s="1">
        <v>59610476.7632</v>
      </c>
      <c r="BG1548" s="1">
        <v>67517095.341800004</v>
      </c>
      <c r="BH1548" s="1">
        <v>301929217.23100001</v>
      </c>
      <c r="BI1548" s="1">
        <v>51299276.141800001</v>
      </c>
    </row>
    <row r="1549" spans="1:61">
      <c r="A1549" s="2">
        <v>39169</v>
      </c>
      <c r="B1549" s="1">
        <v>1070970605.45</v>
      </c>
      <c r="C1549" s="1">
        <v>25827876.196400002</v>
      </c>
      <c r="D1549" s="1">
        <v>1833887756.3499999</v>
      </c>
      <c r="E1549" s="1">
        <v>94740039.4965</v>
      </c>
      <c r="F1549" s="1">
        <v>32476343.300799999</v>
      </c>
      <c r="G1549" s="1">
        <v>50803416.443099998</v>
      </c>
      <c r="H1549" s="1">
        <v>112436803.42</v>
      </c>
      <c r="I1549" s="1">
        <v>989610143.44599998</v>
      </c>
      <c r="J1549" s="1">
        <v>301001638.889</v>
      </c>
      <c r="K1549" s="1">
        <v>309675483.171</v>
      </c>
      <c r="L1549" s="1">
        <v>2491569170.79</v>
      </c>
      <c r="M1549" s="1">
        <v>377630464.565</v>
      </c>
      <c r="N1549" s="1">
        <v>88618269.136800006</v>
      </c>
      <c r="O1549" s="1">
        <v>14419402.6809</v>
      </c>
      <c r="P1549" s="1">
        <v>65105638.349399999</v>
      </c>
      <c r="Q1549" s="1">
        <v>64381584.510799997</v>
      </c>
      <c r="R1549" s="1">
        <v>7154194.65778</v>
      </c>
      <c r="S1549" s="1">
        <v>2023129773.3499999</v>
      </c>
      <c r="T1549" s="1">
        <v>26639507.245499998</v>
      </c>
      <c r="U1549" s="1">
        <v>80959580.407399997</v>
      </c>
      <c r="V1549" s="1">
        <v>812699244.37800002</v>
      </c>
      <c r="W1549" s="1">
        <v>104845956.192</v>
      </c>
      <c r="X1549" s="1">
        <v>854200974.28400004</v>
      </c>
      <c r="Y1549" s="1">
        <v>55554788.481299996</v>
      </c>
      <c r="Z1549" s="1">
        <v>3700.4455126399998</v>
      </c>
      <c r="AA1549" s="1">
        <v>133413395.54899999</v>
      </c>
      <c r="AB1549" s="1">
        <v>59144220.628600001</v>
      </c>
      <c r="AC1549" s="1">
        <v>308614688.79100001</v>
      </c>
      <c r="AD1549" s="1">
        <v>35277580.553900003</v>
      </c>
      <c r="AE1549" s="1">
        <v>18801963.649700001</v>
      </c>
      <c r="AF1549" s="1">
        <v>289059067.73799998</v>
      </c>
      <c r="AG1549" s="1">
        <v>277914559.33600003</v>
      </c>
      <c r="AH1549" s="1">
        <v>27000917.423900001</v>
      </c>
      <c r="AI1549" s="1">
        <v>16913502.956500001</v>
      </c>
      <c r="AJ1549" s="1">
        <v>86285754.981999993</v>
      </c>
      <c r="AK1549" s="1">
        <v>61459466.037600003</v>
      </c>
      <c r="AL1549" s="1">
        <v>6401770.7368700001</v>
      </c>
      <c r="AM1549" s="1">
        <v>3559828.5831599999</v>
      </c>
      <c r="AN1549" s="1">
        <v>301789833.78399998</v>
      </c>
      <c r="AO1549" s="1">
        <v>9437369.5390799996</v>
      </c>
      <c r="AP1549" s="1">
        <v>9449704.3574499991</v>
      </c>
      <c r="AQ1549" s="1">
        <v>236687895.88</v>
      </c>
      <c r="AR1549" s="1">
        <v>2446561885.5</v>
      </c>
      <c r="AS1549" s="1">
        <v>3842944735.4099998</v>
      </c>
      <c r="AT1549" s="1">
        <v>224888408.62200001</v>
      </c>
      <c r="AU1549" s="1">
        <v>683672110.24300003</v>
      </c>
      <c r="AV1549" s="1">
        <v>2698858.2605499998</v>
      </c>
      <c r="AW1549" s="1">
        <v>30135194.7731</v>
      </c>
      <c r="AX1549" s="1">
        <v>4945792211.9899998</v>
      </c>
      <c r="AY1549" s="1">
        <v>4460270.3245700002</v>
      </c>
      <c r="AZ1549" s="1">
        <v>14077728.2119</v>
      </c>
      <c r="BA1549" s="1">
        <v>52052933.544500001</v>
      </c>
      <c r="BB1549" s="1">
        <v>37364631.822999999</v>
      </c>
      <c r="BC1549" s="1">
        <v>117469409.317</v>
      </c>
      <c r="BD1549" s="1">
        <v>11016226.291099999</v>
      </c>
      <c r="BE1549" s="1">
        <v>50939099.445200004</v>
      </c>
      <c r="BF1549" s="1">
        <v>60806954.145599999</v>
      </c>
      <c r="BG1549" s="1">
        <v>68508814.739199996</v>
      </c>
      <c r="BH1549" s="1">
        <v>301831772.16600001</v>
      </c>
      <c r="BI1549" s="1">
        <v>51492932.790299997</v>
      </c>
    </row>
    <row r="1550" spans="1:61">
      <c r="A1550" s="2">
        <v>39170</v>
      </c>
      <c r="B1550" s="1">
        <v>1072782590.27</v>
      </c>
      <c r="C1550" s="1">
        <v>25959858.752999999</v>
      </c>
      <c r="D1550" s="1">
        <v>1833197006.52</v>
      </c>
      <c r="E1550" s="1">
        <v>95063211.737900004</v>
      </c>
      <c r="F1550" s="1">
        <v>32550352.210999999</v>
      </c>
      <c r="G1550" s="1">
        <v>49477423.467699997</v>
      </c>
      <c r="H1550" s="1">
        <v>112471340.911</v>
      </c>
      <c r="I1550" s="1">
        <v>991390057.73800004</v>
      </c>
      <c r="J1550" s="1">
        <v>299309301.80800003</v>
      </c>
      <c r="K1550" s="1">
        <v>310731343.62400001</v>
      </c>
      <c r="L1550" s="1">
        <v>2494992082.8899999</v>
      </c>
      <c r="M1550" s="1">
        <v>377630464.565</v>
      </c>
      <c r="N1550" s="1">
        <v>88411044.188099995</v>
      </c>
      <c r="O1550" s="1">
        <v>14466274.990800001</v>
      </c>
      <c r="P1550" s="1">
        <v>66234274.230800003</v>
      </c>
      <c r="Q1550" s="1">
        <v>64381584.510799997</v>
      </c>
      <c r="R1550" s="1">
        <v>7245472.3137499997</v>
      </c>
      <c r="S1550" s="1">
        <v>2023129773.3499999</v>
      </c>
      <c r="T1550" s="1">
        <v>27129199.535</v>
      </c>
      <c r="U1550" s="1">
        <v>80443984.999300003</v>
      </c>
      <c r="V1550" s="1">
        <v>813072989.37399995</v>
      </c>
      <c r="W1550" s="1">
        <v>105339348.927</v>
      </c>
      <c r="X1550" s="1">
        <v>854904058.93099999</v>
      </c>
      <c r="Y1550" s="1">
        <v>55588092.490900002</v>
      </c>
      <c r="Z1550" s="1">
        <v>111013.365379</v>
      </c>
      <c r="AA1550" s="1">
        <v>134315070.77200001</v>
      </c>
      <c r="AB1550" s="1">
        <v>59144220.628600001</v>
      </c>
      <c r="AC1550" s="1">
        <v>309895042.93800002</v>
      </c>
      <c r="AD1550" s="1">
        <v>35524276.921400003</v>
      </c>
      <c r="AE1550" s="1">
        <v>18835267.659400001</v>
      </c>
      <c r="AF1550" s="1">
        <v>288037744.77700001</v>
      </c>
      <c r="AG1550" s="1">
        <v>278176057.486</v>
      </c>
      <c r="AH1550" s="1">
        <v>25582413.310699999</v>
      </c>
      <c r="AI1550" s="1">
        <v>16923370.8112</v>
      </c>
      <c r="AJ1550" s="1">
        <v>86684169.615500003</v>
      </c>
      <c r="AK1550" s="1">
        <v>61459466.037600003</v>
      </c>
      <c r="AL1550" s="1">
        <v>6412872.0734099997</v>
      </c>
      <c r="AM1550" s="1">
        <v>3568462.9560199999</v>
      </c>
      <c r="AN1550" s="1">
        <v>302338733.20099998</v>
      </c>
      <c r="AO1550" s="1">
        <v>9623625.2965500001</v>
      </c>
      <c r="AP1550" s="1">
        <v>9443536.94826</v>
      </c>
      <c r="AQ1550" s="1">
        <v>236530010.204</v>
      </c>
      <c r="AR1550" s="1">
        <v>2445340738.48</v>
      </c>
      <c r="AS1550" s="1">
        <v>3837961468.7800002</v>
      </c>
      <c r="AT1550" s="1">
        <v>224678716.70899999</v>
      </c>
      <c r="AU1550" s="1">
        <v>686053963.671</v>
      </c>
      <c r="AV1550" s="1">
        <v>2770400.20713</v>
      </c>
      <c r="AW1550" s="1">
        <v>30476869.2421</v>
      </c>
      <c r="AX1550" s="1">
        <v>4947149042.0100002</v>
      </c>
      <c r="AY1550" s="1">
        <v>4536746.1984999999</v>
      </c>
      <c r="AZ1550" s="1">
        <v>13504159.157500001</v>
      </c>
      <c r="BA1550" s="1">
        <v>52846062.365999997</v>
      </c>
      <c r="BB1550" s="1">
        <v>37638464.790899999</v>
      </c>
      <c r="BC1550" s="1">
        <v>117965269.016</v>
      </c>
      <c r="BD1550" s="1">
        <v>11140807.956700001</v>
      </c>
      <c r="BE1550" s="1">
        <v>59293471.9309</v>
      </c>
      <c r="BF1550" s="1">
        <v>62002198.0462</v>
      </c>
      <c r="BG1550" s="1">
        <v>68228814.362100005</v>
      </c>
      <c r="BH1550" s="1">
        <v>301603578.02600002</v>
      </c>
      <c r="BI1550" s="1">
        <v>50961302.118299998</v>
      </c>
    </row>
    <row r="1551" spans="1:61">
      <c r="A1551" s="2">
        <v>39171</v>
      </c>
      <c r="B1551" s="1">
        <v>1075499950.76</v>
      </c>
      <c r="C1551" s="1">
        <v>26101709.164299998</v>
      </c>
      <c r="D1551" s="1">
        <v>1832275595.5799999</v>
      </c>
      <c r="E1551" s="1">
        <v>95425855.398200005</v>
      </c>
      <c r="F1551" s="1">
        <v>32509647.310400002</v>
      </c>
      <c r="G1551" s="1">
        <v>48285880.012599997</v>
      </c>
      <c r="H1551" s="1">
        <v>112521913.667</v>
      </c>
      <c r="I1551" s="1">
        <v>993705303.14699996</v>
      </c>
      <c r="J1551" s="1">
        <v>298461899.78600001</v>
      </c>
      <c r="K1551" s="1">
        <v>310731343.62400001</v>
      </c>
      <c r="L1551" s="1">
        <v>2498413761.5100002</v>
      </c>
      <c r="M1551" s="1">
        <v>377309759.287</v>
      </c>
      <c r="N1551" s="1">
        <v>88286462.522499993</v>
      </c>
      <c r="O1551" s="1">
        <v>14490944.627499999</v>
      </c>
      <c r="P1551" s="1">
        <v>67473923.477500007</v>
      </c>
      <c r="Q1551" s="1">
        <v>64456826.902900003</v>
      </c>
      <c r="R1551" s="1">
        <v>7345384.3426000001</v>
      </c>
      <c r="S1551" s="1">
        <v>2024486603.3699999</v>
      </c>
      <c r="T1551" s="1">
        <v>27711402.962299999</v>
      </c>
      <c r="U1551" s="1">
        <v>79562045.485499993</v>
      </c>
      <c r="V1551" s="1">
        <v>813010081.801</v>
      </c>
      <c r="W1551" s="1">
        <v>105832741.662</v>
      </c>
      <c r="X1551" s="1">
        <v>855607143.579</v>
      </c>
      <c r="Y1551" s="1">
        <v>55639898.728100002</v>
      </c>
      <c r="Z1551" s="1">
        <v>83876.764953200007</v>
      </c>
      <c r="AA1551" s="1">
        <v>135018155.41999999</v>
      </c>
      <c r="AB1551" s="1">
        <v>59287304.521700002</v>
      </c>
      <c r="AC1551" s="1">
        <v>311175397.08499998</v>
      </c>
      <c r="AD1551" s="1">
        <v>35647625.105099998</v>
      </c>
      <c r="AE1551" s="1">
        <v>18852536.405099999</v>
      </c>
      <c r="AF1551" s="1">
        <v>286972016.46899998</v>
      </c>
      <c r="AG1551" s="1">
        <v>278263634.69599998</v>
      </c>
      <c r="AH1551" s="1">
        <v>25736598.540399998</v>
      </c>
      <c r="AI1551" s="1">
        <v>16923370.8112</v>
      </c>
      <c r="AJ1551" s="1">
        <v>86845755.736200005</v>
      </c>
      <c r="AK1551" s="1">
        <v>61459466.037600003</v>
      </c>
      <c r="AL1551" s="1">
        <v>6430140.8191400003</v>
      </c>
      <c r="AM1551" s="1">
        <v>3568462.9560199999</v>
      </c>
      <c r="AN1551" s="1">
        <v>302965341.97500002</v>
      </c>
      <c r="AO1551" s="1">
        <v>9813581.4995300006</v>
      </c>
      <c r="AP1551" s="1">
        <v>9598955.6597899999</v>
      </c>
      <c r="AQ1551" s="1">
        <v>236372124.52900001</v>
      </c>
      <c r="AR1551" s="1">
        <v>2443983908.46</v>
      </c>
      <c r="AS1551" s="1">
        <v>3846149321.2199998</v>
      </c>
      <c r="AT1551" s="1">
        <v>224555368.52599999</v>
      </c>
      <c r="AU1551" s="1">
        <v>688122512.71300006</v>
      </c>
      <c r="AV1551" s="1">
        <v>2840708.6718700002</v>
      </c>
      <c r="AW1551" s="1">
        <v>30822244.156599998</v>
      </c>
      <c r="AX1551" s="1">
        <v>4947827457.0200005</v>
      </c>
      <c r="AY1551" s="1">
        <v>4604587.6995599996</v>
      </c>
      <c r="AZ1551" s="1">
        <v>13201956.1073</v>
      </c>
      <c r="BA1551" s="1">
        <v>53605887.178000003</v>
      </c>
      <c r="BB1551" s="1">
        <v>38572210.541900001</v>
      </c>
      <c r="BC1551" s="1">
        <v>118570908.598</v>
      </c>
      <c r="BD1551" s="1">
        <v>11260455.695</v>
      </c>
      <c r="BE1551" s="1">
        <v>55692938.447099999</v>
      </c>
      <c r="BF1551" s="1">
        <v>63267750.411499999</v>
      </c>
      <c r="BG1551" s="1">
        <v>67913043.011700004</v>
      </c>
      <c r="BH1551" s="1">
        <v>301506132.96100003</v>
      </c>
      <c r="BI1551" s="1">
        <v>50356896.017899998</v>
      </c>
    </row>
    <row r="1552" spans="1:61">
      <c r="A1552" s="2">
        <v>39172</v>
      </c>
      <c r="B1552" s="1">
        <v>1076405326.4300001</v>
      </c>
      <c r="C1552" s="1">
        <v>26268229.212400001</v>
      </c>
      <c r="D1552" s="1">
        <v>1831584845.76</v>
      </c>
      <c r="E1552" s="1">
        <v>95830437.440899998</v>
      </c>
      <c r="F1552" s="1">
        <v>32403567.872400001</v>
      </c>
      <c r="G1552" s="1">
        <v>47471781.999899998</v>
      </c>
      <c r="H1552" s="1">
        <v>112556451.15800001</v>
      </c>
      <c r="I1552" s="1">
        <v>996127861.47599995</v>
      </c>
      <c r="J1552" s="1">
        <v>297615731.245</v>
      </c>
      <c r="K1552" s="1">
        <v>310731343.62400001</v>
      </c>
      <c r="L1552" s="1">
        <v>2502195616.8200002</v>
      </c>
      <c r="M1552" s="1">
        <v>376680683.55000001</v>
      </c>
      <c r="N1552" s="1">
        <v>88119942.474399999</v>
      </c>
      <c r="O1552" s="1">
        <v>14543984.3465</v>
      </c>
      <c r="P1552" s="1">
        <v>69668287.666500002</v>
      </c>
      <c r="Q1552" s="1">
        <v>64456826.902900003</v>
      </c>
      <c r="R1552" s="1">
        <v>7476133.4173800005</v>
      </c>
      <c r="S1552" s="1">
        <v>2024486603.3699999</v>
      </c>
      <c r="T1552" s="1">
        <v>28397218.864</v>
      </c>
      <c r="U1552" s="1">
        <v>78461779.686399996</v>
      </c>
      <c r="V1552" s="1">
        <v>812885500.13499999</v>
      </c>
      <c r="W1552" s="1">
        <v>106392742.41599999</v>
      </c>
      <c r="X1552" s="1">
        <v>855138420.48000002</v>
      </c>
      <c r="Y1552" s="1">
        <v>55674436.219499998</v>
      </c>
      <c r="Z1552" s="1">
        <v>106079.438029</v>
      </c>
      <c r="AA1552" s="1">
        <v>136024676.59900001</v>
      </c>
      <c r="AB1552" s="1">
        <v>59430388.414899997</v>
      </c>
      <c r="AC1552" s="1">
        <v>312028966.51700002</v>
      </c>
      <c r="AD1552" s="1">
        <v>35894321.472599998</v>
      </c>
      <c r="AE1552" s="1">
        <v>18894474.787599999</v>
      </c>
      <c r="AF1552" s="1">
        <v>285728666.77700001</v>
      </c>
      <c r="AG1552" s="1">
        <v>278527599.80900002</v>
      </c>
      <c r="AH1552" s="1">
        <v>25803206.559700001</v>
      </c>
      <c r="AI1552" s="1">
        <v>16750683.3539</v>
      </c>
      <c r="AJ1552" s="1">
        <v>86792716.017199993</v>
      </c>
      <c r="AK1552" s="1">
        <v>61518673.165799998</v>
      </c>
      <c r="AL1552" s="1">
        <v>6442475.6375099998</v>
      </c>
      <c r="AM1552" s="1">
        <v>3570929.9197</v>
      </c>
      <c r="AN1552" s="1">
        <v>303709131.523</v>
      </c>
      <c r="AO1552" s="1">
        <v>10004771.1843</v>
      </c>
      <c r="AP1552" s="1">
        <v>9783977.9354299996</v>
      </c>
      <c r="AQ1552" s="1">
        <v>236176000.917</v>
      </c>
      <c r="AR1552" s="1">
        <v>2440456150.4099998</v>
      </c>
      <c r="AS1552" s="1">
        <v>3852564660.2600002</v>
      </c>
      <c r="AT1552" s="1">
        <v>224395015.88699999</v>
      </c>
      <c r="AU1552" s="1">
        <v>690139255.51699996</v>
      </c>
      <c r="AV1552" s="1">
        <v>2928285.88234</v>
      </c>
      <c r="AW1552" s="1">
        <v>31145416.3981</v>
      </c>
      <c r="AX1552" s="1">
        <v>4947488249.5100002</v>
      </c>
      <c r="AY1552" s="1">
        <v>4720534.9922900004</v>
      </c>
      <c r="AZ1552" s="1">
        <v>14374997.334799999</v>
      </c>
      <c r="BA1552" s="1">
        <v>54815932.860600002</v>
      </c>
      <c r="BB1552" s="1">
        <v>39545427.711800002</v>
      </c>
      <c r="BC1552" s="1">
        <v>119092671.41500001</v>
      </c>
      <c r="BD1552" s="1">
        <v>11414640.924699999</v>
      </c>
      <c r="BE1552" s="1">
        <v>51400421.652400002</v>
      </c>
      <c r="BF1552" s="1">
        <v>64504932.694499999</v>
      </c>
      <c r="BG1552" s="1">
        <v>69378419.434699997</v>
      </c>
      <c r="BH1552" s="1">
        <v>301408687.89600003</v>
      </c>
      <c r="BI1552" s="1">
        <v>48823678.093800001</v>
      </c>
    </row>
    <row r="1553" spans="1:61">
      <c r="A1553" s="2">
        <v>39173</v>
      </c>
      <c r="B1553" s="1">
        <v>1078789646.8199999</v>
      </c>
      <c r="C1553" s="1">
        <v>26433515.7786</v>
      </c>
      <c r="D1553" s="1">
        <v>1830663434.8199999</v>
      </c>
      <c r="E1553" s="1">
        <v>96276957.866099998</v>
      </c>
      <c r="F1553" s="1">
        <v>32392466.535799999</v>
      </c>
      <c r="G1553" s="1">
        <v>47030195.501999997</v>
      </c>
      <c r="H1553" s="1">
        <v>112608257.395</v>
      </c>
      <c r="I1553" s="1">
        <v>998763812.16199994</v>
      </c>
      <c r="J1553" s="1">
        <v>297404805.85100001</v>
      </c>
      <c r="K1553" s="1">
        <v>310731343.62400001</v>
      </c>
      <c r="L1553" s="1">
        <v>2505623462.8499999</v>
      </c>
      <c r="M1553" s="1">
        <v>376359978.27200001</v>
      </c>
      <c r="N1553" s="1">
        <v>87932453.235100001</v>
      </c>
      <c r="O1553" s="1">
        <v>14626627.6296</v>
      </c>
      <c r="P1553" s="1">
        <v>72299304.425999999</v>
      </c>
      <c r="Q1553" s="1">
        <v>64456826.902900003</v>
      </c>
      <c r="R1553" s="1">
        <v>7637719.5380899999</v>
      </c>
      <c r="S1553" s="1">
        <v>2024486603.3699999</v>
      </c>
      <c r="T1553" s="1">
        <v>29215017.322299998</v>
      </c>
      <c r="U1553" s="1">
        <v>77134553.229200006</v>
      </c>
      <c r="V1553" s="1">
        <v>812885500.13499999</v>
      </c>
      <c r="W1553" s="1">
        <v>106940408.352</v>
      </c>
      <c r="X1553" s="1">
        <v>854200974.28400004</v>
      </c>
      <c r="Y1553" s="1">
        <v>55708973.711000003</v>
      </c>
      <c r="Z1553" s="1">
        <v>99912.028841299994</v>
      </c>
      <c r="AA1553" s="1">
        <v>137134810.25299999</v>
      </c>
      <c r="AB1553" s="1">
        <v>59573472.307999998</v>
      </c>
      <c r="AC1553" s="1">
        <v>313095928.30699998</v>
      </c>
      <c r="AD1553" s="1">
        <v>36141017.840099998</v>
      </c>
      <c r="AE1553" s="1">
        <v>18953681.915800001</v>
      </c>
      <c r="AF1553" s="1">
        <v>284707343.815</v>
      </c>
      <c r="AG1553" s="1">
        <v>278703987.71200001</v>
      </c>
      <c r="AH1553" s="1">
        <v>26371841.686799999</v>
      </c>
      <c r="AI1553" s="1">
        <v>16686542.2983</v>
      </c>
      <c r="AJ1553" s="1">
        <v>85982318.449900001</v>
      </c>
      <c r="AK1553" s="1">
        <v>61724664.632700004</v>
      </c>
      <c r="AL1553" s="1">
        <v>6456043.9377199998</v>
      </c>
      <c r="AM1553" s="1">
        <v>3593132.5927800001</v>
      </c>
      <c r="AN1553" s="1">
        <v>307450281.93599999</v>
      </c>
      <c r="AO1553" s="1">
        <v>10487062.582800001</v>
      </c>
      <c r="AP1553" s="1">
        <v>10097282.3222</v>
      </c>
      <c r="AQ1553" s="1">
        <v>235978643.82300001</v>
      </c>
      <c r="AR1553" s="1">
        <v>2437878173.3699999</v>
      </c>
      <c r="AS1553" s="1">
        <v>3856668454.3299999</v>
      </c>
      <c r="AT1553" s="1">
        <v>224209993.611</v>
      </c>
      <c r="AU1553" s="1">
        <v>692798642.35899997</v>
      </c>
      <c r="AV1553" s="1">
        <v>3070136.29366</v>
      </c>
      <c r="AW1553" s="1">
        <v>31471055.6032</v>
      </c>
      <c r="AX1553" s="1">
        <v>4946470627</v>
      </c>
      <c r="AY1553" s="1">
        <v>4858684.9581000004</v>
      </c>
      <c r="AZ1553" s="1">
        <v>14447772.7632</v>
      </c>
      <c r="BA1553" s="1">
        <v>55393202.360600002</v>
      </c>
      <c r="BB1553" s="1">
        <v>41708954.854800001</v>
      </c>
      <c r="BC1553" s="1">
        <v>119956108.70100001</v>
      </c>
      <c r="BD1553" s="1">
        <v>11650235.955600001</v>
      </c>
      <c r="BE1553" s="1">
        <v>48343853.659000002</v>
      </c>
      <c r="BF1553" s="1">
        <v>65813656.924199998</v>
      </c>
      <c r="BG1553" s="1">
        <v>70109874.164399996</v>
      </c>
      <c r="BH1553" s="1">
        <v>301311242.83099997</v>
      </c>
      <c r="BI1553" s="1">
        <v>48028082.308600001</v>
      </c>
    </row>
    <row r="1554" spans="1:61">
      <c r="A1554" s="2">
        <v>39174</v>
      </c>
      <c r="B1554" s="1">
        <v>1080680574.48</v>
      </c>
      <c r="C1554" s="1">
        <v>26634573.3182</v>
      </c>
      <c r="D1554" s="1">
        <v>1829512596.27</v>
      </c>
      <c r="E1554" s="1">
        <v>96358367.667400002</v>
      </c>
      <c r="F1554" s="1">
        <v>32747709.305</v>
      </c>
      <c r="G1554" s="1">
        <v>45836185.083300002</v>
      </c>
      <c r="H1554" s="1">
        <v>112642794.88699999</v>
      </c>
      <c r="I1554" s="1">
        <v>1001086458.46</v>
      </c>
      <c r="J1554" s="1">
        <v>297404805.85100001</v>
      </c>
      <c r="K1554" s="1">
        <v>310203413.39700001</v>
      </c>
      <c r="L1554" s="1">
        <v>2508698533.0700002</v>
      </c>
      <c r="M1554" s="1">
        <v>376359978.27200001</v>
      </c>
      <c r="N1554" s="1">
        <v>87704259.095100001</v>
      </c>
      <c r="O1554" s="1">
        <v>14710504.3946</v>
      </c>
      <c r="P1554" s="1">
        <v>73145472.966600001</v>
      </c>
      <c r="Q1554" s="1">
        <v>64533302.776799999</v>
      </c>
      <c r="R1554" s="1">
        <v>7799305.6588099999</v>
      </c>
      <c r="S1554" s="1">
        <v>2024486603.3699999</v>
      </c>
      <c r="T1554" s="1">
        <v>30030348.8169</v>
      </c>
      <c r="U1554" s="1">
        <v>76179838.286899999</v>
      </c>
      <c r="V1554" s="1">
        <v>813383826.79700005</v>
      </c>
      <c r="W1554" s="1">
        <v>107352391.285</v>
      </c>
      <c r="X1554" s="1">
        <v>855021239.70599997</v>
      </c>
      <c r="Y1554" s="1">
        <v>55742277.720600002</v>
      </c>
      <c r="Z1554" s="1">
        <v>82643.283115700004</v>
      </c>
      <c r="AA1554" s="1">
        <v>138147498.84200001</v>
      </c>
      <c r="AB1554" s="1">
        <v>59716556.201200001</v>
      </c>
      <c r="AC1554" s="1">
        <v>314594608.73900002</v>
      </c>
      <c r="AD1554" s="1">
        <v>36511062.391400002</v>
      </c>
      <c r="AE1554" s="1">
        <v>18995620.2982</v>
      </c>
      <c r="AF1554" s="1">
        <v>284396506.39200002</v>
      </c>
      <c r="AG1554" s="1">
        <v>278440022.59899998</v>
      </c>
      <c r="AH1554" s="1">
        <v>26634573.3182</v>
      </c>
      <c r="AI1554" s="1">
        <v>17214472.524799999</v>
      </c>
      <c r="AJ1554" s="1">
        <v>88069369.719099998</v>
      </c>
      <c r="AK1554" s="1">
        <v>62034268.573899999</v>
      </c>
      <c r="AL1554" s="1">
        <v>6525118.9206299996</v>
      </c>
      <c r="AM1554" s="1">
        <v>3638771.4207700002</v>
      </c>
      <c r="AN1554" s="1">
        <v>310704207.02399999</v>
      </c>
      <c r="AO1554" s="1">
        <v>10683186.195</v>
      </c>
      <c r="AP1554" s="1">
        <v>10045476.085000001</v>
      </c>
      <c r="AQ1554" s="1">
        <v>235860229.567</v>
      </c>
      <c r="AR1554" s="1">
        <v>2436114294.3400002</v>
      </c>
      <c r="AS1554" s="1">
        <v>3862739651.9400001</v>
      </c>
      <c r="AT1554" s="1">
        <v>224037306.15400001</v>
      </c>
      <c r="AU1554" s="1">
        <v>695358117.17200005</v>
      </c>
      <c r="AV1554" s="1">
        <v>3220621.0778399999</v>
      </c>
      <c r="AW1554" s="1">
        <v>31775725.6171</v>
      </c>
      <c r="AX1554" s="1">
        <v>4945453004.4799995</v>
      </c>
      <c r="AY1554" s="1">
        <v>5006702.7786100004</v>
      </c>
      <c r="AZ1554" s="1">
        <v>14196142.4683</v>
      </c>
      <c r="BA1554" s="1">
        <v>56099987.453500003</v>
      </c>
      <c r="BB1554" s="1">
        <v>43307547.316299997</v>
      </c>
      <c r="BC1554" s="1">
        <v>120900955.789</v>
      </c>
      <c r="BD1554" s="1">
        <v>11903099.7323</v>
      </c>
      <c r="BE1554" s="1">
        <v>43129925.931699999</v>
      </c>
      <c r="BF1554" s="1">
        <v>67254363.7104</v>
      </c>
      <c r="BG1554" s="1">
        <v>69987759.462400004</v>
      </c>
      <c r="BH1554" s="1">
        <v>301181727.23799998</v>
      </c>
      <c r="BI1554" s="1">
        <v>48882885.222000003</v>
      </c>
    </row>
    <row r="1555" spans="1:61">
      <c r="A1555" s="2">
        <v>39175</v>
      </c>
      <c r="B1555" s="1">
        <v>1082809564.1300001</v>
      </c>
      <c r="C1555" s="1">
        <v>26802326.848099999</v>
      </c>
      <c r="D1555" s="1">
        <v>1828591185.3399999</v>
      </c>
      <c r="E1555" s="1">
        <v>96154843.164199993</v>
      </c>
      <c r="F1555" s="1">
        <v>33148590.9023</v>
      </c>
      <c r="G1555" s="1">
        <v>44888871.031999998</v>
      </c>
      <c r="H1555" s="1">
        <v>112693367.642</v>
      </c>
      <c r="I1555" s="1">
        <v>1002353244.3099999</v>
      </c>
      <c r="J1555" s="1">
        <v>296980488.09899998</v>
      </c>
      <c r="K1555" s="1">
        <v>309147552.94499999</v>
      </c>
      <c r="L1555" s="1">
        <v>2512315101.8200002</v>
      </c>
      <c r="M1555" s="1">
        <v>376359978.27200001</v>
      </c>
      <c r="N1555" s="1">
        <v>87413157.381500006</v>
      </c>
      <c r="O1555" s="1">
        <v>14793147.6777</v>
      </c>
      <c r="P1555" s="1">
        <v>73989174.543500006</v>
      </c>
      <c r="Q1555" s="1">
        <v>64570307.231899999</v>
      </c>
      <c r="R1555" s="1">
        <v>7952257.4066700004</v>
      </c>
      <c r="S1555" s="1">
        <v>2023129773.3499999</v>
      </c>
      <c r="T1555" s="1">
        <v>30934491.003899999</v>
      </c>
      <c r="U1555" s="1">
        <v>76243979.342500001</v>
      </c>
      <c r="V1555" s="1">
        <v>813821712.85000002</v>
      </c>
      <c r="W1555" s="1">
        <v>107902524.185</v>
      </c>
      <c r="X1555" s="1">
        <v>855607143.579</v>
      </c>
      <c r="Y1555" s="1">
        <v>55776815.212099999</v>
      </c>
      <c r="Z1555" s="1">
        <v>92511.137816100003</v>
      </c>
      <c r="AA1555" s="1">
        <v>139163887.87599999</v>
      </c>
      <c r="AB1555" s="1">
        <v>59716556.201200001</v>
      </c>
      <c r="AC1555" s="1">
        <v>316311615.45700002</v>
      </c>
      <c r="AD1555" s="1">
        <v>36757758.758900002</v>
      </c>
      <c r="AE1555" s="1">
        <v>19037558.6807</v>
      </c>
      <c r="AF1555" s="1">
        <v>283774831.546</v>
      </c>
      <c r="AG1555" s="1">
        <v>278527599.80900002</v>
      </c>
      <c r="AH1555" s="1">
        <v>26408846.141899999</v>
      </c>
      <c r="AI1555" s="1">
        <v>17214472.524799999</v>
      </c>
      <c r="AJ1555" s="1">
        <v>88087871.946600005</v>
      </c>
      <c r="AK1555" s="1">
        <v>62359907.779100001</v>
      </c>
      <c r="AL1555" s="1">
        <v>6580625.6033199998</v>
      </c>
      <c r="AM1555" s="1">
        <v>3689344.1760999998</v>
      </c>
      <c r="AN1555" s="1">
        <v>313737338.86199999</v>
      </c>
      <c r="AO1555" s="1">
        <v>11079133.8649</v>
      </c>
      <c r="AP1555" s="1">
        <v>10411820.1907</v>
      </c>
      <c r="AQ1555" s="1">
        <v>235624634.53600001</v>
      </c>
      <c r="AR1555" s="1">
        <v>2434086450.1999998</v>
      </c>
      <c r="AS1555" s="1">
        <v>3864526967.1199999</v>
      </c>
      <c r="AT1555" s="1">
        <v>223691931.23899999</v>
      </c>
      <c r="AU1555" s="1">
        <v>698402350.347</v>
      </c>
      <c r="AV1555" s="1">
        <v>3373572.8256899999</v>
      </c>
      <c r="AW1555" s="1">
        <v>32081629.112799998</v>
      </c>
      <c r="AX1555" s="1">
        <v>4944435381.96</v>
      </c>
      <c r="AY1555" s="1">
        <v>5217628.1728299996</v>
      </c>
      <c r="AZ1555" s="1">
        <v>14181340.6863</v>
      </c>
      <c r="BA1555" s="1">
        <v>56516904.314599998</v>
      </c>
      <c r="BB1555" s="1">
        <v>44941910.751000002</v>
      </c>
      <c r="BC1555" s="1">
        <v>121887741.259</v>
      </c>
      <c r="BD1555" s="1">
        <v>12191734.4823</v>
      </c>
      <c r="BE1555" s="1">
        <v>42069131.551399998</v>
      </c>
      <c r="BF1555" s="1">
        <v>68759211.552200004</v>
      </c>
      <c r="BG1555" s="1">
        <v>70341768.749799997</v>
      </c>
      <c r="BH1555" s="1">
        <v>301018907.63499999</v>
      </c>
      <c r="BI1555" s="1">
        <v>49748789.472000003</v>
      </c>
    </row>
    <row r="1556" spans="1:61">
      <c r="A1556" s="2">
        <v>39176</v>
      </c>
      <c r="B1556" s="1">
        <v>1084584544.49</v>
      </c>
      <c r="C1556" s="1">
        <v>26981181.714499999</v>
      </c>
      <c r="D1556" s="1">
        <v>1827671007.8900001</v>
      </c>
      <c r="E1556" s="1">
        <v>95790966.022100002</v>
      </c>
      <c r="F1556" s="1">
        <v>33575375.618000001</v>
      </c>
      <c r="G1556" s="1">
        <v>43946490.908100002</v>
      </c>
      <c r="H1556" s="1">
        <v>112660063.632</v>
      </c>
      <c r="I1556" s="1">
        <v>1003357298.53</v>
      </c>
      <c r="J1556" s="1">
        <v>297192646.97500002</v>
      </c>
      <c r="K1556" s="1">
        <v>308619622.71799999</v>
      </c>
      <c r="L1556" s="1">
        <v>2515931670.5599999</v>
      </c>
      <c r="M1556" s="1">
        <v>376359978.27200001</v>
      </c>
      <c r="N1556" s="1">
        <v>87102319.958399996</v>
      </c>
      <c r="O1556" s="1">
        <v>14925130.234300001</v>
      </c>
      <c r="P1556" s="1">
        <v>76020719.129899994</v>
      </c>
      <c r="Q1556" s="1">
        <v>64609778.650700003</v>
      </c>
      <c r="R1556" s="1">
        <v>8124944.86393</v>
      </c>
      <c r="S1556" s="1">
        <v>2020416113.3</v>
      </c>
      <c r="T1556" s="1">
        <v>31982950.5658</v>
      </c>
      <c r="U1556" s="1">
        <v>76390763.681199998</v>
      </c>
      <c r="V1556" s="1">
        <v>815072463.43299997</v>
      </c>
      <c r="W1556" s="1">
        <v>108453890.566</v>
      </c>
      <c r="X1556" s="1">
        <v>856780184.80599999</v>
      </c>
      <c r="Y1556" s="1">
        <v>55795317.439599998</v>
      </c>
      <c r="Z1556" s="1">
        <v>87577.210465900003</v>
      </c>
      <c r="AA1556" s="1">
        <v>140182743.87400001</v>
      </c>
      <c r="AB1556" s="1">
        <v>59860873.576200001</v>
      </c>
      <c r="AC1556" s="1">
        <v>318676200.13999999</v>
      </c>
      <c r="AD1556" s="1">
        <v>37127803.310199998</v>
      </c>
      <c r="AE1556" s="1">
        <v>19046193.053599998</v>
      </c>
      <c r="AF1556" s="1">
        <v>283197562.046</v>
      </c>
      <c r="AG1556" s="1">
        <v>278703987.71200001</v>
      </c>
      <c r="AH1556" s="1">
        <v>25972193.571400002</v>
      </c>
      <c r="AI1556" s="1">
        <v>17288481.4351</v>
      </c>
      <c r="AJ1556" s="1">
        <v>88843996.312999994</v>
      </c>
      <c r="AK1556" s="1">
        <v>62834798.286499999</v>
      </c>
      <c r="AL1556" s="1">
        <v>6628731.3949800003</v>
      </c>
      <c r="AM1556" s="1">
        <v>3757185.67717</v>
      </c>
      <c r="AN1556" s="1">
        <v>315860161.10399997</v>
      </c>
      <c r="AO1556" s="1">
        <v>11380103.4332</v>
      </c>
      <c r="AP1556" s="1">
        <v>9871555.1458899993</v>
      </c>
      <c r="AQ1556" s="1">
        <v>235270625.248</v>
      </c>
      <c r="AR1556" s="1">
        <v>2431922923.0500002</v>
      </c>
      <c r="AS1556" s="1">
        <v>3867745121.23</v>
      </c>
      <c r="AT1556" s="1">
        <v>223223208.141</v>
      </c>
      <c r="AU1556" s="1">
        <v>701667376.77100003</v>
      </c>
      <c r="AV1556" s="1">
        <v>3570929.9197</v>
      </c>
      <c r="AW1556" s="1">
        <v>32365329.935400002</v>
      </c>
      <c r="AX1556" s="1">
        <v>4943082252.3900003</v>
      </c>
      <c r="AY1556" s="1">
        <v>5463091.0585000003</v>
      </c>
      <c r="AZ1556" s="1">
        <v>13974115.737600001</v>
      </c>
      <c r="BA1556" s="1">
        <v>57217521.998300001</v>
      </c>
      <c r="BB1556" s="1">
        <v>46866142.417599998</v>
      </c>
      <c r="BC1556" s="1">
        <v>122854791.02</v>
      </c>
      <c r="BD1556" s="1">
        <v>12537109.3968</v>
      </c>
      <c r="BE1556" s="1">
        <v>38679523.461800002</v>
      </c>
      <c r="BF1556" s="1">
        <v>70402209.359899998</v>
      </c>
      <c r="BG1556" s="1">
        <v>70273927.248799995</v>
      </c>
      <c r="BH1556" s="1">
        <v>300889392.042</v>
      </c>
      <c r="BI1556" s="1">
        <v>49288700.746600002</v>
      </c>
    </row>
    <row r="1557" spans="1:61">
      <c r="A1557" s="2">
        <v>39177</v>
      </c>
      <c r="B1557" s="1">
        <v>1086714767.6300001</v>
      </c>
      <c r="C1557" s="1">
        <v>27150168.726300001</v>
      </c>
      <c r="D1557" s="1">
        <v>1826749596.95</v>
      </c>
      <c r="E1557" s="1">
        <v>95466560.298800007</v>
      </c>
      <c r="F1557" s="1">
        <v>33699957.283600003</v>
      </c>
      <c r="G1557" s="1">
        <v>42901731.791699998</v>
      </c>
      <c r="H1557" s="1">
        <v>112710636.388</v>
      </c>
      <c r="I1557" s="1">
        <v>1004256506.79</v>
      </c>
      <c r="J1557" s="1">
        <v>297615731.245</v>
      </c>
      <c r="K1557" s="1">
        <v>307563762.26499999</v>
      </c>
      <c r="L1557" s="1">
        <v>2517198456.4099998</v>
      </c>
      <c r="M1557" s="1">
        <v>375094425.90700001</v>
      </c>
      <c r="N1557" s="1">
        <v>86833420.917799994</v>
      </c>
      <c r="O1557" s="1">
        <v>15038610.5634</v>
      </c>
      <c r="P1557" s="1">
        <v>77113584.038000003</v>
      </c>
      <c r="Q1557" s="1">
        <v>64609778.650700003</v>
      </c>
      <c r="R1557" s="1">
        <v>8287764.4664799999</v>
      </c>
      <c r="S1557" s="1">
        <v>2017706153.71</v>
      </c>
      <c r="T1557" s="1">
        <v>33072115.028299998</v>
      </c>
      <c r="U1557" s="1">
        <v>77476227.698200002</v>
      </c>
      <c r="V1557" s="1">
        <v>814770260.38300002</v>
      </c>
      <c r="W1557" s="1">
        <v>109145873.877</v>
      </c>
      <c r="X1557" s="1">
        <v>857014546.35500002</v>
      </c>
      <c r="Y1557" s="1">
        <v>55829854.931100003</v>
      </c>
      <c r="Z1557" s="1">
        <v>93744.619653600006</v>
      </c>
      <c r="AA1557" s="1">
        <v>141511203.81299999</v>
      </c>
      <c r="AB1557" s="1">
        <v>60005190.951200001</v>
      </c>
      <c r="AC1557" s="1">
        <v>320834793.35500002</v>
      </c>
      <c r="AD1557" s="1">
        <v>37497847.861400001</v>
      </c>
      <c r="AE1557" s="1">
        <v>19079497.063200001</v>
      </c>
      <c r="AF1557" s="1">
        <v>282664697.89200002</v>
      </c>
      <c r="AG1557" s="1">
        <v>279055530.03600001</v>
      </c>
      <c r="AH1557" s="1">
        <v>25714395.867400002</v>
      </c>
      <c r="AI1557" s="1">
        <v>17343988.117800001</v>
      </c>
      <c r="AJ1557" s="1">
        <v>89131397.581200004</v>
      </c>
      <c r="AK1557" s="1">
        <v>63474975.360200003</v>
      </c>
      <c r="AL1557" s="1">
        <v>6683004.59583</v>
      </c>
      <c r="AM1557" s="1">
        <v>3837361.9966099998</v>
      </c>
      <c r="AN1557" s="1">
        <v>318520781.42799997</v>
      </c>
      <c r="AO1557" s="1">
        <v>11581160.9727</v>
      </c>
      <c r="AP1557" s="1">
        <v>9760541.7805100009</v>
      </c>
      <c r="AQ1557" s="1">
        <v>234759963.76800001</v>
      </c>
      <c r="AR1557" s="1">
        <v>2430165211.4400001</v>
      </c>
      <c r="AS1557" s="1">
        <v>3866493137.1700001</v>
      </c>
      <c r="AT1557" s="1">
        <v>223452635.76300001</v>
      </c>
      <c r="AU1557" s="1">
        <v>704295926.56700003</v>
      </c>
      <c r="AV1557" s="1">
        <v>3792956.6504600001</v>
      </c>
      <c r="AW1557" s="1">
        <v>32651497.721700002</v>
      </c>
      <c r="AX1557" s="1">
        <v>4938692290.5299997</v>
      </c>
      <c r="AY1557" s="1">
        <v>5701153.0531400004</v>
      </c>
      <c r="AZ1557" s="1">
        <v>14388565.635</v>
      </c>
      <c r="BA1557" s="1">
        <v>57580165.658600003</v>
      </c>
      <c r="BB1557" s="1">
        <v>48800241.938900001</v>
      </c>
      <c r="BC1557" s="1">
        <v>124125277.31200001</v>
      </c>
      <c r="BD1557" s="1">
        <v>12882484.3113</v>
      </c>
      <c r="BE1557" s="1">
        <v>40027719.110299997</v>
      </c>
      <c r="BF1557" s="1">
        <v>71989700.484799996</v>
      </c>
      <c r="BG1557" s="1">
        <v>70164147.365199998</v>
      </c>
      <c r="BH1557" s="1">
        <v>300727805.921</v>
      </c>
      <c r="BI1557" s="1">
        <v>49676014.0436</v>
      </c>
    </row>
    <row r="1558" spans="1:61">
      <c r="A1558" s="2">
        <v>39178</v>
      </c>
      <c r="B1558" s="1">
        <v>1088848691.2</v>
      </c>
      <c r="C1558" s="1">
        <v>27331490.556400001</v>
      </c>
      <c r="D1558" s="1">
        <v>1825137436.1900001</v>
      </c>
      <c r="E1558" s="1">
        <v>94901625.617200002</v>
      </c>
      <c r="F1558" s="1">
        <v>33773966.193899997</v>
      </c>
      <c r="G1558" s="1">
        <v>42811687.617600001</v>
      </c>
      <c r="H1558" s="1">
        <v>112762442.625</v>
      </c>
      <c r="I1558" s="1">
        <v>1006265848.7</v>
      </c>
      <c r="J1558" s="1">
        <v>298674058.662</v>
      </c>
      <c r="K1558" s="1">
        <v>305452041.35900003</v>
      </c>
      <c r="L1558" s="1">
        <v>2519186829.1300001</v>
      </c>
      <c r="M1558" s="1">
        <v>374781121.51999998</v>
      </c>
      <c r="N1558" s="1">
        <v>86564521.877200007</v>
      </c>
      <c r="O1558" s="1">
        <v>15187861.865700001</v>
      </c>
      <c r="P1558" s="1">
        <v>79669358.405399993</v>
      </c>
      <c r="Q1558" s="1">
        <v>64570307.231899999</v>
      </c>
      <c r="R1558" s="1">
        <v>8491288.9696800001</v>
      </c>
      <c r="S1558" s="1">
        <v>2014998661.0699999</v>
      </c>
      <c r="T1558" s="1">
        <v>34521456.187399998</v>
      </c>
      <c r="U1558" s="1">
        <v>77560104.463200003</v>
      </c>
      <c r="V1558" s="1">
        <v>817196519.15699995</v>
      </c>
      <c r="W1558" s="1">
        <v>110116624.083</v>
      </c>
      <c r="X1558" s="1">
        <v>858539129.90600002</v>
      </c>
      <c r="Y1558" s="1">
        <v>55897696.432099998</v>
      </c>
      <c r="Z1558" s="1">
        <v>78942.837603000007</v>
      </c>
      <c r="AA1558" s="1">
        <v>142946976.67199999</v>
      </c>
      <c r="AB1558" s="1">
        <v>60005190.951200001</v>
      </c>
      <c r="AC1558" s="1">
        <v>323640964.53600001</v>
      </c>
      <c r="AD1558" s="1">
        <v>37991240.596500002</v>
      </c>
      <c r="AE1558" s="1">
        <v>19105400.1818</v>
      </c>
      <c r="AF1558" s="1">
        <v>282136767.66600001</v>
      </c>
      <c r="AG1558" s="1">
        <v>279319495.14899999</v>
      </c>
      <c r="AH1558" s="1">
        <v>25729197.6494</v>
      </c>
      <c r="AI1558" s="1">
        <v>17482138.0836</v>
      </c>
      <c r="AJ1558" s="1">
        <v>89311485.929499999</v>
      </c>
      <c r="AK1558" s="1">
        <v>64270571.145400003</v>
      </c>
      <c r="AL1558" s="1">
        <v>6760713.9516000003</v>
      </c>
      <c r="AM1558" s="1">
        <v>3943441.4346400001</v>
      </c>
      <c r="AN1558" s="1">
        <v>318924129.98900002</v>
      </c>
      <c r="AO1558" s="1">
        <v>11836491.713099999</v>
      </c>
      <c r="AP1558" s="1">
        <v>9454638.2848000005</v>
      </c>
      <c r="AQ1558" s="1">
        <v>234445425.89899999</v>
      </c>
      <c r="AR1558" s="1">
        <v>2428541949.3400002</v>
      </c>
      <c r="AS1558" s="1">
        <v>3858453302.5500002</v>
      </c>
      <c r="AT1558" s="1">
        <v>223704266.058</v>
      </c>
      <c r="AU1558" s="1">
        <v>707306855.73199999</v>
      </c>
      <c r="AV1558" s="1">
        <v>4137098.0831300002</v>
      </c>
      <c r="AW1558" s="1">
        <v>32951233.808200002</v>
      </c>
      <c r="AX1558" s="1">
        <v>4933289640.0799999</v>
      </c>
      <c r="AY1558" s="1">
        <v>6026792.2582599996</v>
      </c>
      <c r="AZ1558" s="1">
        <v>14334292.4341</v>
      </c>
      <c r="BA1558" s="1">
        <v>57961311.546400003</v>
      </c>
      <c r="BB1558" s="1">
        <v>51057513.7016</v>
      </c>
      <c r="BC1558" s="1">
        <v>125395763.605</v>
      </c>
      <c r="BD1558" s="1">
        <v>13342573.036800001</v>
      </c>
      <c r="BE1558" s="1">
        <v>46427022.883500002</v>
      </c>
      <c r="BF1558" s="1">
        <v>73596927.319100007</v>
      </c>
      <c r="BG1558" s="1">
        <v>69701591.676100001</v>
      </c>
      <c r="BH1558" s="1">
        <v>300630360.85600001</v>
      </c>
      <c r="BI1558" s="1">
        <v>48845880.766900003</v>
      </c>
    </row>
    <row r="1559" spans="1:61">
      <c r="A1559" s="2">
        <v>39179</v>
      </c>
      <c r="B1559" s="1">
        <v>1090983848.26</v>
      </c>
      <c r="C1559" s="1">
        <v>27523913.723000001</v>
      </c>
      <c r="D1559" s="1">
        <v>1823986597.6400001</v>
      </c>
      <c r="E1559" s="1">
        <v>94097395.459199995</v>
      </c>
      <c r="F1559" s="1">
        <v>33984891.588100001</v>
      </c>
      <c r="G1559" s="1">
        <v>42434242.175300002</v>
      </c>
      <c r="H1559" s="1">
        <v>112727905.133</v>
      </c>
      <c r="I1559" s="1">
        <v>1009018980.16</v>
      </c>
      <c r="J1559" s="1">
        <v>299943311.47299999</v>
      </c>
      <c r="K1559" s="1">
        <v>304924111.13300002</v>
      </c>
      <c r="L1559" s="1">
        <v>2523351063.8200002</v>
      </c>
      <c r="M1559" s="1">
        <v>373819005.68699998</v>
      </c>
      <c r="N1559" s="1">
        <v>86295622.836700007</v>
      </c>
      <c r="O1559" s="1">
        <v>15369183.695800001</v>
      </c>
      <c r="P1559" s="1">
        <v>82162225.199000001</v>
      </c>
      <c r="Q1559" s="1">
        <v>64646783.105899997</v>
      </c>
      <c r="R1559" s="1">
        <v>8736751.8553500008</v>
      </c>
      <c r="S1559" s="1">
        <v>2013646764.98</v>
      </c>
      <c r="T1559" s="1">
        <v>35964629.937399998</v>
      </c>
      <c r="U1559" s="1">
        <v>77134553.229200006</v>
      </c>
      <c r="V1559" s="1">
        <v>819077578.96000004</v>
      </c>
      <c r="W1559" s="1">
        <v>110395390.979</v>
      </c>
      <c r="X1559" s="1">
        <v>861365036.796</v>
      </c>
      <c r="Y1559" s="1">
        <v>55949502.669299997</v>
      </c>
      <c r="Z1559" s="1">
        <v>81409.8012781</v>
      </c>
      <c r="AA1559" s="1">
        <v>144492529.414</v>
      </c>
      <c r="AB1559" s="1">
        <v>60149508.326200001</v>
      </c>
      <c r="AC1559" s="1">
        <v>326892422.65899998</v>
      </c>
      <c r="AD1559" s="1">
        <v>38484633.331500001</v>
      </c>
      <c r="AE1559" s="1">
        <v>19155972.937100001</v>
      </c>
      <c r="AF1559" s="1">
        <v>281465753.546</v>
      </c>
      <c r="AG1559" s="1">
        <v>279847425.375</v>
      </c>
      <c r="AH1559" s="1">
        <v>25132192.440000001</v>
      </c>
      <c r="AI1559" s="1">
        <v>16996146.239599999</v>
      </c>
      <c r="AJ1559" s="1">
        <v>89690164.853599995</v>
      </c>
      <c r="AK1559" s="1">
        <v>65280792.770400003</v>
      </c>
      <c r="AL1559" s="1">
        <v>6797718.4067200003</v>
      </c>
      <c r="AM1559" s="1">
        <v>4101327.1098500001</v>
      </c>
      <c r="AN1559" s="1">
        <v>322291535.40499997</v>
      </c>
      <c r="AO1559" s="1">
        <v>11990676.9428</v>
      </c>
      <c r="AP1559" s="1">
        <v>9305386.9824599996</v>
      </c>
      <c r="AQ1559" s="1">
        <v>234171592.93099999</v>
      </c>
      <c r="AR1559" s="1">
        <v>2426243972.6700001</v>
      </c>
      <c r="AS1559" s="1">
        <v>3848822276.3600001</v>
      </c>
      <c r="AT1559" s="1">
        <v>223728935.69400001</v>
      </c>
      <c r="AU1559" s="1">
        <v>712052060.36099994</v>
      </c>
      <c r="AV1559" s="1">
        <v>4503442.1888899999</v>
      </c>
      <c r="AW1559" s="1">
        <v>33253436.858399998</v>
      </c>
      <c r="AX1559" s="1">
        <v>4927549015.6099997</v>
      </c>
      <c r="AY1559" s="1">
        <v>6356131.90888</v>
      </c>
      <c r="AZ1559" s="1">
        <v>13992617.9651</v>
      </c>
      <c r="BA1559" s="1">
        <v>58372060.998300001</v>
      </c>
      <c r="BB1559" s="1">
        <v>53455402.393799998</v>
      </c>
      <c r="BC1559" s="1">
        <v>126662549.45200001</v>
      </c>
      <c r="BD1559" s="1">
        <v>13844600.1446</v>
      </c>
      <c r="BE1559" s="1">
        <v>54878840.434299998</v>
      </c>
      <c r="BF1559" s="1">
        <v>75301599.218600005</v>
      </c>
      <c r="BG1559" s="1">
        <v>69906349.661200002</v>
      </c>
      <c r="BH1559" s="1">
        <v>300467541.25400001</v>
      </c>
      <c r="BI1559" s="1">
        <v>48204470.211400002</v>
      </c>
    </row>
    <row r="1560" spans="1:61">
      <c r="A1560" s="2">
        <v>39180</v>
      </c>
      <c r="B1560" s="1">
        <v>1092764996.04</v>
      </c>
      <c r="C1560" s="1">
        <v>27706469.035</v>
      </c>
      <c r="D1560" s="1">
        <v>1823065186.7</v>
      </c>
      <c r="E1560" s="1">
        <v>93296865.746600002</v>
      </c>
      <c r="F1560" s="1">
        <v>34179781.718400002</v>
      </c>
      <c r="G1560" s="1">
        <v>41954417.740500003</v>
      </c>
      <c r="H1560" s="1">
        <v>112762442.625</v>
      </c>
      <c r="I1560" s="1">
        <v>1011722772.35</v>
      </c>
      <c r="J1560" s="1">
        <v>301212564.28399998</v>
      </c>
      <c r="K1560" s="1">
        <v>302291860.89099997</v>
      </c>
      <c r="L1560" s="1">
        <v>2528072832.29</v>
      </c>
      <c r="M1560" s="1">
        <v>372856889.85399997</v>
      </c>
      <c r="N1560" s="1">
        <v>85965049.7042</v>
      </c>
      <c r="O1560" s="1">
        <v>15544338.116800001</v>
      </c>
      <c r="P1560" s="1">
        <v>82667952.752399996</v>
      </c>
      <c r="Q1560" s="1">
        <v>64570307.231899999</v>
      </c>
      <c r="R1560" s="1">
        <v>8962479.0316199996</v>
      </c>
      <c r="S1560" s="1">
        <v>2012294868.8800001</v>
      </c>
      <c r="T1560" s="1">
        <v>37320226.476800002</v>
      </c>
      <c r="U1560" s="1">
        <v>77181425.539000005</v>
      </c>
      <c r="V1560" s="1">
        <v>820772383.00399995</v>
      </c>
      <c r="W1560" s="1">
        <v>111652308.971</v>
      </c>
      <c r="X1560" s="1">
        <v>863727154.51499999</v>
      </c>
      <c r="Y1560" s="1">
        <v>55966771.414999999</v>
      </c>
      <c r="Z1560" s="1">
        <v>92511.137816100003</v>
      </c>
      <c r="AA1560" s="1">
        <v>145423808.20100001</v>
      </c>
      <c r="AB1560" s="1">
        <v>60292592.219300002</v>
      </c>
      <c r="AC1560" s="1">
        <v>330592868.17199999</v>
      </c>
      <c r="AD1560" s="1">
        <v>38854677.882700004</v>
      </c>
      <c r="AE1560" s="1">
        <v>19206545.692499999</v>
      </c>
      <c r="AF1560" s="1">
        <v>280836677.80900002</v>
      </c>
      <c r="AG1560" s="1">
        <v>280462932.81199998</v>
      </c>
      <c r="AH1560" s="1">
        <v>24850958.581099998</v>
      </c>
      <c r="AI1560" s="1">
        <v>17113327.0141</v>
      </c>
      <c r="AJ1560" s="1">
        <v>90121883.496700004</v>
      </c>
      <c r="AK1560" s="1">
        <v>66208371.112199999</v>
      </c>
      <c r="AL1560" s="1">
        <v>6928467.4814999998</v>
      </c>
      <c r="AM1560" s="1">
        <v>4249344.93035</v>
      </c>
      <c r="AN1560" s="1">
        <v>325228455.66100001</v>
      </c>
      <c r="AO1560" s="1">
        <v>12196668.409700001</v>
      </c>
      <c r="AP1560" s="1">
        <v>9321422.2463499997</v>
      </c>
      <c r="AQ1560" s="1">
        <v>233975469.31900001</v>
      </c>
      <c r="AR1560" s="1">
        <v>2422862998.96</v>
      </c>
      <c r="AS1560" s="1">
        <v>3844902271.0799999</v>
      </c>
      <c r="AT1560" s="1">
        <v>223852283.87799999</v>
      </c>
      <c r="AU1560" s="1">
        <v>716650480.65100002</v>
      </c>
      <c r="AV1560" s="1">
        <v>4845116.6578900004</v>
      </c>
      <c r="AW1560" s="1">
        <v>33555639.908600003</v>
      </c>
      <c r="AX1560" s="1">
        <v>4920457728.5200005</v>
      </c>
      <c r="AY1560" s="1">
        <v>6650934.0680600004</v>
      </c>
      <c r="AZ1560" s="1">
        <v>13900106.827299999</v>
      </c>
      <c r="BA1560" s="1">
        <v>58734704.658500001</v>
      </c>
      <c r="BB1560" s="1">
        <v>55992674.533600003</v>
      </c>
      <c r="BC1560" s="1">
        <v>128058850.892</v>
      </c>
      <c r="BD1560" s="1">
        <v>14280019.2333</v>
      </c>
      <c r="BE1560" s="1">
        <v>58507744.000399999</v>
      </c>
      <c r="BF1560" s="1">
        <v>77091381.364899993</v>
      </c>
      <c r="BG1560" s="1">
        <v>70831461.039299995</v>
      </c>
      <c r="BH1560" s="1">
        <v>300370096.18900001</v>
      </c>
      <c r="BI1560" s="1">
        <v>47563059.6558</v>
      </c>
    </row>
    <row r="1561" spans="1:61">
      <c r="A1561" s="2">
        <v>39181</v>
      </c>
      <c r="B1561" s="1">
        <v>1094544910.3299999</v>
      </c>
      <c r="C1561" s="1">
        <v>27877923.010400001</v>
      </c>
      <c r="D1561" s="1">
        <v>1820992937.22</v>
      </c>
      <c r="E1561" s="1">
        <v>92539507.898300007</v>
      </c>
      <c r="F1561" s="1">
        <v>34551059.751500003</v>
      </c>
      <c r="G1561" s="1">
        <v>41918646.767200001</v>
      </c>
      <c r="H1561" s="1">
        <v>112762442.625</v>
      </c>
      <c r="I1561" s="1">
        <v>1013685241.95</v>
      </c>
      <c r="J1561" s="1">
        <v>303117060.241</v>
      </c>
      <c r="K1561" s="1">
        <v>301766397.62900001</v>
      </c>
      <c r="L1561" s="1">
        <v>2530796360.1900001</v>
      </c>
      <c r="M1561" s="1">
        <v>371919443.65700001</v>
      </c>
      <c r="N1561" s="1">
        <v>85697384.145500004</v>
      </c>
      <c r="O1561" s="1">
        <v>15726893.4287</v>
      </c>
      <c r="P1561" s="1">
        <v>83161345.487499997</v>
      </c>
      <c r="Q1561" s="1">
        <v>64609778.650700003</v>
      </c>
      <c r="R1561" s="1">
        <v>9179571.8350300007</v>
      </c>
      <c r="S1561" s="1">
        <v>2009592310.1800001</v>
      </c>
      <c r="T1561" s="1">
        <v>38395822.639200002</v>
      </c>
      <c r="U1561" s="1">
        <v>77634113.373400003</v>
      </c>
      <c r="V1561" s="1">
        <v>822283398.255</v>
      </c>
      <c r="W1561" s="1">
        <v>112354160.13699999</v>
      </c>
      <c r="X1561" s="1">
        <v>866323633.78299999</v>
      </c>
      <c r="Y1561" s="1">
        <v>55984040.160800003</v>
      </c>
      <c r="Z1561" s="1">
        <v>112246.847217</v>
      </c>
      <c r="AA1561" s="1">
        <v>147396145.66</v>
      </c>
      <c r="AB1561" s="1">
        <v>60005190.951200001</v>
      </c>
      <c r="AC1561" s="1">
        <v>334091022.66299999</v>
      </c>
      <c r="AD1561" s="1">
        <v>39348070.617799997</v>
      </c>
      <c r="AE1561" s="1">
        <v>19239849.702100001</v>
      </c>
      <c r="AF1561" s="1">
        <v>279746279.86500001</v>
      </c>
      <c r="AG1561" s="1">
        <v>280374122.12</v>
      </c>
      <c r="AH1561" s="1">
        <v>25575012.4197</v>
      </c>
      <c r="AI1561" s="1">
        <v>17104692.6413</v>
      </c>
      <c r="AJ1561" s="1">
        <v>90414218.692200005</v>
      </c>
      <c r="AK1561" s="1">
        <v>67018768.679499999</v>
      </c>
      <c r="AL1561" s="1">
        <v>6979040.2368400004</v>
      </c>
      <c r="AM1561" s="1">
        <v>4367759.18676</v>
      </c>
      <c r="AN1561" s="1">
        <v>327357445.31199998</v>
      </c>
      <c r="AO1561" s="1">
        <v>11683539.965299999</v>
      </c>
      <c r="AP1561" s="1">
        <v>9254814.2271200009</v>
      </c>
      <c r="AQ1561" s="1">
        <v>233700402.86899999</v>
      </c>
      <c r="AR1561" s="1">
        <v>2421380353.79</v>
      </c>
      <c r="AS1561" s="1">
        <v>3843122356.79</v>
      </c>
      <c r="AT1561" s="1">
        <v>223963297.24399999</v>
      </c>
      <c r="AU1561" s="1">
        <v>721861941.41499996</v>
      </c>
      <c r="AV1561" s="1">
        <v>5164588.4538099999</v>
      </c>
      <c r="AW1561" s="1">
        <v>33849208.586000003</v>
      </c>
      <c r="AX1561" s="1">
        <v>4918770325.3699999</v>
      </c>
      <c r="AY1561" s="1">
        <v>6945736.2272300003</v>
      </c>
      <c r="AZ1561" s="1">
        <v>13819930.5079</v>
      </c>
      <c r="BA1561" s="1">
        <v>59108449.655299999</v>
      </c>
      <c r="BB1561" s="1">
        <v>58453470.799500003</v>
      </c>
      <c r="BC1561" s="1">
        <v>129189953.737</v>
      </c>
      <c r="BD1561" s="1">
        <v>14685834.7578</v>
      </c>
      <c r="BE1561" s="1">
        <v>57239724.671400003</v>
      </c>
      <c r="BF1561" s="1">
        <v>78903366.184200004</v>
      </c>
      <c r="BG1561" s="1">
        <v>69974191.162200004</v>
      </c>
      <c r="BH1561" s="1">
        <v>300240580.59600002</v>
      </c>
      <c r="BI1561" s="1">
        <v>46915481.691100001</v>
      </c>
    </row>
    <row r="1562" spans="1:61">
      <c r="A1562" s="2">
        <v>39182</v>
      </c>
      <c r="B1562" s="1">
        <v>1096685001.3199999</v>
      </c>
      <c r="C1562" s="1">
        <v>28004971.639699999</v>
      </c>
      <c r="D1562" s="1">
        <v>1819151348.8299999</v>
      </c>
      <c r="E1562" s="1">
        <v>91666202.757300004</v>
      </c>
      <c r="F1562" s="1">
        <v>34924804.748300001</v>
      </c>
      <c r="G1562" s="1">
        <v>42167810.098399997</v>
      </c>
      <c r="H1562" s="1">
        <v>112745173.87899999</v>
      </c>
      <c r="I1562" s="1">
        <v>1015544099.08</v>
      </c>
      <c r="J1562" s="1">
        <v>304598471.92799997</v>
      </c>
      <c r="K1562" s="1">
        <v>300715471.10299999</v>
      </c>
      <c r="L1562" s="1">
        <v>2532429490.1399999</v>
      </c>
      <c r="M1562" s="1">
        <v>371130015.28100002</v>
      </c>
      <c r="N1562" s="1">
        <v>85366811.012999997</v>
      </c>
      <c r="O1562" s="1">
        <v>15868743.84</v>
      </c>
      <c r="P1562" s="1">
        <v>83665839.559</v>
      </c>
      <c r="Q1562" s="1">
        <v>64609778.650700003</v>
      </c>
      <c r="R1562" s="1">
        <v>9343624.9194200002</v>
      </c>
      <c r="S1562" s="1">
        <v>2006893451.9200001</v>
      </c>
      <c r="T1562" s="1">
        <v>39346837.135899998</v>
      </c>
      <c r="U1562" s="1">
        <v>78033761.488800004</v>
      </c>
      <c r="V1562" s="1">
        <v>823668598.35899997</v>
      </c>
      <c r="W1562" s="1">
        <v>112917861.336</v>
      </c>
      <c r="X1562" s="1">
        <v>867504075.90199995</v>
      </c>
      <c r="Y1562" s="1">
        <v>56001308.906499997</v>
      </c>
      <c r="Z1562" s="1">
        <v>134449.52029300001</v>
      </c>
      <c r="AA1562" s="1">
        <v>148751742.199</v>
      </c>
      <c r="AB1562" s="1">
        <v>59573472.307999998</v>
      </c>
      <c r="AC1562" s="1">
        <v>337164859.403</v>
      </c>
      <c r="AD1562" s="1">
        <v>39718115.169</v>
      </c>
      <c r="AE1562" s="1">
        <v>19239849.702100001</v>
      </c>
      <c r="AF1562" s="1">
        <v>278320374.861</v>
      </c>
      <c r="AG1562" s="1">
        <v>280726897.926</v>
      </c>
      <c r="AH1562" s="1">
        <v>25414659.7808</v>
      </c>
      <c r="AI1562" s="1">
        <v>16705044.525900001</v>
      </c>
      <c r="AJ1562" s="1">
        <v>90660915.059699997</v>
      </c>
      <c r="AK1562" s="1">
        <v>67710751.9903</v>
      </c>
      <c r="AL1562" s="1">
        <v>7074018.3383400002</v>
      </c>
      <c r="AM1562" s="1">
        <v>4480006.0339700002</v>
      </c>
      <c r="AN1562" s="1">
        <v>327808899.66500002</v>
      </c>
      <c r="AO1562" s="1">
        <v>12405126.8402</v>
      </c>
      <c r="AP1562" s="1">
        <v>9110496.8521299995</v>
      </c>
      <c r="AQ1562" s="1">
        <v>233348860.54499999</v>
      </c>
      <c r="AR1562" s="1">
        <v>2418954095.0100002</v>
      </c>
      <c r="AS1562" s="1">
        <v>3837961468.7800002</v>
      </c>
      <c r="AT1562" s="1">
        <v>223963297.24399999</v>
      </c>
      <c r="AU1562" s="1">
        <v>726766265.20099998</v>
      </c>
      <c r="AV1562" s="1">
        <v>5432254.0125599997</v>
      </c>
      <c r="AW1562" s="1">
        <v>34105772.808200002</v>
      </c>
      <c r="AX1562" s="1">
        <v>4913367674.9200001</v>
      </c>
      <c r="AY1562" s="1">
        <v>7176397.3308499996</v>
      </c>
      <c r="AZ1562" s="1">
        <v>14118433.112600001</v>
      </c>
      <c r="BA1562" s="1">
        <v>59233031.320900001</v>
      </c>
      <c r="BB1562" s="1">
        <v>60826689.854999997</v>
      </c>
      <c r="BC1562" s="1">
        <v>130486343.149</v>
      </c>
      <c r="BD1562" s="1">
        <v>15062046.7183</v>
      </c>
      <c r="BE1562" s="1">
        <v>57532059.866899997</v>
      </c>
      <c r="BF1562" s="1">
        <v>80638875.129700005</v>
      </c>
      <c r="BG1562" s="1">
        <v>70001327.762700006</v>
      </c>
      <c r="BH1562" s="1">
        <v>300078994.47500002</v>
      </c>
      <c r="BI1562" s="1">
        <v>47044997.284100004</v>
      </c>
    </row>
    <row r="1563" spans="1:61">
      <c r="A1563" s="2">
        <v>39183</v>
      </c>
      <c r="B1563" s="1">
        <v>1099420864.03</v>
      </c>
      <c r="C1563" s="1">
        <v>28143121.605500001</v>
      </c>
      <c r="D1563" s="1">
        <v>1818460599</v>
      </c>
      <c r="E1563" s="1">
        <v>90876774.381300002</v>
      </c>
      <c r="F1563" s="1">
        <v>35141897.551700003</v>
      </c>
      <c r="G1563" s="1">
        <v>42452744.402900003</v>
      </c>
      <c r="H1563" s="1">
        <v>112745173.87899999</v>
      </c>
      <c r="I1563" s="1">
        <v>1017724894.97</v>
      </c>
      <c r="J1563" s="1">
        <v>306079883.61500001</v>
      </c>
      <c r="K1563" s="1">
        <v>299139081.315</v>
      </c>
      <c r="L1563" s="1">
        <v>2533882531.75</v>
      </c>
      <c r="M1563" s="1">
        <v>370648957.36500001</v>
      </c>
      <c r="N1563" s="1">
        <v>85222493.637999997</v>
      </c>
      <c r="O1563" s="1">
        <v>15999492.914799999</v>
      </c>
      <c r="P1563" s="1">
        <v>84697030.375200003</v>
      </c>
      <c r="Q1563" s="1">
        <v>64646783.105899997</v>
      </c>
      <c r="R1563" s="1">
        <v>9499043.6309500001</v>
      </c>
      <c r="S1563" s="1">
        <v>2006893451.9200001</v>
      </c>
      <c r="T1563" s="1">
        <v>40263314.141199999</v>
      </c>
      <c r="U1563" s="1">
        <v>78528387.705599993</v>
      </c>
      <c r="V1563" s="1">
        <v>824866309.22300005</v>
      </c>
      <c r="W1563" s="1">
        <v>114189581.111</v>
      </c>
      <c r="X1563" s="1">
        <v>868213327.95799994</v>
      </c>
      <c r="Y1563" s="1">
        <v>56035846.3979</v>
      </c>
      <c r="Z1563" s="1">
        <v>144317.374993</v>
      </c>
      <c r="AA1563" s="1">
        <v>149797734.79699999</v>
      </c>
      <c r="AB1563" s="1">
        <v>59287304.521700002</v>
      </c>
      <c r="AC1563" s="1">
        <v>339811911.426</v>
      </c>
      <c r="AD1563" s="1">
        <v>40088159.720299996</v>
      </c>
      <c r="AE1563" s="1">
        <v>19257118.447799999</v>
      </c>
      <c r="AF1563" s="1">
        <v>276894469.85600001</v>
      </c>
      <c r="AG1563" s="1">
        <v>281080907.213</v>
      </c>
      <c r="AH1563" s="1">
        <v>25560210.637699999</v>
      </c>
      <c r="AI1563" s="1">
        <v>17315618.035500001</v>
      </c>
      <c r="AJ1563" s="1">
        <v>91039593.983899996</v>
      </c>
      <c r="AK1563" s="1">
        <v>68283087.562999994</v>
      </c>
      <c r="AL1563" s="1">
        <v>7074018.3383400002</v>
      </c>
      <c r="AM1563" s="1">
        <v>4573750.6536299996</v>
      </c>
      <c r="AN1563" s="1">
        <v>329046081.94800001</v>
      </c>
      <c r="AO1563" s="1">
        <v>12509972.796399999</v>
      </c>
      <c r="AP1563" s="1">
        <v>9610056.9963300005</v>
      </c>
      <c r="AQ1563" s="1">
        <v>233269917.708</v>
      </c>
      <c r="AR1563" s="1">
        <v>2416258937.1999998</v>
      </c>
      <c r="AS1563" s="1">
        <v>3837783847.4000001</v>
      </c>
      <c r="AT1563" s="1">
        <v>224172989.15599999</v>
      </c>
      <c r="AU1563" s="1">
        <v>730866358.829</v>
      </c>
      <c r="AV1563" s="1">
        <v>5629611.1065699998</v>
      </c>
      <c r="AW1563" s="1">
        <v>34340134.357299998</v>
      </c>
      <c r="AX1563" s="1">
        <v>4907638151.79</v>
      </c>
      <c r="AY1563" s="1">
        <v>7340450.4152499996</v>
      </c>
      <c r="AZ1563" s="1">
        <v>14715438.321900001</v>
      </c>
      <c r="BA1563" s="1">
        <v>59542635.262100004</v>
      </c>
      <c r="BB1563" s="1">
        <v>62565899.245899998</v>
      </c>
      <c r="BC1563" s="1">
        <v>131624846.88500001</v>
      </c>
      <c r="BD1563" s="1">
        <v>15348214.5046</v>
      </c>
      <c r="BE1563" s="1">
        <v>57482720.593400002</v>
      </c>
      <c r="BF1563" s="1">
        <v>82147423.416999996</v>
      </c>
      <c r="BG1563" s="1">
        <v>70572429.853400007</v>
      </c>
      <c r="BH1563" s="1">
        <v>300014853.41900003</v>
      </c>
      <c r="BI1563" s="1">
        <v>47193015.104599997</v>
      </c>
    </row>
    <row r="1564" spans="1:61">
      <c r="A1564" s="2">
        <v>39184</v>
      </c>
      <c r="B1564" s="1">
        <v>1100016635.76</v>
      </c>
      <c r="C1564" s="1">
        <v>28235632.743299998</v>
      </c>
      <c r="D1564" s="1">
        <v>1816157688.4100001</v>
      </c>
      <c r="E1564" s="1">
        <v>90052808.513799995</v>
      </c>
      <c r="F1564" s="1">
        <v>35212206.016500004</v>
      </c>
      <c r="G1564" s="1">
        <v>42667370.242600001</v>
      </c>
      <c r="H1564" s="1">
        <v>112745173.87899999</v>
      </c>
      <c r="I1564" s="1">
        <v>1019170535.6799999</v>
      </c>
      <c r="J1564" s="1">
        <v>307349136.42500001</v>
      </c>
      <c r="K1564" s="1">
        <v>300190007.83999997</v>
      </c>
      <c r="L1564" s="1">
        <v>2534609052.5500002</v>
      </c>
      <c r="M1564" s="1">
        <v>369390805.88999999</v>
      </c>
      <c r="N1564" s="1">
        <v>85016502.171100006</v>
      </c>
      <c r="O1564" s="1">
        <v>16085836.6435</v>
      </c>
      <c r="P1564" s="1">
        <v>86078530.033299997</v>
      </c>
      <c r="Q1564" s="1">
        <v>64646783.105899997</v>
      </c>
      <c r="R1564" s="1">
        <v>9622391.8147100005</v>
      </c>
      <c r="S1564" s="1">
        <v>2005545256.27</v>
      </c>
      <c r="T1564" s="1">
        <v>41074945.190300003</v>
      </c>
      <c r="U1564" s="1">
        <v>79005745.176799998</v>
      </c>
      <c r="V1564" s="1">
        <v>825119173</v>
      </c>
      <c r="W1564" s="1">
        <v>113905880.288</v>
      </c>
      <c r="X1564" s="1">
        <v>868921346.53299999</v>
      </c>
      <c r="Y1564" s="1">
        <v>56087652.6351</v>
      </c>
      <c r="Z1564" s="1">
        <v>165286.566231</v>
      </c>
      <c r="AA1564" s="1">
        <v>150531656.491</v>
      </c>
      <c r="AB1564" s="1">
        <v>59001136.735399999</v>
      </c>
      <c r="AC1564" s="1">
        <v>342254205.46399999</v>
      </c>
      <c r="AD1564" s="1">
        <v>40334856.087800004</v>
      </c>
      <c r="AE1564" s="1">
        <v>19274387.193500001</v>
      </c>
      <c r="AF1564" s="1">
        <v>275133057.792</v>
      </c>
      <c r="AG1564" s="1">
        <v>281168484.42299998</v>
      </c>
      <c r="AH1564" s="1">
        <v>26371841.686799999</v>
      </c>
      <c r="AI1564" s="1">
        <v>17472270.2289</v>
      </c>
      <c r="AJ1564" s="1">
        <v>91309726.506300002</v>
      </c>
      <c r="AK1564" s="1">
        <v>68670400.859899998</v>
      </c>
      <c r="AL1564" s="1">
        <v>7203533.9312800001</v>
      </c>
      <c r="AM1564" s="1">
        <v>4598420.2903800001</v>
      </c>
      <c r="AN1564" s="1">
        <v>329913219.68000001</v>
      </c>
      <c r="AO1564" s="1">
        <v>13034202.577400001</v>
      </c>
      <c r="AP1564" s="1">
        <v>9505211.0401399992</v>
      </c>
      <c r="AQ1564" s="1">
        <v>233075027.57699999</v>
      </c>
      <c r="AR1564" s="1">
        <v>2413024747.8200002</v>
      </c>
      <c r="AS1564" s="1">
        <v>3837961468.7800002</v>
      </c>
      <c r="AT1564" s="1">
        <v>224271667.70300001</v>
      </c>
      <c r="AU1564" s="1">
        <v>734320107.97399998</v>
      </c>
      <c r="AV1564" s="1">
        <v>5764060.6268600002</v>
      </c>
      <c r="AW1564" s="1">
        <v>34563394.569899999</v>
      </c>
      <c r="AX1564" s="1">
        <v>4901252416.3100004</v>
      </c>
      <c r="AY1564" s="1">
        <v>7482300.82656</v>
      </c>
      <c r="AZ1564" s="1">
        <v>14532883.01</v>
      </c>
      <c r="BA1564" s="1">
        <v>59712855.7557</v>
      </c>
      <c r="BB1564" s="1">
        <v>63960967.2042</v>
      </c>
      <c r="BC1564" s="1">
        <v>132042997.228</v>
      </c>
      <c r="BD1564" s="1">
        <v>15550505.526000001</v>
      </c>
      <c r="BE1564" s="1">
        <v>53975931.729199998</v>
      </c>
      <c r="BF1564" s="1">
        <v>83437645.419100001</v>
      </c>
      <c r="BG1564" s="1">
        <v>70954809.223100007</v>
      </c>
      <c r="BH1564" s="1">
        <v>299852033.81699997</v>
      </c>
      <c r="BI1564" s="1">
        <v>47334865.515900001</v>
      </c>
    </row>
    <row r="1565" spans="1:61">
      <c r="A1565" s="2">
        <v>39185</v>
      </c>
      <c r="B1565" s="1">
        <v>1102207299.5</v>
      </c>
      <c r="C1565" s="1">
        <v>28292372.9078</v>
      </c>
      <c r="D1565" s="1">
        <v>1814776188.76</v>
      </c>
      <c r="E1565" s="1">
        <v>89661794.771300003</v>
      </c>
      <c r="F1565" s="1">
        <v>35234408.689499997</v>
      </c>
      <c r="G1565" s="1">
        <v>42865960.818499997</v>
      </c>
      <c r="H1565" s="1">
        <v>112727905.133</v>
      </c>
      <c r="I1565" s="1">
        <v>1020349744.3200001</v>
      </c>
      <c r="J1565" s="1">
        <v>307984379.57200003</v>
      </c>
      <c r="K1565" s="1">
        <v>300190007.83999997</v>
      </c>
      <c r="L1565" s="1">
        <v>2534609052.5500002</v>
      </c>
      <c r="M1565" s="1">
        <v>368749395.33499998</v>
      </c>
      <c r="N1565" s="1">
        <v>84748836.612399995</v>
      </c>
      <c r="O1565" s="1">
        <v>16142576.808</v>
      </c>
      <c r="P1565" s="1">
        <v>86078530.033299997</v>
      </c>
      <c r="Q1565" s="1">
        <v>64533302.776799999</v>
      </c>
      <c r="R1565" s="1">
        <v>9727237.7708999999</v>
      </c>
      <c r="S1565" s="1">
        <v>2002850098.45</v>
      </c>
      <c r="T1565" s="1">
        <v>41708954.854800001</v>
      </c>
      <c r="U1565" s="1">
        <v>79797640.516499996</v>
      </c>
      <c r="V1565" s="1">
        <v>825685341.16299999</v>
      </c>
      <c r="W1565" s="1">
        <v>114189581.111</v>
      </c>
      <c r="X1565" s="1">
        <v>870574212.19500005</v>
      </c>
      <c r="Y1565" s="1">
        <v>56104921.380800001</v>
      </c>
      <c r="Z1565" s="1">
        <v>187489.23930700001</v>
      </c>
      <c r="AA1565" s="1">
        <v>151161965.71000001</v>
      </c>
      <c r="AB1565" s="1">
        <v>58858052.842299998</v>
      </c>
      <c r="AC1565" s="1">
        <v>343586365.84899998</v>
      </c>
      <c r="AD1565" s="1">
        <v>40581552.455300003</v>
      </c>
      <c r="AE1565" s="1">
        <v>19257118.447799999</v>
      </c>
      <c r="AF1565" s="1">
        <v>274252351.75999999</v>
      </c>
      <c r="AG1565" s="1">
        <v>281346105.80800003</v>
      </c>
      <c r="AH1565" s="1">
        <v>26754221.056400001</v>
      </c>
      <c r="AI1565" s="1">
        <v>17749803.642299999</v>
      </c>
      <c r="AJ1565" s="1">
        <v>91615630.002000004</v>
      </c>
      <c r="AK1565" s="1">
        <v>68903528.927200004</v>
      </c>
      <c r="AL1565" s="1">
        <v>7244238.8319199998</v>
      </c>
      <c r="AM1565" s="1">
        <v>4586085.4720000001</v>
      </c>
      <c r="AN1565" s="1">
        <v>331480975.09500003</v>
      </c>
      <c r="AO1565" s="1">
        <v>13458520.329500001</v>
      </c>
      <c r="AP1565" s="1">
        <v>9476840.9578799997</v>
      </c>
      <c r="AQ1565" s="1">
        <v>232878903.965</v>
      </c>
      <c r="AR1565" s="1">
        <v>2410598489.0500002</v>
      </c>
      <c r="AS1565" s="1">
        <v>3835649923.8200002</v>
      </c>
      <c r="AT1565" s="1">
        <v>224234663.248</v>
      </c>
      <c r="AU1565" s="1">
        <v>736736498.89400005</v>
      </c>
      <c r="AV1565" s="1">
        <v>5878774.4377499996</v>
      </c>
      <c r="AW1565" s="1">
        <v>34774319.964100003</v>
      </c>
      <c r="AX1565" s="1">
        <v>4895874435.5</v>
      </c>
      <c r="AY1565" s="1">
        <v>7539040.9910899997</v>
      </c>
      <c r="AZ1565" s="1">
        <v>13819930.5079</v>
      </c>
      <c r="BA1565" s="1">
        <v>60071798.970399998</v>
      </c>
      <c r="BB1565" s="1">
        <v>65085902.640000001</v>
      </c>
      <c r="BC1565" s="1">
        <v>132715244.829</v>
      </c>
      <c r="BD1565" s="1">
        <v>15676320.6734</v>
      </c>
      <c r="BE1565" s="1">
        <v>52003594.270999998</v>
      </c>
      <c r="BF1565" s="1">
        <v>84487338.462799996</v>
      </c>
      <c r="BG1565" s="1">
        <v>71451902.403600007</v>
      </c>
      <c r="BH1565" s="1">
        <v>299690447.69599998</v>
      </c>
      <c r="BI1565" s="1">
        <v>47476715.927199997</v>
      </c>
    </row>
    <row r="1566" spans="1:61">
      <c r="A1566" s="2">
        <v>39186</v>
      </c>
      <c r="B1566" s="1">
        <v>1104648360.0599999</v>
      </c>
      <c r="C1566" s="1">
        <v>28350346.554200001</v>
      </c>
      <c r="D1566" s="1">
        <v>1814776188.76</v>
      </c>
      <c r="E1566" s="1">
        <v>89817213.482899994</v>
      </c>
      <c r="F1566" s="1">
        <v>35229474.762199998</v>
      </c>
      <c r="G1566" s="1">
        <v>43110190.2223</v>
      </c>
      <c r="H1566" s="1">
        <v>112779711.37100001</v>
      </c>
      <c r="I1566" s="1">
        <v>1022064284.0700001</v>
      </c>
      <c r="J1566" s="1">
        <v>308196538.44800001</v>
      </c>
      <c r="K1566" s="1">
        <v>299139081.315</v>
      </c>
      <c r="L1566" s="1">
        <v>2535335573.3499999</v>
      </c>
      <c r="M1566" s="1">
        <v>368120319.59799999</v>
      </c>
      <c r="N1566" s="1">
        <v>84565047.818599999</v>
      </c>
      <c r="O1566" s="1">
        <v>16216585.7182</v>
      </c>
      <c r="P1566" s="1">
        <v>86078530.033299997</v>
      </c>
      <c r="Q1566" s="1">
        <v>64570307.231899999</v>
      </c>
      <c r="R1566" s="1">
        <v>9840718.0999500006</v>
      </c>
      <c r="S1566" s="1">
        <v>2001503136.29</v>
      </c>
      <c r="T1566" s="1">
        <v>42478647.521499999</v>
      </c>
      <c r="U1566" s="1">
        <v>80519227.391399994</v>
      </c>
      <c r="V1566" s="1">
        <v>826191068.71700001</v>
      </c>
      <c r="W1566" s="1">
        <v>114615132.345</v>
      </c>
      <c r="X1566" s="1">
        <v>871876769.01600003</v>
      </c>
      <c r="Y1566" s="1">
        <v>56122190.126599997</v>
      </c>
      <c r="Z1566" s="1">
        <v>0</v>
      </c>
      <c r="AA1566" s="1">
        <v>151899587.84799999</v>
      </c>
      <c r="AB1566" s="1">
        <v>58716202.4309</v>
      </c>
      <c r="AC1566" s="1">
        <v>345145486.89200002</v>
      </c>
      <c r="AD1566" s="1">
        <v>40828248.822800003</v>
      </c>
      <c r="AE1566" s="1">
        <v>19274387.193500001</v>
      </c>
      <c r="AF1566" s="1">
        <v>273078077.051</v>
      </c>
      <c r="AG1566" s="1">
        <v>281698881.61400002</v>
      </c>
      <c r="AH1566" s="1">
        <v>26723384.010499999</v>
      </c>
      <c r="AI1566" s="1">
        <v>17684429.104899999</v>
      </c>
      <c r="AJ1566" s="1">
        <v>91831489.323599994</v>
      </c>
      <c r="AK1566" s="1">
        <v>69152692.258399993</v>
      </c>
      <c r="AL1566" s="1">
        <v>7244238.8319199998</v>
      </c>
      <c r="AM1566" s="1">
        <v>4586085.4720000001</v>
      </c>
      <c r="AN1566" s="1">
        <v>333806088.35900003</v>
      </c>
      <c r="AO1566" s="1">
        <v>13780459.0891</v>
      </c>
      <c r="AP1566" s="1">
        <v>9343624.9194200002</v>
      </c>
      <c r="AQ1566" s="1">
        <v>232839432.546</v>
      </c>
      <c r="AR1566" s="1">
        <v>2405892755.8400002</v>
      </c>
      <c r="AS1566" s="1">
        <v>3837961468.7800002</v>
      </c>
      <c r="AT1566" s="1">
        <v>224370346.25</v>
      </c>
      <c r="AU1566" s="1">
        <v>739048043.85800004</v>
      </c>
      <c r="AV1566" s="1">
        <v>5993488.2486399999</v>
      </c>
      <c r="AW1566" s="1">
        <v>35023483.295299999</v>
      </c>
      <c r="AX1566" s="1">
        <v>4890497688.1700001</v>
      </c>
      <c r="AY1566" s="1">
        <v>7631552.1289100004</v>
      </c>
      <c r="AZ1566" s="1">
        <v>14032089.3839</v>
      </c>
      <c r="BA1566" s="1">
        <v>60620698.388099998</v>
      </c>
      <c r="BB1566" s="1">
        <v>66326785.368600003</v>
      </c>
      <c r="BC1566" s="1">
        <v>133274012.101</v>
      </c>
      <c r="BD1566" s="1">
        <v>15845307.6851</v>
      </c>
      <c r="BE1566" s="1">
        <v>47091869.593900003</v>
      </c>
      <c r="BF1566" s="1">
        <v>85694917.181799993</v>
      </c>
      <c r="BG1566" s="1">
        <v>73601861.2465</v>
      </c>
      <c r="BH1566" s="1">
        <v>299626306.64099997</v>
      </c>
      <c r="BI1566" s="1">
        <v>47612398.929300003</v>
      </c>
    </row>
    <row r="1567" spans="1:61">
      <c r="A1567" s="2">
        <v>39187</v>
      </c>
      <c r="B1567" s="1">
        <v>1106175410.5799999</v>
      </c>
      <c r="C1567" s="1">
        <v>28373782.709100001</v>
      </c>
      <c r="D1567" s="1">
        <v>1813164027.99</v>
      </c>
      <c r="E1567" s="1">
        <v>89778975.545900002</v>
      </c>
      <c r="F1567" s="1">
        <v>35182602.452399999</v>
      </c>
      <c r="G1567" s="1">
        <v>43356886.5898</v>
      </c>
      <c r="H1567" s="1">
        <v>112779711.37100001</v>
      </c>
      <c r="I1567" s="1">
        <v>1023458118.55</v>
      </c>
      <c r="J1567" s="1">
        <v>309253632.38300002</v>
      </c>
      <c r="K1567" s="1">
        <v>298613618.05199999</v>
      </c>
      <c r="L1567" s="1">
        <v>2536424737.8099999</v>
      </c>
      <c r="M1567" s="1">
        <v>367491243.861</v>
      </c>
      <c r="N1567" s="1">
        <v>84318351.451100007</v>
      </c>
      <c r="O1567" s="1">
        <v>16273325.8828</v>
      </c>
      <c r="P1567" s="1">
        <v>86078530.033299997</v>
      </c>
      <c r="Q1567" s="1">
        <v>64533302.776799999</v>
      </c>
      <c r="R1567" s="1">
        <v>9923361.3830699995</v>
      </c>
      <c r="S1567" s="1">
        <v>2000157407.5999999</v>
      </c>
      <c r="T1567" s="1">
        <v>43084287.103699997</v>
      </c>
      <c r="U1567" s="1">
        <v>81064426.363600001</v>
      </c>
      <c r="V1567" s="1">
        <v>825938204.94000006</v>
      </c>
      <c r="W1567" s="1">
        <v>114898833.168</v>
      </c>
      <c r="X1567" s="1">
        <v>872589721.51800001</v>
      </c>
      <c r="Y1567" s="1">
        <v>56156727.618000001</v>
      </c>
      <c r="Z1567" s="1">
        <v>113480.329054</v>
      </c>
      <c r="AA1567" s="1">
        <v>152533597.51300001</v>
      </c>
      <c r="AB1567" s="1">
        <v>58573118.537799999</v>
      </c>
      <c r="AC1567" s="1">
        <v>346485048.167</v>
      </c>
      <c r="AD1567" s="1">
        <v>41074945.190300003</v>
      </c>
      <c r="AE1567" s="1">
        <v>19265752.820700001</v>
      </c>
      <c r="AF1567" s="1">
        <v>271652172.04699999</v>
      </c>
      <c r="AG1567" s="1">
        <v>281965313.69099998</v>
      </c>
      <c r="AH1567" s="1">
        <v>26016598.917599998</v>
      </c>
      <c r="AI1567" s="1">
        <v>17970596.891199999</v>
      </c>
      <c r="AJ1567" s="1">
        <v>91993075.444299996</v>
      </c>
      <c r="AK1567" s="1">
        <v>69401855.589599997</v>
      </c>
      <c r="AL1567" s="1">
        <v>7339216.9334100001</v>
      </c>
      <c r="AM1567" s="1">
        <v>4570050.20811</v>
      </c>
      <c r="AN1567" s="1">
        <v>334305648.50300002</v>
      </c>
      <c r="AO1567" s="1">
        <v>14321957.615800001</v>
      </c>
      <c r="AP1567" s="1">
        <v>9416400.3478399999</v>
      </c>
      <c r="AQ1567" s="1">
        <v>232370709.44800001</v>
      </c>
      <c r="AR1567" s="1">
        <v>2402668434.3099999</v>
      </c>
      <c r="AS1567" s="1">
        <v>3834760583.4099998</v>
      </c>
      <c r="AT1567" s="1">
        <v>224765060.43799999</v>
      </c>
      <c r="AU1567" s="1">
        <v>741582849.03400004</v>
      </c>
      <c r="AV1567" s="1">
        <v>6081065.4591100002</v>
      </c>
      <c r="AW1567" s="1">
        <v>35350355.982299998</v>
      </c>
      <c r="AX1567" s="1">
        <v>4884111952.6999998</v>
      </c>
      <c r="AY1567" s="1">
        <v>7677190.9568999996</v>
      </c>
      <c r="AZ1567" s="1">
        <v>14178873.7226</v>
      </c>
      <c r="BA1567" s="1">
        <v>60869861.719300002</v>
      </c>
      <c r="BB1567" s="1">
        <v>67287667.720100001</v>
      </c>
      <c r="BC1567" s="1">
        <v>133813043.66500001</v>
      </c>
      <c r="BD1567" s="1">
        <v>16099404.943700001</v>
      </c>
      <c r="BE1567" s="1">
        <v>45068959.3803</v>
      </c>
      <c r="BF1567" s="1">
        <v>86827253.508599997</v>
      </c>
      <c r="BG1567" s="1">
        <v>74114989.690899998</v>
      </c>
      <c r="BH1567" s="1">
        <v>299464720.51999998</v>
      </c>
      <c r="BI1567" s="1">
        <v>47748081.931500003</v>
      </c>
    </row>
    <row r="1568" spans="1:61">
      <c r="A1568" s="2">
        <v>39188</v>
      </c>
      <c r="B1568" s="1">
        <v>1107702461.0899999</v>
      </c>
      <c r="C1568" s="1">
        <v>28384884.045600001</v>
      </c>
      <c r="D1568" s="1">
        <v>1811100412.8800001</v>
      </c>
      <c r="E1568" s="1">
        <v>89582851.933699995</v>
      </c>
      <c r="F1568" s="1">
        <v>35223307.353</v>
      </c>
      <c r="G1568" s="1">
        <v>43604816.439099997</v>
      </c>
      <c r="H1568" s="1">
        <v>112847552.87199999</v>
      </c>
      <c r="I1568" s="1">
        <v>1024423934.83</v>
      </c>
      <c r="J1568" s="1">
        <v>309888875.52899998</v>
      </c>
      <c r="K1568" s="1">
        <v>297562691.52600002</v>
      </c>
      <c r="L1568" s="1">
        <v>2539874786.5100002</v>
      </c>
      <c r="M1568" s="1">
        <v>366541462.84600002</v>
      </c>
      <c r="N1568" s="1">
        <v>84071655.0836</v>
      </c>
      <c r="O1568" s="1">
        <v>16322665.156300001</v>
      </c>
      <c r="P1568" s="1">
        <v>87490866.737200007</v>
      </c>
      <c r="Q1568" s="1">
        <v>64456826.902900003</v>
      </c>
      <c r="R1568" s="1">
        <v>11053230.746300001</v>
      </c>
      <c r="S1568" s="1">
        <v>1998812912.4000001</v>
      </c>
      <c r="T1568" s="1">
        <v>43585080.729699999</v>
      </c>
      <c r="U1568" s="1">
        <v>81506012.861499995</v>
      </c>
      <c r="V1568" s="1">
        <v>826191068.71700001</v>
      </c>
      <c r="W1568" s="1">
        <v>115040683.579</v>
      </c>
      <c r="X1568" s="1">
        <v>873064612.02499998</v>
      </c>
      <c r="Y1568" s="1">
        <v>56178930.291100003</v>
      </c>
      <c r="Z1568" s="1">
        <v>115947.29272899999</v>
      </c>
      <c r="AA1568" s="1">
        <v>153168840.65900001</v>
      </c>
      <c r="AB1568" s="1">
        <v>58289417.715099998</v>
      </c>
      <c r="AC1568" s="1">
        <v>347378089.01700002</v>
      </c>
      <c r="AD1568" s="1">
        <v>41198293.3741</v>
      </c>
      <c r="AE1568" s="1">
        <v>19239849.702100001</v>
      </c>
      <c r="AF1568" s="1">
        <v>270352082.19</v>
      </c>
      <c r="AG1568" s="1">
        <v>282141701.59299999</v>
      </c>
      <c r="AH1568" s="1">
        <v>25729197.6494</v>
      </c>
      <c r="AI1568" s="1">
        <v>17140463.614599999</v>
      </c>
      <c r="AJ1568" s="1">
        <v>92173163.792600006</v>
      </c>
      <c r="AK1568" s="1">
        <v>69479564.9454</v>
      </c>
      <c r="AL1568" s="1">
        <v>7379921.8340499997</v>
      </c>
      <c r="AM1568" s="1">
        <v>4546614.0532</v>
      </c>
      <c r="AN1568" s="1">
        <v>335885738.73699999</v>
      </c>
      <c r="AO1568" s="1">
        <v>14321957.615800001</v>
      </c>
      <c r="AP1568" s="1">
        <v>9410232.9386500008</v>
      </c>
      <c r="AQ1568" s="1">
        <v>232332471.51100001</v>
      </c>
      <c r="AR1568" s="1">
        <v>2401728521.1500001</v>
      </c>
      <c r="AS1568" s="1">
        <v>3827301718.7399998</v>
      </c>
      <c r="AT1568" s="1">
        <v>224678716.70899999</v>
      </c>
      <c r="AU1568" s="1">
        <v>743901794.88800001</v>
      </c>
      <c r="AV1568" s="1">
        <v>6169876.1514100004</v>
      </c>
      <c r="AW1568" s="1">
        <v>35653792.514300004</v>
      </c>
      <c r="AX1568" s="1">
        <v>4876381722.0200005</v>
      </c>
      <c r="AY1568" s="1">
        <v>7728997.1940700002</v>
      </c>
      <c r="AZ1568" s="1">
        <v>13654643.9417</v>
      </c>
      <c r="BA1568" s="1">
        <v>61046249.622100003</v>
      </c>
      <c r="BB1568" s="1">
        <v>68232514.807600006</v>
      </c>
      <c r="BC1568" s="1">
        <v>134363176.56400001</v>
      </c>
      <c r="BD1568" s="1">
        <v>16198083.490700001</v>
      </c>
      <c r="BE1568" s="1">
        <v>46163057.770199999</v>
      </c>
      <c r="BF1568" s="1">
        <v>87880646.997899994</v>
      </c>
      <c r="BG1568" s="1">
        <v>73096133.693100005</v>
      </c>
      <c r="BH1568" s="1">
        <v>299301900.917</v>
      </c>
      <c r="BI1568" s="1">
        <v>47891165.824600004</v>
      </c>
    </row>
    <row r="1569" spans="1:61">
      <c r="A1569" s="2">
        <v>39189</v>
      </c>
      <c r="B1569" s="1">
        <v>1110455592.55</v>
      </c>
      <c r="C1569" s="1">
        <v>28419421.537099998</v>
      </c>
      <c r="D1569" s="1">
        <v>1810413363.5</v>
      </c>
      <c r="E1569" s="1">
        <v>89154833.736100003</v>
      </c>
      <c r="F1569" s="1">
        <v>35199871.198100001</v>
      </c>
      <c r="G1569" s="1">
        <v>43856446.733999997</v>
      </c>
      <c r="H1569" s="1">
        <v>112847552.87199999</v>
      </c>
      <c r="I1569" s="1">
        <v>1025820236.27</v>
      </c>
      <c r="J1569" s="1">
        <v>310105968.33200002</v>
      </c>
      <c r="K1569" s="1">
        <v>295986301.73799998</v>
      </c>
      <c r="L1569" s="1">
        <v>2541877961.02</v>
      </c>
      <c r="M1569" s="1">
        <v>365604016.64899999</v>
      </c>
      <c r="N1569" s="1">
        <v>83805223.006699994</v>
      </c>
      <c r="O1569" s="1">
        <v>16391740.1392</v>
      </c>
      <c r="P1569" s="1">
        <v>88909370.850400001</v>
      </c>
      <c r="Q1569" s="1">
        <v>64533302.776799999</v>
      </c>
      <c r="R1569" s="1">
        <v>10121951.958900001</v>
      </c>
      <c r="S1569" s="1">
        <v>1998812912.4000001</v>
      </c>
      <c r="T1569" s="1">
        <v>44205522.093999997</v>
      </c>
      <c r="U1569" s="1">
        <v>81506012.861499995</v>
      </c>
      <c r="V1569" s="1">
        <v>825875297.36600006</v>
      </c>
      <c r="W1569" s="1">
        <v>115468701.77599999</v>
      </c>
      <c r="X1569" s="1">
        <v>873897212.26600003</v>
      </c>
      <c r="Y1569" s="1">
        <v>56202366.446000002</v>
      </c>
      <c r="Z1569" s="1">
        <v>104845.956192</v>
      </c>
      <c r="AA1569" s="1">
        <v>153912630.20699999</v>
      </c>
      <c r="AB1569" s="1">
        <v>58147567.303800002</v>
      </c>
      <c r="AC1569" s="1">
        <v>347824609.44300002</v>
      </c>
      <c r="AD1569" s="1">
        <v>41444989.741599999</v>
      </c>
      <c r="AE1569" s="1">
        <v>19283021.566399999</v>
      </c>
      <c r="AF1569" s="1">
        <v>269261684.24599999</v>
      </c>
      <c r="AG1569" s="1">
        <v>282141701.59299999</v>
      </c>
      <c r="AH1569" s="1">
        <v>25493602.6184</v>
      </c>
      <c r="AI1569" s="1">
        <v>17297115.8079</v>
      </c>
      <c r="AJ1569" s="1">
        <v>92353252.140900001</v>
      </c>
      <c r="AK1569" s="1">
        <v>69605380.092800006</v>
      </c>
      <c r="AL1569" s="1">
        <v>7424327.1802000003</v>
      </c>
      <c r="AM1569" s="1">
        <v>4537979.6803400004</v>
      </c>
      <c r="AN1569" s="1">
        <v>338356402.85799998</v>
      </c>
      <c r="AO1569" s="1">
        <v>14103631.330499999</v>
      </c>
      <c r="AP1569" s="1">
        <v>9232611.5540399998</v>
      </c>
      <c r="AQ1569" s="1">
        <v>232215290.73699999</v>
      </c>
      <c r="AR1569" s="1">
        <v>2398639882.6300001</v>
      </c>
      <c r="AS1569" s="1">
        <v>3817192101.5999999</v>
      </c>
      <c r="AT1569" s="1">
        <v>224814399.711</v>
      </c>
      <c r="AU1569" s="1">
        <v>746722767.85099995</v>
      </c>
      <c r="AV1569" s="1">
        <v>6284589.9622999998</v>
      </c>
      <c r="AW1569" s="1">
        <v>35932559.409599997</v>
      </c>
      <c r="AX1569" s="1">
        <v>4870361097.1700001</v>
      </c>
      <c r="AY1569" s="1">
        <v>7809173.51351</v>
      </c>
      <c r="AZ1569" s="1">
        <v>13777992.125399999</v>
      </c>
      <c r="BA1569" s="1">
        <v>61098055.859200001</v>
      </c>
      <c r="BB1569" s="1">
        <v>69358683.725299999</v>
      </c>
      <c r="BC1569" s="1">
        <v>134854102.33500001</v>
      </c>
      <c r="BD1569" s="1">
        <v>16376938.357100001</v>
      </c>
      <c r="BE1569" s="1">
        <v>50112666.614</v>
      </c>
      <c r="BF1569" s="1">
        <v>89010516.361100003</v>
      </c>
      <c r="BG1569" s="1">
        <v>74057016.044499993</v>
      </c>
      <c r="BH1569" s="1">
        <v>299076173.741</v>
      </c>
      <c r="BI1569" s="1">
        <v>47760416.749799997</v>
      </c>
    </row>
    <row r="1570" spans="1:61">
      <c r="A1570" s="2">
        <v>39190</v>
      </c>
      <c r="B1570" s="1">
        <v>1111679206.54</v>
      </c>
      <c r="C1570" s="1">
        <v>28431756.355500001</v>
      </c>
      <c r="D1570" s="1">
        <v>1808352215.3499999</v>
      </c>
      <c r="E1570" s="1">
        <v>88726815.538499996</v>
      </c>
      <c r="F1570" s="1">
        <v>35090091.314599998</v>
      </c>
      <c r="G1570" s="1">
        <v>44090808.283100002</v>
      </c>
      <c r="H1570" s="1">
        <v>112864821.617</v>
      </c>
      <c r="I1570" s="1">
        <v>1027054951.59</v>
      </c>
      <c r="J1570" s="1">
        <v>309253632.38300002</v>
      </c>
      <c r="K1570" s="1">
        <v>294935375.21200001</v>
      </c>
      <c r="L1570" s="1">
        <v>2543883602.48</v>
      </c>
      <c r="M1570" s="1">
        <v>364900932.00199997</v>
      </c>
      <c r="N1570" s="1">
        <v>83517821.738499999</v>
      </c>
      <c r="O1570" s="1">
        <v>16466982.531300001</v>
      </c>
      <c r="P1570" s="1">
        <v>90315540.145199999</v>
      </c>
      <c r="Q1570" s="1">
        <v>64533302.776799999</v>
      </c>
      <c r="R1570" s="1">
        <v>10225564.4333</v>
      </c>
      <c r="S1570" s="1">
        <v>2000157407.5999999</v>
      </c>
      <c r="T1570" s="1">
        <v>44851866.576899998</v>
      </c>
      <c r="U1570" s="1">
        <v>81486277.152099997</v>
      </c>
      <c r="V1570" s="1">
        <v>825875297.36600006</v>
      </c>
      <c r="W1570" s="1">
        <v>115610552.18799999</v>
      </c>
      <c r="X1570" s="1">
        <v>874728579.02400005</v>
      </c>
      <c r="Y1570" s="1">
        <v>56225802.600900002</v>
      </c>
      <c r="Z1570" s="1">
        <v>113480.329054</v>
      </c>
      <c r="AA1570" s="1">
        <v>154658886.71900001</v>
      </c>
      <c r="AB1570" s="1">
        <v>57863866.481200002</v>
      </c>
      <c r="AC1570" s="1">
        <v>348271129.86799997</v>
      </c>
      <c r="AD1570" s="1">
        <v>41691686.109099999</v>
      </c>
      <c r="AE1570" s="1">
        <v>19248484.074900001</v>
      </c>
      <c r="AF1570" s="1">
        <v>268213224.68399999</v>
      </c>
      <c r="AG1570" s="1">
        <v>282494477.39899999</v>
      </c>
      <c r="AH1570" s="1">
        <v>26244793.057500001</v>
      </c>
      <c r="AI1570" s="1">
        <v>17509274.684</v>
      </c>
      <c r="AJ1570" s="1">
        <v>92641886.890799999</v>
      </c>
      <c r="AK1570" s="1">
        <v>69886613.951800004</v>
      </c>
      <c r="AL1570" s="1">
        <v>7479833.8628900005</v>
      </c>
      <c r="AM1570" s="1">
        <v>4520710.9346099999</v>
      </c>
      <c r="AN1570" s="1">
        <v>340621075.51099998</v>
      </c>
      <c r="AO1570" s="1">
        <v>14650063.784600001</v>
      </c>
      <c r="AP1570" s="1">
        <v>9321422.2463499997</v>
      </c>
      <c r="AQ1570" s="1">
        <v>231980929.18799999</v>
      </c>
      <c r="AR1570" s="1">
        <v>2396624373.3099999</v>
      </c>
      <c r="AS1570" s="1">
        <v>3815244433.7800002</v>
      </c>
      <c r="AT1570" s="1">
        <v>224580038.162</v>
      </c>
      <c r="AU1570" s="1">
        <v>749326648.00999999</v>
      </c>
      <c r="AV1570" s="1">
        <v>6378334.5819600001</v>
      </c>
      <c r="AW1570" s="1">
        <v>36187890.149999999</v>
      </c>
      <c r="AX1570" s="1">
        <v>4861665050.2200003</v>
      </c>
      <c r="AY1570" s="1">
        <v>7832609.6684299996</v>
      </c>
      <c r="AZ1570" s="1">
        <v>13716318.033500001</v>
      </c>
      <c r="BA1570" s="1">
        <v>61347219.190399997</v>
      </c>
      <c r="BB1570" s="1">
        <v>70447848.187900007</v>
      </c>
      <c r="BC1570" s="1">
        <v>135222913.405</v>
      </c>
      <c r="BD1570" s="1">
        <v>16517555.286599999</v>
      </c>
      <c r="BE1570" s="1">
        <v>52751084.264600001</v>
      </c>
      <c r="BF1570" s="1">
        <v>90112015.642000005</v>
      </c>
      <c r="BG1570" s="1">
        <v>74000275.879999995</v>
      </c>
      <c r="BH1570" s="1">
        <v>298914587.62</v>
      </c>
      <c r="BI1570" s="1">
        <v>47624733.747699998</v>
      </c>
    </row>
    <row r="1571" spans="1:61">
      <c r="A1571" s="2">
        <v>39191</v>
      </c>
      <c r="B1571" s="1">
        <v>1113821764.49</v>
      </c>
      <c r="C1571" s="1">
        <v>28431756.355500001</v>
      </c>
      <c r="D1571" s="1">
        <v>1807206310.72</v>
      </c>
      <c r="E1571" s="1">
        <v>88339502.241500005</v>
      </c>
      <c r="F1571" s="1">
        <v>35113527.469499998</v>
      </c>
      <c r="G1571" s="1">
        <v>44288165.377099998</v>
      </c>
      <c r="H1571" s="1">
        <v>112796980.116</v>
      </c>
      <c r="I1571" s="1">
        <v>1028129314.27</v>
      </c>
      <c r="J1571" s="1">
        <v>308619622.71799999</v>
      </c>
      <c r="K1571" s="1">
        <v>296511765.00099999</v>
      </c>
      <c r="L1571" s="1">
        <v>2547164664.1700001</v>
      </c>
      <c r="M1571" s="1">
        <v>364037494.71499997</v>
      </c>
      <c r="N1571" s="1">
        <v>83252623.143399999</v>
      </c>
      <c r="O1571" s="1">
        <v>16510154.3956</v>
      </c>
      <c r="P1571" s="1">
        <v>91727876.849199995</v>
      </c>
      <c r="Q1571" s="1">
        <v>64456826.902900003</v>
      </c>
      <c r="R1571" s="1" t="s">
        <v>61</v>
      </c>
      <c r="S1571" s="1">
        <v>1998812912.4000001</v>
      </c>
      <c r="T1571" s="1">
        <v>45236712.9102</v>
      </c>
      <c r="U1571" s="1">
        <v>81179140.174500003</v>
      </c>
      <c r="V1571" s="1">
        <v>825622433.59000003</v>
      </c>
      <c r="W1571" s="1">
        <v>115753636.081</v>
      </c>
      <c r="X1571" s="1">
        <v>875679593.52100003</v>
      </c>
      <c r="Y1571" s="1">
        <v>56243071.346699998</v>
      </c>
      <c r="Z1571" s="1">
        <v>125815.14743</v>
      </c>
      <c r="AA1571" s="1">
        <v>155406376.713</v>
      </c>
      <c r="AB1571" s="1">
        <v>57581399.1404</v>
      </c>
      <c r="AC1571" s="1">
        <v>348717650.29299998</v>
      </c>
      <c r="AD1571" s="1">
        <v>41938382.476599999</v>
      </c>
      <c r="AE1571" s="1" t="s">
        <v>61</v>
      </c>
      <c r="AF1571" s="1">
        <v>267332518.65200001</v>
      </c>
      <c r="AG1571" s="1">
        <v>282494477.39899999</v>
      </c>
      <c r="AH1571" s="1">
        <v>26918274.140799999</v>
      </c>
      <c r="AI1571" s="1">
        <v>16632269.0975</v>
      </c>
      <c r="AJ1571" s="1">
        <v>92767702.038299993</v>
      </c>
      <c r="AK1571" s="1">
        <v>69996393.835299999</v>
      </c>
      <c r="AL1571" s="1">
        <v>7510670.9088300001</v>
      </c>
      <c r="AM1571" s="1">
        <v>4466437.7337600002</v>
      </c>
      <c r="AN1571" s="1">
        <v>343196585.588</v>
      </c>
      <c r="AO1571" s="1">
        <v>15650417.5548</v>
      </c>
      <c r="AP1571" s="1">
        <v>9405299.0112999994</v>
      </c>
      <c r="AQ1571" s="1">
        <v>231786039.05700001</v>
      </c>
      <c r="AR1571" s="1">
        <v>2393141020.5999999</v>
      </c>
      <c r="AS1571" s="1">
        <v>3810109448.8899999</v>
      </c>
      <c r="AT1571" s="1">
        <v>224321006.97600001</v>
      </c>
      <c r="AU1571" s="1">
        <v>751602422</v>
      </c>
      <c r="AV1571" s="1">
        <v>6442475.6375099998</v>
      </c>
      <c r="AW1571" s="1">
        <v>36392648.134999998</v>
      </c>
      <c r="AX1571" s="1">
        <v>4854975878.21</v>
      </c>
      <c r="AY1571" s="1">
        <v>7849878.4141499996</v>
      </c>
      <c r="AZ1571" s="1">
        <v>13489357.375399999</v>
      </c>
      <c r="BA1571" s="1">
        <v>61379289.718199998</v>
      </c>
      <c r="BB1571" s="1">
        <v>71173135.508300006</v>
      </c>
      <c r="BC1571" s="1">
        <v>135652165.08399999</v>
      </c>
      <c r="BD1571" s="1">
        <v>16617467.315400001</v>
      </c>
      <c r="BE1571" s="1">
        <v>55070030.119099997</v>
      </c>
      <c r="BF1571" s="1">
        <v>91030959.611000001</v>
      </c>
      <c r="BG1571" s="1">
        <v>74343183.830799997</v>
      </c>
      <c r="BH1571" s="1">
        <v>298817142.55500001</v>
      </c>
      <c r="BI1571" s="1">
        <v>48541210.752999999</v>
      </c>
    </row>
    <row r="1572" spans="1:61">
      <c r="A1572" s="2">
        <v>39192</v>
      </c>
      <c r="B1572" s="1">
        <v>1115047845.4300001</v>
      </c>
      <c r="C1572" s="1">
        <v>28431756.355500001</v>
      </c>
      <c r="D1572" s="1">
        <v>1806061639.5699999</v>
      </c>
      <c r="E1572" s="1">
        <v>87875713.070600003</v>
      </c>
      <c r="F1572" s="1">
        <v>35039518.559199996</v>
      </c>
      <c r="G1572" s="1">
        <v>44450984.979699999</v>
      </c>
      <c r="H1572" s="1">
        <v>112899359.109</v>
      </c>
      <c r="I1572" s="1">
        <v>1028989051.11</v>
      </c>
      <c r="J1572" s="1">
        <v>307984379.57200003</v>
      </c>
      <c r="K1572" s="1">
        <v>295986301.73799998</v>
      </c>
      <c r="L1572" s="1">
        <v>2548441317.8699999</v>
      </c>
      <c r="M1572" s="1">
        <v>363408418.97799999</v>
      </c>
      <c r="N1572" s="1">
        <v>82986191.066499993</v>
      </c>
      <c r="O1572" s="1">
        <v>16542224.9233</v>
      </c>
      <c r="P1572" s="1">
        <v>93142680.516900003</v>
      </c>
      <c r="Q1572" s="1">
        <v>64456826.902900003</v>
      </c>
      <c r="R1572" s="1">
        <v>10372348.7719</v>
      </c>
      <c r="S1572" s="1">
        <v>1997468417.2</v>
      </c>
      <c r="T1572" s="1">
        <v>45669665.0352</v>
      </c>
      <c r="U1572" s="1">
        <v>80538963.100799993</v>
      </c>
      <c r="V1572" s="1">
        <v>824173092.42999995</v>
      </c>
      <c r="W1572" s="1">
        <v>115897953.456</v>
      </c>
      <c r="X1572" s="1">
        <v>876036069.77199996</v>
      </c>
      <c r="Y1572" s="1">
        <v>56243071.346699998</v>
      </c>
      <c r="Z1572" s="1">
        <v>125815.14743</v>
      </c>
      <c r="AA1572" s="1">
        <v>155942941.31200001</v>
      </c>
      <c r="AB1572" s="1">
        <v>57440782.210900001</v>
      </c>
      <c r="AC1572" s="1">
        <v>348717650.29299998</v>
      </c>
      <c r="AD1572" s="1">
        <v>42061730.660400003</v>
      </c>
      <c r="AE1572" s="1">
        <v>19223814.438200001</v>
      </c>
      <c r="AF1572" s="1">
        <v>266242120.70699999</v>
      </c>
      <c r="AG1572" s="1">
        <v>282759675.99400002</v>
      </c>
      <c r="AH1572" s="1">
        <v>27015719.206</v>
      </c>
      <c r="AI1572" s="1">
        <v>17269979.2075</v>
      </c>
      <c r="AJ1572" s="1">
        <v>93002063.587400004</v>
      </c>
      <c r="AK1572" s="1">
        <v>70091371.936800003</v>
      </c>
      <c r="AL1572" s="1">
        <v>7537807.5092500001</v>
      </c>
      <c r="AM1572" s="1">
        <v>4423265.8694500001</v>
      </c>
      <c r="AN1572" s="1">
        <v>346118704.06099999</v>
      </c>
      <c r="AO1572" s="1">
        <v>15314910.494999999</v>
      </c>
      <c r="AP1572" s="1">
        <v>9483008.3670700006</v>
      </c>
      <c r="AQ1572" s="1">
        <v>231708329.70100001</v>
      </c>
      <c r="AR1572" s="1">
        <v>2389124803.7399998</v>
      </c>
      <c r="AS1572" s="1">
        <v>3802154724.52</v>
      </c>
      <c r="AT1572" s="1">
        <v>224259332.88499999</v>
      </c>
      <c r="AU1572" s="1">
        <v>753938636.60000002</v>
      </c>
      <c r="AV1572" s="1">
        <v>6507850.1749</v>
      </c>
      <c r="AW1572" s="1">
        <v>36610974.420199998</v>
      </c>
      <c r="AX1572" s="1">
        <v>4848956486.8500004</v>
      </c>
      <c r="AY1572" s="1">
        <v>7873314.5690700002</v>
      </c>
      <c r="AZ1572" s="1">
        <v>13481956.4844</v>
      </c>
      <c r="BA1572" s="1">
        <v>61634620.4586</v>
      </c>
      <c r="BB1572" s="1">
        <v>71877453.637600005</v>
      </c>
      <c r="BC1572" s="1">
        <v>136086350.69100001</v>
      </c>
      <c r="BD1572" s="1">
        <v>16681608.370999999</v>
      </c>
      <c r="BE1572" s="1">
        <v>57337169.736599997</v>
      </c>
      <c r="BF1572" s="1">
        <v>91953604.0255</v>
      </c>
      <c r="BG1572" s="1">
        <v>74899484.139599994</v>
      </c>
      <c r="BH1572" s="1">
        <v>298720930.972</v>
      </c>
      <c r="BI1572" s="1">
        <v>50393900.472999997</v>
      </c>
    </row>
    <row r="1573" spans="1:61">
      <c r="A1573" s="2">
        <v>39193</v>
      </c>
      <c r="B1573" s="1">
        <v>1117500007.3299999</v>
      </c>
      <c r="C1573" s="1">
        <v>28431756.355500001</v>
      </c>
      <c r="D1573" s="1">
        <v>1805145162.5699999</v>
      </c>
      <c r="E1573" s="1">
        <v>87452628.800300002</v>
      </c>
      <c r="F1573" s="1">
        <v>35338021.163900003</v>
      </c>
      <c r="G1573" s="1">
        <v>44706315.720100001</v>
      </c>
      <c r="H1573" s="1">
        <v>112882090.36300001</v>
      </c>
      <c r="I1573" s="1">
        <v>1030173193.67</v>
      </c>
      <c r="J1573" s="1">
        <v>306926052.15499997</v>
      </c>
      <c r="K1573" s="1">
        <v>298088154.78899997</v>
      </c>
      <c r="L1573" s="1">
        <v>2550264404.0300002</v>
      </c>
      <c r="M1573" s="1">
        <v>362779343.241</v>
      </c>
      <c r="N1573" s="1">
        <v>82945486.165900007</v>
      </c>
      <c r="O1573" s="1">
        <v>16566894.5601</v>
      </c>
      <c r="P1573" s="1">
        <v>95847706.1866</v>
      </c>
      <c r="Q1573" s="1">
        <v>64344580.055699997</v>
      </c>
      <c r="R1573" s="1" t="s">
        <v>61</v>
      </c>
      <c r="S1573" s="1">
        <v>1996123921.99</v>
      </c>
      <c r="T1573" s="1">
        <v>46102617.1602</v>
      </c>
      <c r="U1573" s="1">
        <v>80291033.251499996</v>
      </c>
      <c r="V1573" s="1">
        <v>823415734.58200002</v>
      </c>
      <c r="W1573" s="1">
        <v>116181654.279</v>
      </c>
      <c r="X1573" s="1">
        <v>876867436.52999997</v>
      </c>
      <c r="Y1573" s="1">
        <v>56260340.092399999</v>
      </c>
      <c r="Z1573" s="1">
        <v>114713.81089199999</v>
      </c>
      <c r="AA1573" s="1">
        <v>156588052.31299999</v>
      </c>
      <c r="AB1573" s="1">
        <v>57158314.870099999</v>
      </c>
      <c r="AC1573" s="1">
        <v>348717650.29299998</v>
      </c>
      <c r="AD1573" s="1">
        <v>42308427.027900003</v>
      </c>
      <c r="AE1573" s="1">
        <v>19180642.573899999</v>
      </c>
      <c r="AF1573" s="1">
        <v>265696921.73500001</v>
      </c>
      <c r="AG1573" s="1">
        <v>282848486.68599999</v>
      </c>
      <c r="AH1573" s="1">
        <v>27092195.0799</v>
      </c>
      <c r="AI1573" s="1">
        <v>17657292.504500002</v>
      </c>
      <c r="AJ1573" s="1">
        <v>93415280.003000006</v>
      </c>
      <c r="AK1573" s="1">
        <v>70185116.556500003</v>
      </c>
      <c r="AL1573" s="1">
        <v>7580979.3735699998</v>
      </c>
      <c r="AM1573" s="1">
        <v>4371459.6322699999</v>
      </c>
      <c r="AN1573" s="1">
        <v>349304787.648</v>
      </c>
      <c r="AO1573" s="1">
        <v>15762664.402000001</v>
      </c>
      <c r="AP1573" s="1">
        <v>9487942.2944200002</v>
      </c>
      <c r="AQ1573" s="1">
        <v>231629386.86399999</v>
      </c>
      <c r="AR1573" s="1">
        <v>2385778367.5100002</v>
      </c>
      <c r="AS1573" s="1">
        <v>3807279841.5599999</v>
      </c>
      <c r="AT1573" s="1">
        <v>224185323.97400001</v>
      </c>
      <c r="AU1573" s="1">
        <v>755998551.26900005</v>
      </c>
      <c r="AV1573" s="1">
        <v>6573224.7122900002</v>
      </c>
      <c r="AW1573" s="1">
        <v>36830534.187299997</v>
      </c>
      <c r="AX1573" s="1">
        <v>4847952432.6300001</v>
      </c>
      <c r="AY1573" s="1">
        <v>7895517.2421399998</v>
      </c>
      <c r="AZ1573" s="1">
        <v>13375877.046399999</v>
      </c>
      <c r="BA1573" s="1">
        <v>62157616.757700004</v>
      </c>
      <c r="BB1573" s="1">
        <v>72627410.594799995</v>
      </c>
      <c r="BC1573" s="1">
        <v>136388553.741</v>
      </c>
      <c r="BD1573" s="1">
        <v>16767952.0996</v>
      </c>
      <c r="BE1573" s="1">
        <v>53079190.433300003</v>
      </c>
      <c r="BF1573" s="1">
        <v>92828142.648300007</v>
      </c>
      <c r="BG1573" s="1">
        <v>74385122.213300005</v>
      </c>
      <c r="BH1573" s="1">
        <v>299044103.213</v>
      </c>
      <c r="BI1573" s="1">
        <v>48215571.547899999</v>
      </c>
    </row>
    <row r="1574" spans="1:61">
      <c r="A1574" s="2">
        <v>39194</v>
      </c>
      <c r="B1574" s="1">
        <v>1120261773.1600001</v>
      </c>
      <c r="C1574" s="1">
        <v>28455192.510400001</v>
      </c>
      <c r="D1574" s="1">
        <v>1805145162.5699999</v>
      </c>
      <c r="E1574" s="1">
        <v>87221967.696700007</v>
      </c>
      <c r="F1574" s="1">
        <v>35673528.223700002</v>
      </c>
      <c r="G1574" s="1">
        <v>45071426.343999997</v>
      </c>
      <c r="H1574" s="1">
        <v>112985702.838</v>
      </c>
      <c r="I1574" s="1">
        <v>1034263419.45</v>
      </c>
      <c r="J1574" s="1">
        <v>306292042.491</v>
      </c>
      <c r="K1574" s="1">
        <v>298088154.78899997</v>
      </c>
      <c r="L1574" s="1">
        <v>2550081848.7199998</v>
      </c>
      <c r="M1574" s="1">
        <v>362150267.50400001</v>
      </c>
      <c r="N1574" s="1">
        <v>83150244.150900006</v>
      </c>
      <c r="O1574" s="1">
        <v>16655705.2524</v>
      </c>
      <c r="P1574" s="1">
        <v>99012820.581799999</v>
      </c>
      <c r="Q1574" s="1">
        <v>64533302.776799999</v>
      </c>
      <c r="R1574" s="1">
        <v>10603009.875600001</v>
      </c>
      <c r="S1574" s="1">
        <v>1997468417.2</v>
      </c>
      <c r="T1574" s="1">
        <v>46727992.451800004</v>
      </c>
      <c r="U1574" s="1">
        <v>80987950.489700004</v>
      </c>
      <c r="V1574" s="1">
        <v>823731505.93299997</v>
      </c>
      <c r="W1574" s="1">
        <v>116610905.958</v>
      </c>
      <c r="X1574" s="1">
        <v>880315018.26600003</v>
      </c>
      <c r="Y1574" s="1">
        <v>56346683.821000002</v>
      </c>
      <c r="Z1574" s="1">
        <v>138149.96580500001</v>
      </c>
      <c r="AA1574" s="1">
        <v>157450256.11700001</v>
      </c>
      <c r="AB1574" s="1">
        <v>57018931.422499999</v>
      </c>
      <c r="AC1574" s="1">
        <v>348717650.29299998</v>
      </c>
      <c r="AD1574" s="1">
        <v>42555123.395400003</v>
      </c>
      <c r="AE1574" s="1">
        <v>19239849.702100001</v>
      </c>
      <c r="AF1574" s="1">
        <v>264942030.85100001</v>
      </c>
      <c r="AG1574" s="1">
        <v>282937297.37800002</v>
      </c>
      <c r="AH1574" s="1">
        <v>27008318.3149</v>
      </c>
      <c r="AI1574" s="1">
        <v>16923370.8112</v>
      </c>
      <c r="AJ1574" s="1">
        <v>93595368.351300001</v>
      </c>
      <c r="AK1574" s="1">
        <v>70578597.262600005</v>
      </c>
      <c r="AL1574" s="1">
        <v>7658688.7293299995</v>
      </c>
      <c r="AM1574" s="1">
        <v>4370226.1504300004</v>
      </c>
      <c r="AN1574" s="1">
        <v>352297214.58600003</v>
      </c>
      <c r="AO1574" s="1">
        <v>16216585.7182</v>
      </c>
      <c r="AP1574" s="1">
        <v>9714902.9525199998</v>
      </c>
      <c r="AQ1574" s="1">
        <v>232058638.54300001</v>
      </c>
      <c r="AR1574" s="1">
        <v>2383234927.96</v>
      </c>
      <c r="AS1574" s="1">
        <v>3814182405.9200001</v>
      </c>
      <c r="AT1574" s="1">
        <v>224765060.43799999</v>
      </c>
      <c r="AU1574" s="1">
        <v>758953973.75199997</v>
      </c>
      <c r="AV1574" s="1">
        <v>6636132.2860099999</v>
      </c>
      <c r="AW1574" s="1">
        <v>37129036.792000003</v>
      </c>
      <c r="AX1574" s="1">
        <v>4846949611.8999996</v>
      </c>
      <c r="AY1574" s="1">
        <v>7959658.2976900004</v>
      </c>
      <c r="AZ1574" s="1">
        <v>13736053.742900001</v>
      </c>
      <c r="BA1574" s="1">
        <v>62549863.982000001</v>
      </c>
      <c r="BB1574" s="1">
        <v>73641332.665299997</v>
      </c>
      <c r="BC1574" s="1">
        <v>137017629.47799999</v>
      </c>
      <c r="BD1574" s="1">
        <v>16906102.065400001</v>
      </c>
      <c r="BE1574" s="1">
        <v>46958653.555399999</v>
      </c>
      <c r="BF1574" s="1">
        <v>94076426.267900005</v>
      </c>
      <c r="BG1574" s="1">
        <v>74913052.439799994</v>
      </c>
      <c r="BH1574" s="1">
        <v>299301900.917</v>
      </c>
      <c r="BI1574" s="1">
        <v>45905260.066200003</v>
      </c>
    </row>
    <row r="1575" spans="1:61">
      <c r="A1575" s="2">
        <v>39195</v>
      </c>
      <c r="B1575" s="1">
        <v>1122411732</v>
      </c>
      <c r="C1575" s="1">
        <v>28481095.629000001</v>
      </c>
      <c r="D1575" s="1">
        <v>1804916968.4300001</v>
      </c>
      <c r="E1575" s="1">
        <v>87067782.466999993</v>
      </c>
      <c r="F1575" s="1">
        <v>36015202.692699999</v>
      </c>
      <c r="G1575" s="1">
        <v>45308254.856799997</v>
      </c>
      <c r="H1575" s="1">
        <v>113020240.329</v>
      </c>
      <c r="I1575" s="1">
        <v>1036689678.22</v>
      </c>
      <c r="J1575" s="1">
        <v>306079883.61500001</v>
      </c>
      <c r="K1575" s="1">
        <v>299139081.315</v>
      </c>
      <c r="L1575" s="1">
        <v>2549717971.5799999</v>
      </c>
      <c r="M1575" s="1">
        <v>361533526.58499998</v>
      </c>
      <c r="N1575" s="1">
        <v>83088570.059</v>
      </c>
      <c r="O1575" s="1">
        <v>16686542.2983</v>
      </c>
      <c r="P1575" s="1">
        <v>100459694.777</v>
      </c>
      <c r="Q1575" s="1">
        <v>64720792.016099997</v>
      </c>
      <c r="R1575" s="1">
        <v>10685653.1587</v>
      </c>
      <c r="S1575" s="1">
        <v>1997468417.2</v>
      </c>
      <c r="T1575" s="1">
        <v>47236186.968900003</v>
      </c>
      <c r="U1575" s="1">
        <v>81525748.570899993</v>
      </c>
      <c r="V1575" s="1">
        <v>822786658.84500003</v>
      </c>
      <c r="W1575" s="1">
        <v>116898307.226</v>
      </c>
      <c r="X1575" s="1">
        <v>884482953.39499998</v>
      </c>
      <c r="Y1575" s="1">
        <v>56407124.431000002</v>
      </c>
      <c r="Z1575" s="1">
        <v>129515.592942</v>
      </c>
      <c r="AA1575" s="1">
        <v>158424706.76899999</v>
      </c>
      <c r="AB1575" s="1">
        <v>56878314.493000001</v>
      </c>
      <c r="AC1575" s="1">
        <v>349391131.37599999</v>
      </c>
      <c r="AD1575" s="1">
        <v>42678471.579099998</v>
      </c>
      <c r="AE1575" s="1">
        <v>19215180.065299999</v>
      </c>
      <c r="AF1575" s="1">
        <v>264103263.20100001</v>
      </c>
      <c r="AG1575" s="1">
        <v>283292540.148</v>
      </c>
      <c r="AH1575" s="1">
        <v>26746820.165399998</v>
      </c>
      <c r="AI1575" s="1">
        <v>17334120.263099998</v>
      </c>
      <c r="AJ1575" s="1">
        <v>93744619.653600007</v>
      </c>
      <c r="AK1575" s="1">
        <v>70656306.618399993</v>
      </c>
      <c r="AL1575" s="1">
        <v>7693226.2207800001</v>
      </c>
      <c r="AM1575" s="1">
        <v>4359124.8138899999</v>
      </c>
      <c r="AN1575" s="1">
        <v>354014221.30299997</v>
      </c>
      <c r="AO1575" s="1">
        <v>16903635.101799998</v>
      </c>
      <c r="AP1575" s="1">
        <v>9714902.9525199998</v>
      </c>
      <c r="AQ1575" s="1">
        <v>232293000.09200001</v>
      </c>
      <c r="AR1575" s="1">
        <v>2379361794.9899998</v>
      </c>
      <c r="AS1575" s="1">
        <v>3813642140.8699999</v>
      </c>
      <c r="AT1575" s="1">
        <v>225122770.171</v>
      </c>
      <c r="AU1575" s="1">
        <v>761301289.68900001</v>
      </c>
      <c r="AV1575" s="1">
        <v>6701506.8234000001</v>
      </c>
      <c r="AW1575" s="1">
        <v>37521284.016400002</v>
      </c>
      <c r="AX1575" s="1">
        <v>4842602821.8999996</v>
      </c>
      <c r="AY1575" s="1">
        <v>7981860.9707699995</v>
      </c>
      <c r="AZ1575" s="1">
        <v>14009886.710899999</v>
      </c>
      <c r="BA1575" s="1">
        <v>62907573.714900002</v>
      </c>
      <c r="BB1575" s="1">
        <v>74501069.505999997</v>
      </c>
      <c r="BC1575" s="1">
        <v>137528290.95899999</v>
      </c>
      <c r="BD1575" s="1">
        <v>17050419.440400001</v>
      </c>
      <c r="BE1575" s="1">
        <v>47047464.247699998</v>
      </c>
      <c r="BF1575" s="1">
        <v>95298806.768900007</v>
      </c>
      <c r="BG1575" s="1">
        <v>75374374.647</v>
      </c>
      <c r="BH1575" s="1">
        <v>299237759.86199999</v>
      </c>
      <c r="BI1575" s="1">
        <v>45162704</v>
      </c>
    </row>
    <row r="1576" spans="1:61">
      <c r="A1576" s="2">
        <v>39196</v>
      </c>
      <c r="B1576" s="1">
        <v>1123641513.4000001</v>
      </c>
      <c r="C1576" s="1">
        <v>28478628.6653</v>
      </c>
      <c r="D1576" s="1">
        <v>1804000491.4200001</v>
      </c>
      <c r="E1576" s="1">
        <v>86838354.845200002</v>
      </c>
      <c r="F1576" s="1">
        <v>36469124.008900002</v>
      </c>
      <c r="G1576" s="1">
        <v>45526581.141999997</v>
      </c>
      <c r="H1576" s="1">
        <v>113088081.83</v>
      </c>
      <c r="I1576" s="1">
        <v>1038739725.04</v>
      </c>
      <c r="J1576" s="1">
        <v>305868958.22000003</v>
      </c>
      <c r="K1576" s="1">
        <v>298613618.05199999</v>
      </c>
      <c r="L1576" s="1">
        <v>2551904934.8699999</v>
      </c>
      <c r="M1576" s="1">
        <v>360904450.84799999</v>
      </c>
      <c r="N1576" s="1">
        <v>82945486.165900007</v>
      </c>
      <c r="O1576" s="1">
        <v>16775352.990599999</v>
      </c>
      <c r="P1576" s="1">
        <v>100654584.90800001</v>
      </c>
      <c r="Q1576" s="1">
        <v>64228632.762900002</v>
      </c>
      <c r="R1576" s="1">
        <v>10801600.451400001</v>
      </c>
      <c r="S1576" s="1">
        <v>1996123921.99</v>
      </c>
      <c r="T1576" s="1">
        <v>47939271.616300002</v>
      </c>
      <c r="U1576" s="1">
        <v>81756409.674500003</v>
      </c>
      <c r="V1576" s="1">
        <v>822849566.41900003</v>
      </c>
      <c r="W1576" s="1">
        <v>117328792.388</v>
      </c>
      <c r="X1576" s="1">
        <v>887233617.89300001</v>
      </c>
      <c r="Y1576" s="1">
        <v>56398490.058200002</v>
      </c>
      <c r="Z1576" s="1">
        <v>207224.94870800001</v>
      </c>
      <c r="AA1576" s="1">
        <v>159621184.15200001</v>
      </c>
      <c r="AB1576" s="1">
        <v>56737697.563500002</v>
      </c>
      <c r="AC1576" s="1">
        <v>349840118.76499999</v>
      </c>
      <c r="AD1576" s="1">
        <v>42925167.946699999</v>
      </c>
      <c r="AE1576" s="1">
        <v>19206545.692499999</v>
      </c>
      <c r="AF1576" s="1">
        <v>262990662.58399999</v>
      </c>
      <c r="AG1576" s="1">
        <v>283470161.53200001</v>
      </c>
      <c r="AH1576" s="1">
        <v>26207788.602400001</v>
      </c>
      <c r="AI1576" s="1">
        <v>17223106.897700001</v>
      </c>
      <c r="AJ1576" s="1">
        <v>93755720.990099996</v>
      </c>
      <c r="AK1576" s="1">
        <v>70877099.867300004</v>
      </c>
      <c r="AL1576" s="1">
        <v>7740098.5306099998</v>
      </c>
      <c r="AM1576" s="1">
        <v>4344323.0318400003</v>
      </c>
      <c r="AN1576" s="1">
        <v>354143736.89600003</v>
      </c>
      <c r="AO1576" s="1">
        <v>17134296.205400001</v>
      </c>
      <c r="AP1576" s="1">
        <v>9801246.6811500005</v>
      </c>
      <c r="AQ1576" s="1">
        <v>232370709.44800001</v>
      </c>
      <c r="AR1576" s="1">
        <v>2377094655.3800001</v>
      </c>
      <c r="AS1576" s="1">
        <v>3814535181.7199998</v>
      </c>
      <c r="AT1576" s="1">
        <v>225258453.17300001</v>
      </c>
      <c r="AU1576" s="1">
        <v>763764552.91799998</v>
      </c>
      <c r="AV1576" s="1">
        <v>6807586.2614200003</v>
      </c>
      <c r="AW1576" s="1">
        <v>37849390.185099997</v>
      </c>
      <c r="AX1576" s="1">
        <v>4839274887.8999996</v>
      </c>
      <c r="AY1576" s="1">
        <v>8057103.3628599998</v>
      </c>
      <c r="AZ1576" s="1">
        <v>13929710.3914</v>
      </c>
      <c r="BA1576" s="1">
        <v>63243080.774700001</v>
      </c>
      <c r="BB1576" s="1">
        <v>75845564.709000006</v>
      </c>
      <c r="BC1576" s="1">
        <v>138279481.398</v>
      </c>
      <c r="BD1576" s="1">
        <v>17286014.4714</v>
      </c>
      <c r="BE1576" s="1">
        <v>45723938.236000001</v>
      </c>
      <c r="BF1576" s="1">
        <v>96564359.134200007</v>
      </c>
      <c r="BG1576" s="1">
        <v>74343183.830799997</v>
      </c>
      <c r="BH1576" s="1">
        <v>299076173.741</v>
      </c>
      <c r="BI1576" s="1">
        <v>45862088.201899998</v>
      </c>
    </row>
    <row r="1577" spans="1:61">
      <c r="A1577" s="2">
        <v>39197</v>
      </c>
      <c r="B1577" s="1">
        <v>1126101076.1800001</v>
      </c>
      <c r="C1577" s="1">
        <v>28478628.6653</v>
      </c>
      <c r="D1577" s="1">
        <v>1803313442.04</v>
      </c>
      <c r="E1577" s="1">
        <v>86685403.097299993</v>
      </c>
      <c r="F1577" s="1">
        <v>36930446.216200002</v>
      </c>
      <c r="G1577" s="1">
        <v>45709136.454000004</v>
      </c>
      <c r="H1577" s="1">
        <v>113122619.32099999</v>
      </c>
      <c r="I1577" s="1">
        <v>1041276997.1799999</v>
      </c>
      <c r="J1577" s="1">
        <v>306502967.88499999</v>
      </c>
      <c r="K1577" s="1">
        <v>297562691.52600002</v>
      </c>
      <c r="L1577" s="1">
        <v>2552633922.6399999</v>
      </c>
      <c r="M1577" s="1">
        <v>359967004.65100002</v>
      </c>
      <c r="N1577" s="1">
        <v>82843107.1734</v>
      </c>
      <c r="O1577" s="1">
        <v>16856762.791900001</v>
      </c>
      <c r="P1577" s="1">
        <v>102390093.853</v>
      </c>
      <c r="Q1577" s="1">
        <v>64229866.244800001</v>
      </c>
      <c r="R1577" s="1">
        <v>10948384.790100001</v>
      </c>
      <c r="S1577" s="1">
        <v>1994781893.75</v>
      </c>
      <c r="T1577" s="1">
        <v>48848347.730599999</v>
      </c>
      <c r="U1577" s="1">
        <v>82191828.763099998</v>
      </c>
      <c r="V1577" s="1">
        <v>823289919.43499994</v>
      </c>
      <c r="W1577" s="1">
        <v>118047912.29899999</v>
      </c>
      <c r="X1577" s="1">
        <v>890821816.55900002</v>
      </c>
      <c r="Y1577" s="1">
        <v>56398490.058200002</v>
      </c>
      <c r="Z1577" s="1">
        <v>166520.04806900001</v>
      </c>
      <c r="AA1577" s="1">
        <v>161042155.22799999</v>
      </c>
      <c r="AB1577" s="1">
        <v>56598314.115900002</v>
      </c>
      <c r="AC1577" s="1">
        <v>350513599.84899998</v>
      </c>
      <c r="AD1577" s="1">
        <v>43295212.497900002</v>
      </c>
      <c r="AE1577" s="1" t="s">
        <v>61</v>
      </c>
      <c r="AF1577" s="1">
        <v>261880528.93000001</v>
      </c>
      <c r="AG1577" s="1">
        <v>283825404.30199999</v>
      </c>
      <c r="AH1577" s="1">
        <v>26266995.730599999</v>
      </c>
      <c r="AI1577" s="1">
        <v>17472270.2289</v>
      </c>
      <c r="AJ1577" s="1">
        <v>94134399.914299995</v>
      </c>
      <c r="AK1577" s="1">
        <v>71192871.217700005</v>
      </c>
      <c r="AL1577" s="1">
        <v>7811640.47719</v>
      </c>
      <c r="AM1577" s="1">
        <v>4345556.5136799999</v>
      </c>
      <c r="AN1577" s="1">
        <v>355694223.56599998</v>
      </c>
      <c r="AO1577" s="1">
        <v>16903635.101799998</v>
      </c>
      <c r="AP1577" s="1">
        <v>9975167.6202499997</v>
      </c>
      <c r="AQ1577" s="1">
        <v>232293000.09200001</v>
      </c>
      <c r="AR1577" s="1">
        <v>2374158968.5999999</v>
      </c>
      <c r="AS1577" s="1">
        <v>3813827163.1500001</v>
      </c>
      <c r="AT1577" s="1">
        <v>225283122.81</v>
      </c>
      <c r="AU1577" s="1">
        <v>766231516.59300005</v>
      </c>
      <c r="AV1577" s="1">
        <v>6971639.3458200004</v>
      </c>
      <c r="AW1577" s="1">
        <v>38166395.017399997</v>
      </c>
      <c r="AX1577" s="1">
        <v>4835945720.4200001</v>
      </c>
      <c r="AY1577" s="1">
        <v>8161949.31905</v>
      </c>
      <c r="AZ1577" s="1">
        <v>13875437.1906</v>
      </c>
      <c r="BA1577" s="1">
        <v>63798147.601599999</v>
      </c>
      <c r="BB1577" s="1">
        <v>77194993.839200005</v>
      </c>
      <c r="BC1577" s="1">
        <v>139211993.667</v>
      </c>
      <c r="BD1577" s="1">
        <v>17577116.1851</v>
      </c>
      <c r="BE1577" s="1">
        <v>46163057.770199999</v>
      </c>
      <c r="BF1577" s="1">
        <v>98127180.622400001</v>
      </c>
      <c r="BG1577" s="1">
        <v>74043447.744299993</v>
      </c>
      <c r="BH1577" s="1">
        <v>298978728.676</v>
      </c>
      <c r="BI1577" s="1">
        <v>45028254.479699999</v>
      </c>
    </row>
    <row r="1578" spans="1:61">
      <c r="A1578" s="2">
        <v>39198</v>
      </c>
      <c r="B1578" s="1">
        <v>1128254735.47</v>
      </c>
      <c r="C1578" s="1">
        <v>28489730.001800001</v>
      </c>
      <c r="D1578" s="1">
        <v>1802396965.03</v>
      </c>
      <c r="E1578" s="1">
        <v>86723641.034299999</v>
      </c>
      <c r="F1578" s="1">
        <v>37391768.4234</v>
      </c>
      <c r="G1578" s="1">
        <v>45944731.484999999</v>
      </c>
      <c r="H1578" s="1">
        <v>113157156.81299999</v>
      </c>
      <c r="I1578" s="1">
        <v>1043385017.64</v>
      </c>
      <c r="J1578" s="1">
        <v>308196538.44800001</v>
      </c>
      <c r="K1578" s="1">
        <v>299139081.315</v>
      </c>
      <c r="L1578" s="1">
        <v>2553364143.8899999</v>
      </c>
      <c r="M1578" s="1">
        <v>359658634.19199997</v>
      </c>
      <c r="N1578" s="1">
        <v>82701256.761999995</v>
      </c>
      <c r="O1578" s="1">
        <v>16964075.711800002</v>
      </c>
      <c r="P1578" s="1">
        <v>103616174.8</v>
      </c>
      <c r="Q1578" s="1">
        <v>64153390.370800003</v>
      </c>
      <c r="R1578" s="1">
        <v>11117371.8018</v>
      </c>
      <c r="S1578" s="1">
        <v>1993438632.03</v>
      </c>
      <c r="T1578" s="1">
        <v>49815397.4912</v>
      </c>
      <c r="U1578" s="1">
        <v>82716058.544100001</v>
      </c>
      <c r="V1578" s="1">
        <v>823858554.56200004</v>
      </c>
      <c r="W1578" s="1">
        <v>118913816.54899999</v>
      </c>
      <c r="X1578" s="1">
        <v>894290367.48599994</v>
      </c>
      <c r="Y1578" s="1">
        <v>56398490.058200002</v>
      </c>
      <c r="Z1578" s="1">
        <v>148017.82050599999</v>
      </c>
      <c r="AA1578" s="1">
        <v>162361980.79499999</v>
      </c>
      <c r="AB1578" s="1">
        <v>56457697.186399996</v>
      </c>
      <c r="AC1578" s="1">
        <v>352085055.70999998</v>
      </c>
      <c r="AD1578" s="1">
        <v>43665257.049199998</v>
      </c>
      <c r="AE1578" s="1">
        <v>19223814.438200001</v>
      </c>
      <c r="AF1578" s="1">
        <v>260957884.51499999</v>
      </c>
      <c r="AG1578" s="1">
        <v>284003025.68599999</v>
      </c>
      <c r="AH1578" s="1">
        <v>26588934.490200002</v>
      </c>
      <c r="AI1578" s="1">
        <v>17288481.4351</v>
      </c>
      <c r="AJ1578" s="1">
        <v>94387263.691</v>
      </c>
      <c r="AK1578" s="1">
        <v>71747938.044599995</v>
      </c>
      <c r="AL1578" s="1">
        <v>7838777.07761</v>
      </c>
      <c r="AM1578" s="1">
        <v>4362825.2594100004</v>
      </c>
      <c r="AN1578" s="1">
        <v>357374225.829</v>
      </c>
      <c r="AO1578" s="1">
        <v>14146803.194800001</v>
      </c>
      <c r="AP1578" s="1">
        <v>10257634.960999999</v>
      </c>
      <c r="AQ1578" s="1">
        <v>232293000.09200001</v>
      </c>
      <c r="AR1578" s="1">
        <v>2370823633.71</v>
      </c>
      <c r="AS1578" s="1">
        <v>3809756673.0900002</v>
      </c>
      <c r="AT1578" s="1">
        <v>225468145.08500001</v>
      </c>
      <c r="AU1578" s="1">
        <v>769209141.74899995</v>
      </c>
      <c r="AV1578" s="1">
        <v>7189965.6310599996</v>
      </c>
      <c r="AW1578" s="1">
        <v>38445161.912699997</v>
      </c>
      <c r="AX1578" s="1">
        <v>4831286859.5200005</v>
      </c>
      <c r="AY1578" s="1">
        <v>8307500.17588</v>
      </c>
      <c r="AZ1578" s="1">
        <v>13530062.2761</v>
      </c>
      <c r="BA1578" s="1">
        <v>64340879.610200003</v>
      </c>
      <c r="BB1578" s="1">
        <v>78860194.319900006</v>
      </c>
      <c r="BC1578" s="1">
        <v>140039659.97999999</v>
      </c>
      <c r="BD1578" s="1">
        <v>17871918.3442</v>
      </c>
      <c r="BE1578" s="1">
        <v>49747555.990099996</v>
      </c>
      <c r="BF1578" s="1">
        <v>99682601.219600007</v>
      </c>
      <c r="BG1578" s="1">
        <v>74699660.081900001</v>
      </c>
      <c r="BH1578" s="1">
        <v>298817142.55500001</v>
      </c>
      <c r="BI1578" s="1">
        <v>45113364.726499997</v>
      </c>
    </row>
    <row r="1579" spans="1:61">
      <c r="A1579" s="2">
        <v>39199</v>
      </c>
      <c r="B1579" s="1">
        <v>1130102491.26</v>
      </c>
      <c r="C1579" s="1">
        <v>28489730.001800001</v>
      </c>
      <c r="D1579" s="1">
        <v>1801939343.27</v>
      </c>
      <c r="E1579" s="1">
        <v>86723641.034299999</v>
      </c>
      <c r="F1579" s="1">
        <v>37907363.831500001</v>
      </c>
      <c r="G1579" s="1">
        <v>46127286.796899997</v>
      </c>
      <c r="H1579" s="1">
        <v>113139888.067</v>
      </c>
      <c r="I1579" s="1">
        <v>1045775505.4400001</v>
      </c>
      <c r="J1579" s="1">
        <v>309888875.52899998</v>
      </c>
      <c r="K1579" s="1">
        <v>299139081.315</v>
      </c>
      <c r="L1579" s="1">
        <v>2553910576.3400002</v>
      </c>
      <c r="M1579" s="1">
        <v>358721187.99599999</v>
      </c>
      <c r="N1579" s="1">
        <v>82577908.578299999</v>
      </c>
      <c r="O1579" s="1">
        <v>17147864.505600002</v>
      </c>
      <c r="P1579" s="1">
        <v>105030978.46699999</v>
      </c>
      <c r="Q1579" s="1">
        <v>64115152.433899999</v>
      </c>
      <c r="R1579" s="1">
        <v>11317195.8595</v>
      </c>
      <c r="S1579" s="1">
        <v>1992097837.28</v>
      </c>
      <c r="T1579" s="1">
        <v>51010641.391800001</v>
      </c>
      <c r="U1579" s="1">
        <v>82793767.899900004</v>
      </c>
      <c r="V1579" s="1">
        <v>824803401.64900005</v>
      </c>
      <c r="W1579" s="1">
        <v>119782187.76199999</v>
      </c>
      <c r="X1579" s="1">
        <v>899220594.39100003</v>
      </c>
      <c r="Y1579" s="1">
        <v>56415758.803900003</v>
      </c>
      <c r="Z1579" s="1">
        <v>141850.411318</v>
      </c>
      <c r="AA1579" s="1">
        <v>163801454.09900001</v>
      </c>
      <c r="AB1579" s="1">
        <v>56178930.291100003</v>
      </c>
      <c r="AC1579" s="1">
        <v>354110432.88700002</v>
      </c>
      <c r="AD1579" s="1">
        <v>44158649.784199998</v>
      </c>
      <c r="AE1579" s="1">
        <v>19248484.074900001</v>
      </c>
      <c r="AF1579" s="1">
        <v>259573917.89399999</v>
      </c>
      <c r="AG1579" s="1">
        <v>284091836.37800002</v>
      </c>
      <c r="AH1579" s="1">
        <v>26312634.558600001</v>
      </c>
      <c r="AI1579" s="1">
        <v>17362490.3453</v>
      </c>
      <c r="AJ1579" s="1">
        <v>94710435.932400003</v>
      </c>
      <c r="AK1579" s="1">
        <v>71986000.039299995</v>
      </c>
      <c r="AL1579" s="1">
        <v>7954724.3703399999</v>
      </c>
      <c r="AM1579" s="1">
        <v>4419565.4239299996</v>
      </c>
      <c r="AN1579" s="1">
        <v>358763126.37800002</v>
      </c>
      <c r="AO1579" s="1">
        <v>17718966.5964</v>
      </c>
      <c r="AP1579" s="1">
        <v>9795079.2719599996</v>
      </c>
      <c r="AQ1579" s="1">
        <v>232215290.73699999</v>
      </c>
      <c r="AR1579" s="1">
        <v>2367493232.75</v>
      </c>
      <c r="AS1579" s="1">
        <v>3802154724.52</v>
      </c>
      <c r="AT1579" s="1">
        <v>225517484.359</v>
      </c>
      <c r="AU1579" s="1">
        <v>772417428.00899994</v>
      </c>
      <c r="AV1579" s="1">
        <v>7548908.8457899997</v>
      </c>
      <c r="AW1579" s="1">
        <v>38699259.1712</v>
      </c>
      <c r="AX1579" s="1">
        <v>4825960684.9499998</v>
      </c>
      <c r="AY1579" s="1">
        <v>8541861.7250200007</v>
      </c>
      <c r="AZ1579" s="1">
        <v>12954026.2579</v>
      </c>
      <c r="BA1579" s="1">
        <v>65190748.596199997</v>
      </c>
      <c r="BB1579" s="1">
        <v>79512706.211999997</v>
      </c>
      <c r="BC1579" s="1">
        <v>141278075.745</v>
      </c>
      <c r="BD1579" s="1">
        <v>18372711.9703</v>
      </c>
      <c r="BE1579" s="1">
        <v>55356197.905500002</v>
      </c>
      <c r="BF1579" s="1">
        <v>101783220.789</v>
      </c>
      <c r="BG1579" s="1">
        <v>74613316.353200004</v>
      </c>
      <c r="BH1579" s="1">
        <v>298656789.91600001</v>
      </c>
      <c r="BI1579" s="1">
        <v>45984202.903800003</v>
      </c>
    </row>
    <row r="1580" spans="1:61">
      <c r="A1580" s="2">
        <v>39200</v>
      </c>
      <c r="B1580" s="1">
        <v>1131951480.54</v>
      </c>
      <c r="C1580" s="1">
        <v>28489730.001800001</v>
      </c>
      <c r="D1580" s="1">
        <v>1801480488.03</v>
      </c>
      <c r="E1580" s="1">
        <v>86800116.908199996</v>
      </c>
      <c r="F1580" s="1">
        <v>38451329.321900003</v>
      </c>
      <c r="G1580" s="1">
        <v>46274071.135600001</v>
      </c>
      <c r="H1580" s="1">
        <v>113208963.05</v>
      </c>
      <c r="I1580" s="1">
        <v>1048445993.62</v>
      </c>
      <c r="J1580" s="1">
        <v>312057336.59899998</v>
      </c>
      <c r="K1580" s="1">
        <v>299139081.315</v>
      </c>
      <c r="L1580" s="1">
        <v>2554457008.8000002</v>
      </c>
      <c r="M1580" s="1">
        <v>357796076.61699998</v>
      </c>
      <c r="N1580" s="1">
        <v>82434824.685100004</v>
      </c>
      <c r="O1580" s="1">
        <v>17403195.245999999</v>
      </c>
      <c r="P1580" s="1">
        <v>106449482.58</v>
      </c>
      <c r="Q1580" s="1">
        <v>64039910.0418</v>
      </c>
      <c r="R1580" s="1">
        <v>11550323.9268</v>
      </c>
      <c r="S1580" s="1">
        <v>1989416247.76</v>
      </c>
      <c r="T1580" s="1">
        <v>52570995.916299999</v>
      </c>
      <c r="U1580" s="1">
        <v>82501432.704400003</v>
      </c>
      <c r="V1580" s="1">
        <v>826318117.34599996</v>
      </c>
      <c r="W1580" s="1">
        <v>120508708.565</v>
      </c>
      <c r="X1580" s="1">
        <v>903794345.04400003</v>
      </c>
      <c r="Y1580" s="1">
        <v>56433027.549599998</v>
      </c>
      <c r="Z1580" s="1">
        <v>214625.839733</v>
      </c>
      <c r="AA1580" s="1">
        <v>165365509.06900001</v>
      </c>
      <c r="AB1580" s="1">
        <v>56039546.843500003</v>
      </c>
      <c r="AC1580" s="1">
        <v>357496340.53100002</v>
      </c>
      <c r="AD1580" s="1">
        <v>44775390.703000002</v>
      </c>
      <c r="AE1580" s="1">
        <v>19307691.2031</v>
      </c>
      <c r="AF1580" s="1">
        <v>258819027.009</v>
      </c>
      <c r="AG1580" s="1">
        <v>284269457.76300001</v>
      </c>
      <c r="AH1580" s="1">
        <v>26851666.121599998</v>
      </c>
      <c r="AI1580" s="1">
        <v>17675794.732099999</v>
      </c>
      <c r="AJ1580" s="1">
        <v>94944797.4815</v>
      </c>
      <c r="AK1580" s="1">
        <v>72447322.2465</v>
      </c>
      <c r="AL1580" s="1">
        <v>8042301.5808100002</v>
      </c>
      <c r="AM1580" s="1">
        <v>4552781.46239</v>
      </c>
      <c r="AN1580" s="1">
        <v>360238370.65600002</v>
      </c>
      <c r="AO1580" s="1">
        <v>17836147.370900001</v>
      </c>
      <c r="AP1580" s="1">
        <v>9697634.2068000007</v>
      </c>
      <c r="AQ1580" s="1">
        <v>232410180.86700001</v>
      </c>
      <c r="AR1580" s="1">
        <v>2364701863.3499999</v>
      </c>
      <c r="AS1580" s="1">
        <v>3798798420.4400001</v>
      </c>
      <c r="AT1580" s="1">
        <v>225677836.998</v>
      </c>
      <c r="AU1580" s="1">
        <v>776819724.68700004</v>
      </c>
      <c r="AV1580" s="1">
        <v>8018865.4259000001</v>
      </c>
      <c r="AW1580" s="1">
        <v>38968158.211800002</v>
      </c>
      <c r="AX1580" s="1">
        <v>4820635743.8599997</v>
      </c>
      <c r="AY1580" s="1">
        <v>8800892.9109000005</v>
      </c>
      <c r="AZ1580" s="1">
        <v>13315436.4363</v>
      </c>
      <c r="BA1580" s="1">
        <v>65485550.755400002</v>
      </c>
      <c r="BB1580" s="1">
        <v>82095617.179800004</v>
      </c>
      <c r="BC1580" s="1">
        <v>142451116.97299999</v>
      </c>
      <c r="BD1580" s="1">
        <v>18956148.8794</v>
      </c>
      <c r="BE1580" s="1">
        <v>58458404.726899996</v>
      </c>
      <c r="BF1580" s="1">
        <v>103923311.777</v>
      </c>
      <c r="BG1580" s="1">
        <v>73390935.852200001</v>
      </c>
      <c r="BH1580" s="1">
        <v>298463133.26800001</v>
      </c>
      <c r="BI1580" s="1">
        <v>46847640.190099999</v>
      </c>
    </row>
    <row r="1581" spans="1:61">
      <c r="A1581" s="2">
        <v>39201</v>
      </c>
      <c r="B1581" s="1">
        <v>1133801703.29</v>
      </c>
      <c r="C1581" s="1">
        <v>28478628.6653</v>
      </c>
      <c r="D1581" s="1">
        <v>1800106389.26</v>
      </c>
      <c r="E1581" s="1">
        <v>86876592.782100007</v>
      </c>
      <c r="F1581" s="1">
        <v>39061902.831500001</v>
      </c>
      <c r="G1581" s="1">
        <v>46274071.135600001</v>
      </c>
      <c r="H1581" s="1">
        <v>113243500.542</v>
      </c>
      <c r="I1581" s="1">
        <v>1051337275.04</v>
      </c>
      <c r="J1581" s="1">
        <v>314659983.27700001</v>
      </c>
      <c r="K1581" s="1">
        <v>298088154.78899997</v>
      </c>
      <c r="L1581" s="1">
        <v>2553545465.7199998</v>
      </c>
      <c r="M1581" s="1">
        <v>356858630.421</v>
      </c>
      <c r="N1581" s="1">
        <v>82312709.983199999</v>
      </c>
      <c r="O1581" s="1">
        <v>17711565.7053</v>
      </c>
      <c r="P1581" s="1">
        <v>107875387.58499999</v>
      </c>
      <c r="Q1581" s="1">
        <v>63888191.775799997</v>
      </c>
      <c r="R1581" s="1">
        <v>11719310.9385</v>
      </c>
      <c r="S1581" s="1">
        <v>1988076686.49</v>
      </c>
      <c r="T1581" s="1">
        <v>54297870.488799997</v>
      </c>
      <c r="U1581" s="1">
        <v>82297908.201199993</v>
      </c>
      <c r="V1581" s="1">
        <v>828847988.59500003</v>
      </c>
      <c r="W1581" s="1">
        <v>121528798.044</v>
      </c>
      <c r="X1581" s="1">
        <v>907648975.78600001</v>
      </c>
      <c r="Y1581" s="1">
        <v>56450296.295400001</v>
      </c>
      <c r="Z1581" s="1">
        <v>202291.021358</v>
      </c>
      <c r="AA1581" s="1">
        <v>166829652.00999999</v>
      </c>
      <c r="AB1581" s="1">
        <v>55901396.877700001</v>
      </c>
      <c r="AC1581" s="1">
        <v>362702867.36699998</v>
      </c>
      <c r="AD1581" s="1">
        <v>45392131.621699996</v>
      </c>
      <c r="AE1581" s="1">
        <v>19417471.0867</v>
      </c>
      <c r="AF1581" s="1">
        <v>257770567.447</v>
      </c>
      <c r="AG1581" s="1">
        <v>284801088.435</v>
      </c>
      <c r="AH1581" s="1">
        <v>24651134.523400001</v>
      </c>
      <c r="AI1581" s="1">
        <v>17086190.413699999</v>
      </c>
      <c r="AJ1581" s="1">
        <v>95160656.803100005</v>
      </c>
      <c r="AK1581" s="1">
        <v>73199746.167400002</v>
      </c>
      <c r="AL1581" s="1">
        <v>8142213.60965</v>
      </c>
      <c r="AM1581" s="1">
        <v>4725468.91964</v>
      </c>
      <c r="AN1581" s="1">
        <v>362063923.77499998</v>
      </c>
      <c r="AO1581" s="1">
        <v>17954561.627300002</v>
      </c>
      <c r="AP1581" s="1">
        <v>9957898.8745200001</v>
      </c>
      <c r="AQ1581" s="1">
        <v>232215290.73699999</v>
      </c>
      <c r="AR1581" s="1">
        <v>2359516305.71</v>
      </c>
      <c r="AS1581" s="1">
        <v>3803744682.6100001</v>
      </c>
      <c r="AT1581" s="1">
        <v>225653167.361</v>
      </c>
      <c r="AU1581" s="1">
        <v>783220261.94200003</v>
      </c>
      <c r="AV1581" s="1">
        <v>8534460.8339900002</v>
      </c>
      <c r="AW1581" s="1">
        <v>39209920.652000003</v>
      </c>
      <c r="AX1581" s="1">
        <v>4818305696.6700001</v>
      </c>
      <c r="AY1581" s="1">
        <v>9008117.8596100006</v>
      </c>
      <c r="AZ1581" s="1">
        <v>13518960.9395</v>
      </c>
      <c r="BA1581" s="1">
        <v>65727313.195600003</v>
      </c>
      <c r="BB1581" s="1">
        <v>85058440.553599998</v>
      </c>
      <c r="BC1581" s="1">
        <v>143973233.56</v>
      </c>
      <c r="BD1581" s="1">
        <v>19778881.265099999</v>
      </c>
      <c r="BE1581" s="1">
        <v>54354610.653399996</v>
      </c>
      <c r="BF1581" s="1">
        <v>106290363.42299999</v>
      </c>
      <c r="BG1581" s="1">
        <v>73928733.933400005</v>
      </c>
      <c r="BH1581" s="1">
        <v>298333617.67500001</v>
      </c>
      <c r="BI1581" s="1">
        <v>47718478.367399998</v>
      </c>
    </row>
    <row r="1582" spans="1:61">
      <c r="A1582" s="2">
        <v>39202</v>
      </c>
      <c r="B1582" s="1">
        <v>1135653159.53</v>
      </c>
      <c r="C1582" s="1">
        <v>28466293.846900001</v>
      </c>
      <c r="D1582" s="1">
        <v>1799648767.5</v>
      </c>
      <c r="E1582" s="1">
        <v>86876592.782100007</v>
      </c>
      <c r="F1582" s="1">
        <v>39718115.169</v>
      </c>
      <c r="G1582" s="1">
        <v>46292573.363200001</v>
      </c>
      <c r="H1582" s="1">
        <v>113243500.542</v>
      </c>
      <c r="I1582" s="1">
        <v>1054176750.23</v>
      </c>
      <c r="J1582" s="1">
        <v>317478489.27499998</v>
      </c>
      <c r="K1582" s="1">
        <v>296511765.00099999</v>
      </c>
      <c r="L1582" s="1">
        <v>2547894885.4200001</v>
      </c>
      <c r="M1582" s="1">
        <v>355933519.04299998</v>
      </c>
      <c r="N1582" s="1">
        <v>82170859.571899995</v>
      </c>
      <c r="O1582" s="1">
        <v>18035971.428599998</v>
      </c>
      <c r="P1582" s="1">
        <v>107787810.374</v>
      </c>
      <c r="Q1582" s="1">
        <v>63849953.838799998</v>
      </c>
      <c r="R1582" s="1" t="s">
        <v>61</v>
      </c>
      <c r="S1582" s="1">
        <v>1985400030.9000001</v>
      </c>
      <c r="T1582" s="1">
        <v>56064216.4802</v>
      </c>
      <c r="U1582" s="1">
        <v>81457907.069800004</v>
      </c>
      <c r="V1582" s="1">
        <v>830939973.79100001</v>
      </c>
      <c r="W1582" s="1">
        <v>122553821.45100001</v>
      </c>
      <c r="X1582" s="1">
        <v>912251096.52199996</v>
      </c>
      <c r="Y1582" s="1">
        <v>56467565.041100003</v>
      </c>
      <c r="Z1582" s="1">
        <v>207224.94870800001</v>
      </c>
      <c r="AA1582" s="1">
        <v>168191415.95899999</v>
      </c>
      <c r="AB1582" s="1">
        <v>55622629.9824</v>
      </c>
      <c r="AC1582" s="1">
        <v>368613712.333</v>
      </c>
      <c r="AD1582" s="1">
        <v>45885524.356799997</v>
      </c>
      <c r="AE1582" s="1">
        <v>19460642.951000001</v>
      </c>
      <c r="AF1582" s="1">
        <v>257141491.71000001</v>
      </c>
      <c r="AG1582" s="1">
        <v>285335186.07099998</v>
      </c>
      <c r="AH1582" s="1">
        <v>25031046.929400001</v>
      </c>
      <c r="AI1582" s="1">
        <v>17325485.8902</v>
      </c>
      <c r="AJ1582" s="1">
        <v>95158189.839399993</v>
      </c>
      <c r="AK1582" s="1">
        <v>73986707.579799995</v>
      </c>
      <c r="AL1582" s="1">
        <v>8242125.6384899998</v>
      </c>
      <c r="AM1582" s="1">
        <v>4899389.8587400001</v>
      </c>
      <c r="AN1582" s="1">
        <v>363813001.02100003</v>
      </c>
      <c r="AO1582" s="1">
        <v>18190156.658300001</v>
      </c>
      <c r="AP1582" s="1">
        <v>10062744.830700001</v>
      </c>
      <c r="AQ1582" s="1">
        <v>231708329.70100001</v>
      </c>
      <c r="AR1582" s="1">
        <v>2354600880.5900002</v>
      </c>
      <c r="AS1582" s="1">
        <v>3796326522.8400002</v>
      </c>
      <c r="AT1582" s="1">
        <v>225727176.271</v>
      </c>
      <c r="AU1582" s="1">
        <v>789478948.78600001</v>
      </c>
      <c r="AV1582" s="1">
        <v>9019219.1961499993</v>
      </c>
      <c r="AW1582" s="1">
        <v>39454150.055799998</v>
      </c>
      <c r="AX1582" s="1">
        <v>4811981635.2799997</v>
      </c>
      <c r="AY1582" s="1">
        <v>9157369.1619499996</v>
      </c>
      <c r="AZ1582" s="1">
        <v>13296934.208799999</v>
      </c>
      <c r="BA1582" s="1">
        <v>65785286.841899998</v>
      </c>
      <c r="BB1582" s="1">
        <v>88626903.509599999</v>
      </c>
      <c r="BC1582" s="1">
        <v>145443543.91100001</v>
      </c>
      <c r="BD1582" s="1">
        <v>20447428.421</v>
      </c>
      <c r="BE1582" s="1">
        <v>60034794.515299998</v>
      </c>
      <c r="BF1582" s="1">
        <v>108741291.83499999</v>
      </c>
      <c r="BG1582" s="1">
        <v>74827942.193000004</v>
      </c>
      <c r="BH1582" s="1">
        <v>298172031.55400002</v>
      </c>
      <c r="BI1582" s="1">
        <v>50435838.855499998</v>
      </c>
    </row>
    <row r="1583" spans="1:61">
      <c r="A1583" s="2">
        <v>39203</v>
      </c>
      <c r="B1583" s="1">
        <v>1137529285.4000001</v>
      </c>
      <c r="C1583" s="1">
        <v>28442857.692000002</v>
      </c>
      <c r="D1583" s="1">
        <v>1798502862.8699999</v>
      </c>
      <c r="E1583" s="1">
        <v>86800116.908199996</v>
      </c>
      <c r="F1583" s="1">
        <v>40047454.819700003</v>
      </c>
      <c r="G1583" s="1">
        <v>46261736.317199998</v>
      </c>
      <c r="H1583" s="1">
        <v>113226231.796</v>
      </c>
      <c r="I1583" s="1">
        <v>1056747326.38</v>
      </c>
      <c r="J1583" s="1">
        <v>320296995.27399999</v>
      </c>
      <c r="K1583" s="1">
        <v>296511765.00099999</v>
      </c>
      <c r="L1583" s="1">
        <v>2539692231.1999998</v>
      </c>
      <c r="M1583" s="1">
        <v>354996072.84600002</v>
      </c>
      <c r="N1583" s="1">
        <v>82027775.6787</v>
      </c>
      <c r="O1583" s="1">
        <v>18329540.105999999</v>
      </c>
      <c r="P1583" s="1">
        <v>107698999.682</v>
      </c>
      <c r="Q1583" s="1">
        <v>63699469.0546</v>
      </c>
      <c r="R1583" s="1">
        <v>11719310.9385</v>
      </c>
      <c r="S1583" s="1">
        <v>1984062936.5899999</v>
      </c>
      <c r="T1583" s="1">
        <v>57923073.609399997</v>
      </c>
      <c r="U1583" s="1">
        <v>79807508.371199995</v>
      </c>
      <c r="V1583" s="1">
        <v>832527464.91600001</v>
      </c>
      <c r="W1583" s="1">
        <v>123435760.965</v>
      </c>
      <c r="X1583" s="1">
        <v>916369692.37800002</v>
      </c>
      <c r="Y1583" s="1">
        <v>56450296.295400001</v>
      </c>
      <c r="Z1583" s="1">
        <v>209691.91238299999</v>
      </c>
      <c r="AA1583" s="1">
        <v>169564281.24399999</v>
      </c>
      <c r="AB1583" s="1">
        <v>55484480.016599998</v>
      </c>
      <c r="AC1583" s="1">
        <v>374564028.71700001</v>
      </c>
      <c r="AD1583" s="1">
        <v>46378917.091799997</v>
      </c>
      <c r="AE1583" s="1">
        <v>19519850.0792</v>
      </c>
      <c r="AF1583" s="1">
        <v>255836467.926</v>
      </c>
      <c r="AG1583" s="1">
        <v>285514040.93699998</v>
      </c>
      <c r="AH1583" s="1">
        <v>26046202.481699999</v>
      </c>
      <c r="AI1583" s="1">
        <v>17611653.6765</v>
      </c>
      <c r="AJ1583" s="1">
        <v>95411053.616099998</v>
      </c>
      <c r="AK1583" s="1">
        <v>74762567.655599996</v>
      </c>
      <c r="AL1583" s="1">
        <v>8303799.73037</v>
      </c>
      <c r="AM1583" s="1">
        <v>5086879.0980500001</v>
      </c>
      <c r="AN1583" s="1">
        <v>366350273.16100001</v>
      </c>
      <c r="AO1583" s="1">
        <v>18309804.396600001</v>
      </c>
      <c r="AP1583" s="1">
        <v>10149088.5593</v>
      </c>
      <c r="AQ1583" s="1">
        <v>231473968.15200001</v>
      </c>
      <c r="AR1583" s="1">
        <v>2350890567.2199998</v>
      </c>
      <c r="AS1583" s="1">
        <v>3801095163.6199999</v>
      </c>
      <c r="AT1583" s="1">
        <v>225961537.81999999</v>
      </c>
      <c r="AU1583" s="1">
        <v>794847061.74300003</v>
      </c>
      <c r="AV1583" s="1">
        <v>9489175.7762499992</v>
      </c>
      <c r="AW1583" s="1">
        <v>39644106.2588</v>
      </c>
      <c r="AX1583" s="1">
        <v>4806338455.8800001</v>
      </c>
      <c r="AY1583" s="1">
        <v>9241245.9269099999</v>
      </c>
      <c r="AZ1583" s="1">
        <v>13458520.329500001</v>
      </c>
      <c r="BA1583" s="1">
        <v>66051718.918799996</v>
      </c>
      <c r="BB1583" s="1">
        <v>94494576.610799998</v>
      </c>
      <c r="BC1583" s="1">
        <v>147872269.64899999</v>
      </c>
      <c r="BD1583" s="1">
        <v>20792803.335499998</v>
      </c>
      <c r="BE1583" s="1">
        <v>54022804.039099999</v>
      </c>
      <c r="BF1583" s="1">
        <v>110797506.058</v>
      </c>
      <c r="BG1583" s="1">
        <v>73700539.793500006</v>
      </c>
      <c r="BH1583" s="1">
        <v>298010445.43300003</v>
      </c>
      <c r="BI1583" s="1">
        <v>52981745.368199997</v>
      </c>
    </row>
    <row r="1584" spans="1:61">
      <c r="A1584" s="2">
        <v>39204</v>
      </c>
      <c r="B1584" s="1">
        <v>1141270435.8199999</v>
      </c>
      <c r="C1584" s="1">
        <v>28478628.6653</v>
      </c>
      <c r="D1584" s="1">
        <v>1797586385.8699999</v>
      </c>
      <c r="E1584" s="1">
        <v>86608927.223399997</v>
      </c>
      <c r="F1584" s="1">
        <v>40396530.179700002</v>
      </c>
      <c r="G1584" s="1">
        <v>46460326.893100001</v>
      </c>
      <c r="H1584" s="1">
        <v>113208963.05</v>
      </c>
      <c r="I1584" s="1">
        <v>1061235966.79</v>
      </c>
      <c r="J1584" s="1">
        <v>322465456.34500003</v>
      </c>
      <c r="K1584" s="1">
        <v>295986301.73799998</v>
      </c>
      <c r="L1584" s="1">
        <v>2532066846.48</v>
      </c>
      <c r="M1584" s="1">
        <v>354070961.46799999</v>
      </c>
      <c r="N1584" s="1">
        <v>81967335.068700001</v>
      </c>
      <c r="O1584" s="1">
        <v>18592271.737399999</v>
      </c>
      <c r="P1584" s="1">
        <v>109866227.27</v>
      </c>
      <c r="Q1584" s="1">
        <v>64001672.104800001</v>
      </c>
      <c r="R1584" s="1">
        <v>11761249.321</v>
      </c>
      <c r="S1584" s="1">
        <v>1982725842.27</v>
      </c>
      <c r="T1584" s="1">
        <v>59490829.024899997</v>
      </c>
      <c r="U1584" s="1">
        <v>78640634.5528</v>
      </c>
      <c r="V1584" s="1">
        <v>833353897.74699998</v>
      </c>
      <c r="W1584" s="1">
        <v>124614969.602</v>
      </c>
      <c r="X1584" s="1">
        <v>919035246.62899995</v>
      </c>
      <c r="Y1584" s="1">
        <v>56467565.041100003</v>
      </c>
      <c r="Z1584" s="1">
        <v>199824.05768299999</v>
      </c>
      <c r="AA1584" s="1">
        <v>171293622.78</v>
      </c>
      <c r="AB1584" s="1">
        <v>55208180.085000001</v>
      </c>
      <c r="AC1584" s="1">
        <v>380310820.59799999</v>
      </c>
      <c r="AD1584" s="1">
        <v>46995658.010600001</v>
      </c>
      <c r="AE1584" s="1">
        <v>19672801.827</v>
      </c>
      <c r="AF1584" s="1">
        <v>254371091.50299999</v>
      </c>
      <c r="AG1584" s="1">
        <v>285959327.88</v>
      </c>
      <c r="AH1584" s="1">
        <v>24944703.2007</v>
      </c>
      <c r="AI1584" s="1">
        <v>17906455.835700002</v>
      </c>
      <c r="AJ1584" s="1">
        <v>95808234.767800003</v>
      </c>
      <c r="AK1584" s="1">
        <v>75624771.459999993</v>
      </c>
      <c r="AL1584" s="1">
        <v>7166529.4761499995</v>
      </c>
      <c r="AM1584" s="1">
        <v>5280535.7465399997</v>
      </c>
      <c r="AN1584" s="1">
        <v>368947985.91100001</v>
      </c>
      <c r="AO1584" s="1">
        <v>18547866.391199999</v>
      </c>
      <c r="AP1584" s="1">
        <v>10149088.5593</v>
      </c>
      <c r="AQ1584" s="1">
        <v>231240840.08500001</v>
      </c>
      <c r="AR1584" s="1">
        <v>2347047037.8099999</v>
      </c>
      <c r="AS1584" s="1">
        <v>3801447939.4299998</v>
      </c>
      <c r="AT1584" s="1">
        <v>226220569.00600001</v>
      </c>
      <c r="AU1584" s="1">
        <v>799660107.87300003</v>
      </c>
      <c r="AV1584" s="1">
        <v>9850585.9546499997</v>
      </c>
      <c r="AW1584" s="1">
        <v>39835295.943599999</v>
      </c>
      <c r="AX1584" s="1">
        <v>4799381618.3100004</v>
      </c>
      <c r="AY1584" s="1">
        <v>9247413.3360900003</v>
      </c>
      <c r="AZ1584" s="1">
        <v>14130767.9309</v>
      </c>
      <c r="BA1584" s="1">
        <v>66769605.348300003</v>
      </c>
      <c r="BB1584" s="1">
        <v>97431496.865999997</v>
      </c>
      <c r="BC1584" s="1">
        <v>148264516.873</v>
      </c>
      <c r="BD1584" s="1">
        <v>21260292.952</v>
      </c>
      <c r="BE1584" s="1">
        <v>54070909.830700003</v>
      </c>
      <c r="BF1584" s="1">
        <v>112562618.567</v>
      </c>
      <c r="BG1584" s="1">
        <v>73419305.934499994</v>
      </c>
      <c r="BH1584" s="1">
        <v>297882163.32200003</v>
      </c>
      <c r="BI1584" s="1">
        <v>52942273.9494</v>
      </c>
    </row>
    <row r="1585" spans="1:61">
      <c r="A1585" s="2">
        <v>39205</v>
      </c>
      <c r="B1585" s="1">
        <v>1143082420.6400001</v>
      </c>
      <c r="C1585" s="1">
        <v>28478628.6653</v>
      </c>
      <c r="D1585" s="1">
        <v>1795984092.96</v>
      </c>
      <c r="E1585" s="1">
        <v>86341261.664700001</v>
      </c>
      <c r="F1585" s="1">
        <v>40678997.520499997</v>
      </c>
      <c r="G1585" s="1">
        <v>46145789.024499997</v>
      </c>
      <c r="H1585" s="1">
        <v>113174425.559</v>
      </c>
      <c r="I1585" s="1">
        <v>1063209537.73</v>
      </c>
      <c r="J1585" s="1">
        <v>324851010.21799999</v>
      </c>
      <c r="K1585" s="1">
        <v>297160576.44700003</v>
      </c>
      <c r="L1585" s="1">
        <v>2524077584.6199999</v>
      </c>
      <c r="M1585" s="1">
        <v>353454220.54900002</v>
      </c>
      <c r="N1585" s="1">
        <v>81885925.267399997</v>
      </c>
      <c r="O1585" s="1">
        <v>18718086.884799998</v>
      </c>
      <c r="P1585" s="1">
        <v>112459006.09299999</v>
      </c>
      <c r="Q1585" s="1">
        <v>64001672.104800001</v>
      </c>
      <c r="R1585" s="1">
        <v>11613231.500499999</v>
      </c>
      <c r="S1585" s="1">
        <v>1980054120.6099999</v>
      </c>
      <c r="T1585" s="1">
        <v>60540522.068700001</v>
      </c>
      <c r="U1585" s="1">
        <v>79146362.106199995</v>
      </c>
      <c r="V1585" s="1">
        <v>833099800.48899996</v>
      </c>
      <c r="W1585" s="1">
        <v>125504310.007</v>
      </c>
      <c r="X1585" s="1">
        <v>924519306.87899995</v>
      </c>
      <c r="Y1585" s="1">
        <v>56484833.786799997</v>
      </c>
      <c r="Z1585" s="1">
        <v>191189.68481999999</v>
      </c>
      <c r="AA1585" s="1">
        <v>172572743.44600001</v>
      </c>
      <c r="AB1585" s="1">
        <v>54931880.153300002</v>
      </c>
      <c r="AC1585" s="1">
        <v>384924042.671</v>
      </c>
      <c r="AD1585" s="1">
        <v>47242354.3781</v>
      </c>
      <c r="AE1585" s="1">
        <v>19740643.3281</v>
      </c>
      <c r="AF1585" s="1">
        <v>253149944.484</v>
      </c>
      <c r="AG1585" s="1">
        <v>286228226.921</v>
      </c>
      <c r="AH1585" s="1">
        <v>25684792.303300001</v>
      </c>
      <c r="AI1585" s="1">
        <v>18007601.3464</v>
      </c>
      <c r="AJ1585" s="1">
        <v>96322596.694100007</v>
      </c>
      <c r="AK1585" s="1">
        <v>76065124.475999996</v>
      </c>
      <c r="AL1585" s="1">
        <v>8520892.5337799992</v>
      </c>
      <c r="AM1585" s="1">
        <v>5364412.5114900004</v>
      </c>
      <c r="AN1585" s="1">
        <v>370621820.764</v>
      </c>
      <c r="AO1585" s="1">
        <v>18906809.605900001</v>
      </c>
      <c r="AP1585" s="1">
        <v>10015872.5209</v>
      </c>
      <c r="AQ1585" s="1">
        <v>231006478.53600001</v>
      </c>
      <c r="AR1585" s="1">
        <v>2340956104.5</v>
      </c>
      <c r="AS1585" s="1">
        <v>3807635084.3299999</v>
      </c>
      <c r="AT1585" s="1">
        <v>226590613.55700001</v>
      </c>
      <c r="AU1585" s="1">
        <v>802590860.71899998</v>
      </c>
      <c r="AV1585" s="1">
        <v>10063978.3126</v>
      </c>
      <c r="AW1585" s="1">
        <v>40026485.628399998</v>
      </c>
      <c r="AX1585" s="1">
        <v>4785136136.5699997</v>
      </c>
      <c r="AY1585" s="1">
        <v>9115430.7794799991</v>
      </c>
      <c r="AZ1585" s="1">
        <v>13626273.8594</v>
      </c>
      <c r="BA1585" s="1">
        <v>67489958.741400003</v>
      </c>
      <c r="BB1585" s="1">
        <v>99048591.555099994</v>
      </c>
      <c r="BC1585" s="1">
        <v>148712270.78</v>
      </c>
      <c r="BD1585" s="1">
        <v>21550161.183800001</v>
      </c>
      <c r="BE1585" s="1">
        <v>50617160.685599998</v>
      </c>
      <c r="BF1585" s="1">
        <v>114653370.28200001</v>
      </c>
      <c r="BG1585" s="1">
        <v>75273229.136299998</v>
      </c>
      <c r="BH1585" s="1">
        <v>297752647.72899997</v>
      </c>
      <c r="BI1585" s="1">
        <v>51692756.847900003</v>
      </c>
    </row>
    <row r="1586" spans="1:61">
      <c r="A1586" s="2">
        <v>39206</v>
      </c>
      <c r="B1586" s="1">
        <v>1144653876.5</v>
      </c>
      <c r="C1586" s="1">
        <v>28466293.846900001</v>
      </c>
      <c r="D1586" s="1">
        <v>1795984092.96</v>
      </c>
      <c r="E1586" s="1">
        <v>86074829.587699994</v>
      </c>
      <c r="F1586" s="1">
        <v>41107015.718099996</v>
      </c>
      <c r="G1586" s="1">
        <v>46106317.605700001</v>
      </c>
      <c r="H1586" s="1">
        <v>113191694.30400001</v>
      </c>
      <c r="I1586" s="1">
        <v>1064417116.45</v>
      </c>
      <c r="J1586" s="1">
        <v>325285195.82499999</v>
      </c>
      <c r="K1586" s="1">
        <v>296511765.00099999</v>
      </c>
      <c r="L1586" s="1">
        <v>2518102598.5999999</v>
      </c>
      <c r="M1586" s="1">
        <v>353762591.009</v>
      </c>
      <c r="N1586" s="1">
        <v>81783546.274900004</v>
      </c>
      <c r="O1586" s="1">
        <v>18836501.141199999</v>
      </c>
      <c r="P1586" s="1">
        <v>113612311.611</v>
      </c>
      <c r="Q1586" s="1">
        <v>64076914.4969</v>
      </c>
      <c r="R1586" s="1">
        <v>11518253.399</v>
      </c>
      <c r="S1586" s="1">
        <v>1980054120.6099999</v>
      </c>
      <c r="T1586" s="1">
        <v>61519906.647699997</v>
      </c>
      <c r="U1586" s="1">
        <v>80424249.289900005</v>
      </c>
      <c r="V1586" s="1">
        <v>832781562.17499995</v>
      </c>
      <c r="W1586" s="1">
        <v>126246866.073</v>
      </c>
      <c r="X1586" s="1">
        <v>928419576.449</v>
      </c>
      <c r="Y1586" s="1">
        <v>56502102.532499999</v>
      </c>
      <c r="Z1586" s="1">
        <v>188722.72114499999</v>
      </c>
      <c r="AA1586" s="1">
        <v>173624903.45300001</v>
      </c>
      <c r="AB1586" s="1">
        <v>54794963.669399999</v>
      </c>
      <c r="AC1586" s="1">
        <v>387705544.21399999</v>
      </c>
      <c r="AD1586" s="1">
        <v>47612398.929300003</v>
      </c>
      <c r="AE1586" s="1">
        <v>19817119.202</v>
      </c>
      <c r="AF1586" s="1">
        <v>251806682.76199999</v>
      </c>
      <c r="AG1586" s="1">
        <v>286674747.34600002</v>
      </c>
      <c r="AH1586" s="1">
        <v>25493602.6184</v>
      </c>
      <c r="AI1586" s="1">
        <v>17223106.897700001</v>
      </c>
      <c r="AJ1586" s="1">
        <v>96832024.693000004</v>
      </c>
      <c r="AK1586" s="1">
        <v>76163803.023000002</v>
      </c>
      <c r="AL1586" s="1">
        <v>10744860.286900001</v>
      </c>
      <c r="AM1586" s="1">
        <v>5435954.4580699997</v>
      </c>
      <c r="AN1586" s="1">
        <v>373150458.53100002</v>
      </c>
      <c r="AO1586" s="1">
        <v>19389101.0044</v>
      </c>
      <c r="AP1586" s="1">
        <v>9923361.3830699995</v>
      </c>
      <c r="AQ1586" s="1">
        <v>230890531.243</v>
      </c>
      <c r="AR1586" s="1">
        <v>2339107115.2199998</v>
      </c>
      <c r="AS1586" s="1">
        <v>3806042659.27</v>
      </c>
      <c r="AT1586" s="1">
        <v>226824975.10699999</v>
      </c>
      <c r="AU1586" s="1">
        <v>804489189.26699996</v>
      </c>
      <c r="AV1586" s="1">
        <v>10224330.951400001</v>
      </c>
      <c r="AW1586" s="1">
        <v>40218908.795100003</v>
      </c>
      <c r="AX1586" s="1">
        <v>4775204140.8199997</v>
      </c>
      <c r="AY1586" s="1">
        <v>9008117.8596100006</v>
      </c>
      <c r="AZ1586" s="1">
        <v>13713851.0699</v>
      </c>
      <c r="BA1586" s="1">
        <v>68211545.616400003</v>
      </c>
      <c r="BB1586" s="1">
        <v>95926649.024200007</v>
      </c>
      <c r="BC1586" s="1">
        <v>149589276.36700001</v>
      </c>
      <c r="BD1586" s="1">
        <v>21778355.3237</v>
      </c>
      <c r="BE1586" s="1">
        <v>52003594.270999998</v>
      </c>
      <c r="BF1586" s="1">
        <v>116193989.097</v>
      </c>
      <c r="BG1586" s="1">
        <v>73601861.2465</v>
      </c>
      <c r="BH1586" s="1">
        <v>297688506.67400002</v>
      </c>
      <c r="BI1586" s="1">
        <v>51759364.867200002</v>
      </c>
    </row>
    <row r="1587" spans="1:61">
      <c r="A1587" s="2">
        <v>39207</v>
      </c>
      <c r="B1587" s="1">
        <v>1146105684.6199999</v>
      </c>
      <c r="C1587" s="1">
        <v>28442857.692000002</v>
      </c>
      <c r="D1587" s="1">
        <v>1794608760.71</v>
      </c>
      <c r="E1587" s="1">
        <v>85731921.636899993</v>
      </c>
      <c r="F1587" s="1">
        <v>41493095.533299997</v>
      </c>
      <c r="G1587" s="1">
        <v>46033542.177299999</v>
      </c>
      <c r="H1587" s="1">
        <v>113208963.05</v>
      </c>
      <c r="I1587" s="1">
        <v>1066008308.02</v>
      </c>
      <c r="J1587" s="1">
        <v>325502288.62900001</v>
      </c>
      <c r="K1587" s="1">
        <v>297562691.52600002</v>
      </c>
      <c r="L1587" s="1">
        <v>2510145407.2600002</v>
      </c>
      <c r="M1587" s="1">
        <v>352837479.63</v>
      </c>
      <c r="N1587" s="1">
        <v>81661431.572999999</v>
      </c>
      <c r="O1587" s="1">
        <v>18922844.869800001</v>
      </c>
      <c r="P1587" s="1">
        <v>114860595.23100001</v>
      </c>
      <c r="Q1587" s="1">
        <v>64001672.104800001</v>
      </c>
      <c r="R1587" s="1">
        <v>11402306.1063</v>
      </c>
      <c r="S1587" s="1">
        <v>1978719493.27</v>
      </c>
      <c r="T1587" s="1">
        <v>62205722.549400002</v>
      </c>
      <c r="U1587" s="1">
        <v>80567333.1831</v>
      </c>
      <c r="V1587" s="1">
        <v>830875832.73599994</v>
      </c>
      <c r="W1587" s="1">
        <v>126991889.103</v>
      </c>
      <c r="X1587" s="1">
        <v>930858170.04200006</v>
      </c>
      <c r="Y1587" s="1">
        <v>56467565.041100003</v>
      </c>
      <c r="Z1587" s="1">
        <v>193656.648495</v>
      </c>
      <c r="AA1587" s="1">
        <v>174329221.58199999</v>
      </c>
      <c r="AB1587" s="1">
        <v>54519897.219599999</v>
      </c>
      <c r="AC1587" s="1">
        <v>390025723.551</v>
      </c>
      <c r="AD1587" s="1">
        <v>47859095.296800002</v>
      </c>
      <c r="AE1587" s="1">
        <v>19851656.693500001</v>
      </c>
      <c r="AF1587" s="1">
        <v>250504125.942</v>
      </c>
      <c r="AG1587" s="1">
        <v>287477744.023</v>
      </c>
      <c r="AH1587" s="1">
        <v>25465232.536200002</v>
      </c>
      <c r="AI1587" s="1">
        <v>17878085.753400002</v>
      </c>
      <c r="AJ1587" s="1">
        <v>97030615.268800005</v>
      </c>
      <c r="AK1587" s="1">
        <v>76098428.485699996</v>
      </c>
      <c r="AL1587" s="1">
        <v>10744860.286900001</v>
      </c>
      <c r="AM1587" s="1">
        <v>5466791.5040100003</v>
      </c>
      <c r="AN1587" s="1">
        <v>375550814.18699998</v>
      </c>
      <c r="AO1587" s="1">
        <v>19999674.513999999</v>
      </c>
      <c r="AP1587" s="1">
        <v>9726004.2890600003</v>
      </c>
      <c r="AQ1587" s="1">
        <v>230656169.69400001</v>
      </c>
      <c r="AR1587" s="1">
        <v>2332900234.6199999</v>
      </c>
      <c r="AS1587" s="1">
        <v>3807279841.5599999</v>
      </c>
      <c r="AT1587" s="1">
        <v>227084006.292</v>
      </c>
      <c r="AU1587" s="1">
        <v>805699234.95000005</v>
      </c>
      <c r="AV1587" s="1">
        <v>10356313.507999999</v>
      </c>
      <c r="AW1587" s="1">
        <v>40411331.9617</v>
      </c>
      <c r="AX1587" s="1">
        <v>4767621927.96</v>
      </c>
      <c r="AY1587" s="1">
        <v>8853932.6299200002</v>
      </c>
      <c r="AZ1587" s="1">
        <v>13885305.045299999</v>
      </c>
      <c r="BA1587" s="1">
        <v>68840621.353499994</v>
      </c>
      <c r="BB1587" s="1">
        <v>102286481.37899999</v>
      </c>
      <c r="BC1587" s="1">
        <v>149589276.36700001</v>
      </c>
      <c r="BD1587" s="1">
        <v>21949809.299199998</v>
      </c>
      <c r="BE1587" s="1">
        <v>51447293.962300003</v>
      </c>
      <c r="BF1587" s="1">
        <v>117547118.67299999</v>
      </c>
      <c r="BG1587" s="1">
        <v>75722216.525199994</v>
      </c>
      <c r="BH1587" s="1">
        <v>297496083.50700003</v>
      </c>
      <c r="BI1587" s="1">
        <v>51454694.853299998</v>
      </c>
    </row>
    <row r="1588" spans="1:61">
      <c r="A1588" s="2">
        <v>39208</v>
      </c>
      <c r="B1588" s="1">
        <v>1147072734.3800001</v>
      </c>
      <c r="C1588" s="1">
        <v>28384884.045600001</v>
      </c>
      <c r="D1588" s="1">
        <v>1793693517.1900001</v>
      </c>
      <c r="E1588" s="1">
        <v>85466723.041800007</v>
      </c>
      <c r="F1588" s="1">
        <v>41881642.312100001</v>
      </c>
      <c r="G1588" s="1">
        <v>45908960.511699997</v>
      </c>
      <c r="H1588" s="1">
        <v>113208963.05</v>
      </c>
      <c r="I1588" s="1">
        <v>1067381173.3</v>
      </c>
      <c r="J1588" s="1">
        <v>325718147.94999999</v>
      </c>
      <c r="K1588" s="1">
        <v>296511765.00099999</v>
      </c>
      <c r="L1588" s="1">
        <v>2504357910.48</v>
      </c>
      <c r="M1588" s="1">
        <v>350370515.95499998</v>
      </c>
      <c r="N1588" s="1">
        <v>81498611.970400006</v>
      </c>
      <c r="O1588" s="1">
        <v>18982051.998</v>
      </c>
      <c r="P1588" s="1">
        <v>120445800.991</v>
      </c>
      <c r="Q1588" s="1">
        <v>63888191.775799997</v>
      </c>
      <c r="R1588" s="1">
        <v>11296226.668299999</v>
      </c>
      <c r="S1588" s="1">
        <v>1978719493.27</v>
      </c>
      <c r="T1588" s="1">
        <v>62786692.494800001</v>
      </c>
      <c r="U1588" s="1">
        <v>80595703.265400007</v>
      </c>
      <c r="V1588" s="1">
        <v>828722173.44700003</v>
      </c>
      <c r="W1588" s="1">
        <v>127439643.01000001</v>
      </c>
      <c r="X1588" s="1">
        <v>932571476.31400001</v>
      </c>
      <c r="Y1588" s="1">
        <v>56467565.041100003</v>
      </c>
      <c r="Z1588" s="1">
        <v>217092.80340800001</v>
      </c>
      <c r="AA1588" s="1">
        <v>175037240.15700001</v>
      </c>
      <c r="AB1588" s="1">
        <v>54246064.251699999</v>
      </c>
      <c r="AC1588" s="1">
        <v>391424491.954</v>
      </c>
      <c r="AD1588" s="1">
        <v>48229139.848099999</v>
      </c>
      <c r="AE1588" s="1">
        <v>19919498.194600001</v>
      </c>
      <c r="AF1588" s="1">
        <v>249323683.82300001</v>
      </c>
      <c r="AG1588" s="1">
        <v>287835453.755</v>
      </c>
      <c r="AH1588" s="1">
        <v>26133779.6921</v>
      </c>
      <c r="AI1588" s="1">
        <v>17712799.187199999</v>
      </c>
      <c r="AJ1588" s="1">
        <v>97282245.563700005</v>
      </c>
      <c r="AK1588" s="1">
        <v>75869000.863900006</v>
      </c>
      <c r="AL1588" s="1">
        <v>8718249.6277900003</v>
      </c>
      <c r="AM1588" s="1">
        <v>5479126.3223900003</v>
      </c>
      <c r="AN1588" s="1">
        <v>378275575.56599998</v>
      </c>
      <c r="AO1588" s="1">
        <v>20246370.881499998</v>
      </c>
      <c r="AP1588" s="1">
        <v>9560717.7228299994</v>
      </c>
      <c r="AQ1588" s="1">
        <v>230384803.69</v>
      </c>
      <c r="AR1588" s="1">
        <v>2329466221.1799998</v>
      </c>
      <c r="AS1588" s="1">
        <v>3810464691.6599998</v>
      </c>
      <c r="AT1588" s="1">
        <v>227478720.48100001</v>
      </c>
      <c r="AU1588" s="1">
        <v>806275270.96800005</v>
      </c>
      <c r="AV1588" s="1">
        <v>10471027.3189</v>
      </c>
      <c r="AW1588" s="1">
        <v>40604988.610200003</v>
      </c>
      <c r="AX1588" s="1">
        <v>4757731870.5900002</v>
      </c>
      <c r="AY1588" s="1">
        <v>8794725.5017099995</v>
      </c>
      <c r="AZ1588" s="1">
        <v>13905040.754699999</v>
      </c>
      <c r="BA1588" s="1">
        <v>68867757.953999996</v>
      </c>
      <c r="BB1588" s="1">
        <v>103394148.06900001</v>
      </c>
      <c r="BC1588" s="1">
        <v>150936238.53299999</v>
      </c>
      <c r="BD1588" s="1">
        <v>22097827.1197</v>
      </c>
      <c r="BE1588" s="1">
        <v>42280056.945600003</v>
      </c>
      <c r="BF1588" s="1">
        <v>118828706.302</v>
      </c>
      <c r="BG1588" s="1">
        <v>74414725.777400002</v>
      </c>
      <c r="BH1588" s="1">
        <v>297334497.38599998</v>
      </c>
      <c r="BI1588" s="1">
        <v>46615745.604599997</v>
      </c>
    </row>
    <row r="1589" spans="1:61">
      <c r="A1589" s="2">
        <v>39209</v>
      </c>
      <c r="B1589" s="1">
        <v>1149009300.8699999</v>
      </c>
      <c r="C1589" s="1">
        <v>28363914.854400001</v>
      </c>
      <c r="D1589" s="1">
        <v>1792547612.5599999</v>
      </c>
      <c r="E1589" s="1">
        <v>85315004.775800005</v>
      </c>
      <c r="F1589" s="1">
        <v>42484814.930600002</v>
      </c>
      <c r="G1589" s="1">
        <v>45873189.538400002</v>
      </c>
      <c r="H1589" s="1">
        <v>113243500.542</v>
      </c>
      <c r="I1589" s="1">
        <v>1067600733.0700001</v>
      </c>
      <c r="J1589" s="1">
        <v>326369426.36000001</v>
      </c>
      <c r="K1589" s="1">
        <v>296511765.00099999</v>
      </c>
      <c r="L1589" s="1">
        <v>2500754910.0300002</v>
      </c>
      <c r="M1589" s="1">
        <v>349753775.037</v>
      </c>
      <c r="N1589" s="1">
        <v>81296320.949100003</v>
      </c>
      <c r="O1589" s="1">
        <v>19081964.026900001</v>
      </c>
      <c r="P1589" s="1">
        <v>119414610.175</v>
      </c>
      <c r="Q1589" s="1">
        <v>63849953.838799998</v>
      </c>
      <c r="R1589" s="1">
        <v>11296226.668299999</v>
      </c>
      <c r="S1589" s="1">
        <v>1977384865.9200001</v>
      </c>
      <c r="T1589" s="1">
        <v>63231979.438199997</v>
      </c>
      <c r="U1589" s="1">
        <v>81602224.444800004</v>
      </c>
      <c r="V1589" s="1">
        <v>826191068.71700001</v>
      </c>
      <c r="W1589" s="1">
        <v>127888630.399</v>
      </c>
      <c r="X1589" s="1">
        <v>935148219.87300003</v>
      </c>
      <c r="Y1589" s="1">
        <v>56415758.803900003</v>
      </c>
      <c r="Z1589" s="1">
        <v>231894.58545899999</v>
      </c>
      <c r="AA1589" s="1">
        <v>175510897.183</v>
      </c>
      <c r="AB1589" s="1">
        <v>53972231.283699997</v>
      </c>
      <c r="AC1589" s="1">
        <v>392590132.29100001</v>
      </c>
      <c r="AD1589" s="1">
        <v>48475836.215599999</v>
      </c>
      <c r="AE1589" s="1">
        <v>19995974.068500001</v>
      </c>
      <c r="AF1589" s="1">
        <v>247817602.5</v>
      </c>
      <c r="AG1589" s="1">
        <v>287835453.755</v>
      </c>
      <c r="AH1589" s="1">
        <v>25795805.6686</v>
      </c>
      <c r="AI1589" s="1">
        <v>17482138.0836</v>
      </c>
      <c r="AJ1589" s="1">
        <v>97536342.8222</v>
      </c>
      <c r="AK1589" s="1">
        <v>75559396.922600001</v>
      </c>
      <c r="AL1589" s="1">
        <v>8747853.1918899994</v>
      </c>
      <c r="AM1589" s="1">
        <v>5523531.66854</v>
      </c>
      <c r="AN1589" s="1">
        <v>380293551.852</v>
      </c>
      <c r="AO1589" s="1">
        <v>20246370.881499998</v>
      </c>
      <c r="AP1589" s="1">
        <v>9465739.6213399991</v>
      </c>
      <c r="AQ1589" s="1">
        <v>230112204.204</v>
      </c>
      <c r="AR1589" s="1">
        <v>2325516612.3400002</v>
      </c>
      <c r="AS1589" s="1">
        <v>3795797359.1300001</v>
      </c>
      <c r="AT1589" s="1">
        <v>227774756.12200001</v>
      </c>
      <c r="AU1589" s="1">
        <v>806679853.00999999</v>
      </c>
      <c r="AV1589" s="1">
        <v>10670851.376599999</v>
      </c>
      <c r="AW1589" s="1">
        <v>40743138.575999998</v>
      </c>
      <c r="AX1589" s="1">
        <v>4748500492.5200005</v>
      </c>
      <c r="AY1589" s="1">
        <v>8783624.1651799995</v>
      </c>
      <c r="AZ1589" s="1">
        <v>13299401.1724</v>
      </c>
      <c r="BA1589" s="1">
        <v>68799916.452900007</v>
      </c>
      <c r="BB1589" s="1">
        <v>104726308.45299999</v>
      </c>
      <c r="BC1589" s="1">
        <v>151643023.62599999</v>
      </c>
      <c r="BD1589" s="1">
        <v>22166902.102600001</v>
      </c>
      <c r="BE1589" s="1">
        <v>51957955.443000004</v>
      </c>
      <c r="BF1589" s="1">
        <v>120136197.05</v>
      </c>
      <c r="BG1589" s="1">
        <v>73943535.715499997</v>
      </c>
      <c r="BH1589" s="1">
        <v>297174144.74699998</v>
      </c>
      <c r="BI1589" s="1">
        <v>48744735.256200001</v>
      </c>
    </row>
    <row r="1590" spans="1:61">
      <c r="A1590" s="2">
        <v>39210</v>
      </c>
      <c r="B1590" s="1">
        <v>1150826219.6099999</v>
      </c>
      <c r="C1590" s="1">
        <v>28339245.217700001</v>
      </c>
      <c r="D1590" s="1">
        <v>1791632369.04</v>
      </c>
      <c r="E1590" s="1">
        <v>84974563.788599998</v>
      </c>
      <c r="F1590" s="1">
        <v>43199000.9146</v>
      </c>
      <c r="G1590" s="1">
        <v>45944731.484999999</v>
      </c>
      <c r="H1590" s="1">
        <v>113174425.559</v>
      </c>
      <c r="I1590" s="1">
        <v>1068314919.05</v>
      </c>
      <c r="J1590" s="1">
        <v>326369426.36000001</v>
      </c>
      <c r="K1590" s="1">
        <v>295986301.73799998</v>
      </c>
      <c r="L1590" s="1">
        <v>2498593849.8600001</v>
      </c>
      <c r="M1590" s="1">
        <v>348828663.65799999</v>
      </c>
      <c r="N1590" s="1">
        <v>81153237.055899993</v>
      </c>
      <c r="O1590" s="1">
        <v>19281788.0845</v>
      </c>
      <c r="P1590" s="1">
        <v>117212845.095</v>
      </c>
      <c r="Q1590" s="1">
        <v>63774711.446699999</v>
      </c>
      <c r="R1590" s="1">
        <v>11391204.7698</v>
      </c>
      <c r="S1590" s="1">
        <v>1977384865.9200001</v>
      </c>
      <c r="T1590" s="1">
        <v>64081848.4243</v>
      </c>
      <c r="U1590" s="1">
        <v>82016674.342199996</v>
      </c>
      <c r="V1590" s="1">
        <v>825182080.574</v>
      </c>
      <c r="W1590" s="1">
        <v>128938323.443</v>
      </c>
      <c r="X1590" s="1">
        <v>938949810.89600003</v>
      </c>
      <c r="Y1590" s="1">
        <v>56329415.075300001</v>
      </c>
      <c r="Z1590" s="1">
        <v>192423.16665699999</v>
      </c>
      <c r="AA1590" s="1">
        <v>176460678.19800001</v>
      </c>
      <c r="AB1590" s="1">
        <v>53699631.797600001</v>
      </c>
      <c r="AC1590" s="1">
        <v>393988900.69499999</v>
      </c>
      <c r="AD1590" s="1">
        <v>48969228.950599998</v>
      </c>
      <c r="AE1590" s="1">
        <v>20124256.1796</v>
      </c>
      <c r="AF1590" s="1">
        <v>246352226.07699999</v>
      </c>
      <c r="AG1590" s="1">
        <v>287745409.58099997</v>
      </c>
      <c r="AH1590" s="1">
        <v>25692193.1943</v>
      </c>
      <c r="AI1590" s="1">
        <v>17463635.855999999</v>
      </c>
      <c r="AJ1590" s="1">
        <v>97822510.608500004</v>
      </c>
      <c r="AK1590" s="1">
        <v>75738251.789100006</v>
      </c>
      <c r="AL1590" s="1">
        <v>8866267.4482899997</v>
      </c>
      <c r="AM1590" s="1">
        <v>5711020.9078500001</v>
      </c>
      <c r="AN1590" s="1">
        <v>382364567.85799998</v>
      </c>
      <c r="AO1590" s="1">
        <v>20123022.697799999</v>
      </c>
      <c r="AP1590" s="1">
        <v>9527413.7132200003</v>
      </c>
      <c r="AQ1590" s="1">
        <v>229840838.199</v>
      </c>
      <c r="AR1590" s="1">
        <v>2319857397.6700001</v>
      </c>
      <c r="AS1590" s="1">
        <v>3788743076.5</v>
      </c>
      <c r="AT1590" s="1">
        <v>228107796.21799999</v>
      </c>
      <c r="AU1590" s="1">
        <v>807717211.23599994</v>
      </c>
      <c r="AV1590" s="1">
        <v>11005124.954600001</v>
      </c>
      <c r="AW1590" s="1">
        <v>40854151.941399999</v>
      </c>
      <c r="AX1590" s="1">
        <v>4738305765.1300001</v>
      </c>
      <c r="AY1590" s="1">
        <v>8895871.0123900007</v>
      </c>
      <c r="AZ1590" s="1">
        <v>14049358.129699999</v>
      </c>
      <c r="BA1590" s="1">
        <v>68819652.162300006</v>
      </c>
      <c r="BB1590" s="1">
        <v>106862698.99600001</v>
      </c>
      <c r="BC1590" s="1">
        <v>152486725.20300001</v>
      </c>
      <c r="BD1590" s="1">
        <v>22440735.070500001</v>
      </c>
      <c r="BE1590" s="1">
        <v>57142279.606200002</v>
      </c>
      <c r="BF1590" s="1">
        <v>121770560.485</v>
      </c>
      <c r="BG1590" s="1">
        <v>74842743.974999994</v>
      </c>
      <c r="BH1590" s="1">
        <v>296948417.57099998</v>
      </c>
      <c r="BI1590" s="1">
        <v>52012228.6439</v>
      </c>
    </row>
    <row r="1591" spans="1:61">
      <c r="A1591" s="2">
        <v>39211</v>
      </c>
      <c r="B1591" s="1">
        <v>1152401375.9200001</v>
      </c>
      <c r="C1591" s="1">
        <v>28304707.726199999</v>
      </c>
      <c r="D1591" s="1">
        <v>1790715892.03</v>
      </c>
      <c r="E1591" s="1">
        <v>84409629.107099995</v>
      </c>
      <c r="F1591" s="1">
        <v>44146314.965800002</v>
      </c>
      <c r="G1591" s="1">
        <v>45996537.722099997</v>
      </c>
      <c r="H1591" s="1">
        <v>113174425.559</v>
      </c>
      <c r="I1591" s="1">
        <v>1069359678.17</v>
      </c>
      <c r="J1591" s="1">
        <v>327453656.89600003</v>
      </c>
      <c r="K1591" s="1">
        <v>294409911.94999999</v>
      </c>
      <c r="L1591" s="1">
        <v>2496252701.3299999</v>
      </c>
      <c r="M1591" s="1">
        <v>347915887.09899998</v>
      </c>
      <c r="N1591" s="1">
        <v>80950946.034600005</v>
      </c>
      <c r="O1591" s="1">
        <v>19569189.352699999</v>
      </c>
      <c r="P1591" s="1">
        <v>115162798.281</v>
      </c>
      <c r="Q1591" s="1">
        <v>63698235.572800003</v>
      </c>
      <c r="R1591" s="1">
        <v>11529354.7356</v>
      </c>
      <c r="S1591" s="1">
        <v>1977384865.9200001</v>
      </c>
      <c r="T1591" s="1">
        <v>64569073.750100002</v>
      </c>
      <c r="U1591" s="1">
        <v>82084515.8433</v>
      </c>
      <c r="V1591" s="1">
        <v>824424722.72500002</v>
      </c>
      <c r="W1591" s="1">
        <v>129389777.795</v>
      </c>
      <c r="X1591" s="1">
        <v>941648669.15699995</v>
      </c>
      <c r="Y1591" s="1">
        <v>56243071.346699998</v>
      </c>
      <c r="Z1591" s="1">
        <v>201057.53951999999</v>
      </c>
      <c r="AA1591" s="1">
        <v>177295745.40200001</v>
      </c>
      <c r="AB1591" s="1">
        <v>53427032.311499998</v>
      </c>
      <c r="AC1591" s="1">
        <v>396786437.50199997</v>
      </c>
      <c r="AD1591" s="1">
        <v>49462621.685699999</v>
      </c>
      <c r="AE1591" s="1">
        <v>20354917.283199999</v>
      </c>
      <c r="AF1591" s="1">
        <v>244927554.55399999</v>
      </c>
      <c r="AG1591" s="1">
        <v>287745409.58099997</v>
      </c>
      <c r="AH1591" s="1">
        <v>25781003.886599999</v>
      </c>
      <c r="AI1591" s="1">
        <v>17546279.1391</v>
      </c>
      <c r="AJ1591" s="1">
        <v>97948325.755999997</v>
      </c>
      <c r="AK1591" s="1">
        <v>76261248.088200003</v>
      </c>
      <c r="AL1591" s="1">
        <v>8929175.0220100004</v>
      </c>
      <c r="AM1591" s="1">
        <v>6174810.0787599999</v>
      </c>
      <c r="AN1591" s="1">
        <v>383265009.59899998</v>
      </c>
      <c r="AO1591" s="1">
        <v>20123022.697799999</v>
      </c>
      <c r="AP1591" s="1">
        <v>9249880.2997699995</v>
      </c>
      <c r="AQ1591" s="1">
        <v>229491762.83899999</v>
      </c>
      <c r="AR1591" s="1">
        <v>2313942852.2600002</v>
      </c>
      <c r="AS1591" s="1">
        <v>3779410552.9200001</v>
      </c>
      <c r="AT1591" s="1">
        <v>228342157.76699999</v>
      </c>
      <c r="AU1591" s="1">
        <v>809969549.07099998</v>
      </c>
      <c r="AV1591" s="1">
        <v>11456579.3071</v>
      </c>
      <c r="AW1591" s="1">
        <v>40951597.0066</v>
      </c>
      <c r="AX1591" s="1">
        <v>4728789452.75</v>
      </c>
      <c r="AY1591" s="1">
        <v>9037721.4237099998</v>
      </c>
      <c r="AZ1591" s="1">
        <v>13949446.1008</v>
      </c>
      <c r="BA1591" s="1">
        <v>68786348.152700007</v>
      </c>
      <c r="BB1591" s="1">
        <v>109649134.46699999</v>
      </c>
      <c r="BC1591" s="1">
        <v>154858710.77700001</v>
      </c>
      <c r="BD1591" s="1">
        <v>22583818.9637</v>
      </c>
      <c r="BE1591" s="1">
        <v>59934882.486400001</v>
      </c>
      <c r="BF1591" s="1">
        <v>123737964.015</v>
      </c>
      <c r="BG1591" s="1">
        <v>75548295.586099997</v>
      </c>
      <c r="BH1591" s="1">
        <v>296723923.87699997</v>
      </c>
      <c r="BI1591" s="1">
        <v>56003775.870200001</v>
      </c>
    </row>
    <row r="1592" spans="1:61">
      <c r="A1592" s="2">
        <v>39212</v>
      </c>
      <c r="B1592" s="1">
        <v>1153856884.49</v>
      </c>
      <c r="C1592" s="1">
        <v>28281271.5713</v>
      </c>
      <c r="D1592" s="1">
        <v>1789344260.23</v>
      </c>
      <c r="E1592" s="1">
        <v>83322931.608199999</v>
      </c>
      <c r="F1592" s="1">
        <v>45318122.711499996</v>
      </c>
      <c r="G1592" s="1">
        <v>46039709.586499996</v>
      </c>
      <c r="H1592" s="1">
        <v>113174425.559</v>
      </c>
      <c r="I1592" s="1">
        <v>1070844790.3</v>
      </c>
      <c r="J1592" s="1">
        <v>329187932.35900003</v>
      </c>
      <c r="K1592" s="1">
        <v>293884448.68699998</v>
      </c>
      <c r="L1592" s="1">
        <v>2493370054.27</v>
      </c>
      <c r="M1592" s="1">
        <v>346990775.72000003</v>
      </c>
      <c r="N1592" s="1">
        <v>80869536.2333</v>
      </c>
      <c r="O1592" s="1">
        <v>19921965.158199999</v>
      </c>
      <c r="P1592" s="1">
        <v>117330025.869</v>
      </c>
      <c r="Q1592" s="1">
        <v>63622993.180699997</v>
      </c>
      <c r="R1592" s="1">
        <v>11687240.410800001</v>
      </c>
      <c r="S1592" s="1">
        <v>1977384865.9200001</v>
      </c>
      <c r="T1592" s="1">
        <v>64973655.792800002</v>
      </c>
      <c r="U1592" s="1">
        <v>81323457.549500003</v>
      </c>
      <c r="V1592" s="1">
        <v>824173092.42999995</v>
      </c>
      <c r="W1592" s="1">
        <v>130143435.198</v>
      </c>
      <c r="X1592" s="1">
        <v>945833873.03100002</v>
      </c>
      <c r="Y1592" s="1">
        <v>56191265.109499998</v>
      </c>
      <c r="Z1592" s="1">
        <v>256564.22221000001</v>
      </c>
      <c r="AA1592" s="1">
        <v>177893984.09299999</v>
      </c>
      <c r="AB1592" s="1">
        <v>53021216.787</v>
      </c>
      <c r="AC1592" s="1">
        <v>401709263.51599997</v>
      </c>
      <c r="AD1592" s="1">
        <v>49956014.420699999</v>
      </c>
      <c r="AE1592" s="1">
        <v>20423992.266100001</v>
      </c>
      <c r="AF1592" s="1">
        <v>243543587.933</v>
      </c>
      <c r="AG1592" s="1">
        <v>288373251.83700001</v>
      </c>
      <c r="AH1592" s="1">
        <v>25567611.528700002</v>
      </c>
      <c r="AI1592" s="1">
        <v>18026103.573899999</v>
      </c>
      <c r="AJ1592" s="1">
        <v>98328238.161899999</v>
      </c>
      <c r="AK1592" s="1">
        <v>77412086.6426</v>
      </c>
      <c r="AL1592" s="1">
        <v>8998250.0049099997</v>
      </c>
      <c r="AM1592" s="1">
        <v>6606528.7219000002</v>
      </c>
      <c r="AN1592" s="1">
        <v>384891972.14300001</v>
      </c>
      <c r="AO1592" s="1">
        <v>20246370.881499998</v>
      </c>
      <c r="AP1592" s="1">
        <v>9283184.3093800005</v>
      </c>
      <c r="AQ1592" s="1">
        <v>229064978.12400001</v>
      </c>
      <c r="AR1592" s="1">
        <v>2308171390.7399998</v>
      </c>
      <c r="AS1592" s="1">
        <v>3774487726.9099998</v>
      </c>
      <c r="AT1592" s="1">
        <v>228477840.76899999</v>
      </c>
      <c r="AU1592" s="1">
        <v>814252198.01100004</v>
      </c>
      <c r="AV1592" s="1">
        <v>12000544.797499999</v>
      </c>
      <c r="AW1592" s="1">
        <v>41049042.071699999</v>
      </c>
      <c r="AX1592" s="1">
        <v>4719601246.54</v>
      </c>
      <c r="AY1592" s="1">
        <v>9175871.3895200007</v>
      </c>
      <c r="AZ1592" s="1">
        <v>13232793.153200001</v>
      </c>
      <c r="BA1592" s="1">
        <v>69086084.239199996</v>
      </c>
      <c r="BB1592" s="1">
        <v>113242267.06</v>
      </c>
      <c r="BC1592" s="1">
        <v>156105760.91499999</v>
      </c>
      <c r="BD1592" s="1">
        <v>22643026.091899998</v>
      </c>
      <c r="BE1592" s="1">
        <v>61680259.286600001</v>
      </c>
      <c r="BF1592" s="1">
        <v>125658495.236</v>
      </c>
      <c r="BG1592" s="1">
        <v>76026886.539100006</v>
      </c>
      <c r="BH1592" s="1">
        <v>296562337.75599998</v>
      </c>
      <c r="BI1592" s="1">
        <v>55660867.919299997</v>
      </c>
    </row>
    <row r="1593" spans="1:61">
      <c r="A1593" s="2">
        <v>39213</v>
      </c>
      <c r="B1593" s="1">
        <v>1155433274.28</v>
      </c>
      <c r="C1593" s="1">
        <v>28257835.4164</v>
      </c>
      <c r="D1593" s="1">
        <v>1787976328.8699999</v>
      </c>
      <c r="E1593" s="1">
        <v>82061079.6884</v>
      </c>
      <c r="F1593" s="1">
        <v>46535569.2852</v>
      </c>
      <c r="G1593" s="1">
        <v>46090282.341799997</v>
      </c>
      <c r="H1593" s="1">
        <v>113157156.81299999</v>
      </c>
      <c r="I1593" s="1">
        <v>1072612369.78</v>
      </c>
      <c r="J1593" s="1">
        <v>332021240.13999999</v>
      </c>
      <c r="K1593" s="1">
        <v>290217307.18400002</v>
      </c>
      <c r="L1593" s="1">
        <v>2491389082.4400001</v>
      </c>
      <c r="M1593" s="1">
        <v>346087867.01499999</v>
      </c>
      <c r="N1593" s="1">
        <v>80849800.523900002</v>
      </c>
      <c r="O1593" s="1">
        <v>20299410.600499999</v>
      </c>
      <c r="P1593" s="1">
        <v>117128968.33</v>
      </c>
      <c r="Q1593" s="1">
        <v>63548984.270400003</v>
      </c>
      <c r="R1593" s="1">
        <v>11772350.657600001</v>
      </c>
      <c r="S1593" s="1">
        <v>1976051472.05</v>
      </c>
      <c r="T1593" s="1">
        <v>65763084.168799996</v>
      </c>
      <c r="U1593" s="1">
        <v>80224425.232299998</v>
      </c>
      <c r="V1593" s="1">
        <v>823210976.597</v>
      </c>
      <c r="W1593" s="1">
        <v>130445638.248</v>
      </c>
      <c r="X1593" s="1">
        <v>949291322.62199998</v>
      </c>
      <c r="Y1593" s="1">
        <v>56070383.889399998</v>
      </c>
      <c r="Z1593" s="1">
        <v>229427.62178399999</v>
      </c>
      <c r="AA1593" s="1">
        <v>178735218.706</v>
      </c>
      <c r="AB1593" s="1">
        <v>52885533.7848</v>
      </c>
      <c r="AC1593" s="1">
        <v>406892354.19700003</v>
      </c>
      <c r="AD1593" s="1">
        <v>50449407.155699998</v>
      </c>
      <c r="AE1593" s="1">
        <v>20493067.249000002</v>
      </c>
      <c r="AF1593" s="1">
        <v>242026405.273</v>
      </c>
      <c r="AG1593" s="1">
        <v>289268759.65100002</v>
      </c>
      <c r="AH1593" s="1">
        <v>25212368.759500001</v>
      </c>
      <c r="AI1593" s="1">
        <v>17325485.8902</v>
      </c>
      <c r="AJ1593" s="1">
        <v>98273964.961099997</v>
      </c>
      <c r="AK1593" s="1">
        <v>78770150.145799994</v>
      </c>
      <c r="AL1593" s="1">
        <v>9056223.6512700003</v>
      </c>
      <c r="AM1593" s="1">
        <v>6834722.86185</v>
      </c>
      <c r="AN1593" s="1">
        <v>383129326.597</v>
      </c>
      <c r="AO1593" s="1">
        <v>20308044.9734</v>
      </c>
      <c r="AP1593" s="1">
        <v>9013051.7869600002</v>
      </c>
      <c r="AQ1593" s="1">
        <v>228561717.53400001</v>
      </c>
      <c r="AR1593" s="1">
        <v>2303056141.5599999</v>
      </c>
      <c r="AS1593" s="1">
        <v>3769392213.4299998</v>
      </c>
      <c r="AT1593" s="1">
        <v>228541981.824</v>
      </c>
      <c r="AU1593" s="1">
        <v>818198106.40900004</v>
      </c>
      <c r="AV1593" s="1">
        <v>12664158.0261</v>
      </c>
      <c r="AW1593" s="1">
        <v>41132918.8367</v>
      </c>
      <c r="AX1593" s="1">
        <v>4709109250.0299997</v>
      </c>
      <c r="AY1593" s="1">
        <v>9264682.08182</v>
      </c>
      <c r="AZ1593" s="1">
        <v>13814996.580499999</v>
      </c>
      <c r="BA1593" s="1">
        <v>68819652.162300006</v>
      </c>
      <c r="BB1593" s="1">
        <v>116626941.222</v>
      </c>
      <c r="BC1593" s="1">
        <v>156105760.91499999</v>
      </c>
      <c r="BD1593" s="1">
        <v>22580118.518100001</v>
      </c>
      <c r="BE1593" s="1">
        <v>60381402.911600001</v>
      </c>
      <c r="BF1593" s="1">
        <v>128000877.24600001</v>
      </c>
      <c r="BG1593" s="1">
        <v>76346358.334999993</v>
      </c>
      <c r="BH1593" s="1">
        <v>296369914.58899999</v>
      </c>
      <c r="BI1593" s="1">
        <v>55660867.919299997</v>
      </c>
    </row>
    <row r="1594" spans="1:61">
      <c r="A1594" s="2">
        <v>39214</v>
      </c>
      <c r="B1594" s="1">
        <v>1157010897.55</v>
      </c>
      <c r="C1594" s="1">
        <v>28235632.743299998</v>
      </c>
      <c r="D1594" s="1">
        <v>1786609631</v>
      </c>
      <c r="E1594" s="1">
        <v>80921342.470500007</v>
      </c>
      <c r="F1594" s="1">
        <v>47699976.139799997</v>
      </c>
      <c r="G1594" s="1">
        <v>46237066.680500001</v>
      </c>
      <c r="H1594" s="1">
        <v>113139888.067</v>
      </c>
      <c r="I1594" s="1">
        <v>1074495896.54</v>
      </c>
      <c r="J1594" s="1">
        <v>333138774.685</v>
      </c>
      <c r="K1594" s="1">
        <v>290741536.96499997</v>
      </c>
      <c r="L1594" s="1">
        <v>2487427138.7800002</v>
      </c>
      <c r="M1594" s="1">
        <v>344865486.514</v>
      </c>
      <c r="N1594" s="1">
        <v>80809095.623300001</v>
      </c>
      <c r="O1594" s="1">
        <v>20650952.924199998</v>
      </c>
      <c r="P1594" s="1">
        <v>121569502.94499999</v>
      </c>
      <c r="Q1594" s="1">
        <v>63510746.333499998</v>
      </c>
      <c r="R1594" s="1">
        <v>11804421.1853</v>
      </c>
      <c r="S1594" s="1">
        <v>1977384865.9200001</v>
      </c>
      <c r="T1594" s="1">
        <v>66702997.329099998</v>
      </c>
      <c r="U1594" s="1">
        <v>78752881.400099993</v>
      </c>
      <c r="V1594" s="1">
        <v>823590889.00300002</v>
      </c>
      <c r="W1594" s="1">
        <v>132570927.454</v>
      </c>
      <c r="X1594" s="1">
        <v>951390708.71000004</v>
      </c>
      <c r="Y1594" s="1">
        <v>55932233.923600003</v>
      </c>
      <c r="Z1594" s="1">
        <v>238061.99464700001</v>
      </c>
      <c r="AA1594" s="1">
        <v>179580153.76499999</v>
      </c>
      <c r="AB1594" s="1">
        <v>52480951.7421</v>
      </c>
      <c r="AC1594" s="1">
        <v>412804432.64499998</v>
      </c>
      <c r="AD1594" s="1">
        <v>50819451.707000002</v>
      </c>
      <c r="AE1594" s="1">
        <v>20517736.8858</v>
      </c>
      <c r="AF1594" s="1">
        <v>240504288.685</v>
      </c>
      <c r="AG1594" s="1">
        <v>290348056.25800002</v>
      </c>
      <c r="AH1594" s="1">
        <v>25240738.841699999</v>
      </c>
      <c r="AI1594" s="1">
        <v>17620288.049400002</v>
      </c>
      <c r="AJ1594" s="1">
        <v>98418282.336099997</v>
      </c>
      <c r="AK1594" s="1">
        <v>79974028.419200003</v>
      </c>
      <c r="AL1594" s="1">
        <v>9085827.21538</v>
      </c>
      <c r="AM1594" s="1">
        <v>6790317.5157000003</v>
      </c>
      <c r="AN1594" s="1">
        <v>380698133.89499998</v>
      </c>
      <c r="AO1594" s="1">
        <v>20368485.5834</v>
      </c>
      <c r="AP1594" s="1">
        <v>9105562.92478</v>
      </c>
      <c r="AQ1594" s="1">
        <v>228058456.94400001</v>
      </c>
      <c r="AR1594" s="1">
        <v>2299919397.25</v>
      </c>
      <c r="AS1594" s="1">
        <v>3768163665.52</v>
      </c>
      <c r="AT1594" s="1">
        <v>228741805.882</v>
      </c>
      <c r="AU1594" s="1">
        <v>822153882.66199994</v>
      </c>
      <c r="AV1594" s="1">
        <v>13284599.3904</v>
      </c>
      <c r="AW1594" s="1">
        <v>41230363.901900001</v>
      </c>
      <c r="AX1594" s="1">
        <v>4697028528.9200001</v>
      </c>
      <c r="AY1594" s="1">
        <v>9300453.0551100001</v>
      </c>
      <c r="AZ1594" s="1">
        <v>14412001.789899999</v>
      </c>
      <c r="BA1594" s="1">
        <v>68977537.837500006</v>
      </c>
      <c r="BB1594" s="1">
        <v>119883333.273</v>
      </c>
      <c r="BC1594" s="1">
        <v>156105760.91499999</v>
      </c>
      <c r="BD1594" s="1">
        <v>22543114.063000001</v>
      </c>
      <c r="BE1594" s="1">
        <v>54544566.856399998</v>
      </c>
      <c r="BF1594" s="1">
        <v>130260615.972</v>
      </c>
      <c r="BG1594" s="1">
        <v>74671289.999599993</v>
      </c>
      <c r="BH1594" s="1">
        <v>296177491.42299998</v>
      </c>
      <c r="BI1594" s="1">
        <v>55531352.326399997</v>
      </c>
    </row>
    <row r="1595" spans="1:61">
      <c r="A1595" s="2">
        <v>39215</v>
      </c>
      <c r="B1595" s="1">
        <v>1158224643.6800001</v>
      </c>
      <c r="C1595" s="1">
        <v>28223297.924899999</v>
      </c>
      <c r="D1595" s="1">
        <v>1785242933.1199999</v>
      </c>
      <c r="E1595" s="1">
        <v>79719931.160699993</v>
      </c>
      <c r="F1595" s="1">
        <v>48823678.093800001</v>
      </c>
      <c r="G1595" s="1">
        <v>46348080.0458</v>
      </c>
      <c r="H1595" s="1">
        <v>113122619.32099999</v>
      </c>
      <c r="I1595" s="1">
        <v>1074994223.2</v>
      </c>
      <c r="J1595" s="1">
        <v>334034282.49900001</v>
      </c>
      <c r="K1595" s="1">
        <v>290217307.18400002</v>
      </c>
      <c r="L1595" s="1">
        <v>2484371804.27</v>
      </c>
      <c r="M1595" s="1">
        <v>343949009.509</v>
      </c>
      <c r="N1595" s="1">
        <v>80809095.623300001</v>
      </c>
      <c r="O1595" s="1">
        <v>20948222.0471</v>
      </c>
      <c r="P1595" s="1">
        <v>125610389.44499999</v>
      </c>
      <c r="Q1595" s="1">
        <v>63473741.878399998</v>
      </c>
      <c r="R1595" s="1">
        <v>11815522.5219</v>
      </c>
      <c r="S1595" s="1">
        <v>1976051472.05</v>
      </c>
      <c r="T1595" s="1">
        <v>67401148.049099997</v>
      </c>
      <c r="U1595" s="1">
        <v>78546889.933200002</v>
      </c>
      <c r="V1595" s="1">
        <v>823526747.94799995</v>
      </c>
      <c r="W1595" s="1">
        <v>132722645.72</v>
      </c>
      <c r="X1595" s="1">
        <v>952378727.66100001</v>
      </c>
      <c r="Y1595" s="1">
        <v>55828621.449199997</v>
      </c>
      <c r="Z1595" s="1">
        <v>241762.44015899999</v>
      </c>
      <c r="AA1595" s="1">
        <v>180428789.26899999</v>
      </c>
      <c r="AB1595" s="1">
        <v>52346502.221799999</v>
      </c>
      <c r="AC1595" s="1">
        <v>418741180.72899997</v>
      </c>
      <c r="AD1595" s="1">
        <v>51312844.442000002</v>
      </c>
      <c r="AE1595" s="1">
        <v>20535005.631499998</v>
      </c>
      <c r="AF1595" s="1">
        <v>238987106.02500001</v>
      </c>
      <c r="AG1595" s="1">
        <v>291517397.04000002</v>
      </c>
      <c r="AH1595" s="1">
        <v>25743999.431499999</v>
      </c>
      <c r="AI1595" s="1">
        <v>17768305.869899999</v>
      </c>
      <c r="AJ1595" s="1">
        <v>98561366.229200006</v>
      </c>
      <c r="AK1595" s="1">
        <v>81187774.547399998</v>
      </c>
      <c r="AL1595" s="1">
        <v>9167237.0166500006</v>
      </c>
      <c r="AM1595" s="1">
        <v>6774282.2518100003</v>
      </c>
      <c r="AN1595" s="1">
        <v>382184479.509</v>
      </c>
      <c r="AO1595" s="1">
        <v>20491833.767200001</v>
      </c>
      <c r="AP1595" s="1">
        <v>9668030.6426999997</v>
      </c>
      <c r="AQ1595" s="1">
        <v>227634139.192</v>
      </c>
      <c r="AR1595" s="1">
        <v>2293644675.1399999</v>
      </c>
      <c r="AS1595" s="1">
        <v>3767636968.7800002</v>
      </c>
      <c r="AT1595" s="1">
        <v>229268502.627</v>
      </c>
      <c r="AU1595" s="1">
        <v>826353888.31900001</v>
      </c>
      <c r="AV1595" s="1">
        <v>13787859.9801</v>
      </c>
      <c r="AW1595" s="1">
        <v>41329042.448899999</v>
      </c>
      <c r="AX1595" s="1">
        <v>4682989038.6400003</v>
      </c>
      <c r="AY1595" s="1">
        <v>9258514.6726300009</v>
      </c>
      <c r="AZ1595" s="1">
        <v>14329358.5068</v>
      </c>
      <c r="BA1595" s="1">
        <v>68888727.145199999</v>
      </c>
      <c r="BB1595" s="1">
        <v>122525451.369</v>
      </c>
      <c r="BC1595" s="1">
        <v>156105760.91499999</v>
      </c>
      <c r="BD1595" s="1">
        <v>22503642.644200001</v>
      </c>
      <c r="BE1595" s="1">
        <v>48388259.005199999</v>
      </c>
      <c r="BF1595" s="1">
        <v>132496918.544</v>
      </c>
      <c r="BG1595" s="1">
        <v>76563451.138400003</v>
      </c>
      <c r="BH1595" s="1">
        <v>295985068.25599998</v>
      </c>
      <c r="BI1595" s="1">
        <v>55660867.919299997</v>
      </c>
    </row>
    <row r="1596" spans="1:61">
      <c r="A1596" s="2">
        <v>39216</v>
      </c>
      <c r="B1596" s="1">
        <v>1159560504.51</v>
      </c>
      <c r="C1596" s="1">
        <v>28199861.77</v>
      </c>
      <c r="D1596" s="1">
        <v>1783648041.0999999</v>
      </c>
      <c r="E1596" s="1">
        <v>78459312.7227</v>
      </c>
      <c r="F1596" s="1">
        <v>49896807.292499997</v>
      </c>
      <c r="G1596" s="1">
        <v>46477595.638800003</v>
      </c>
      <c r="H1596" s="1">
        <v>113174425.559</v>
      </c>
      <c r="I1596" s="1">
        <v>1074994223.2</v>
      </c>
      <c r="J1596" s="1">
        <v>334705296.61900002</v>
      </c>
      <c r="K1596" s="1">
        <v>289694310.88499999</v>
      </c>
      <c r="L1596" s="1">
        <v>2481502725.5100002</v>
      </c>
      <c r="M1596" s="1">
        <v>342870946.38300002</v>
      </c>
      <c r="N1596" s="1">
        <v>80809095.623300001</v>
      </c>
      <c r="O1596" s="1">
        <v>21213420.642099999</v>
      </c>
      <c r="P1596" s="1">
        <v>128005811.17299999</v>
      </c>
      <c r="Q1596" s="1">
        <v>63398499.486299999</v>
      </c>
      <c r="R1596" s="1">
        <v>11804421.1853</v>
      </c>
      <c r="S1596" s="1">
        <v>1974719311.6700001</v>
      </c>
      <c r="T1596" s="1">
        <v>67979651.030900002</v>
      </c>
      <c r="U1596" s="1">
        <v>78490149.768700004</v>
      </c>
      <c r="V1596" s="1">
        <v>824298907.57799995</v>
      </c>
      <c r="W1596" s="1">
        <v>133487404.45900001</v>
      </c>
      <c r="X1596" s="1">
        <v>953736791.16499996</v>
      </c>
      <c r="Y1596" s="1">
        <v>55691704.965300001</v>
      </c>
      <c r="Z1596" s="1">
        <v>254097.258535</v>
      </c>
      <c r="AA1596" s="1">
        <v>180793899.89300001</v>
      </c>
      <c r="AB1596" s="1">
        <v>51944387.142800003</v>
      </c>
      <c r="AC1596" s="1">
        <v>422561273.98000002</v>
      </c>
      <c r="AD1596" s="1">
        <v>51559540.809500001</v>
      </c>
      <c r="AE1596" s="1">
        <v>20552274.3772</v>
      </c>
      <c r="AF1596" s="1">
        <v>237478557.73800001</v>
      </c>
      <c r="AG1596" s="1">
        <v>292511583.40200001</v>
      </c>
      <c r="AH1596" s="1">
        <v>25855012.796799999</v>
      </c>
      <c r="AI1596" s="1">
        <v>17158965.842099998</v>
      </c>
      <c r="AJ1596" s="1">
        <v>98558899.265599996</v>
      </c>
      <c r="AK1596" s="1">
        <v>81661431.572999999</v>
      </c>
      <c r="AL1596" s="1">
        <v>9204241.4717800003</v>
      </c>
      <c r="AM1596" s="1">
        <v>6747145.6513799997</v>
      </c>
      <c r="AN1596" s="1">
        <v>384121045.99400002</v>
      </c>
      <c r="AO1596" s="1">
        <v>20553507.859099999</v>
      </c>
      <c r="AP1596" s="1">
        <v>9616224.4055199996</v>
      </c>
      <c r="AQ1596" s="1">
        <v>227248059.377</v>
      </c>
      <c r="AR1596" s="1">
        <v>2288420879.5599999</v>
      </c>
      <c r="AS1596" s="1">
        <v>3760269381.7600002</v>
      </c>
      <c r="AT1596" s="1">
        <v>229982688.611</v>
      </c>
      <c r="AU1596" s="1">
        <v>829861910.66499996</v>
      </c>
      <c r="AV1596" s="1">
        <v>14172706.3134</v>
      </c>
      <c r="AW1596" s="1">
        <v>41441289.296099998</v>
      </c>
      <c r="AX1596" s="1">
        <v>4669595892.8500004</v>
      </c>
      <c r="AY1596" s="1">
        <v>9289351.7185699996</v>
      </c>
      <c r="AZ1596" s="1">
        <v>14504512.9277</v>
      </c>
      <c r="BA1596" s="1">
        <v>68622295.068299994</v>
      </c>
      <c r="BB1596" s="1">
        <v>125099727.964</v>
      </c>
      <c r="BC1596" s="1">
        <v>156105760.91499999</v>
      </c>
      <c r="BD1596" s="1">
        <v>22643026.091899998</v>
      </c>
      <c r="BE1596" s="1">
        <v>48433897.833099999</v>
      </c>
      <c r="BF1596" s="1">
        <v>134542031.43000001</v>
      </c>
      <c r="BG1596" s="1">
        <v>77373848.705699995</v>
      </c>
      <c r="BH1596" s="1">
        <v>295728504.03399998</v>
      </c>
      <c r="BI1596" s="1">
        <v>52250290.638499998</v>
      </c>
    </row>
    <row r="1597" spans="1:61">
      <c r="A1597" s="2">
        <v>39217</v>
      </c>
      <c r="B1597" s="1">
        <v>1160776717.5999999</v>
      </c>
      <c r="C1597" s="1">
        <v>28177659.096900001</v>
      </c>
      <c r="D1597" s="1">
        <v>1782508303.8900001</v>
      </c>
      <c r="E1597" s="1">
        <v>77603276.327500001</v>
      </c>
      <c r="F1597" s="1">
        <v>50874958.389600001</v>
      </c>
      <c r="G1597" s="1">
        <v>46588609.004199997</v>
      </c>
      <c r="H1597" s="1">
        <v>113157156.81299999</v>
      </c>
      <c r="I1597" s="1">
        <v>1074773429.96</v>
      </c>
      <c r="J1597" s="1">
        <v>335376310.73799998</v>
      </c>
      <c r="K1597" s="1">
        <v>288122855.02399999</v>
      </c>
      <c r="L1597" s="1">
        <v>2477914526.8499999</v>
      </c>
      <c r="M1597" s="1">
        <v>342118522.46200001</v>
      </c>
      <c r="N1597" s="1">
        <v>80809095.623300001</v>
      </c>
      <c r="O1597" s="1">
        <v>21506989.319499999</v>
      </c>
      <c r="P1597" s="1">
        <v>129672245.13600001</v>
      </c>
      <c r="Q1597" s="1">
        <v>63323257.0942</v>
      </c>
      <c r="R1597" s="1">
        <v>11804421.1853</v>
      </c>
      <c r="S1597" s="1">
        <v>1974719311.6700001</v>
      </c>
      <c r="T1597" s="1">
        <v>68723440.578999996</v>
      </c>
      <c r="U1597" s="1">
        <v>78266889.556099996</v>
      </c>
      <c r="V1597" s="1">
        <v>823794413.50600004</v>
      </c>
      <c r="W1597" s="1">
        <v>133947493.185</v>
      </c>
      <c r="X1597" s="1">
        <v>954848158.29999995</v>
      </c>
      <c r="Y1597" s="1">
        <v>55485713.498400003</v>
      </c>
      <c r="Z1597" s="1">
        <v>185022.275632</v>
      </c>
      <c r="AA1597" s="1">
        <v>181647469.32499999</v>
      </c>
      <c r="AB1597" s="1">
        <v>51809937.622500002</v>
      </c>
      <c r="AC1597" s="1">
        <v>425911410.64999998</v>
      </c>
      <c r="AD1597" s="1">
        <v>51929585.360799998</v>
      </c>
      <c r="AE1597" s="1">
        <v>20569543.122900002</v>
      </c>
      <c r="AF1597" s="1">
        <v>235931771.51300001</v>
      </c>
      <c r="AG1597" s="1">
        <v>293507003.24400002</v>
      </c>
      <c r="AH1597" s="1">
        <v>25392457.107799999</v>
      </c>
      <c r="AI1597" s="1">
        <v>17556146.993799999</v>
      </c>
      <c r="AJ1597" s="1">
        <v>98847534.015499994</v>
      </c>
      <c r="AK1597" s="1">
        <v>81899493.567599997</v>
      </c>
      <c r="AL1597" s="1">
        <v>9248646.8179299999</v>
      </c>
      <c r="AM1597" s="1">
        <v>6840890.27104</v>
      </c>
      <c r="AN1597" s="1">
        <v>385979903.12400001</v>
      </c>
      <c r="AO1597" s="1">
        <v>20491833.767200001</v>
      </c>
      <c r="AP1597" s="1">
        <v>9410232.9386500008</v>
      </c>
      <c r="AQ1597" s="1">
        <v>226861979.56200001</v>
      </c>
      <c r="AR1597" s="1">
        <v>2282299109.1999998</v>
      </c>
      <c r="AS1597" s="1">
        <v>3753086817.02</v>
      </c>
      <c r="AT1597" s="1">
        <v>230488416.164</v>
      </c>
      <c r="AU1597" s="1">
        <v>834140859.15999997</v>
      </c>
      <c r="AV1597" s="1">
        <v>14608125.402100001</v>
      </c>
      <c r="AW1597" s="1">
        <v>41511597.760799997</v>
      </c>
      <c r="AX1597" s="1">
        <v>4652277807.8500004</v>
      </c>
      <c r="AY1597" s="1">
        <v>9331290.1010500006</v>
      </c>
      <c r="AZ1597" s="1">
        <v>15377818.068700001</v>
      </c>
      <c r="BA1597" s="1">
        <v>68498946.884499997</v>
      </c>
      <c r="BB1597" s="1">
        <v>127698674.19599999</v>
      </c>
      <c r="BC1597" s="1">
        <v>156105760.91499999</v>
      </c>
      <c r="BD1597" s="1">
        <v>22681264.0288</v>
      </c>
      <c r="BE1597" s="1">
        <v>48523942.007299997</v>
      </c>
      <c r="BF1597" s="1">
        <v>136473663.98800001</v>
      </c>
      <c r="BG1597" s="1">
        <v>78334731.057099998</v>
      </c>
      <c r="BH1597" s="1">
        <v>295536080.86699998</v>
      </c>
      <c r="BI1597" s="1">
        <v>51818571.995399997</v>
      </c>
    </row>
    <row r="1598" spans="1:61">
      <c r="A1598" s="2">
        <v>39218</v>
      </c>
      <c r="B1598" s="1">
        <v>1161991697.21</v>
      </c>
      <c r="C1598" s="1">
        <v>28154222.942000002</v>
      </c>
      <c r="D1598" s="1">
        <v>1781141606.01</v>
      </c>
      <c r="E1598" s="1">
        <v>77141954.120199993</v>
      </c>
      <c r="F1598" s="1">
        <v>52176281.728299998</v>
      </c>
      <c r="G1598" s="1">
        <v>46145789.024499997</v>
      </c>
      <c r="H1598" s="1">
        <v>113139888.067</v>
      </c>
      <c r="I1598" s="1">
        <v>1074495896.54</v>
      </c>
      <c r="J1598" s="1">
        <v>336495078.76499999</v>
      </c>
      <c r="K1598" s="1">
        <v>285505406.56400001</v>
      </c>
      <c r="L1598" s="1">
        <v>2475044214.6100001</v>
      </c>
      <c r="M1598" s="1">
        <v>341205745.90200001</v>
      </c>
      <c r="N1598" s="1">
        <v>80809095.623300001</v>
      </c>
      <c r="O1598" s="1">
        <v>21830161.560899999</v>
      </c>
      <c r="P1598" s="1">
        <v>130567752.95</v>
      </c>
      <c r="Q1598" s="1">
        <v>63248014.702100001</v>
      </c>
      <c r="R1598" s="1">
        <v>11804421.1853</v>
      </c>
      <c r="S1598" s="1">
        <v>1974719311.6700001</v>
      </c>
      <c r="T1598" s="1">
        <v>69084850.757400006</v>
      </c>
      <c r="U1598" s="1">
        <v>78136140.481299996</v>
      </c>
      <c r="V1598" s="1">
        <v>823478642.15600002</v>
      </c>
      <c r="W1598" s="1">
        <v>134407581.91</v>
      </c>
      <c r="X1598" s="1">
        <v>957077059.98099995</v>
      </c>
      <c r="Y1598" s="1">
        <v>55279722.031499997</v>
      </c>
      <c r="Z1598" s="1">
        <v>194890.13033300001</v>
      </c>
      <c r="AA1598" s="1">
        <v>182626853.90400001</v>
      </c>
      <c r="AB1598" s="1">
        <v>51543505.545599997</v>
      </c>
      <c r="AC1598" s="1">
        <v>429751239.611</v>
      </c>
      <c r="AD1598" s="1">
        <v>52299629.912</v>
      </c>
      <c r="AE1598" s="1">
        <v>20578177.4958</v>
      </c>
      <c r="AF1598" s="1">
        <v>234710624.49399999</v>
      </c>
      <c r="AG1598" s="1">
        <v>294321101.25700003</v>
      </c>
      <c r="AH1598" s="1">
        <v>26155982.365200002</v>
      </c>
      <c r="AI1598" s="1">
        <v>17574649.2214</v>
      </c>
      <c r="AJ1598" s="1">
        <v>98937578.189700007</v>
      </c>
      <c r="AK1598" s="1">
        <v>82052445.315500006</v>
      </c>
      <c r="AL1598" s="1">
        <v>9285651.2730599996</v>
      </c>
      <c r="AM1598" s="1">
        <v>6763180.9152699998</v>
      </c>
      <c r="AN1598" s="1">
        <v>388064487.42900002</v>
      </c>
      <c r="AO1598" s="1">
        <v>20491833.767200001</v>
      </c>
      <c r="AP1598" s="1">
        <v>9726004.2890600003</v>
      </c>
      <c r="AQ1598" s="1">
        <v>226515371.16499999</v>
      </c>
      <c r="AR1598" s="1">
        <v>2277218397.5100002</v>
      </c>
      <c r="AS1598" s="1">
        <v>3743642046.5900002</v>
      </c>
      <c r="AT1598" s="1">
        <v>230833791.079</v>
      </c>
      <c r="AU1598" s="1">
        <v>838020159.53900003</v>
      </c>
      <c r="AV1598" s="1">
        <v>15150857.410599999</v>
      </c>
      <c r="AW1598" s="1">
        <v>41581906.225599997</v>
      </c>
      <c r="AX1598" s="1">
        <v>4638264220.6899996</v>
      </c>
      <c r="AY1598" s="1">
        <v>9444770.4300999995</v>
      </c>
      <c r="AZ1598" s="1">
        <v>14468741.954399999</v>
      </c>
      <c r="BA1598" s="1">
        <v>68354629.509499997</v>
      </c>
      <c r="BB1598" s="1">
        <v>131278238.48800001</v>
      </c>
      <c r="BC1598" s="1">
        <v>156105760.91499999</v>
      </c>
      <c r="BD1598" s="1">
        <v>22661528.319400001</v>
      </c>
      <c r="BE1598" s="1">
        <v>48523942.007299997</v>
      </c>
      <c r="BF1598" s="1">
        <v>138481772.41999999</v>
      </c>
      <c r="BG1598" s="1">
        <v>79231472.353</v>
      </c>
      <c r="BH1598" s="1">
        <v>295343657.70099998</v>
      </c>
      <c r="BI1598" s="1">
        <v>52064034.880999997</v>
      </c>
    </row>
    <row r="1599" spans="1:61">
      <c r="A1599" s="2">
        <v>39219</v>
      </c>
      <c r="B1599" s="1">
        <v>1162964914.3800001</v>
      </c>
      <c r="C1599" s="1">
        <v>28130786.787099998</v>
      </c>
      <c r="D1599" s="1">
        <v>1779318519.8499999</v>
      </c>
      <c r="E1599" s="1">
        <v>76681865.394800007</v>
      </c>
      <c r="F1599" s="1">
        <v>53366591.701499999</v>
      </c>
      <c r="G1599" s="1">
        <v>46753895.5704</v>
      </c>
      <c r="H1599" s="1">
        <v>112762442.625</v>
      </c>
      <c r="I1599" s="1">
        <v>1074051843.0799999</v>
      </c>
      <c r="J1599" s="1">
        <v>337166092.884</v>
      </c>
      <c r="K1599" s="1">
        <v>284981176.78299999</v>
      </c>
      <c r="L1599" s="1">
        <v>2470560508.1300001</v>
      </c>
      <c r="M1599" s="1">
        <v>339996933.70200002</v>
      </c>
      <c r="N1599" s="1">
        <v>80809095.623300001</v>
      </c>
      <c r="O1599" s="1">
        <v>22142232.465799998</v>
      </c>
      <c r="P1599" s="1">
        <v>130842819.40000001</v>
      </c>
      <c r="Q1599" s="1">
        <v>63172772.310000002</v>
      </c>
      <c r="R1599" s="1">
        <v>11772350.657600001</v>
      </c>
      <c r="S1599" s="1">
        <v>1974719311.6700001</v>
      </c>
      <c r="T1599" s="1">
        <v>69774367.104599997</v>
      </c>
      <c r="U1599" s="1">
        <v>77773496.820999995</v>
      </c>
      <c r="V1599" s="1">
        <v>822535028.54999995</v>
      </c>
      <c r="W1599" s="1">
        <v>134715952.37</v>
      </c>
      <c r="X1599" s="1">
        <v>958817502.85300004</v>
      </c>
      <c r="Y1599" s="1">
        <v>55074964.046499997</v>
      </c>
      <c r="Z1599" s="1">
        <v>182555.311957</v>
      </c>
      <c r="AA1599" s="1">
        <v>183365709.52399999</v>
      </c>
      <c r="AB1599" s="1">
        <v>51277073.468699999</v>
      </c>
      <c r="AC1599" s="1">
        <v>433840231.90200001</v>
      </c>
      <c r="AD1599" s="1">
        <v>52669674.463299997</v>
      </c>
      <c r="AE1599" s="1">
        <v>20604080.614399999</v>
      </c>
      <c r="AF1599" s="1">
        <v>233285952.972</v>
      </c>
      <c r="AG1599" s="1">
        <v>295228943.88999999</v>
      </c>
      <c r="AH1599" s="1">
        <v>26581533.599100001</v>
      </c>
      <c r="AI1599" s="1">
        <v>17527776.911600001</v>
      </c>
      <c r="AJ1599" s="1">
        <v>99046124.591399997</v>
      </c>
      <c r="AK1599" s="1">
        <v>82290507.310100004</v>
      </c>
      <c r="AL1599" s="1">
        <v>9315254.8371600006</v>
      </c>
      <c r="AM1599" s="1">
        <v>6805119.2977499999</v>
      </c>
      <c r="AN1599" s="1">
        <v>390653565.80599999</v>
      </c>
      <c r="AO1599" s="1">
        <v>20430159.675299998</v>
      </c>
      <c r="AP1599" s="1">
        <v>9882656.4824299999</v>
      </c>
      <c r="AQ1599" s="1">
        <v>226169996.25099999</v>
      </c>
      <c r="AR1599" s="1">
        <v>2276178572.3200002</v>
      </c>
      <c r="AS1599" s="1">
        <v>3733168552.3099999</v>
      </c>
      <c r="AT1599" s="1">
        <v>231364188.26899999</v>
      </c>
      <c r="AU1599" s="1">
        <v>842440958.44500005</v>
      </c>
      <c r="AV1599" s="1">
        <v>15700990.3101</v>
      </c>
      <c r="AW1599" s="1">
        <v>41638646.390100002</v>
      </c>
      <c r="AX1599" s="1">
        <v>4625909666.6099997</v>
      </c>
      <c r="AY1599" s="1">
        <v>9613757.4418499991</v>
      </c>
      <c r="AZ1599" s="1">
        <v>14763544.113600001</v>
      </c>
      <c r="BA1599" s="1">
        <v>68211545.616400003</v>
      </c>
      <c r="BB1599" s="1">
        <v>133890753.02</v>
      </c>
      <c r="BC1599" s="1">
        <v>162538368.697</v>
      </c>
      <c r="BD1599" s="1">
        <v>22639325.646299999</v>
      </c>
      <c r="BE1599" s="1">
        <v>51632316.237899996</v>
      </c>
      <c r="BF1599" s="1">
        <v>140609528.58899999</v>
      </c>
      <c r="BG1599" s="1">
        <v>75591467.450399995</v>
      </c>
      <c r="BH1599" s="1">
        <v>295119164.00599998</v>
      </c>
      <c r="BI1599" s="1">
        <v>52831260.583999999</v>
      </c>
    </row>
    <row r="1600" spans="1:61">
      <c r="A1600" s="2">
        <v>39220</v>
      </c>
      <c r="B1600" s="1">
        <v>1163207910.3</v>
      </c>
      <c r="C1600" s="1">
        <v>28119685.450599998</v>
      </c>
      <c r="D1600" s="1">
        <v>1777495433.7</v>
      </c>
      <c r="E1600" s="1">
        <v>76505477.491999999</v>
      </c>
      <c r="F1600" s="1">
        <v>54280601.743100002</v>
      </c>
      <c r="G1600" s="1">
        <v>47269490.978500001</v>
      </c>
      <c r="H1600" s="1">
        <v>112128432.95999999</v>
      </c>
      <c r="I1600" s="1">
        <v>1073664529.78</v>
      </c>
      <c r="J1600" s="1">
        <v>337389353.097</v>
      </c>
      <c r="K1600" s="1">
        <v>283933950.70300001</v>
      </c>
      <c r="L1600" s="1">
        <v>2465547637.9499998</v>
      </c>
      <c r="M1600" s="1">
        <v>339084157.14200002</v>
      </c>
      <c r="N1600" s="1">
        <v>80809095.623300001</v>
      </c>
      <c r="O1600" s="1">
        <v>22433334.179499999</v>
      </c>
      <c r="P1600" s="1">
        <v>132322997.605</v>
      </c>
      <c r="Q1600" s="1">
        <v>63097529.917900003</v>
      </c>
      <c r="R1600" s="1">
        <v>11772350.657600001</v>
      </c>
      <c r="S1600" s="1">
        <v>1973387151.28</v>
      </c>
      <c r="T1600" s="1">
        <v>70589698.599199995</v>
      </c>
      <c r="U1600" s="1">
        <v>77504597.780499995</v>
      </c>
      <c r="V1600" s="1">
        <v>822660843.69799995</v>
      </c>
      <c r="W1600" s="1">
        <v>135024322.829</v>
      </c>
      <c r="X1600" s="1">
        <v>961676713.75300002</v>
      </c>
      <c r="Y1600" s="1">
        <v>54852937.315700002</v>
      </c>
      <c r="Z1600" s="1">
        <v>181321.83011899999</v>
      </c>
      <c r="AA1600" s="1">
        <v>184105798.627</v>
      </c>
      <c r="AB1600" s="1">
        <v>51011874.873599999</v>
      </c>
      <c r="AC1600" s="1">
        <v>437349487.73000002</v>
      </c>
      <c r="AD1600" s="1">
        <v>52916370.830799997</v>
      </c>
      <c r="AE1600" s="1">
        <v>20621349.360100001</v>
      </c>
      <c r="AF1600" s="1">
        <v>231726831.92899999</v>
      </c>
      <c r="AG1600" s="1">
        <v>296228064.17799997</v>
      </c>
      <c r="AH1600" s="1">
        <v>26334837.231600001</v>
      </c>
      <c r="AI1600" s="1">
        <v>17702931.3325</v>
      </c>
      <c r="AJ1600" s="1">
        <v>99118900.019800007</v>
      </c>
      <c r="AK1600" s="1">
        <v>82614913.033399999</v>
      </c>
      <c r="AL1600" s="1">
        <v>9315254.8371600006</v>
      </c>
      <c r="AM1600" s="1">
        <v>6810053.2251000004</v>
      </c>
      <c r="AN1600" s="1">
        <v>393061322.35299999</v>
      </c>
      <c r="AO1600" s="1">
        <v>20491833.767200001</v>
      </c>
      <c r="AP1600" s="1">
        <v>9807414.0903399996</v>
      </c>
      <c r="AQ1600" s="1">
        <v>225823387.85499999</v>
      </c>
      <c r="AR1600" s="1">
        <v>2268518650.1100001</v>
      </c>
      <c r="AS1600" s="1">
        <v>3720800429.9299998</v>
      </c>
      <c r="AT1600" s="1">
        <v>232708683.472</v>
      </c>
      <c r="AU1600" s="1">
        <v>847168894.32799995</v>
      </c>
      <c r="AV1600" s="1">
        <v>16148744.2172</v>
      </c>
      <c r="AW1600" s="1">
        <v>41694153.072800003</v>
      </c>
      <c r="AX1600" s="1">
        <v>4614856435.8599997</v>
      </c>
      <c r="AY1600" s="1">
        <v>9801246.6811500005</v>
      </c>
      <c r="AZ1600" s="1">
        <v>14447772.7632</v>
      </c>
      <c r="BA1600" s="1">
        <v>68041325.122799993</v>
      </c>
      <c r="BB1600" s="1">
        <v>135583090.10100001</v>
      </c>
      <c r="BC1600" s="1">
        <v>164145595.53200001</v>
      </c>
      <c r="BD1600" s="1">
        <v>22594920.3002</v>
      </c>
      <c r="BE1600" s="1">
        <v>58214175.323100001</v>
      </c>
      <c r="BF1600" s="1">
        <v>142646007.10299999</v>
      </c>
      <c r="BG1600" s="1">
        <v>78529621.1875</v>
      </c>
      <c r="BH1600" s="1">
        <v>294926740.83899999</v>
      </c>
      <c r="BI1600" s="1">
        <v>52647471.790200002</v>
      </c>
    </row>
    <row r="1601" spans="1:61">
      <c r="A1601" s="2">
        <v>39221</v>
      </c>
      <c r="B1601" s="1">
        <v>1163207910.3</v>
      </c>
      <c r="C1601" s="1">
        <v>28108584.114</v>
      </c>
      <c r="D1601" s="1">
        <v>1775900541.6800001</v>
      </c>
      <c r="E1601" s="1">
        <v>76330323.071099997</v>
      </c>
      <c r="F1601" s="1">
        <v>55153906.884099998</v>
      </c>
      <c r="G1601" s="1">
        <v>48621387.072400004</v>
      </c>
      <c r="H1601" s="1">
        <v>111393277.785</v>
      </c>
      <c r="I1601" s="1">
        <v>1071947523.0700001</v>
      </c>
      <c r="J1601" s="1">
        <v>337389353.097</v>
      </c>
      <c r="K1601" s="1">
        <v>281841965.50700003</v>
      </c>
      <c r="L1601" s="1">
        <v>2460902345.3499999</v>
      </c>
      <c r="M1601" s="1">
        <v>337875344.94099998</v>
      </c>
      <c r="N1601" s="1">
        <v>80809095.623300001</v>
      </c>
      <c r="O1601" s="1">
        <v>22733070.265999999</v>
      </c>
      <c r="P1601" s="1">
        <v>135192076.359</v>
      </c>
      <c r="Q1601" s="1">
        <v>63022287.525799997</v>
      </c>
      <c r="R1601" s="1">
        <v>11782218.5123</v>
      </c>
      <c r="S1601" s="1">
        <v>1976051472.05</v>
      </c>
      <c r="T1601" s="1">
        <v>71269347.091700003</v>
      </c>
      <c r="U1601" s="1">
        <v>77940016.869100004</v>
      </c>
      <c r="V1601" s="1">
        <v>823164104.28699994</v>
      </c>
      <c r="W1601" s="1">
        <v>135486878.51800001</v>
      </c>
      <c r="X1601" s="1">
        <v>965031784.35099995</v>
      </c>
      <c r="Y1601" s="1">
        <v>54632144.066799998</v>
      </c>
      <c r="Z1601" s="1">
        <v>185022.275632</v>
      </c>
      <c r="AA1601" s="1">
        <v>184974169.84</v>
      </c>
      <c r="AB1601" s="1">
        <v>50746676.278499998</v>
      </c>
      <c r="AC1601" s="1">
        <v>440366584.30500001</v>
      </c>
      <c r="AD1601" s="1">
        <v>53039719.0145</v>
      </c>
      <c r="AE1601" s="1">
        <v>20629983.732999999</v>
      </c>
      <c r="AF1601" s="1">
        <v>230463746.52700001</v>
      </c>
      <c r="AG1601" s="1">
        <v>297504717.88</v>
      </c>
      <c r="AH1601" s="1">
        <v>26551930.035</v>
      </c>
      <c r="AI1601" s="1">
        <v>17786808.097399998</v>
      </c>
      <c r="AJ1601" s="1">
        <v>99190441.966399997</v>
      </c>
      <c r="AK1601" s="1">
        <v>82614913.033399999</v>
      </c>
      <c r="AL1601" s="1">
        <v>9362127.1469899993</v>
      </c>
      <c r="AM1601" s="1">
        <v>6798951.8885599999</v>
      </c>
      <c r="AN1601" s="1">
        <v>397683178.79799998</v>
      </c>
      <c r="AO1601" s="1">
        <v>20491833.767200001</v>
      </c>
      <c r="AP1601" s="1">
        <v>9790145.34461</v>
      </c>
      <c r="AQ1601" s="1">
        <v>225400303.58399999</v>
      </c>
      <c r="AR1601" s="1">
        <v>2264754063.54</v>
      </c>
      <c r="AS1601" s="1">
        <v>3711413633.1399999</v>
      </c>
      <c r="AT1601" s="1">
        <v>233855821.581</v>
      </c>
      <c r="AU1601" s="1">
        <v>850902643.85000002</v>
      </c>
      <c r="AV1601" s="1">
        <v>16561960.6328</v>
      </c>
      <c r="AW1601" s="1">
        <v>41750893.237300001</v>
      </c>
      <c r="AX1601" s="1">
        <v>4603524438.2200003</v>
      </c>
      <c r="AY1601" s="1">
        <v>9983801.9931099992</v>
      </c>
      <c r="AZ1601" s="1">
        <v>13810062.653200001</v>
      </c>
      <c r="BA1601" s="1">
        <v>67863703.738199994</v>
      </c>
      <c r="BB1601" s="1">
        <v>137112607.58000001</v>
      </c>
      <c r="BC1601" s="1">
        <v>164145595.53200001</v>
      </c>
      <c r="BD1601" s="1">
        <v>22572717.627099998</v>
      </c>
      <c r="BE1601" s="1">
        <v>58949330.498199999</v>
      </c>
      <c r="BF1601" s="1">
        <v>144520899.49599999</v>
      </c>
      <c r="BG1601" s="1">
        <v>77373848.705699995</v>
      </c>
      <c r="BH1601" s="1">
        <v>294703480.62699997</v>
      </c>
      <c r="BI1601" s="1">
        <v>51122888.239</v>
      </c>
    </row>
    <row r="1602" spans="1:61">
      <c r="A1602" s="2">
        <v>39222</v>
      </c>
      <c r="B1602" s="1">
        <v>1164181127.47</v>
      </c>
      <c r="C1602" s="1">
        <v>28085147.959100001</v>
      </c>
      <c r="D1602" s="1">
        <v>1774077455.53</v>
      </c>
      <c r="E1602" s="1">
        <v>76153935.168300003</v>
      </c>
      <c r="F1602" s="1">
        <v>55985273.6426</v>
      </c>
      <c r="G1602" s="1">
        <v>48564646.907899998</v>
      </c>
      <c r="H1602" s="1">
        <v>110660589.574</v>
      </c>
      <c r="I1602" s="1">
        <v>1070459943.97</v>
      </c>
      <c r="J1602" s="1">
        <v>337166092.884</v>
      </c>
      <c r="K1602" s="1">
        <v>280797206.38999999</v>
      </c>
      <c r="L1602" s="1">
        <v>2455900576.4899998</v>
      </c>
      <c r="M1602" s="1">
        <v>336962568.38099998</v>
      </c>
      <c r="N1602" s="1">
        <v>80809095.623300001</v>
      </c>
      <c r="O1602" s="1">
        <v>23005669.752099998</v>
      </c>
      <c r="P1602" s="1">
        <v>130842819.40000001</v>
      </c>
      <c r="Q1602" s="1">
        <v>62947045.133699998</v>
      </c>
      <c r="R1602" s="1" t="s">
        <v>61</v>
      </c>
      <c r="S1602" s="1">
        <v>1978719493.27</v>
      </c>
      <c r="T1602" s="1">
        <v>72026704.939899996</v>
      </c>
      <c r="U1602" s="1">
        <v>78508651.996199995</v>
      </c>
      <c r="V1602" s="1">
        <v>823164104.28699994</v>
      </c>
      <c r="W1602" s="1">
        <v>135796482.45899999</v>
      </c>
      <c r="X1602" s="1">
        <v>966524297.37399995</v>
      </c>
      <c r="Y1602" s="1">
        <v>54411350.817900002</v>
      </c>
      <c r="Z1602" s="1">
        <v>194890.13033300001</v>
      </c>
      <c r="AA1602" s="1">
        <v>185720426.352</v>
      </c>
      <c r="AB1602" s="1">
        <v>50482711.165299997</v>
      </c>
      <c r="AC1602" s="1">
        <v>440366584.30500001</v>
      </c>
      <c r="AD1602" s="1">
        <v>52916370.830799997</v>
      </c>
      <c r="AE1602" s="1" t="s">
        <v>61</v>
      </c>
      <c r="AF1602" s="1">
        <v>229121718.28799999</v>
      </c>
      <c r="AG1602" s="1">
        <v>298416260.958</v>
      </c>
      <c r="AH1602" s="1">
        <v>26596335.381200001</v>
      </c>
      <c r="AI1602" s="1">
        <v>17731301.414700001</v>
      </c>
      <c r="AJ1602" s="1">
        <v>99264450.876599997</v>
      </c>
      <c r="AK1602" s="1">
        <v>82614913.033399999</v>
      </c>
      <c r="AL1602" s="1">
        <v>9373228.4835199993</v>
      </c>
      <c r="AM1602" s="1">
        <v>6832255.8981799996</v>
      </c>
      <c r="AN1602" s="1">
        <v>400816222.66600001</v>
      </c>
      <c r="AO1602" s="1">
        <v>20491833.767200001</v>
      </c>
      <c r="AP1602" s="1">
        <v>9627325.7420600001</v>
      </c>
      <c r="AQ1602" s="1">
        <v>225016690.73300001</v>
      </c>
      <c r="AR1602" s="1">
        <v>2260222251.27</v>
      </c>
      <c r="AS1602" s="1">
        <v>3705163580.6700001</v>
      </c>
      <c r="AT1602" s="1">
        <v>234978290.053</v>
      </c>
      <c r="AU1602" s="1">
        <v>854822649.13</v>
      </c>
      <c r="AV1602" s="1">
        <v>16998613.203200001</v>
      </c>
      <c r="AW1602" s="1">
        <v>41807633.401799999</v>
      </c>
      <c r="AX1602" s="1">
        <v>4591231558.2299995</v>
      </c>
      <c r="AY1602" s="1">
        <v>10142921.1502</v>
      </c>
      <c r="AZ1602" s="1">
        <v>13790326.9438</v>
      </c>
      <c r="BA1602" s="1">
        <v>67693483.244599998</v>
      </c>
      <c r="BB1602" s="1">
        <v>138735869.678</v>
      </c>
      <c r="BC1602" s="1">
        <v>164848680.17899999</v>
      </c>
      <c r="BD1602" s="1">
        <v>22557915.845100001</v>
      </c>
      <c r="BE1602" s="1">
        <v>56608181.970600002</v>
      </c>
      <c r="BF1602" s="1">
        <v>146429095.89899999</v>
      </c>
      <c r="BG1602" s="1">
        <v>76696667.176899999</v>
      </c>
      <c r="BH1602" s="1">
        <v>294478986.93199998</v>
      </c>
      <c r="BI1602" s="1">
        <v>52831260.583999999</v>
      </c>
    </row>
    <row r="1603" spans="1:61">
      <c r="A1603" s="2">
        <v>39223</v>
      </c>
      <c r="B1603" s="1">
        <v>1165763684.6700001</v>
      </c>
      <c r="C1603" s="1">
        <v>28062945.285999998</v>
      </c>
      <c r="D1603" s="1">
        <v>1772027408.71</v>
      </c>
      <c r="E1603" s="1">
        <v>75944243.255999997</v>
      </c>
      <c r="F1603" s="1">
        <v>56666155.616899997</v>
      </c>
      <c r="G1603" s="1">
        <v>48472135.770099998</v>
      </c>
      <c r="H1603" s="1">
        <v>110032747.318</v>
      </c>
      <c r="I1603" s="1">
        <v>1068699765.39</v>
      </c>
      <c r="J1603" s="1">
        <v>337166092.884</v>
      </c>
      <c r="K1603" s="1">
        <v>279752447.27399999</v>
      </c>
      <c r="L1603" s="1">
        <v>2451612993.6300001</v>
      </c>
      <c r="M1603" s="1">
        <v>336062126.63999999</v>
      </c>
      <c r="N1603" s="1">
        <v>80809095.623300001</v>
      </c>
      <c r="O1603" s="1">
        <v>23257300.046999998</v>
      </c>
      <c r="P1603" s="1">
        <v>138034018.51300001</v>
      </c>
      <c r="Q1603" s="1">
        <v>62908807.196800001</v>
      </c>
      <c r="R1603" s="1">
        <v>11793319.8488</v>
      </c>
      <c r="S1603" s="1">
        <v>1984062936.5899999</v>
      </c>
      <c r="T1603" s="1">
        <v>72786529.751800001</v>
      </c>
      <c r="U1603" s="1">
        <v>79505305.320999995</v>
      </c>
      <c r="V1603" s="1">
        <v>822912473.99199998</v>
      </c>
      <c r="W1603" s="1">
        <v>135950667.68900001</v>
      </c>
      <c r="X1603" s="1">
        <v>967643065.40100002</v>
      </c>
      <c r="Y1603" s="1">
        <v>54123949.549699999</v>
      </c>
      <c r="Z1603" s="1">
        <v>228194.13994600001</v>
      </c>
      <c r="AA1603" s="1">
        <v>186470383.30899999</v>
      </c>
      <c r="AB1603" s="1">
        <v>50218746.052100003</v>
      </c>
      <c r="AC1603" s="1">
        <v>440123588.38300002</v>
      </c>
      <c r="AD1603" s="1">
        <v>52793022.647</v>
      </c>
      <c r="AE1603" s="1">
        <v>20629983.732999999</v>
      </c>
      <c r="AF1603" s="1">
        <v>227384975.861</v>
      </c>
      <c r="AG1603" s="1">
        <v>299148949.16900003</v>
      </c>
      <c r="AH1603" s="1">
        <v>26098008.718800001</v>
      </c>
      <c r="AI1603" s="1">
        <v>17288481.4351</v>
      </c>
      <c r="AJ1603" s="1">
        <v>99281719.622400001</v>
      </c>
      <c r="AK1603" s="1">
        <v>82733327.289800003</v>
      </c>
      <c r="AL1603" s="1">
        <v>9399131.6021100003</v>
      </c>
      <c r="AM1603" s="1">
        <v>6816220.6342900004</v>
      </c>
      <c r="AN1603" s="1">
        <v>403729706.76599997</v>
      </c>
      <c r="AO1603" s="1">
        <v>19999674.513999999</v>
      </c>
      <c r="AP1603" s="1">
        <v>9532347.6405699998</v>
      </c>
      <c r="AQ1603" s="1">
        <v>224633077.88100001</v>
      </c>
      <c r="AR1603" s="1">
        <v>2254011670.2199998</v>
      </c>
      <c r="AS1603" s="1">
        <v>3697709649.9299998</v>
      </c>
      <c r="AT1603" s="1">
        <v>235138642.692</v>
      </c>
      <c r="AU1603" s="1">
        <v>858038336.27999997</v>
      </c>
      <c r="AV1603" s="1">
        <v>17388393.4639</v>
      </c>
      <c r="AW1603" s="1">
        <v>41877941.866599999</v>
      </c>
      <c r="AX1603" s="1">
        <v>4578624140.3699999</v>
      </c>
      <c r="AY1603" s="1">
        <v>10258868.4429</v>
      </c>
      <c r="AZ1603" s="1">
        <v>14226979.5143</v>
      </c>
      <c r="BA1603" s="1">
        <v>67466522.586500004</v>
      </c>
      <c r="BB1603" s="1">
        <v>140637898.67199999</v>
      </c>
      <c r="BC1603" s="1">
        <v>165530795.63499999</v>
      </c>
      <c r="BD1603" s="1">
        <v>22528312.280999999</v>
      </c>
      <c r="BE1603" s="1">
        <v>56414525.322099999</v>
      </c>
      <c r="BF1603" s="1">
        <v>148085662.007</v>
      </c>
      <c r="BG1603" s="1">
        <v>77579840.172600001</v>
      </c>
      <c r="BH1603" s="1">
        <v>294255726.72000003</v>
      </c>
      <c r="BI1603" s="1">
        <v>49704384.125799999</v>
      </c>
    </row>
    <row r="1604" spans="1:61">
      <c r="A1604" s="2">
        <v>39224</v>
      </c>
      <c r="B1604" s="1" t="s">
        <v>61</v>
      </c>
      <c r="C1604" s="1">
        <v>28050610.467700001</v>
      </c>
      <c r="D1604" s="1">
        <v>1770660710.8399999</v>
      </c>
      <c r="E1604" s="1">
        <v>75733317.861699998</v>
      </c>
      <c r="F1604" s="1">
        <v>57652941.086999997</v>
      </c>
      <c r="G1604" s="1" t="s">
        <v>61</v>
      </c>
      <c r="H1604" s="1">
        <v>109439442.55500001</v>
      </c>
      <c r="I1604" s="1">
        <v>1066722494</v>
      </c>
      <c r="J1604" s="1">
        <v>337389353.097</v>
      </c>
      <c r="K1604" s="1">
        <v>278185925.33999997</v>
      </c>
      <c r="L1604" s="1">
        <v>2446093162.4000001</v>
      </c>
      <c r="M1604" s="1">
        <v>335457720.53899997</v>
      </c>
      <c r="N1604" s="1">
        <v>80809095.623300001</v>
      </c>
      <c r="O1604" s="1">
        <v>23431220.986099999</v>
      </c>
      <c r="P1604" s="1">
        <v>137751551.17199999</v>
      </c>
      <c r="Q1604" s="1">
        <v>62759555.894400001</v>
      </c>
      <c r="R1604" s="1">
        <v>11761249.321</v>
      </c>
      <c r="S1604" s="1">
        <v>1989416247.76</v>
      </c>
      <c r="T1604" s="1">
        <v>73059129.237900004</v>
      </c>
      <c r="U1604" s="1">
        <v>80300901.106199995</v>
      </c>
      <c r="V1604" s="1">
        <v>822660843.69799995</v>
      </c>
      <c r="W1604" s="1">
        <v>135950667.68900001</v>
      </c>
      <c r="X1604" s="1">
        <v>968763066.90999997</v>
      </c>
      <c r="Y1604" s="1">
        <v>53803244.272</v>
      </c>
      <c r="Z1604" s="1">
        <v>223260.212596</v>
      </c>
      <c r="AA1604" s="1">
        <v>186971176.935</v>
      </c>
      <c r="AB1604" s="1">
        <v>49956014.420699999</v>
      </c>
      <c r="AC1604" s="1">
        <v>435769397.49599999</v>
      </c>
      <c r="AD1604" s="1">
        <v>52546326.2795</v>
      </c>
      <c r="AE1604" s="1">
        <v>20612714.987300001</v>
      </c>
      <c r="AF1604" s="1">
        <v>226530172.947</v>
      </c>
      <c r="AG1604" s="1">
        <v>299699082.06900001</v>
      </c>
      <c r="AH1604" s="1">
        <v>25751400.322500002</v>
      </c>
      <c r="AI1604" s="1">
        <v>17961962.518399999</v>
      </c>
      <c r="AJ1604" s="1">
        <v>99335992.823200002</v>
      </c>
      <c r="AK1604" s="1">
        <v>82751829.517399997</v>
      </c>
      <c r="AL1604" s="1">
        <v>9413933.3841600008</v>
      </c>
      <c r="AM1604" s="1" t="s">
        <v>61</v>
      </c>
      <c r="AN1604" s="1">
        <v>406839314.47799999</v>
      </c>
      <c r="AO1604" s="1" t="s">
        <v>61</v>
      </c>
      <c r="AP1604" s="1">
        <v>9438603.0209100004</v>
      </c>
      <c r="AQ1604" s="1">
        <v>224249465.03</v>
      </c>
      <c r="AR1604" s="1">
        <v>2248199503.8000002</v>
      </c>
      <c r="AS1604" s="1">
        <v>3694246032.9299998</v>
      </c>
      <c r="AT1604" s="1">
        <v>234953620.41600001</v>
      </c>
      <c r="AU1604" s="1">
        <v>860364683.02600002</v>
      </c>
      <c r="AV1604" s="1" t="s">
        <v>61</v>
      </c>
      <c r="AW1604" s="1">
        <v>41934682.031099997</v>
      </c>
      <c r="AX1604" s="1">
        <v>4566389234.0200005</v>
      </c>
      <c r="AY1604" s="1">
        <v>10325476.462099999</v>
      </c>
      <c r="AZ1604" s="1">
        <v>14745041.886</v>
      </c>
      <c r="BA1604" s="1">
        <v>67221059.700800002</v>
      </c>
      <c r="BB1604" s="1" t="s">
        <v>61</v>
      </c>
      <c r="BC1604" s="1">
        <v>165971148.65099999</v>
      </c>
      <c r="BD1604" s="1" t="s">
        <v>61</v>
      </c>
      <c r="BE1604" s="1">
        <v>56029678.988799997</v>
      </c>
      <c r="BF1604" s="1">
        <v>149553505.39300001</v>
      </c>
      <c r="BG1604" s="1">
        <v>77991823.106299996</v>
      </c>
      <c r="BH1604" s="1">
        <v>294063303.55299997</v>
      </c>
      <c r="BI1604" s="1">
        <v>50503680.3565</v>
      </c>
    </row>
    <row r="1605" spans="1:61">
      <c r="A1605" s="2">
        <v>39225</v>
      </c>
      <c r="B1605" s="1" t="s">
        <v>61</v>
      </c>
      <c r="C1605" s="1">
        <v>28039509.131099999</v>
      </c>
      <c r="D1605" s="1">
        <v>1767697887.46</v>
      </c>
      <c r="E1605" s="1">
        <v>75664242.878800005</v>
      </c>
      <c r="F1605" s="1">
        <v>58605189.0656</v>
      </c>
      <c r="G1605" s="1" t="s">
        <v>61</v>
      </c>
      <c r="H1605" s="1">
        <v>108324374.973</v>
      </c>
      <c r="I1605" s="1">
        <v>1065295355.52</v>
      </c>
      <c r="J1605" s="1">
        <v>336942832.67199999</v>
      </c>
      <c r="K1605" s="1">
        <v>277141166.22399998</v>
      </c>
      <c r="L1605" s="1">
        <v>2441470072.48</v>
      </c>
      <c r="M1605" s="1">
        <v>335161684.898</v>
      </c>
      <c r="N1605" s="1">
        <v>80809095.623300001</v>
      </c>
      <c r="O1605" s="1">
        <v>23597741.0341</v>
      </c>
      <c r="P1605" s="1">
        <v>134637009.53200001</v>
      </c>
      <c r="Q1605" s="1">
        <v>62684313.502300002</v>
      </c>
      <c r="R1605" s="1">
        <v>11761249.321</v>
      </c>
      <c r="S1605" s="1">
        <v>1989416247.76</v>
      </c>
      <c r="T1605" s="1">
        <v>73098600.6567</v>
      </c>
      <c r="U1605" s="1">
        <v>80624073.347599998</v>
      </c>
      <c r="V1605" s="1">
        <v>822094675.53400004</v>
      </c>
      <c r="W1605" s="1">
        <v>136106086.40099999</v>
      </c>
      <c r="X1605" s="1">
        <v>969513023.86699998</v>
      </c>
      <c r="Y1605" s="1">
        <v>53517076.485699996</v>
      </c>
      <c r="Z1605" s="1">
        <v>225727.176271</v>
      </c>
      <c r="AA1605" s="1">
        <v>187221573.748</v>
      </c>
      <c r="AB1605" s="1">
        <v>49563767.1963</v>
      </c>
      <c r="AC1605" s="1">
        <v>435527635.05599999</v>
      </c>
      <c r="AD1605" s="1">
        <v>52546326.2795</v>
      </c>
      <c r="AE1605" s="1">
        <v>20578177.4958</v>
      </c>
      <c r="AF1605" s="1">
        <v>224698452.419</v>
      </c>
      <c r="AG1605" s="1">
        <v>300065426.17500001</v>
      </c>
      <c r="AH1605" s="1">
        <v>25552809.746599998</v>
      </c>
      <c r="AI1605" s="1">
        <v>17472270.2289</v>
      </c>
      <c r="AJ1605" s="1">
        <v>99335992.823200002</v>
      </c>
      <c r="AK1605" s="1">
        <v>82580375.541999996</v>
      </c>
      <c r="AL1605" s="1">
        <v>9063624.5423000008</v>
      </c>
      <c r="AM1605" s="1" t="s">
        <v>61</v>
      </c>
      <c r="AN1605" s="1">
        <v>409923019.07200003</v>
      </c>
      <c r="AO1605" s="1" t="s">
        <v>61</v>
      </c>
      <c r="AP1605" s="1">
        <v>9383096.3382200003</v>
      </c>
      <c r="AQ1605" s="1">
        <v>223828847.72299999</v>
      </c>
      <c r="AR1605" s="1">
        <v>2242011125.4200001</v>
      </c>
      <c r="AS1605" s="1">
        <v>3687844262.1900001</v>
      </c>
      <c r="AT1605" s="1">
        <v>234719258.86700001</v>
      </c>
      <c r="AU1605" s="1">
        <v>861917636.65900004</v>
      </c>
      <c r="AV1605" s="1" t="s">
        <v>61</v>
      </c>
      <c r="AW1605" s="1">
        <v>41977853.895400003</v>
      </c>
      <c r="AX1605" s="1">
        <v>4553832388.9099998</v>
      </c>
      <c r="AY1605" s="1">
        <v>10325476.462099999</v>
      </c>
      <c r="AZ1605" s="1">
        <v>14604424.956599999</v>
      </c>
      <c r="BA1605" s="1">
        <v>66797975.430500001</v>
      </c>
      <c r="BB1605" s="1" t="s">
        <v>61</v>
      </c>
      <c r="BC1605" s="1">
        <v>166280752.59200001</v>
      </c>
      <c r="BD1605" s="1" t="s">
        <v>61</v>
      </c>
      <c r="BE1605" s="1">
        <v>53975931.729199998</v>
      </c>
      <c r="BF1605" s="1">
        <v>150806722.94</v>
      </c>
      <c r="BG1605" s="1">
        <v>78529621.1875</v>
      </c>
      <c r="BH1605" s="1">
        <v>293807972.81300002</v>
      </c>
      <c r="BI1605" s="1">
        <v>54001834.847800002</v>
      </c>
    </row>
    <row r="1606" spans="1:61">
      <c r="A1606" s="2">
        <v>39226</v>
      </c>
      <c r="B1606" s="1" t="s">
        <v>61</v>
      </c>
      <c r="C1606" s="1">
        <v>28027174.312800001</v>
      </c>
      <c r="D1606" s="1">
        <v>1766334890.03</v>
      </c>
      <c r="E1606" s="1">
        <v>75628471.905599996</v>
      </c>
      <c r="F1606" s="1">
        <v>59487128.579400003</v>
      </c>
      <c r="G1606" s="1" t="s">
        <v>61</v>
      </c>
      <c r="H1606" s="1">
        <v>107315386.83</v>
      </c>
      <c r="I1606" s="1">
        <v>1064032270.11</v>
      </c>
      <c r="J1606" s="1">
        <v>336495078.76499999</v>
      </c>
      <c r="K1606" s="1">
        <v>276096407.10699999</v>
      </c>
      <c r="L1606" s="1">
        <v>2437379846.6999998</v>
      </c>
      <c r="M1606" s="1">
        <v>334557278.79799998</v>
      </c>
      <c r="N1606" s="1">
        <v>80809095.623300001</v>
      </c>
      <c r="O1606" s="1">
        <v>23721089.217900001</v>
      </c>
      <c r="P1606" s="1">
        <v>132732513.575</v>
      </c>
      <c r="Q1606" s="1">
        <v>62573300.1369</v>
      </c>
      <c r="R1606" s="1">
        <v>11782218.5123</v>
      </c>
      <c r="S1606" s="1">
        <v>1988076686.49</v>
      </c>
      <c r="T1606" s="1">
        <v>73230583.213400006</v>
      </c>
      <c r="U1606" s="1">
        <v>80853500.969400004</v>
      </c>
      <c r="V1606" s="1">
        <v>820835290.57799995</v>
      </c>
      <c r="W1606" s="1">
        <v>136260271.63</v>
      </c>
      <c r="X1606" s="1">
        <v>971014171.26300001</v>
      </c>
      <c r="Y1606" s="1">
        <v>53250644.408799998</v>
      </c>
      <c r="Z1606" s="1">
        <v>218326.28524600001</v>
      </c>
      <c r="AA1606" s="1">
        <v>187724834.338</v>
      </c>
      <c r="AB1606" s="1">
        <v>49303502.5286</v>
      </c>
      <c r="AC1606" s="1">
        <v>437219972.13700002</v>
      </c>
      <c r="AD1606" s="1">
        <v>52422978.095799997</v>
      </c>
      <c r="AE1606" s="1">
        <v>20562142.231899999</v>
      </c>
      <c r="AF1606" s="1">
        <v>222981445.70100001</v>
      </c>
      <c r="AG1606" s="1">
        <v>300157937.31199998</v>
      </c>
      <c r="AH1606" s="1">
        <v>24721442.9881</v>
      </c>
      <c r="AI1606" s="1">
        <v>17463635.855999999</v>
      </c>
      <c r="AJ1606" s="1">
        <v>99390266.024100006</v>
      </c>
      <c r="AK1606" s="1">
        <v>82358348.811199993</v>
      </c>
      <c r="AL1606" s="1">
        <v>9152435.2346000001</v>
      </c>
      <c r="AM1606" s="1" t="s">
        <v>61</v>
      </c>
      <c r="AN1606" s="1">
        <v>412123550.67000002</v>
      </c>
      <c r="AO1606" s="1" t="s">
        <v>61</v>
      </c>
      <c r="AP1606" s="1">
        <v>9238778.9632300008</v>
      </c>
      <c r="AQ1606" s="1">
        <v>223331754.54300001</v>
      </c>
      <c r="AR1606" s="1">
        <v>2235573583.71</v>
      </c>
      <c r="AS1606" s="1">
        <v>3683868750.23</v>
      </c>
      <c r="AT1606" s="1">
        <v>234978290.053</v>
      </c>
      <c r="AU1606" s="1">
        <v>861976843.78799999</v>
      </c>
      <c r="AV1606" s="1" t="s">
        <v>61</v>
      </c>
      <c r="AW1606" s="1">
        <v>42019792.277900003</v>
      </c>
      <c r="AX1606" s="1">
        <v>4540990609.5</v>
      </c>
      <c r="AY1606" s="1">
        <v>10362480.917199999</v>
      </c>
      <c r="AZ1606" s="1">
        <v>14548918.2739</v>
      </c>
      <c r="BA1606" s="1">
        <v>66360089.378200002</v>
      </c>
      <c r="BB1606" s="1" t="s">
        <v>61</v>
      </c>
      <c r="BC1606" s="1">
        <v>166739607.836</v>
      </c>
      <c r="BD1606" s="1" t="s">
        <v>61</v>
      </c>
      <c r="BE1606" s="1">
        <v>51818571.995399997</v>
      </c>
      <c r="BF1606" s="1">
        <v>151844081.16600001</v>
      </c>
      <c r="BG1606" s="1">
        <v>79097022.832699999</v>
      </c>
      <c r="BH1606" s="1">
        <v>293584712.60000002</v>
      </c>
      <c r="BI1606" s="1">
        <v>56033379.434299998</v>
      </c>
    </row>
    <row r="1607" spans="1:61">
      <c r="A1607" s="2">
        <v>39227</v>
      </c>
      <c r="B1607" s="1">
        <v>1165734081.0999999</v>
      </c>
      <c r="C1607" s="1">
        <v>28016072.976199999</v>
      </c>
      <c r="D1607" s="1">
        <v>1764521671.73</v>
      </c>
      <c r="E1607" s="1">
        <v>75628471.905599996</v>
      </c>
      <c r="F1607" s="1">
        <v>60340698.011</v>
      </c>
      <c r="G1607" s="1">
        <v>49366410.102300003</v>
      </c>
      <c r="H1607" s="1">
        <v>106493887.927</v>
      </c>
      <c r="I1607" s="1">
        <v>1063319317.61</v>
      </c>
      <c r="J1607" s="1">
        <v>336047324.85799998</v>
      </c>
      <c r="K1607" s="1">
        <v>274528651.69199997</v>
      </c>
      <c r="L1607" s="1">
        <v>2433823718.5700002</v>
      </c>
      <c r="M1607" s="1">
        <v>333952872.69800001</v>
      </c>
      <c r="N1607" s="1">
        <v>80809095.623300001</v>
      </c>
      <c r="O1607" s="1">
        <v>23911045.420899998</v>
      </c>
      <c r="P1607" s="1">
        <v>132564760.045</v>
      </c>
      <c r="Q1607" s="1">
        <v>62759555.894400001</v>
      </c>
      <c r="R1607" s="1">
        <v>11793319.8488</v>
      </c>
      <c r="S1607" s="1">
        <v>1985400030.9000001</v>
      </c>
      <c r="T1607" s="1">
        <v>73646266.592600003</v>
      </c>
      <c r="U1607" s="1">
        <v>80272531.023900002</v>
      </c>
      <c r="V1607" s="1">
        <v>819955818.028</v>
      </c>
      <c r="W1607" s="1">
        <v>136260271.63</v>
      </c>
      <c r="X1607" s="1">
        <v>972140340.18099999</v>
      </c>
      <c r="Y1607" s="1">
        <v>53049586.869199999</v>
      </c>
      <c r="Z1607" s="1">
        <v>223260.212596</v>
      </c>
      <c r="AA1607" s="1">
        <v>187850649.486</v>
      </c>
      <c r="AB1607" s="1">
        <v>49043237.8609</v>
      </c>
      <c r="AC1607" s="1">
        <v>439154071.65799999</v>
      </c>
      <c r="AD1607" s="1">
        <v>52422978.095799997</v>
      </c>
      <c r="AE1607" s="1">
        <v>20544873.486200001</v>
      </c>
      <c r="AF1607" s="1">
        <v>221681355.84400001</v>
      </c>
      <c r="AG1607" s="1">
        <v>300065426.17500001</v>
      </c>
      <c r="AH1607" s="1">
        <v>25890783.770100001</v>
      </c>
      <c r="AI1607" s="1">
        <v>17177468.069699999</v>
      </c>
      <c r="AJ1607" s="1">
        <v>99426036.997400001</v>
      </c>
      <c r="AK1607" s="1">
        <v>82273238.564400002</v>
      </c>
      <c r="AL1607" s="1">
        <v>9428735.1662099995</v>
      </c>
      <c r="AM1607" s="1">
        <v>6817454.11613</v>
      </c>
      <c r="AN1607" s="1">
        <v>415510691.796</v>
      </c>
      <c r="AO1607" s="1">
        <v>19147338.564300001</v>
      </c>
      <c r="AP1607" s="1">
        <v>9038954.9055499993</v>
      </c>
      <c r="AQ1607" s="1">
        <v>222835894.84400001</v>
      </c>
      <c r="AR1607" s="1">
        <v>2229920536.4499998</v>
      </c>
      <c r="AS1607" s="1">
        <v>3677825922.71</v>
      </c>
      <c r="AT1607" s="1">
        <v>235224986.41999999</v>
      </c>
      <c r="AU1607" s="1">
        <v>861499486.31599998</v>
      </c>
      <c r="AV1607" s="1">
        <v>18043372.319600001</v>
      </c>
      <c r="AW1607" s="1">
        <v>42062964.142200001</v>
      </c>
      <c r="AX1607" s="1">
        <v>4529457554.3199997</v>
      </c>
      <c r="AY1607" s="1">
        <v>10430322.418299999</v>
      </c>
      <c r="AZ1607" s="1">
        <v>14214644.695900001</v>
      </c>
      <c r="BA1607" s="1">
        <v>66004846.608999997</v>
      </c>
      <c r="BB1607" s="1">
        <v>144538168.24200001</v>
      </c>
      <c r="BC1607" s="1">
        <v>167186128.26100001</v>
      </c>
      <c r="BD1607" s="1">
        <v>22580118.518100001</v>
      </c>
      <c r="BE1607" s="1">
        <v>51122888.239</v>
      </c>
      <c r="BF1607" s="1">
        <v>152839501.009</v>
      </c>
      <c r="BG1607" s="1">
        <v>79052617.486599997</v>
      </c>
      <c r="BH1607" s="1">
        <v>293329381.86000001</v>
      </c>
      <c r="BI1607" s="1">
        <v>56499635.568899997</v>
      </c>
    </row>
    <row r="1608" spans="1:61">
      <c r="A1608" s="2">
        <v>39228</v>
      </c>
      <c r="B1608" s="1">
        <v>1166046152.01</v>
      </c>
      <c r="C1608" s="1">
        <v>28016072.976199999</v>
      </c>
      <c r="D1608" s="1">
        <v>1762708453.4300001</v>
      </c>
      <c r="E1608" s="1">
        <v>75524859.431199998</v>
      </c>
      <c r="F1608" s="1">
        <v>61086954.522699997</v>
      </c>
      <c r="G1608" s="1">
        <v>49254163.255099997</v>
      </c>
      <c r="H1608" s="1">
        <v>105725428.742</v>
      </c>
      <c r="I1608" s="1">
        <v>1062278258.9400001</v>
      </c>
      <c r="J1608" s="1">
        <v>335376310.73799998</v>
      </c>
      <c r="K1608" s="1">
        <v>272962129.75800002</v>
      </c>
      <c r="L1608" s="1">
        <v>2430102303.8600001</v>
      </c>
      <c r="M1608" s="1">
        <v>333064765.77499998</v>
      </c>
      <c r="N1608" s="1">
        <v>80809095.623300001</v>
      </c>
      <c r="O1608" s="1">
        <v>24124437.7788</v>
      </c>
      <c r="P1608" s="1">
        <v>135377098.63499999</v>
      </c>
      <c r="Q1608" s="1">
        <v>62647309.047200002</v>
      </c>
      <c r="R1608" s="1">
        <v>11804421.1853</v>
      </c>
      <c r="S1608" s="1">
        <v>1985400030.9000001</v>
      </c>
      <c r="T1608" s="1">
        <v>74240804.838300005</v>
      </c>
      <c r="U1608" s="1">
        <v>79930856.554900005</v>
      </c>
      <c r="V1608" s="1">
        <v>818200573.37300003</v>
      </c>
      <c r="W1608" s="1">
        <v>136260271.63</v>
      </c>
      <c r="X1608" s="1">
        <v>972641133.80700004</v>
      </c>
      <c r="Y1608" s="1">
        <v>52883066.821199998</v>
      </c>
      <c r="Z1608" s="1">
        <v>251630.29485999999</v>
      </c>
      <c r="AA1608" s="1">
        <v>188103513.26199999</v>
      </c>
      <c r="AB1608" s="1">
        <v>48782973.1932</v>
      </c>
      <c r="AC1608" s="1">
        <v>441338567.99299997</v>
      </c>
      <c r="AD1608" s="1">
        <v>52422978.095799997</v>
      </c>
      <c r="AE1608" s="1">
        <v>20517736.8858</v>
      </c>
      <c r="AF1608" s="1">
        <v>220297389.222</v>
      </c>
      <c r="AG1608" s="1">
        <v>299881637.38099998</v>
      </c>
      <c r="AH1608" s="1">
        <v>26229991.275400002</v>
      </c>
      <c r="AI1608" s="1">
        <v>17435265.773699999</v>
      </c>
      <c r="AJ1608" s="1">
        <v>99480310.198200002</v>
      </c>
      <c r="AK1608" s="1">
        <v>82170859.571899995</v>
      </c>
      <c r="AL1608" s="1">
        <v>9436136.05724</v>
      </c>
      <c r="AM1608" s="1">
        <v>6817454.11613</v>
      </c>
      <c r="AN1608" s="1">
        <v>418112104.99199998</v>
      </c>
      <c r="AO1608" s="1">
        <v>19027690.826000001</v>
      </c>
      <c r="AP1608" s="1">
        <v>9121598.1886599995</v>
      </c>
      <c r="AQ1608" s="1">
        <v>222340035.14500001</v>
      </c>
      <c r="AR1608" s="1">
        <v>2224783084.5900002</v>
      </c>
      <c r="AS1608" s="1">
        <v>3675410765.27</v>
      </c>
      <c r="AT1608" s="1">
        <v>236322785.25600001</v>
      </c>
      <c r="AU1608" s="1">
        <v>861081335.97399998</v>
      </c>
      <c r="AV1608" s="1">
        <v>18076676.329300001</v>
      </c>
      <c r="AW1608" s="1">
        <v>42091334.2245</v>
      </c>
      <c r="AX1608" s="1">
        <v>4516322206.2299995</v>
      </c>
      <c r="AY1608" s="1">
        <v>10490763.0283</v>
      </c>
      <c r="AZ1608" s="1">
        <v>13451119.4385</v>
      </c>
      <c r="BA1608" s="1">
        <v>65812423.442299999</v>
      </c>
      <c r="BB1608" s="1">
        <v>145053763.65000001</v>
      </c>
      <c r="BC1608" s="1">
        <v>167404454.546</v>
      </c>
      <c r="BD1608" s="1">
        <v>22569017.181600001</v>
      </c>
      <c r="BE1608" s="1">
        <v>47225085.632299997</v>
      </c>
      <c r="BF1608" s="1">
        <v>153971837.336</v>
      </c>
      <c r="BG1608" s="1">
        <v>78275523.928900003</v>
      </c>
      <c r="BH1608" s="1">
        <v>293074051.11900002</v>
      </c>
      <c r="BI1608" s="1">
        <v>54130116.958899997</v>
      </c>
    </row>
    <row r="1609" spans="1:61">
      <c r="A1609" s="2">
        <v>39229</v>
      </c>
      <c r="B1609" s="1">
        <v>1166046152.01</v>
      </c>
      <c r="C1609" s="1">
        <v>27992636.8213</v>
      </c>
      <c r="D1609" s="1">
        <v>1761122195.79</v>
      </c>
      <c r="E1609" s="1">
        <v>75385475.983600006</v>
      </c>
      <c r="F1609" s="1">
        <v>61713563.2962</v>
      </c>
      <c r="G1609" s="1">
        <v>49235661.027500004</v>
      </c>
      <c r="H1609" s="1">
        <v>105141991.833</v>
      </c>
      <c r="I1609" s="1">
        <v>1061894646.09</v>
      </c>
      <c r="J1609" s="1">
        <v>335599570.95099998</v>
      </c>
      <c r="K1609" s="1">
        <v>271918604.12400001</v>
      </c>
      <c r="L1609" s="1">
        <v>2426741065.8499999</v>
      </c>
      <c r="M1609" s="1">
        <v>331855953.574</v>
      </c>
      <c r="N1609" s="1">
        <v>80809095.623300001</v>
      </c>
      <c r="O1609" s="1">
        <v>24367433.700800002</v>
      </c>
      <c r="P1609" s="1">
        <v>138260979.171</v>
      </c>
      <c r="Q1609" s="1">
        <v>62573300.1369</v>
      </c>
      <c r="R1609" s="1">
        <v>11804421.1853</v>
      </c>
      <c r="S1609" s="1">
        <v>1984062936.5899999</v>
      </c>
      <c r="T1609" s="1">
        <v>75122744.352200001</v>
      </c>
      <c r="U1609" s="1">
        <v>78733145.690699995</v>
      </c>
      <c r="V1609" s="1">
        <v>816947355.82599998</v>
      </c>
      <c r="W1609" s="1">
        <v>136260271.63</v>
      </c>
      <c r="X1609" s="1">
        <v>971889943.36800003</v>
      </c>
      <c r="Y1609" s="1">
        <v>52733815.518799998</v>
      </c>
      <c r="Z1609" s="1">
        <v>234361.549134</v>
      </c>
      <c r="AA1609" s="1">
        <v>188355143.55700001</v>
      </c>
      <c r="AB1609" s="1">
        <v>48395659.896200001</v>
      </c>
      <c r="AC1609" s="1">
        <v>442796543.52499998</v>
      </c>
      <c r="AD1609" s="1">
        <v>52422978.095799997</v>
      </c>
      <c r="AE1609" s="1">
        <v>20510335.9947</v>
      </c>
      <c r="AF1609" s="1">
        <v>218829545.836</v>
      </c>
      <c r="AG1609" s="1">
        <v>299699082.06900001</v>
      </c>
      <c r="AH1609" s="1">
        <v>26371841.686799999</v>
      </c>
      <c r="AI1609" s="1">
        <v>17398261.318599999</v>
      </c>
      <c r="AJ1609" s="1">
        <v>99479076.716399997</v>
      </c>
      <c r="AK1609" s="1">
        <v>82477996.549500003</v>
      </c>
      <c r="AL1609" s="1">
        <v>9436136.05724</v>
      </c>
      <c r="AM1609" s="1">
        <v>6801418.8522399999</v>
      </c>
      <c r="AN1609" s="1">
        <v>421289554.20499998</v>
      </c>
      <c r="AO1609" s="1">
        <v>18906809.605900001</v>
      </c>
      <c r="AP1609" s="1">
        <v>9183272.2805400006</v>
      </c>
      <c r="AQ1609" s="1">
        <v>221844175.447</v>
      </c>
      <c r="AR1609" s="1">
        <v>2219021490.9299998</v>
      </c>
      <c r="AS1609" s="1">
        <v>3671099746.25</v>
      </c>
      <c r="AT1609" s="1">
        <v>237531597.45699999</v>
      </c>
      <c r="AU1609" s="1">
        <v>860842040.49699998</v>
      </c>
      <c r="AV1609" s="1">
        <v>18103812.929699998</v>
      </c>
      <c r="AW1609" s="1">
        <v>42091334.2245</v>
      </c>
      <c r="AX1609" s="1">
        <v>4501019630.5600004</v>
      </c>
      <c r="AY1609" s="1">
        <v>10533934.8927</v>
      </c>
      <c r="AZ1609" s="1">
        <v>14626627.6296</v>
      </c>
      <c r="BA1609" s="1">
        <v>65726079.713699996</v>
      </c>
      <c r="BB1609" s="1">
        <v>144538168.24200001</v>
      </c>
      <c r="BC1609" s="1">
        <v>167704190.63299999</v>
      </c>
      <c r="BD1609" s="1">
        <v>22580118.518100001</v>
      </c>
      <c r="BE1609" s="1">
        <v>45198474.973300003</v>
      </c>
      <c r="BF1609" s="1">
        <v>155130076.78099999</v>
      </c>
      <c r="BG1609" s="1">
        <v>78036228.452399999</v>
      </c>
      <c r="BH1609" s="1">
        <v>292882861.435</v>
      </c>
      <c r="BI1609" s="1">
        <v>51966589.815899998</v>
      </c>
    </row>
    <row r="1610" spans="1:61">
      <c r="A1610" s="2">
        <v>39230</v>
      </c>
      <c r="B1610" s="1">
        <v>1165890733.3</v>
      </c>
      <c r="C1610" s="1">
        <v>27981535.4848</v>
      </c>
      <c r="D1610" s="1">
        <v>1759308977.48</v>
      </c>
      <c r="E1610" s="1">
        <v>74967325.640599996</v>
      </c>
      <c r="F1610" s="1">
        <v>62501758.190399997</v>
      </c>
      <c r="G1610" s="1">
        <v>49235661.027500004</v>
      </c>
      <c r="H1610" s="1">
        <v>104643665.17</v>
      </c>
      <c r="I1610" s="1">
        <v>1061894646.09</v>
      </c>
      <c r="J1610" s="1">
        <v>336495078.76499999</v>
      </c>
      <c r="K1610" s="1">
        <v>270357016.11699998</v>
      </c>
      <c r="L1610" s="1">
        <v>2423025818.5599999</v>
      </c>
      <c r="M1610" s="1">
        <v>330967846.65100002</v>
      </c>
      <c r="N1610" s="1">
        <v>80809095.623300001</v>
      </c>
      <c r="O1610" s="1">
        <v>24596861.322500002</v>
      </c>
      <c r="P1610" s="1">
        <v>141794904.63499999</v>
      </c>
      <c r="Q1610" s="1">
        <v>62536295.6818</v>
      </c>
      <c r="R1610" s="1">
        <v>11825390.376599999</v>
      </c>
      <c r="S1610" s="1">
        <v>1984062936.5899999</v>
      </c>
      <c r="T1610" s="1">
        <v>75870234.345699996</v>
      </c>
      <c r="U1610" s="1">
        <v>77940016.869100004</v>
      </c>
      <c r="V1610" s="1">
        <v>815507882.52199996</v>
      </c>
      <c r="W1610" s="1">
        <v>136260271.63</v>
      </c>
      <c r="X1610" s="1">
        <v>970889589.59800005</v>
      </c>
      <c r="Y1610" s="1">
        <v>52568528.952600002</v>
      </c>
      <c r="Z1610" s="1">
        <v>208458.43054599999</v>
      </c>
      <c r="AA1610" s="1">
        <v>188355143.55700001</v>
      </c>
      <c r="AB1610" s="1">
        <v>48137862.192100003</v>
      </c>
      <c r="AC1610" s="1">
        <v>444497514.97899997</v>
      </c>
      <c r="AD1610" s="1">
        <v>52546326.2795</v>
      </c>
      <c r="AE1610" s="1">
        <v>20493067.249000002</v>
      </c>
      <c r="AF1610" s="1">
        <v>217445579.21399999</v>
      </c>
      <c r="AG1610" s="1">
        <v>299331504.48100001</v>
      </c>
      <c r="AH1610" s="1">
        <v>26551930.035</v>
      </c>
      <c r="AI1610" s="1">
        <v>17574649.2214</v>
      </c>
      <c r="AJ1610" s="1">
        <v>99480310.198200002</v>
      </c>
      <c r="AK1610" s="1">
        <v>82819671.0185</v>
      </c>
      <c r="AL1610" s="1">
        <v>9436136.05724</v>
      </c>
      <c r="AM1610" s="1">
        <v>6795251.4430499999</v>
      </c>
      <c r="AN1610" s="1">
        <v>424103126.27700001</v>
      </c>
      <c r="AO1610" s="1">
        <v>19027690.826000001</v>
      </c>
      <c r="AP1610" s="1">
        <v>9321422.2463499997</v>
      </c>
      <c r="AQ1610" s="1">
        <v>221349549.22999999</v>
      </c>
      <c r="AR1610" s="1">
        <v>2213131615.1599998</v>
      </c>
      <c r="AS1610" s="1">
        <v>3666102911.3200002</v>
      </c>
      <c r="AT1610" s="1">
        <v>238641731.11000001</v>
      </c>
      <c r="AU1610" s="1">
        <v>861081335.97399998</v>
      </c>
      <c r="AV1610" s="1">
        <v>18096412.038699999</v>
      </c>
      <c r="AW1610" s="1">
        <v>42091334.2245</v>
      </c>
      <c r="AX1610" s="1">
        <v>4486354764.9899998</v>
      </c>
      <c r="AY1610" s="1">
        <v>10527767.4835</v>
      </c>
      <c r="AZ1610" s="1">
        <v>14951033.3529</v>
      </c>
      <c r="BA1610" s="1">
        <v>65633568.575900003</v>
      </c>
      <c r="BB1610" s="1">
        <v>145240019.40799999</v>
      </c>
      <c r="BC1610" s="1">
        <v>168061900.366</v>
      </c>
      <c r="BD1610" s="1">
        <v>22561616.290600002</v>
      </c>
      <c r="BE1610" s="1">
        <v>41859439.638999999</v>
      </c>
      <c r="BF1610" s="1">
        <v>156292016.67199999</v>
      </c>
      <c r="BG1610" s="1">
        <v>78305127.493000001</v>
      </c>
      <c r="BH1610" s="1">
        <v>292628764.176</v>
      </c>
      <c r="BI1610" s="1">
        <v>49143149.889700003</v>
      </c>
    </row>
    <row r="1611" spans="1:61">
      <c r="A1611" s="2">
        <v>39231</v>
      </c>
      <c r="B1611" s="1">
        <v>1165734081.0999999</v>
      </c>
      <c r="C1611" s="1">
        <v>27992636.8213</v>
      </c>
      <c r="D1611" s="1">
        <v>1757495759.1800001</v>
      </c>
      <c r="E1611" s="1">
        <v>74655254.735699996</v>
      </c>
      <c r="F1611" s="1">
        <v>63217177.656099997</v>
      </c>
      <c r="G1611" s="1">
        <v>49571168.087399997</v>
      </c>
      <c r="H1611" s="1">
        <v>104046659.961</v>
      </c>
      <c r="I1611" s="1">
        <v>1059702748.86</v>
      </c>
      <c r="J1611" s="1">
        <v>336495078.76499999</v>
      </c>
      <c r="K1611" s="1">
        <v>268973049.49599999</v>
      </c>
      <c r="L1611" s="1">
        <v>2418602552.6900001</v>
      </c>
      <c r="M1611" s="1">
        <v>330363440.55000001</v>
      </c>
      <c r="N1611" s="1">
        <v>80809095.623300001</v>
      </c>
      <c r="O1611" s="1">
        <v>24796685.380199999</v>
      </c>
      <c r="P1611" s="1">
        <v>143321955.15000001</v>
      </c>
      <c r="Q1611" s="1">
        <v>62461053.289700001</v>
      </c>
      <c r="R1611" s="1">
        <v>11815522.5219</v>
      </c>
      <c r="S1611" s="1">
        <v>1986738358.6900001</v>
      </c>
      <c r="T1611" s="1">
        <v>76675697.985599995</v>
      </c>
      <c r="U1611" s="1">
        <v>77412086.6426</v>
      </c>
      <c r="V1611" s="1">
        <v>813884620.42299998</v>
      </c>
      <c r="W1611" s="1">
        <v>136106086.40099999</v>
      </c>
      <c r="X1611" s="1">
        <v>970138399.15799999</v>
      </c>
      <c r="Y1611" s="1">
        <v>52468616.923799999</v>
      </c>
      <c r="Z1611" s="1">
        <v>231894.58545899999</v>
      </c>
      <c r="AA1611" s="1">
        <v>188987919.74000001</v>
      </c>
      <c r="AB1611" s="1">
        <v>47753015.858800001</v>
      </c>
      <c r="AC1611" s="1">
        <v>444011523.13499999</v>
      </c>
      <c r="AD1611" s="1">
        <v>52546326.2795</v>
      </c>
      <c r="AE1611" s="1">
        <v>20475798.5033</v>
      </c>
      <c r="AF1611" s="1">
        <v>215637294.84</v>
      </c>
      <c r="AG1611" s="1">
        <v>298782605.06400001</v>
      </c>
      <c r="AH1611" s="1">
        <v>23846904.3653</v>
      </c>
      <c r="AI1611" s="1">
        <v>17398261.318599999</v>
      </c>
      <c r="AJ1611" s="1">
        <v>99479076.716399997</v>
      </c>
      <c r="AK1611" s="1">
        <v>83110772.732099995</v>
      </c>
      <c r="AL1611" s="1">
        <v>9436136.05724</v>
      </c>
      <c r="AM1611" s="1">
        <v>6776749.2154900003</v>
      </c>
      <c r="AN1611" s="1">
        <v>425104713.52899998</v>
      </c>
      <c r="AO1611" s="1">
        <v>18906809.605900001</v>
      </c>
      <c r="AP1611" s="1">
        <v>9964066.2837099992</v>
      </c>
      <c r="AQ1611" s="1">
        <v>220893160.94999999</v>
      </c>
      <c r="AR1611" s="1">
        <v>2206876628.7600002</v>
      </c>
      <c r="AS1611" s="1">
        <v>3659387836.1999998</v>
      </c>
      <c r="AT1611" s="1">
        <v>238863757.84099999</v>
      </c>
      <c r="AU1611" s="1">
        <v>861499486.31599998</v>
      </c>
      <c r="AV1611" s="1">
        <v>18098879.002300002</v>
      </c>
      <c r="AW1611" s="1">
        <v>42091334.2245</v>
      </c>
      <c r="AX1611" s="1">
        <v>4474288845.6599998</v>
      </c>
      <c r="AY1611" s="1">
        <v>10533934.8927</v>
      </c>
      <c r="AZ1611" s="1">
        <v>14763544.113600001</v>
      </c>
      <c r="BA1611" s="1">
        <v>64856475.018200003</v>
      </c>
      <c r="BB1611" s="1">
        <v>146163897.30399999</v>
      </c>
      <c r="BC1611" s="1">
        <v>167969389.22799999</v>
      </c>
      <c r="BD1611" s="1">
        <v>22550514.954</v>
      </c>
      <c r="BE1611" s="1">
        <v>41146487.1369</v>
      </c>
      <c r="BF1611" s="1">
        <v>157345410.16100001</v>
      </c>
      <c r="BG1611" s="1">
        <v>78739313.099800006</v>
      </c>
      <c r="BH1611" s="1">
        <v>292437574.491</v>
      </c>
      <c r="BI1611" s="1">
        <v>48021914.899400003</v>
      </c>
    </row>
    <row r="1612" spans="1:61">
      <c r="A1612" s="2">
        <v>39232</v>
      </c>
      <c r="B1612" s="1">
        <v>1164799101.8699999</v>
      </c>
      <c r="C1612" s="1">
        <v>27981535.4848</v>
      </c>
      <c r="D1612" s="1">
        <v>1755229853.05</v>
      </c>
      <c r="E1612" s="1">
        <v>74309879.821199998</v>
      </c>
      <c r="F1612" s="1">
        <v>63996738.177500002</v>
      </c>
      <c r="G1612" s="1">
        <v>49645176.997599997</v>
      </c>
      <c r="H1612" s="1">
        <v>103336174.42200001</v>
      </c>
      <c r="I1612" s="1">
        <v>1058005477.86</v>
      </c>
      <c r="J1612" s="1">
        <v>336271818.55199999</v>
      </c>
      <c r="K1612" s="1">
        <v>267579215.01899999</v>
      </c>
      <c r="L1612" s="1">
        <v>2415241314.6799998</v>
      </c>
      <c r="M1612" s="1">
        <v>329709695.176</v>
      </c>
      <c r="N1612" s="1">
        <v>80809095.623300001</v>
      </c>
      <c r="O1612" s="1">
        <v>24997742.9197</v>
      </c>
      <c r="P1612" s="1">
        <v>144845305.22</v>
      </c>
      <c r="Q1612" s="1">
        <v>62536295.6818</v>
      </c>
      <c r="R1612" s="1">
        <v>11782218.5123</v>
      </c>
      <c r="S1612" s="1">
        <v>1986738358.6900001</v>
      </c>
      <c r="T1612" s="1">
        <v>77320808.986699998</v>
      </c>
      <c r="U1612" s="1">
        <v>77162923.311499998</v>
      </c>
      <c r="V1612" s="1">
        <v>812511755.13800001</v>
      </c>
      <c r="W1612" s="1">
        <v>136106086.40099999</v>
      </c>
      <c r="X1612" s="1">
        <v>971014171.26300001</v>
      </c>
      <c r="Y1612" s="1">
        <v>52252757.602200001</v>
      </c>
      <c r="Z1612" s="1">
        <v>245462.885672</v>
      </c>
      <c r="AA1612" s="1">
        <v>189114968.36899999</v>
      </c>
      <c r="AB1612" s="1">
        <v>47369403.007299997</v>
      </c>
      <c r="AC1612" s="1">
        <v>444741744.38200003</v>
      </c>
      <c r="AD1612" s="1">
        <v>52669674.463299997</v>
      </c>
      <c r="AE1612" s="1">
        <v>20458529.757599998</v>
      </c>
      <c r="AF1612" s="1">
        <v>214638174.55199999</v>
      </c>
      <c r="AG1612" s="1">
        <v>298142427.99000001</v>
      </c>
      <c r="AH1612" s="1">
        <v>25912986.4432</v>
      </c>
      <c r="AI1612" s="1">
        <v>17288481.4351</v>
      </c>
      <c r="AJ1612" s="1">
        <v>99514847.689700007</v>
      </c>
      <c r="AK1612" s="1">
        <v>83298261.971399993</v>
      </c>
      <c r="AL1612" s="1">
        <v>9432435.61173</v>
      </c>
      <c r="AM1612" s="1">
        <v>6790317.5157000003</v>
      </c>
      <c r="AN1612" s="1">
        <v>426686037.24400002</v>
      </c>
      <c r="AO1612" s="1">
        <v>18785928.3858</v>
      </c>
      <c r="AP1612" s="1">
        <v>9587854.32326</v>
      </c>
      <c r="AQ1612" s="1">
        <v>220438006.15200001</v>
      </c>
      <c r="AR1612" s="1">
        <v>2200370012.0599999</v>
      </c>
      <c r="AS1612" s="1">
        <v>3657324221.0799999</v>
      </c>
      <c r="AT1612" s="1">
        <v>238765079.294</v>
      </c>
      <c r="AU1612" s="1">
        <v>861797988.921</v>
      </c>
      <c r="AV1612" s="1">
        <v>18071742.401900001</v>
      </c>
      <c r="AW1612" s="1">
        <v>42048162.360200003</v>
      </c>
      <c r="AX1612" s="1">
        <v>4457791026.0799999</v>
      </c>
      <c r="AY1612" s="1">
        <v>10515432.665100001</v>
      </c>
      <c r="AZ1612" s="1">
        <v>14324424.579399999</v>
      </c>
      <c r="BA1612" s="1">
        <v>64517267.512900002</v>
      </c>
      <c r="BB1612" s="1">
        <v>147894472.322</v>
      </c>
      <c r="BC1612" s="1">
        <v>167918816.47299999</v>
      </c>
      <c r="BD1612" s="1">
        <v>22528312.280999999</v>
      </c>
      <c r="BE1612" s="1">
        <v>36837935.078400001</v>
      </c>
      <c r="BF1612" s="1">
        <v>158424706.76899999</v>
      </c>
      <c r="BG1612" s="1">
        <v>79113058.096599996</v>
      </c>
      <c r="BH1612" s="1">
        <v>292214314.27899998</v>
      </c>
      <c r="BI1612" s="1">
        <v>47064732.993500002</v>
      </c>
    </row>
    <row r="1613" spans="1:61">
      <c r="A1613" s="2">
        <v>39233</v>
      </c>
      <c r="B1613" s="1">
        <v>1165734081.0999999</v>
      </c>
      <c r="C1613" s="1">
        <v>27970434.148200002</v>
      </c>
      <c r="D1613" s="1">
        <v>1753869322.5799999</v>
      </c>
      <c r="E1613" s="1">
        <v>74000275.879999995</v>
      </c>
      <c r="F1613" s="1">
        <v>65377004.353699997</v>
      </c>
      <c r="G1613" s="1">
        <v>48639889.299999997</v>
      </c>
      <c r="H1613" s="1">
        <v>102808244.19599999</v>
      </c>
      <c r="I1613" s="1">
        <v>1055598954.79</v>
      </c>
      <c r="J1613" s="1">
        <v>336047324.85799998</v>
      </c>
      <c r="K1613" s="1">
        <v>266195248.39700001</v>
      </c>
      <c r="L1613" s="1">
        <v>2410662630.0999999</v>
      </c>
      <c r="M1613" s="1">
        <v>329179297.986</v>
      </c>
      <c r="N1613" s="1">
        <v>80809095.623300001</v>
      </c>
      <c r="O1613" s="1">
        <v>25176597.786200002</v>
      </c>
      <c r="P1613" s="1">
        <v>145711209.46900001</v>
      </c>
      <c r="Q1613" s="1">
        <v>62274797.532300003</v>
      </c>
      <c r="R1613" s="1">
        <v>11740280.129799999</v>
      </c>
      <c r="S1613" s="1">
        <v>1988076686.49</v>
      </c>
      <c r="T1613" s="1">
        <v>77336844.250599995</v>
      </c>
      <c r="U1613" s="1">
        <v>77523100.008000001</v>
      </c>
      <c r="V1613" s="1">
        <v>810766378.33800006</v>
      </c>
      <c r="W1613" s="1">
        <v>136260271.63</v>
      </c>
      <c r="X1613" s="1">
        <v>971014171.26300001</v>
      </c>
      <c r="Y1613" s="1">
        <v>51940686.697300002</v>
      </c>
      <c r="Z1613" s="1">
        <v>233128.06729599999</v>
      </c>
      <c r="AA1613" s="1">
        <v>188860871.111</v>
      </c>
      <c r="AB1613" s="1">
        <v>47115305.748800002</v>
      </c>
      <c r="AC1613" s="1">
        <v>445230203.19</v>
      </c>
      <c r="AD1613" s="1">
        <v>52669674.463299997</v>
      </c>
      <c r="AE1613" s="1">
        <v>20449895.3847</v>
      </c>
      <c r="AF1613" s="1">
        <v>213343018.62200001</v>
      </c>
      <c r="AG1613" s="1">
        <v>297413440.22399998</v>
      </c>
      <c r="AH1613" s="1">
        <v>26820829.075599998</v>
      </c>
      <c r="AI1613" s="1">
        <v>17380992.572900001</v>
      </c>
      <c r="AJ1613" s="1">
        <v>99516081.171499997</v>
      </c>
      <c r="AK1613" s="1">
        <v>83538790.929700002</v>
      </c>
      <c r="AL1613" s="1">
        <v>9417633.8296799995</v>
      </c>
      <c r="AM1613" s="1">
        <v>6813753.6706100004</v>
      </c>
      <c r="AN1613" s="1">
        <v>428606568.46499997</v>
      </c>
      <c r="AO1613" s="1">
        <v>18785928.3858</v>
      </c>
      <c r="AP1613" s="1">
        <v>9538515.0497500002</v>
      </c>
      <c r="AQ1613" s="1">
        <v>220021089.29100001</v>
      </c>
      <c r="AR1613" s="1">
        <v>2193374936.5599999</v>
      </c>
      <c r="AS1613" s="1">
        <v>3657500608.9899998</v>
      </c>
      <c r="AT1613" s="1">
        <v>238617061.47400001</v>
      </c>
      <c r="AU1613" s="1">
        <v>861379838.57799995</v>
      </c>
      <c r="AV1613" s="1">
        <v>18084077.2203</v>
      </c>
      <c r="AW1613" s="1">
        <v>42019792.277900003</v>
      </c>
      <c r="AX1613" s="1">
        <v>4441982722.8500004</v>
      </c>
      <c r="AY1613" s="1">
        <v>10459925.9824</v>
      </c>
      <c r="AZ1613" s="1">
        <v>13971648.7739</v>
      </c>
      <c r="BA1613" s="1">
        <v>64065813.160400003</v>
      </c>
      <c r="BB1613" s="1">
        <v>148237380.273</v>
      </c>
      <c r="BC1613" s="1">
        <v>167936085.21799999</v>
      </c>
      <c r="BD1613" s="1">
        <v>22518444.4263</v>
      </c>
      <c r="BE1613" s="1">
        <v>33545772.0539</v>
      </c>
      <c r="BF1613" s="1">
        <v>159484267.66800001</v>
      </c>
      <c r="BG1613" s="1">
        <v>80517993.909600005</v>
      </c>
      <c r="BH1613" s="1">
        <v>291960217.01999998</v>
      </c>
      <c r="BI1613" s="1">
        <v>46623146.4956</v>
      </c>
    </row>
    <row r="1614" spans="1:61">
      <c r="A1614" s="2">
        <v>39234</v>
      </c>
      <c r="B1614" s="1">
        <v>1165423243.6800001</v>
      </c>
      <c r="C1614" s="1">
        <v>27946997.993299998</v>
      </c>
      <c r="D1614" s="1">
        <v>1752056104.28</v>
      </c>
      <c r="E1614" s="1">
        <v>73656134.447300002</v>
      </c>
      <c r="F1614" s="1">
        <v>66733834.375</v>
      </c>
      <c r="G1614" s="1">
        <v>48621387.072400004</v>
      </c>
      <c r="H1614" s="1">
        <v>102313617.979</v>
      </c>
      <c r="I1614" s="1">
        <v>1051992253.9</v>
      </c>
      <c r="J1614" s="1">
        <v>335599570.95099998</v>
      </c>
      <c r="K1614" s="1">
        <v>264637360.83700001</v>
      </c>
      <c r="L1614" s="1">
        <v>2406967118.52</v>
      </c>
      <c r="M1614" s="1">
        <v>329179297.986</v>
      </c>
      <c r="N1614" s="1">
        <v>80991650.935200006</v>
      </c>
      <c r="O1614" s="1">
        <v>25371487.916499998</v>
      </c>
      <c r="P1614" s="1">
        <v>145494116.66600001</v>
      </c>
      <c r="Q1614" s="1">
        <v>62200788.622000001</v>
      </c>
      <c r="R1614" s="1">
        <v>11698341.747300001</v>
      </c>
      <c r="S1614" s="1">
        <v>1988076686.49</v>
      </c>
      <c r="T1614" s="1">
        <v>77088914.401199996</v>
      </c>
      <c r="U1614" s="1">
        <v>79391824.991899997</v>
      </c>
      <c r="V1614" s="1">
        <v>808965494.85500002</v>
      </c>
      <c r="W1614" s="1">
        <v>136106086.40099999</v>
      </c>
      <c r="X1614" s="1">
        <v>970388795.97099996</v>
      </c>
      <c r="Y1614" s="1">
        <v>51743329.603299998</v>
      </c>
      <c r="Z1614" s="1">
        <v>238061.99464700001</v>
      </c>
      <c r="AA1614" s="1">
        <v>188987919.74000001</v>
      </c>
      <c r="AB1614" s="1">
        <v>46734159.861000001</v>
      </c>
      <c r="AC1614" s="1">
        <v>445474432.59399998</v>
      </c>
      <c r="AD1614" s="1">
        <v>52669674.463299997</v>
      </c>
      <c r="AE1614" s="1">
        <v>20432626.638999999</v>
      </c>
      <c r="AF1614" s="1">
        <v>211993589.49200001</v>
      </c>
      <c r="AG1614" s="1">
        <v>296774496.63200003</v>
      </c>
      <c r="AH1614" s="1">
        <v>26229991.275400002</v>
      </c>
      <c r="AI1614" s="1">
        <v>17343988.117800001</v>
      </c>
      <c r="AJ1614" s="1">
        <v>99516081.171499997</v>
      </c>
      <c r="AK1614" s="1">
        <v>83813857.379500002</v>
      </c>
      <c r="AL1614" s="1">
        <v>9395431.1566000003</v>
      </c>
      <c r="AM1614" s="1">
        <v>6805119.2977499999</v>
      </c>
      <c r="AN1614" s="1">
        <v>427358284.84600002</v>
      </c>
      <c r="AO1614" s="1">
        <v>18785928.3858</v>
      </c>
      <c r="AP1614" s="1">
        <v>9365827.5924999993</v>
      </c>
      <c r="AQ1614" s="1">
        <v>219604172.43000001</v>
      </c>
      <c r="AR1614" s="1">
        <v>2187525765.6900001</v>
      </c>
      <c r="AS1614" s="1">
        <v>3655095319.4000001</v>
      </c>
      <c r="AT1614" s="1">
        <v>238691070.384</v>
      </c>
      <c r="AU1614" s="1">
        <v>852979827.26499999</v>
      </c>
      <c r="AV1614" s="1">
        <v>18084077.2203</v>
      </c>
      <c r="AW1614" s="1">
        <v>41977853.895400003</v>
      </c>
      <c r="AX1614" s="1">
        <v>4426514860.6099997</v>
      </c>
      <c r="AY1614" s="1">
        <v>10509265.255899999</v>
      </c>
      <c r="AZ1614" s="1">
        <v>14409534.826199999</v>
      </c>
      <c r="BA1614" s="1">
        <v>63706869.945699997</v>
      </c>
      <c r="BB1614" s="1">
        <v>147861168.31200001</v>
      </c>
      <c r="BC1614" s="1">
        <v>167916349.509</v>
      </c>
      <c r="BD1614" s="1">
        <v>22554215.399599999</v>
      </c>
      <c r="BE1614" s="1">
        <v>29218717.7678</v>
      </c>
      <c r="BF1614" s="1">
        <v>160252726.852</v>
      </c>
      <c r="BG1614" s="1">
        <v>80411914.471599996</v>
      </c>
      <c r="BH1614" s="1">
        <v>291738190.28899997</v>
      </c>
      <c r="BI1614" s="1">
        <v>47230019.559699997</v>
      </c>
    </row>
    <row r="1615" spans="1:61">
      <c r="A1615" s="2">
        <v>39235</v>
      </c>
      <c r="B1615" s="1">
        <v>1164799101.8699999</v>
      </c>
      <c r="C1615" s="1">
        <v>27890257.8288</v>
      </c>
      <c r="D1615" s="1">
        <v>1750242885.98</v>
      </c>
      <c r="E1615" s="1">
        <v>73348997.469799995</v>
      </c>
      <c r="F1615" s="1">
        <v>67850135.437999994</v>
      </c>
      <c r="G1615" s="1">
        <v>48863149.512599997</v>
      </c>
      <c r="H1615" s="1">
        <v>101772119.45200001</v>
      </c>
      <c r="I1615" s="1">
        <v>1050573749.78</v>
      </c>
      <c r="J1615" s="1">
        <v>335153050.52600002</v>
      </c>
      <c r="K1615" s="1">
        <v>262560177.42199999</v>
      </c>
      <c r="L1615" s="1">
        <v>2404151079.48</v>
      </c>
      <c r="M1615" s="1">
        <v>328278856.245</v>
      </c>
      <c r="N1615" s="1">
        <v>81032355.835800007</v>
      </c>
      <c r="O1615" s="1">
        <v>25581179.828899998</v>
      </c>
      <c r="P1615" s="1">
        <v>147021167.18099999</v>
      </c>
      <c r="Q1615" s="1">
        <v>62051537.319700003</v>
      </c>
      <c r="R1615" s="1">
        <v>11677372.5561</v>
      </c>
      <c r="S1615" s="1">
        <v>1986738358.6900001</v>
      </c>
      <c r="T1615" s="1">
        <v>77252967.485599995</v>
      </c>
      <c r="U1615" s="1">
        <v>78902132.702399999</v>
      </c>
      <c r="V1615" s="1">
        <v>806793333.33899999</v>
      </c>
      <c r="W1615" s="1">
        <v>136260271.63</v>
      </c>
      <c r="X1615" s="1">
        <v>969763420.67999995</v>
      </c>
      <c r="Y1615" s="1">
        <v>51595311.782799996</v>
      </c>
      <c r="Z1615" s="1">
        <v>257797.70404700001</v>
      </c>
      <c r="AA1615" s="1">
        <v>188860871.111</v>
      </c>
      <c r="AB1615" s="1">
        <v>46481296.084299996</v>
      </c>
      <c r="AC1615" s="1">
        <v>445474432.59399998</v>
      </c>
      <c r="AD1615" s="1">
        <v>52793022.647</v>
      </c>
      <c r="AE1615" s="1">
        <v>20415357.893199999</v>
      </c>
      <c r="AF1615" s="1">
        <v>210617023.76100001</v>
      </c>
      <c r="AG1615" s="1">
        <v>296500663.66399997</v>
      </c>
      <c r="AH1615" s="1">
        <v>25567611.528700002</v>
      </c>
      <c r="AI1615" s="1">
        <v>17638790.276900001</v>
      </c>
      <c r="AJ1615" s="1">
        <v>99516081.171499997</v>
      </c>
      <c r="AK1615" s="1">
        <v>84054386.337799996</v>
      </c>
      <c r="AL1615" s="1">
        <v>9384329.8200599998</v>
      </c>
      <c r="AM1615" s="1">
        <v>6822388.0434800005</v>
      </c>
      <c r="AN1615" s="1">
        <v>425677049.10100001</v>
      </c>
      <c r="AO1615" s="1">
        <v>18847602.477699999</v>
      </c>
      <c r="AP1615" s="1">
        <v>9310320.9098099992</v>
      </c>
      <c r="AQ1615" s="1">
        <v>219225493.505</v>
      </c>
      <c r="AR1615" s="1">
        <v>2183975804.96</v>
      </c>
      <c r="AS1615" s="1">
        <v>3654752411.4499998</v>
      </c>
      <c r="AT1615" s="1">
        <v>239591512.125</v>
      </c>
      <c r="AU1615" s="1">
        <v>847050480.07099998</v>
      </c>
      <c r="AV1615" s="1">
        <v>18086544.184</v>
      </c>
      <c r="AW1615" s="1">
        <v>41963052.113399997</v>
      </c>
      <c r="AX1615" s="1">
        <v>4411096337.6400003</v>
      </c>
      <c r="AY1615" s="1">
        <v>10540102.3018</v>
      </c>
      <c r="AZ1615" s="1">
        <v>14034556.3476</v>
      </c>
      <c r="BA1615" s="1">
        <v>63576120.870899998</v>
      </c>
      <c r="BB1615" s="1">
        <v>147463987.16100001</v>
      </c>
      <c r="BC1615" s="1">
        <v>167896613.80000001</v>
      </c>
      <c r="BD1615" s="1">
        <v>22620823.4188</v>
      </c>
      <c r="BE1615" s="1">
        <v>23418886.1677</v>
      </c>
      <c r="BF1615" s="1">
        <v>160932375.345</v>
      </c>
      <c r="BG1615" s="1">
        <v>78319929.275099993</v>
      </c>
      <c r="BH1615" s="1">
        <v>291419951.97500002</v>
      </c>
      <c r="BI1615" s="1">
        <v>46039709.586499996</v>
      </c>
    </row>
    <row r="1616" spans="1:61">
      <c r="A1616" s="2">
        <v>39236</v>
      </c>
      <c r="B1616" s="1">
        <v>1164488264.45</v>
      </c>
      <c r="C1616" s="1">
        <v>27832284.182399999</v>
      </c>
      <c r="D1616" s="1">
        <v>1748656628.3399999</v>
      </c>
      <c r="E1616" s="1">
        <v>73109701.993300006</v>
      </c>
      <c r="F1616" s="1">
        <v>68899828.481700003</v>
      </c>
      <c r="G1616" s="1">
        <v>48695395.982699998</v>
      </c>
      <c r="H1616" s="1">
        <v>101247889.671</v>
      </c>
      <c r="I1616" s="1">
        <v>1047792248.24</v>
      </c>
      <c r="J1616" s="1">
        <v>334928556.83099997</v>
      </c>
      <c r="K1616" s="1">
        <v>260485460.97099999</v>
      </c>
      <c r="L1616" s="1">
        <v>2400807110.2199998</v>
      </c>
      <c r="M1616" s="1">
        <v>327390749.32200003</v>
      </c>
      <c r="N1616" s="1">
        <v>81073060.736499995</v>
      </c>
      <c r="O1616" s="1">
        <v>25739065.504099999</v>
      </c>
      <c r="P1616" s="1">
        <v>149367249.63600001</v>
      </c>
      <c r="Q1616" s="1">
        <v>62014532.864500001</v>
      </c>
      <c r="R1616" s="1">
        <v>11634200.6917</v>
      </c>
      <c r="S1616" s="1">
        <v>1985400030.9000001</v>
      </c>
      <c r="T1616" s="1">
        <v>77335610.768700004</v>
      </c>
      <c r="U1616" s="1">
        <v>79930856.554900005</v>
      </c>
      <c r="V1616" s="1">
        <v>804624872.26900005</v>
      </c>
      <c r="W1616" s="1">
        <v>136106086.40099999</v>
      </c>
      <c r="X1616" s="1">
        <v>969013463.72300005</v>
      </c>
      <c r="Y1616" s="1">
        <v>51399188.170599997</v>
      </c>
      <c r="Z1616" s="1">
        <v>262731.631398</v>
      </c>
      <c r="AA1616" s="1">
        <v>188735055.963</v>
      </c>
      <c r="AB1616" s="1">
        <v>46229665.789399996</v>
      </c>
      <c r="AC1616" s="1">
        <v>445474432.59399998</v>
      </c>
      <c r="AD1616" s="1">
        <v>52793022.647</v>
      </c>
      <c r="AE1616" s="1">
        <v>20372186.028900001</v>
      </c>
      <c r="AF1616" s="1">
        <v>209240458.03099999</v>
      </c>
      <c r="AG1616" s="1">
        <v>295684098.68800002</v>
      </c>
      <c r="AH1616" s="1">
        <v>25832810.123799998</v>
      </c>
      <c r="AI1616" s="1">
        <v>17795442.4703</v>
      </c>
      <c r="AJ1616" s="1">
        <v>99516081.171499997</v>
      </c>
      <c r="AK1616" s="1">
        <v>84261611.286500007</v>
      </c>
      <c r="AL1616" s="1">
        <v>9343624.9194200002</v>
      </c>
      <c r="AM1616" s="1">
        <v>6834722.86185</v>
      </c>
      <c r="AN1616" s="1">
        <v>423292728.70899999</v>
      </c>
      <c r="AO1616" s="1">
        <v>18785928.3858</v>
      </c>
      <c r="AP1616" s="1">
        <v>9194373.6170799993</v>
      </c>
      <c r="AQ1616" s="1">
        <v>218809810.12599999</v>
      </c>
      <c r="AR1616" s="1">
        <v>2177387778.4699998</v>
      </c>
      <c r="AS1616" s="1">
        <v>3650802802.6100001</v>
      </c>
      <c r="AT1616" s="1">
        <v>240541293.13999999</v>
      </c>
      <c r="AU1616" s="1">
        <v>840965714.16700006</v>
      </c>
      <c r="AV1616" s="1">
        <v>18050773.210700002</v>
      </c>
      <c r="AW1616" s="1">
        <v>41934682.031099997</v>
      </c>
      <c r="AX1616" s="1">
        <v>4395704951.2700005</v>
      </c>
      <c r="AY1616" s="1">
        <v>10552437.120200001</v>
      </c>
      <c r="AZ1616" s="1">
        <v>14171472.831599999</v>
      </c>
      <c r="BA1616" s="1">
        <v>63354094.140100002</v>
      </c>
      <c r="BB1616" s="1">
        <v>147276497.921</v>
      </c>
      <c r="BC1616" s="1">
        <v>167804102.662</v>
      </c>
      <c r="BD1616" s="1">
        <v>22606021.636700001</v>
      </c>
      <c r="BE1616" s="1">
        <v>18926545.315299999</v>
      </c>
      <c r="BF1616" s="1">
        <v>161795812.63100001</v>
      </c>
      <c r="BG1616" s="1">
        <v>79895085.581599995</v>
      </c>
      <c r="BH1616" s="1">
        <v>291197925.245</v>
      </c>
      <c r="BI1616" s="1">
        <v>43919354.307700001</v>
      </c>
    </row>
    <row r="1617" spans="1:61">
      <c r="A1617" s="2">
        <v>39237</v>
      </c>
      <c r="B1617" s="1">
        <v>1163242447.79</v>
      </c>
      <c r="C1617" s="1">
        <v>27752107.863000002</v>
      </c>
      <c r="D1617" s="1">
        <v>1747070370.6900001</v>
      </c>
      <c r="E1617" s="1">
        <v>72972785.509299994</v>
      </c>
      <c r="F1617" s="1">
        <v>69797803.259499997</v>
      </c>
      <c r="G1617" s="1">
        <v>48713898.210299999</v>
      </c>
      <c r="H1617" s="1">
        <v>100772999.164</v>
      </c>
      <c r="I1617" s="1">
        <v>1044740614.1799999</v>
      </c>
      <c r="J1617" s="1">
        <v>335153050.52600002</v>
      </c>
      <c r="K1617" s="1">
        <v>257891448.667</v>
      </c>
      <c r="L1617" s="1">
        <v>2396936444.21</v>
      </c>
      <c r="M1617" s="1">
        <v>327094713.68099999</v>
      </c>
      <c r="N1617" s="1">
        <v>81153237.055899993</v>
      </c>
      <c r="O1617" s="1">
        <v>25867347.615200002</v>
      </c>
      <c r="P1617" s="1">
        <v>148627160.53299999</v>
      </c>
      <c r="Q1617" s="1">
        <v>61866515.044</v>
      </c>
      <c r="R1617" s="1">
        <v>11613231.500499999</v>
      </c>
      <c r="S1617" s="1">
        <v>1982725842.27</v>
      </c>
      <c r="T1617" s="1">
        <v>77356579.959999993</v>
      </c>
      <c r="U1617" s="1">
        <v>81122400.010000005</v>
      </c>
      <c r="V1617" s="1">
        <v>802337996.94200003</v>
      </c>
      <c r="W1617" s="1">
        <v>135950667.68900001</v>
      </c>
      <c r="X1617" s="1">
        <v>968512670.097</v>
      </c>
      <c r="Y1617" s="1">
        <v>51235135.086199999</v>
      </c>
      <c r="Z1617" s="1">
        <v>245462.885672</v>
      </c>
      <c r="AA1617" s="1">
        <v>188608007.33399999</v>
      </c>
      <c r="AB1617" s="1">
        <v>45727638.681599997</v>
      </c>
      <c r="AC1617" s="1">
        <v>445230203.19</v>
      </c>
      <c r="AD1617" s="1">
        <v>52793022.647</v>
      </c>
      <c r="AE1617" s="1">
        <v>20346282.910300002</v>
      </c>
      <c r="AF1617" s="1">
        <v>207520984.34900001</v>
      </c>
      <c r="AG1617" s="1">
        <v>294502423.08700001</v>
      </c>
      <c r="AH1617" s="1">
        <v>26386643.468800001</v>
      </c>
      <c r="AI1617" s="1">
        <v>17509274.684</v>
      </c>
      <c r="AJ1617" s="1">
        <v>99516081.171499997</v>
      </c>
      <c r="AK1617" s="1">
        <v>84140730.066499993</v>
      </c>
      <c r="AL1617" s="1">
        <v>9311554.3916500006</v>
      </c>
      <c r="AM1617" s="1">
        <v>6823621.5253100004</v>
      </c>
      <c r="AN1617" s="1">
        <v>422148057.56400001</v>
      </c>
      <c r="AO1617" s="1">
        <v>18785928.3858</v>
      </c>
      <c r="AP1617" s="1">
        <v>9077192.8425099999</v>
      </c>
      <c r="AQ1617" s="1">
        <v>218432364.68399999</v>
      </c>
      <c r="AR1617" s="1">
        <v>2173084160.3400002</v>
      </c>
      <c r="AS1617" s="1">
        <v>3638284195.4400001</v>
      </c>
      <c r="AT1617" s="1">
        <v>240319266.40900001</v>
      </c>
      <c r="AU1617" s="1">
        <v>835257160.22300005</v>
      </c>
      <c r="AV1617" s="1">
        <v>18031037.5013</v>
      </c>
      <c r="AW1617" s="1">
        <v>41892743.648599997</v>
      </c>
      <c r="AX1617" s="1">
        <v>4379109686.6199999</v>
      </c>
      <c r="AY1617" s="1">
        <v>10546269.710999999</v>
      </c>
      <c r="AZ1617" s="1">
        <v>13539930.130799999</v>
      </c>
      <c r="BA1617" s="1">
        <v>62916208.087800004</v>
      </c>
      <c r="BB1617" s="1">
        <v>147265396.58500001</v>
      </c>
      <c r="BC1617" s="1">
        <v>167753529.90599999</v>
      </c>
      <c r="BD1617" s="1">
        <v>22569017.181600001</v>
      </c>
      <c r="BE1617" s="1">
        <v>24881795.627</v>
      </c>
      <c r="BF1617" s="1">
        <v>162386650.43099999</v>
      </c>
      <c r="BG1617" s="1">
        <v>78932969.748300001</v>
      </c>
      <c r="BH1617" s="1">
        <v>290975898.514</v>
      </c>
      <c r="BI1617" s="1">
        <v>44936976.823700003</v>
      </c>
    </row>
    <row r="1618" spans="1:61">
      <c r="A1618" s="2">
        <v>39238</v>
      </c>
      <c r="B1618" s="1">
        <v>1162930376.8900001</v>
      </c>
      <c r="C1618" s="1">
        <v>27717570.3715</v>
      </c>
      <c r="D1618" s="1">
        <v>1745030191.73</v>
      </c>
      <c r="E1618" s="1">
        <v>72871639.998600006</v>
      </c>
      <c r="F1618" s="1">
        <v>70699478.482700005</v>
      </c>
      <c r="G1618" s="1">
        <v>48621387.072400004</v>
      </c>
      <c r="H1618" s="1">
        <v>100316610.884</v>
      </c>
      <c r="I1618" s="1">
        <v>1044196648.6799999</v>
      </c>
      <c r="J1618" s="1">
        <v>335376310.73799998</v>
      </c>
      <c r="K1618" s="1">
        <v>258410744.521</v>
      </c>
      <c r="L1618" s="1">
        <v>2392735205.0799999</v>
      </c>
      <c r="M1618" s="1">
        <v>327094713.68099999</v>
      </c>
      <c r="N1618" s="1">
        <v>81193941.956599995</v>
      </c>
      <c r="O1618" s="1">
        <v>26026466.772300001</v>
      </c>
      <c r="P1618" s="1">
        <v>149426456.764</v>
      </c>
      <c r="Q1618" s="1">
        <v>62014532.864500001</v>
      </c>
      <c r="R1618" s="1">
        <v>11613231.500499999</v>
      </c>
      <c r="S1618" s="1">
        <v>1982725842.27</v>
      </c>
      <c r="T1618" s="1">
        <v>77294905.868100002</v>
      </c>
      <c r="U1618" s="1">
        <v>80062839.111499995</v>
      </c>
      <c r="V1618" s="1">
        <v>799995614.93299997</v>
      </c>
      <c r="W1618" s="1">
        <v>135796482.45899999</v>
      </c>
      <c r="X1618" s="1">
        <v>967393902.07000005</v>
      </c>
      <c r="Y1618" s="1">
        <v>51088350.747500002</v>
      </c>
      <c r="Z1618" s="1">
        <v>214625.839733</v>
      </c>
      <c r="AA1618" s="1">
        <v>188608007.33399999</v>
      </c>
      <c r="AB1618" s="1">
        <v>45352660.2029</v>
      </c>
      <c r="AC1618" s="1">
        <v>445474432.59399998</v>
      </c>
      <c r="AD1618" s="1">
        <v>52793022.647</v>
      </c>
      <c r="AE1618" s="1">
        <v>20320379.7918</v>
      </c>
      <c r="AF1618" s="1">
        <v>208433760.90900001</v>
      </c>
      <c r="AG1618" s="1">
        <v>293595813.93699998</v>
      </c>
      <c r="AH1618" s="1">
        <v>26903472.3587</v>
      </c>
      <c r="AI1618" s="1">
        <v>17380992.572900001</v>
      </c>
      <c r="AJ1618" s="1">
        <v>99587623.118100002</v>
      </c>
      <c r="AK1618" s="1">
        <v>83950773.863499999</v>
      </c>
      <c r="AL1618" s="1">
        <v>9256047.7089600004</v>
      </c>
      <c r="AM1618" s="1">
        <v>6819921.0798000004</v>
      </c>
      <c r="AN1618" s="1">
        <v>421765678.19400001</v>
      </c>
      <c r="AO1618" s="1">
        <v>18487425.781199999</v>
      </c>
      <c r="AP1618" s="1">
        <v>9254814.2271200009</v>
      </c>
      <c r="AQ1618" s="1">
        <v>217979676.84999999</v>
      </c>
      <c r="AR1618" s="1">
        <v>2166139657.5900002</v>
      </c>
      <c r="AS1618" s="1">
        <v>3630753788.8200002</v>
      </c>
      <c r="AT1618" s="1">
        <v>239776534.40099999</v>
      </c>
      <c r="AU1618" s="1">
        <v>829218033.14600003</v>
      </c>
      <c r="AV1618" s="1">
        <v>17997733.491700001</v>
      </c>
      <c r="AW1618" s="1">
        <v>41821201.702</v>
      </c>
      <c r="AX1618" s="1">
        <v>4360981204.0600004</v>
      </c>
      <c r="AY1618" s="1">
        <v>10564771.9386</v>
      </c>
      <c r="AZ1618" s="1">
        <v>13428916.7654</v>
      </c>
      <c r="BA1618" s="1">
        <v>63039556.271499999</v>
      </c>
      <c r="BB1618" s="1">
        <v>147319669.78600001</v>
      </c>
      <c r="BC1618" s="1">
        <v>167691855.815</v>
      </c>
      <c r="BD1618" s="1">
        <v>22543114.063000001</v>
      </c>
      <c r="BE1618" s="1">
        <v>25443029.8631</v>
      </c>
      <c r="BF1618" s="1">
        <v>162386650.43099999</v>
      </c>
      <c r="BG1618" s="1">
        <v>80350240.379700005</v>
      </c>
      <c r="BH1618" s="1">
        <v>290721801.255</v>
      </c>
      <c r="BI1618" s="1">
        <v>44374509.105800003</v>
      </c>
    </row>
    <row r="1619" spans="1:61">
      <c r="A1619" s="2">
        <v>39239</v>
      </c>
      <c r="B1619" s="1">
        <v>1162619539.46</v>
      </c>
      <c r="C1619" s="1">
        <v>27695367.6985</v>
      </c>
      <c r="D1619" s="1">
        <v>1743223140.8399999</v>
      </c>
      <c r="E1619" s="1">
        <v>72769261.006099999</v>
      </c>
      <c r="F1619" s="1">
        <v>71178069.435699999</v>
      </c>
      <c r="G1619" s="1">
        <v>48807642.829899997</v>
      </c>
      <c r="H1619" s="1">
        <v>99844187.340299994</v>
      </c>
      <c r="I1619" s="1">
        <v>1043254268.5599999</v>
      </c>
      <c r="J1619" s="1">
        <v>335153050.52600002</v>
      </c>
      <c r="K1619" s="1">
        <v>253223953.39399999</v>
      </c>
      <c r="L1619" s="1">
        <v>2388532732.4499998</v>
      </c>
      <c r="M1619" s="1">
        <v>327094713.68099999</v>
      </c>
      <c r="N1619" s="1">
        <v>81214911.147799999</v>
      </c>
      <c r="O1619" s="1">
        <v>26110343.5372</v>
      </c>
      <c r="P1619" s="1">
        <v>150622934.14700001</v>
      </c>
      <c r="Q1619" s="1">
        <v>61977528.409400001</v>
      </c>
      <c r="R1619" s="1">
        <v>11656403.364800001</v>
      </c>
      <c r="S1619" s="1">
        <v>1982725842.27</v>
      </c>
      <c r="T1619" s="1">
        <v>77392350.933200002</v>
      </c>
      <c r="U1619" s="1">
        <v>79381957.137199998</v>
      </c>
      <c r="V1619" s="1">
        <v>797351029.87300003</v>
      </c>
      <c r="W1619" s="1">
        <v>135641063.748</v>
      </c>
      <c r="X1619" s="1">
        <v>966896808.88900006</v>
      </c>
      <c r="Y1619" s="1">
        <v>50926764.626800001</v>
      </c>
      <c r="Z1619" s="1">
        <v>212158.87605799999</v>
      </c>
      <c r="AA1619" s="1">
        <v>189240783.51699999</v>
      </c>
      <c r="AB1619" s="1">
        <v>44978915.206200004</v>
      </c>
      <c r="AC1619" s="1">
        <v>444741744.38200003</v>
      </c>
      <c r="AD1619" s="1">
        <v>52793022.647</v>
      </c>
      <c r="AE1619" s="1">
        <v>20346282.910300002</v>
      </c>
      <c r="AF1619" s="1">
        <v>204634636.84900001</v>
      </c>
      <c r="AG1619" s="1">
        <v>292420305.74599999</v>
      </c>
      <c r="AH1619" s="1">
        <v>26978714.750799999</v>
      </c>
      <c r="AI1619" s="1">
        <v>17694296.959600002</v>
      </c>
      <c r="AJ1619" s="1">
        <v>99587623.118100002</v>
      </c>
      <c r="AK1619" s="1">
        <v>84088923.829300001</v>
      </c>
      <c r="AL1619" s="1">
        <v>9252347.2634399999</v>
      </c>
      <c r="AM1619" s="1">
        <v>6795251.4430499999</v>
      </c>
      <c r="AN1619" s="1">
        <v>420813430.21600002</v>
      </c>
      <c r="AO1619" s="1">
        <v>18309804.396600001</v>
      </c>
      <c r="AP1619" s="1">
        <v>9094461.5882399995</v>
      </c>
      <c r="AQ1619" s="1">
        <v>217451746.623</v>
      </c>
      <c r="AR1619" s="1">
        <v>2160713570.9899998</v>
      </c>
      <c r="AS1619" s="1">
        <v>3625114309.8600001</v>
      </c>
      <c r="AT1619" s="1">
        <v>239147458.664</v>
      </c>
      <c r="AU1619" s="1">
        <v>822969214.15699995</v>
      </c>
      <c r="AV1619" s="1">
        <v>17954561.627300002</v>
      </c>
      <c r="AW1619" s="1">
        <v>41737324.937100001</v>
      </c>
      <c r="AX1619" s="1">
        <v>4343862943.1199999</v>
      </c>
      <c r="AY1619" s="1">
        <v>10583274.166200001</v>
      </c>
      <c r="AZ1619" s="1">
        <v>13880371.117900001</v>
      </c>
      <c r="BA1619" s="1">
        <v>63170305.346299998</v>
      </c>
      <c r="BB1619" s="1">
        <v>147309801.93099999</v>
      </c>
      <c r="BC1619" s="1">
        <v>167630181.72299999</v>
      </c>
      <c r="BD1619" s="1">
        <v>22550514.954</v>
      </c>
      <c r="BE1619" s="1">
        <v>25476333.872699998</v>
      </c>
      <c r="BF1619" s="1">
        <v>160728850.84200001</v>
      </c>
      <c r="BG1619" s="1">
        <v>80547597.473700002</v>
      </c>
      <c r="BH1619" s="1">
        <v>290468937.47899997</v>
      </c>
      <c r="BI1619" s="1">
        <v>43369221.408200003</v>
      </c>
    </row>
    <row r="1620" spans="1:61">
      <c r="A1620" s="2">
        <v>39240</v>
      </c>
      <c r="B1620" s="1">
        <v>1161685793.71</v>
      </c>
      <c r="C1620" s="1">
        <v>27627526.1974</v>
      </c>
      <c r="D1620" s="1">
        <v>1740969569.52</v>
      </c>
      <c r="E1620" s="1">
        <v>72565736.502900004</v>
      </c>
      <c r="F1620" s="1">
        <v>71846616.591600001</v>
      </c>
      <c r="G1620" s="1">
        <v>49421916.784999996</v>
      </c>
      <c r="H1620" s="1">
        <v>99405067.806099996</v>
      </c>
      <c r="I1620" s="1">
        <v>1042304487.55</v>
      </c>
      <c r="J1620" s="1">
        <v>334705296.61900002</v>
      </c>
      <c r="K1620" s="1">
        <v>251667299.315</v>
      </c>
      <c r="L1620" s="1">
        <v>2385382419.8400002</v>
      </c>
      <c r="M1620" s="1">
        <v>327094713.68099999</v>
      </c>
      <c r="N1620" s="1">
        <v>81234646.857199997</v>
      </c>
      <c r="O1620" s="1">
        <v>26170784.1472</v>
      </c>
      <c r="P1620" s="1">
        <v>149934651.28099999</v>
      </c>
      <c r="Q1620" s="1">
        <v>61903519.499200001</v>
      </c>
      <c r="R1620" s="1">
        <v>11666271.2195</v>
      </c>
      <c r="S1620" s="1">
        <v>1981389981.4400001</v>
      </c>
      <c r="T1620" s="1">
        <v>77150588.493100002</v>
      </c>
      <c r="U1620" s="1">
        <v>79034115.259000003</v>
      </c>
      <c r="V1620" s="1">
        <v>795203537.99399996</v>
      </c>
      <c r="W1620" s="1">
        <v>135332693.28799999</v>
      </c>
      <c r="X1620" s="1">
        <v>964783854.50199997</v>
      </c>
      <c r="Y1620" s="1">
        <v>50812050.815899998</v>
      </c>
      <c r="Z1620" s="1">
        <v>217092.80340800001</v>
      </c>
      <c r="AA1620" s="1">
        <v>189240783.51699999</v>
      </c>
      <c r="AB1620" s="1">
        <v>44484288.989299998</v>
      </c>
      <c r="AC1620" s="1">
        <v>443282535.36900002</v>
      </c>
      <c r="AD1620" s="1">
        <v>52793022.647</v>
      </c>
      <c r="AE1620" s="1">
        <v>20389454.774700001</v>
      </c>
      <c r="AF1620" s="1">
        <v>203376485.375</v>
      </c>
      <c r="AG1620" s="1">
        <v>291427352.866</v>
      </c>
      <c r="AH1620" s="1">
        <v>26828229.966699999</v>
      </c>
      <c r="AI1620" s="1">
        <v>17482138.0836</v>
      </c>
      <c r="AJ1620" s="1">
        <v>99623394.091399997</v>
      </c>
      <c r="AK1620" s="1">
        <v>84192536.303599998</v>
      </c>
      <c r="AL1620" s="1">
        <v>9244946.3724199999</v>
      </c>
      <c r="AM1620" s="1">
        <v>6757013.5060900003</v>
      </c>
      <c r="AN1620" s="1">
        <v>418775718.22000003</v>
      </c>
      <c r="AO1620" s="1">
        <v>18428218.653000001</v>
      </c>
      <c r="AP1620" s="1">
        <v>9199307.5444300007</v>
      </c>
      <c r="AQ1620" s="1">
        <v>217000292.271</v>
      </c>
      <c r="AR1620" s="1">
        <v>2155304753.1300001</v>
      </c>
      <c r="AS1620" s="1">
        <v>3613337025.27</v>
      </c>
      <c r="AT1620" s="1">
        <v>238604726.655</v>
      </c>
      <c r="AU1620" s="1">
        <v>816223301.98699999</v>
      </c>
      <c r="AV1620" s="1">
        <v>17883019.680799998</v>
      </c>
      <c r="AW1620" s="1">
        <v>41680584.772600003</v>
      </c>
      <c r="AX1620" s="1">
        <v>4326760717.4399996</v>
      </c>
      <c r="AY1620" s="1">
        <v>10558604.5294</v>
      </c>
      <c r="AZ1620" s="1">
        <v>14090063.030300001</v>
      </c>
      <c r="BA1620" s="1">
        <v>62902639.787600003</v>
      </c>
      <c r="BB1620" s="1">
        <v>146812708.75</v>
      </c>
      <c r="BC1620" s="1">
        <v>166912295.29300001</v>
      </c>
      <c r="BD1620" s="1">
        <v>22550514.954</v>
      </c>
      <c r="BE1620" s="1">
        <v>28900479.453699999</v>
      </c>
      <c r="BF1620" s="1">
        <v>159394223.493</v>
      </c>
      <c r="BG1620" s="1">
        <v>80411914.471599996</v>
      </c>
      <c r="BH1620" s="1">
        <v>290214840.22000003</v>
      </c>
      <c r="BI1620" s="1">
        <v>44212922.985100001</v>
      </c>
    </row>
    <row r="1621" spans="1:61">
      <c r="A1621" s="2">
        <v>39241</v>
      </c>
      <c r="B1621" s="1">
        <v>1161374956.29</v>
      </c>
      <c r="C1621" s="1">
        <v>27592988.705899999</v>
      </c>
      <c r="D1621" s="1">
        <v>1739390712.77</v>
      </c>
      <c r="E1621" s="1">
        <v>72362211.999699995</v>
      </c>
      <c r="F1621" s="1">
        <v>72467057.955899999</v>
      </c>
      <c r="G1621" s="1">
        <v>49794428.299999997</v>
      </c>
      <c r="H1621" s="1">
        <v>98903040.698200002</v>
      </c>
      <c r="I1621" s="1">
        <v>1040143427.37</v>
      </c>
      <c r="J1621" s="1">
        <v>333811022.28600001</v>
      </c>
      <c r="K1621" s="1">
        <v>250116812.64500001</v>
      </c>
      <c r="L1621" s="1">
        <v>2382581182.5900002</v>
      </c>
      <c r="M1621" s="1">
        <v>326798678.04000002</v>
      </c>
      <c r="N1621" s="1">
        <v>81234646.857199997</v>
      </c>
      <c r="O1621" s="1">
        <v>26223823.866300002</v>
      </c>
      <c r="P1621" s="1">
        <v>148101697.271</v>
      </c>
      <c r="Q1621" s="1">
        <v>61755501.6787</v>
      </c>
      <c r="R1621" s="1">
        <v>11677372.5561</v>
      </c>
      <c r="S1621" s="1">
        <v>1977384865.9200001</v>
      </c>
      <c r="T1621" s="1">
        <v>76881689.452500001</v>
      </c>
      <c r="U1621" s="1">
        <v>79637287.877599999</v>
      </c>
      <c r="V1621" s="1">
        <v>792387498.95899999</v>
      </c>
      <c r="W1621" s="1">
        <v>135178508.05899999</v>
      </c>
      <c r="X1621" s="1">
        <v>962918829.96300006</v>
      </c>
      <c r="Y1621" s="1">
        <v>50682535.222999997</v>
      </c>
      <c r="Z1621" s="1">
        <v>224493.694434</v>
      </c>
      <c r="AA1621" s="1">
        <v>189114968.36899999</v>
      </c>
      <c r="AB1621" s="1">
        <v>44238826.103600003</v>
      </c>
      <c r="AC1621" s="1">
        <v>442553547.60299999</v>
      </c>
      <c r="AD1621" s="1">
        <v>52793022.647</v>
      </c>
      <c r="AE1621" s="1">
        <v>20406723.520399999</v>
      </c>
      <c r="AF1621" s="1">
        <v>202414369.542</v>
      </c>
      <c r="AG1621" s="1">
        <v>289987879.56199998</v>
      </c>
      <c r="AH1621" s="1">
        <v>26903472.3587</v>
      </c>
      <c r="AI1621" s="1">
        <v>17288481.4351</v>
      </c>
      <c r="AJ1621" s="1">
        <v>99641896.318900004</v>
      </c>
      <c r="AK1621" s="1">
        <v>84157998.812199995</v>
      </c>
      <c r="AL1621" s="1">
        <v>9222743.6993400007</v>
      </c>
      <c r="AM1621" s="1">
        <v>6722476.0146300001</v>
      </c>
      <c r="AN1621" s="1">
        <v>417069812.83899999</v>
      </c>
      <c r="AO1621" s="1">
        <v>18309804.396600001</v>
      </c>
      <c r="AP1621" s="1">
        <v>9510144.9674900007</v>
      </c>
      <c r="AQ1621" s="1">
        <v>216473595.52599999</v>
      </c>
      <c r="AR1621" s="1">
        <v>2151404483.5599999</v>
      </c>
      <c r="AS1621" s="1">
        <v>3602956042.1300001</v>
      </c>
      <c r="AT1621" s="1">
        <v>238913097.11500001</v>
      </c>
      <c r="AU1621" s="1">
        <v>809450253.21700001</v>
      </c>
      <c r="AV1621" s="1">
        <v>17837380.8528</v>
      </c>
      <c r="AW1621" s="1">
        <v>41623844.608000003</v>
      </c>
      <c r="AX1621" s="1">
        <v>4310977083.8500004</v>
      </c>
      <c r="AY1621" s="1">
        <v>10546269.710999999</v>
      </c>
      <c r="AZ1621" s="1">
        <v>13829798.362600001</v>
      </c>
      <c r="BA1621" s="1">
        <v>62589335.400799997</v>
      </c>
      <c r="BB1621" s="1">
        <v>145878962.99900001</v>
      </c>
      <c r="BC1621" s="1">
        <v>166643396.25299999</v>
      </c>
      <c r="BD1621" s="1">
        <v>22539413.6175</v>
      </c>
      <c r="BE1621" s="1">
        <v>33849208.586000003</v>
      </c>
      <c r="BF1621" s="1">
        <v>158064530.07300001</v>
      </c>
      <c r="BG1621" s="1">
        <v>79803807.925600007</v>
      </c>
      <c r="BH1621" s="1">
        <v>289961976.44300002</v>
      </c>
      <c r="BI1621" s="1">
        <v>46238300.162299998</v>
      </c>
    </row>
    <row r="1622" spans="1:61">
      <c r="A1622" s="2">
        <v>39242</v>
      </c>
      <c r="B1622" s="1">
        <v>1161374956.29</v>
      </c>
      <c r="C1622" s="1">
        <v>27523913.723000001</v>
      </c>
      <c r="D1622" s="1">
        <v>1737587362.3299999</v>
      </c>
      <c r="E1622" s="1">
        <v>72159920.978400007</v>
      </c>
      <c r="F1622" s="1">
        <v>72729789.587300003</v>
      </c>
      <c r="G1622" s="1">
        <v>50115133.577699997</v>
      </c>
      <c r="H1622" s="1">
        <v>98417048.854200006</v>
      </c>
      <c r="I1622" s="1">
        <v>1038469592.51</v>
      </c>
      <c r="J1622" s="1">
        <v>332915514.472</v>
      </c>
      <c r="K1622" s="1">
        <v>249083154.86500001</v>
      </c>
      <c r="L1622" s="1">
        <v>2379081794.6199999</v>
      </c>
      <c r="M1622" s="1">
        <v>326798678.04000002</v>
      </c>
      <c r="N1622" s="1">
        <v>81193941.956599995</v>
      </c>
      <c r="O1622" s="1">
        <v>26276863.585299999</v>
      </c>
      <c r="P1622" s="1">
        <v>148898526.53799999</v>
      </c>
      <c r="Q1622" s="1">
        <v>61681492.768399999</v>
      </c>
      <c r="R1622" s="1">
        <v>11687240.410800001</v>
      </c>
      <c r="S1622" s="1">
        <v>1974719311.6700001</v>
      </c>
      <c r="T1622" s="1">
        <v>76917460.425799996</v>
      </c>
      <c r="U1622" s="1">
        <v>79457199.529300004</v>
      </c>
      <c r="V1622" s="1">
        <v>786961412.35500002</v>
      </c>
      <c r="W1622" s="1">
        <v>135178508.05899999</v>
      </c>
      <c r="X1622" s="1">
        <v>960557945.72599995</v>
      </c>
      <c r="Y1622" s="1">
        <v>50586323.639700003</v>
      </c>
      <c r="Z1622" s="1">
        <v>242995.921997</v>
      </c>
      <c r="AA1622" s="1">
        <v>188860871.111</v>
      </c>
      <c r="AB1622" s="1">
        <v>43871248.516099997</v>
      </c>
      <c r="AC1622" s="1">
        <v>442310551.68099999</v>
      </c>
      <c r="AD1622" s="1">
        <v>52793022.647</v>
      </c>
      <c r="AE1622" s="1">
        <v>20423992.266100001</v>
      </c>
      <c r="AF1622" s="1">
        <v>200897186.88100001</v>
      </c>
      <c r="AG1622" s="1">
        <v>289178715.47600001</v>
      </c>
      <c r="AH1622" s="1">
        <v>26918274.140799999</v>
      </c>
      <c r="AI1622" s="1">
        <v>17527776.911600001</v>
      </c>
      <c r="AJ1622" s="1">
        <v>99659165.064700007</v>
      </c>
      <c r="AK1622" s="1">
        <v>84003813.582499996</v>
      </c>
      <c r="AL1622" s="1">
        <v>9211642.3628000002</v>
      </c>
      <c r="AM1622" s="1">
        <v>6674370.2229699995</v>
      </c>
      <c r="AN1622" s="1">
        <v>417116685.14899999</v>
      </c>
      <c r="AO1622" s="1">
        <v>18071742.401900001</v>
      </c>
      <c r="AP1622" s="1">
        <v>9221510.2175099999</v>
      </c>
      <c r="AQ1622" s="1">
        <v>215948132.26300001</v>
      </c>
      <c r="AR1622" s="1">
        <v>2146130115.22</v>
      </c>
      <c r="AS1622" s="1">
        <v>3590045187.7399998</v>
      </c>
      <c r="AT1622" s="1">
        <v>238999440.84299999</v>
      </c>
      <c r="AU1622" s="1">
        <v>803223636.90199995</v>
      </c>
      <c r="AV1622" s="1">
        <v>17797909.434</v>
      </c>
      <c r="AW1622" s="1">
        <v>41610276.307800002</v>
      </c>
      <c r="AX1622" s="1">
        <v>4293658998.8499999</v>
      </c>
      <c r="AY1622" s="1">
        <v>10527767.4835</v>
      </c>
      <c r="AZ1622" s="1">
        <v>13864335.854</v>
      </c>
      <c r="BA1622" s="1">
        <v>62274797.532300003</v>
      </c>
      <c r="BB1622" s="1">
        <v>144943983.76699999</v>
      </c>
      <c r="BC1622" s="1">
        <v>166767977.91800001</v>
      </c>
      <c r="BD1622" s="1">
        <v>22507343.089699998</v>
      </c>
      <c r="BE1622" s="1">
        <v>37633530.863600001</v>
      </c>
      <c r="BF1622" s="1">
        <v>156785409.40700001</v>
      </c>
      <c r="BG1622" s="1">
        <v>80107244.457699999</v>
      </c>
      <c r="BH1622" s="1">
        <v>289739949.713</v>
      </c>
      <c r="BI1622" s="1">
        <v>45508078.914499998</v>
      </c>
    </row>
    <row r="1623" spans="1:61">
      <c r="A1623" s="2">
        <v>39243</v>
      </c>
      <c r="B1623" s="1">
        <v>1160752047.96</v>
      </c>
      <c r="C1623" s="1">
        <v>27479508.376899999</v>
      </c>
      <c r="D1623" s="1">
        <v>1735784011.8800001</v>
      </c>
      <c r="E1623" s="1">
        <v>71923092.465599999</v>
      </c>
      <c r="F1623" s="1">
        <v>73007323.000799999</v>
      </c>
      <c r="G1623" s="1">
        <v>50810817.334100001</v>
      </c>
      <c r="H1623" s="1">
        <v>97884184.700399995</v>
      </c>
      <c r="I1623" s="1">
        <v>1036419545.7</v>
      </c>
      <c r="J1623" s="1">
        <v>332021240.13999999</v>
      </c>
      <c r="K1623" s="1">
        <v>247015839.30500001</v>
      </c>
      <c r="L1623" s="1">
        <v>2376121438.21</v>
      </c>
      <c r="M1623" s="1">
        <v>326206606.75800002</v>
      </c>
      <c r="N1623" s="1">
        <v>81133501.346499994</v>
      </c>
      <c r="O1623" s="1">
        <v>26360740.350200001</v>
      </c>
      <c r="P1623" s="1">
        <v>149406721.05500001</v>
      </c>
      <c r="Q1623" s="1">
        <v>61570479.402999997</v>
      </c>
      <c r="R1623" s="1">
        <v>11698341.747300001</v>
      </c>
      <c r="S1623" s="1">
        <v>1972056224.3800001</v>
      </c>
      <c r="T1623" s="1">
        <v>76980367.999500006</v>
      </c>
      <c r="U1623" s="1">
        <v>79485569.611599997</v>
      </c>
      <c r="V1623" s="1">
        <v>781445281.57799995</v>
      </c>
      <c r="W1623" s="1">
        <v>134870137.59900001</v>
      </c>
      <c r="X1623" s="1">
        <v>957201641.64600003</v>
      </c>
      <c r="Y1623" s="1">
        <v>50520949.102300003</v>
      </c>
      <c r="Z1623" s="1">
        <v>240528.95832199999</v>
      </c>
      <c r="AA1623" s="1">
        <v>188860871.111</v>
      </c>
      <c r="AB1623" s="1">
        <v>43382789.708400004</v>
      </c>
      <c r="AC1623" s="1">
        <v>442067555.759</v>
      </c>
      <c r="AD1623" s="1">
        <v>52793022.647</v>
      </c>
      <c r="AE1623" s="1">
        <v>20458529.757599998</v>
      </c>
      <c r="AF1623" s="1">
        <v>199602030.95199999</v>
      </c>
      <c r="AG1623" s="1">
        <v>288283207.662</v>
      </c>
      <c r="AH1623" s="1">
        <v>26873868.794599999</v>
      </c>
      <c r="AI1623" s="1">
        <v>17334120.263099998</v>
      </c>
      <c r="AJ1623" s="1">
        <v>99677667.292199999</v>
      </c>
      <c r="AK1623" s="1">
        <v>83881698.880600005</v>
      </c>
      <c r="AL1623" s="1">
        <v>9196840.5807499997</v>
      </c>
      <c r="AM1623" s="1">
        <v>6631198.3586600004</v>
      </c>
      <c r="AN1623" s="1">
        <v>416594922.33099997</v>
      </c>
      <c r="AO1623" s="1">
        <v>18190156.658300001</v>
      </c>
      <c r="AP1623" s="1">
        <v>9521246.3040299993</v>
      </c>
      <c r="AQ1623" s="1">
        <v>215460906.93700001</v>
      </c>
      <c r="AR1623" s="1">
        <v>2140488169.3</v>
      </c>
      <c r="AS1623" s="1">
        <v>3584279893.6300001</v>
      </c>
      <c r="AT1623" s="1">
        <v>239862878.12900001</v>
      </c>
      <c r="AU1623" s="1">
        <v>796793496.08200002</v>
      </c>
      <c r="AV1623" s="1">
        <v>17781874.1701</v>
      </c>
      <c r="AW1623" s="1">
        <v>41610276.307800002</v>
      </c>
      <c r="AX1623" s="1">
        <v>4277340034.1399999</v>
      </c>
      <c r="AY1623" s="1">
        <v>10515432.665100001</v>
      </c>
      <c r="AZ1623" s="1">
        <v>13780459.0891</v>
      </c>
      <c r="BA1623" s="1">
        <v>61797440.061099999</v>
      </c>
      <c r="BB1623" s="1">
        <v>144253233.93799999</v>
      </c>
      <c r="BC1623" s="1">
        <v>166518814.58700001</v>
      </c>
      <c r="BD1623" s="1">
        <v>22470338.634599999</v>
      </c>
      <c r="BE1623" s="1">
        <v>37274587.648800001</v>
      </c>
      <c r="BF1623" s="1">
        <v>155331134.32100001</v>
      </c>
      <c r="BG1623" s="1">
        <v>80958346.925600007</v>
      </c>
      <c r="BH1623" s="1">
        <v>289456248.88999999</v>
      </c>
      <c r="BI1623" s="1">
        <v>45043056.261699997</v>
      </c>
    </row>
    <row r="1624" spans="1:61">
      <c r="A1624" s="2">
        <v>39244</v>
      </c>
      <c r="B1624" s="1">
        <v>1160441210.54</v>
      </c>
      <c r="C1624" s="1">
        <v>27433869.548900001</v>
      </c>
      <c r="D1624" s="1">
        <v>1733754934.26</v>
      </c>
      <c r="E1624" s="1">
        <v>71654193.424999997</v>
      </c>
      <c r="F1624" s="1">
        <v>73345297.024299994</v>
      </c>
      <c r="G1624" s="1">
        <v>50735574.942000002</v>
      </c>
      <c r="H1624" s="1">
        <v>97207003.171599999</v>
      </c>
      <c r="I1624" s="1">
        <v>1034586591.6900001</v>
      </c>
      <c r="J1624" s="1">
        <v>331573486.23299998</v>
      </c>
      <c r="K1624" s="1">
        <v>247015839.30500001</v>
      </c>
      <c r="L1624" s="1">
        <v>2372813239.9200001</v>
      </c>
      <c r="M1624" s="1">
        <v>325602200.65700001</v>
      </c>
      <c r="N1624" s="1">
        <v>81092796.445899993</v>
      </c>
      <c r="O1624" s="1">
        <v>26413780.069200002</v>
      </c>
      <c r="P1624" s="1">
        <v>148529715.46799999</v>
      </c>
      <c r="Q1624" s="1">
        <v>61533474.947899997</v>
      </c>
      <c r="R1624" s="1">
        <v>11708209.602</v>
      </c>
      <c r="S1624" s="1">
        <v>1969395604.0599999</v>
      </c>
      <c r="T1624" s="1">
        <v>77067945.209999993</v>
      </c>
      <c r="U1624" s="1">
        <v>79533675.403200001</v>
      </c>
      <c r="V1624" s="1">
        <v>776439812.28100002</v>
      </c>
      <c r="W1624" s="1">
        <v>134715952.37</v>
      </c>
      <c r="X1624" s="1">
        <v>954106835.71599996</v>
      </c>
      <c r="Y1624" s="1">
        <v>50408702.255099997</v>
      </c>
      <c r="Z1624" s="1">
        <v>238061.99464700001</v>
      </c>
      <c r="AA1624" s="1">
        <v>188608007.33399999</v>
      </c>
      <c r="AB1624" s="1">
        <v>43018912.566299997</v>
      </c>
      <c r="AC1624" s="1">
        <v>441824559.83700001</v>
      </c>
      <c r="AD1624" s="1">
        <v>52793022.647</v>
      </c>
      <c r="AE1624" s="1">
        <v>20458529.757599998</v>
      </c>
      <c r="AF1624" s="1">
        <v>198232866.11199999</v>
      </c>
      <c r="AG1624" s="1">
        <v>286851135.24900001</v>
      </c>
      <c r="AH1624" s="1">
        <v>26925675.031800002</v>
      </c>
      <c r="AI1624" s="1">
        <v>17398261.318599999</v>
      </c>
      <c r="AJ1624" s="1">
        <v>99676433.810399994</v>
      </c>
      <c r="AK1624" s="1">
        <v>83779319.888099998</v>
      </c>
      <c r="AL1624" s="1">
        <v>9185739.2442199998</v>
      </c>
      <c r="AM1624" s="1">
        <v>6579392.1214800002</v>
      </c>
      <c r="AN1624" s="1">
        <v>415181352.14600003</v>
      </c>
      <c r="AO1624" s="1">
        <v>18190156.658300001</v>
      </c>
      <c r="AP1624" s="1">
        <v>9494109.7036000006</v>
      </c>
      <c r="AQ1624" s="1">
        <v>214973681.611</v>
      </c>
      <c r="AR1624" s="1">
        <v>2136352304.7</v>
      </c>
      <c r="AS1624" s="1">
        <v>3574629131.73</v>
      </c>
      <c r="AT1624" s="1">
        <v>240047900.405</v>
      </c>
      <c r="AU1624" s="1">
        <v>790561945.83899999</v>
      </c>
      <c r="AV1624" s="1">
        <v>17767072.388</v>
      </c>
      <c r="AW1624" s="1">
        <v>41581906.225599997</v>
      </c>
      <c r="AX1624" s="1">
        <v>4259511287.6599998</v>
      </c>
      <c r="AY1624" s="1">
        <v>10496930.4375</v>
      </c>
      <c r="AZ1624" s="1">
        <v>13652176.978</v>
      </c>
      <c r="BA1624" s="1">
        <v>61359554.0088</v>
      </c>
      <c r="BB1624" s="1">
        <v>144023806.31600001</v>
      </c>
      <c r="BC1624" s="1">
        <v>166325157.93900001</v>
      </c>
      <c r="BD1624" s="1">
        <v>22414831.951900002</v>
      </c>
      <c r="BE1624" s="1">
        <v>40813447.040799998</v>
      </c>
      <c r="BF1624" s="1">
        <v>153616594.56600001</v>
      </c>
      <c r="BG1624" s="1">
        <v>80532795.691599995</v>
      </c>
      <c r="BH1624" s="1">
        <v>289203385.11299998</v>
      </c>
      <c r="BI1624" s="1">
        <v>46011339.504199997</v>
      </c>
    </row>
    <row r="1625" spans="1:61">
      <c r="A1625" s="2">
        <v>39245</v>
      </c>
      <c r="B1625" s="1">
        <v>1160130373.1099999</v>
      </c>
      <c r="C1625" s="1">
        <v>27353693.229499999</v>
      </c>
      <c r="D1625" s="1">
        <v>1731951583.8099999</v>
      </c>
      <c r="E1625" s="1">
        <v>71250844.864099994</v>
      </c>
      <c r="F1625" s="1">
        <v>73564856.791299999</v>
      </c>
      <c r="G1625" s="1">
        <v>51036544.510399997</v>
      </c>
      <c r="H1625" s="1">
        <v>96355900.703700006</v>
      </c>
      <c r="I1625" s="1">
        <v>1032324386</v>
      </c>
      <c r="J1625" s="1">
        <v>331573486.23299998</v>
      </c>
      <c r="K1625" s="1">
        <v>244948523.74599999</v>
      </c>
      <c r="L1625" s="1">
        <v>2370026804.4499998</v>
      </c>
      <c r="M1625" s="1">
        <v>325306165.01599997</v>
      </c>
      <c r="N1625" s="1">
        <v>81032355.835800007</v>
      </c>
      <c r="O1625" s="1">
        <v>26481621.570300002</v>
      </c>
      <c r="P1625" s="1">
        <v>148374296.757</v>
      </c>
      <c r="Q1625" s="1">
        <v>61422461.582500003</v>
      </c>
      <c r="R1625" s="1">
        <v>11719310.9385</v>
      </c>
      <c r="S1625" s="1">
        <v>1965410224.24</v>
      </c>
      <c r="T1625" s="1">
        <v>77175258.129800007</v>
      </c>
      <c r="U1625" s="1">
        <v>79959226.637199998</v>
      </c>
      <c r="V1625" s="1">
        <v>771101302.88800001</v>
      </c>
      <c r="W1625" s="1">
        <v>134407581.91</v>
      </c>
      <c r="X1625" s="1">
        <v>952502075.84500003</v>
      </c>
      <c r="Y1625" s="1">
        <v>50295221.925999999</v>
      </c>
      <c r="Z1625" s="1">
        <v>217092.80340800001</v>
      </c>
      <c r="AA1625" s="1">
        <v>188482192.18599999</v>
      </c>
      <c r="AB1625" s="1">
        <v>42656268.906099997</v>
      </c>
      <c r="AC1625" s="1">
        <v>442067555.759</v>
      </c>
      <c r="AD1625" s="1">
        <v>52793022.647</v>
      </c>
      <c r="AE1625" s="1">
        <v>20449895.3847</v>
      </c>
      <c r="AF1625" s="1">
        <v>196863701.273</v>
      </c>
      <c r="AG1625" s="1">
        <v>285781706.49599999</v>
      </c>
      <c r="AH1625" s="1">
        <v>27298186.546799999</v>
      </c>
      <c r="AI1625" s="1">
        <v>17251476.979899999</v>
      </c>
      <c r="AJ1625" s="1">
        <v>99657931.582800001</v>
      </c>
      <c r="AK1625" s="1">
        <v>83779319.888099998</v>
      </c>
      <c r="AL1625" s="1">
        <v>9174637.9076799992</v>
      </c>
      <c r="AM1625" s="1">
        <v>6539920.7026800001</v>
      </c>
      <c r="AN1625" s="1">
        <v>413628398.51200002</v>
      </c>
      <c r="AO1625" s="1">
        <v>18071742.401900001</v>
      </c>
      <c r="AP1625" s="1">
        <v>9521246.3040299993</v>
      </c>
      <c r="AQ1625" s="1">
        <v>214449451.83000001</v>
      </c>
      <c r="AR1625" s="1">
        <v>2132978731.8699999</v>
      </c>
      <c r="AS1625" s="1">
        <v>3563478455.9200001</v>
      </c>
      <c r="AT1625" s="1">
        <v>239394155.03099999</v>
      </c>
      <c r="AU1625" s="1">
        <v>784527752.69000006</v>
      </c>
      <c r="AV1625" s="1">
        <v>17764605.424400002</v>
      </c>
      <c r="AW1625" s="1">
        <v>41553536.143299997</v>
      </c>
      <c r="AX1625" s="1">
        <v>4243273732.75</v>
      </c>
      <c r="AY1625" s="1">
        <v>10472260.800799999</v>
      </c>
      <c r="AZ1625" s="1">
        <v>13782926.0528</v>
      </c>
      <c r="BA1625" s="1">
        <v>61281844.652999997</v>
      </c>
      <c r="BB1625" s="1">
        <v>143783277.35699999</v>
      </c>
      <c r="BC1625" s="1">
        <v>166166038.78200001</v>
      </c>
      <c r="BD1625" s="1">
        <v>22418532.397399999</v>
      </c>
      <c r="BE1625" s="1">
        <v>44417680.970100001</v>
      </c>
      <c r="BF1625" s="1">
        <v>151512274.551</v>
      </c>
      <c r="BG1625" s="1">
        <v>80214557.377599999</v>
      </c>
      <c r="BH1625" s="1">
        <v>288918450.80900002</v>
      </c>
      <c r="BI1625" s="1">
        <v>46223498.3803</v>
      </c>
    </row>
    <row r="1626" spans="1:61">
      <c r="A1626" s="2">
        <v>39246</v>
      </c>
      <c r="B1626" s="1">
        <v>1159507464.79</v>
      </c>
      <c r="C1626" s="1">
        <v>27285851.728399999</v>
      </c>
      <c r="D1626" s="1">
        <v>1730148233.3599999</v>
      </c>
      <c r="E1626" s="1">
        <v>70717980.710299999</v>
      </c>
      <c r="F1626" s="1">
        <v>74042214.262500003</v>
      </c>
      <c r="G1626" s="1">
        <v>51167293.585100003</v>
      </c>
      <c r="H1626" s="1">
        <v>95444357.625799999</v>
      </c>
      <c r="I1626" s="1">
        <v>1030011607.55</v>
      </c>
      <c r="J1626" s="1">
        <v>329944056.72600001</v>
      </c>
      <c r="K1626" s="1">
        <v>244431694.85600001</v>
      </c>
      <c r="L1626" s="1">
        <v>2366369530.8000002</v>
      </c>
      <c r="M1626" s="1">
        <v>325010129.375</v>
      </c>
      <c r="N1626" s="1">
        <v>80991650.935200006</v>
      </c>
      <c r="O1626" s="1">
        <v>26558097.444200002</v>
      </c>
      <c r="P1626" s="1">
        <v>146246540.58700001</v>
      </c>
      <c r="Q1626" s="1">
        <v>61311448.217100002</v>
      </c>
      <c r="R1626" s="1">
        <v>11719310.9385</v>
      </c>
      <c r="S1626" s="1">
        <v>1961431011.8299999</v>
      </c>
      <c r="T1626" s="1">
        <v>77124685.374500006</v>
      </c>
      <c r="U1626" s="1">
        <v>80367509.125400007</v>
      </c>
      <c r="V1626" s="1">
        <v>765788696.61399996</v>
      </c>
      <c r="W1626" s="1">
        <v>134100444.933</v>
      </c>
      <c r="X1626" s="1">
        <v>950402689.75800002</v>
      </c>
      <c r="Y1626" s="1">
        <v>50181741.596900001</v>
      </c>
      <c r="Z1626" s="1">
        <v>213392.357896</v>
      </c>
      <c r="AA1626" s="1">
        <v>188229328.41</v>
      </c>
      <c r="AB1626" s="1">
        <v>42176444.471299998</v>
      </c>
      <c r="AC1626" s="1">
        <v>442310551.68099999</v>
      </c>
      <c r="AD1626" s="1">
        <v>52916370.830799997</v>
      </c>
      <c r="AE1626" s="1">
        <v>20449895.3847</v>
      </c>
      <c r="AF1626" s="1">
        <v>195272509.70199999</v>
      </c>
      <c r="AG1626" s="1">
        <v>284447079.148</v>
      </c>
      <c r="AH1626" s="1">
        <v>26281797.512600001</v>
      </c>
      <c r="AI1626" s="1">
        <v>17140463.614599999</v>
      </c>
      <c r="AJ1626" s="1">
        <v>99657931.582800001</v>
      </c>
      <c r="AK1626" s="1">
        <v>83813857.379500002</v>
      </c>
      <c r="AL1626" s="1">
        <v>9270849.4910100009</v>
      </c>
      <c r="AM1626" s="1">
        <v>6490581.42918</v>
      </c>
      <c r="AN1626" s="1">
        <v>412452890.32099998</v>
      </c>
      <c r="AO1626" s="1">
        <v>17895354.4991</v>
      </c>
      <c r="AP1626" s="1">
        <v>9371995.0016900003</v>
      </c>
      <c r="AQ1626" s="1">
        <v>213889451.07600001</v>
      </c>
      <c r="AR1626" s="1">
        <v>2129231414.05</v>
      </c>
      <c r="AS1626" s="1">
        <v>3554371659.5100002</v>
      </c>
      <c r="AT1626" s="1">
        <v>239159793.48199999</v>
      </c>
      <c r="AU1626" s="1">
        <v>778176554.70799994</v>
      </c>
      <c r="AV1626" s="1">
        <v>17762138.460700002</v>
      </c>
      <c r="AW1626" s="1">
        <v>41511597.760799997</v>
      </c>
      <c r="AX1626" s="1">
        <v>4229208339.3499999</v>
      </c>
      <c r="AY1626" s="1">
        <v>10436489.827500001</v>
      </c>
      <c r="AZ1626" s="1">
        <v>13544864.0581</v>
      </c>
      <c r="BA1626" s="1">
        <v>60765015.763099998</v>
      </c>
      <c r="BB1626" s="1">
        <v>143477373.86199999</v>
      </c>
      <c r="BC1626" s="1">
        <v>165779958.96599999</v>
      </c>
      <c r="BD1626" s="1">
        <v>22418532.397399999</v>
      </c>
      <c r="BE1626" s="1">
        <v>43985962.326899998</v>
      </c>
      <c r="BF1626" s="1">
        <v>149773065.16100001</v>
      </c>
      <c r="BG1626" s="1">
        <v>80654910.393600002</v>
      </c>
      <c r="BH1626" s="1">
        <v>288602679.458</v>
      </c>
      <c r="BI1626" s="1">
        <v>48367289.813900001</v>
      </c>
    </row>
    <row r="1627" spans="1:61">
      <c r="A1627" s="2">
        <v>39247</v>
      </c>
      <c r="B1627" s="1">
        <v>1158885789.9400001</v>
      </c>
      <c r="C1627" s="1">
        <v>27230345.045699999</v>
      </c>
      <c r="D1627" s="1">
        <v>1728570610.0899999</v>
      </c>
      <c r="E1627" s="1">
        <v>70252958.057500005</v>
      </c>
      <c r="F1627" s="1">
        <v>74203800.383200005</v>
      </c>
      <c r="G1627" s="1">
        <v>51103152.529600002</v>
      </c>
      <c r="H1627" s="1">
        <v>94520479.729399994</v>
      </c>
      <c r="I1627" s="1">
        <v>1028129314.27</v>
      </c>
      <c r="J1627" s="1">
        <v>328320794.62699997</v>
      </c>
      <c r="K1627" s="1">
        <v>242364379.296</v>
      </c>
      <c r="L1627" s="1">
        <v>2363757016.27</v>
      </c>
      <c r="M1627" s="1">
        <v>325010129.375</v>
      </c>
      <c r="N1627" s="1">
        <v>80950946.034600005</v>
      </c>
      <c r="O1627" s="1">
        <v>26627172.427099999</v>
      </c>
      <c r="P1627" s="1">
        <v>141449529.72099999</v>
      </c>
      <c r="Q1627" s="1">
        <v>61200434.851800002</v>
      </c>
      <c r="R1627" s="1">
        <v>11730412.2751</v>
      </c>
      <c r="S1627" s="1">
        <v>1957457966.8299999</v>
      </c>
      <c r="T1627" s="1">
        <v>77109883.592399999</v>
      </c>
      <c r="U1627" s="1">
        <v>80234293.086999997</v>
      </c>
      <c r="V1627" s="1">
        <v>760622874.67799997</v>
      </c>
      <c r="W1627" s="1">
        <v>133793307.955</v>
      </c>
      <c r="X1627" s="1">
        <v>946450613.95000005</v>
      </c>
      <c r="Y1627" s="1">
        <v>50005353.694200002</v>
      </c>
      <c r="Z1627" s="1">
        <v>215859.32157100001</v>
      </c>
      <c r="AA1627" s="1">
        <v>187976464.63299999</v>
      </c>
      <c r="AB1627" s="1">
        <v>42056796.733000003</v>
      </c>
      <c r="AC1627" s="1">
        <v>442553547.60299999</v>
      </c>
      <c r="AD1627" s="1">
        <v>52916370.830799997</v>
      </c>
      <c r="AE1627" s="1">
        <v>20432626.638999999</v>
      </c>
      <c r="AF1627" s="1">
        <v>193760260.96900001</v>
      </c>
      <c r="AG1627" s="1">
        <v>282937297.37800002</v>
      </c>
      <c r="AH1627" s="1">
        <v>26083206.936799999</v>
      </c>
      <c r="AI1627" s="1">
        <v>17352622.490600001</v>
      </c>
      <c r="AJ1627" s="1">
        <v>99676433.810399994</v>
      </c>
      <c r="AK1627" s="1">
        <v>83847161.3891</v>
      </c>
      <c r="AL1627" s="1">
        <v>9152435.2346000001</v>
      </c>
      <c r="AM1627" s="1">
        <v>6447409.5648600003</v>
      </c>
      <c r="AN1627" s="1">
        <v>411324254.44</v>
      </c>
      <c r="AO1627" s="1">
        <v>17895354.4991</v>
      </c>
      <c r="AP1627" s="1">
        <v>9697634.2068000007</v>
      </c>
      <c r="AQ1627" s="1">
        <v>213292445.86700001</v>
      </c>
      <c r="AR1627" s="1">
        <v>2126732379.8399999</v>
      </c>
      <c r="AS1627" s="1">
        <v>3545283365.3299999</v>
      </c>
      <c r="AT1627" s="1">
        <v>238777414.11199999</v>
      </c>
      <c r="AU1627" s="1">
        <v>771629233.11500001</v>
      </c>
      <c r="AV1627" s="1">
        <v>17747336.678599998</v>
      </c>
      <c r="AW1627" s="1">
        <v>41469659.378300004</v>
      </c>
      <c r="AX1627" s="1">
        <v>4213964970.8000002</v>
      </c>
      <c r="AY1627" s="1">
        <v>10411820.1907</v>
      </c>
      <c r="AZ1627" s="1">
        <v>13900106.827299999</v>
      </c>
      <c r="BA1627" s="1">
        <v>60254354.282399997</v>
      </c>
      <c r="BB1627" s="1">
        <v>143160369.02900001</v>
      </c>
      <c r="BC1627" s="1">
        <v>165385244.778</v>
      </c>
      <c r="BD1627" s="1">
        <v>22418532.397399999</v>
      </c>
      <c r="BE1627" s="1">
        <v>44677945.637800001</v>
      </c>
      <c r="BF1627" s="1">
        <v>147998084.796</v>
      </c>
      <c r="BG1627" s="1">
        <v>80350240.379700005</v>
      </c>
      <c r="BH1627" s="1">
        <v>288288141.58999997</v>
      </c>
      <c r="BI1627" s="1">
        <v>53033551.605400003</v>
      </c>
    </row>
    <row r="1628" spans="1:61">
      <c r="A1628" s="2">
        <v>39248</v>
      </c>
      <c r="B1628" s="1">
        <v>1158574952.52</v>
      </c>
      <c r="C1628" s="1">
        <v>27162503.544599999</v>
      </c>
      <c r="D1628" s="1">
        <v>1726541532.47</v>
      </c>
      <c r="E1628" s="1">
        <v>69855776.9058</v>
      </c>
      <c r="F1628" s="1">
        <v>74226003.056299999</v>
      </c>
      <c r="G1628" s="1">
        <v>51041478.437700003</v>
      </c>
      <c r="H1628" s="1">
        <v>93600302.278600007</v>
      </c>
      <c r="I1628" s="1">
        <v>1026034862.11</v>
      </c>
      <c r="J1628" s="1">
        <v>327236564.09200001</v>
      </c>
      <c r="K1628" s="1">
        <v>241330721.516</v>
      </c>
      <c r="L1628" s="1">
        <v>2361496044.0599999</v>
      </c>
      <c r="M1628" s="1">
        <v>323838321.63</v>
      </c>
      <c r="N1628" s="1">
        <v>80869536.2333</v>
      </c>
      <c r="O1628" s="1">
        <v>26641974.209199999</v>
      </c>
      <c r="P1628" s="1">
        <v>139077544.14700001</v>
      </c>
      <c r="Q1628" s="1">
        <v>61164663.8785</v>
      </c>
      <c r="R1628" s="1">
        <v>11730412.2751</v>
      </c>
      <c r="S1628" s="1">
        <v>1952170030.1900001</v>
      </c>
      <c r="T1628" s="1">
        <v>77011205.045399994</v>
      </c>
      <c r="U1628" s="1">
        <v>80424249.289900005</v>
      </c>
      <c r="V1628" s="1">
        <v>755423748.73300004</v>
      </c>
      <c r="W1628" s="1">
        <v>133640356.207</v>
      </c>
      <c r="X1628" s="1">
        <v>942017480.22599995</v>
      </c>
      <c r="Y1628" s="1">
        <v>49796895.263599999</v>
      </c>
      <c r="Z1628" s="1">
        <v>217092.80340800001</v>
      </c>
      <c r="AA1628" s="1">
        <v>187599019.19100001</v>
      </c>
      <c r="AB1628" s="1">
        <v>41461025.005500004</v>
      </c>
      <c r="AC1628" s="1">
        <v>443039539.44700003</v>
      </c>
      <c r="AD1628" s="1">
        <v>52916370.830799997</v>
      </c>
      <c r="AE1628" s="1">
        <v>20389454.774700001</v>
      </c>
      <c r="AF1628" s="1">
        <v>192365193.01100001</v>
      </c>
      <c r="AG1628" s="1">
        <v>281787692.30599999</v>
      </c>
      <c r="AH1628" s="1">
        <v>26215189.4934</v>
      </c>
      <c r="AI1628" s="1">
        <v>17040551.585700002</v>
      </c>
      <c r="AJ1628" s="1">
        <v>99657931.582800001</v>
      </c>
      <c r="AK1628" s="1">
        <v>83676940.895500004</v>
      </c>
      <c r="AL1628" s="1">
        <v>9141333.8980599996</v>
      </c>
      <c r="AM1628" s="1">
        <v>6409171.6278999997</v>
      </c>
      <c r="AN1628" s="1">
        <v>409876146.76200002</v>
      </c>
      <c r="AO1628" s="1">
        <v>17779407.2064</v>
      </c>
      <c r="AP1628" s="1">
        <v>9783977.9354299996</v>
      </c>
      <c r="AQ1628" s="1">
        <v>212734912.07600001</v>
      </c>
      <c r="AR1628" s="1">
        <v>2123610437.3099999</v>
      </c>
      <c r="AS1628" s="1">
        <v>3539905384.52</v>
      </c>
      <c r="AT1628" s="1">
        <v>238752744.47600001</v>
      </c>
      <c r="AU1628" s="1">
        <v>764269046.99000001</v>
      </c>
      <c r="AV1628" s="1">
        <v>17728834.451099999</v>
      </c>
      <c r="AW1628" s="1">
        <v>41412919.213799998</v>
      </c>
      <c r="AX1628" s="1">
        <v>4195716840.5</v>
      </c>
      <c r="AY1628" s="1">
        <v>10374815.7356</v>
      </c>
      <c r="AZ1628" s="1">
        <v>12880017.3477</v>
      </c>
      <c r="BA1628" s="1">
        <v>59705454.864699997</v>
      </c>
      <c r="BB1628" s="1">
        <v>142823628.48800001</v>
      </c>
      <c r="BC1628" s="1">
        <v>164990530.59</v>
      </c>
      <c r="BD1628" s="1">
        <v>22411131.5064</v>
      </c>
      <c r="BE1628" s="1">
        <v>40939262.188199997</v>
      </c>
      <c r="BF1628" s="1">
        <v>146212003.09599999</v>
      </c>
      <c r="BG1628" s="1">
        <v>80441518.035699993</v>
      </c>
      <c r="BH1628" s="1">
        <v>287909462.66600001</v>
      </c>
      <c r="BI1628" s="1">
        <v>55485713.498400003</v>
      </c>
    </row>
    <row r="1629" spans="1:61">
      <c r="A1629" s="2">
        <v>39249</v>
      </c>
      <c r="B1629" s="1">
        <v>1157953277.6700001</v>
      </c>
      <c r="C1629" s="1">
        <v>27071225.888700001</v>
      </c>
      <c r="D1629" s="1">
        <v>1724738182.02</v>
      </c>
      <c r="E1629" s="1">
        <v>69591811.792600006</v>
      </c>
      <c r="F1629" s="1">
        <v>74424593.632100001</v>
      </c>
      <c r="G1629" s="1">
        <v>50979804.345799997</v>
      </c>
      <c r="H1629" s="1">
        <v>92778803.374799997</v>
      </c>
      <c r="I1629" s="1">
        <v>1023727017.59</v>
      </c>
      <c r="J1629" s="1">
        <v>326152333.55699998</v>
      </c>
      <c r="K1629" s="1">
        <v>238756444.921</v>
      </c>
      <c r="L1629" s="1">
        <v>2358031193.5799999</v>
      </c>
      <c r="M1629" s="1" t="s">
        <v>61</v>
      </c>
      <c r="N1629" s="1">
        <v>80768390.722599998</v>
      </c>
      <c r="O1629" s="1">
        <v>26596335.381200001</v>
      </c>
      <c r="P1629" s="1">
        <v>142083539.38499999</v>
      </c>
      <c r="Q1629" s="1">
        <v>61053650.513099998</v>
      </c>
      <c r="R1629" s="1">
        <v>11730412.2751</v>
      </c>
      <c r="S1629" s="1">
        <v>1948210553.5</v>
      </c>
      <c r="T1629" s="1">
        <v>77093848.328600004</v>
      </c>
      <c r="U1629" s="1">
        <v>80149182.840200007</v>
      </c>
      <c r="V1629" s="1">
        <v>750449116.48199999</v>
      </c>
      <c r="W1629" s="1">
        <v>133487404.45900001</v>
      </c>
      <c r="X1629" s="1">
        <v>934288483.03199995</v>
      </c>
      <c r="Y1629" s="1">
        <v>49572401.569200002</v>
      </c>
      <c r="Z1629" s="1">
        <v>228194.13994600001</v>
      </c>
      <c r="AA1629" s="1">
        <v>187473204.04300001</v>
      </c>
      <c r="AB1629" s="1">
        <v>40870187.205300003</v>
      </c>
      <c r="AC1629" s="1">
        <v>443039539.44700003</v>
      </c>
      <c r="AD1629" s="1">
        <v>52916370.830799997</v>
      </c>
      <c r="AE1629" s="1">
        <v>20354917.283199999</v>
      </c>
      <c r="AF1629" s="1">
        <v>192028452.46900001</v>
      </c>
      <c r="AG1629" s="1">
        <v>280992096.52100003</v>
      </c>
      <c r="AH1629" s="1">
        <v>26933075.922899999</v>
      </c>
      <c r="AI1629" s="1">
        <v>17343988.117800001</v>
      </c>
      <c r="AJ1629" s="1">
        <v>99640662.837099999</v>
      </c>
      <c r="AK1629" s="1">
        <v>83504253.438299999</v>
      </c>
      <c r="AL1629" s="1">
        <v>9126532.1160100009</v>
      </c>
      <c r="AM1629" s="1">
        <v>6365999.76358</v>
      </c>
      <c r="AN1629" s="1">
        <v>409222401.38800001</v>
      </c>
      <c r="AO1629" s="1">
        <v>17483371.565400001</v>
      </c>
      <c r="AP1629" s="1">
        <v>9899925.2281599995</v>
      </c>
      <c r="AQ1629" s="1">
        <v>212139140.34900001</v>
      </c>
      <c r="AR1629" s="1">
        <v>2119752106.1300001</v>
      </c>
      <c r="AS1629" s="1">
        <v>3529836472.2800002</v>
      </c>
      <c r="AT1629" s="1" t="s">
        <v>61</v>
      </c>
      <c r="AU1629" s="1">
        <v>756611591.74199998</v>
      </c>
      <c r="AV1629" s="1">
        <v>17681962.141199999</v>
      </c>
      <c r="AW1629" s="1">
        <v>41357412.531099997</v>
      </c>
      <c r="AX1629" s="1">
        <v>4173575841.52</v>
      </c>
      <c r="AY1629" s="1">
        <v>10331643.871300001</v>
      </c>
      <c r="AZ1629" s="1">
        <v>12597550.006899999</v>
      </c>
      <c r="BA1629" s="1">
        <v>59361313.431999996</v>
      </c>
      <c r="BB1629" s="1">
        <v>142485654.46399999</v>
      </c>
      <c r="BC1629" s="1">
        <v>152051306.11399999</v>
      </c>
      <c r="BD1629" s="1">
        <v>22371660.0876</v>
      </c>
      <c r="BE1629" s="1">
        <v>35192470.307099998</v>
      </c>
      <c r="BF1629" s="1">
        <v>144391383.903</v>
      </c>
      <c r="BG1629" s="1">
        <v>80214557.377599999</v>
      </c>
      <c r="BH1629" s="1">
        <v>287594924.79699999</v>
      </c>
      <c r="BI1629" s="1">
        <v>52414343.722900003</v>
      </c>
    </row>
    <row r="1630" spans="1:61">
      <c r="A1630" s="2">
        <v>39250</v>
      </c>
      <c r="B1630" s="1">
        <v>1157953277.6700001</v>
      </c>
      <c r="C1630" s="1">
        <v>27015719.206</v>
      </c>
      <c r="D1630" s="1">
        <v>1722258883.53</v>
      </c>
      <c r="E1630" s="1">
        <v>69329080.161200002</v>
      </c>
      <c r="F1630" s="1">
        <v>74586179.752800003</v>
      </c>
      <c r="G1630" s="1">
        <v>51224033.749700002</v>
      </c>
      <c r="H1630" s="1">
        <v>91944969.652600005</v>
      </c>
      <c r="I1630" s="1">
        <v>1022064284.0700001</v>
      </c>
      <c r="J1630" s="1">
        <v>325068103.02200001</v>
      </c>
      <c r="K1630" s="1">
        <v>237726487.58700001</v>
      </c>
      <c r="L1630" s="1">
        <v>2354219734.6999998</v>
      </c>
      <c r="M1630" s="1">
        <v>321766072.14300001</v>
      </c>
      <c r="N1630" s="1">
        <v>80626540.311299995</v>
      </c>
      <c r="O1630" s="1">
        <v>26565498.335299999</v>
      </c>
      <c r="P1630" s="1">
        <v>145870328.627</v>
      </c>
      <c r="Q1630" s="1">
        <v>60943870.629500002</v>
      </c>
      <c r="R1630" s="1">
        <v>11730412.2751</v>
      </c>
      <c r="S1630" s="1">
        <v>1942942352.5699999</v>
      </c>
      <c r="T1630" s="1">
        <v>77150588.493100002</v>
      </c>
      <c r="U1630" s="1">
        <v>79617552.168200001</v>
      </c>
      <c r="V1630" s="1">
        <v>743525582.92799997</v>
      </c>
      <c r="W1630" s="1">
        <v>133334452.712</v>
      </c>
      <c r="X1630" s="1">
        <v>926469441.66400003</v>
      </c>
      <c r="Y1630" s="1">
        <v>49365176.620499998</v>
      </c>
      <c r="Z1630" s="1">
        <v>251630.29485999999</v>
      </c>
      <c r="AA1630" s="1">
        <v>187096992.083</v>
      </c>
      <c r="AB1630" s="1">
        <v>40400230.625200003</v>
      </c>
      <c r="AC1630" s="1">
        <v>443282535.36900002</v>
      </c>
      <c r="AD1630" s="1">
        <v>52916370.830799997</v>
      </c>
      <c r="AE1630" s="1">
        <v>20337648.537500001</v>
      </c>
      <c r="AF1630" s="1">
        <v>191683077.55500001</v>
      </c>
      <c r="AG1630" s="1">
        <v>280462932.81199998</v>
      </c>
      <c r="AH1630" s="1">
        <v>27854486.855500001</v>
      </c>
      <c r="AI1630" s="1">
        <v>17426631.400899999</v>
      </c>
      <c r="AJ1630" s="1">
        <v>99622160.609500006</v>
      </c>
      <c r="AK1630" s="1">
        <v>83315530.717099994</v>
      </c>
      <c r="AL1630" s="1">
        <v>9104329.4429400004</v>
      </c>
      <c r="AM1630" s="1">
        <v>6326528.3447799999</v>
      </c>
      <c r="AN1630" s="1">
        <v>409222401.38800001</v>
      </c>
      <c r="AO1630" s="1">
        <v>17309450.6263</v>
      </c>
      <c r="AP1630" s="1">
        <v>9732171.6982499994</v>
      </c>
      <c r="AQ1630" s="1">
        <v>211545835.58500001</v>
      </c>
      <c r="AR1630" s="1">
        <v>2116764613.1199999</v>
      </c>
      <c r="AS1630" s="1">
        <v>3513766670.9000001</v>
      </c>
      <c r="AT1630" s="1">
        <v>238913097.11500001</v>
      </c>
      <c r="AU1630" s="1">
        <v>748827087.86600006</v>
      </c>
      <c r="AV1630" s="1">
        <v>17623988.494899999</v>
      </c>
      <c r="AW1630" s="1">
        <v>41329042.448899999</v>
      </c>
      <c r="AX1630" s="1">
        <v>4150940216.3200002</v>
      </c>
      <c r="AY1630" s="1">
        <v>10289705.4888</v>
      </c>
      <c r="AZ1630" s="1">
        <v>12307681.775</v>
      </c>
      <c r="BA1630" s="1">
        <v>59176291.156300001</v>
      </c>
      <c r="BB1630" s="1">
        <v>142147680.44100001</v>
      </c>
      <c r="BC1630" s="1">
        <v>164088855.36700001</v>
      </c>
      <c r="BD1630" s="1">
        <v>22345756.969000001</v>
      </c>
      <c r="BE1630" s="1">
        <v>37353530.486500002</v>
      </c>
      <c r="BF1630" s="1">
        <v>142473319.646</v>
      </c>
      <c r="BG1630" s="1">
        <v>79262309.399000004</v>
      </c>
      <c r="BH1630" s="1">
        <v>287248316.40100002</v>
      </c>
      <c r="BI1630" s="1">
        <v>48584382.617299996</v>
      </c>
    </row>
    <row r="1631" spans="1:61">
      <c r="A1631" s="2">
        <v>39251</v>
      </c>
      <c r="B1631" s="1">
        <v>1157331602.8199999</v>
      </c>
      <c r="C1631" s="1">
        <v>26947877.7049</v>
      </c>
      <c r="D1631" s="1">
        <v>1720686194.1900001</v>
      </c>
      <c r="E1631" s="1">
        <v>69067582.011600003</v>
      </c>
      <c r="F1631" s="1">
        <v>74741598.464399993</v>
      </c>
      <c r="G1631" s="1">
        <v>51581743.482600003</v>
      </c>
      <c r="H1631" s="1">
        <v>91160475.203899994</v>
      </c>
      <c r="I1631" s="1">
        <v>1019599787.36</v>
      </c>
      <c r="J1631" s="1">
        <v>324418058.09299999</v>
      </c>
      <c r="K1631" s="1">
        <v>236180934.84400001</v>
      </c>
      <c r="L1631" s="1">
        <v>2351620788.4699998</v>
      </c>
      <c r="M1631" s="1">
        <v>321174000.861</v>
      </c>
      <c r="N1631" s="1">
        <v>80545130.510000005</v>
      </c>
      <c r="O1631" s="1">
        <v>26497656.834199999</v>
      </c>
      <c r="P1631" s="1">
        <v>144943983.76699999</v>
      </c>
      <c r="Q1631" s="1">
        <v>60832857.264200002</v>
      </c>
      <c r="R1631" s="1">
        <v>11719310.9385</v>
      </c>
      <c r="S1631" s="1">
        <v>1938997677.6500001</v>
      </c>
      <c r="T1631" s="1">
        <v>77109883.592399999</v>
      </c>
      <c r="U1631" s="1">
        <v>79977728.864700004</v>
      </c>
      <c r="V1631" s="1">
        <v>740209983.74899995</v>
      </c>
      <c r="W1631" s="1">
        <v>133181500.964</v>
      </c>
      <c r="X1631" s="1">
        <v>918065729.90499997</v>
      </c>
      <c r="Y1631" s="1">
        <v>49220859.245499998</v>
      </c>
      <c r="Z1631" s="1">
        <v>245462.885672</v>
      </c>
      <c r="AA1631" s="1">
        <v>186594964.97499999</v>
      </c>
      <c r="AB1631" s="1">
        <v>39933974.490599997</v>
      </c>
      <c r="AC1631" s="1">
        <v>443282535.36900002</v>
      </c>
      <c r="AD1631" s="1">
        <v>52916370.830799997</v>
      </c>
      <c r="AE1631" s="1">
        <v>20320379.7918</v>
      </c>
      <c r="AF1631" s="1">
        <v>188216993.59099999</v>
      </c>
      <c r="AG1631" s="1">
        <v>279407072.35900003</v>
      </c>
      <c r="AH1631" s="1">
        <v>27639861.015799999</v>
      </c>
      <c r="AI1631" s="1">
        <v>17519142.538699999</v>
      </c>
      <c r="AJ1631" s="1">
        <v>99603658.381999999</v>
      </c>
      <c r="AK1631" s="1">
        <v>82854208.509900004</v>
      </c>
      <c r="AL1631" s="1">
        <v>9089527.6608899999</v>
      </c>
      <c r="AM1631" s="1">
        <v>6278422.5531200003</v>
      </c>
      <c r="AN1631" s="1">
        <v>407072442.546</v>
      </c>
      <c r="AO1631" s="1">
        <v>17309450.6263</v>
      </c>
      <c r="AP1631" s="1">
        <v>9560717.7228299994</v>
      </c>
      <c r="AQ1631" s="1">
        <v>210989535.27599999</v>
      </c>
      <c r="AR1631" s="1">
        <v>2113155445.26</v>
      </c>
      <c r="AS1631" s="1">
        <v>3497416869.1500001</v>
      </c>
      <c r="AT1631" s="1">
        <v>238481378.47099999</v>
      </c>
      <c r="AU1631" s="1">
        <v>740589896.15499997</v>
      </c>
      <c r="AV1631" s="1">
        <v>17542578.693599999</v>
      </c>
      <c r="AW1631" s="1">
        <v>41287104.066399999</v>
      </c>
      <c r="AX1631" s="1">
        <v>4131987767.8800001</v>
      </c>
      <c r="AY1631" s="1">
        <v>10246533.624500001</v>
      </c>
      <c r="AZ1631" s="1">
        <v>12472968.3413</v>
      </c>
      <c r="BA1631" s="1">
        <v>58837083.651000001</v>
      </c>
      <c r="BB1631" s="1">
        <v>141810939.89899999</v>
      </c>
      <c r="BC1631" s="1">
        <v>163596696.11399999</v>
      </c>
      <c r="BD1631" s="1">
        <v>22323554.295899998</v>
      </c>
      <c r="BE1631" s="1">
        <v>38397056.120999999</v>
      </c>
      <c r="BF1631" s="1">
        <v>140716841.509</v>
      </c>
      <c r="BG1631" s="1">
        <v>79351120.091299996</v>
      </c>
      <c r="BH1631" s="1">
        <v>286872104.44</v>
      </c>
      <c r="BI1631" s="1">
        <v>49529229.704899997</v>
      </c>
    </row>
    <row r="1632" spans="1:61">
      <c r="A1632" s="2">
        <v>39252</v>
      </c>
      <c r="B1632" s="1">
        <v>1155778649.1900001</v>
      </c>
      <c r="C1632" s="1">
        <v>26877569.240200002</v>
      </c>
      <c r="D1632" s="1">
        <v>1718669451.3800001</v>
      </c>
      <c r="E1632" s="1">
        <v>68772779.852500007</v>
      </c>
      <c r="F1632" s="1">
        <v>74925387.258100003</v>
      </c>
      <c r="G1632" s="1">
        <v>51713726.0392</v>
      </c>
      <c r="H1632" s="1">
        <v>90347610.672999993</v>
      </c>
      <c r="I1632" s="1">
        <v>1017458462.89</v>
      </c>
      <c r="J1632" s="1">
        <v>323116734.755</v>
      </c>
      <c r="K1632" s="1">
        <v>234636615.58399999</v>
      </c>
      <c r="L1632" s="1">
        <v>2349195763.1700001</v>
      </c>
      <c r="M1632" s="1">
        <v>320890300.03799999</v>
      </c>
      <c r="N1632" s="1">
        <v>80424249.289900005</v>
      </c>
      <c r="O1632" s="1">
        <v>26397744.805399999</v>
      </c>
      <c r="P1632" s="1">
        <v>144865040.92899999</v>
      </c>
      <c r="Q1632" s="1">
        <v>60832857.264200002</v>
      </c>
      <c r="R1632" s="1" t="s">
        <v>61</v>
      </c>
      <c r="S1632" s="1">
        <v>1935059170.1400001</v>
      </c>
      <c r="T1632" s="1">
        <v>77042042.091399997</v>
      </c>
      <c r="U1632" s="1">
        <v>80272531.023900002</v>
      </c>
      <c r="V1632" s="1">
        <v>736673591.32000005</v>
      </c>
      <c r="W1632" s="1">
        <v>133028549.21600001</v>
      </c>
      <c r="X1632" s="1">
        <v>909707656.97300005</v>
      </c>
      <c r="Y1632" s="1">
        <v>48951960.204899997</v>
      </c>
      <c r="Z1632" s="1">
        <v>245462.885672</v>
      </c>
      <c r="AA1632" s="1">
        <v>186095404.831</v>
      </c>
      <c r="AB1632" s="1">
        <v>39471418.8015</v>
      </c>
      <c r="AC1632" s="1">
        <v>443039539.44700003</v>
      </c>
      <c r="AD1632" s="1">
        <v>52916370.830799997</v>
      </c>
      <c r="AE1632" s="1" t="s">
        <v>61</v>
      </c>
      <c r="AF1632" s="1">
        <v>186773819.84099999</v>
      </c>
      <c r="AG1632" s="1">
        <v>278176057.486</v>
      </c>
      <c r="AH1632" s="1">
        <v>26386643.468800001</v>
      </c>
      <c r="AI1632" s="1">
        <v>17104692.6413</v>
      </c>
      <c r="AJ1632" s="1">
        <v>99569120.890499994</v>
      </c>
      <c r="AK1632" s="1">
        <v>82545838.050500005</v>
      </c>
      <c r="AL1632" s="1">
        <v>9074725.8788399994</v>
      </c>
      <c r="AM1632" s="1">
        <v>6222915.8704300001</v>
      </c>
      <c r="AN1632" s="1">
        <v>404611646.27999997</v>
      </c>
      <c r="AO1632" s="1">
        <v>17309450.6263</v>
      </c>
      <c r="AP1632" s="1">
        <v>9454638.2848000005</v>
      </c>
      <c r="AQ1632" s="1">
        <v>210507243.87799999</v>
      </c>
      <c r="AR1632" s="1">
        <v>2107940284.05</v>
      </c>
      <c r="AS1632" s="1">
        <v>3482116760.4299998</v>
      </c>
      <c r="AT1632" s="1">
        <v>237913976.82600001</v>
      </c>
      <c r="AU1632" s="1">
        <v>731469531.44799995</v>
      </c>
      <c r="AV1632" s="1">
        <v>17475970.674400002</v>
      </c>
      <c r="AW1632" s="1">
        <v>41230363.901900001</v>
      </c>
      <c r="AX1632" s="1">
        <v>4115773649.1300001</v>
      </c>
      <c r="AY1632" s="1">
        <v>10203361.760199999</v>
      </c>
      <c r="AZ1632" s="1">
        <v>12312615.702400001</v>
      </c>
      <c r="BA1632" s="1">
        <v>58206774.431999996</v>
      </c>
      <c r="BB1632" s="1">
        <v>141495168.54899999</v>
      </c>
      <c r="BC1632" s="1">
        <v>163267356.463</v>
      </c>
      <c r="BD1632" s="1">
        <v>22291483.768199999</v>
      </c>
      <c r="BE1632" s="1">
        <v>37473178.224699996</v>
      </c>
      <c r="BF1632" s="1">
        <v>138779041.542</v>
      </c>
      <c r="BG1632" s="1">
        <v>80836232.223700002</v>
      </c>
      <c r="BH1632" s="1">
        <v>286525496.04400003</v>
      </c>
      <c r="BI1632" s="1">
        <v>49471256.058499999</v>
      </c>
    </row>
    <row r="1633" spans="1:61">
      <c r="A1633" s="2">
        <v>39253</v>
      </c>
      <c r="B1633" s="1">
        <v>1155156974.3499999</v>
      </c>
      <c r="C1633" s="1">
        <v>26802326.848099999</v>
      </c>
      <c r="D1633" s="1">
        <v>1716651475.0999999</v>
      </c>
      <c r="E1633" s="1">
        <v>68415070.119599998</v>
      </c>
      <c r="F1633" s="1">
        <v>75095607.751699999</v>
      </c>
      <c r="G1633" s="1">
        <v>51903682.242200002</v>
      </c>
      <c r="H1633" s="1">
        <v>89444701.967899993</v>
      </c>
      <c r="I1633" s="1">
        <v>1015012468.41</v>
      </c>
      <c r="J1633" s="1">
        <v>321598318.61299998</v>
      </c>
      <c r="K1633" s="1">
        <v>231546743.581</v>
      </c>
      <c r="L1633" s="1">
        <v>2343657429.7199998</v>
      </c>
      <c r="M1633" s="1">
        <v>320594264.39700001</v>
      </c>
      <c r="N1633" s="1">
        <v>80342839.488700002</v>
      </c>
      <c r="O1633" s="1">
        <v>26291665.3673</v>
      </c>
      <c r="P1633" s="1">
        <v>145612530.92199999</v>
      </c>
      <c r="Q1633" s="1">
        <v>60612064.015199997</v>
      </c>
      <c r="R1633" s="1">
        <v>11698341.747300001</v>
      </c>
      <c r="S1633" s="1">
        <v>1929818105.8199999</v>
      </c>
      <c r="T1633" s="1">
        <v>76964332.735599995</v>
      </c>
      <c r="U1633" s="1">
        <v>80730152.785600007</v>
      </c>
      <c r="V1633" s="1">
        <v>733033586.41799998</v>
      </c>
      <c r="W1633" s="1">
        <v>132875597.46799999</v>
      </c>
      <c r="X1633" s="1">
        <v>900424472.66400003</v>
      </c>
      <c r="Y1633" s="1">
        <v>48729933.474200003</v>
      </c>
      <c r="Z1633" s="1">
        <v>249163.33118499999</v>
      </c>
      <c r="AA1633" s="1">
        <v>185845008.01800001</v>
      </c>
      <c r="AB1633" s="1">
        <v>39011330.076099999</v>
      </c>
      <c r="AC1633" s="1">
        <v>442553547.60299999</v>
      </c>
      <c r="AD1633" s="1">
        <v>53039719.0145</v>
      </c>
      <c r="AE1633" s="1">
        <v>20252538.2907</v>
      </c>
      <c r="AF1633" s="1">
        <v>185451527.31200001</v>
      </c>
      <c r="AG1633" s="1">
        <v>276776055.60000002</v>
      </c>
      <c r="AH1633" s="1">
        <v>26634573.3182</v>
      </c>
      <c r="AI1633" s="1">
        <v>17031917.212900002</v>
      </c>
      <c r="AJ1633" s="1">
        <v>99550618.662900001</v>
      </c>
      <c r="AK1633" s="1">
        <v>82545838.050500005</v>
      </c>
      <c r="AL1633" s="1">
        <v>9059924.0967900008</v>
      </c>
      <c r="AM1633" s="1">
        <v>6162475.2603900004</v>
      </c>
      <c r="AN1633" s="1">
        <v>401599483.63200003</v>
      </c>
      <c r="AO1633" s="1">
        <v>17309450.6263</v>
      </c>
      <c r="AP1633" s="1">
        <v>9697634.2068000007</v>
      </c>
      <c r="AQ1633" s="1">
        <v>209990414.98800001</v>
      </c>
      <c r="AR1633" s="1">
        <v>2104343451.01</v>
      </c>
      <c r="AS1633" s="1">
        <v>3469181236.4000001</v>
      </c>
      <c r="AT1633" s="1">
        <v>237210892.17899999</v>
      </c>
      <c r="AU1633" s="1">
        <v>721971721.29900002</v>
      </c>
      <c r="AV1633" s="1">
        <v>17379759.090999998</v>
      </c>
      <c r="AW1633" s="1">
        <v>38980493.030199997</v>
      </c>
      <c r="AX1633" s="1">
        <v>4099330102.75</v>
      </c>
      <c r="AY1633" s="1">
        <v>10147855.077500001</v>
      </c>
      <c r="AZ1633" s="1">
        <v>12265743.3926</v>
      </c>
      <c r="BA1633" s="1">
        <v>57733117.406400003</v>
      </c>
      <c r="BB1633" s="1">
        <v>140866092.81200001</v>
      </c>
      <c r="BC1633" s="1">
        <v>162904712.803</v>
      </c>
      <c r="BD1633" s="1">
        <v>22258179.758499999</v>
      </c>
      <c r="BE1633" s="1">
        <v>37433706.8059</v>
      </c>
      <c r="BF1633" s="1">
        <v>136663620.19100001</v>
      </c>
      <c r="BG1633" s="1">
        <v>80305835.033500001</v>
      </c>
      <c r="BH1633" s="1">
        <v>286212191.65700001</v>
      </c>
      <c r="BI1633" s="1">
        <v>48701563.391900003</v>
      </c>
    </row>
    <row r="1634" spans="1:61">
      <c r="A1634" s="2">
        <v>39254</v>
      </c>
      <c r="B1634" s="1">
        <v>1154847370.4000001</v>
      </c>
      <c r="C1634" s="1">
        <v>26712282.673900001</v>
      </c>
      <c r="D1634" s="1">
        <v>1714633498.8099999</v>
      </c>
      <c r="E1634" s="1">
        <v>68186875.979599997</v>
      </c>
      <c r="F1634" s="1">
        <v>75177017.553000003</v>
      </c>
      <c r="G1634" s="1">
        <v>52170114.3191</v>
      </c>
      <c r="H1634" s="1">
        <v>88237123.248999998</v>
      </c>
      <c r="I1634" s="1">
        <v>1013101805.04</v>
      </c>
      <c r="J1634" s="1">
        <v>320296995.27399999</v>
      </c>
      <c r="K1634" s="1">
        <v>228976167.43099999</v>
      </c>
      <c r="L1634" s="1">
        <v>2337797157.5100002</v>
      </c>
      <c r="M1634" s="1">
        <v>320298228.75599998</v>
      </c>
      <c r="N1634" s="1">
        <v>80181253.367899999</v>
      </c>
      <c r="O1634" s="1">
        <v>26185585.929299999</v>
      </c>
      <c r="P1634" s="1">
        <v>145612530.92199999</v>
      </c>
      <c r="Q1634" s="1">
        <v>60499817.167999998</v>
      </c>
      <c r="R1634" s="1">
        <v>11687240.410800001</v>
      </c>
      <c r="S1634" s="1">
        <v>1925894400.0899999</v>
      </c>
      <c r="T1634" s="1">
        <v>76907592.571099997</v>
      </c>
      <c r="U1634" s="1">
        <v>80548830.955500007</v>
      </c>
      <c r="V1634" s="1">
        <v>729292436.00399995</v>
      </c>
      <c r="W1634" s="1">
        <v>132722645.72</v>
      </c>
      <c r="X1634" s="1">
        <v>891061112.03499997</v>
      </c>
      <c r="Y1634" s="1">
        <v>48509140.225199997</v>
      </c>
      <c r="Z1634" s="1">
        <v>251630.29485999999</v>
      </c>
      <c r="AA1634" s="1">
        <v>185346681.35499999</v>
      </c>
      <c r="AB1634" s="1">
        <v>38553708.314400002</v>
      </c>
      <c r="AC1634" s="1">
        <v>442310551.68099999</v>
      </c>
      <c r="AD1634" s="1">
        <v>53039719.0145</v>
      </c>
      <c r="AE1634" s="1">
        <v>20226635.1721</v>
      </c>
      <c r="AF1634" s="1">
        <v>184070027.65400001</v>
      </c>
      <c r="AG1634" s="1">
        <v>275204599.73900002</v>
      </c>
      <c r="AH1634" s="1">
        <v>26956512.077799998</v>
      </c>
      <c r="AI1634" s="1">
        <v>17123194.868799999</v>
      </c>
      <c r="AJ1634" s="1">
        <v>99497578.943900004</v>
      </c>
      <c r="AK1634" s="1">
        <v>82494031.813299999</v>
      </c>
      <c r="AL1634" s="1">
        <v>9042655.3510599993</v>
      </c>
      <c r="AM1634" s="1">
        <v>6110669.0232100002</v>
      </c>
      <c r="AN1634" s="1">
        <v>398512078.59299999</v>
      </c>
      <c r="AO1634" s="1">
        <v>17251476.979899999</v>
      </c>
      <c r="AP1634" s="1">
        <v>10325476.462099999</v>
      </c>
      <c r="AQ1634" s="1">
        <v>209473586.09799999</v>
      </c>
      <c r="AR1634" s="1">
        <v>2100622036.3099999</v>
      </c>
      <c r="AS1634" s="1">
        <v>3453802184.8499999</v>
      </c>
      <c r="AT1634" s="1">
        <v>236594151.25999999</v>
      </c>
      <c r="AU1634" s="1">
        <v>712429505.80299997</v>
      </c>
      <c r="AV1634" s="1">
        <v>17271212.689300001</v>
      </c>
      <c r="AW1634" s="1">
        <v>38913885.010899998</v>
      </c>
      <c r="AX1634" s="1">
        <v>4079335362.1599998</v>
      </c>
      <c r="AY1634" s="1">
        <v>10093581.876700001</v>
      </c>
      <c r="AZ1634" s="1">
        <v>11916668.032500001</v>
      </c>
      <c r="BA1634" s="1">
        <v>57364306.336999997</v>
      </c>
      <c r="BB1634" s="1">
        <v>140388735.34</v>
      </c>
      <c r="BC1634" s="1">
        <v>162466826.75099999</v>
      </c>
      <c r="BD1634" s="1">
        <v>22203906.557700001</v>
      </c>
      <c r="BE1634" s="1">
        <v>33925684.459899999</v>
      </c>
      <c r="BF1634" s="1">
        <v>134751723.34299999</v>
      </c>
      <c r="BG1634" s="1">
        <v>79591649.049600005</v>
      </c>
      <c r="BH1634" s="1">
        <v>285898887.26999998</v>
      </c>
      <c r="BI1634" s="1">
        <v>48346320.622699998</v>
      </c>
    </row>
    <row r="1635" spans="1:61">
      <c r="A1635" s="2">
        <v>39255</v>
      </c>
      <c r="B1635" s="1">
        <v>1154536532.98</v>
      </c>
      <c r="C1635" s="1">
        <v>26645674.6547</v>
      </c>
      <c r="D1635" s="1">
        <v>1713064509.9100001</v>
      </c>
      <c r="E1635" s="1">
        <v>67959915.321500003</v>
      </c>
      <c r="F1635" s="1">
        <v>75110409.533800006</v>
      </c>
      <c r="G1635" s="1">
        <v>51998660.343699999</v>
      </c>
      <c r="H1635" s="1">
        <v>87235535.996900007</v>
      </c>
      <c r="I1635" s="1">
        <v>1011722772.35</v>
      </c>
      <c r="J1635" s="1">
        <v>318779812.61400002</v>
      </c>
      <c r="K1635" s="1">
        <v>226410525.20899999</v>
      </c>
      <c r="L1635" s="1">
        <v>2331765431.3299999</v>
      </c>
      <c r="M1635" s="1">
        <v>319126421.00999999</v>
      </c>
      <c r="N1635" s="1">
        <v>80039402.956599995</v>
      </c>
      <c r="O1635" s="1">
        <v>26041268.554299999</v>
      </c>
      <c r="P1635" s="1">
        <v>146364954.84299999</v>
      </c>
      <c r="Q1635" s="1">
        <v>60427041.739600003</v>
      </c>
      <c r="R1635" s="1">
        <v>11677372.5561</v>
      </c>
      <c r="S1635" s="1">
        <v>1920671837.99</v>
      </c>
      <c r="T1635" s="1">
        <v>76959398.808300003</v>
      </c>
      <c r="U1635" s="1">
        <v>79787772.661799997</v>
      </c>
      <c r="V1635" s="1">
        <v>725277452.62300003</v>
      </c>
      <c r="W1635" s="1">
        <v>132570927.454</v>
      </c>
      <c r="X1635" s="1">
        <v>883525771.49000001</v>
      </c>
      <c r="Y1635" s="1">
        <v>48321650.9859</v>
      </c>
      <c r="Z1635" s="1">
        <v>252863.77669699999</v>
      </c>
      <c r="AA1635" s="1">
        <v>184849588.17500001</v>
      </c>
      <c r="AB1635" s="1">
        <v>37987540.151000001</v>
      </c>
      <c r="AC1635" s="1">
        <v>441824559.83700001</v>
      </c>
      <c r="AD1635" s="1">
        <v>52916370.830799997</v>
      </c>
      <c r="AE1635" s="1">
        <v>20226635.1721</v>
      </c>
      <c r="AF1635" s="1">
        <v>182653990.50400001</v>
      </c>
      <c r="AG1635" s="1">
        <v>273291469.40899998</v>
      </c>
      <c r="AH1635" s="1">
        <v>26090607.827799998</v>
      </c>
      <c r="AI1635" s="1">
        <v>17251476.979899999</v>
      </c>
      <c r="AJ1635" s="1">
        <v>99461807.970599994</v>
      </c>
      <c r="AK1635" s="1">
        <v>82154824.307999998</v>
      </c>
      <c r="AL1635" s="1">
        <v>9024153.1235000007</v>
      </c>
      <c r="AM1635" s="1">
        <v>6057629.3042000001</v>
      </c>
      <c r="AN1635" s="1">
        <v>395531986.47399998</v>
      </c>
      <c r="AO1635" s="1">
        <v>16903635.101799998</v>
      </c>
      <c r="AP1635" s="1">
        <v>9421334.2751899995</v>
      </c>
      <c r="AQ1635" s="1">
        <v>208882748.29800001</v>
      </c>
      <c r="AR1635" s="1">
        <v>2097032604.1600001</v>
      </c>
      <c r="AS1635" s="1">
        <v>3439295204.96</v>
      </c>
      <c r="AT1635" s="1">
        <v>236618820.89700001</v>
      </c>
      <c r="AU1635" s="1">
        <v>703115484.44799995</v>
      </c>
      <c r="AV1635" s="1">
        <v>17167600.215</v>
      </c>
      <c r="AW1635" s="1">
        <v>38566043.132799998</v>
      </c>
      <c r="AX1635" s="1">
        <v>4058528990.5300002</v>
      </c>
      <c r="AY1635" s="1">
        <v>10038075.194</v>
      </c>
      <c r="AZ1635" s="1">
        <v>12604950.8979</v>
      </c>
      <c r="BA1635" s="1">
        <v>56941222.066699997</v>
      </c>
      <c r="BB1635" s="1">
        <v>139891642.16</v>
      </c>
      <c r="BC1635" s="1">
        <v>161977134.461</v>
      </c>
      <c r="BD1635" s="1">
        <v>22163201.657099999</v>
      </c>
      <c r="BE1635" s="1">
        <v>32232113.897</v>
      </c>
      <c r="BF1635" s="1">
        <v>132747315.35699999</v>
      </c>
      <c r="BG1635" s="1">
        <v>79262309.399000004</v>
      </c>
      <c r="BH1635" s="1">
        <v>285491838.264</v>
      </c>
      <c r="BI1635" s="1">
        <v>47402707.016999997</v>
      </c>
    </row>
    <row r="1636" spans="1:61">
      <c r="A1636" s="2">
        <v>39256</v>
      </c>
      <c r="B1636" s="1">
        <v>1153914858.1300001</v>
      </c>
      <c r="C1636" s="1">
        <v>26567965.298900001</v>
      </c>
      <c r="D1636" s="1">
        <v>1710598779.72</v>
      </c>
      <c r="E1636" s="1">
        <v>67668813.607899994</v>
      </c>
      <c r="F1636" s="1">
        <v>75110409.533800006</v>
      </c>
      <c r="G1636" s="1">
        <v>51846942.077600002</v>
      </c>
      <c r="H1636" s="1">
        <v>86360997.3741</v>
      </c>
      <c r="I1636" s="1">
        <v>1010343739.65</v>
      </c>
      <c r="J1636" s="1">
        <v>317261396.472</v>
      </c>
      <c r="K1636" s="1">
        <v>223325587.13299999</v>
      </c>
      <c r="L1636" s="1">
        <v>2326086480.9499998</v>
      </c>
      <c r="M1636" s="1">
        <v>318250648.90600002</v>
      </c>
      <c r="N1636" s="1">
        <v>79858081.126499996</v>
      </c>
      <c r="O1636" s="1">
        <v>25912986.4432</v>
      </c>
      <c r="P1636" s="1">
        <v>147119845.72799999</v>
      </c>
      <c r="Q1636" s="1">
        <v>60244486.427699998</v>
      </c>
      <c r="R1636" s="1">
        <v>11645302.0283</v>
      </c>
      <c r="S1636" s="1">
        <v>1916761700.5699999</v>
      </c>
      <c r="T1636" s="1">
        <v>76938429.616999999</v>
      </c>
      <c r="U1636" s="1">
        <v>78808388.082699999</v>
      </c>
      <c r="V1636" s="1">
        <v>721337711.63399994</v>
      </c>
      <c r="W1636" s="1">
        <v>132265023.958</v>
      </c>
      <c r="X1636" s="1">
        <v>875679593.52100003</v>
      </c>
      <c r="Y1636" s="1">
        <v>48131694.782899998</v>
      </c>
      <c r="Z1636" s="1">
        <v>251630.29485999999</v>
      </c>
      <c r="AA1636" s="1">
        <v>184477076.66</v>
      </c>
      <c r="AB1636" s="1">
        <v>37536085.7984</v>
      </c>
      <c r="AC1636" s="1">
        <v>441338567.99299997</v>
      </c>
      <c r="AD1636" s="1">
        <v>52916370.830799997</v>
      </c>
      <c r="AE1636" s="1">
        <v>20184696.7896</v>
      </c>
      <c r="AF1636" s="1">
        <v>181237953.35499999</v>
      </c>
      <c r="AG1636" s="1">
        <v>272249177.25599998</v>
      </c>
      <c r="AH1636" s="1">
        <v>25392457.107799999</v>
      </c>
      <c r="AI1636" s="1">
        <v>17371124.718199998</v>
      </c>
      <c r="AJ1636" s="1">
        <v>99443305.743100002</v>
      </c>
      <c r="AK1636" s="1">
        <v>82154824.307999998</v>
      </c>
      <c r="AL1636" s="1">
        <v>9005650.8959299996</v>
      </c>
      <c r="AM1636" s="1">
        <v>6008290.0306900004</v>
      </c>
      <c r="AN1636" s="1">
        <v>394525465.29400003</v>
      </c>
      <c r="AO1636" s="1">
        <v>16788921.290899999</v>
      </c>
      <c r="AP1636" s="1">
        <v>9154902.1982799992</v>
      </c>
      <c r="AQ1636" s="1">
        <v>208257373.00600001</v>
      </c>
      <c r="AR1636" s="1">
        <v>2093076827.9100001</v>
      </c>
      <c r="AS1636" s="1">
        <v>3421219762.1100001</v>
      </c>
      <c r="AT1636" s="1">
        <v>236668160.16999999</v>
      </c>
      <c r="AU1636" s="1">
        <v>693597938.59000003</v>
      </c>
      <c r="AV1636" s="1">
        <v>17051652.9223</v>
      </c>
      <c r="AW1636" s="1">
        <v>37455909.479000002</v>
      </c>
      <c r="AX1636" s="1">
        <v>4035367902.0599999</v>
      </c>
      <c r="AY1636" s="1">
        <v>9971467.1747299992</v>
      </c>
      <c r="AZ1636" s="1">
        <v>12824510.664999999</v>
      </c>
      <c r="BA1636" s="1">
        <v>56498402.086999997</v>
      </c>
      <c r="BB1636" s="1">
        <v>139383447.64300001</v>
      </c>
      <c r="BC1636" s="1">
        <v>161609556.87400001</v>
      </c>
      <c r="BD1636" s="1">
        <v>22116329.347199999</v>
      </c>
      <c r="BE1636" s="1">
        <v>33659252.383000001</v>
      </c>
      <c r="BF1636" s="1">
        <v>130735506.48</v>
      </c>
      <c r="BG1636" s="1">
        <v>79411560.701299995</v>
      </c>
      <c r="BH1636" s="1">
        <v>285115626.30400002</v>
      </c>
      <c r="BI1636" s="1">
        <v>46465260.8204</v>
      </c>
    </row>
    <row r="1637" spans="1:61">
      <c r="A1637" s="2">
        <v>39257</v>
      </c>
      <c r="B1637" s="1">
        <v>1152983579.3499999</v>
      </c>
      <c r="C1637" s="1">
        <v>26490255.9432</v>
      </c>
      <c r="D1637" s="1">
        <v>1708357543.22</v>
      </c>
      <c r="E1637" s="1">
        <v>67346874.848299995</v>
      </c>
      <c r="F1637" s="1">
        <v>75110409.533800006</v>
      </c>
      <c r="G1637" s="1">
        <v>51543505.545599997</v>
      </c>
      <c r="H1637" s="1">
        <v>85566635.070700005</v>
      </c>
      <c r="I1637" s="1">
        <v>1008383737.01</v>
      </c>
      <c r="J1637" s="1">
        <v>315960073.13300002</v>
      </c>
      <c r="K1637" s="1">
        <v>221783734.83700001</v>
      </c>
      <c r="L1637" s="1">
        <v>2319915371.3099999</v>
      </c>
      <c r="M1637" s="1">
        <v>317374876.801</v>
      </c>
      <c r="N1637" s="1">
        <v>79717464.196999997</v>
      </c>
      <c r="O1637" s="1">
        <v>25739065.504099999</v>
      </c>
      <c r="P1637" s="1">
        <v>147869802.685</v>
      </c>
      <c r="Q1637" s="1">
        <v>60170477.517399997</v>
      </c>
      <c r="R1637" s="1">
        <v>11624332.836999999</v>
      </c>
      <c r="S1637" s="1">
        <v>1912858964.03</v>
      </c>
      <c r="T1637" s="1">
        <v>76928561.7623</v>
      </c>
      <c r="U1637" s="1">
        <v>78369268.548600003</v>
      </c>
      <c r="V1637" s="1">
        <v>717299292.09800005</v>
      </c>
      <c r="W1637" s="1">
        <v>132265023.958</v>
      </c>
      <c r="X1637" s="1">
        <v>867268480.87100005</v>
      </c>
      <c r="Y1637" s="1">
        <v>47942972.061800003</v>
      </c>
      <c r="Z1637" s="1">
        <v>242995.921997</v>
      </c>
      <c r="AA1637" s="1">
        <v>184105798.627</v>
      </c>
      <c r="AB1637" s="1">
        <v>37089565.373199999</v>
      </c>
      <c r="AC1637" s="1">
        <v>440609580.227</v>
      </c>
      <c r="AD1637" s="1">
        <v>52916370.830799997</v>
      </c>
      <c r="AE1637" s="1">
        <v>20174828.934900001</v>
      </c>
      <c r="AF1637" s="1">
        <v>179821916.20500001</v>
      </c>
      <c r="AG1637" s="1">
        <v>270434725.47299999</v>
      </c>
      <c r="AH1637" s="1">
        <v>26192986.820300002</v>
      </c>
      <c r="AI1637" s="1">
        <v>17564781.366700001</v>
      </c>
      <c r="AJ1637" s="1">
        <v>99390266.024100006</v>
      </c>
      <c r="AK1637" s="1">
        <v>82154824.307999998</v>
      </c>
      <c r="AL1637" s="1">
        <v>8983448.2228599992</v>
      </c>
      <c r="AM1637" s="1">
        <v>5950316.3843299998</v>
      </c>
      <c r="AN1637" s="1">
        <v>391834007.92500001</v>
      </c>
      <c r="AO1637" s="1">
        <v>16672973.9981</v>
      </c>
      <c r="AP1637" s="1">
        <v>9249880.2997699995</v>
      </c>
      <c r="AQ1637" s="1">
        <v>207631997.71399999</v>
      </c>
      <c r="AR1637" s="1">
        <v>2088380962.55</v>
      </c>
      <c r="AS1637" s="1">
        <v>3401741850.4200001</v>
      </c>
      <c r="AT1637" s="1">
        <v>236643490.53299999</v>
      </c>
      <c r="AU1637" s="1">
        <v>683672110.24300003</v>
      </c>
      <c r="AV1637" s="1">
        <v>16932005.184</v>
      </c>
      <c r="AW1637" s="1">
        <v>36111414.276000001</v>
      </c>
      <c r="AX1637" s="1">
        <v>4013163995.5100002</v>
      </c>
      <c r="AY1637" s="1">
        <v>9922127.90123</v>
      </c>
      <c r="AZ1637" s="1">
        <v>13102044.078400001</v>
      </c>
      <c r="BA1637" s="1">
        <v>55958137.042199999</v>
      </c>
      <c r="BB1637" s="1">
        <v>138855517.41600001</v>
      </c>
      <c r="BC1637" s="1">
        <v>161121098.06600001</v>
      </c>
      <c r="BD1637" s="1">
        <v>22078091.410300002</v>
      </c>
      <c r="BE1637" s="1">
        <v>36403749.471500002</v>
      </c>
      <c r="BF1637" s="1">
        <v>128718763.675</v>
      </c>
      <c r="BG1637" s="1">
        <v>79849446.753600001</v>
      </c>
      <c r="BH1637" s="1">
        <v>284708577.29699999</v>
      </c>
      <c r="BI1637" s="1">
        <v>45515479.805500001</v>
      </c>
    </row>
    <row r="1638" spans="1:61">
      <c r="A1638" s="2">
        <v>39258</v>
      </c>
      <c r="B1638" s="1">
        <v>1152983579.3499999</v>
      </c>
      <c r="C1638" s="1">
        <v>26423647.923900001</v>
      </c>
      <c r="D1638" s="1">
        <v>1706115073.24</v>
      </c>
      <c r="E1638" s="1">
        <v>66897887.459399998</v>
      </c>
      <c r="F1638" s="1">
        <v>75258427.354300007</v>
      </c>
      <c r="G1638" s="1">
        <v>51656985.874700002</v>
      </c>
      <c r="H1638" s="1">
        <v>84790774.994900003</v>
      </c>
      <c r="I1638" s="1">
        <v>1006848052.13</v>
      </c>
      <c r="J1638" s="1">
        <v>314875842.59799999</v>
      </c>
      <c r="K1638" s="1">
        <v>220756244.46599999</v>
      </c>
      <c r="L1638" s="1">
        <v>2313401353.73</v>
      </c>
      <c r="M1638" s="1">
        <v>316203069.05500001</v>
      </c>
      <c r="N1638" s="1">
        <v>79616318.686299995</v>
      </c>
      <c r="O1638" s="1">
        <v>25581179.828899998</v>
      </c>
      <c r="P1638" s="1">
        <v>148627160.53299999</v>
      </c>
      <c r="Q1638" s="1">
        <v>60060697.633900002</v>
      </c>
      <c r="R1638" s="1">
        <v>11624332.836999999</v>
      </c>
      <c r="S1638" s="1">
        <v>1907663538.53</v>
      </c>
      <c r="T1638" s="1">
        <v>76706535.031599998</v>
      </c>
      <c r="U1638" s="1">
        <v>77958519.096699998</v>
      </c>
      <c r="V1638" s="1">
        <v>713445894.83700001</v>
      </c>
      <c r="W1638" s="1">
        <v>131961587.426</v>
      </c>
      <c r="X1638" s="1">
        <v>858539129.90600002</v>
      </c>
      <c r="Y1638" s="1">
        <v>47755482.822499998</v>
      </c>
      <c r="Z1638" s="1">
        <v>242995.921997</v>
      </c>
      <c r="AA1638" s="1">
        <v>183489057.708</v>
      </c>
      <c r="AB1638" s="1">
        <v>36534498.546300001</v>
      </c>
      <c r="AC1638" s="1">
        <v>439637596.53899997</v>
      </c>
      <c r="AD1638" s="1">
        <v>52916370.830799997</v>
      </c>
      <c r="AE1638" s="1">
        <v>20167428.043900002</v>
      </c>
      <c r="AF1638" s="1">
        <v>178474954.03799999</v>
      </c>
      <c r="AG1638" s="1">
        <v>268799128.55699998</v>
      </c>
      <c r="AH1638" s="1">
        <v>26274396.621599998</v>
      </c>
      <c r="AI1638" s="1">
        <v>17869451.380600002</v>
      </c>
      <c r="AJ1638" s="1">
        <v>99335992.823200002</v>
      </c>
      <c r="AK1638" s="1">
        <v>82154824.307999998</v>
      </c>
      <c r="AL1638" s="1">
        <v>8964945.9953000005</v>
      </c>
      <c r="AM1638" s="1">
        <v>5886175.3287800001</v>
      </c>
      <c r="AN1638" s="1">
        <v>388337086.91500002</v>
      </c>
      <c r="AO1638" s="1">
        <v>16672973.9981</v>
      </c>
      <c r="AP1638" s="1">
        <v>9177104.8713499997</v>
      </c>
      <c r="AQ1638" s="1">
        <v>207081864.815</v>
      </c>
      <c r="AR1638" s="1">
        <v>2084803865.22</v>
      </c>
      <c r="AS1638" s="1">
        <v>3382828873.4000001</v>
      </c>
      <c r="AT1638" s="1">
        <v>236594151.25999999</v>
      </c>
      <c r="AU1638" s="1">
        <v>674397560.30599999</v>
      </c>
      <c r="AV1638" s="1">
        <v>16802489.5911</v>
      </c>
      <c r="AW1638" s="1">
        <v>34538724.933200002</v>
      </c>
      <c r="AX1638" s="1">
        <v>3990153391.8299999</v>
      </c>
      <c r="AY1638" s="1">
        <v>9861687.2911900003</v>
      </c>
      <c r="AZ1638" s="1">
        <v>13330238.2184</v>
      </c>
      <c r="BA1638" s="1">
        <v>55465977.788999997</v>
      </c>
      <c r="BB1638" s="1">
        <v>138316485.85299999</v>
      </c>
      <c r="BC1638" s="1">
        <v>160722683.43200001</v>
      </c>
      <c r="BD1638" s="1">
        <v>22041086.9551</v>
      </c>
      <c r="BE1638" s="1">
        <v>40027719.110299997</v>
      </c>
      <c r="BF1638" s="1">
        <v>126227130.36399999</v>
      </c>
      <c r="BG1638" s="1">
        <v>79486803.093400002</v>
      </c>
      <c r="BH1638" s="1">
        <v>284396506.39200002</v>
      </c>
      <c r="BI1638" s="1">
        <v>44578033.608999997</v>
      </c>
    </row>
    <row r="1639" spans="1:61">
      <c r="A1639" s="2">
        <v>39259</v>
      </c>
      <c r="B1639" s="1">
        <v>1152363137.98</v>
      </c>
      <c r="C1639" s="1">
        <v>26345938.5682</v>
      </c>
      <c r="D1639" s="1">
        <v>1704321590.6500001</v>
      </c>
      <c r="E1639" s="1">
        <v>66353921.968999997</v>
      </c>
      <c r="F1639" s="1">
        <v>75169616.662</v>
      </c>
      <c r="G1639" s="1">
        <v>51280773.9142</v>
      </c>
      <c r="H1639" s="1">
        <v>84017381.882699996</v>
      </c>
      <c r="I1639" s="1">
        <v>1004679591.0599999</v>
      </c>
      <c r="J1639" s="1">
        <v>313575752.741</v>
      </c>
      <c r="K1639" s="1">
        <v>219220559.57800001</v>
      </c>
      <c r="L1639" s="1">
        <v>2307417733.3400002</v>
      </c>
      <c r="M1639" s="1">
        <v>315327296.95099998</v>
      </c>
      <c r="N1639" s="1">
        <v>79515173.175699994</v>
      </c>
      <c r="O1639" s="1">
        <v>25446730.308600001</v>
      </c>
      <c r="P1639" s="1">
        <v>148160904.39899999</v>
      </c>
      <c r="Q1639" s="1">
        <v>59913913.295199998</v>
      </c>
      <c r="R1639" s="1">
        <v>11613231.500499999</v>
      </c>
      <c r="S1639" s="1">
        <v>1902479214.3699999</v>
      </c>
      <c r="T1639" s="1">
        <v>76696667.176899999</v>
      </c>
      <c r="U1639" s="1">
        <v>77662483.455699995</v>
      </c>
      <c r="V1639" s="1">
        <v>709215052.13499999</v>
      </c>
      <c r="W1639" s="1">
        <v>131808635.678</v>
      </c>
      <c r="X1639" s="1">
        <v>848572596.65900004</v>
      </c>
      <c r="Y1639" s="1">
        <v>47569227.064999998</v>
      </c>
      <c r="Z1639" s="1">
        <v>218326.28524600001</v>
      </c>
      <c r="AA1639" s="1">
        <v>182995664.97299999</v>
      </c>
      <c r="AB1639" s="1">
        <v>36203925.413900003</v>
      </c>
      <c r="AC1639" s="1">
        <v>438187021.898</v>
      </c>
      <c r="AD1639" s="1">
        <v>52916370.830799997</v>
      </c>
      <c r="AE1639" s="1">
        <v>20167428.043900002</v>
      </c>
      <c r="AF1639" s="1">
        <v>177542441.76899999</v>
      </c>
      <c r="AG1639" s="1">
        <v>266998245.074</v>
      </c>
      <c r="AH1639" s="1">
        <v>26581533.599100001</v>
      </c>
      <c r="AI1639" s="1">
        <v>17223106.897700001</v>
      </c>
      <c r="AJ1639" s="1">
        <v>99317490.595699996</v>
      </c>
      <c r="AK1639" s="1">
        <v>82154824.307999998</v>
      </c>
      <c r="AL1639" s="1">
        <v>8950144.2132399995</v>
      </c>
      <c r="AM1639" s="1">
        <v>5820800.7913899999</v>
      </c>
      <c r="AN1639" s="1">
        <v>384619372.65700001</v>
      </c>
      <c r="AO1639" s="1">
        <v>16330066.0473</v>
      </c>
      <c r="AP1639" s="1">
        <v>9543448.9771100003</v>
      </c>
      <c r="AQ1639" s="1">
        <v>206568736.37</v>
      </c>
      <c r="AR1639" s="1">
        <v>2080739542.5699999</v>
      </c>
      <c r="AS1639" s="1">
        <v>3363991138.7800002</v>
      </c>
      <c r="AT1639" s="1">
        <v>236507807.53099999</v>
      </c>
      <c r="AU1639" s="1">
        <v>664875080.51999998</v>
      </c>
      <c r="AV1639" s="1">
        <v>16754383.7994</v>
      </c>
      <c r="AW1639" s="1">
        <v>32915462.835000001</v>
      </c>
      <c r="AX1639" s="1">
        <v>3968114771.8400002</v>
      </c>
      <c r="AY1639" s="1">
        <v>9807414.0903399996</v>
      </c>
      <c r="AZ1639" s="1">
        <v>13934644.3188</v>
      </c>
      <c r="BA1639" s="1">
        <v>54993554.245200001</v>
      </c>
      <c r="BB1639" s="1">
        <v>138057454.66800001</v>
      </c>
      <c r="BC1639" s="1">
        <v>160367440.66299999</v>
      </c>
      <c r="BD1639" s="1">
        <v>22004082.5</v>
      </c>
      <c r="BE1639" s="1">
        <v>43215036.178499997</v>
      </c>
      <c r="BF1639" s="1">
        <v>123496201.575</v>
      </c>
      <c r="BG1639" s="1">
        <v>79470767.829500005</v>
      </c>
      <c r="BH1639" s="1">
        <v>283990690.86799997</v>
      </c>
      <c r="BI1639" s="1">
        <v>45028254.479699999</v>
      </c>
    </row>
    <row r="1640" spans="1:61">
      <c r="A1640" s="2">
        <v>39260</v>
      </c>
      <c r="B1640" s="1">
        <v>1151431859.2</v>
      </c>
      <c r="C1640" s="1">
        <v>26268229.212400001</v>
      </c>
      <c r="D1640" s="1">
        <v>1702304847.8399999</v>
      </c>
      <c r="E1640" s="1">
        <v>66004846.608999997</v>
      </c>
      <c r="F1640" s="1">
        <v>75014197.950499997</v>
      </c>
      <c r="G1640" s="1">
        <v>50847821.7892</v>
      </c>
      <c r="H1640" s="1">
        <v>83187248.606000006</v>
      </c>
      <c r="I1640" s="1">
        <v>1001772274.36</v>
      </c>
      <c r="J1640" s="1">
        <v>312057336.59899998</v>
      </c>
      <c r="K1640" s="1">
        <v>216149189.803</v>
      </c>
      <c r="L1640" s="1">
        <v>2301619135.2199998</v>
      </c>
      <c r="M1640" s="1">
        <v>314167824.023</v>
      </c>
      <c r="N1640" s="1">
        <v>79353587.054900005</v>
      </c>
      <c r="O1640" s="1">
        <v>25259241.0693</v>
      </c>
      <c r="P1640" s="1">
        <v>148179406.62599999</v>
      </c>
      <c r="Q1640" s="1">
        <v>59842371.3486</v>
      </c>
      <c r="R1640" s="1">
        <v>11592262.3093</v>
      </c>
      <c r="S1640" s="1">
        <v>1898597447.03</v>
      </c>
      <c r="T1640" s="1">
        <v>76696667.176899999</v>
      </c>
      <c r="U1640" s="1">
        <v>78220017.246199995</v>
      </c>
      <c r="V1640" s="1">
        <v>705393725.40199995</v>
      </c>
      <c r="W1640" s="1">
        <v>131656917.412</v>
      </c>
      <c r="X1640" s="1">
        <v>837972053.74699998</v>
      </c>
      <c r="Y1640" s="1">
        <v>47428610.135499999</v>
      </c>
      <c r="Z1640" s="1">
        <v>249163.33118499999</v>
      </c>
      <c r="AA1640" s="1">
        <v>182381391.01800001</v>
      </c>
      <c r="AB1640" s="1">
        <v>35875819.245099999</v>
      </c>
      <c r="AC1640" s="1">
        <v>437461734.57700002</v>
      </c>
      <c r="AD1640" s="1">
        <v>52916370.830799997</v>
      </c>
      <c r="AE1640" s="1">
        <v>20132890.552499998</v>
      </c>
      <c r="AF1640" s="1">
        <v>176085699.71900001</v>
      </c>
      <c r="AG1640" s="1">
        <v>264863088.01300001</v>
      </c>
      <c r="AH1640" s="1">
        <v>26776423.729499999</v>
      </c>
      <c r="AI1640" s="1">
        <v>17004780.612399999</v>
      </c>
      <c r="AJ1640" s="1">
        <v>99100397.792199999</v>
      </c>
      <c r="AK1640" s="1">
        <v>82154824.307999998</v>
      </c>
      <c r="AL1640" s="1">
        <v>8936575.9130300004</v>
      </c>
      <c r="AM1640" s="1">
        <v>5760360.1813500002</v>
      </c>
      <c r="AN1640" s="1">
        <v>380067824.676</v>
      </c>
      <c r="AO1640" s="1">
        <v>16101871.907299999</v>
      </c>
      <c r="AP1640" s="1">
        <v>9644594.4877799992</v>
      </c>
      <c r="AQ1640" s="1">
        <v>206092612.38100001</v>
      </c>
      <c r="AR1640" s="1">
        <v>2075936364.29</v>
      </c>
      <c r="AS1640" s="1">
        <v>3338772602.6100001</v>
      </c>
      <c r="AT1640" s="1">
        <v>236569481.623</v>
      </c>
      <c r="AU1640" s="1">
        <v>654957886.546</v>
      </c>
      <c r="AV1640" s="1">
        <v>16549625.8144</v>
      </c>
      <c r="AW1640" s="1">
        <v>31308236.000599999</v>
      </c>
      <c r="AX1640" s="1">
        <v>3946180997.8000002</v>
      </c>
      <c r="AY1640" s="1">
        <v>9759308.29868</v>
      </c>
      <c r="AZ1640" s="1">
        <v>14243014.778200001</v>
      </c>
      <c r="BA1640" s="1">
        <v>55030558.700300001</v>
      </c>
      <c r="BB1640" s="1">
        <v>137488819.53999999</v>
      </c>
      <c r="BC1640" s="1">
        <v>159928321.12900001</v>
      </c>
      <c r="BD1640" s="1">
        <v>21965844.563000001</v>
      </c>
      <c r="BE1640" s="1">
        <v>49793194.818099998</v>
      </c>
      <c r="BF1640" s="1">
        <v>120593818.81200001</v>
      </c>
      <c r="BG1640" s="1">
        <v>80214557.377599999</v>
      </c>
      <c r="BH1640" s="1">
        <v>283647782.917</v>
      </c>
      <c r="BI1640" s="1">
        <v>44564465.308799997</v>
      </c>
    </row>
    <row r="1641" spans="1:61">
      <c r="A1641" s="2">
        <v>39261</v>
      </c>
      <c r="B1641" s="1">
        <v>1152052300.5599999</v>
      </c>
      <c r="C1641" s="1">
        <v>26190519.856600001</v>
      </c>
      <c r="D1641" s="1">
        <v>1700286871.5599999</v>
      </c>
      <c r="E1641" s="1">
        <v>65719912.304499999</v>
      </c>
      <c r="F1641" s="1">
        <v>74889616.284899995</v>
      </c>
      <c r="G1641" s="1">
        <v>48750902.665399998</v>
      </c>
      <c r="H1641" s="1">
        <v>82315176.946899995</v>
      </c>
      <c r="I1641" s="1">
        <v>999238702.66999996</v>
      </c>
      <c r="J1641" s="1">
        <v>310316893.727</v>
      </c>
      <c r="K1641" s="1">
        <v>214101609.95199999</v>
      </c>
      <c r="L1641" s="1">
        <v>2295821770.5799999</v>
      </c>
      <c r="M1641" s="1">
        <v>313292051.91900003</v>
      </c>
      <c r="N1641" s="1">
        <v>79152529.515400007</v>
      </c>
      <c r="O1641" s="1">
        <v>25087787.093899999</v>
      </c>
      <c r="P1641" s="1">
        <v>146961960.053</v>
      </c>
      <c r="Q1641" s="1">
        <v>59696820.491800003</v>
      </c>
      <c r="R1641" s="1">
        <v>11571293.118000001</v>
      </c>
      <c r="S1641" s="1">
        <v>1892141403.0899999</v>
      </c>
      <c r="T1641" s="1">
        <v>76691733.249500006</v>
      </c>
      <c r="U1641" s="1">
        <v>78500017.623400003</v>
      </c>
      <c r="V1641" s="1">
        <v>701531693.76900005</v>
      </c>
      <c r="W1641" s="1">
        <v>131505199.146</v>
      </c>
      <c r="X1641" s="1">
        <v>828479177.52499998</v>
      </c>
      <c r="Y1641" s="1">
        <v>47273191.424000002</v>
      </c>
      <c r="Z1641" s="1">
        <v>268899.04058500001</v>
      </c>
      <c r="AA1641" s="1">
        <v>181769584.02700001</v>
      </c>
      <c r="AB1641" s="1">
        <v>35223307.353</v>
      </c>
      <c r="AC1641" s="1">
        <v>436494684.81699997</v>
      </c>
      <c r="AD1641" s="1">
        <v>52916370.830799997</v>
      </c>
      <c r="AE1641" s="1">
        <v>20158793.671</v>
      </c>
      <c r="AF1641" s="1">
        <v>175316007.05199999</v>
      </c>
      <c r="AG1641" s="1">
        <v>262737798.80700001</v>
      </c>
      <c r="AH1641" s="1">
        <v>27572019.514699999</v>
      </c>
      <c r="AI1641" s="1">
        <v>17104692.6413</v>
      </c>
      <c r="AJ1641" s="1">
        <v>98703216.640599996</v>
      </c>
      <c r="AK1641" s="1">
        <v>82103018.070800006</v>
      </c>
      <c r="AL1641" s="1">
        <v>8918073.6854699999</v>
      </c>
      <c r="AM1641" s="1">
        <v>5692518.68028</v>
      </c>
      <c r="AN1641" s="1">
        <v>376667115.25</v>
      </c>
      <c r="AO1641" s="1">
        <v>15874911.249199999</v>
      </c>
      <c r="AP1641" s="1">
        <v>9421334.2751899995</v>
      </c>
      <c r="AQ1641" s="1">
        <v>205580717.419</v>
      </c>
      <c r="AR1641" s="1">
        <v>2072249487.0799999</v>
      </c>
      <c r="AS1641" s="1">
        <v>3312723933.1599998</v>
      </c>
      <c r="AT1641" s="1">
        <v>236729834.26199999</v>
      </c>
      <c r="AU1641" s="1">
        <v>645424305.42400002</v>
      </c>
      <c r="AV1641" s="1">
        <v>16462048.6039</v>
      </c>
      <c r="AW1641" s="1">
        <v>29728145.7667</v>
      </c>
      <c r="AX1641" s="1">
        <v>3923446694.0500002</v>
      </c>
      <c r="AY1641" s="1">
        <v>9692700.2794499993</v>
      </c>
      <c r="AZ1641" s="1">
        <v>14400900.453400001</v>
      </c>
      <c r="BA1641" s="1">
        <v>55356197.905500002</v>
      </c>
      <c r="BB1641" s="1">
        <v>136877012.54899999</v>
      </c>
      <c r="BC1641" s="1">
        <v>159431227.949</v>
      </c>
      <c r="BD1641" s="1">
        <v>21928840.107900001</v>
      </c>
      <c r="BE1641" s="1">
        <v>51632316.237899996</v>
      </c>
      <c r="BF1641" s="1">
        <v>117684035.15700001</v>
      </c>
      <c r="BG1641" s="1">
        <v>79803807.925600007</v>
      </c>
      <c r="BH1641" s="1">
        <v>283241967.39200002</v>
      </c>
      <c r="BI1641" s="1">
        <v>45437770.449699998</v>
      </c>
    </row>
    <row r="1642" spans="1:61">
      <c r="A1642" s="2">
        <v>39262</v>
      </c>
      <c r="B1642" s="1">
        <v>1152052300.5599999</v>
      </c>
      <c r="C1642" s="1">
        <v>26101709.164299998</v>
      </c>
      <c r="D1642" s="1">
        <v>1698053035.95</v>
      </c>
      <c r="E1642" s="1">
        <v>65497885.573799998</v>
      </c>
      <c r="F1642" s="1">
        <v>74711994.900299996</v>
      </c>
      <c r="G1642" s="1">
        <v>46292573.363200001</v>
      </c>
      <c r="H1642" s="1">
        <v>81417202.169200003</v>
      </c>
      <c r="I1642" s="1">
        <v>996760637.65799999</v>
      </c>
      <c r="J1642" s="1">
        <v>309253632.38300002</v>
      </c>
      <c r="K1642" s="1">
        <v>212054030.102</v>
      </c>
      <c r="L1642" s="1">
        <v>2289532246.6900001</v>
      </c>
      <c r="M1642" s="1">
        <v>312144913.81</v>
      </c>
      <c r="N1642" s="1">
        <v>78870062.174600005</v>
      </c>
      <c r="O1642" s="1">
        <v>24908932.227400001</v>
      </c>
      <c r="P1642" s="1">
        <v>145956672.35499999</v>
      </c>
      <c r="Q1642" s="1">
        <v>59585807.126400001</v>
      </c>
      <c r="R1642" s="1">
        <v>11550323.9268</v>
      </c>
      <c r="S1642" s="1">
        <v>1886989149.45</v>
      </c>
      <c r="T1642" s="1">
        <v>76630059.157600001</v>
      </c>
      <c r="U1642" s="1">
        <v>78500017.623400003</v>
      </c>
      <c r="V1642" s="1">
        <v>697742437.56400001</v>
      </c>
      <c r="W1642" s="1">
        <v>131353480.88</v>
      </c>
      <c r="X1642" s="1">
        <v>818119163.57200003</v>
      </c>
      <c r="Y1642" s="1">
        <v>47149843.2403</v>
      </c>
      <c r="Z1642" s="1">
        <v>270132.52242300002</v>
      </c>
      <c r="AA1642" s="1">
        <v>181281125.21900001</v>
      </c>
      <c r="AB1642" s="1">
        <v>34791588.709899999</v>
      </c>
      <c r="AC1642" s="1">
        <v>435527635.05599999</v>
      </c>
      <c r="AD1642" s="1">
        <v>52916370.830799997</v>
      </c>
      <c r="AE1642" s="1">
        <v>20124256.1796</v>
      </c>
      <c r="AF1642" s="1">
        <v>172687457.257</v>
      </c>
      <c r="AG1642" s="1">
        <v>260707487.70199999</v>
      </c>
      <c r="AH1642" s="1">
        <v>27298186.546799999</v>
      </c>
      <c r="AI1642" s="1">
        <v>17343988.117800001</v>
      </c>
      <c r="AJ1642" s="1">
        <v>98343039.944000006</v>
      </c>
      <c r="AK1642" s="1">
        <v>82035176.569800004</v>
      </c>
      <c r="AL1642" s="1">
        <v>8895871.0123900007</v>
      </c>
      <c r="AM1642" s="1">
        <v>5623443.6973799998</v>
      </c>
      <c r="AN1642" s="1">
        <v>373416890.60799998</v>
      </c>
      <c r="AO1642" s="1">
        <v>15874911.249199999</v>
      </c>
      <c r="AP1642" s="1">
        <v>10137987.2228</v>
      </c>
      <c r="AQ1642" s="1">
        <v>205034284.96399999</v>
      </c>
      <c r="AR1642" s="1">
        <v>2068445429.0899999</v>
      </c>
      <c r="AS1642" s="1">
        <v>3286634558.8200002</v>
      </c>
      <c r="AT1642" s="1">
        <v>235607365.78999999</v>
      </c>
      <c r="AU1642" s="1">
        <v>635657596.23399997</v>
      </c>
      <c r="AV1642" s="1">
        <v>16431211.558</v>
      </c>
      <c r="AW1642" s="1">
        <v>28124619.377900001</v>
      </c>
      <c r="AX1642" s="1">
        <v>3899636794.1399999</v>
      </c>
      <c r="AY1642" s="1">
        <v>9643361.0059500001</v>
      </c>
      <c r="AZ1642" s="1">
        <v>14350327.698000001</v>
      </c>
      <c r="BA1642" s="1">
        <v>55024391.291199997</v>
      </c>
      <c r="BB1642" s="1">
        <v>136192430.12900001</v>
      </c>
      <c r="BC1642" s="1">
        <v>158982240.56</v>
      </c>
      <c r="BD1642" s="1">
        <v>21896769.5801</v>
      </c>
      <c r="BE1642" s="1">
        <v>52844828.884199999</v>
      </c>
      <c r="BF1642" s="1">
        <v>115081388.48</v>
      </c>
      <c r="BG1642" s="1">
        <v>79367155.355199993</v>
      </c>
      <c r="BH1642" s="1">
        <v>282900292.92299998</v>
      </c>
      <c r="BI1642" s="1">
        <v>45712836.899499997</v>
      </c>
    </row>
    <row r="1643" spans="1:61">
      <c r="A1643" s="2">
        <v>39263</v>
      </c>
      <c r="B1643" s="1">
        <v>1152672741.9200001</v>
      </c>
      <c r="C1643" s="1">
        <v>26036334.627</v>
      </c>
      <c r="D1643" s="1">
        <v>1695822900.79</v>
      </c>
      <c r="E1643" s="1">
        <v>65277092.324900001</v>
      </c>
      <c r="F1643" s="1">
        <v>74864946.648100004</v>
      </c>
      <c r="G1643" s="1">
        <v>44359707.323700003</v>
      </c>
      <c r="H1643" s="1">
        <v>80537729.619000003</v>
      </c>
      <c r="I1643" s="1">
        <v>994336845.847</v>
      </c>
      <c r="J1643" s="1">
        <v>307773454.17799997</v>
      </c>
      <c r="K1643" s="1">
        <v>210007683.73300001</v>
      </c>
      <c r="L1643" s="1">
        <v>2283933472.6300001</v>
      </c>
      <c r="M1643" s="1">
        <v>311269141.70499998</v>
      </c>
      <c r="N1643" s="1">
        <v>78629533.216299996</v>
      </c>
      <c r="O1643" s="1">
        <v>24752280.0341</v>
      </c>
      <c r="P1643" s="1">
        <v>147101343.5</v>
      </c>
      <c r="Q1643" s="1">
        <v>59440256.269599997</v>
      </c>
      <c r="R1643" s="1">
        <v>11529354.7356</v>
      </c>
      <c r="S1643" s="1">
        <v>1880563942.5599999</v>
      </c>
      <c r="T1643" s="1">
        <v>76363627.080699995</v>
      </c>
      <c r="U1643" s="1">
        <v>78340898.466299996</v>
      </c>
      <c r="V1643" s="1">
        <v>693800229.61099994</v>
      </c>
      <c r="W1643" s="1">
        <v>131050044.348</v>
      </c>
      <c r="X1643" s="1">
        <v>809078975.18400002</v>
      </c>
      <c r="Y1643" s="1">
        <v>47056098.6206</v>
      </c>
      <c r="Z1643" s="1">
        <v>271366.00426000002</v>
      </c>
      <c r="AA1643" s="1">
        <v>180428789.26899999</v>
      </c>
      <c r="AB1643" s="1">
        <v>34257491.074199997</v>
      </c>
      <c r="AC1643" s="1">
        <v>434561818.77700001</v>
      </c>
      <c r="AD1643" s="1">
        <v>52916370.830799997</v>
      </c>
      <c r="AE1643" s="1">
        <v>20098353.061000001</v>
      </c>
      <c r="AF1643" s="1">
        <v>171271420.10699999</v>
      </c>
      <c r="AG1643" s="1">
        <v>259105194.79499999</v>
      </c>
      <c r="AH1643" s="1">
        <v>26971313.8598</v>
      </c>
      <c r="AI1643" s="1">
        <v>17214472.524799999</v>
      </c>
      <c r="AJ1643" s="1">
        <v>98055638.675799996</v>
      </c>
      <c r="AK1643" s="1">
        <v>82001872.560200006</v>
      </c>
      <c r="AL1643" s="1">
        <v>8877368.7848300003</v>
      </c>
      <c r="AM1643" s="1">
        <v>5555602.1963099996</v>
      </c>
      <c r="AN1643" s="1">
        <v>370313450.30500001</v>
      </c>
      <c r="AO1643" s="1">
        <v>15650417.5548</v>
      </c>
      <c r="AP1643" s="1">
        <v>9975167.6202499997</v>
      </c>
      <c r="AQ1643" s="1">
        <v>204450848.05500001</v>
      </c>
      <c r="AR1643" s="1">
        <v>2063904982.45</v>
      </c>
      <c r="AS1643" s="1">
        <v>3261012674.0900002</v>
      </c>
      <c r="AT1643" s="1">
        <v>235706044.33700001</v>
      </c>
      <c r="AU1643" s="1">
        <v>626017935.67400002</v>
      </c>
      <c r="AV1643" s="1">
        <v>16389273.1755</v>
      </c>
      <c r="AW1643" s="1">
        <v>26555630.480599999</v>
      </c>
      <c r="AX1643" s="1">
        <v>3873911296.9400001</v>
      </c>
      <c r="AY1643" s="1">
        <v>9582920.3959100004</v>
      </c>
      <c r="AZ1643" s="1">
        <v>14133234.8946</v>
      </c>
      <c r="BA1643" s="1">
        <v>54839369.015500002</v>
      </c>
      <c r="BB1643" s="1">
        <v>135422737.463</v>
      </c>
      <c r="BC1643" s="1">
        <v>158520918.352</v>
      </c>
      <c r="BD1643" s="1">
        <v>21860998.606899999</v>
      </c>
      <c r="BE1643" s="1">
        <v>52844828.884199999</v>
      </c>
      <c r="BF1643" s="1">
        <v>112408433.338</v>
      </c>
      <c r="BG1643" s="1">
        <v>79531208.439600006</v>
      </c>
      <c r="BH1643" s="1">
        <v>282557384.97299999</v>
      </c>
      <c r="BI1643" s="1">
        <v>44859267.467900001</v>
      </c>
    </row>
    <row r="1644" spans="1:61">
      <c r="A1644" s="2">
        <v>39264</v>
      </c>
      <c r="B1644" s="1">
        <v>1150501813.8900001</v>
      </c>
      <c r="C1644" s="1">
        <v>25947523.934599999</v>
      </c>
      <c r="D1644" s="1">
        <v>1693816025.8399999</v>
      </c>
      <c r="E1644" s="1">
        <v>65057532.557800002</v>
      </c>
      <c r="F1644" s="1">
        <v>74889616.284899995</v>
      </c>
      <c r="G1644" s="1">
        <v>43856446.733999997</v>
      </c>
      <c r="H1644" s="1">
        <v>79677992.778200001</v>
      </c>
      <c r="I1644" s="1">
        <v>991652789.36899996</v>
      </c>
      <c r="J1644" s="1">
        <v>306502967.88499999</v>
      </c>
      <c r="K1644" s="1">
        <v>207965037.81099999</v>
      </c>
      <c r="L1644" s="1">
        <v>2277996724.5500002</v>
      </c>
      <c r="M1644" s="1">
        <v>310122003.59600002</v>
      </c>
      <c r="N1644" s="1">
        <v>78368035.066699997</v>
      </c>
      <c r="O1644" s="1">
        <v>24589460.431499999</v>
      </c>
      <c r="P1644" s="1">
        <v>148179406.62599999</v>
      </c>
      <c r="Q1644" s="1">
        <v>59367480.841200002</v>
      </c>
      <c r="R1644" s="1">
        <v>11507152.0625</v>
      </c>
      <c r="S1644" s="1">
        <v>1875435125.0799999</v>
      </c>
      <c r="T1644" s="1">
        <v>75809793.735699996</v>
      </c>
      <c r="U1644" s="1">
        <v>78136140.481299996</v>
      </c>
      <c r="V1644" s="1">
        <v>689486743.625</v>
      </c>
      <c r="W1644" s="1">
        <v>130445638.248</v>
      </c>
      <c r="X1644" s="1">
        <v>799861165.41199994</v>
      </c>
      <c r="Y1644" s="1">
        <v>46947552.218900003</v>
      </c>
      <c r="Z1644" s="1">
        <v>266432.07691</v>
      </c>
      <c r="AA1644" s="1">
        <v>179821916.20500001</v>
      </c>
      <c r="AB1644" s="1">
        <v>33833173.322099999</v>
      </c>
      <c r="AC1644" s="1">
        <v>433840231.90200001</v>
      </c>
      <c r="AD1644" s="1">
        <v>52916370.830799997</v>
      </c>
      <c r="AE1644" s="1">
        <v>20055181.196699999</v>
      </c>
      <c r="AF1644" s="1">
        <v>169820845.46599999</v>
      </c>
      <c r="AG1644" s="1">
        <v>257092152.43599999</v>
      </c>
      <c r="AH1644" s="1">
        <v>26334837.231600001</v>
      </c>
      <c r="AI1644" s="1">
        <v>17086190.413699999</v>
      </c>
      <c r="AJ1644" s="1">
        <v>97697928.943000004</v>
      </c>
      <c r="AK1644" s="1">
        <v>81984603.814400002</v>
      </c>
      <c r="AL1644" s="1">
        <v>8855166.1117499992</v>
      </c>
      <c r="AM1644" s="1">
        <v>5493928.1044399999</v>
      </c>
      <c r="AN1644" s="1">
        <v>366878203.38700002</v>
      </c>
      <c r="AO1644" s="1">
        <v>15594910.872099999</v>
      </c>
      <c r="AP1644" s="1">
        <v>9560717.7228299994</v>
      </c>
      <c r="AQ1644" s="1">
        <v>203831640.17300001</v>
      </c>
      <c r="AR1644" s="1">
        <v>2059130174.26</v>
      </c>
      <c r="AS1644" s="1">
        <v>3239320662.4899998</v>
      </c>
      <c r="AT1644" s="1">
        <v>237186222.542</v>
      </c>
      <c r="AU1644" s="1">
        <v>616854399.10300004</v>
      </c>
      <c r="AV1644" s="1">
        <v>16351035.238500001</v>
      </c>
      <c r="AW1644" s="1">
        <v>25012544.7018</v>
      </c>
      <c r="AX1644" s="1">
        <v>3849733819.4400001</v>
      </c>
      <c r="AY1644" s="1">
        <v>9523713.2676999997</v>
      </c>
      <c r="AZ1644" s="1">
        <v>13859401.9267</v>
      </c>
      <c r="BA1644" s="1">
        <v>54471791.427900001</v>
      </c>
      <c r="BB1644" s="1">
        <v>134730754.15200001</v>
      </c>
      <c r="BC1644" s="1">
        <v>158107701.93700001</v>
      </c>
      <c r="BD1644" s="1">
        <v>21821527.188099999</v>
      </c>
      <c r="BE1644" s="1">
        <v>48839713.357699998</v>
      </c>
      <c r="BF1644" s="1">
        <v>109443143</v>
      </c>
      <c r="BG1644" s="1">
        <v>80077640.893600002</v>
      </c>
      <c r="BH1644" s="1">
        <v>282154036.412</v>
      </c>
      <c r="BI1644" s="1">
        <v>44564465.308799997</v>
      </c>
    </row>
    <row r="1645" spans="1:61">
      <c r="A1645" s="2">
        <v>39265</v>
      </c>
      <c r="B1645" s="1">
        <v>1148951327.22</v>
      </c>
      <c r="C1645" s="1">
        <v>25882149.397300001</v>
      </c>
      <c r="D1645" s="1">
        <v>1692255671.3099999</v>
      </c>
      <c r="E1645" s="1">
        <v>64836739.308799997</v>
      </c>
      <c r="F1645" s="1">
        <v>74571377.970799997</v>
      </c>
      <c r="G1645" s="1">
        <v>43892217.7073</v>
      </c>
      <c r="H1645" s="1">
        <v>78791119.336999997</v>
      </c>
      <c r="I1645" s="1">
        <v>988617190.56700003</v>
      </c>
      <c r="J1645" s="1">
        <v>305444640.46799999</v>
      </c>
      <c r="K1645" s="1">
        <v>206433053.368</v>
      </c>
      <c r="L1645" s="1">
        <v>2272080945.6500001</v>
      </c>
      <c r="M1645" s="1">
        <v>309258566.31</v>
      </c>
      <c r="N1645" s="1">
        <v>78127506.108400002</v>
      </c>
      <c r="O1645" s="1">
        <v>24448843.502</v>
      </c>
      <c r="P1645" s="1">
        <v>147166718.03799999</v>
      </c>
      <c r="Q1645" s="1">
        <v>59223163.466200002</v>
      </c>
      <c r="R1645" s="1">
        <v>11486182.871200001</v>
      </c>
      <c r="S1645" s="1">
        <v>1869040755.23</v>
      </c>
      <c r="T1645" s="1">
        <v>75455784.448300004</v>
      </c>
      <c r="U1645" s="1">
        <v>78107770.399000004</v>
      </c>
      <c r="V1645" s="1">
        <v>685248500.03100002</v>
      </c>
      <c r="W1645" s="1">
        <v>129841232.148</v>
      </c>
      <c r="X1645" s="1">
        <v>789684940.25300002</v>
      </c>
      <c r="Y1645" s="1">
        <v>46856274.562899999</v>
      </c>
      <c r="Z1645" s="1">
        <v>267665.55874800001</v>
      </c>
      <c r="AA1645" s="1">
        <v>178975747.664</v>
      </c>
      <c r="AB1645" s="1">
        <v>33307710.059300002</v>
      </c>
      <c r="AC1645" s="1">
        <v>432878116.06900001</v>
      </c>
      <c r="AD1645" s="1">
        <v>52916370.830799997</v>
      </c>
      <c r="AE1645" s="1">
        <v>20055181.196699999</v>
      </c>
      <c r="AF1645" s="1">
        <v>168404808.317</v>
      </c>
      <c r="AG1645" s="1">
        <v>254754704.354</v>
      </c>
      <c r="AH1645" s="1">
        <v>26001797.135499999</v>
      </c>
      <c r="AI1645" s="1">
        <v>17463635.855999999</v>
      </c>
      <c r="AJ1645" s="1">
        <v>97355020.9921</v>
      </c>
      <c r="AK1645" s="1">
        <v>81763810.565500006</v>
      </c>
      <c r="AL1645" s="1">
        <v>8840364.3297000006</v>
      </c>
      <c r="AM1645" s="1">
        <v>5426086.6033699997</v>
      </c>
      <c r="AN1645" s="1">
        <v>362938462.398</v>
      </c>
      <c r="AO1645" s="1">
        <v>15539404.1894</v>
      </c>
      <c r="AP1645" s="1">
        <v>9454638.2848000005</v>
      </c>
      <c r="AQ1645" s="1">
        <v>203250670.227</v>
      </c>
      <c r="AR1645" s="1">
        <v>2055585147.45</v>
      </c>
      <c r="AS1645" s="1">
        <v>3217100720.6700001</v>
      </c>
      <c r="AT1645" s="1">
        <v>237531597.45699999</v>
      </c>
      <c r="AU1645" s="1">
        <v>607016147.96700001</v>
      </c>
      <c r="AV1645" s="1">
        <v>16309096.8561</v>
      </c>
      <c r="AW1645" s="1">
        <v>23469458.923</v>
      </c>
      <c r="AX1645" s="1">
        <v>3825682157.0900002</v>
      </c>
      <c r="AY1645" s="1">
        <v>9463272.65766</v>
      </c>
      <c r="AZ1645" s="1">
        <v>14150503.6403</v>
      </c>
      <c r="BA1645" s="1">
        <v>54286769.1523</v>
      </c>
      <c r="BB1645" s="1">
        <v>134134982.42399999</v>
      </c>
      <c r="BC1645" s="1">
        <v>157677216.77599999</v>
      </c>
      <c r="BD1645" s="1">
        <v>21782055.769299999</v>
      </c>
      <c r="BE1645" s="1">
        <v>46781032.1708</v>
      </c>
      <c r="BF1645" s="1">
        <v>106516090.59999999</v>
      </c>
      <c r="BG1645" s="1">
        <v>79803807.925600007</v>
      </c>
      <c r="BH1645" s="1">
        <v>281780291.41500002</v>
      </c>
      <c r="BI1645" s="1">
        <v>44504024.698700003</v>
      </c>
    </row>
    <row r="1646" spans="1:61">
      <c r="A1646" s="2">
        <v>39266</v>
      </c>
      <c r="B1646" s="1">
        <v>1148022515.4000001</v>
      </c>
      <c r="C1646" s="1">
        <v>25816774.859900001</v>
      </c>
      <c r="D1646" s="1">
        <v>1690248796.3599999</v>
      </c>
      <c r="E1646" s="1">
        <v>64618413.023599997</v>
      </c>
      <c r="F1646" s="1">
        <v>74335782.939799994</v>
      </c>
      <c r="G1646" s="1">
        <v>43226137.515000001</v>
      </c>
      <c r="H1646" s="1">
        <v>77997990.515499994</v>
      </c>
      <c r="I1646" s="1">
        <v>985383001.18900001</v>
      </c>
      <c r="J1646" s="1">
        <v>303964462.26300001</v>
      </c>
      <c r="K1646" s="1">
        <v>205411730.40700001</v>
      </c>
      <c r="L1646" s="1">
        <v>2267016269.23</v>
      </c>
      <c r="M1646" s="1">
        <v>308116362.12800002</v>
      </c>
      <c r="N1646" s="1">
        <v>77867241.440699995</v>
      </c>
      <c r="O1646" s="1">
        <v>24300825.681499999</v>
      </c>
      <c r="P1646" s="1">
        <v>146167597.74900001</v>
      </c>
      <c r="Q1646" s="1">
        <v>59114617.064499997</v>
      </c>
      <c r="R1646" s="1">
        <v>11486182.871200001</v>
      </c>
      <c r="S1646" s="1">
        <v>1863935373.9100001</v>
      </c>
      <c r="T1646" s="1">
        <v>74995695.722900003</v>
      </c>
      <c r="U1646" s="1">
        <v>78060898.089200005</v>
      </c>
      <c r="V1646" s="1">
        <v>680229462.43400002</v>
      </c>
      <c r="W1646" s="1">
        <v>129239293.01100001</v>
      </c>
      <c r="X1646" s="1">
        <v>782386428.22000003</v>
      </c>
      <c r="Y1646" s="1">
        <v>46762529.943300001</v>
      </c>
      <c r="Z1646" s="1">
        <v>259031.18588500001</v>
      </c>
      <c r="AA1646" s="1">
        <v>178373808.528</v>
      </c>
      <c r="AB1646" s="1">
        <v>32889559.716400001</v>
      </c>
      <c r="AC1646" s="1">
        <v>431916000.236</v>
      </c>
      <c r="AD1646" s="1">
        <v>52793022.647</v>
      </c>
      <c r="AE1646" s="1">
        <v>20047780.3057</v>
      </c>
      <c r="AF1646" s="1">
        <v>167644983.505</v>
      </c>
      <c r="AG1646" s="1">
        <v>252844040.98800001</v>
      </c>
      <c r="AH1646" s="1">
        <v>26447084.078899998</v>
      </c>
      <c r="AI1646" s="1">
        <v>17288481.4351</v>
      </c>
      <c r="AJ1646" s="1">
        <v>96798720.683400005</v>
      </c>
      <c r="AK1646" s="1">
        <v>81491211.079400003</v>
      </c>
      <c r="AL1646" s="1">
        <v>8821862.1021400001</v>
      </c>
      <c r="AM1646" s="1">
        <v>5360712.0659800004</v>
      </c>
      <c r="AN1646" s="1">
        <v>358502861.70999998</v>
      </c>
      <c r="AO1646" s="1">
        <v>15539404.1894</v>
      </c>
      <c r="AP1646" s="1">
        <v>9702568.1341500003</v>
      </c>
      <c r="AQ1646" s="1">
        <v>202742475.71000001</v>
      </c>
      <c r="AR1646" s="1">
        <v>2051550428.3599999</v>
      </c>
      <c r="AS1646" s="1">
        <v>3195768885.77</v>
      </c>
      <c r="AT1646" s="1">
        <v>238153272.303</v>
      </c>
      <c r="AU1646" s="1">
        <v>596567323.32099998</v>
      </c>
      <c r="AV1646" s="1">
        <v>16252356.691500001</v>
      </c>
      <c r="AW1646" s="1">
        <v>21932540.553399999</v>
      </c>
      <c r="AX1646" s="1">
        <v>3800590669.5500002</v>
      </c>
      <c r="AY1646" s="1">
        <v>9408999.4568099994</v>
      </c>
      <c r="AZ1646" s="1">
        <v>14409534.826199999</v>
      </c>
      <c r="BA1646" s="1">
        <v>53752671.516599998</v>
      </c>
      <c r="BB1646" s="1">
        <v>133752603.05400001</v>
      </c>
      <c r="BC1646" s="1">
        <v>157301004.815</v>
      </c>
      <c r="BD1646" s="1">
        <v>21753685.686999999</v>
      </c>
      <c r="BE1646" s="1">
        <v>46382617.537299998</v>
      </c>
      <c r="BF1646" s="1">
        <v>103496527.061</v>
      </c>
      <c r="BG1646" s="1">
        <v>80381077.425600007</v>
      </c>
      <c r="BH1646" s="1">
        <v>281376942.85399997</v>
      </c>
      <c r="BI1646" s="1">
        <v>44454685.4252</v>
      </c>
    </row>
    <row r="1647" spans="1:61">
      <c r="A1647" s="2">
        <v>39267</v>
      </c>
      <c r="B1647" s="1">
        <v>1146163658.27</v>
      </c>
      <c r="C1647" s="1">
        <v>25740298.9859</v>
      </c>
      <c r="D1647" s="1">
        <v>1688465181.6300001</v>
      </c>
      <c r="E1647" s="1">
        <v>64368016.210600004</v>
      </c>
      <c r="F1647" s="1">
        <v>74114989.690899998</v>
      </c>
      <c r="G1647" s="1">
        <v>44269663.149599999</v>
      </c>
      <c r="H1647" s="1">
        <v>77222130.439700007</v>
      </c>
      <c r="I1647" s="1">
        <v>981683789.15799999</v>
      </c>
      <c r="J1647" s="1">
        <v>302483050.57599998</v>
      </c>
      <c r="K1647" s="1">
        <v>204901068.926</v>
      </c>
      <c r="L1647" s="1">
        <v>2260940137.6999998</v>
      </c>
      <c r="M1647" s="1">
        <v>307247990.91500002</v>
      </c>
      <c r="N1647" s="1">
        <v>77586007.581699997</v>
      </c>
      <c r="O1647" s="1">
        <v>24176244.015900001</v>
      </c>
      <c r="P1647" s="1">
        <v>145159843.088</v>
      </c>
      <c r="Q1647" s="1">
        <v>59041841.636</v>
      </c>
      <c r="R1647" s="1">
        <v>11475081.534700001</v>
      </c>
      <c r="S1647" s="1">
        <v>1858842327.4000001</v>
      </c>
      <c r="T1647" s="1">
        <v>74536840.479300007</v>
      </c>
      <c r="U1647" s="1">
        <v>79034115.259000003</v>
      </c>
      <c r="V1647" s="1" t="s">
        <v>61</v>
      </c>
      <c r="W1647" s="1">
        <v>128637353.874</v>
      </c>
      <c r="X1647" s="1">
        <v>776232587.33200002</v>
      </c>
      <c r="Y1647" s="1">
        <v>46671252.287299998</v>
      </c>
      <c r="Z1647" s="1">
        <v>250396.81302199999</v>
      </c>
      <c r="AA1647" s="1">
        <v>177774336.35499999</v>
      </c>
      <c r="AB1647" s="1">
        <v>32372730.826400001</v>
      </c>
      <c r="AC1647" s="1">
        <v>430953884.40200001</v>
      </c>
      <c r="AD1647" s="1">
        <v>52669674.463299997</v>
      </c>
      <c r="AE1647" s="1">
        <v>20039145.932799999</v>
      </c>
      <c r="AF1647" s="1">
        <v>166263483.847</v>
      </c>
      <c r="AG1647" s="1">
        <v>250777958.91</v>
      </c>
      <c r="AH1647" s="1">
        <v>27785411.8726</v>
      </c>
      <c r="AI1647" s="1">
        <v>17140463.614599999</v>
      </c>
      <c r="AJ1647" s="1">
        <v>96545856.9067</v>
      </c>
      <c r="AK1647" s="1">
        <v>81170505.801699996</v>
      </c>
      <c r="AL1647" s="1">
        <v>8810760.7655999996</v>
      </c>
      <c r="AM1647" s="1">
        <v>5287936.6375700003</v>
      </c>
      <c r="AN1647" s="1">
        <v>353454220.54900002</v>
      </c>
      <c r="AO1647" s="1">
        <v>15539404.1894</v>
      </c>
      <c r="AP1647" s="1">
        <v>9813581.4995300006</v>
      </c>
      <c r="AQ1647" s="1">
        <v>202162739.24700001</v>
      </c>
      <c r="AR1647" s="1">
        <v>2047889454.27</v>
      </c>
      <c r="AS1647" s="1">
        <v>3179679348.6799998</v>
      </c>
      <c r="AT1647" s="1">
        <v>238641731.11000001</v>
      </c>
      <c r="AU1647" s="1">
        <v>586113564.74699998</v>
      </c>
      <c r="AV1647" s="1">
        <v>16215352.236400001</v>
      </c>
      <c r="AW1647" s="1">
        <v>20407957.0022</v>
      </c>
      <c r="AX1647" s="1">
        <v>3775896363.1599998</v>
      </c>
      <c r="AY1647" s="1">
        <v>9354726.2559600007</v>
      </c>
      <c r="AZ1647" s="1">
        <v>14520548.1916</v>
      </c>
      <c r="BA1647" s="1">
        <v>53476371.585000001</v>
      </c>
      <c r="BB1647" s="1">
        <v>133359122.348</v>
      </c>
      <c r="BC1647" s="1">
        <v>157301004.815</v>
      </c>
      <c r="BD1647" s="1">
        <v>21731483.013900001</v>
      </c>
      <c r="BE1647" s="1">
        <v>40813447.040799998</v>
      </c>
      <c r="BF1647" s="1">
        <v>100156258.245</v>
      </c>
      <c r="BG1647" s="1">
        <v>80487156.863700002</v>
      </c>
      <c r="BH1647" s="1">
        <v>281036501.86699998</v>
      </c>
      <c r="BI1647" s="1">
        <v>44402879.188000001</v>
      </c>
    </row>
    <row r="1648" spans="1:61">
      <c r="A1648" s="2">
        <v>39268</v>
      </c>
      <c r="B1648" s="1">
        <v>1143377222.8</v>
      </c>
      <c r="C1648" s="1">
        <v>25663823.112</v>
      </c>
      <c r="D1648" s="1">
        <v>1686681566.8900001</v>
      </c>
      <c r="E1648" s="1">
        <v>64118852.8794</v>
      </c>
      <c r="F1648" s="1">
        <v>73791817.449399993</v>
      </c>
      <c r="G1648" s="1">
        <v>44761822.402800001</v>
      </c>
      <c r="H1648" s="1">
        <v>76405565.463200003</v>
      </c>
      <c r="I1648" s="1">
        <v>977937704.81700003</v>
      </c>
      <c r="J1648" s="1">
        <v>301001638.889</v>
      </c>
      <c r="K1648" s="1">
        <v>203879745.965</v>
      </c>
      <c r="L1648" s="1">
        <v>2255555989.48</v>
      </c>
      <c r="M1648" s="1">
        <v>306384553.62800002</v>
      </c>
      <c r="N1648" s="1">
        <v>77266535.785799995</v>
      </c>
      <c r="O1648" s="1">
        <v>24057829.759500001</v>
      </c>
      <c r="P1648" s="1">
        <v>140760013.37400001</v>
      </c>
      <c r="Q1648" s="1">
        <v>58934528.716200002</v>
      </c>
      <c r="R1648" s="1">
        <v>11454112.343499999</v>
      </c>
      <c r="S1648" s="1">
        <v>1853759148.75</v>
      </c>
      <c r="T1648" s="1">
        <v>74011377.216499999</v>
      </c>
      <c r="U1648" s="1">
        <v>79740900.351899996</v>
      </c>
      <c r="V1648" s="1" t="s">
        <v>61</v>
      </c>
      <c r="W1648" s="1">
        <v>128037881.70100001</v>
      </c>
      <c r="X1648" s="1">
        <v>769991169.23399997</v>
      </c>
      <c r="Y1648" s="1">
        <v>46562705.885600001</v>
      </c>
      <c r="Z1648" s="1">
        <v>252863.77669699999</v>
      </c>
      <c r="AA1648" s="1">
        <v>176936802.18700001</v>
      </c>
      <c r="AB1648" s="1">
        <v>31961981.374499999</v>
      </c>
      <c r="AC1648" s="1">
        <v>429751239.611</v>
      </c>
      <c r="AD1648" s="1">
        <v>52546326.2795</v>
      </c>
      <c r="AE1648" s="1">
        <v>20030511.559900001</v>
      </c>
      <c r="AF1648" s="1">
        <v>164414494.572</v>
      </c>
      <c r="AG1648" s="1">
        <v>248721744.68700001</v>
      </c>
      <c r="AH1648" s="1">
        <v>27800213.654599998</v>
      </c>
      <c r="AI1648" s="1">
        <v>17334120.263099998</v>
      </c>
      <c r="AJ1648" s="1">
        <v>96239953.410999998</v>
      </c>
      <c r="AK1648" s="1">
        <v>80612972.011099994</v>
      </c>
      <c r="AL1648" s="1">
        <v>8792258.5380399991</v>
      </c>
      <c r="AM1648" s="1">
        <v>5221328.6183399996</v>
      </c>
      <c r="AN1648" s="1">
        <v>348919941.31400001</v>
      </c>
      <c r="AO1648" s="1">
        <v>15427157.3422</v>
      </c>
      <c r="AP1648" s="1">
        <v>9835784.1725999992</v>
      </c>
      <c r="AQ1648" s="1">
        <v>201620007.23800001</v>
      </c>
      <c r="AR1648" s="1">
        <v>2044112532.8800001</v>
      </c>
      <c r="AS1648" s="1">
        <v>3171733258.6900001</v>
      </c>
      <c r="AT1648" s="1">
        <v>238962436.38800001</v>
      </c>
      <c r="AU1648" s="1">
        <v>575464916.04400003</v>
      </c>
      <c r="AV1648" s="1">
        <v>16166012.9629</v>
      </c>
      <c r="AW1648" s="1">
        <v>18878439.523699999</v>
      </c>
      <c r="AX1648" s="1">
        <v>3751874304.3800001</v>
      </c>
      <c r="AY1648" s="1">
        <v>9295519.1277600005</v>
      </c>
      <c r="AZ1648" s="1">
        <v>13980283.1468</v>
      </c>
      <c r="BA1648" s="1">
        <v>52949674.840400003</v>
      </c>
      <c r="BB1648" s="1">
        <v>132957007.26899999</v>
      </c>
      <c r="BC1648" s="1">
        <v>156436334.04699999</v>
      </c>
      <c r="BD1648" s="1">
        <v>21703112.931600001</v>
      </c>
      <c r="BE1648" s="1">
        <v>31383478.392700002</v>
      </c>
      <c r="BF1648" s="1">
        <v>96439777.468700007</v>
      </c>
      <c r="BG1648" s="1">
        <v>81003985.753600001</v>
      </c>
      <c r="BH1648" s="1">
        <v>280665223.83399999</v>
      </c>
      <c r="BI1648" s="1">
        <v>47978743.035099998</v>
      </c>
    </row>
    <row r="1649" spans="1:61">
      <c r="A1649" s="2">
        <v>39269</v>
      </c>
      <c r="B1649" s="1">
        <v>1140902858.23</v>
      </c>
      <c r="C1649" s="1">
        <v>25608316.429299999</v>
      </c>
      <c r="D1649" s="1">
        <v>1684452665.21</v>
      </c>
      <c r="E1649" s="1">
        <v>63870923.030000001</v>
      </c>
      <c r="F1649" s="1">
        <v>73622830.437700003</v>
      </c>
      <c r="G1649" s="1">
        <v>44469487.2073</v>
      </c>
      <c r="H1649" s="1">
        <v>75534727.285899997</v>
      </c>
      <c r="I1649" s="1">
        <v>973783337.98800004</v>
      </c>
      <c r="J1649" s="1">
        <v>299520227.20200002</v>
      </c>
      <c r="K1649" s="1">
        <v>202347761.52200001</v>
      </c>
      <c r="L1649" s="1">
        <v>2250345762.1900001</v>
      </c>
      <c r="M1649" s="1">
        <v>305237415.51999998</v>
      </c>
      <c r="N1649" s="1">
        <v>76866887.670399994</v>
      </c>
      <c r="O1649" s="1">
        <v>23918446.311900001</v>
      </c>
      <c r="P1649" s="1">
        <v>136511901.92500001</v>
      </c>
      <c r="Q1649" s="1">
        <v>58861753.287799999</v>
      </c>
      <c r="R1649" s="1">
        <v>11444244.4888</v>
      </c>
      <c r="S1649" s="1">
        <v>1848687071.4300001</v>
      </c>
      <c r="T1649" s="1">
        <v>73479746.544499993</v>
      </c>
      <c r="U1649" s="1">
        <v>80853500.969400004</v>
      </c>
      <c r="V1649" s="1">
        <v>667464158.89699996</v>
      </c>
      <c r="W1649" s="1">
        <v>127439643.01000001</v>
      </c>
      <c r="X1649" s="1">
        <v>764114861.75999999</v>
      </c>
      <c r="Y1649" s="1">
        <v>46517067.057599999</v>
      </c>
      <c r="Z1649" s="1">
        <v>260264.66772299999</v>
      </c>
      <c r="AA1649" s="1">
        <v>176222616.20300001</v>
      </c>
      <c r="AB1649" s="1">
        <v>31554932.368099999</v>
      </c>
      <c r="AC1649" s="1">
        <v>428789123.77700001</v>
      </c>
      <c r="AD1649" s="1">
        <v>52546326.2795</v>
      </c>
      <c r="AE1649" s="1">
        <v>20004608.441300001</v>
      </c>
      <c r="AF1649" s="1">
        <v>163049030.178</v>
      </c>
      <c r="AG1649" s="1">
        <v>246676631.80000001</v>
      </c>
      <c r="AH1649" s="1">
        <v>27639861.015799999</v>
      </c>
      <c r="AI1649" s="1">
        <v>17334120.263099998</v>
      </c>
      <c r="AJ1649" s="1">
        <v>95862507.968700007</v>
      </c>
      <c r="AK1649" s="1">
        <v>80562399.255700007</v>
      </c>
      <c r="AL1649" s="1">
        <v>8777456.7559900004</v>
      </c>
      <c r="AM1649" s="1">
        <v>5159654.5264600003</v>
      </c>
      <c r="AN1649" s="1">
        <v>345099848.06400001</v>
      </c>
      <c r="AO1649" s="1">
        <v>15092883.7642</v>
      </c>
      <c r="AP1649" s="1">
        <v>9957898.8745200001</v>
      </c>
      <c r="AQ1649" s="1">
        <v>200971195.792</v>
      </c>
      <c r="AR1649" s="1">
        <v>2041797287.47</v>
      </c>
      <c r="AS1649" s="1">
        <v>3155883017.0700002</v>
      </c>
      <c r="AT1649" s="1">
        <v>239258472.02900001</v>
      </c>
      <c r="AU1649" s="1">
        <v>565060496.74399996</v>
      </c>
      <c r="AV1649" s="1">
        <v>16116673.6894</v>
      </c>
      <c r="AW1649" s="1">
        <v>17457468.446800001</v>
      </c>
      <c r="AX1649" s="1">
        <v>3727954624.5799999</v>
      </c>
      <c r="AY1649" s="1">
        <v>9235078.5177200008</v>
      </c>
      <c r="AZ1649" s="1">
        <v>13854467.999299999</v>
      </c>
      <c r="BA1649" s="1">
        <v>52627736.080799997</v>
      </c>
      <c r="BB1649" s="1">
        <v>132258856.54899999</v>
      </c>
      <c r="BC1649" s="1">
        <v>155750518.14500001</v>
      </c>
      <c r="BD1649" s="1">
        <v>21653773.658100002</v>
      </c>
      <c r="BE1649" s="1">
        <v>27574486.478399999</v>
      </c>
      <c r="BF1649" s="1">
        <v>92986028.323500007</v>
      </c>
      <c r="BG1649" s="1">
        <v>79971561.455599993</v>
      </c>
      <c r="BH1649" s="1">
        <v>280263108.755</v>
      </c>
      <c r="BI1649" s="1">
        <v>51425091.2892</v>
      </c>
    </row>
    <row r="1650" spans="1:61">
      <c r="A1650" s="2">
        <v>39270</v>
      </c>
      <c r="B1650" s="1">
        <v>1139666909.4300001</v>
      </c>
      <c r="C1650" s="1">
        <v>25515805.291499998</v>
      </c>
      <c r="D1650" s="1">
        <v>1682445790.26</v>
      </c>
      <c r="E1650" s="1">
        <v>63529248.560999997</v>
      </c>
      <c r="F1650" s="1">
        <v>73373667.1065</v>
      </c>
      <c r="G1650" s="1">
        <v>44906139.777800001</v>
      </c>
      <c r="H1650" s="1">
        <v>74711994.900299996</v>
      </c>
      <c r="I1650" s="1">
        <v>970309853.13399994</v>
      </c>
      <c r="J1650" s="1">
        <v>298038815.51599997</v>
      </c>
      <c r="K1650" s="1">
        <v>200305115.59900001</v>
      </c>
      <c r="L1650" s="1">
        <v>2244464520.79</v>
      </c>
      <c r="M1650" s="1">
        <v>304386313.05199999</v>
      </c>
      <c r="N1650" s="1">
        <v>76429001.618100002</v>
      </c>
      <c r="O1650" s="1">
        <v>23786463.7553</v>
      </c>
      <c r="P1650" s="1">
        <v>138337455.04499999</v>
      </c>
      <c r="Q1650" s="1">
        <v>58790211.341200002</v>
      </c>
      <c r="R1650" s="1">
        <v>11423275.297499999</v>
      </c>
      <c r="S1650" s="1">
        <v>1844889180.8599999</v>
      </c>
      <c r="T1650" s="1">
        <v>73413138.525299996</v>
      </c>
      <c r="U1650" s="1">
        <v>81467774.924500003</v>
      </c>
      <c r="V1650" s="1">
        <v>662737456.49600005</v>
      </c>
      <c r="W1650" s="1">
        <v>127290391.708</v>
      </c>
      <c r="X1650" s="1">
        <v>759137762.546</v>
      </c>
      <c r="Y1650" s="1">
        <v>46440591.183700003</v>
      </c>
      <c r="Z1650" s="1">
        <v>267665.55874800001</v>
      </c>
      <c r="AA1650" s="1">
        <v>175747725.69600001</v>
      </c>
      <c r="AB1650" s="1">
        <v>31050438.296599999</v>
      </c>
      <c r="AC1650" s="1">
        <v>428067536.90200001</v>
      </c>
      <c r="AD1650" s="1">
        <v>52299629.912</v>
      </c>
      <c r="AE1650" s="1">
        <v>19995974.068500001</v>
      </c>
      <c r="AF1650" s="1">
        <v>161679865.338</v>
      </c>
      <c r="AG1650" s="1">
        <v>244884382.69</v>
      </c>
      <c r="AH1650" s="1">
        <v>27411666.875799999</v>
      </c>
      <c r="AI1650" s="1">
        <v>17086190.413699999</v>
      </c>
      <c r="AJ1650" s="1">
        <v>95520833.499699995</v>
      </c>
      <c r="AK1650" s="1">
        <v>80057905.184200004</v>
      </c>
      <c r="AL1650" s="1">
        <v>8755254.0829099994</v>
      </c>
      <c r="AM1650" s="1">
        <v>5049874.6429199995</v>
      </c>
      <c r="AN1650" s="1">
        <v>342774734.80000001</v>
      </c>
      <c r="AO1650" s="1">
        <v>14981870.3989</v>
      </c>
      <c r="AP1650" s="1">
        <v>9882656.4824299999</v>
      </c>
      <c r="AQ1650" s="1">
        <v>200249608.917</v>
      </c>
      <c r="AR1650" s="1">
        <v>2037413493.02</v>
      </c>
      <c r="AS1650" s="1">
        <v>3132057081.9000001</v>
      </c>
      <c r="AT1650" s="1">
        <v>239751864.764</v>
      </c>
      <c r="AU1650" s="1">
        <v>555039690.296</v>
      </c>
      <c r="AV1650" s="1">
        <v>16073501.825099999</v>
      </c>
      <c r="AW1650" s="1">
        <v>15989625.0601</v>
      </c>
      <c r="AX1650" s="1">
        <v>3703862257.3299999</v>
      </c>
      <c r="AY1650" s="1">
        <v>9175871.3895200007</v>
      </c>
      <c r="AZ1650" s="1">
        <v>13905040.754699999</v>
      </c>
      <c r="BA1650" s="1">
        <v>52529057.533799998</v>
      </c>
      <c r="BB1650" s="1">
        <v>131827137.906</v>
      </c>
      <c r="BC1650" s="1">
        <v>155110341.072</v>
      </c>
      <c r="BD1650" s="1">
        <v>21618002.684900001</v>
      </c>
      <c r="BE1650" s="1">
        <v>30798808.001699999</v>
      </c>
      <c r="BF1650" s="1">
        <v>89508843.023499995</v>
      </c>
      <c r="BG1650" s="1">
        <v>80244160.941699997</v>
      </c>
      <c r="BH1650" s="1">
        <v>279891830.722</v>
      </c>
      <c r="BI1650" s="1">
        <v>48578215.208099999</v>
      </c>
    </row>
    <row r="1651" spans="1:61">
      <c r="A1651" s="2">
        <v>39271</v>
      </c>
      <c r="B1651" s="1">
        <v>1138430960.6300001</v>
      </c>
      <c r="C1651" s="1">
        <v>25461532.090700001</v>
      </c>
      <c r="D1651" s="1">
        <v>1680662175.52</v>
      </c>
      <c r="E1651" s="1">
        <v>63190041.055699997</v>
      </c>
      <c r="F1651" s="1">
        <v>72897543.117200002</v>
      </c>
      <c r="G1651" s="1">
        <v>45999004.685800001</v>
      </c>
      <c r="H1651" s="1">
        <v>73949703.124599993</v>
      </c>
      <c r="I1651" s="1">
        <v>966632843.77600002</v>
      </c>
      <c r="J1651" s="1">
        <v>296769562.70499998</v>
      </c>
      <c r="K1651" s="1">
        <v>199286259.602</v>
      </c>
      <c r="L1651" s="1">
        <v>2236760193.2399998</v>
      </c>
      <c r="M1651" s="1">
        <v>303251509.76099998</v>
      </c>
      <c r="N1651" s="1">
        <v>76010851.275199994</v>
      </c>
      <c r="O1651" s="1">
        <v>23670516.462499999</v>
      </c>
      <c r="P1651" s="1">
        <v>139210760.18599999</v>
      </c>
      <c r="Q1651" s="1">
        <v>58680431.457599998</v>
      </c>
      <c r="R1651" s="1">
        <v>11412173.960999999</v>
      </c>
      <c r="S1651" s="1">
        <v>1839835605.77</v>
      </c>
      <c r="T1651" s="1">
        <v>73098600.6567</v>
      </c>
      <c r="U1651" s="1">
        <v>81842753.403099999</v>
      </c>
      <c r="V1651" s="1">
        <v>658032956.76800001</v>
      </c>
      <c r="W1651" s="1">
        <v>126693386.498</v>
      </c>
      <c r="X1651" s="1">
        <v>753304626.93599999</v>
      </c>
      <c r="Y1651" s="1">
        <v>46317242.999899998</v>
      </c>
      <c r="Z1651" s="1">
        <v>267665.55874800001</v>
      </c>
      <c r="AA1651" s="1">
        <v>175155654.414</v>
      </c>
      <c r="AB1651" s="1">
        <v>30649556.6994</v>
      </c>
      <c r="AC1651" s="1">
        <v>426868592.55599999</v>
      </c>
      <c r="AD1651" s="1">
        <v>52176281.728299998</v>
      </c>
      <c r="AE1651" s="1">
        <v>19978705.322799999</v>
      </c>
      <c r="AF1651" s="1">
        <v>160878102.14399999</v>
      </c>
      <c r="AG1651" s="1">
        <v>242857772.03099999</v>
      </c>
      <c r="AH1651" s="1">
        <v>27382063.311700001</v>
      </c>
      <c r="AI1651" s="1">
        <v>17896587.980999999</v>
      </c>
      <c r="AJ1651" s="1">
        <v>95214930.003999993</v>
      </c>
      <c r="AK1651" s="1">
        <v>79571913.340200007</v>
      </c>
      <c r="AL1651" s="1">
        <v>8736751.8553500008</v>
      </c>
      <c r="AM1651" s="1">
        <v>4978332.6963400003</v>
      </c>
      <c r="AN1651" s="1">
        <v>337978957.41500002</v>
      </c>
      <c r="AO1651" s="1">
        <v>14815350.3508</v>
      </c>
      <c r="AP1651" s="1">
        <v>9702568.1341500003</v>
      </c>
      <c r="AQ1651" s="1">
        <v>199637801.92500001</v>
      </c>
      <c r="AR1651" s="1">
        <v>2033771021.1600001</v>
      </c>
      <c r="AS1651" s="1">
        <v>3108359428.8400002</v>
      </c>
      <c r="AT1651" s="1">
        <v>240158913.771</v>
      </c>
      <c r="AU1651" s="1">
        <v>545250778.43299997</v>
      </c>
      <c r="AV1651" s="1">
        <v>16001959.8785</v>
      </c>
      <c r="AW1651" s="1">
        <v>14529182.5645</v>
      </c>
      <c r="AX1651" s="1">
        <v>3679597202.6199999</v>
      </c>
      <c r="AY1651" s="1">
        <v>9127765.5978500005</v>
      </c>
      <c r="AZ1651" s="1">
        <v>13506626.121099999</v>
      </c>
      <c r="BA1651" s="1">
        <v>52442713.805200003</v>
      </c>
      <c r="BB1651" s="1">
        <v>131373216.59</v>
      </c>
      <c r="BC1651" s="1">
        <v>154678622.428</v>
      </c>
      <c r="BD1651" s="1">
        <v>21582231.711599998</v>
      </c>
      <c r="BE1651" s="1">
        <v>34000926.851999998</v>
      </c>
      <c r="BF1651" s="1">
        <v>86183375.989399999</v>
      </c>
      <c r="BG1651" s="1">
        <v>79955526.191699997</v>
      </c>
      <c r="BH1651" s="1">
        <v>279520552.68800002</v>
      </c>
      <c r="BI1651" s="1">
        <v>46608344.713600002</v>
      </c>
    </row>
    <row r="1652" spans="1:61">
      <c r="A1652" s="2">
        <v>39272</v>
      </c>
      <c r="B1652" s="1">
        <v>1135035185.1300001</v>
      </c>
      <c r="C1652" s="1">
        <v>25373954.880199999</v>
      </c>
      <c r="D1652" s="1">
        <v>1678655300.5699999</v>
      </c>
      <c r="E1652" s="1">
        <v>62913741.1241</v>
      </c>
      <c r="F1652" s="1">
        <v>72217894.624699995</v>
      </c>
      <c r="G1652" s="1">
        <v>47205349.922899999</v>
      </c>
      <c r="H1652" s="1">
        <v>73089966.283899993</v>
      </c>
      <c r="I1652" s="1">
        <v>963128521.87600005</v>
      </c>
      <c r="J1652" s="1">
        <v>295288151.01800001</v>
      </c>
      <c r="K1652" s="1">
        <v>196739119.60699999</v>
      </c>
      <c r="L1652" s="1">
        <v>2231071375</v>
      </c>
      <c r="M1652" s="1">
        <v>302388072.47500002</v>
      </c>
      <c r="N1652" s="1">
        <v>75592700.932300001</v>
      </c>
      <c r="O1652" s="1">
        <v>23561970.060800001</v>
      </c>
      <c r="P1652" s="1">
        <v>138830847.78</v>
      </c>
      <c r="Q1652" s="1">
        <v>58607656.029200003</v>
      </c>
      <c r="R1652" s="1">
        <v>11402306.1063</v>
      </c>
      <c r="S1652" s="1">
        <v>1834793132.02</v>
      </c>
      <c r="T1652" s="1">
        <v>72615075.7764</v>
      </c>
      <c r="U1652" s="1">
        <v>82297908.201199993</v>
      </c>
      <c r="V1652" s="1">
        <v>653408633.35899997</v>
      </c>
      <c r="W1652" s="1">
        <v>126097614.771</v>
      </c>
      <c r="X1652" s="1">
        <v>747708319.83899999</v>
      </c>
      <c r="Y1652" s="1">
        <v>46225965.343900003</v>
      </c>
      <c r="Z1652" s="1">
        <v>260264.66772299999</v>
      </c>
      <c r="AA1652" s="1">
        <v>174329221.58199999</v>
      </c>
      <c r="AB1652" s="1">
        <v>30253609.0295</v>
      </c>
      <c r="AC1652" s="1">
        <v>425911410.64999998</v>
      </c>
      <c r="AD1652" s="1">
        <v>52052933.544500001</v>
      </c>
      <c r="AE1652" s="1">
        <v>19970070.949900001</v>
      </c>
      <c r="AF1652" s="1">
        <v>159466998.92199999</v>
      </c>
      <c r="AG1652" s="1">
        <v>240520323.949</v>
      </c>
      <c r="AH1652" s="1">
        <v>26739419.2744</v>
      </c>
      <c r="AI1652" s="1">
        <v>17482138.0836</v>
      </c>
      <c r="AJ1652" s="1">
        <v>94962066.227300003</v>
      </c>
      <c r="AK1652" s="1">
        <v>79104423.723800004</v>
      </c>
      <c r="AL1652" s="1">
        <v>8721950.0733000003</v>
      </c>
      <c r="AM1652" s="1">
        <v>4908024.2315999996</v>
      </c>
      <c r="AN1652" s="1">
        <v>333431109.88</v>
      </c>
      <c r="AO1652" s="1">
        <v>14321957.615800001</v>
      </c>
      <c r="AP1652" s="1">
        <v>10015872.5209</v>
      </c>
      <c r="AQ1652" s="1">
        <v>199062999.389</v>
      </c>
      <c r="AR1652" s="1">
        <v>2029522909.71</v>
      </c>
      <c r="AS1652" s="1">
        <v>3081427586.4000001</v>
      </c>
      <c r="AT1652" s="1">
        <v>240343936.046</v>
      </c>
      <c r="AU1652" s="1">
        <v>535600016.53600001</v>
      </c>
      <c r="AV1652" s="1">
        <v>15952620.605</v>
      </c>
      <c r="AW1652" s="1">
        <v>13349973.9278</v>
      </c>
      <c r="AX1652" s="1">
        <v>3656285629.3800001</v>
      </c>
      <c r="AY1652" s="1">
        <v>9073492.3969999999</v>
      </c>
      <c r="AZ1652" s="1">
        <v>13176052.988700001</v>
      </c>
      <c r="BA1652" s="1">
        <v>52287295.093599997</v>
      </c>
      <c r="BB1652" s="1">
        <v>130920528.755</v>
      </c>
      <c r="BC1652" s="1">
        <v>153982938.67199999</v>
      </c>
      <c r="BD1652" s="1">
        <v>21546460.738299999</v>
      </c>
      <c r="BE1652" s="1">
        <v>39904370.9265</v>
      </c>
      <c r="BF1652" s="1">
        <v>83121874.068700001</v>
      </c>
      <c r="BG1652" s="1">
        <v>80638875.129700005</v>
      </c>
      <c r="BH1652" s="1">
        <v>279181345.18300003</v>
      </c>
      <c r="BI1652" s="1">
        <v>45968167.639899999</v>
      </c>
    </row>
    <row r="1653" spans="1:61">
      <c r="A1653" s="2">
        <v>39273</v>
      </c>
      <c r="B1653" s="1">
        <v>1133801703.29</v>
      </c>
      <c r="C1653" s="1">
        <v>25319681.679299999</v>
      </c>
      <c r="D1653" s="1">
        <v>1676652126.0699999</v>
      </c>
      <c r="E1653" s="1">
        <v>62668278.238399997</v>
      </c>
      <c r="F1653" s="1">
        <v>72137718.305299997</v>
      </c>
      <c r="G1653" s="1">
        <v>48401827.305399999</v>
      </c>
      <c r="H1653" s="1">
        <v>72206793.288200006</v>
      </c>
      <c r="I1653" s="1">
        <v>961230193.32799995</v>
      </c>
      <c r="J1653" s="1">
        <v>293806739.33099997</v>
      </c>
      <c r="K1653" s="1">
        <v>194191979.61199999</v>
      </c>
      <c r="L1653" s="1">
        <v>2224385903.4400001</v>
      </c>
      <c r="M1653" s="1">
        <v>301253269.18400002</v>
      </c>
      <c r="N1653" s="1">
        <v>75196753.262400001</v>
      </c>
      <c r="O1653" s="1">
        <v>23517564.714699998</v>
      </c>
      <c r="P1653" s="1">
        <v>137733048.94400001</v>
      </c>
      <c r="Q1653" s="1">
        <v>58501576.591200002</v>
      </c>
      <c r="R1653" s="1">
        <v>11391204.7698</v>
      </c>
      <c r="S1653" s="1">
        <v>1831017444.1099999</v>
      </c>
      <c r="T1653" s="1">
        <v>72146352.678200006</v>
      </c>
      <c r="U1653" s="1">
        <v>81054558.508900002</v>
      </c>
      <c r="V1653" s="1">
        <v>648858318.86000001</v>
      </c>
      <c r="W1653" s="1">
        <v>125949596.95</v>
      </c>
      <c r="X1653" s="1">
        <v>743449107.05400002</v>
      </c>
      <c r="Y1653" s="1">
        <v>46225965.343900003</v>
      </c>
      <c r="Z1653" s="1">
        <v>270132.52242300002</v>
      </c>
      <c r="AA1653" s="1">
        <v>173273361.12900001</v>
      </c>
      <c r="AB1653" s="1">
        <v>29858894.841499999</v>
      </c>
      <c r="AC1653" s="1">
        <v>424714933.26800001</v>
      </c>
      <c r="AD1653" s="1">
        <v>51929585.360799998</v>
      </c>
      <c r="AE1653" s="1">
        <v>19961436.577</v>
      </c>
      <c r="AF1653" s="1">
        <v>157638978.83899999</v>
      </c>
      <c r="AG1653" s="1">
        <v>237717853.21399999</v>
      </c>
      <c r="AH1653" s="1">
        <v>27145234.798900001</v>
      </c>
      <c r="AI1653" s="1">
        <v>17023282.84</v>
      </c>
      <c r="AJ1653" s="1">
        <v>94603123.012500003</v>
      </c>
      <c r="AK1653" s="1">
        <v>78736846.136199996</v>
      </c>
      <c r="AL1653" s="1">
        <v>8710848.7367599998</v>
      </c>
      <c r="AM1653" s="1">
        <v>4826614.4303200003</v>
      </c>
      <c r="AN1653" s="1">
        <v>328550222.24900001</v>
      </c>
      <c r="AO1653" s="1">
        <v>14212177.7322</v>
      </c>
      <c r="AP1653" s="1">
        <v>9560717.7228299994</v>
      </c>
      <c r="AQ1653" s="1">
        <v>198560972.28099999</v>
      </c>
      <c r="AR1653" s="1">
        <v>2025638675.4000001</v>
      </c>
      <c r="AS1653" s="1">
        <v>3057695395.8400002</v>
      </c>
      <c r="AT1653" s="1">
        <v>240479619.04800001</v>
      </c>
      <c r="AU1653" s="1">
        <v>525343615.05699998</v>
      </c>
      <c r="AV1653" s="1">
        <v>15908215.2589</v>
      </c>
      <c r="AW1653" s="1">
        <v>12301514.365900001</v>
      </c>
      <c r="AX1653" s="1">
        <v>3631422335.98</v>
      </c>
      <c r="AY1653" s="1">
        <v>9037721.4237099998</v>
      </c>
      <c r="AZ1653" s="1">
        <v>13623806.8957</v>
      </c>
      <c r="BA1653" s="1">
        <v>52097338.890699998</v>
      </c>
      <c r="BB1653" s="1">
        <v>130469074.403</v>
      </c>
      <c r="BC1653" s="1">
        <v>152964082.67399999</v>
      </c>
      <c r="BD1653" s="1">
        <v>21500821.910300002</v>
      </c>
      <c r="BE1653" s="1">
        <v>46031075.213600002</v>
      </c>
      <c r="BF1653" s="1">
        <v>80052971.256799996</v>
      </c>
      <c r="BG1653" s="1">
        <v>80487156.863700002</v>
      </c>
      <c r="BH1653" s="1">
        <v>278872974.72399998</v>
      </c>
      <c r="BI1653" s="1">
        <v>46184026.961499996</v>
      </c>
    </row>
    <row r="1654" spans="1:61">
      <c r="A1654" s="2">
        <v>39274</v>
      </c>
      <c r="B1654" s="1">
        <v>1132876591.9100001</v>
      </c>
      <c r="C1654" s="1">
        <v>25254307.141899999</v>
      </c>
      <c r="D1654" s="1">
        <v>1674434325.73</v>
      </c>
      <c r="E1654" s="1">
        <v>62391978.3068</v>
      </c>
      <c r="F1654" s="1">
        <v>71876220.155699998</v>
      </c>
      <c r="G1654" s="1">
        <v>49608172.542499997</v>
      </c>
      <c r="H1654" s="1">
        <v>71258245.755099997</v>
      </c>
      <c r="I1654" s="1">
        <v>958974155.04700005</v>
      </c>
      <c r="J1654" s="1">
        <v>292325327.64399999</v>
      </c>
      <c r="K1654" s="1">
        <v>193173123.61500001</v>
      </c>
      <c r="L1654" s="1">
        <v>2218055674.6500001</v>
      </c>
      <c r="M1654" s="1">
        <v>300130800.71200001</v>
      </c>
      <c r="N1654" s="1">
        <v>74781069.883200005</v>
      </c>
      <c r="O1654" s="1">
        <v>23474392.850400001</v>
      </c>
      <c r="P1654" s="1">
        <v>136774633.55599999</v>
      </c>
      <c r="Q1654" s="1">
        <v>58536114.082699999</v>
      </c>
      <c r="R1654" s="1">
        <v>11380103.4332</v>
      </c>
      <c r="S1654" s="1">
        <v>1824739021.5599999</v>
      </c>
      <c r="T1654" s="1">
        <v>71680096.543599993</v>
      </c>
      <c r="U1654" s="1">
        <v>80300901.106199995</v>
      </c>
      <c r="V1654" s="1">
        <v>644438753.43599999</v>
      </c>
      <c r="W1654" s="1">
        <v>125800345.648</v>
      </c>
      <c r="X1654" s="1">
        <v>736592181.51900005</v>
      </c>
      <c r="Y1654" s="1">
        <v>46149489.469999999</v>
      </c>
      <c r="Z1654" s="1">
        <v>288634.74998600001</v>
      </c>
      <c r="AA1654" s="1">
        <v>172106487.31099999</v>
      </c>
      <c r="AB1654" s="1">
        <v>29467881.098999999</v>
      </c>
      <c r="AC1654" s="1">
        <v>423757751.36199999</v>
      </c>
      <c r="AD1654" s="1">
        <v>51929585.360799998</v>
      </c>
      <c r="AE1654" s="1">
        <v>19970070.949900001</v>
      </c>
      <c r="AF1654" s="1">
        <v>156356157.72799999</v>
      </c>
      <c r="AG1654" s="1">
        <v>235252123.021</v>
      </c>
      <c r="AH1654" s="1">
        <v>27601623.0788</v>
      </c>
      <c r="AI1654" s="1">
        <v>17040551.585700002</v>
      </c>
      <c r="AJ1654" s="1">
        <v>94242946.316</v>
      </c>
      <c r="AK1654" s="1">
        <v>78387770.776099995</v>
      </c>
      <c r="AL1654" s="1">
        <v>8684945.6181700006</v>
      </c>
      <c r="AM1654" s="1">
        <v>4760006.4111000001</v>
      </c>
      <c r="AN1654" s="1">
        <v>322982285.23400003</v>
      </c>
      <c r="AO1654" s="1">
        <v>13996318.410700001</v>
      </c>
      <c r="AP1654" s="1">
        <v>9795079.2719599996</v>
      </c>
      <c r="AQ1654" s="1">
        <v>198024407.68200001</v>
      </c>
      <c r="AR1654" s="1">
        <v>2022373648.98</v>
      </c>
      <c r="AS1654" s="1">
        <v>3031074390.8200002</v>
      </c>
      <c r="AT1654" s="1">
        <v>240701645.77900001</v>
      </c>
      <c r="AU1654" s="1">
        <v>515189592.56999999</v>
      </c>
      <c r="AV1654" s="1">
        <v>15799668.857100001</v>
      </c>
      <c r="AW1654" s="1">
        <v>11251821.3221</v>
      </c>
      <c r="AX1654" s="1">
        <v>3608322921.6100001</v>
      </c>
      <c r="AY1654" s="1">
        <v>8990849.1138799991</v>
      </c>
      <c r="AZ1654" s="1">
        <v>14347860.7344</v>
      </c>
      <c r="BA1654" s="1">
        <v>52149145.127800003</v>
      </c>
      <c r="BB1654" s="1">
        <v>129996650.859</v>
      </c>
      <c r="BC1654" s="1">
        <v>153160206.28600001</v>
      </c>
      <c r="BD1654" s="1">
        <v>21486020.128199998</v>
      </c>
      <c r="BE1654" s="1">
        <v>49292401.192100003</v>
      </c>
      <c r="BF1654" s="1">
        <v>76662129.685399994</v>
      </c>
      <c r="BG1654" s="1">
        <v>79955526.191699997</v>
      </c>
      <c r="BH1654" s="1">
        <v>278533767.21799999</v>
      </c>
      <c r="BI1654" s="1">
        <v>46295040.326800004</v>
      </c>
    </row>
    <row r="1655" spans="1:61">
      <c r="A1655" s="2">
        <v>39275</v>
      </c>
      <c r="B1655" s="1">
        <v>1131026369.1600001</v>
      </c>
      <c r="C1655" s="1">
        <v>25188932.604600001</v>
      </c>
      <c r="D1655" s="1">
        <v>1672217758.8599999</v>
      </c>
      <c r="E1655" s="1">
        <v>62118145.3389</v>
      </c>
      <c r="F1655" s="1">
        <v>71598686.742300004</v>
      </c>
      <c r="G1655" s="1">
        <v>50076895.640799999</v>
      </c>
      <c r="H1655" s="1">
        <v>70341768.749799997</v>
      </c>
      <c r="I1655" s="1">
        <v>956412213.26999998</v>
      </c>
      <c r="J1655" s="1">
        <v>291268233.70899999</v>
      </c>
      <c r="K1655" s="1">
        <v>190116555.62099999</v>
      </c>
      <c r="L1655" s="1">
        <v>2210558572.04</v>
      </c>
      <c r="M1655" s="1">
        <v>299205689.33399999</v>
      </c>
      <c r="N1655" s="1">
        <v>74404857.922700003</v>
      </c>
      <c r="O1655" s="1">
        <v>23416419.204</v>
      </c>
      <c r="P1655" s="1">
        <v>136811638.01199999</v>
      </c>
      <c r="Q1655" s="1">
        <v>58464572.136100002</v>
      </c>
      <c r="R1655" s="1">
        <v>11349266.3873</v>
      </c>
      <c r="S1655" s="1">
        <v>1818476634.27</v>
      </c>
      <c r="T1655" s="1">
        <v>71200272.108799994</v>
      </c>
      <c r="U1655" s="1">
        <v>79740900.351899996</v>
      </c>
      <c r="V1655" s="1">
        <v>640143769.67799997</v>
      </c>
      <c r="W1655" s="1">
        <v>125504310.007</v>
      </c>
      <c r="X1655" s="1">
        <v>729239396.28499997</v>
      </c>
      <c r="Y1655" s="1">
        <v>46073013.596100003</v>
      </c>
      <c r="Z1655" s="1">
        <v>280000.37712299998</v>
      </c>
      <c r="AA1655" s="1">
        <v>170947014.384</v>
      </c>
      <c r="AB1655" s="1">
        <v>29080567.802000001</v>
      </c>
      <c r="AC1655" s="1">
        <v>422800569.45599997</v>
      </c>
      <c r="AD1655" s="1">
        <v>51806237.177000001</v>
      </c>
      <c r="AE1655" s="1">
        <v>19936766.940299999</v>
      </c>
      <c r="AF1655" s="1">
        <v>155048666.97999999</v>
      </c>
      <c r="AG1655" s="1">
        <v>232407713.903</v>
      </c>
      <c r="AH1655" s="1">
        <v>27145234.798900001</v>
      </c>
      <c r="AI1655" s="1">
        <v>17260111.3528</v>
      </c>
      <c r="AJ1655" s="1">
        <v>93882769.619399995</v>
      </c>
      <c r="AK1655" s="1">
        <v>78006624.888300002</v>
      </c>
      <c r="AL1655" s="1">
        <v>8670143.8361200001</v>
      </c>
      <c r="AM1655" s="1">
        <v>4689697.9463600004</v>
      </c>
      <c r="AN1655" s="1">
        <v>318238314.08700001</v>
      </c>
      <c r="AO1655" s="1">
        <v>13887772.0089</v>
      </c>
      <c r="AP1655" s="1">
        <v>9726004.2890600003</v>
      </c>
      <c r="AQ1655" s="1">
        <v>197523614.05599999</v>
      </c>
      <c r="AR1655" s="1">
        <v>2017535933.21</v>
      </c>
      <c r="AS1655" s="1">
        <v>3013618155.8600001</v>
      </c>
      <c r="AT1655" s="1">
        <v>240837328.78099999</v>
      </c>
      <c r="AU1655" s="1">
        <v>505319270.90600002</v>
      </c>
      <c r="AV1655" s="1">
        <v>15698523.3465</v>
      </c>
      <c r="AW1655" s="1">
        <v>10218163.542199999</v>
      </c>
      <c r="AX1655" s="1">
        <v>3585049586.29</v>
      </c>
      <c r="AY1655" s="1">
        <v>8937809.39487</v>
      </c>
      <c r="AZ1655" s="1">
        <v>14770945.0046</v>
      </c>
      <c r="BA1655" s="1">
        <v>52097338.890699998</v>
      </c>
      <c r="BB1655" s="1">
        <v>129515592.942</v>
      </c>
      <c r="BC1655" s="1">
        <v>152781527.36199999</v>
      </c>
      <c r="BD1655" s="1">
        <v>21447782.191300001</v>
      </c>
      <c r="BE1655" s="1">
        <v>46295040.326800004</v>
      </c>
      <c r="BF1655" s="1">
        <v>73504416.181299999</v>
      </c>
      <c r="BG1655" s="1">
        <v>80927509.879700005</v>
      </c>
      <c r="BH1655" s="1">
        <v>278257467.287</v>
      </c>
      <c r="BI1655" s="1">
        <v>45253981.655900002</v>
      </c>
    </row>
    <row r="1656" spans="1:61">
      <c r="A1656" s="2">
        <v>39276</v>
      </c>
      <c r="B1656" s="1">
        <v>1129178613.3599999</v>
      </c>
      <c r="C1656" s="1">
        <v>25112456.730599999</v>
      </c>
      <c r="D1656" s="1">
        <v>1670444011.98</v>
      </c>
      <c r="E1656" s="1">
        <v>61904752.980999999</v>
      </c>
      <c r="F1656" s="1">
        <v>71337188.592700005</v>
      </c>
      <c r="G1656" s="1">
        <v>50528349.993299998</v>
      </c>
      <c r="H1656" s="1">
        <v>69263705.623799995</v>
      </c>
      <c r="I1656" s="1">
        <v>953853971.93900001</v>
      </c>
      <c r="J1656" s="1">
        <v>289151578.87599999</v>
      </c>
      <c r="K1656" s="1">
        <v>189100166.58700001</v>
      </c>
      <c r="L1656" s="1">
        <v>2203091073</v>
      </c>
      <c r="M1656" s="1">
        <v>298144894.954</v>
      </c>
      <c r="N1656" s="1">
        <v>74031112.925899997</v>
      </c>
      <c r="O1656" s="1">
        <v>23380648.230700001</v>
      </c>
      <c r="P1656" s="1">
        <v>136082650.24599999</v>
      </c>
      <c r="Q1656" s="1">
        <v>58357259.216200002</v>
      </c>
      <c r="R1656" s="1">
        <v>11338165.0507</v>
      </c>
      <c r="S1656" s="1">
        <v>1813477332.3800001</v>
      </c>
      <c r="T1656" s="1">
        <v>70705645.891900003</v>
      </c>
      <c r="U1656" s="1">
        <v>79410327.219500005</v>
      </c>
      <c r="V1656" s="1">
        <v>636340945.17200005</v>
      </c>
      <c r="W1656" s="1">
        <v>125059023.06299999</v>
      </c>
      <c r="X1656" s="1">
        <v>721812602.14199996</v>
      </c>
      <c r="Y1656" s="1">
        <v>45920061.848200001</v>
      </c>
      <c r="Z1656" s="1">
        <v>271366.00426000002</v>
      </c>
      <c r="AA1656" s="1">
        <v>170024369.96900001</v>
      </c>
      <c r="AB1656" s="1">
        <v>28790699.5702</v>
      </c>
      <c r="AC1656" s="1">
        <v>421843387.55000001</v>
      </c>
      <c r="AD1656" s="1">
        <v>51682888.993199997</v>
      </c>
      <c r="AE1656" s="1">
        <v>19928132.567400001</v>
      </c>
      <c r="AF1656" s="1">
        <v>153815185.14199999</v>
      </c>
      <c r="AG1656" s="1">
        <v>230445244.30000001</v>
      </c>
      <c r="AH1656" s="1">
        <v>28342945.663199998</v>
      </c>
      <c r="AI1656" s="1">
        <v>17380992.572900001</v>
      </c>
      <c r="AJ1656" s="1">
        <v>93541095.150399998</v>
      </c>
      <c r="AK1656" s="1">
        <v>77593408.472800002</v>
      </c>
      <c r="AL1656" s="1">
        <v>8647941.1630499996</v>
      </c>
      <c r="AM1656" s="1">
        <v>4619389.4816199997</v>
      </c>
      <c r="AN1656" s="1">
        <v>313977867.81999999</v>
      </c>
      <c r="AO1656" s="1">
        <v>13458520.329500001</v>
      </c>
      <c r="AP1656" s="1">
        <v>9465739.6213399991</v>
      </c>
      <c r="AQ1656" s="1">
        <v>197022820.43000001</v>
      </c>
      <c r="AR1656" s="1">
        <v>2013423504.77</v>
      </c>
      <c r="AS1656" s="1">
        <v>2996381480.6599998</v>
      </c>
      <c r="AT1656" s="1">
        <v>241219708.15099999</v>
      </c>
      <c r="AU1656" s="1">
        <v>496041020.52399999</v>
      </c>
      <c r="AV1656" s="1">
        <v>15610946.136</v>
      </c>
      <c r="AW1656" s="1">
        <v>9198074.0625899993</v>
      </c>
      <c r="AX1656" s="1">
        <v>3559162502.9699998</v>
      </c>
      <c r="AY1656" s="1">
        <v>8883536.1940199994</v>
      </c>
      <c r="AZ1656" s="1">
        <v>13864335.854</v>
      </c>
      <c r="BA1656" s="1">
        <v>51999893.825499997</v>
      </c>
      <c r="BB1656" s="1">
        <v>129064138.59</v>
      </c>
      <c r="BC1656" s="1">
        <v>152409015.847</v>
      </c>
      <c r="BD1656" s="1">
        <v>21404610.327</v>
      </c>
      <c r="BE1656" s="1">
        <v>42958471.956299998</v>
      </c>
      <c r="BF1656" s="1">
        <v>70553927.6259</v>
      </c>
      <c r="BG1656" s="1">
        <v>81033589.317699999</v>
      </c>
      <c r="BH1656" s="1">
        <v>277949096.82700002</v>
      </c>
      <c r="BI1656" s="1">
        <v>44893804.959399998</v>
      </c>
    </row>
    <row r="1657" spans="1:61">
      <c r="A1657" s="2">
        <v>39277</v>
      </c>
      <c r="B1657" s="1">
        <v>1127639228.03</v>
      </c>
      <c r="C1657" s="1">
        <v>25037214.338500001</v>
      </c>
      <c r="D1657" s="1">
        <v>1668449471.8499999</v>
      </c>
      <c r="E1657" s="1">
        <v>61661757.059</v>
      </c>
      <c r="F1657" s="1">
        <v>71069523.033999994</v>
      </c>
      <c r="G1657" s="1">
        <v>50190375.969800003</v>
      </c>
      <c r="H1657" s="1">
        <v>67887139.893099993</v>
      </c>
      <c r="I1657" s="1">
        <v>951810092.53400004</v>
      </c>
      <c r="J1657" s="1">
        <v>287698537.27100003</v>
      </c>
      <c r="K1657" s="1">
        <v>186559194.002</v>
      </c>
      <c r="L1657" s="1">
        <v>2196292121.1100001</v>
      </c>
      <c r="M1657" s="1">
        <v>297170444.30199999</v>
      </c>
      <c r="N1657" s="1">
        <v>73656134.447300002</v>
      </c>
      <c r="O1657" s="1">
        <v>23294304.502099998</v>
      </c>
      <c r="P1657" s="1">
        <v>135711372.21200001</v>
      </c>
      <c r="Q1657" s="1">
        <v>58248712.814499997</v>
      </c>
      <c r="R1657" s="1">
        <v>11307328.004799999</v>
      </c>
      <c r="S1657" s="1">
        <v>1809736181.97</v>
      </c>
      <c r="T1657" s="1">
        <v>70171548.256200001</v>
      </c>
      <c r="U1657" s="1">
        <v>78565392.160799995</v>
      </c>
      <c r="V1657" s="1">
        <v>632501116.21200001</v>
      </c>
      <c r="W1657" s="1">
        <v>124614969.602</v>
      </c>
      <c r="X1657" s="1">
        <v>715388628.73199999</v>
      </c>
      <c r="Y1657" s="1">
        <v>45768343.582199998</v>
      </c>
      <c r="Z1657" s="1">
        <v>277533.41344799998</v>
      </c>
      <c r="AA1657" s="1">
        <v>169105426</v>
      </c>
      <c r="AB1657" s="1">
        <v>28408320.200599998</v>
      </c>
      <c r="AC1657" s="1">
        <v>420646910.16799998</v>
      </c>
      <c r="AD1657" s="1">
        <v>51559540.809500001</v>
      </c>
      <c r="AE1657" s="1">
        <v>19902229.448800001</v>
      </c>
      <c r="AF1657" s="1">
        <v>152566901.523</v>
      </c>
      <c r="AG1657" s="1">
        <v>229040308.48699999</v>
      </c>
      <c r="AH1657" s="1">
        <v>26963912.968800001</v>
      </c>
      <c r="AI1657" s="1">
        <v>17647424.649799999</v>
      </c>
      <c r="AJ1657" s="1">
        <v>93199420.681400001</v>
      </c>
      <c r="AK1657" s="1">
        <v>77180192.0572</v>
      </c>
      <c r="AL1657" s="1">
        <v>8629438.9354800005</v>
      </c>
      <c r="AM1657" s="1">
        <v>4544147.0895300005</v>
      </c>
      <c r="AN1657" s="1">
        <v>310823854.76200002</v>
      </c>
      <c r="AO1657" s="1">
        <v>13458520.329500001</v>
      </c>
      <c r="AP1657" s="1">
        <v>9605123.0689800009</v>
      </c>
      <c r="AQ1657" s="1">
        <v>196452951.82100001</v>
      </c>
      <c r="AR1657" s="1">
        <v>2009567640.54</v>
      </c>
      <c r="AS1657" s="1">
        <v>2983590274.0100002</v>
      </c>
      <c r="AT1657" s="1">
        <v>241380060.78999999</v>
      </c>
      <c r="AU1657" s="1">
        <v>486496338.065</v>
      </c>
      <c r="AV1657" s="1">
        <v>15506100.1798</v>
      </c>
      <c r="AW1657" s="1">
        <v>8676311.2453099992</v>
      </c>
      <c r="AX1657" s="1">
        <v>3535293395.9299998</v>
      </c>
      <c r="AY1657" s="1">
        <v>8830496.4749999996</v>
      </c>
      <c r="AZ1657" s="1">
        <v>13409181.056</v>
      </c>
      <c r="BA1657" s="1">
        <v>51607646.601199999</v>
      </c>
      <c r="BB1657" s="1">
        <v>128584314.155</v>
      </c>
      <c r="BC1657" s="1">
        <v>152051306.11399999</v>
      </c>
      <c r="BD1657" s="1">
        <v>21379940.690200001</v>
      </c>
      <c r="BE1657" s="1">
        <v>37394235.387100004</v>
      </c>
      <c r="BF1657" s="1">
        <v>68339827.727500007</v>
      </c>
      <c r="BG1657" s="1">
        <v>80867069.269600004</v>
      </c>
      <c r="BH1657" s="1">
        <v>277672796.89600003</v>
      </c>
      <c r="BI1657" s="1">
        <v>44142614.520300001</v>
      </c>
    </row>
    <row r="1658" spans="1:61">
      <c r="A1658" s="2">
        <v>39278</v>
      </c>
      <c r="B1658" s="1">
        <v>1124871294.79</v>
      </c>
      <c r="C1658" s="1">
        <v>24950870.609900001</v>
      </c>
      <c r="D1658" s="1">
        <v>1666675724.97</v>
      </c>
      <c r="E1658" s="1">
        <v>61449598.182899997</v>
      </c>
      <c r="F1658" s="1">
        <v>70815425.775399998</v>
      </c>
      <c r="G1658" s="1">
        <v>50152138.032799996</v>
      </c>
      <c r="H1658" s="1">
        <v>66344054.114299998</v>
      </c>
      <c r="I1658" s="1">
        <v>948695550.89499998</v>
      </c>
      <c r="J1658" s="1">
        <v>286255363.52100003</v>
      </c>
      <c r="K1658" s="1">
        <v>185034610.45100001</v>
      </c>
      <c r="L1658" s="1">
        <v>2189673257.5700002</v>
      </c>
      <c r="M1658" s="1">
        <v>296455024.83600003</v>
      </c>
      <c r="N1658" s="1">
        <v>73302125.159899995</v>
      </c>
      <c r="O1658" s="1">
        <v>23236330.855700001</v>
      </c>
      <c r="P1658" s="1">
        <v>135210578.586</v>
      </c>
      <c r="Q1658" s="1">
        <v>58104395.439499997</v>
      </c>
      <c r="R1658" s="1">
        <v>11296226.668299999</v>
      </c>
      <c r="S1658" s="1">
        <v>1805999965.48</v>
      </c>
      <c r="T1658" s="1">
        <v>69689256.857800007</v>
      </c>
      <c r="U1658" s="1">
        <v>78761515.7729</v>
      </c>
      <c r="V1658" s="1">
        <v>628677322.51600003</v>
      </c>
      <c r="W1658" s="1">
        <v>124024131.802</v>
      </c>
      <c r="X1658" s="1">
        <v>708261570.67400002</v>
      </c>
      <c r="Y1658" s="1">
        <v>45600590.052299999</v>
      </c>
      <c r="Z1658" s="1">
        <v>275066.44977299997</v>
      </c>
      <c r="AA1658" s="1">
        <v>168419610.09900001</v>
      </c>
      <c r="AB1658" s="1">
        <v>28029641.2764</v>
      </c>
      <c r="AC1658" s="1">
        <v>419693428.70700002</v>
      </c>
      <c r="AD1658" s="1">
        <v>51436192.625699997</v>
      </c>
      <c r="AE1658" s="1">
        <v>19884960.7031</v>
      </c>
      <c r="AF1658" s="1">
        <v>151316150.93900001</v>
      </c>
      <c r="AG1658" s="1">
        <v>227017398.273</v>
      </c>
      <c r="AH1658" s="1">
        <v>27031754.469900001</v>
      </c>
      <c r="AI1658" s="1">
        <v>17628922.422200002</v>
      </c>
      <c r="AJ1658" s="1">
        <v>92947790.386600003</v>
      </c>
      <c r="AK1658" s="1">
        <v>76736138.595699996</v>
      </c>
      <c r="AL1658" s="1">
        <v>8610936.70792</v>
      </c>
      <c r="AM1658" s="1">
        <v>4471371.6611099998</v>
      </c>
      <c r="AN1658" s="1">
        <v>307726581.86799997</v>
      </c>
      <c r="AO1658" s="1">
        <v>12929356.621200001</v>
      </c>
      <c r="AP1658" s="1">
        <v>9465739.6213399991</v>
      </c>
      <c r="AQ1658" s="1">
        <v>195847312.23800001</v>
      </c>
      <c r="AR1658" s="1">
        <v>2006073186.5</v>
      </c>
      <c r="AS1658" s="1">
        <v>2971384971.2199998</v>
      </c>
      <c r="AT1658" s="1">
        <v>241626757.15700001</v>
      </c>
      <c r="AU1658" s="1">
        <v>477003461.84399998</v>
      </c>
      <c r="AV1658" s="1">
        <v>15397553.778100001</v>
      </c>
      <c r="AW1658" s="1">
        <v>8385209.5316500003</v>
      </c>
      <c r="AX1658" s="1">
        <v>3511535302.2600002</v>
      </c>
      <c r="AY1658" s="1">
        <v>8777456.7559900004</v>
      </c>
      <c r="AZ1658" s="1">
        <v>12691294.626499999</v>
      </c>
      <c r="BA1658" s="1">
        <v>51285707.841600001</v>
      </c>
      <c r="BB1658" s="1">
        <v>128125458.912</v>
      </c>
      <c r="BC1658" s="1">
        <v>151672627.19</v>
      </c>
      <c r="BD1658" s="1">
        <v>21344169.716899998</v>
      </c>
      <c r="BE1658" s="1">
        <v>32679867.804000001</v>
      </c>
      <c r="BF1658" s="1">
        <v>66575948.6998</v>
      </c>
      <c r="BG1658" s="1">
        <v>80517993.909600005</v>
      </c>
      <c r="BH1658" s="1">
        <v>277427334.00999999</v>
      </c>
      <c r="BI1658" s="1">
        <v>43514772.265000001</v>
      </c>
    </row>
    <row r="1659" spans="1:61">
      <c r="A1659" s="2">
        <v>39279</v>
      </c>
      <c r="B1659" s="1">
        <v>1122104595.03</v>
      </c>
      <c r="C1659" s="1">
        <v>24886729.554400001</v>
      </c>
      <c r="D1659" s="1">
        <v>1664679951.3499999</v>
      </c>
      <c r="E1659" s="1">
        <v>61147395.132700004</v>
      </c>
      <c r="F1659" s="1">
        <v>69168727.522300005</v>
      </c>
      <c r="G1659" s="1">
        <v>49869670.692000002</v>
      </c>
      <c r="H1659" s="1">
        <v>64719558.534299999</v>
      </c>
      <c r="I1659" s="1">
        <v>945278806.20500004</v>
      </c>
      <c r="J1659" s="1">
        <v>285019414.72000003</v>
      </c>
      <c r="K1659" s="1">
        <v>182493637.86500001</v>
      </c>
      <c r="L1659" s="1">
        <v>2182573336.1100001</v>
      </c>
      <c r="M1659" s="1">
        <v>295616257.18699998</v>
      </c>
      <c r="N1659" s="1">
        <v>73008556.482600003</v>
      </c>
      <c r="O1659" s="1">
        <v>23178357.209399998</v>
      </c>
      <c r="P1659" s="1">
        <v>133663792.362</v>
      </c>
      <c r="Q1659" s="1">
        <v>57998316.001500003</v>
      </c>
      <c r="R1659" s="1">
        <v>11264156.1405</v>
      </c>
      <c r="S1659" s="1">
        <v>1801029033.6800001</v>
      </c>
      <c r="T1659" s="1">
        <v>69177361.895199999</v>
      </c>
      <c r="U1659" s="1">
        <v>79137727.733400002</v>
      </c>
      <c r="V1659" s="1">
        <v>625079255.99600005</v>
      </c>
      <c r="W1659" s="1">
        <v>123435760.965</v>
      </c>
      <c r="X1659" s="1">
        <v>700742265.39300001</v>
      </c>
      <c r="Y1659" s="1">
        <v>45450105.268100001</v>
      </c>
      <c r="Z1659" s="1">
        <v>254097.258535</v>
      </c>
      <c r="AA1659" s="1">
        <v>167622780.83199999</v>
      </c>
      <c r="AB1659" s="1">
        <v>27747173.935600001</v>
      </c>
      <c r="AC1659" s="1">
        <v>418503118.73400003</v>
      </c>
      <c r="AD1659" s="1">
        <v>51312844.442000002</v>
      </c>
      <c r="AE1659" s="1">
        <v>19867691.957400002</v>
      </c>
      <c r="AF1659" s="1">
        <v>150097470.884</v>
      </c>
      <c r="AG1659" s="1">
        <v>224929113.52200001</v>
      </c>
      <c r="AH1659" s="1">
        <v>28048143.504000001</v>
      </c>
      <c r="AI1659" s="1">
        <v>17620288.049400002</v>
      </c>
      <c r="AJ1659" s="1">
        <v>92818274.793599993</v>
      </c>
      <c r="AK1659" s="1">
        <v>76359926.635199994</v>
      </c>
      <c r="AL1659" s="1">
        <v>8592434.4803599995</v>
      </c>
      <c r="AM1659" s="1">
        <v>4401063.19637</v>
      </c>
      <c r="AN1659" s="1">
        <v>305835654.21100003</v>
      </c>
      <c r="AO1659" s="1">
        <v>12926889.657500001</v>
      </c>
      <c r="AP1659" s="1">
        <v>9161069.6074700002</v>
      </c>
      <c r="AQ1659" s="1">
        <v>195242906.13800001</v>
      </c>
      <c r="AR1659" s="1">
        <v>2001494501.9100001</v>
      </c>
      <c r="AS1659" s="1">
        <v>2951514812.3000002</v>
      </c>
      <c r="AT1659" s="1">
        <v>241404730.426</v>
      </c>
      <c r="AU1659" s="1">
        <v>467477281.61199999</v>
      </c>
      <c r="AV1659" s="1">
        <v>15308743.0858</v>
      </c>
      <c r="AW1659" s="1">
        <v>8250760.0113599999</v>
      </c>
      <c r="AX1659" s="1">
        <v>3486012096.0799999</v>
      </c>
      <c r="AY1659" s="1">
        <v>8724417.0369700007</v>
      </c>
      <c r="AZ1659" s="1">
        <v>12734466.490800001</v>
      </c>
      <c r="BA1659" s="1">
        <v>50835486.970799997</v>
      </c>
      <c r="BB1659" s="1">
        <v>127604929.57600001</v>
      </c>
      <c r="BC1659" s="1">
        <v>151258177.29300001</v>
      </c>
      <c r="BD1659" s="1">
        <v>21309632.225499999</v>
      </c>
      <c r="BE1659" s="1">
        <v>32492378.5647</v>
      </c>
      <c r="BF1659" s="1">
        <v>64823171.008599997</v>
      </c>
      <c r="BG1659" s="1">
        <v>81311122.731099993</v>
      </c>
      <c r="BH1659" s="1">
        <v>277089359.98699999</v>
      </c>
      <c r="BI1659" s="1">
        <v>43905786.0075</v>
      </c>
    </row>
    <row r="1660" spans="1:61">
      <c r="A1660" s="2">
        <v>39280</v>
      </c>
      <c r="B1660" s="1">
        <v>1119034458.73</v>
      </c>
      <c r="C1660" s="1">
        <v>24800385.8257</v>
      </c>
      <c r="D1660" s="1">
        <v>1662685411.22</v>
      </c>
      <c r="E1660" s="1">
        <v>60876029.1285</v>
      </c>
      <c r="F1660" s="1">
        <v>70330667.413299993</v>
      </c>
      <c r="G1660" s="1">
        <v>49495925.695299998</v>
      </c>
      <c r="H1660" s="1">
        <v>63072860.281199999</v>
      </c>
      <c r="I1660" s="1">
        <v>942070519.94500005</v>
      </c>
      <c r="J1660" s="1">
        <v>283577474.45200002</v>
      </c>
      <c r="K1660" s="1">
        <v>181985443.34799999</v>
      </c>
      <c r="L1660" s="1">
        <v>2176135794.4000001</v>
      </c>
      <c r="M1660" s="1">
        <v>295344891.18199998</v>
      </c>
      <c r="N1660" s="1">
        <v>72733490.032800004</v>
      </c>
      <c r="O1660" s="1">
        <v>23142586.236099999</v>
      </c>
      <c r="P1660" s="1">
        <v>131859208.434</v>
      </c>
      <c r="Q1660" s="1">
        <v>57853998.626500003</v>
      </c>
      <c r="R1660" s="1">
        <v>11233319.0945</v>
      </c>
      <c r="S1660" s="1">
        <v>1796040833.1300001</v>
      </c>
      <c r="T1660" s="1">
        <v>68664233.450800002</v>
      </c>
      <c r="U1660" s="1">
        <v>79485569.611599997</v>
      </c>
      <c r="V1660" s="1">
        <v>621340572.546</v>
      </c>
      <c r="W1660" s="1">
        <v>122847390.12899999</v>
      </c>
      <c r="X1660" s="1">
        <v>691488684.64699996</v>
      </c>
      <c r="Y1660" s="1">
        <v>45283585.219999999</v>
      </c>
      <c r="Z1660" s="1">
        <v>251630.29485999999</v>
      </c>
      <c r="AA1660" s="1">
        <v>166829652.00999999</v>
      </c>
      <c r="AB1660" s="1">
        <v>27373428.938900001</v>
      </c>
      <c r="AC1660" s="1">
        <v>417550870.75599998</v>
      </c>
      <c r="AD1660" s="1">
        <v>51312844.442000002</v>
      </c>
      <c r="AE1660" s="1">
        <v>19834387.947799999</v>
      </c>
      <c r="AF1660" s="1">
        <v>148850420.74599999</v>
      </c>
      <c r="AG1660" s="1">
        <v>222700211.84200001</v>
      </c>
      <c r="AH1660" s="1">
        <v>27800213.654599998</v>
      </c>
      <c r="AI1660" s="1">
        <v>17352622.490600001</v>
      </c>
      <c r="AJ1660" s="1">
        <v>92656688.672900006</v>
      </c>
      <c r="AK1660" s="1">
        <v>75999749.938700005</v>
      </c>
      <c r="AL1660" s="1">
        <v>8578866.1801399998</v>
      </c>
      <c r="AM1660" s="1">
        <v>4331988.2134699998</v>
      </c>
      <c r="AN1660" s="1">
        <v>304260497.90399998</v>
      </c>
      <c r="AO1660" s="1">
        <v>12771470.946</v>
      </c>
      <c r="AP1660" s="1">
        <v>10120718.4771</v>
      </c>
      <c r="AQ1660" s="1">
        <v>194710041.984</v>
      </c>
      <c r="AR1660" s="1">
        <v>1997652205.99</v>
      </c>
      <c r="AS1660" s="1">
        <v>2930703506.7399998</v>
      </c>
      <c r="AT1660" s="1">
        <v>240134244.134</v>
      </c>
      <c r="AU1660" s="1">
        <v>458180529.00300002</v>
      </c>
      <c r="AV1660" s="1">
        <v>15198963.202299999</v>
      </c>
      <c r="AW1660" s="1">
        <v>8180451.5466200002</v>
      </c>
      <c r="AX1660" s="1">
        <v>3461376996.8200002</v>
      </c>
      <c r="AY1660" s="1">
        <v>8671377.3179599997</v>
      </c>
      <c r="AZ1660" s="1">
        <v>13342573.036800001</v>
      </c>
      <c r="BA1660" s="1">
        <v>50375398.245399997</v>
      </c>
      <c r="BB1660" s="1">
        <v>127512418.43799999</v>
      </c>
      <c r="BC1660" s="1">
        <v>150772185.449</v>
      </c>
      <c r="BD1660" s="1">
        <v>21275094.734000001</v>
      </c>
      <c r="BE1660" s="1">
        <v>35736435.797399998</v>
      </c>
      <c r="BF1660" s="1">
        <v>63124666.518299997</v>
      </c>
      <c r="BG1660" s="1">
        <v>81018787.535600007</v>
      </c>
      <c r="BH1660" s="1">
        <v>276782223.009</v>
      </c>
      <c r="BI1660" s="1">
        <v>44929575.932700001</v>
      </c>
    </row>
    <row r="1661" spans="1:61">
      <c r="A1661" s="2">
        <v>39281</v>
      </c>
      <c r="B1661" s="1">
        <v>1117807144.3</v>
      </c>
      <c r="C1661" s="1">
        <v>24768315.298</v>
      </c>
      <c r="D1661" s="1">
        <v>1660246817.6300001</v>
      </c>
      <c r="E1661" s="1">
        <v>60665103.734300002</v>
      </c>
      <c r="F1661" s="1">
        <v>70072869.709199995</v>
      </c>
      <c r="G1661" s="1">
        <v>49272665.482699998</v>
      </c>
      <c r="H1661" s="1">
        <v>61285545.098499998</v>
      </c>
      <c r="I1661" s="1">
        <v>938820295.30299997</v>
      </c>
      <c r="J1661" s="1">
        <v>282134300.70200002</v>
      </c>
      <c r="K1661" s="1">
        <v>178936276.24599999</v>
      </c>
      <c r="L1661" s="1">
        <v>2168410497.6500001</v>
      </c>
      <c r="M1661" s="1" t="s">
        <v>61</v>
      </c>
      <c r="N1661" s="1">
        <v>72518864.193100005</v>
      </c>
      <c r="O1661" s="1">
        <v>23077211.6987</v>
      </c>
      <c r="P1661" s="1">
        <v>129984316.04099999</v>
      </c>
      <c r="Q1661" s="1">
        <v>57747919.188500002</v>
      </c>
      <c r="R1661" s="1">
        <v>11211116.421499999</v>
      </c>
      <c r="S1661" s="1">
        <v>1791089637.03</v>
      </c>
      <c r="T1661" s="1">
        <v>68165906.788399994</v>
      </c>
      <c r="U1661" s="1">
        <v>79874116.390400007</v>
      </c>
      <c r="V1661" s="1" t="s">
        <v>61</v>
      </c>
      <c r="W1661" s="1">
        <v>122260252.774</v>
      </c>
      <c r="X1661" s="1">
        <v>684916693.41700006</v>
      </c>
      <c r="Y1661" s="1">
        <v>45162704</v>
      </c>
      <c r="Z1661" s="1">
        <v>268899.04058500001</v>
      </c>
      <c r="AA1661" s="1">
        <v>166038990.15200001</v>
      </c>
      <c r="AB1661" s="1">
        <v>26993516.532900002</v>
      </c>
      <c r="AC1661" s="1">
        <v>416360560.78200001</v>
      </c>
      <c r="AD1661" s="1">
        <v>51189496.258199997</v>
      </c>
      <c r="AE1661" s="1">
        <v>19775180.819600001</v>
      </c>
      <c r="AF1661" s="1">
        <v>147925309.368</v>
      </c>
      <c r="AG1661" s="1">
        <v>220486111.94299999</v>
      </c>
      <c r="AH1661" s="1">
        <v>27778010.981600001</v>
      </c>
      <c r="AI1661" s="1">
        <v>17638790.276900001</v>
      </c>
      <c r="AJ1661" s="1" t="s">
        <v>61</v>
      </c>
      <c r="AK1661" s="1">
        <v>75575432.186499998</v>
      </c>
      <c r="AL1661" s="1">
        <v>8552963.0615500007</v>
      </c>
      <c r="AM1661" s="1">
        <v>4244411.0029999996</v>
      </c>
      <c r="AN1661" s="1">
        <v>302808689.78100002</v>
      </c>
      <c r="AO1661" s="1">
        <v>12718431.227</v>
      </c>
      <c r="AP1661" s="1">
        <v>10172524.714299999</v>
      </c>
      <c r="AQ1661" s="1">
        <v>194214182.28600001</v>
      </c>
      <c r="AR1661" s="1">
        <v>1994050439.02</v>
      </c>
      <c r="AS1661" s="1">
        <v>2912781015.6399999</v>
      </c>
      <c r="AT1661" s="1" t="s">
        <v>61</v>
      </c>
      <c r="AU1661" s="1">
        <v>448596375.125</v>
      </c>
      <c r="AV1661" s="1">
        <v>15049711.899900001</v>
      </c>
      <c r="AW1661" s="1">
        <v>8142213.60965</v>
      </c>
      <c r="AX1661" s="1">
        <v>3444062612.2600002</v>
      </c>
      <c r="AY1661" s="1">
        <v>8618337.5989399999</v>
      </c>
      <c r="AZ1661" s="1">
        <v>13199489.1436</v>
      </c>
      <c r="BA1661" s="1" t="s">
        <v>61</v>
      </c>
      <c r="BB1661" s="1">
        <v>127491449.24699999</v>
      </c>
      <c r="BC1661" s="1" t="s">
        <v>61</v>
      </c>
      <c r="BD1661" s="1">
        <v>21236856.7971</v>
      </c>
      <c r="BE1661" s="1">
        <v>37115468.491800003</v>
      </c>
      <c r="BF1661" s="1">
        <v>61522373.611400001</v>
      </c>
      <c r="BG1661" s="1">
        <v>80700549.221499994</v>
      </c>
      <c r="BH1661" s="1">
        <v>276536760.12300003</v>
      </c>
      <c r="BI1661" s="1">
        <v>43905786.0075</v>
      </c>
    </row>
    <row r="1662" spans="1:61">
      <c r="A1662" s="2">
        <v>39282</v>
      </c>
      <c r="B1662" s="1">
        <v>1115660885.9100001</v>
      </c>
      <c r="C1662" s="1">
        <v>24691839.423999999</v>
      </c>
      <c r="D1662" s="1">
        <v>1658473070.75</v>
      </c>
      <c r="E1662" s="1">
        <v>60394971.211800002</v>
      </c>
      <c r="F1662" s="1">
        <v>69820005.932500005</v>
      </c>
      <c r="G1662" s="1">
        <v>49180154.344899997</v>
      </c>
      <c r="H1662" s="1">
        <v>59479727.6884</v>
      </c>
      <c r="I1662" s="1">
        <v>935541700.579</v>
      </c>
      <c r="J1662" s="1">
        <v>280486368.96700001</v>
      </c>
      <c r="K1662" s="1">
        <v>176395303.66</v>
      </c>
      <c r="L1662" s="1">
        <v>2161837272.9400001</v>
      </c>
      <c r="M1662" s="1">
        <v>294493788.71399999</v>
      </c>
      <c r="N1662" s="1">
        <v>72284502.643999994</v>
      </c>
      <c r="O1662" s="1">
        <v>23041440.725400001</v>
      </c>
      <c r="P1662" s="1">
        <v>128113124.09299999</v>
      </c>
      <c r="Q1662" s="1">
        <v>57675143.759999998</v>
      </c>
      <c r="R1662" s="1">
        <v>11180279.375499999</v>
      </c>
      <c r="S1662" s="1">
        <v>1786149542.27</v>
      </c>
      <c r="T1662" s="1">
        <v>67645377.452900007</v>
      </c>
      <c r="U1662" s="1">
        <v>80177552.922399998</v>
      </c>
      <c r="V1662" s="1">
        <v>613105847.79900002</v>
      </c>
      <c r="W1662" s="1">
        <v>121675582.383</v>
      </c>
      <c r="X1662" s="1">
        <v>677240735.94200003</v>
      </c>
      <c r="Y1662" s="1">
        <v>45057858.043799996</v>
      </c>
      <c r="Z1662" s="1">
        <v>208458.43054599999</v>
      </c>
      <c r="AA1662" s="1">
        <v>165253262.222</v>
      </c>
      <c r="AB1662" s="1">
        <v>26698714.3737</v>
      </c>
      <c r="AC1662" s="1">
        <v>415172717.773</v>
      </c>
      <c r="AD1662" s="1">
        <v>51066148.074500002</v>
      </c>
      <c r="AE1662" s="1">
        <v>19782581.7106</v>
      </c>
      <c r="AF1662" s="1">
        <v>147092709.12799999</v>
      </c>
      <c r="AG1662" s="1">
        <v>218965228.838</v>
      </c>
      <c r="AH1662" s="1">
        <v>27731138.671700001</v>
      </c>
      <c r="AI1662" s="1">
        <v>17721433.559999999</v>
      </c>
      <c r="AJ1662" s="1" t="s">
        <v>61</v>
      </c>
      <c r="AK1662" s="1">
        <v>75184418.444000006</v>
      </c>
      <c r="AL1662" s="1">
        <v>8538161.2795000002</v>
      </c>
      <c r="AM1662" s="1">
        <v>4179036.4656099998</v>
      </c>
      <c r="AN1662" s="1">
        <v>301005339.33499998</v>
      </c>
      <c r="AO1662" s="1">
        <v>13110678.451300001</v>
      </c>
      <c r="AP1662" s="1">
        <v>9911026.5646899994</v>
      </c>
      <c r="AQ1662" s="1">
        <v>193683785.095</v>
      </c>
      <c r="AR1662" s="1">
        <v>1989487789.71</v>
      </c>
      <c r="AS1662" s="1">
        <v>2896394209.4299998</v>
      </c>
      <c r="AT1662" s="1">
        <v>237691950.095</v>
      </c>
      <c r="AU1662" s="1">
        <v>438529929.84899998</v>
      </c>
      <c r="AV1662" s="1">
        <v>14949799.871099999</v>
      </c>
      <c r="AW1662" s="1">
        <v>8113843.5273900004</v>
      </c>
      <c r="AX1662" s="1">
        <v>3421232096.9299998</v>
      </c>
      <c r="AY1662" s="1">
        <v>8565297.8799300008</v>
      </c>
      <c r="AZ1662" s="1">
        <v>13557198.876499999</v>
      </c>
      <c r="BA1662" s="1" t="s">
        <v>61</v>
      </c>
      <c r="BB1662" s="1">
        <v>127387836.773</v>
      </c>
      <c r="BC1662" s="1" t="s">
        <v>61</v>
      </c>
      <c r="BD1662" s="1">
        <v>21201085.823800001</v>
      </c>
      <c r="BE1662" s="1">
        <v>41522699.097400002</v>
      </c>
      <c r="BF1662" s="1">
        <v>59610476.7632</v>
      </c>
      <c r="BG1662" s="1">
        <v>81156937.501399994</v>
      </c>
      <c r="BH1662" s="1">
        <v>276230856.62800002</v>
      </c>
      <c r="BI1662" s="1">
        <v>47530989.1281</v>
      </c>
    </row>
    <row r="1663" spans="1:61">
      <c r="A1663" s="2">
        <v>39283</v>
      </c>
      <c r="B1663" s="1">
        <v>1113209957.5</v>
      </c>
      <c r="C1663" s="1">
        <v>24606729.177200001</v>
      </c>
      <c r="D1663" s="1">
        <v>1656477297.1300001</v>
      </c>
      <c r="E1663" s="1">
        <v>60186512.781300001</v>
      </c>
      <c r="F1663" s="1">
        <v>69560974.746700004</v>
      </c>
      <c r="G1663" s="1">
        <v>49198656.572400004</v>
      </c>
      <c r="H1663" s="1">
        <v>57762720.9705</v>
      </c>
      <c r="I1663" s="1">
        <v>933223988.20599997</v>
      </c>
      <c r="J1663" s="1">
        <v>279044428.699</v>
      </c>
      <c r="K1663" s="1">
        <v>174870720.109</v>
      </c>
      <c r="L1663" s="1">
        <v>2154956911.25</v>
      </c>
      <c r="M1663" s="1">
        <v>293667355.88300002</v>
      </c>
      <c r="N1663" s="1">
        <v>72050141.094799995</v>
      </c>
      <c r="O1663" s="1">
        <v>22990867.969999999</v>
      </c>
      <c r="P1663" s="1">
        <v>128113124.09299999</v>
      </c>
      <c r="Q1663" s="1">
        <v>57533293.348700002</v>
      </c>
      <c r="R1663" s="1">
        <v>11169178.039000001</v>
      </c>
      <c r="S1663" s="1">
        <v>1781219315.3699999</v>
      </c>
      <c r="T1663" s="1">
        <v>67137182.935900003</v>
      </c>
      <c r="U1663" s="1">
        <v>79467067.384000003</v>
      </c>
      <c r="V1663" s="1">
        <v>609018088.98899996</v>
      </c>
      <c r="W1663" s="1">
        <v>121237696.331</v>
      </c>
      <c r="X1663" s="1">
        <v>669609183.81299996</v>
      </c>
      <c r="Y1663" s="1">
        <v>44953012.0876</v>
      </c>
      <c r="Z1663" s="1">
        <v>203524.503195</v>
      </c>
      <c r="AA1663" s="1">
        <v>164357754.40799999</v>
      </c>
      <c r="AB1663" s="1">
        <v>26387876.9507</v>
      </c>
      <c r="AC1663" s="1">
        <v>414225403.722</v>
      </c>
      <c r="AD1663" s="1">
        <v>50942799.890699998</v>
      </c>
      <c r="AE1663" s="1">
        <v>19765312.964899998</v>
      </c>
      <c r="AF1663" s="1">
        <v>146352620.02500001</v>
      </c>
      <c r="AG1663" s="1">
        <v>217452980.10499999</v>
      </c>
      <c r="AH1663" s="1">
        <v>27480741.8587</v>
      </c>
      <c r="AI1663" s="1">
        <v>17887953.608100001</v>
      </c>
      <c r="AJ1663" s="1" t="s">
        <v>61</v>
      </c>
      <c r="AK1663" s="1">
        <v>74811906.929100007</v>
      </c>
      <c r="AL1663" s="1">
        <v>8520892.5337799992</v>
      </c>
      <c r="AM1663" s="1">
        <v>4108728.0008700001</v>
      </c>
      <c r="AN1663" s="1">
        <v>299014499.64899999</v>
      </c>
      <c r="AO1663" s="1">
        <v>12561779.033600001</v>
      </c>
      <c r="AP1663" s="1">
        <v>9813581.4995300006</v>
      </c>
      <c r="AQ1663" s="1">
        <v>193118850.414</v>
      </c>
      <c r="AR1663" s="1">
        <v>1985181704.6099999</v>
      </c>
      <c r="AS1663" s="1">
        <v>2882544675.3600001</v>
      </c>
      <c r="AT1663" s="1">
        <v>237889307.18900001</v>
      </c>
      <c r="AU1663" s="1">
        <v>428914938.92500001</v>
      </c>
      <c r="AV1663" s="1">
        <v>14843720.433</v>
      </c>
      <c r="AW1663" s="1">
        <v>8095341.2998200003</v>
      </c>
      <c r="AX1663" s="1">
        <v>3400349249.4200001</v>
      </c>
      <c r="AY1663" s="1">
        <v>8518425.5701000001</v>
      </c>
      <c r="AZ1663" s="1">
        <v>13599137.259</v>
      </c>
      <c r="BA1663" s="1" t="s">
        <v>61</v>
      </c>
      <c r="BB1663" s="1">
        <v>126702020.87100001</v>
      </c>
      <c r="BC1663" s="1" t="s">
        <v>61</v>
      </c>
      <c r="BD1663" s="1">
        <v>21176416.186999999</v>
      </c>
      <c r="BE1663" s="1">
        <v>38923752.865599997</v>
      </c>
      <c r="BF1663" s="1">
        <v>57936641.909599997</v>
      </c>
      <c r="BG1663" s="1">
        <v>81403633.868900001</v>
      </c>
      <c r="BH1663" s="1">
        <v>275954556.69599998</v>
      </c>
      <c r="BI1663" s="1">
        <v>47530989.1281</v>
      </c>
    </row>
    <row r="1664" spans="1:61">
      <c r="A1664" s="2">
        <v>39284</v>
      </c>
      <c r="B1664" s="1">
        <v>1110455592.55</v>
      </c>
      <c r="C1664" s="1">
        <v>24520385.448600002</v>
      </c>
      <c r="D1664" s="1">
        <v>1654704783.73</v>
      </c>
      <c r="E1664" s="1">
        <v>59947217.304799996</v>
      </c>
      <c r="F1664" s="1">
        <v>69294542.669699997</v>
      </c>
      <c r="G1664" s="1">
        <v>49123414.180299997</v>
      </c>
      <c r="H1664" s="1">
        <v>56181397.254799999</v>
      </c>
      <c r="I1664" s="1">
        <v>930606539.74699998</v>
      </c>
      <c r="J1664" s="1">
        <v>277601254.949</v>
      </c>
      <c r="K1664" s="1">
        <v>173346136.558</v>
      </c>
      <c r="L1664" s="1">
        <v>2148574876.2199998</v>
      </c>
      <c r="M1664" s="1">
        <v>292754579.324</v>
      </c>
      <c r="N1664" s="1">
        <v>71796043.836300001</v>
      </c>
      <c r="O1664" s="1">
        <v>22977299.669799998</v>
      </c>
      <c r="P1664" s="1">
        <v>128113124.09299999</v>
      </c>
      <c r="Q1664" s="1">
        <v>57461751.402199998</v>
      </c>
      <c r="R1664" s="1">
        <v>11138340.993100001</v>
      </c>
      <c r="S1664" s="1">
        <v>1776298956.3199999</v>
      </c>
      <c r="T1664" s="1">
        <v>66614186.636799999</v>
      </c>
      <c r="U1664" s="1">
        <v>79034115.259000003</v>
      </c>
      <c r="V1664" s="1">
        <v>604450505.74399996</v>
      </c>
      <c r="W1664" s="1">
        <v>120508708.565</v>
      </c>
      <c r="X1664" s="1">
        <v>662643711.87600005</v>
      </c>
      <c r="Y1664" s="1">
        <v>44861734.431599997</v>
      </c>
      <c r="Z1664" s="1">
        <v>244229.403834</v>
      </c>
      <c r="AA1664" s="1">
        <v>163579427.368</v>
      </c>
      <c r="AB1664" s="1">
        <v>26043735.517999999</v>
      </c>
      <c r="AC1664" s="1">
        <v>413041261.15700001</v>
      </c>
      <c r="AD1664" s="1">
        <v>50819451.707000002</v>
      </c>
      <c r="AE1664" s="1">
        <v>19740643.3281</v>
      </c>
      <c r="AF1664" s="1">
        <v>145581693.877</v>
      </c>
      <c r="AG1664" s="1">
        <v>215795180.51499999</v>
      </c>
      <c r="AH1664" s="1">
        <v>27601623.0788</v>
      </c>
      <c r="AI1664" s="1">
        <v>17933592.436099999</v>
      </c>
      <c r="AJ1664" s="1">
        <v>91162942.167600006</v>
      </c>
      <c r="AK1664" s="1">
        <v>74422126.668400005</v>
      </c>
      <c r="AL1664" s="1">
        <v>8499923.3425399996</v>
      </c>
      <c r="AM1664" s="1">
        <v>4031018.6451099999</v>
      </c>
      <c r="AN1664" s="1">
        <v>296369914.58899999</v>
      </c>
      <c r="AO1664" s="1">
        <v>12405126.8402</v>
      </c>
      <c r="AP1664" s="1">
        <v>9565651.6501800008</v>
      </c>
      <c r="AQ1664" s="1">
        <v>192518144.759</v>
      </c>
      <c r="AR1664" s="1">
        <v>1981951215.6800001</v>
      </c>
      <c r="AS1664" s="1">
        <v>2872949420.1399999</v>
      </c>
      <c r="AT1664" s="1">
        <v>238259351.741</v>
      </c>
      <c r="AU1664" s="1">
        <v>419328318.083</v>
      </c>
      <c r="AV1664" s="1">
        <v>14730240.104</v>
      </c>
      <c r="AW1664" s="1">
        <v>8066971.2175599998</v>
      </c>
      <c r="AX1664" s="1">
        <v>3375093708.8000002</v>
      </c>
      <c r="AY1664" s="1">
        <v>8459218.4419</v>
      </c>
      <c r="AZ1664" s="1">
        <v>12880017.3477</v>
      </c>
      <c r="BA1664" s="1">
        <v>49003766.442100003</v>
      </c>
      <c r="BB1664" s="1">
        <v>126008804.07799999</v>
      </c>
      <c r="BC1664" s="1">
        <v>149119319.787</v>
      </c>
      <c r="BD1664" s="1">
        <v>21128310.395399999</v>
      </c>
      <c r="BE1664" s="1">
        <v>34613967.325300001</v>
      </c>
      <c r="BF1664" s="1">
        <v>56091353.080600001</v>
      </c>
      <c r="BG1664" s="1">
        <v>80852267.487599999</v>
      </c>
      <c r="BH1664" s="1">
        <v>275648653.19999999</v>
      </c>
      <c r="BI1664" s="1">
        <v>47530989.1281</v>
      </c>
    </row>
    <row r="1665" spans="1:61">
      <c r="A1665" s="2">
        <v>39285</v>
      </c>
      <c r="B1665" s="1">
        <v>1108926075.0699999</v>
      </c>
      <c r="C1665" s="1">
        <v>24457477.874899998</v>
      </c>
      <c r="D1665" s="1">
        <v>1652940904.71</v>
      </c>
      <c r="E1665" s="1">
        <v>59768362.4384</v>
      </c>
      <c r="F1665" s="1">
        <v>69051546.747700006</v>
      </c>
      <c r="G1665" s="1">
        <v>48937158.422899999</v>
      </c>
      <c r="H1665" s="1">
        <v>54682716.8222</v>
      </c>
      <c r="I1665" s="1">
        <v>928243188.546</v>
      </c>
      <c r="J1665" s="1">
        <v>276159314.68099999</v>
      </c>
      <c r="K1665" s="1">
        <v>171313358.49000001</v>
      </c>
      <c r="L1665" s="1">
        <v>2144157777.76</v>
      </c>
      <c r="M1665" s="1">
        <v>291706119.76200002</v>
      </c>
      <c r="N1665" s="1">
        <v>71523444.350199997</v>
      </c>
      <c r="O1665" s="1">
        <v>22941528.6965</v>
      </c>
      <c r="P1665" s="1">
        <v>128113124.09299999</v>
      </c>
      <c r="Q1665" s="1">
        <v>57354438.482299998</v>
      </c>
      <c r="R1665" s="1">
        <v>11117371.8018</v>
      </c>
      <c r="S1665" s="1">
        <v>1771389698.5999999</v>
      </c>
      <c r="T1665" s="1">
        <v>66001146.163500004</v>
      </c>
      <c r="U1665" s="1">
        <v>78266889.556099996</v>
      </c>
      <c r="V1665" s="1">
        <v>600307240.25199997</v>
      </c>
      <c r="W1665" s="1">
        <v>120217606.851</v>
      </c>
      <c r="X1665" s="1">
        <v>655221851.65999997</v>
      </c>
      <c r="Y1665" s="1">
        <v>44758121.957199998</v>
      </c>
      <c r="Z1665" s="1">
        <v>259031.18588500001</v>
      </c>
      <c r="AA1665" s="1">
        <v>162361980.79499999</v>
      </c>
      <c r="AB1665" s="1">
        <v>25746466.395100001</v>
      </c>
      <c r="AC1665" s="1">
        <v>411857118.59299999</v>
      </c>
      <c r="AD1665" s="1">
        <v>50696103.523199998</v>
      </c>
      <c r="AE1665" s="1">
        <v>19732008.955200002</v>
      </c>
      <c r="AF1665" s="1">
        <v>144872441.81999999</v>
      </c>
      <c r="AG1665" s="1">
        <v>213698261.391</v>
      </c>
      <c r="AH1665" s="1">
        <v>26506291.2071</v>
      </c>
      <c r="AI1665" s="1">
        <v>17023282.84</v>
      </c>
      <c r="AJ1665" s="1">
        <v>90857038.671900004</v>
      </c>
      <c r="AK1665" s="1">
        <v>74002742.843700007</v>
      </c>
      <c r="AL1665" s="1">
        <v>8488822.0059999991</v>
      </c>
      <c r="AM1665" s="1">
        <v>3957009.7348500001</v>
      </c>
      <c r="AN1665" s="1">
        <v>294593700.74299997</v>
      </c>
      <c r="AO1665" s="1">
        <v>12093055.9353</v>
      </c>
      <c r="AP1665" s="1">
        <v>9841951.5817900002</v>
      </c>
      <c r="AQ1665" s="1">
        <v>191919906.06799999</v>
      </c>
      <c r="AR1665" s="1">
        <v>1978721960.23</v>
      </c>
      <c r="AS1665" s="1">
        <v>2860481385.73</v>
      </c>
      <c r="AT1665" s="1">
        <v>238666400.74700001</v>
      </c>
      <c r="AU1665" s="1">
        <v>410017997.17400002</v>
      </c>
      <c r="AV1665" s="1">
        <v>14636495.484300001</v>
      </c>
      <c r="AW1665" s="1">
        <v>8048468.9900000002</v>
      </c>
      <c r="AX1665" s="1">
        <v>3351792003.4099998</v>
      </c>
      <c r="AY1665" s="1">
        <v>8418513.5412600003</v>
      </c>
      <c r="AZ1665" s="1">
        <v>12851647.2654</v>
      </c>
      <c r="BA1665" s="1">
        <v>49251696.2914</v>
      </c>
      <c r="BB1665" s="1">
        <v>125276115.867</v>
      </c>
      <c r="BC1665" s="1">
        <v>148833152</v>
      </c>
      <c r="BD1665" s="1">
        <v>21103640.7586</v>
      </c>
      <c r="BE1665" s="1">
        <v>29895899.296599999</v>
      </c>
      <c r="BF1665" s="1">
        <v>54265799.961099997</v>
      </c>
      <c r="BG1665" s="1">
        <v>80046803.847599998</v>
      </c>
      <c r="BH1665" s="1">
        <v>275373586.75099999</v>
      </c>
      <c r="BI1665" s="1">
        <v>47530989.1281</v>
      </c>
    </row>
    <row r="1666" spans="1:61">
      <c r="A1666" s="2">
        <v>39286</v>
      </c>
      <c r="B1666" s="1">
        <v>1106175410.5799999</v>
      </c>
      <c r="C1666" s="1">
        <v>24393336.8193</v>
      </c>
      <c r="D1666" s="1">
        <v>1651178259.1600001</v>
      </c>
      <c r="E1666" s="1">
        <v>59679551.746100001</v>
      </c>
      <c r="F1666" s="1">
        <v>68820885.644099995</v>
      </c>
      <c r="G1666" s="1">
        <v>49086409.725199997</v>
      </c>
      <c r="H1666" s="1">
        <v>53176635.498499997</v>
      </c>
      <c r="I1666" s="1">
        <v>925180453.14400005</v>
      </c>
      <c r="J1666" s="1">
        <v>274717374.41299999</v>
      </c>
      <c r="K1666" s="1">
        <v>169281813.903</v>
      </c>
      <c r="L1666" s="1">
        <v>2138127285.0599999</v>
      </c>
      <c r="M1666" s="1">
        <v>290879686.93000001</v>
      </c>
      <c r="N1666" s="1">
        <v>71231109.154699996</v>
      </c>
      <c r="O1666" s="1">
        <v>22890955.941199999</v>
      </c>
      <c r="P1666" s="1">
        <v>126616910.624</v>
      </c>
      <c r="Q1666" s="1">
        <v>57248359.044299997</v>
      </c>
      <c r="R1666" s="1">
        <v>11096402.6106</v>
      </c>
      <c r="S1666" s="1">
        <v>1766491542.22</v>
      </c>
      <c r="T1666" s="1">
        <v>65491718.1646</v>
      </c>
      <c r="U1666" s="1">
        <v>78266889.556099996</v>
      </c>
      <c r="V1666" s="1">
        <v>595391815.12899995</v>
      </c>
      <c r="W1666" s="1">
        <v>119782187.76199999</v>
      </c>
      <c r="X1666" s="1">
        <v>647239990.68900001</v>
      </c>
      <c r="Y1666" s="1">
        <v>44697681.347199999</v>
      </c>
      <c r="Z1666" s="1">
        <v>245462.885672</v>
      </c>
      <c r="AA1666" s="1">
        <v>161591054.646</v>
      </c>
      <c r="AB1666" s="1">
        <v>25309813.8246</v>
      </c>
      <c r="AC1666" s="1">
        <v>410672976.02899998</v>
      </c>
      <c r="AD1666" s="1">
        <v>50696103.523199998</v>
      </c>
      <c r="AE1666" s="1">
        <v>19714740.2095</v>
      </c>
      <c r="AF1666" s="1">
        <v>144101515.671</v>
      </c>
      <c r="AG1666" s="1">
        <v>211687685.99599999</v>
      </c>
      <c r="AH1666" s="1">
        <v>26386643.468800001</v>
      </c>
      <c r="AI1666" s="1">
        <v>17408129.173300002</v>
      </c>
      <c r="AJ1666" s="1">
        <v>90535099.912300006</v>
      </c>
      <c r="AK1666" s="1">
        <v>73568557.2368</v>
      </c>
      <c r="AL1666" s="1">
        <v>8467852.8147599995</v>
      </c>
      <c r="AM1666" s="1">
        <v>3890401.7156199999</v>
      </c>
      <c r="AN1666" s="1">
        <v>292819953.861</v>
      </c>
      <c r="AO1666" s="1">
        <v>11888297.950300001</v>
      </c>
      <c r="AP1666" s="1">
        <v>10189793.460000001</v>
      </c>
      <c r="AQ1666" s="1">
        <v>191393209.32300001</v>
      </c>
      <c r="AR1666" s="1">
        <v>1974665038.47</v>
      </c>
      <c r="AS1666" s="1">
        <v>2843434666.73</v>
      </c>
      <c r="AT1666" s="1">
        <v>239024110.47999999</v>
      </c>
      <c r="AU1666" s="1">
        <v>401138161.42500001</v>
      </c>
      <c r="AV1666" s="1">
        <v>14557552.6467</v>
      </c>
      <c r="AW1666" s="1">
        <v>7988028.3799599996</v>
      </c>
      <c r="AX1666" s="1">
        <v>3328861576.0500002</v>
      </c>
      <c r="AY1666" s="1">
        <v>8365473.8222500002</v>
      </c>
      <c r="AZ1666" s="1">
        <v>13526361.830499999</v>
      </c>
      <c r="BA1666" s="1">
        <v>48773105.338500001</v>
      </c>
      <c r="BB1666" s="1">
        <v>124564396.847</v>
      </c>
      <c r="BC1666" s="1">
        <v>148418702.10299999</v>
      </c>
      <c r="BD1666" s="1">
        <v>21034565.775699999</v>
      </c>
      <c r="BE1666" s="1">
        <v>32084096.076400001</v>
      </c>
      <c r="BF1666" s="1">
        <v>52915137.348999999</v>
      </c>
      <c r="BG1666" s="1">
        <v>80563632.737599999</v>
      </c>
      <c r="BH1666" s="1">
        <v>275067683.255</v>
      </c>
      <c r="BI1666" s="1">
        <v>46847640.190099999</v>
      </c>
    </row>
    <row r="1667" spans="1:61">
      <c r="A1667" s="2">
        <v>39287</v>
      </c>
      <c r="B1667" s="1">
        <v>1104191971.78</v>
      </c>
      <c r="C1667" s="1">
        <v>24318094.427200001</v>
      </c>
      <c r="D1667" s="1">
        <v>1649414380.1300001</v>
      </c>
      <c r="E1667" s="1">
        <v>59559904.007799998</v>
      </c>
      <c r="F1667" s="1">
        <v>68569255.349299997</v>
      </c>
      <c r="G1667" s="1">
        <v>48937158.422899999</v>
      </c>
      <c r="H1667" s="1">
        <v>51590377.855400003</v>
      </c>
      <c r="I1667" s="1">
        <v>921771109.34500003</v>
      </c>
      <c r="J1667" s="1">
        <v>273274200.66299999</v>
      </c>
      <c r="K1667" s="1">
        <v>167758463.83399999</v>
      </c>
      <c r="L1667" s="1">
        <v>2131937673.2</v>
      </c>
      <c r="M1667" s="1">
        <v>289769553.27700001</v>
      </c>
      <c r="N1667" s="1">
        <v>70882033.794699997</v>
      </c>
      <c r="O1667" s="1">
        <v>22876154.159200002</v>
      </c>
      <c r="P1667" s="1">
        <v>125110829.301</v>
      </c>
      <c r="Q1667" s="1">
        <v>57212588.071000002</v>
      </c>
      <c r="R1667" s="1">
        <v>11075433.419299999</v>
      </c>
      <c r="S1667" s="1">
        <v>1761602020.22</v>
      </c>
      <c r="T1667" s="1">
        <v>64983523.647500001</v>
      </c>
      <c r="U1667" s="1">
        <v>78649268.925699994</v>
      </c>
      <c r="V1667" s="1">
        <v>591344761.22000003</v>
      </c>
      <c r="W1667" s="1">
        <v>119058133.92399999</v>
      </c>
      <c r="X1667" s="1">
        <v>640507646.82000005</v>
      </c>
      <c r="Y1667" s="1">
        <v>44592835.391000003</v>
      </c>
      <c r="Z1667" s="1">
        <v>228194.13994600001</v>
      </c>
      <c r="AA1667" s="1">
        <v>160822595.461</v>
      </c>
      <c r="AB1667" s="1">
        <v>24938535.791499998</v>
      </c>
      <c r="AC1667" s="1">
        <v>409488833.46499997</v>
      </c>
      <c r="AD1667" s="1">
        <v>50572755.339400001</v>
      </c>
      <c r="AE1667" s="1">
        <v>19697471.463799998</v>
      </c>
      <c r="AF1667" s="1">
        <v>143361426.56900001</v>
      </c>
      <c r="AG1667" s="1">
        <v>209542661.081</v>
      </c>
      <c r="AH1667" s="1">
        <v>26627172.427099999</v>
      </c>
      <c r="AI1667" s="1">
        <v>17408129.173300002</v>
      </c>
      <c r="AJ1667" s="1">
        <v>90246465.162300006</v>
      </c>
      <c r="AK1667" s="1">
        <v>73199746.167400002</v>
      </c>
      <c r="AL1667" s="1">
        <v>8454284.5145500004</v>
      </c>
      <c r="AM1667" s="1">
        <v>3815159.3235300002</v>
      </c>
      <c r="AN1667" s="1">
        <v>290634224.04500002</v>
      </c>
      <c r="AO1667" s="1">
        <v>11683539.965299999</v>
      </c>
      <c r="AP1667" s="1">
        <v>10380983.1448</v>
      </c>
      <c r="AQ1667" s="1">
        <v>190866512.57800001</v>
      </c>
      <c r="AR1667" s="1">
        <v>1970732698.3699999</v>
      </c>
      <c r="AS1667" s="1">
        <v>2825452968.5100002</v>
      </c>
      <c r="AT1667" s="1">
        <v>239455829.123</v>
      </c>
      <c r="AU1667" s="1">
        <v>392081937.77399999</v>
      </c>
      <c r="AV1667" s="1">
        <v>14474909.363600001</v>
      </c>
      <c r="AW1667" s="1">
        <v>7918953.3970600003</v>
      </c>
      <c r="AX1667" s="1">
        <v>3305527800.1199999</v>
      </c>
      <c r="AY1667" s="1">
        <v>8318601.5124199996</v>
      </c>
      <c r="AZ1667" s="1">
        <v>12861515.120100001</v>
      </c>
      <c r="BA1667" s="1">
        <v>48462267.915399998</v>
      </c>
      <c r="BB1667" s="1">
        <v>123887215.318</v>
      </c>
      <c r="BC1667" s="1">
        <v>147931476.77700001</v>
      </c>
      <c r="BD1667" s="1">
        <v>21017297.030000001</v>
      </c>
      <c r="BE1667" s="1">
        <v>34039164.788999997</v>
      </c>
      <c r="BF1667" s="1">
        <v>51647118.020000003</v>
      </c>
      <c r="BG1667" s="1">
        <v>80669712.175600007</v>
      </c>
      <c r="BH1667" s="1">
        <v>274763013.241</v>
      </c>
      <c r="BI1667" s="1">
        <v>46181559.9978</v>
      </c>
    </row>
    <row r="1668" spans="1:61">
      <c r="A1668" s="2">
        <v>39288</v>
      </c>
      <c r="B1668" s="1">
        <v>1102207299.5</v>
      </c>
      <c r="C1668" s="1">
        <v>24265054.7082</v>
      </c>
      <c r="D1668" s="1">
        <v>1647208914.6099999</v>
      </c>
      <c r="E1668" s="1">
        <v>59382282.623199999</v>
      </c>
      <c r="F1668" s="1">
        <v>68320092.018099993</v>
      </c>
      <c r="G1668" s="1">
        <v>48993898.587399997</v>
      </c>
      <c r="H1668" s="1">
        <v>49939979.156800002</v>
      </c>
      <c r="I1668" s="1">
        <v>918815686.86199999</v>
      </c>
      <c r="J1668" s="1">
        <v>271832260.39499998</v>
      </c>
      <c r="K1668" s="1">
        <v>165728152.729</v>
      </c>
      <c r="L1668" s="1">
        <v>2125269470.3800001</v>
      </c>
      <c r="M1668" s="1">
        <v>288930785.62699997</v>
      </c>
      <c r="N1668" s="1">
        <v>70648905.727400005</v>
      </c>
      <c r="O1668" s="1">
        <v>22819413.994600002</v>
      </c>
      <c r="P1668" s="1">
        <v>123450562.74699999</v>
      </c>
      <c r="Q1668" s="1">
        <v>57105275.151100002</v>
      </c>
      <c r="R1668" s="1">
        <v>11064332.082800001</v>
      </c>
      <c r="S1668" s="1">
        <v>1757942279.6099999</v>
      </c>
      <c r="T1668" s="1">
        <v>64471628.684900001</v>
      </c>
      <c r="U1668" s="1">
        <v>78406273.003700003</v>
      </c>
      <c r="V1668" s="1">
        <v>587120085.92700005</v>
      </c>
      <c r="W1668" s="1">
        <v>118623948.317</v>
      </c>
      <c r="X1668" s="1">
        <v>634927374.98699999</v>
      </c>
      <c r="Y1668" s="1">
        <v>44473187.652800001</v>
      </c>
      <c r="Z1668" s="1">
        <v>260264.66772299999</v>
      </c>
      <c r="AA1668" s="1">
        <v>160057836.722</v>
      </c>
      <c r="AB1668" s="1">
        <v>24536420.712499999</v>
      </c>
      <c r="AC1668" s="1">
        <v>408305924.38300002</v>
      </c>
      <c r="AD1668" s="1">
        <v>50449407.155699998</v>
      </c>
      <c r="AE1668" s="1">
        <v>19690070.572799999</v>
      </c>
      <c r="AF1668" s="1">
        <v>142590500.41999999</v>
      </c>
      <c r="AG1668" s="1">
        <v>207338429.037</v>
      </c>
      <c r="AH1668" s="1">
        <v>27000917.423900001</v>
      </c>
      <c r="AI1668" s="1">
        <v>17241609.1252</v>
      </c>
      <c r="AJ1668" s="1">
        <v>89849284.010600001</v>
      </c>
      <c r="AK1668" s="1">
        <v>72846970.361900002</v>
      </c>
      <c r="AL1668" s="1">
        <v>8437015.7688299995</v>
      </c>
      <c r="AM1668" s="1">
        <v>3742383.89512</v>
      </c>
      <c r="AN1668" s="1">
        <v>289753518.01300001</v>
      </c>
      <c r="AO1668" s="1">
        <v>11530588.217399999</v>
      </c>
      <c r="AP1668" s="1">
        <v>10239132.7335</v>
      </c>
      <c r="AQ1668" s="1">
        <v>190305278.34200001</v>
      </c>
      <c r="AR1668" s="1">
        <v>1966680710.53</v>
      </c>
      <c r="AS1668" s="1">
        <v>2809410303.73</v>
      </c>
      <c r="AT1668" s="1">
        <v>239776534.40099999</v>
      </c>
      <c r="AU1668" s="1">
        <v>382468180.33200002</v>
      </c>
      <c r="AV1668" s="1">
        <v>14386098.6713</v>
      </c>
      <c r="AW1668" s="1">
        <v>7841244.0412900001</v>
      </c>
      <c r="AX1668" s="1">
        <v>3281799310.02</v>
      </c>
      <c r="AY1668" s="1">
        <v>8272962.6844300004</v>
      </c>
      <c r="AZ1668" s="1">
        <v>12188034.036800001</v>
      </c>
      <c r="BA1668" s="1">
        <v>48116893.0009</v>
      </c>
      <c r="BB1668" s="1">
        <v>123189064.598</v>
      </c>
      <c r="BC1668" s="1">
        <v>147517026.88</v>
      </c>
      <c r="BD1668" s="1">
        <v>20988926.947700001</v>
      </c>
      <c r="BE1668" s="1">
        <v>34039164.788999997</v>
      </c>
      <c r="BF1668" s="1">
        <v>50259450.952699997</v>
      </c>
      <c r="BG1668" s="1">
        <v>80836232.223700002</v>
      </c>
      <c r="BH1668" s="1">
        <v>274458343.227</v>
      </c>
      <c r="BI1668" s="1">
        <v>47043763.802199997</v>
      </c>
    </row>
    <row r="1669" spans="1:61">
      <c r="A1669" s="2">
        <v>39289</v>
      </c>
      <c r="B1669" s="1">
        <v>1099768705.9100001</v>
      </c>
      <c r="C1669" s="1">
        <v>24181177.943300001</v>
      </c>
      <c r="D1669" s="1">
        <v>1645665828.8299999</v>
      </c>
      <c r="E1669" s="1">
        <v>59145454.110399999</v>
      </c>
      <c r="F1669" s="1">
        <v>68064761.277700007</v>
      </c>
      <c r="G1669" s="1">
        <v>48732400.437799998</v>
      </c>
      <c r="H1669" s="1">
        <v>48219271.9934</v>
      </c>
      <c r="I1669" s="1">
        <v>915516122.94599998</v>
      </c>
      <c r="J1669" s="1">
        <v>270181861.69599998</v>
      </c>
      <c r="K1669" s="1">
        <v>163697841.625</v>
      </c>
      <c r="L1669" s="1">
        <v>2118296597.5599999</v>
      </c>
      <c r="M1669" s="1">
        <v>287840387.68300003</v>
      </c>
      <c r="N1669" s="1">
        <v>70359037.495499998</v>
      </c>
      <c r="O1669" s="1">
        <v>22789810.430500001</v>
      </c>
      <c r="P1669" s="1">
        <v>122663601.33499999</v>
      </c>
      <c r="Q1669" s="1">
        <v>57000429.194899999</v>
      </c>
      <c r="R1669" s="1">
        <v>11032261.555</v>
      </c>
      <c r="S1669" s="1">
        <v>1749447290.1900001</v>
      </c>
      <c r="T1669" s="1">
        <v>63932597.1219</v>
      </c>
      <c r="U1669" s="1">
        <v>78771383.627599999</v>
      </c>
      <c r="V1669" s="1">
        <v>582362546.47899997</v>
      </c>
      <c r="W1669" s="1">
        <v>117903594.92399999</v>
      </c>
      <c r="X1669" s="1">
        <v>630056355.21000004</v>
      </c>
      <c r="Y1669" s="1">
        <v>44368341.696599998</v>
      </c>
      <c r="Z1669" s="1">
        <v>224493.694434</v>
      </c>
      <c r="AA1669" s="1">
        <v>159294311.465</v>
      </c>
      <c r="AB1669" s="1">
        <v>24068931.096099999</v>
      </c>
      <c r="AC1669" s="1">
        <v>407246363.48500001</v>
      </c>
      <c r="AD1669" s="1">
        <v>50326058.971900001</v>
      </c>
      <c r="AE1669" s="1">
        <v>19672801.827</v>
      </c>
      <c r="AF1669" s="1">
        <v>141819574.27200001</v>
      </c>
      <c r="AG1669" s="1">
        <v>205002214.43700001</v>
      </c>
      <c r="AH1669" s="1">
        <v>26820829.075599998</v>
      </c>
      <c r="AI1669" s="1">
        <v>17223106.897700001</v>
      </c>
      <c r="AJ1669" s="1">
        <v>89579151.488199994</v>
      </c>
      <c r="AK1669" s="1">
        <v>72479392.774299994</v>
      </c>
      <c r="AL1669" s="1">
        <v>8418513.5412600003</v>
      </c>
      <c r="AM1669" s="1">
        <v>3665908.0211900002</v>
      </c>
      <c r="AN1669" s="1">
        <v>287010254.40600002</v>
      </c>
      <c r="AO1669" s="1">
        <v>11079133.8649</v>
      </c>
      <c r="AP1669" s="1">
        <v>10091114.913000001</v>
      </c>
      <c r="AQ1669" s="1">
        <v>189781048.56099999</v>
      </c>
      <c r="AR1669" s="1">
        <v>1959551185.51</v>
      </c>
      <c r="AS1669" s="1">
        <v>2793003761.8000002</v>
      </c>
      <c r="AT1669" s="1">
        <v>240183583.40700001</v>
      </c>
      <c r="AU1669" s="1">
        <v>372942000.10100001</v>
      </c>
      <c r="AV1669" s="1">
        <v>14313323.242900001</v>
      </c>
      <c r="AW1669" s="1">
        <v>7768468.6128700003</v>
      </c>
      <c r="AX1669" s="1">
        <v>3258189234.1599998</v>
      </c>
      <c r="AY1669" s="1">
        <v>8219922.9654200003</v>
      </c>
      <c r="AZ1669" s="1">
        <v>12117725.5721</v>
      </c>
      <c r="BA1669" s="1">
        <v>47701209.621600002</v>
      </c>
      <c r="BB1669" s="1">
        <v>122473645.132</v>
      </c>
      <c r="BC1669" s="1">
        <v>147159317.14700001</v>
      </c>
      <c r="BD1669" s="1">
        <v>20954389.456300002</v>
      </c>
      <c r="BE1669" s="1">
        <v>35231941.725900002</v>
      </c>
      <c r="BF1669" s="1">
        <v>48993898.587399997</v>
      </c>
      <c r="BG1669" s="1">
        <v>80426716.253600001</v>
      </c>
      <c r="BH1669" s="1">
        <v>274152439.73100001</v>
      </c>
      <c r="BI1669" s="1">
        <v>46993191.046899997</v>
      </c>
    </row>
    <row r="1670" spans="1:61">
      <c r="A1670" s="2">
        <v>39290</v>
      </c>
      <c r="B1670" s="1">
        <v>1097026675.79</v>
      </c>
      <c r="C1670" s="1">
        <v>24096067.6965</v>
      </c>
      <c r="D1670" s="1">
        <v>1643461596.78</v>
      </c>
      <c r="E1670" s="1">
        <v>58585453.356200002</v>
      </c>
      <c r="F1670" s="1">
        <v>67621941.297999993</v>
      </c>
      <c r="G1670" s="1">
        <v>48732400.437799998</v>
      </c>
      <c r="H1670" s="1">
        <v>46535569.2852</v>
      </c>
      <c r="I1670" s="1">
        <v>911638056.04900002</v>
      </c>
      <c r="J1670" s="1">
        <v>268535163.44300002</v>
      </c>
      <c r="K1670" s="1">
        <v>162175725.037</v>
      </c>
      <c r="L1670" s="1">
        <v>2111649363.9300001</v>
      </c>
      <c r="M1670" s="1">
        <v>287006553.96100003</v>
      </c>
      <c r="N1670" s="1">
        <v>70087671.491300002</v>
      </c>
      <c r="O1670" s="1">
        <v>22747872.048099998</v>
      </c>
      <c r="P1670" s="1">
        <v>121569502.94499999</v>
      </c>
      <c r="Q1670" s="1">
        <v>56822807.8103</v>
      </c>
      <c r="R1670" s="1">
        <v>11011292.3638</v>
      </c>
      <c r="S1670" s="1">
        <v>1746998828.75</v>
      </c>
      <c r="T1670" s="1">
        <v>63592156.134800002</v>
      </c>
      <c r="U1670" s="1">
        <v>79476935.238700002</v>
      </c>
      <c r="V1670" s="1">
        <v>578741043.80400002</v>
      </c>
      <c r="W1670" s="1">
        <v>117328792.388</v>
      </c>
      <c r="X1670" s="1">
        <v>625613353.63100004</v>
      </c>
      <c r="Y1670" s="1">
        <v>44264729.222199999</v>
      </c>
      <c r="Z1670" s="1">
        <v>215859.32157100001</v>
      </c>
      <c r="AA1670" s="1">
        <v>158533253.171</v>
      </c>
      <c r="AB1670" s="1">
        <v>23709987.881299999</v>
      </c>
      <c r="AC1670" s="1">
        <v>406185569.10399997</v>
      </c>
      <c r="AD1670" s="1">
        <v>50202710.788199998</v>
      </c>
      <c r="AE1670" s="1">
        <v>19655533.081300002</v>
      </c>
      <c r="AF1670" s="1">
        <v>140925299.94</v>
      </c>
      <c r="AG1670" s="1">
        <v>202827585.95699999</v>
      </c>
      <c r="AH1670" s="1">
        <v>27731138.671700001</v>
      </c>
      <c r="AI1670" s="1">
        <v>17131829.241700001</v>
      </c>
      <c r="AJ1670" s="1">
        <v>89128930.617500007</v>
      </c>
      <c r="AK1670" s="1">
        <v>72129083.932400003</v>
      </c>
      <c r="AL1670" s="1">
        <v>8401244.7955399994</v>
      </c>
      <c r="AM1670" s="1">
        <v>3593132.5927800001</v>
      </c>
      <c r="AN1670" s="1">
        <v>286023468.93599999</v>
      </c>
      <c r="AO1670" s="1">
        <v>11079133.8649</v>
      </c>
      <c r="AP1670" s="1">
        <v>9929528.7922600005</v>
      </c>
      <c r="AQ1670" s="1">
        <v>189221047.80700001</v>
      </c>
      <c r="AR1670" s="1">
        <v>1955752061.45</v>
      </c>
      <c r="AS1670" s="1">
        <v>2774253604.3899999</v>
      </c>
      <c r="AT1670" s="1">
        <v>240615302.05000001</v>
      </c>
      <c r="AU1670" s="1">
        <v>363693353.28299999</v>
      </c>
      <c r="AV1670" s="1">
        <v>14220812.1051</v>
      </c>
      <c r="AW1670" s="1">
        <v>7699393.6299700001</v>
      </c>
      <c r="AX1670" s="1">
        <v>3235717662.0500002</v>
      </c>
      <c r="AY1670" s="1">
        <v>8185385.4739699997</v>
      </c>
      <c r="AZ1670" s="1">
        <v>12117725.5721</v>
      </c>
      <c r="BA1670" s="1">
        <v>47305261.951800004</v>
      </c>
      <c r="BB1670" s="1">
        <v>122279988.483</v>
      </c>
      <c r="BC1670" s="1">
        <v>146788039.11399999</v>
      </c>
      <c r="BD1670" s="1">
        <v>20927252.855799999</v>
      </c>
      <c r="BE1670" s="1">
        <v>40233710.577100001</v>
      </c>
      <c r="BF1670" s="1">
        <v>47602531.074600004</v>
      </c>
      <c r="BG1670" s="1">
        <v>80547597.473700002</v>
      </c>
      <c r="BH1670" s="1">
        <v>273878606.764</v>
      </c>
      <c r="BI1670" s="1">
        <v>47064732.993500002</v>
      </c>
    </row>
    <row r="1671" spans="1:61">
      <c r="A1671" s="2">
        <v>39291</v>
      </c>
      <c r="B1671" s="1">
        <v>1093681473.04</v>
      </c>
      <c r="C1671" s="1">
        <v>24092367.250999998</v>
      </c>
      <c r="D1671" s="1">
        <v>1641697717.76</v>
      </c>
      <c r="E1671" s="1">
        <v>58321488.242899999</v>
      </c>
      <c r="F1671" s="1">
        <v>66989165.115400001</v>
      </c>
      <c r="G1671" s="1">
        <v>48490637.997699998</v>
      </c>
      <c r="H1671" s="1">
        <v>44938210.305500001</v>
      </c>
      <c r="I1671" s="1">
        <v>908370562.66100001</v>
      </c>
      <c r="J1671" s="1">
        <v>267119126.294</v>
      </c>
      <c r="K1671" s="1">
        <v>160652374.96799999</v>
      </c>
      <c r="L1671" s="1">
        <v>2105514025.27</v>
      </c>
      <c r="M1671" s="1">
        <v>285896420.30699998</v>
      </c>
      <c r="N1671" s="1">
        <v>69836041.196400002</v>
      </c>
      <c r="O1671" s="1">
        <v>22712101.0748</v>
      </c>
      <c r="P1671" s="1">
        <v>121155053.04799999</v>
      </c>
      <c r="Q1671" s="1">
        <v>56821574.328500003</v>
      </c>
      <c r="R1671" s="1">
        <v>10990323.172499999</v>
      </c>
      <c r="S1671" s="1">
        <v>1742151245.1199999</v>
      </c>
      <c r="T1671" s="1">
        <v>63398499.486299999</v>
      </c>
      <c r="U1671" s="1">
        <v>79288212.5176</v>
      </c>
      <c r="V1671" s="1">
        <v>574825972.45200002</v>
      </c>
      <c r="W1671" s="1">
        <v>117041391.119</v>
      </c>
      <c r="X1671" s="1">
        <v>620487003.11399996</v>
      </c>
      <c r="Y1671" s="1">
        <v>44279531.004299998</v>
      </c>
      <c r="Z1671" s="1">
        <v>183788.79379500001</v>
      </c>
      <c r="AA1671" s="1">
        <v>157990521.162</v>
      </c>
      <c r="AB1671" s="1">
        <v>23337476.3664</v>
      </c>
      <c r="AC1671" s="1">
        <v>405243188.98100001</v>
      </c>
      <c r="AD1671" s="1">
        <v>50079362.604400001</v>
      </c>
      <c r="AE1671" s="1">
        <v>19629629.962699998</v>
      </c>
      <c r="AF1671" s="1">
        <v>140031025.60800001</v>
      </c>
      <c r="AG1671" s="1">
        <v>201099477.903</v>
      </c>
      <c r="AH1671" s="1">
        <v>28156689.905699998</v>
      </c>
      <c r="AI1671" s="1">
        <v>17315618.035500001</v>
      </c>
      <c r="AJ1671" s="1">
        <v>88806991.857899994</v>
      </c>
      <c r="AK1671" s="1">
        <v>71699832.253000006</v>
      </c>
      <c r="AL1671" s="1">
        <v>8383976.0498099998</v>
      </c>
      <c r="AM1671" s="1">
        <v>3512956.2733399998</v>
      </c>
      <c r="AN1671" s="1">
        <v>285226639.66900003</v>
      </c>
      <c r="AO1671" s="1">
        <v>11079133.8649</v>
      </c>
      <c r="AP1671" s="1">
        <v>10195960.869200001</v>
      </c>
      <c r="AQ1671" s="1">
        <v>188663514.01699999</v>
      </c>
      <c r="AR1671" s="1">
        <v>1951485447.77</v>
      </c>
      <c r="AS1671" s="1">
        <v>2752905734.23</v>
      </c>
      <c r="AT1671" s="1">
        <v>240973011.78299999</v>
      </c>
      <c r="AU1671" s="1">
        <v>354492812.25599998</v>
      </c>
      <c r="AV1671" s="1">
        <v>14134468.376499999</v>
      </c>
      <c r="AW1671" s="1">
        <v>7636486.05626</v>
      </c>
      <c r="AX1671" s="1">
        <v>3216649266.3200002</v>
      </c>
      <c r="AY1671" s="1">
        <v>8127411.8276000004</v>
      </c>
      <c r="AZ1671" s="1">
        <v>12572880.370100001</v>
      </c>
      <c r="BA1671" s="1">
        <v>48335219.2861</v>
      </c>
      <c r="BB1671" s="1">
        <v>121791529.676</v>
      </c>
      <c r="BC1671" s="1">
        <v>146373589.21599999</v>
      </c>
      <c r="BD1671" s="1">
        <v>20868045.727600001</v>
      </c>
      <c r="BE1671" s="1">
        <v>45068959.3803</v>
      </c>
      <c r="BF1671" s="1">
        <v>46509666.166599996</v>
      </c>
      <c r="BG1671" s="1">
        <v>81018787.535600007</v>
      </c>
      <c r="BH1671" s="1">
        <v>273573936.75</v>
      </c>
      <c r="BI1671" s="1">
        <v>46608344.713600002</v>
      </c>
    </row>
    <row r="1672" spans="1:61">
      <c r="A1672" s="2">
        <v>39292</v>
      </c>
      <c r="B1672" s="1">
        <v>1091857153.4100001</v>
      </c>
      <c r="C1672" s="1">
        <v>23948049.875999998</v>
      </c>
      <c r="D1672" s="1">
        <v>1639714278.96</v>
      </c>
      <c r="E1672" s="1">
        <v>58057523.129699998</v>
      </c>
      <c r="F1672" s="1">
        <v>65997445.718000002</v>
      </c>
      <c r="G1672" s="1">
        <v>48248875.557499997</v>
      </c>
      <c r="H1672" s="1">
        <v>43433362.463699996</v>
      </c>
      <c r="I1672" s="1">
        <v>905256021.02199996</v>
      </c>
      <c r="J1672" s="1">
        <v>265714190.48100001</v>
      </c>
      <c r="K1672" s="1">
        <v>160145413.93200001</v>
      </c>
      <c r="L1672" s="1">
        <v>2098737276.0599999</v>
      </c>
      <c r="M1672" s="1">
        <v>285069987.47600001</v>
      </c>
      <c r="N1672" s="1">
        <v>69623882.3204</v>
      </c>
      <c r="O1672" s="1">
        <v>22661528.319400001</v>
      </c>
      <c r="P1672" s="1">
        <v>121534965.454</v>
      </c>
      <c r="Q1672" s="1">
        <v>56610648.934199996</v>
      </c>
      <c r="R1672" s="1">
        <v>10969353.9813</v>
      </c>
      <c r="S1672" s="1">
        <v>1736105950.6400001</v>
      </c>
      <c r="T1672" s="1">
        <v>63562552.570699997</v>
      </c>
      <c r="U1672" s="1">
        <v>79296846.890400007</v>
      </c>
      <c r="V1672" s="1">
        <v>570977509.11899996</v>
      </c>
      <c r="W1672" s="1">
        <v>116610905.958</v>
      </c>
      <c r="X1672" s="1">
        <v>614325761.33599997</v>
      </c>
      <c r="Y1672" s="1">
        <v>43967460.099399999</v>
      </c>
      <c r="Z1672" s="1">
        <v>186255.75747000001</v>
      </c>
      <c r="AA1672" s="1">
        <v>157342943.19800001</v>
      </c>
      <c r="AB1672" s="1">
        <v>23075978.216800001</v>
      </c>
      <c r="AC1672" s="1">
        <v>404300808.85699999</v>
      </c>
      <c r="AD1672" s="1">
        <v>50079362.604400001</v>
      </c>
      <c r="AE1672" s="1">
        <v>19620995.589899998</v>
      </c>
      <c r="AF1672" s="1">
        <v>137656573.06999999</v>
      </c>
      <c r="AG1672" s="1">
        <v>198808902.13</v>
      </c>
      <c r="AH1672" s="1">
        <v>27979068.5211</v>
      </c>
      <c r="AI1672" s="1">
        <v>17768305.869899999</v>
      </c>
      <c r="AJ1672" s="1">
        <v>88446815.161300004</v>
      </c>
      <c r="AK1672" s="1">
        <v>71350756.892900005</v>
      </c>
      <c r="AL1672" s="1">
        <v>8359306.4130600002</v>
      </c>
      <c r="AM1672" s="1">
        <v>3437713.88124</v>
      </c>
      <c r="AN1672" s="1">
        <v>282699235.384</v>
      </c>
      <c r="AO1672" s="1">
        <v>11079133.8649</v>
      </c>
      <c r="AP1672" s="1">
        <v>10374815.7356</v>
      </c>
      <c r="AQ1672" s="1">
        <v>188175055.20899999</v>
      </c>
      <c r="AR1672" s="1">
        <v>1947581477.76</v>
      </c>
      <c r="AS1672" s="1">
        <v>2735898486.6500001</v>
      </c>
      <c r="AT1672" s="1">
        <v>241491074.155</v>
      </c>
      <c r="AU1672" s="1">
        <v>344563283.46399999</v>
      </c>
      <c r="AV1672" s="1">
        <v>14044424.202299999</v>
      </c>
      <c r="AW1672" s="1">
        <v>7587146.7827500002</v>
      </c>
      <c r="AX1672" s="1">
        <v>3196137696.8400002</v>
      </c>
      <c r="AY1672" s="1">
        <v>8080539.5177699998</v>
      </c>
      <c r="AZ1672" s="1">
        <v>12466800.9321</v>
      </c>
      <c r="BA1672" s="1">
        <v>47041296.838500001</v>
      </c>
      <c r="BB1672" s="1">
        <v>121058841.464</v>
      </c>
      <c r="BC1672" s="1">
        <v>145579226.91299999</v>
      </c>
      <c r="BD1672" s="1">
        <v>20833508.236200001</v>
      </c>
      <c r="BE1672" s="1">
        <v>46825437.516999997</v>
      </c>
      <c r="BF1672" s="1">
        <v>45395832.067299999</v>
      </c>
      <c r="BG1672" s="1">
        <v>81171739.283500001</v>
      </c>
      <c r="BH1672" s="1">
        <v>273270500.21799999</v>
      </c>
      <c r="BI1672" s="1">
        <v>45855920.7927</v>
      </c>
    </row>
    <row r="1673" spans="1:61">
      <c r="A1673" s="2">
        <v>39293</v>
      </c>
      <c r="B1673" s="1">
        <v>1089123757.6500001</v>
      </c>
      <c r="C1673" s="1">
        <v>23864173.111000001</v>
      </c>
      <c r="D1673" s="1">
        <v>1638390752.95</v>
      </c>
      <c r="E1673" s="1">
        <v>57736817.851899996</v>
      </c>
      <c r="F1673" s="1">
        <v>65391806.135700002</v>
      </c>
      <c r="G1673" s="1">
        <v>47878831.006200001</v>
      </c>
      <c r="H1673" s="1">
        <v>41986488.268299997</v>
      </c>
      <c r="I1673" s="1">
        <v>901750465.63900006</v>
      </c>
      <c r="J1673" s="1">
        <v>264510312.20699999</v>
      </c>
      <c r="K1673" s="1">
        <v>156599153.65000001</v>
      </c>
      <c r="L1673" s="1">
        <v>2092616739.1800001</v>
      </c>
      <c r="M1673" s="1">
        <v>284255889.463</v>
      </c>
      <c r="N1673" s="1">
        <v>69391987.734899998</v>
      </c>
      <c r="O1673" s="1">
        <v>22633158.237199999</v>
      </c>
      <c r="P1673" s="1">
        <v>120282981.388</v>
      </c>
      <c r="Q1673" s="1">
        <v>56504569.496200003</v>
      </c>
      <c r="R1673" s="1">
        <v>10938516.9354</v>
      </c>
      <c r="S1673" s="1">
        <v>1731281803.1700001</v>
      </c>
      <c r="T1673" s="1">
        <v>63308455.312100001</v>
      </c>
      <c r="U1673" s="1">
        <v>79759402.579500005</v>
      </c>
      <c r="V1673" s="1">
        <v>567339971.17999995</v>
      </c>
      <c r="W1673" s="1">
        <v>116038570.38500001</v>
      </c>
      <c r="X1673" s="1">
        <v>608875005.09599996</v>
      </c>
      <c r="Y1673" s="1">
        <v>43849045.843000002</v>
      </c>
      <c r="Z1673" s="1">
        <v>192423.16665699999</v>
      </c>
      <c r="AA1673" s="1">
        <v>156588052.31299999</v>
      </c>
      <c r="AB1673" s="1">
        <v>22684964.474300001</v>
      </c>
      <c r="AC1673" s="1">
        <v>402887238.671</v>
      </c>
      <c r="AD1673" s="1">
        <v>49832666.236900002</v>
      </c>
      <c r="AE1673" s="1">
        <v>19596325.9531</v>
      </c>
      <c r="AF1673" s="1">
        <v>137224854.42699999</v>
      </c>
      <c r="AG1673" s="1">
        <v>196746520.498</v>
      </c>
      <c r="AH1673" s="1">
        <v>28149289.014699999</v>
      </c>
      <c r="AI1673" s="1">
        <v>17315618.035500001</v>
      </c>
      <c r="AJ1673" s="1">
        <v>88103907.210500002</v>
      </c>
      <c r="AK1673" s="1">
        <v>70940007.441</v>
      </c>
      <c r="AL1673" s="1">
        <v>8342037.6673299996</v>
      </c>
      <c r="AM1673" s="1">
        <v>3376039.7893699999</v>
      </c>
      <c r="AN1673" s="1">
        <v>280443197.10299999</v>
      </c>
      <c r="AO1673" s="1">
        <v>10980455.3178</v>
      </c>
      <c r="AP1673" s="1">
        <v>10467326.873400001</v>
      </c>
      <c r="AQ1673" s="1">
        <v>187653292.39199999</v>
      </c>
      <c r="AR1673" s="1">
        <v>1944149931.29</v>
      </c>
      <c r="AS1673" s="1">
        <v>2719794147.7800002</v>
      </c>
      <c r="AT1673" s="1">
        <v>241577417.884</v>
      </c>
      <c r="AU1673" s="1">
        <v>335548998.19499999</v>
      </c>
      <c r="AV1673" s="1">
        <v>13921076.0186</v>
      </c>
      <c r="AW1673" s="1">
        <v>7556309.7368200002</v>
      </c>
      <c r="AX1673" s="1">
        <v>3176964455.1599998</v>
      </c>
      <c r="AY1673" s="1">
        <v>8022565.8714100001</v>
      </c>
      <c r="AZ1673" s="1">
        <v>13662044.832699999</v>
      </c>
      <c r="BA1673" s="1">
        <v>46415921.546899997</v>
      </c>
      <c r="BB1673" s="1">
        <v>120369325.117</v>
      </c>
      <c r="BC1673" s="1">
        <v>145579226.91299999</v>
      </c>
      <c r="BD1673" s="1">
        <v>20802671.190200001</v>
      </c>
      <c r="BE1673" s="1">
        <v>49473723.022200003</v>
      </c>
      <c r="BF1673" s="1">
        <v>44265962.704099998</v>
      </c>
      <c r="BG1673" s="1">
        <v>81095263.409600005</v>
      </c>
      <c r="BH1673" s="1">
        <v>272965830.204</v>
      </c>
      <c r="BI1673" s="1">
        <v>46249401.498800002</v>
      </c>
    </row>
    <row r="1674" spans="1:61">
      <c r="A1674" s="2">
        <v>39294</v>
      </c>
      <c r="B1674" s="1">
        <v>1086419965.47</v>
      </c>
      <c r="C1674" s="1">
        <v>23790164.200800002</v>
      </c>
      <c r="D1674" s="1">
        <v>1635965727.6600001</v>
      </c>
      <c r="E1674" s="1">
        <v>57359372.409599997</v>
      </c>
      <c r="F1674" s="1">
        <v>64794800.926399998</v>
      </c>
      <c r="G1674" s="1">
        <v>47875130.560699999</v>
      </c>
      <c r="H1674" s="1">
        <v>40506310.063199997</v>
      </c>
      <c r="I1674" s="1">
        <v>901750465.63900006</v>
      </c>
      <c r="J1674" s="1">
        <v>263104142.91299999</v>
      </c>
      <c r="K1674" s="1">
        <v>155077037.06200001</v>
      </c>
      <c r="L1674" s="1">
        <v>2086676290.6500001</v>
      </c>
      <c r="M1674" s="1">
        <v>284255889.463</v>
      </c>
      <c r="N1674" s="1">
        <v>69219300.277700007</v>
      </c>
      <c r="O1674" s="1">
        <v>22576418.0726</v>
      </c>
      <c r="P1674" s="1">
        <v>119030997.323</v>
      </c>
      <c r="Q1674" s="1">
        <v>56468798.5229</v>
      </c>
      <c r="R1674" s="1">
        <v>10917547.744100001</v>
      </c>
      <c r="S1674" s="1">
        <v>1727670168.3499999</v>
      </c>
      <c r="T1674" s="1">
        <v>63074093.762999997</v>
      </c>
      <c r="U1674" s="1">
        <v>80110944.903200001</v>
      </c>
      <c r="V1674" s="1">
        <v>563815913.57000005</v>
      </c>
      <c r="W1674" s="1">
        <v>115468701.77599999</v>
      </c>
      <c r="X1674" s="1">
        <v>603837465.27100003</v>
      </c>
      <c r="Y1674" s="1">
        <v>43657856.158200003</v>
      </c>
      <c r="Z1674" s="1">
        <v>182555.311957</v>
      </c>
      <c r="AA1674" s="1">
        <v>155728315.472</v>
      </c>
      <c r="AB1674" s="1">
        <v>22281615.9135</v>
      </c>
      <c r="AC1674" s="1">
        <v>401709263.51599997</v>
      </c>
      <c r="AD1674" s="1">
        <v>49709318.053199999</v>
      </c>
      <c r="AE1674" s="1">
        <v>19579057.207400002</v>
      </c>
      <c r="AF1674" s="1">
        <v>137348202.611</v>
      </c>
      <c r="AG1674" s="1">
        <v>194912333.00600001</v>
      </c>
      <c r="AH1674" s="1">
        <v>27625059.2337</v>
      </c>
      <c r="AI1674" s="1">
        <v>17352622.490600001</v>
      </c>
      <c r="AJ1674" s="1">
        <v>87833774.688099995</v>
      </c>
      <c r="AK1674" s="1">
        <v>70656306.618399993</v>
      </c>
      <c r="AL1674" s="1">
        <v>8324768.9216099996</v>
      </c>
      <c r="AM1674" s="1">
        <v>3309431.7701400002</v>
      </c>
      <c r="AN1674" s="1">
        <v>278613943.53799999</v>
      </c>
      <c r="AO1674" s="1">
        <v>10881776.7708</v>
      </c>
      <c r="AP1674" s="1">
        <v>9726004.2890600003</v>
      </c>
      <c r="AQ1674" s="1">
        <v>187132763.05599999</v>
      </c>
      <c r="AR1674" s="1">
        <v>1940723318.74</v>
      </c>
      <c r="AS1674" s="1">
        <v>2706679768.8899999</v>
      </c>
      <c r="AT1674" s="1">
        <v>241269047.42399999</v>
      </c>
      <c r="AU1674" s="1">
        <v>328862293.15399998</v>
      </c>
      <c r="AV1674" s="1">
        <v>13805128.7258</v>
      </c>
      <c r="AW1674" s="1">
        <v>7520538.7635300001</v>
      </c>
      <c r="AX1674" s="1">
        <v>3157492710.8699999</v>
      </c>
      <c r="AY1674" s="1">
        <v>7981860.9707699995</v>
      </c>
      <c r="AZ1674" s="1">
        <v>13929710.3914</v>
      </c>
      <c r="BA1674" s="1">
        <v>46415921.546899997</v>
      </c>
      <c r="BB1674" s="1">
        <v>119661306.542</v>
      </c>
      <c r="BC1674" s="1">
        <v>145185746.20699999</v>
      </c>
      <c r="BD1674" s="1">
        <v>20764433.2533</v>
      </c>
      <c r="BE1674" s="1">
        <v>47537156.537199996</v>
      </c>
      <c r="BF1674" s="1">
        <v>43016445.602600001</v>
      </c>
      <c r="BG1674" s="1">
        <v>80852267.487599999</v>
      </c>
      <c r="BH1674" s="1">
        <v>272693230.71799999</v>
      </c>
      <c r="BI1674" s="1">
        <v>46637948.2777</v>
      </c>
    </row>
    <row r="1675" spans="1:61">
      <c r="A1675" s="2">
        <v>39295</v>
      </c>
      <c r="B1675" s="1">
        <v>1083665600.52</v>
      </c>
      <c r="C1675" s="1">
        <v>23717388.772399999</v>
      </c>
      <c r="D1675" s="1">
        <v>1633761495.6099999</v>
      </c>
      <c r="E1675" s="1">
        <v>57041134.0955</v>
      </c>
      <c r="F1675" s="1">
        <v>64395152.810999997</v>
      </c>
      <c r="G1675" s="1">
        <v>47122706.639799997</v>
      </c>
      <c r="H1675" s="1">
        <v>38953356.429799996</v>
      </c>
      <c r="I1675" s="1">
        <v>895051425.77999997</v>
      </c>
      <c r="J1675" s="1">
        <v>261298325.502</v>
      </c>
      <c r="K1675" s="1">
        <v>152548399.29499999</v>
      </c>
      <c r="L1675" s="1">
        <v>2078969496.1300001</v>
      </c>
      <c r="M1675" s="1">
        <v>283836505.63800001</v>
      </c>
      <c r="N1675" s="1">
        <v>69007141.401600003</v>
      </c>
      <c r="O1675" s="1">
        <v>22525845.317299999</v>
      </c>
      <c r="P1675" s="1">
        <v>117783947.186</v>
      </c>
      <c r="Q1675" s="1">
        <v>56293644.101999998</v>
      </c>
      <c r="R1675" s="1">
        <v>10896578.5529</v>
      </c>
      <c r="S1675" s="1">
        <v>1722863289.6300001</v>
      </c>
      <c r="T1675" s="1">
        <v>62681846.538699999</v>
      </c>
      <c r="U1675" s="1">
        <v>80129447.130799994</v>
      </c>
      <c r="V1675" s="1">
        <v>560402869.32599998</v>
      </c>
      <c r="W1675" s="1">
        <v>114985176.896</v>
      </c>
      <c r="X1675" s="1">
        <v>597868646.65900004</v>
      </c>
      <c r="Y1675" s="1">
        <v>43554243.683799997</v>
      </c>
      <c r="Z1675" s="1">
        <v>192423.16665699999</v>
      </c>
      <c r="AA1675" s="1">
        <v>155011662.52500001</v>
      </c>
      <c r="AB1675" s="1">
        <v>21963377.599399999</v>
      </c>
      <c r="AC1675" s="1">
        <v>400536222.28799999</v>
      </c>
      <c r="AD1675" s="1">
        <v>49709318.053199999</v>
      </c>
      <c r="AE1675" s="1">
        <v>19561788.4617</v>
      </c>
      <c r="AF1675" s="1">
        <v>136978158.06</v>
      </c>
      <c r="AG1675" s="1">
        <v>193435855.24599999</v>
      </c>
      <c r="AH1675" s="1">
        <v>28133253.750799999</v>
      </c>
      <c r="AI1675" s="1">
        <v>17739935.787599999</v>
      </c>
      <c r="AJ1675" s="1">
        <v>87494567.182799995</v>
      </c>
      <c r="AK1675" s="1">
        <v>70357804.013699993</v>
      </c>
      <c r="AL1675" s="1">
        <v>8311200.6213999996</v>
      </c>
      <c r="AM1675" s="1">
        <v>3247757.67826</v>
      </c>
      <c r="AN1675" s="1">
        <v>276933941.27499998</v>
      </c>
      <c r="AO1675" s="1">
        <v>10683186.195</v>
      </c>
      <c r="AP1675" s="1">
        <v>10226797.915100001</v>
      </c>
      <c r="AQ1675" s="1">
        <v>186474083.755</v>
      </c>
      <c r="AR1675" s="1">
        <v>1937423754.8299999</v>
      </c>
      <c r="AS1675" s="1">
        <v>2697360813.5999999</v>
      </c>
      <c r="AT1675" s="1">
        <v>240837328.78099999</v>
      </c>
      <c r="AU1675" s="1">
        <v>323320259.25800002</v>
      </c>
      <c r="AV1675" s="1">
        <v>13754555.9705</v>
      </c>
      <c r="AW1675" s="1">
        <v>7481067.34473</v>
      </c>
      <c r="AX1675" s="1">
        <v>3137959292.4899998</v>
      </c>
      <c r="AY1675" s="1">
        <v>7930054.7335900003</v>
      </c>
      <c r="AZ1675" s="1">
        <v>13929710.3914</v>
      </c>
      <c r="BA1675" s="1">
        <v>48375924.186800003</v>
      </c>
      <c r="BB1675" s="1">
        <v>118390820.25</v>
      </c>
      <c r="BC1675" s="1">
        <v>144756494.52700001</v>
      </c>
      <c r="BD1675" s="1">
        <v>20737296.652800001</v>
      </c>
      <c r="BE1675" s="1">
        <v>40233710.577100001</v>
      </c>
      <c r="BF1675" s="1">
        <v>41711421.818499997</v>
      </c>
      <c r="BG1675" s="1">
        <v>80503192.127499998</v>
      </c>
      <c r="BH1675" s="1">
        <v>272419397.75</v>
      </c>
      <c r="BI1675" s="1">
        <v>47036362.911200002</v>
      </c>
    </row>
    <row r="1676" spans="1:61">
      <c r="A1676" s="2">
        <v>39296</v>
      </c>
      <c r="B1676" s="1">
        <v>1081546478.73</v>
      </c>
      <c r="C1676" s="1">
        <v>23654481.198600002</v>
      </c>
      <c r="D1676" s="1">
        <v>1632002550.51</v>
      </c>
      <c r="E1676" s="1">
        <v>56752499.345600002</v>
      </c>
      <c r="F1676" s="1">
        <v>63899293.112300001</v>
      </c>
      <c r="G1676" s="1">
        <v>46716891.1153</v>
      </c>
      <c r="H1676" s="1">
        <v>37333794.777099997</v>
      </c>
      <c r="I1676" s="1">
        <v>891759262.755</v>
      </c>
      <c r="J1676" s="1">
        <v>259892156.208</v>
      </c>
      <c r="K1676" s="1">
        <v>152042671.74200001</v>
      </c>
      <c r="L1676" s="1">
        <v>2073379356.4400001</v>
      </c>
      <c r="M1676" s="1">
        <v>283429456.63200003</v>
      </c>
      <c r="N1676" s="1">
        <v>68756744.588599995</v>
      </c>
      <c r="O1676" s="1">
        <v>22454303.370700002</v>
      </c>
      <c r="P1676" s="1">
        <v>117581656.164</v>
      </c>
      <c r="Q1676" s="1">
        <v>56259106.6105</v>
      </c>
      <c r="R1676" s="1">
        <v>10864508.0251</v>
      </c>
      <c r="S1676" s="1">
        <v>1718067512.25</v>
      </c>
      <c r="T1676" s="1">
        <v>62300700.650899999</v>
      </c>
      <c r="U1676" s="1">
        <v>80139314.985499993</v>
      </c>
      <c r="V1676" s="1">
        <v>556343480.59800005</v>
      </c>
      <c r="W1676" s="1">
        <v>114189581.111</v>
      </c>
      <c r="X1676" s="1">
        <v>592590577.87600005</v>
      </c>
      <c r="Y1676" s="1">
        <v>43437062.909199998</v>
      </c>
      <c r="Z1676" s="1">
        <v>164053.084394</v>
      </c>
      <c r="AA1676" s="1">
        <v>154338181.44100001</v>
      </c>
      <c r="AB1676" s="1">
        <v>21535359.401700001</v>
      </c>
      <c r="AC1676" s="1">
        <v>399364414.54299998</v>
      </c>
      <c r="AD1676" s="1">
        <v>49585969.869400002</v>
      </c>
      <c r="AE1676" s="1">
        <v>19553154.088799998</v>
      </c>
      <c r="AF1676" s="1">
        <v>135158772.34900001</v>
      </c>
      <c r="AG1676" s="1">
        <v>192177703.77200001</v>
      </c>
      <c r="AH1676" s="1">
        <v>27747173.935600001</v>
      </c>
      <c r="AI1676" s="1">
        <v>17675794.732099999</v>
      </c>
      <c r="AJ1676" s="1">
        <v>87170161.4595</v>
      </c>
      <c r="AK1676" s="1">
        <v>70074103.191100001</v>
      </c>
      <c r="AL1676" s="1">
        <v>8293931.87567</v>
      </c>
      <c r="AM1676" s="1">
        <v>3188550.5500599998</v>
      </c>
      <c r="AN1676" s="1">
        <v>275712794.25599998</v>
      </c>
      <c r="AO1676" s="1">
        <v>10584507.648</v>
      </c>
      <c r="AP1676" s="1">
        <v>10103449.7314</v>
      </c>
      <c r="AQ1676" s="1">
        <v>185816637.93599999</v>
      </c>
      <c r="AR1676" s="1">
        <v>1933533353.1099999</v>
      </c>
      <c r="AS1676" s="1">
        <v>2683630927.27</v>
      </c>
      <c r="AT1676" s="1">
        <v>240516623.50299999</v>
      </c>
      <c r="AU1676" s="1">
        <v>317934877.55500001</v>
      </c>
      <c r="AV1676" s="1">
        <v>13690414.914899999</v>
      </c>
      <c r="AW1676" s="1">
        <v>7440362.4440900004</v>
      </c>
      <c r="AX1676" s="1">
        <v>3117003669.5599999</v>
      </c>
      <c r="AY1676" s="1">
        <v>7884415.9056000002</v>
      </c>
      <c r="AZ1676" s="1">
        <v>13745921.5976</v>
      </c>
      <c r="BA1676" s="1">
        <v>47765350.677199997</v>
      </c>
      <c r="BB1676" s="1">
        <v>117667999.89300001</v>
      </c>
      <c r="BC1676" s="1">
        <v>144263101.792</v>
      </c>
      <c r="BD1676" s="1">
        <v>20706459.606899999</v>
      </c>
      <c r="BE1676" s="1">
        <v>40358292.242700003</v>
      </c>
      <c r="BF1676" s="1">
        <v>40476706.4991</v>
      </c>
      <c r="BG1676" s="1">
        <v>80669712.175600007</v>
      </c>
      <c r="BH1676" s="1">
        <v>272115961.21799999</v>
      </c>
      <c r="BI1676" s="1">
        <v>46523234.466799997</v>
      </c>
    </row>
    <row r="1677" spans="1:61">
      <c r="A1677" s="2">
        <v>39297</v>
      </c>
      <c r="B1677" s="1">
        <v>1078822950.8299999</v>
      </c>
      <c r="C1677" s="1">
        <v>23591573.624899998</v>
      </c>
      <c r="D1677" s="1">
        <v>1630030213.0599999</v>
      </c>
      <c r="E1677" s="1">
        <v>56550208.324199997</v>
      </c>
      <c r="F1677" s="1">
        <v>63655063.708499998</v>
      </c>
      <c r="G1677" s="1">
        <v>46292573.363200001</v>
      </c>
      <c r="H1677" s="1">
        <v>35539078.703400001</v>
      </c>
      <c r="I1677" s="1">
        <v>888623751.92400002</v>
      </c>
      <c r="J1677" s="1">
        <v>258286162.85499999</v>
      </c>
      <c r="K1677" s="1">
        <v>149004605.97600001</v>
      </c>
      <c r="L1677" s="1">
        <v>2067789216.76</v>
      </c>
      <c r="M1677" s="1">
        <v>282405666.70700002</v>
      </c>
      <c r="N1677" s="1">
        <v>68545819.194399998</v>
      </c>
      <c r="O1677" s="1">
        <v>22369193.1239</v>
      </c>
      <c r="P1677" s="1">
        <v>116443152.428</v>
      </c>
      <c r="Q1677" s="1">
        <v>56151793.690700002</v>
      </c>
      <c r="R1677" s="1">
        <v>10832437.497300001</v>
      </c>
      <c r="S1677" s="1">
        <v>1713281602.72</v>
      </c>
      <c r="T1677" s="1">
        <v>61662990.540799998</v>
      </c>
      <c r="U1677" s="1">
        <v>80129447.130799994</v>
      </c>
      <c r="V1677" s="1">
        <v>553010612.67299998</v>
      </c>
      <c r="W1677" s="1">
        <v>113764029.877</v>
      </c>
      <c r="X1677" s="1">
        <v>587265636.78400004</v>
      </c>
      <c r="Y1677" s="1">
        <v>43290278.570600003</v>
      </c>
      <c r="Z1677" s="1">
        <v>166520.04806900001</v>
      </c>
      <c r="AA1677" s="1">
        <v>153699237.84900001</v>
      </c>
      <c r="AB1677" s="1">
        <v>21169015.296</v>
      </c>
      <c r="AC1677" s="1">
        <v>398192606.79699999</v>
      </c>
      <c r="AD1677" s="1">
        <v>49462621.685699999</v>
      </c>
      <c r="AE1677" s="1">
        <v>19537118.824900001</v>
      </c>
      <c r="AF1677" s="1">
        <v>133793307.955</v>
      </c>
      <c r="AG1677" s="1">
        <v>190786336.259</v>
      </c>
      <c r="AH1677" s="1">
        <v>27971667.630100001</v>
      </c>
      <c r="AI1677" s="1">
        <v>17896587.980999999</v>
      </c>
      <c r="AJ1677" s="1">
        <v>86828486.990500003</v>
      </c>
      <c r="AK1677" s="1">
        <v>69776834.068200007</v>
      </c>
      <c r="AL1677" s="1">
        <v>8269262.2389200004</v>
      </c>
      <c r="AM1677" s="1">
        <v>3121942.5308300001</v>
      </c>
      <c r="AN1677" s="1">
        <v>275564776.435</v>
      </c>
      <c r="AO1677" s="1">
        <v>10341511.726</v>
      </c>
      <c r="AP1677" s="1">
        <v>10039308.675799999</v>
      </c>
      <c r="AQ1677" s="1">
        <v>185125888.10600001</v>
      </c>
      <c r="AR1677" s="1">
        <v>1929411056.8099999</v>
      </c>
      <c r="AS1677" s="1">
        <v>2665263149.23</v>
      </c>
      <c r="AT1677" s="1">
        <v>240750985.053</v>
      </c>
      <c r="AU1677" s="1">
        <v>312279363.32999998</v>
      </c>
      <c r="AV1677" s="1">
        <v>13625040.377499999</v>
      </c>
      <c r="AW1677" s="1">
        <v>7400891.0252900003</v>
      </c>
      <c r="AX1677" s="1">
        <v>3095949368.0700002</v>
      </c>
      <c r="AY1677" s="1">
        <v>7832609.6684299996</v>
      </c>
      <c r="AZ1677" s="1">
        <v>13443718.5474</v>
      </c>
      <c r="BA1677" s="1">
        <v>47759183.267999999</v>
      </c>
      <c r="BB1677" s="1">
        <v>116028702.531</v>
      </c>
      <c r="BC1677" s="1">
        <v>143869621.086</v>
      </c>
      <c r="BD1677" s="1">
        <v>20650952.924199998</v>
      </c>
      <c r="BE1677" s="1">
        <v>42407105.574900001</v>
      </c>
      <c r="BF1677" s="1">
        <v>39361638.917999998</v>
      </c>
      <c r="BG1677" s="1">
        <v>81218611.5933</v>
      </c>
      <c r="BH1677" s="1">
        <v>271843361.73199999</v>
      </c>
      <c r="BI1677" s="1">
        <v>47051164.693300001</v>
      </c>
    </row>
    <row r="1678" spans="1:61">
      <c r="A1678" s="2">
        <v>39298</v>
      </c>
      <c r="B1678" s="1">
        <v>1075800920.3299999</v>
      </c>
      <c r="C1678" s="1">
        <v>23497829.0053</v>
      </c>
      <c r="D1678" s="1">
        <v>1627838315.8299999</v>
      </c>
      <c r="E1678" s="1">
        <v>56377520.866899997</v>
      </c>
      <c r="F1678" s="1">
        <v>62986516.552500002</v>
      </c>
      <c r="G1678" s="1">
        <v>45709136.454000004</v>
      </c>
      <c r="H1678" s="1">
        <v>33929384.905400001</v>
      </c>
      <c r="I1678" s="1">
        <v>885020751.477</v>
      </c>
      <c r="J1678" s="1">
        <v>256881227.042</v>
      </c>
      <c r="K1678" s="1">
        <v>146979228.79800001</v>
      </c>
      <c r="L1678" s="1">
        <v>2062997139.8199999</v>
      </c>
      <c r="M1678" s="1">
        <v>281443550.87300003</v>
      </c>
      <c r="N1678" s="1">
        <v>68315158.090700001</v>
      </c>
      <c r="O1678" s="1">
        <v>22284082.877099998</v>
      </c>
      <c r="P1678" s="1">
        <v>115263943.79099999</v>
      </c>
      <c r="Q1678" s="1">
        <v>55977872.751599997</v>
      </c>
      <c r="R1678" s="1">
        <v>10801600.451400001</v>
      </c>
      <c r="S1678" s="1">
        <v>1708505561.04</v>
      </c>
      <c r="T1678" s="1">
        <v>61459466.037600003</v>
      </c>
      <c r="U1678" s="1">
        <v>80519227.391399994</v>
      </c>
      <c r="V1678" s="1">
        <v>549549462.63699996</v>
      </c>
      <c r="W1678" s="1">
        <v>113199095.19499999</v>
      </c>
      <c r="X1678" s="1">
        <v>582234264.36800003</v>
      </c>
      <c r="Y1678" s="1">
        <v>43171864.314199999</v>
      </c>
      <c r="Z1678" s="1">
        <v>205991.46687</v>
      </c>
      <c r="AA1678" s="1">
        <v>153168840.65900001</v>
      </c>
      <c r="AB1678" s="1">
        <v>20924785.892200001</v>
      </c>
      <c r="AC1678" s="1">
        <v>397020799.051</v>
      </c>
      <c r="AD1678" s="1">
        <v>49339273.501900002</v>
      </c>
      <c r="AE1678" s="1">
        <v>19485312.587699998</v>
      </c>
      <c r="AF1678" s="1">
        <v>132401940.442</v>
      </c>
      <c r="AG1678" s="1">
        <v>189470211.13800001</v>
      </c>
      <c r="AH1678" s="1">
        <v>26978714.750799999</v>
      </c>
      <c r="AI1678" s="1">
        <v>17638790.276900001</v>
      </c>
      <c r="AJ1678" s="1">
        <v>86702671.843099996</v>
      </c>
      <c r="AK1678" s="1">
        <v>69511635.473199993</v>
      </c>
      <c r="AL1678" s="1">
        <v>8245826.0840100003</v>
      </c>
      <c r="AM1678" s="1">
        <v>3052867.5479299999</v>
      </c>
      <c r="AN1678" s="1">
        <v>275786803.16600001</v>
      </c>
      <c r="AO1678" s="1">
        <v>10293405.9343</v>
      </c>
      <c r="AP1678" s="1">
        <v>9749440.4439800009</v>
      </c>
      <c r="AQ1678" s="1">
        <v>184368530.25799999</v>
      </c>
      <c r="AR1678" s="1">
        <v>1926005413.46</v>
      </c>
      <c r="AS1678" s="1">
        <v>2653295908.4400001</v>
      </c>
      <c r="AT1678" s="1">
        <v>240973011.78299999</v>
      </c>
      <c r="AU1678" s="1">
        <v>306574509.83099997</v>
      </c>
      <c r="AV1678" s="1">
        <v>13549797.9855</v>
      </c>
      <c r="AW1678" s="1">
        <v>7370053.9793499997</v>
      </c>
      <c r="AX1678" s="1">
        <v>3075235507.5700002</v>
      </c>
      <c r="AY1678" s="1">
        <v>7786970.8404400004</v>
      </c>
      <c r="AZ1678" s="1">
        <v>13795260.871099999</v>
      </c>
      <c r="BA1678" s="1">
        <v>46729225.933700003</v>
      </c>
      <c r="BB1678" s="1">
        <v>115312049.583</v>
      </c>
      <c r="BC1678" s="1">
        <v>143404598.433</v>
      </c>
      <c r="BD1678" s="1">
        <v>20627516.769299999</v>
      </c>
      <c r="BE1678" s="1">
        <v>41901378.021499999</v>
      </c>
      <c r="BF1678" s="1">
        <v>38266307.0462</v>
      </c>
      <c r="BG1678" s="1">
        <v>81049624.581599995</v>
      </c>
      <c r="BH1678" s="1">
        <v>271570762.245</v>
      </c>
      <c r="BI1678" s="1">
        <v>47782619.422899999</v>
      </c>
    </row>
    <row r="1679" spans="1:61">
      <c r="A1679" s="2">
        <v>39299</v>
      </c>
      <c r="B1679" s="1">
        <v>1073687965.9400001</v>
      </c>
      <c r="C1679" s="1">
        <v>23425053.576900002</v>
      </c>
      <c r="D1679" s="1">
        <v>1626303864.4200001</v>
      </c>
      <c r="E1679" s="1">
        <v>56149326.726999998</v>
      </c>
      <c r="F1679" s="1">
        <v>62120612.302599996</v>
      </c>
      <c r="G1679" s="1">
        <v>45398299.030900002</v>
      </c>
      <c r="H1679" s="1">
        <v>32364096.453600001</v>
      </c>
      <c r="I1679" s="1">
        <v>882249117.78799999</v>
      </c>
      <c r="J1679" s="1">
        <v>255476291.229</v>
      </c>
      <c r="K1679" s="1">
        <v>144446890.586</v>
      </c>
      <c r="L1679" s="1">
        <v>2058229732.51</v>
      </c>
      <c r="M1679" s="1">
        <v>280432095.76599997</v>
      </c>
      <c r="N1679" s="1">
        <v>68065994.759499997</v>
      </c>
      <c r="O1679" s="1">
        <v>22191571.739300001</v>
      </c>
      <c r="P1679" s="1">
        <v>114827291.221</v>
      </c>
      <c r="Q1679" s="1">
        <v>55871793.313600004</v>
      </c>
      <c r="R1679" s="1">
        <v>10780631.260199999</v>
      </c>
      <c r="S1679" s="1">
        <v>1703740620.7</v>
      </c>
      <c r="T1679" s="1">
        <v>61459466.037600003</v>
      </c>
      <c r="U1679" s="1">
        <v>80291033.251499996</v>
      </c>
      <c r="V1679" s="1">
        <v>546291837.10399997</v>
      </c>
      <c r="W1679" s="1">
        <v>112776010.925</v>
      </c>
      <c r="X1679" s="1">
        <v>576304917.17499995</v>
      </c>
      <c r="Y1679" s="1">
        <v>43011511.675300002</v>
      </c>
      <c r="Z1679" s="1">
        <v>218326.28524600001</v>
      </c>
      <c r="AA1679" s="1">
        <v>152533597.51300001</v>
      </c>
      <c r="AB1679" s="1">
        <v>20532538.667800002</v>
      </c>
      <c r="AC1679" s="1">
        <v>395853925.23299998</v>
      </c>
      <c r="AD1679" s="1">
        <v>49215925.318099998</v>
      </c>
      <c r="AE1679" s="1">
        <v>19485312.587699998</v>
      </c>
      <c r="AF1679" s="1">
        <v>131217797.87800001</v>
      </c>
      <c r="AG1679" s="1">
        <v>187610120.52700001</v>
      </c>
      <c r="AH1679" s="1">
        <v>27229111.563900001</v>
      </c>
      <c r="AI1679" s="1">
        <v>17408129.173300002</v>
      </c>
      <c r="AJ1679" s="1">
        <v>86629896.4146</v>
      </c>
      <c r="AK1679" s="1">
        <v>69136656.994499996</v>
      </c>
      <c r="AL1679" s="1">
        <v>8213755.5562300002</v>
      </c>
      <c r="AM1679" s="1">
        <v>2985026.0468600001</v>
      </c>
      <c r="AN1679" s="1">
        <v>274749444.94099998</v>
      </c>
      <c r="AO1679" s="1">
        <v>10341511.726</v>
      </c>
      <c r="AP1679" s="1">
        <v>9766709.1897</v>
      </c>
      <c r="AQ1679" s="1">
        <v>183577868.40000001</v>
      </c>
      <c r="AR1679" s="1">
        <v>1922835365.1300001</v>
      </c>
      <c r="AS1679" s="1">
        <v>2642189637.9699998</v>
      </c>
      <c r="AT1679" s="1">
        <v>241084025.14899999</v>
      </c>
      <c r="AU1679" s="1">
        <v>300890625.52399999</v>
      </c>
      <c r="AV1679" s="1">
        <v>13453586.402100001</v>
      </c>
      <c r="AW1679" s="1">
        <v>7335516.4879000001</v>
      </c>
      <c r="AX1679" s="1">
        <v>3052174331.1399999</v>
      </c>
      <c r="AY1679" s="1">
        <v>7740098.5306099998</v>
      </c>
      <c r="AZ1679" s="1">
        <v>13954380.028200001</v>
      </c>
      <c r="BA1679" s="1">
        <v>46718124.597099997</v>
      </c>
      <c r="BB1679" s="1">
        <v>114567026.553</v>
      </c>
      <c r="BC1679" s="1">
        <v>143034553.882</v>
      </c>
      <c r="BD1679" s="1">
        <v>20607781.059900001</v>
      </c>
      <c r="BE1679" s="1">
        <v>36285335.215099998</v>
      </c>
      <c r="BF1679" s="1">
        <v>37191944.365699999</v>
      </c>
      <c r="BG1679" s="1">
        <v>80381077.425600007</v>
      </c>
      <c r="BH1679" s="1">
        <v>271237722.14899999</v>
      </c>
      <c r="BI1679" s="1">
        <v>47510019.936800003</v>
      </c>
    </row>
    <row r="1680" spans="1:61">
      <c r="A1680" s="2">
        <v>39300</v>
      </c>
      <c r="B1680" s="1">
        <v>1069766727.1799999</v>
      </c>
      <c r="C1680" s="1">
        <v>23342410.293699998</v>
      </c>
      <c r="D1680" s="1">
        <v>1623892407.4300001</v>
      </c>
      <c r="E1680" s="1">
        <v>55948269.1875</v>
      </c>
      <c r="F1680" s="1">
        <v>61588981.630599998</v>
      </c>
      <c r="G1680" s="1">
        <v>46551604.549000002</v>
      </c>
      <c r="H1680" s="1">
        <v>30807442.374600001</v>
      </c>
      <c r="I1680" s="1">
        <v>879433078.75300002</v>
      </c>
      <c r="J1680" s="1">
        <v>254071355.41600001</v>
      </c>
      <c r="K1680" s="1">
        <v>142421513.40900001</v>
      </c>
      <c r="L1680" s="1">
        <v>2051079238.3</v>
      </c>
      <c r="M1680" s="1">
        <v>279889363.75800002</v>
      </c>
      <c r="N1680" s="1">
        <v>67855069.3653</v>
      </c>
      <c r="O1680" s="1">
        <v>22134831.5748</v>
      </c>
      <c r="P1680" s="1">
        <v>115012313.49699999</v>
      </c>
      <c r="Q1680" s="1">
        <v>55766947.3574</v>
      </c>
      <c r="R1680" s="1">
        <v>10738692.877699999</v>
      </c>
      <c r="S1680" s="1">
        <v>1700173391.23</v>
      </c>
      <c r="T1680" s="1">
        <v>61036381.767399997</v>
      </c>
      <c r="U1680" s="1">
        <v>79854380.680999994</v>
      </c>
      <c r="V1680" s="1">
        <v>542908396.42400002</v>
      </c>
      <c r="W1680" s="1">
        <v>112213543.207</v>
      </c>
      <c r="X1680" s="1">
        <v>570123939.68700004</v>
      </c>
      <c r="Y1680" s="1">
        <v>42880762.600500003</v>
      </c>
      <c r="Z1680" s="1">
        <v>229427.62178399999</v>
      </c>
      <c r="AA1680" s="1">
        <v>151899587.84799999</v>
      </c>
      <c r="AB1680" s="1">
        <v>20208132.944499999</v>
      </c>
      <c r="AC1680" s="1">
        <v>394688284.89700001</v>
      </c>
      <c r="AD1680" s="1">
        <v>49092577.134400003</v>
      </c>
      <c r="AE1680" s="1">
        <v>19434739.832400002</v>
      </c>
      <c r="AF1680" s="1">
        <v>129826430.366</v>
      </c>
      <c r="AG1680" s="1">
        <v>185351615.28299999</v>
      </c>
      <c r="AH1680" s="1">
        <v>27847085.964499999</v>
      </c>
      <c r="AI1680" s="1">
        <v>17896587.980999999</v>
      </c>
      <c r="AJ1680" s="1">
        <v>86594125.441300005</v>
      </c>
      <c r="AK1680" s="1">
        <v>68840621.353499994</v>
      </c>
      <c r="AL1680" s="1">
        <v>8196486.8104999997</v>
      </c>
      <c r="AM1680" s="1">
        <v>2913484.10029</v>
      </c>
      <c r="AN1680" s="1">
        <v>273639311.287</v>
      </c>
      <c r="AO1680" s="1">
        <v>10099749.285800001</v>
      </c>
      <c r="AP1680" s="1">
        <v>9951731.4653299991</v>
      </c>
      <c r="AQ1680" s="1">
        <v>182890819.01699999</v>
      </c>
      <c r="AR1680" s="1">
        <v>1918606989.3900001</v>
      </c>
      <c r="AS1680" s="1">
        <v>2623206352.4899998</v>
      </c>
      <c r="AT1680" s="1">
        <v>240812659.14399999</v>
      </c>
      <c r="AU1680" s="1">
        <v>296082513.32099998</v>
      </c>
      <c r="AV1680" s="1">
        <v>13380810.9737</v>
      </c>
      <c r="AW1680" s="1">
        <v>7278776.3233700003</v>
      </c>
      <c r="AX1680" s="1">
        <v>3029727428.6599998</v>
      </c>
      <c r="AY1680" s="1">
        <v>7677190.9568999996</v>
      </c>
      <c r="AZ1680" s="1">
        <v>14393499.5623</v>
      </c>
      <c r="BA1680" s="1">
        <v>46313542.554399997</v>
      </c>
      <c r="BB1680" s="1">
        <v>113854074.051</v>
      </c>
      <c r="BC1680" s="1">
        <v>142541161.14700001</v>
      </c>
      <c r="BD1680" s="1">
        <v>20591745.796</v>
      </c>
      <c r="BE1680" s="1">
        <v>37594059.444799997</v>
      </c>
      <c r="BF1680" s="1">
        <v>36025070.547399998</v>
      </c>
      <c r="BG1680" s="1">
        <v>80624073.347599998</v>
      </c>
      <c r="BH1680" s="1">
        <v>270935519.09899998</v>
      </c>
      <c r="BI1680" s="1">
        <v>47064732.993500002</v>
      </c>
    </row>
    <row r="1681" spans="1:61">
      <c r="A1681" s="2">
        <v>39301</v>
      </c>
      <c r="B1681" s="1">
        <v>1066453594.96</v>
      </c>
      <c r="C1681" s="1">
        <v>23269634.8653</v>
      </c>
      <c r="D1681" s="1">
        <v>1622357956.03</v>
      </c>
      <c r="E1681" s="1">
        <v>55691704.965300001</v>
      </c>
      <c r="F1681" s="1">
        <v>61010478.648800001</v>
      </c>
      <c r="G1681" s="1">
        <v>47342266.406900004</v>
      </c>
      <c r="H1681" s="1">
        <v>29231052.586199999</v>
      </c>
      <c r="I1681" s="1">
        <v>877153604.31700003</v>
      </c>
      <c r="J1681" s="1">
        <v>252465362.06400001</v>
      </c>
      <c r="K1681" s="1">
        <v>134843000.99900001</v>
      </c>
      <c r="L1681" s="1">
        <v>2045368217.3900001</v>
      </c>
      <c r="M1681" s="1">
        <v>279346631.74900001</v>
      </c>
      <c r="N1681" s="1">
        <v>67663879.680500001</v>
      </c>
      <c r="O1681" s="1">
        <v>22070690.519200001</v>
      </c>
      <c r="P1681" s="1">
        <v>114660771.17299999</v>
      </c>
      <c r="Q1681" s="1">
        <v>55696638.8926</v>
      </c>
      <c r="R1681" s="1">
        <v>10717723.6865</v>
      </c>
      <c r="S1681" s="1">
        <v>1695425719.6400001</v>
      </c>
      <c r="T1681" s="1">
        <v>60772416.654100001</v>
      </c>
      <c r="U1681" s="1">
        <v>79193234.416099995</v>
      </c>
      <c r="V1681" s="1">
        <v>539494118.69700003</v>
      </c>
      <c r="W1681" s="1">
        <v>111512925.523</v>
      </c>
      <c r="X1681" s="1">
        <v>564998822.65199995</v>
      </c>
      <c r="Y1681" s="1">
        <v>42763581.825900003</v>
      </c>
      <c r="Z1681" s="1">
        <v>193656.648495</v>
      </c>
      <c r="AA1681" s="1">
        <v>151477737.06</v>
      </c>
      <c r="AB1681" s="1">
        <v>19856590.6208</v>
      </c>
      <c r="AC1681" s="1">
        <v>393289516.49299997</v>
      </c>
      <c r="AD1681" s="1">
        <v>48969228.950599998</v>
      </c>
      <c r="AE1681" s="1">
        <v>19410070.195599999</v>
      </c>
      <c r="AF1681" s="1">
        <v>128701494.93000001</v>
      </c>
      <c r="AG1681" s="1">
        <v>183313903.287</v>
      </c>
      <c r="AH1681" s="1">
        <v>27335191.001899999</v>
      </c>
      <c r="AI1681" s="1">
        <v>17675794.732099999</v>
      </c>
      <c r="AJ1681" s="1">
        <v>86504081.267199993</v>
      </c>
      <c r="AK1681" s="1">
        <v>68514982.148399994</v>
      </c>
      <c r="AL1681" s="1">
        <v>8176751.1010999996</v>
      </c>
      <c r="AM1681" s="1">
        <v>2845642.5992200002</v>
      </c>
      <c r="AN1681" s="1">
        <v>270551906.24800003</v>
      </c>
      <c r="AO1681" s="1">
        <v>10099749.285800001</v>
      </c>
      <c r="AP1681" s="1">
        <v>9964066.2837099992</v>
      </c>
      <c r="AQ1681" s="1">
        <v>182377690.572</v>
      </c>
      <c r="AR1681" s="1">
        <v>1914746191.24</v>
      </c>
      <c r="AS1681" s="1">
        <v>2605539192.1300001</v>
      </c>
      <c r="AT1681" s="1">
        <v>240343936.046</v>
      </c>
      <c r="AU1681" s="1">
        <v>292264887.03399998</v>
      </c>
      <c r="AV1681" s="1">
        <v>13290766.7996</v>
      </c>
      <c r="AW1681" s="1">
        <v>7204767.4131199997</v>
      </c>
      <c r="AX1681" s="1">
        <v>3008610219.5999999</v>
      </c>
      <c r="AY1681" s="1">
        <v>7636486.05626</v>
      </c>
      <c r="AZ1681" s="1">
        <v>14014820.6382</v>
      </c>
      <c r="BA1681" s="1">
        <v>45915127.920900002</v>
      </c>
      <c r="BB1681" s="1">
        <v>113113984.949</v>
      </c>
      <c r="BC1681" s="1">
        <v>141707327.42500001</v>
      </c>
      <c r="BD1681" s="1">
        <v>20574477.050299998</v>
      </c>
      <c r="BE1681" s="1">
        <v>39412211.673299998</v>
      </c>
      <c r="BF1681" s="1">
        <v>34775553.446000002</v>
      </c>
      <c r="BG1681" s="1">
        <v>80943545.1435</v>
      </c>
      <c r="BH1681" s="1">
        <v>270633316.04900002</v>
      </c>
      <c r="BI1681" s="1">
        <v>47180680.286200002</v>
      </c>
    </row>
    <row r="1682" spans="1:61">
      <c r="A1682" s="2">
        <v>39302</v>
      </c>
      <c r="B1682" s="1">
        <v>1063746102.33</v>
      </c>
      <c r="C1682" s="1">
        <v>23186991.582199998</v>
      </c>
      <c r="D1682" s="1">
        <v>1620603944.8499999</v>
      </c>
      <c r="E1682" s="1">
        <v>55408004.1426</v>
      </c>
      <c r="F1682" s="1">
        <v>60531887.695799999</v>
      </c>
      <c r="G1682" s="1">
        <v>48044117.572499998</v>
      </c>
      <c r="H1682" s="1">
        <v>27733605.635400001</v>
      </c>
      <c r="I1682" s="1">
        <v>874731045.98800004</v>
      </c>
      <c r="J1682" s="1">
        <v>250859368.711</v>
      </c>
      <c r="K1682" s="1">
        <v>133329518.78399999</v>
      </c>
      <c r="L1682" s="1">
        <v>2040309708.3800001</v>
      </c>
      <c r="M1682" s="1">
        <v>279136939.83700001</v>
      </c>
      <c r="N1682" s="1">
        <v>67492425.7051</v>
      </c>
      <c r="O1682" s="1">
        <v>22036153.027800001</v>
      </c>
      <c r="P1682" s="1">
        <v>114252488.685</v>
      </c>
      <c r="Q1682" s="1">
        <v>55626330.427900001</v>
      </c>
      <c r="R1682" s="1">
        <v>10685653.1587</v>
      </c>
      <c r="S1682" s="1">
        <v>1689505006.8199999</v>
      </c>
      <c r="T1682" s="1">
        <v>60404839.066500001</v>
      </c>
      <c r="U1682" s="1">
        <v>78565392.160799995</v>
      </c>
      <c r="V1682" s="1">
        <v>536278431.54699999</v>
      </c>
      <c r="W1682" s="1">
        <v>110813541.322</v>
      </c>
      <c r="X1682" s="1">
        <v>559729388.24199998</v>
      </c>
      <c r="Y1682" s="1">
        <v>42661202.833400004</v>
      </c>
      <c r="Z1682" s="1">
        <v>224493.694434</v>
      </c>
      <c r="AA1682" s="1">
        <v>150952273.79699999</v>
      </c>
      <c r="AB1682" s="1">
        <v>19553154.088799998</v>
      </c>
      <c r="AC1682" s="1">
        <v>392123876.15600002</v>
      </c>
      <c r="AD1682" s="1">
        <v>48845880.766900003</v>
      </c>
      <c r="AE1682" s="1">
        <v>19392801.449900001</v>
      </c>
      <c r="AF1682" s="1">
        <v>127455678.274</v>
      </c>
      <c r="AG1682" s="1">
        <v>181425442.59400001</v>
      </c>
      <c r="AH1682" s="1">
        <v>26963912.968800001</v>
      </c>
      <c r="AI1682" s="1">
        <v>17490772.4564</v>
      </c>
      <c r="AJ1682" s="1">
        <v>86216679.9991</v>
      </c>
      <c r="AK1682" s="1">
        <v>68174541.161300004</v>
      </c>
      <c r="AL1682" s="1">
        <v>8159482.3553799996</v>
      </c>
      <c r="AM1682" s="1">
        <v>2791369.3983700001</v>
      </c>
      <c r="AN1682" s="1">
        <v>268432784.45100001</v>
      </c>
      <c r="AO1682" s="1">
        <v>10004771.1843</v>
      </c>
      <c r="AP1682" s="1">
        <v>9783977.9354299996</v>
      </c>
      <c r="AQ1682" s="1">
        <v>181864562.12799999</v>
      </c>
      <c r="AR1682" s="1">
        <v>1911236935.4200001</v>
      </c>
      <c r="AS1682" s="1">
        <v>2591466397.8499999</v>
      </c>
      <c r="AT1682" s="1">
        <v>240023230.76800001</v>
      </c>
      <c r="AU1682" s="1">
        <v>288779067.361</v>
      </c>
      <c r="AV1682" s="1">
        <v>13219224.853</v>
      </c>
      <c r="AW1682" s="1">
        <v>7131991.9846999999</v>
      </c>
      <c r="AX1682" s="1">
        <v>2989042263.73</v>
      </c>
      <c r="AY1682" s="1">
        <v>7590847.2282699998</v>
      </c>
      <c r="AZ1682" s="1">
        <v>14231913.4416</v>
      </c>
      <c r="BA1682" s="1">
        <v>45515479.805500001</v>
      </c>
      <c r="BB1682" s="1">
        <v>112396098.51899999</v>
      </c>
      <c r="BC1682" s="1">
        <v>141373053.847</v>
      </c>
      <c r="BD1682" s="1">
        <v>20546106.967999998</v>
      </c>
      <c r="BE1682" s="1">
        <v>38558642.241700001</v>
      </c>
      <c r="BF1682" s="1">
        <v>33295375.240899999</v>
      </c>
      <c r="BG1682" s="1">
        <v>81003985.753600001</v>
      </c>
      <c r="BH1682" s="1">
        <v>270331112.99900001</v>
      </c>
      <c r="BI1682" s="1">
        <v>47044997.284100004</v>
      </c>
    </row>
    <row r="1683" spans="1:61">
      <c r="A1683" s="2">
        <v>39303</v>
      </c>
      <c r="B1683" s="1">
        <v>1059839665.35</v>
      </c>
      <c r="C1683" s="1">
        <v>23114216.1538</v>
      </c>
      <c r="D1683" s="1">
        <v>1617754601.8099999</v>
      </c>
      <c r="E1683" s="1">
        <v>55124303.32</v>
      </c>
      <c r="F1683" s="1">
        <v>59970653.459700003</v>
      </c>
      <c r="G1683" s="1">
        <v>48636188.854500003</v>
      </c>
      <c r="H1683" s="1">
        <v>26401445.2509</v>
      </c>
      <c r="I1683" s="1">
        <v>872213509.55700004</v>
      </c>
      <c r="J1683" s="1">
        <v>249253375.359</v>
      </c>
      <c r="K1683" s="1">
        <v>131311542.498</v>
      </c>
      <c r="L1683" s="1">
        <v>2034776308.8599999</v>
      </c>
      <c r="M1683" s="1">
        <v>278806366.70499998</v>
      </c>
      <c r="N1683" s="1">
        <v>67339473.957200006</v>
      </c>
      <c r="O1683" s="1">
        <v>21985580.272399999</v>
      </c>
      <c r="P1683" s="1">
        <v>113844206.19599999</v>
      </c>
      <c r="Q1683" s="1">
        <v>55521484.471699998</v>
      </c>
      <c r="R1683" s="1">
        <v>10654816.1127</v>
      </c>
      <c r="S1683" s="1">
        <v>1684779537.9000001</v>
      </c>
      <c r="T1683" s="1">
        <v>60126072.171300001</v>
      </c>
      <c r="U1683" s="1">
        <v>78424775.231299996</v>
      </c>
      <c r="V1683" s="1">
        <v>532115430.34500003</v>
      </c>
      <c r="W1683" s="1">
        <v>110395390.979</v>
      </c>
      <c r="X1683" s="1">
        <v>553559512.09099996</v>
      </c>
      <c r="Y1683" s="1">
        <v>42560057.322700001</v>
      </c>
      <c r="Z1683" s="1">
        <v>229427.62178399999</v>
      </c>
      <c r="AA1683" s="1">
        <v>150426810.53400001</v>
      </c>
      <c r="AB1683" s="1">
        <v>19133770.263999999</v>
      </c>
      <c r="AC1683" s="1">
        <v>390958235.81999999</v>
      </c>
      <c r="AD1683" s="1">
        <v>48722532.583099999</v>
      </c>
      <c r="AE1683" s="1">
        <v>19366898.331300002</v>
      </c>
      <c r="AF1683" s="1" t="s">
        <v>61</v>
      </c>
      <c r="AG1683" s="1">
        <v>179550550.20100001</v>
      </c>
      <c r="AH1683" s="1">
        <v>27015719.206</v>
      </c>
      <c r="AI1683" s="1">
        <v>17842314.780099999</v>
      </c>
      <c r="AJ1683" s="1">
        <v>85873772.048199996</v>
      </c>
      <c r="AK1683" s="1">
        <v>67895774.266000003</v>
      </c>
      <c r="AL1683" s="1">
        <v>8132345.75495</v>
      </c>
      <c r="AM1683" s="1">
        <v>2745730.5703799999</v>
      </c>
      <c r="AN1683" s="1">
        <v>265632780.68000001</v>
      </c>
      <c r="AO1683" s="1">
        <v>9991202.8841299992</v>
      </c>
      <c r="AP1683" s="1">
        <v>10091114.913000001</v>
      </c>
      <c r="AQ1683" s="1">
        <v>181250288.17300001</v>
      </c>
      <c r="AR1683" s="1">
        <v>1907843626.8800001</v>
      </c>
      <c r="AS1683" s="1">
        <v>2574355537.8000002</v>
      </c>
      <c r="AT1683" s="1">
        <v>239681556.29899999</v>
      </c>
      <c r="AU1683" s="1">
        <v>285179767.35900003</v>
      </c>
      <c r="AV1683" s="1">
        <v>13131647.6425</v>
      </c>
      <c r="AW1683" s="1">
        <v>7034546.9195299996</v>
      </c>
      <c r="AX1683" s="1">
        <v>2967378622.2199998</v>
      </c>
      <c r="AY1683" s="1">
        <v>7551375.8094699997</v>
      </c>
      <c r="AZ1683" s="1">
        <v>14803015.532400001</v>
      </c>
      <c r="BA1683" s="1">
        <v>45117065.171999998</v>
      </c>
      <c r="BB1683" s="1">
        <v>111415480.458</v>
      </c>
      <c r="BC1683" s="1">
        <v>140958603.949</v>
      </c>
      <c r="BD1683" s="1">
        <v>20515269.9221</v>
      </c>
      <c r="BE1683" s="1">
        <v>37433706.8059</v>
      </c>
      <c r="BF1683" s="1">
        <v>32241981.751699999</v>
      </c>
      <c r="BG1683" s="1">
        <v>81018787.535600007</v>
      </c>
      <c r="BH1683" s="1">
        <v>270059746.99400002</v>
      </c>
      <c r="BI1683" s="1">
        <v>46908080.800099999</v>
      </c>
    </row>
    <row r="1684" spans="1:61">
      <c r="A1684" s="2">
        <v>39304</v>
      </c>
      <c r="B1684" s="1">
        <v>1056538867.95</v>
      </c>
      <c r="C1684" s="1">
        <v>23021705.015999999</v>
      </c>
      <c r="D1684" s="1">
        <v>1615343144.8199999</v>
      </c>
      <c r="E1684" s="1">
        <v>54870206.061499998</v>
      </c>
      <c r="F1684" s="1">
        <v>59425454.487499997</v>
      </c>
      <c r="G1684" s="1">
        <v>49228260.136500001</v>
      </c>
      <c r="H1684" s="1">
        <v>25154395.1131</v>
      </c>
      <c r="I1684" s="1">
        <v>872213509.55700004</v>
      </c>
      <c r="J1684" s="1">
        <v>247459892.76699999</v>
      </c>
      <c r="K1684" s="1">
        <v>129798060.28300001</v>
      </c>
      <c r="L1684" s="1">
        <v>2029726434.21</v>
      </c>
      <c r="M1684" s="1">
        <v>277989801.72799999</v>
      </c>
      <c r="N1684" s="1">
        <v>67148284.272400007</v>
      </c>
      <c r="O1684" s="1">
        <v>21915271.807700001</v>
      </c>
      <c r="P1684" s="1">
        <v>112688433.715</v>
      </c>
      <c r="Q1684" s="1">
        <v>55417871.997299999</v>
      </c>
      <c r="R1684" s="1">
        <v>10633846.921499999</v>
      </c>
      <c r="S1684" s="1">
        <v>1678888428.6400001</v>
      </c>
      <c r="T1684" s="1">
        <v>59793032.075099997</v>
      </c>
      <c r="U1684" s="1">
        <v>79231472.353</v>
      </c>
      <c r="V1684" s="1">
        <v>529389435.48400003</v>
      </c>
      <c r="W1684" s="1">
        <v>109767548.723</v>
      </c>
      <c r="X1684" s="1">
        <v>548080385.76900005</v>
      </c>
      <c r="Y1684" s="1">
        <v>42488515.376199998</v>
      </c>
      <c r="Z1684" s="1">
        <v>224493.694434</v>
      </c>
      <c r="AA1684" s="1">
        <v>149800201.76100001</v>
      </c>
      <c r="AB1684" s="1">
        <v>18750157.412599999</v>
      </c>
      <c r="AC1684" s="1">
        <v>389792595.48299998</v>
      </c>
      <c r="AD1684" s="1">
        <v>48599184.399400003</v>
      </c>
      <c r="AE1684" s="1">
        <v>18550333.354899999</v>
      </c>
      <c r="AF1684" s="1">
        <v>125339023.441</v>
      </c>
      <c r="AG1684" s="1">
        <v>178019799.24000001</v>
      </c>
      <c r="AH1684" s="1">
        <v>27639861.015799999</v>
      </c>
      <c r="AI1684" s="1">
        <v>17694296.959600002</v>
      </c>
      <c r="AJ1684" s="1">
        <v>85460555.632599995</v>
      </c>
      <c r="AK1684" s="1">
        <v>67587403.806600004</v>
      </c>
      <c r="AL1684" s="1">
        <v>8117543.9729000004</v>
      </c>
      <c r="AM1684" s="1">
        <v>2707492.6334199999</v>
      </c>
      <c r="AN1684" s="1">
        <v>263826963.26899999</v>
      </c>
      <c r="AO1684" s="1">
        <v>9766709.1897</v>
      </c>
      <c r="AP1684" s="1">
        <v>10033141.2666</v>
      </c>
      <c r="AQ1684" s="1">
        <v>180637247.69999999</v>
      </c>
      <c r="AR1684" s="1">
        <v>1904109877.3599999</v>
      </c>
      <c r="AS1684" s="1">
        <v>2558663181.8600001</v>
      </c>
      <c r="AT1684" s="1">
        <v>239912217.403</v>
      </c>
      <c r="AU1684" s="1">
        <v>282004785.10900003</v>
      </c>
      <c r="AV1684" s="1">
        <v>13055171.7686</v>
      </c>
      <c r="AW1684" s="1">
        <v>6940802.2998799998</v>
      </c>
      <c r="AX1684" s="1">
        <v>2946286082.79</v>
      </c>
      <c r="AY1684" s="1">
        <v>7499569.5722899996</v>
      </c>
      <c r="AZ1684" s="1">
        <v>15085482.873199999</v>
      </c>
      <c r="BA1684" s="1">
        <v>44712483.129299998</v>
      </c>
      <c r="BB1684" s="1">
        <v>110682792.24699999</v>
      </c>
      <c r="BC1684" s="1">
        <v>140565123.243</v>
      </c>
      <c r="BD1684" s="1">
        <v>20474565.021499999</v>
      </c>
      <c r="BE1684" s="1">
        <v>38235470.000299998</v>
      </c>
      <c r="BF1684" s="1">
        <v>31119513.2795</v>
      </c>
      <c r="BG1684" s="1">
        <v>81233413.375400007</v>
      </c>
      <c r="BH1684" s="1">
        <v>269788380.99000001</v>
      </c>
      <c r="BI1684" s="1">
        <v>47244821.341700003</v>
      </c>
    </row>
    <row r="1685" spans="1:61">
      <c r="A1685" s="2">
        <v>39305</v>
      </c>
      <c r="B1685" s="1">
        <v>1054140979.26</v>
      </c>
      <c r="C1685" s="1">
        <v>22948929.5876</v>
      </c>
      <c r="D1685" s="1">
        <v>1612055915.72</v>
      </c>
      <c r="E1685" s="1">
        <v>54588972.202500001</v>
      </c>
      <c r="F1685" s="1">
        <v>58997436.289899997</v>
      </c>
      <c r="G1685" s="1">
        <v>49812930.527500004</v>
      </c>
      <c r="H1685" s="1">
        <v>23981353.885600001</v>
      </c>
      <c r="I1685" s="1">
        <v>865837641.93900001</v>
      </c>
      <c r="J1685" s="1">
        <v>246087027.48199999</v>
      </c>
      <c r="K1685" s="1">
        <v>127782550.961</v>
      </c>
      <c r="L1685" s="1">
        <v>2025008366.1800001</v>
      </c>
      <c r="M1685" s="1">
        <v>276904337.71100003</v>
      </c>
      <c r="N1685" s="1">
        <v>66957094.5876</v>
      </c>
      <c r="O1685" s="1">
        <v>21880734.316300001</v>
      </c>
      <c r="P1685" s="1">
        <v>111268696.12</v>
      </c>
      <c r="Q1685" s="1">
        <v>55277255.067900002</v>
      </c>
      <c r="R1685" s="1">
        <v>10612877.7303</v>
      </c>
      <c r="S1685" s="1">
        <v>1676548513.5899999</v>
      </c>
      <c r="T1685" s="1">
        <v>59355146.022799999</v>
      </c>
      <c r="U1685" s="1">
        <v>79241340.207699999</v>
      </c>
      <c r="V1685" s="1">
        <v>526080003.71399999</v>
      </c>
      <c r="W1685" s="1">
        <v>109145873.877</v>
      </c>
      <c r="X1685" s="1">
        <v>542815885.28600001</v>
      </c>
      <c r="Y1685" s="1">
        <v>42386136.383599997</v>
      </c>
      <c r="Z1685" s="1">
        <v>192423.16665699999</v>
      </c>
      <c r="AA1685" s="1">
        <v>149169892.542</v>
      </c>
      <c r="AB1685" s="1">
        <v>18386280.270500001</v>
      </c>
      <c r="AC1685" s="1">
        <v>388401227.97100002</v>
      </c>
      <c r="AD1685" s="1">
        <v>48475836.215599999</v>
      </c>
      <c r="AE1685" s="1">
        <v>18693417.248</v>
      </c>
      <c r="AF1685" s="1">
        <v>124389242.426</v>
      </c>
      <c r="AG1685" s="1">
        <v>176695039.74700001</v>
      </c>
      <c r="AH1685" s="1">
        <v>27473340.967700001</v>
      </c>
      <c r="AI1685" s="1">
        <v>17325485.8902</v>
      </c>
      <c r="AJ1685" s="1">
        <v>85100378.936100006</v>
      </c>
      <c r="AK1685" s="1">
        <v>67295068.611100003</v>
      </c>
      <c r="AL1685" s="1">
        <v>8094107.8179900004</v>
      </c>
      <c r="AM1685" s="1">
        <v>2687756.9240199998</v>
      </c>
      <c r="AN1685" s="1">
        <v>263104142.91299999</v>
      </c>
      <c r="AO1685" s="1">
        <v>9671731.0882099997</v>
      </c>
      <c r="AP1685" s="1">
        <v>10226797.915100001</v>
      </c>
      <c r="AQ1685" s="1">
        <v>179957599.20699999</v>
      </c>
      <c r="AR1685" s="1">
        <v>1900614189.8299999</v>
      </c>
      <c r="AS1685" s="1">
        <v>2541972939.1199999</v>
      </c>
      <c r="AT1685" s="1">
        <v>240109574.49700001</v>
      </c>
      <c r="AU1685" s="1">
        <v>279013591.653</v>
      </c>
      <c r="AV1685" s="1">
        <v>12965127.5945</v>
      </c>
      <c r="AW1685" s="1">
        <v>6856925.5349300001</v>
      </c>
      <c r="AX1685" s="1">
        <v>2926959889.3600001</v>
      </c>
      <c r="AY1685" s="1">
        <v>7460098.1534900004</v>
      </c>
      <c r="AZ1685" s="1">
        <v>14775878.932</v>
      </c>
      <c r="BA1685" s="1">
        <v>44336271.168799996</v>
      </c>
      <c r="BB1685" s="1">
        <v>109989575.454</v>
      </c>
      <c r="BC1685" s="1">
        <v>140150673.34599999</v>
      </c>
      <c r="BD1685" s="1">
        <v>20437560.566300001</v>
      </c>
      <c r="BE1685" s="1">
        <v>37633530.863600001</v>
      </c>
      <c r="BF1685" s="1">
        <v>30114225.581900001</v>
      </c>
      <c r="BG1685" s="1">
        <v>81110065.191599995</v>
      </c>
      <c r="BH1685" s="1">
        <v>269487411.42199999</v>
      </c>
      <c r="BI1685" s="1">
        <v>47833192.178300001</v>
      </c>
    </row>
    <row r="1686" spans="1:61">
      <c r="A1686" s="2">
        <v>39306</v>
      </c>
      <c r="B1686" s="1">
        <v>1050546613.1799999</v>
      </c>
      <c r="C1686" s="1">
        <v>22877387.640999999</v>
      </c>
      <c r="D1686" s="1">
        <v>1609433533.3299999</v>
      </c>
      <c r="E1686" s="1">
        <v>54307738.343500003</v>
      </c>
      <c r="F1686" s="1">
        <v>58502810.072999999</v>
      </c>
      <c r="G1686" s="1">
        <v>50528349.993299998</v>
      </c>
      <c r="H1686" s="1">
        <v>23137652.308699999</v>
      </c>
      <c r="I1686" s="1">
        <v>862626888.71599996</v>
      </c>
      <c r="J1686" s="1">
        <v>244910285.80899999</v>
      </c>
      <c r="K1686" s="1">
        <v>126270302.228</v>
      </c>
      <c r="L1686" s="1">
        <v>2019819108.0899999</v>
      </c>
      <c r="M1686" s="1">
        <v>275818873.69400001</v>
      </c>
      <c r="N1686" s="1">
        <v>66728900.4476</v>
      </c>
      <c r="O1686" s="1">
        <v>21803024.960499998</v>
      </c>
      <c r="P1686" s="1">
        <v>111527727.30599999</v>
      </c>
      <c r="Q1686" s="1">
        <v>55173642.593500003</v>
      </c>
      <c r="R1686" s="1">
        <v>10582040.6843</v>
      </c>
      <c r="S1686" s="1">
        <v>1673012121.1700001</v>
      </c>
      <c r="T1686" s="1">
        <v>58956731.389300004</v>
      </c>
      <c r="U1686" s="1">
        <v>79665657.959800005</v>
      </c>
      <c r="V1686" s="1">
        <v>522922290.20999998</v>
      </c>
      <c r="W1686" s="1">
        <v>108868340.464</v>
      </c>
      <c r="X1686" s="1">
        <v>538841606.80499995</v>
      </c>
      <c r="Y1686" s="1">
        <v>42299792.655000001</v>
      </c>
      <c r="Z1686" s="1">
        <v>185022.275632</v>
      </c>
      <c r="AA1686" s="1">
        <v>148543283.76800001</v>
      </c>
      <c r="AB1686" s="1">
        <v>18026103.573899999</v>
      </c>
      <c r="AC1686" s="1">
        <v>387241755.04299998</v>
      </c>
      <c r="AD1686" s="1">
        <v>48352488.031900004</v>
      </c>
      <c r="AE1686" s="1">
        <v>18768659.640099999</v>
      </c>
      <c r="AF1686" s="1">
        <v>123276641.808</v>
      </c>
      <c r="AG1686" s="1">
        <v>174917592.419</v>
      </c>
      <c r="AH1686" s="1">
        <v>27963033.257199999</v>
      </c>
      <c r="AI1686" s="1">
        <v>17380992.572900001</v>
      </c>
      <c r="AJ1686" s="1">
        <v>84766105.358099997</v>
      </c>
      <c r="AK1686" s="1">
        <v>67002733.415600002</v>
      </c>
      <c r="AL1686" s="1">
        <v>8073138.6267499998</v>
      </c>
      <c r="AM1686" s="1">
        <v>2665554.2509400002</v>
      </c>
      <c r="AN1686" s="1">
        <v>260876474.71399999</v>
      </c>
      <c r="AO1686" s="1">
        <v>9623625.2965500001</v>
      </c>
      <c r="AP1686" s="1">
        <v>10026973.8574</v>
      </c>
      <c r="AQ1686" s="1">
        <v>179244646.70500001</v>
      </c>
      <c r="AR1686" s="1">
        <v>1897000088.05</v>
      </c>
      <c r="AS1686" s="1">
        <v>2525095207.1300001</v>
      </c>
      <c r="AT1686" s="1">
        <v>240269927.13600001</v>
      </c>
      <c r="AU1686" s="1">
        <v>275809005.83899999</v>
      </c>
      <c r="AV1686" s="1">
        <v>12873849.9385</v>
      </c>
      <c r="AW1686" s="1">
        <v>6790317.5157000003</v>
      </c>
      <c r="AX1686" s="1">
        <v>2906772725.6100001</v>
      </c>
      <c r="AY1686" s="1">
        <v>7414459.3255000003</v>
      </c>
      <c r="AZ1686" s="1">
        <v>13902573.790999999</v>
      </c>
      <c r="BA1686" s="1">
        <v>43931689.126100004</v>
      </c>
      <c r="BB1686" s="1">
        <v>109288957.77</v>
      </c>
      <c r="BC1686" s="1">
        <v>139771994.42199999</v>
      </c>
      <c r="BD1686" s="1">
        <v>20398089.147500001</v>
      </c>
      <c r="BE1686" s="1">
        <v>37194411.329400003</v>
      </c>
      <c r="BF1686" s="1">
        <v>29132374.0392</v>
      </c>
      <c r="BG1686" s="1">
        <v>81003985.753600001</v>
      </c>
      <c r="BH1686" s="1">
        <v>269245648.98199999</v>
      </c>
      <c r="BI1686" s="1">
        <v>46764996.906900004</v>
      </c>
    </row>
    <row r="1687" spans="1:61">
      <c r="A1687" s="2">
        <v>39307</v>
      </c>
      <c r="B1687" s="1">
        <v>1048452161.02</v>
      </c>
      <c r="C1687" s="1">
        <v>22795977.839699998</v>
      </c>
      <c r="D1687" s="1">
        <v>1606818551.8399999</v>
      </c>
      <c r="E1687" s="1">
        <v>54056108.048699997</v>
      </c>
      <c r="F1687" s="1">
        <v>58104395.439499997</v>
      </c>
      <c r="G1687" s="1">
        <v>50565354.448399998</v>
      </c>
      <c r="H1687" s="1">
        <v>22449369.443399999</v>
      </c>
      <c r="I1687" s="1">
        <v>859328558.28199995</v>
      </c>
      <c r="J1687" s="1">
        <v>244518038.58399999</v>
      </c>
      <c r="K1687" s="1">
        <v>124759286.977</v>
      </c>
      <c r="L1687" s="1">
        <v>2014633550.45</v>
      </c>
      <c r="M1687" s="1">
        <v>275017110.5</v>
      </c>
      <c r="N1687" s="1">
        <v>66595684.409199998</v>
      </c>
      <c r="O1687" s="1">
        <v>21725315.604699999</v>
      </c>
      <c r="P1687" s="1">
        <v>109898297.79799999</v>
      </c>
      <c r="Q1687" s="1">
        <v>55068796.6373</v>
      </c>
      <c r="R1687" s="1">
        <v>10561071.493100001</v>
      </c>
      <c r="S1687" s="1">
        <v>1673012121.1700001</v>
      </c>
      <c r="T1687" s="1">
        <v>58499109.627499998</v>
      </c>
      <c r="U1687" s="1">
        <v>80329271.1884</v>
      </c>
      <c r="V1687" s="1">
        <v>519688100.83200002</v>
      </c>
      <c r="W1687" s="1">
        <v>108315740.601</v>
      </c>
      <c r="X1687" s="1">
        <v>534530587.78299999</v>
      </c>
      <c r="Y1687" s="1">
        <v>42170277.062100001</v>
      </c>
      <c r="Z1687" s="1">
        <v>177621.38460700001</v>
      </c>
      <c r="AA1687" s="1">
        <v>147813062.521</v>
      </c>
      <c r="AB1687" s="1">
        <v>17642490.722399998</v>
      </c>
      <c r="AC1687" s="1">
        <v>385850387.53100002</v>
      </c>
      <c r="AD1687" s="1">
        <v>48352488.031900004</v>
      </c>
      <c r="AE1687" s="1">
        <v>19469277.323899999</v>
      </c>
      <c r="AF1687" s="1" t="s">
        <v>61</v>
      </c>
      <c r="AG1687" s="1">
        <v>173217854.447</v>
      </c>
      <c r="AH1687" s="1">
        <v>24381002.000999998</v>
      </c>
      <c r="AI1687" s="1">
        <v>17315618.035500001</v>
      </c>
      <c r="AJ1687" s="1">
        <v>84426897.852799997</v>
      </c>
      <c r="AK1687" s="1">
        <v>66696829.9199</v>
      </c>
      <c r="AL1687" s="1">
        <v>8059570.3265399998</v>
      </c>
      <c r="AM1687" s="1">
        <v>2645818.5415400001</v>
      </c>
      <c r="AN1687" s="1">
        <v>259085459.086</v>
      </c>
      <c r="AO1687" s="1">
        <v>9576752.9867199995</v>
      </c>
      <c r="AP1687" s="1">
        <v>9987502.4386199992</v>
      </c>
      <c r="AQ1687" s="1">
        <v>178635306.67699999</v>
      </c>
      <c r="AR1687" s="1">
        <v>1893393387.1500001</v>
      </c>
      <c r="AS1687" s="1">
        <v>2507373773.5700002</v>
      </c>
      <c r="AT1687" s="1">
        <v>240516623.50299999</v>
      </c>
      <c r="AU1687" s="1">
        <v>272525477.18800002</v>
      </c>
      <c r="AV1687" s="1">
        <v>12803541.4737</v>
      </c>
      <c r="AW1687" s="1">
        <v>6732343.8693300001</v>
      </c>
      <c r="AX1687" s="1">
        <v>2888345740.4400001</v>
      </c>
      <c r="AY1687" s="1">
        <v>7368820.4975100001</v>
      </c>
      <c r="AZ1687" s="1">
        <v>13385744.9011</v>
      </c>
      <c r="BA1687" s="1">
        <v>43298912.943400003</v>
      </c>
      <c r="BB1687" s="1">
        <v>108580939.19599999</v>
      </c>
      <c r="BC1687" s="1">
        <v>138983799.528</v>
      </c>
      <c r="BD1687" s="1">
        <v>20368485.5834</v>
      </c>
      <c r="BE1687" s="1">
        <v>40110362.393399999</v>
      </c>
      <c r="BF1687" s="1">
        <v>28302240.762499999</v>
      </c>
      <c r="BG1687" s="1">
        <v>81264250.421299994</v>
      </c>
      <c r="BH1687" s="1">
        <v>268915075.84899998</v>
      </c>
      <c r="BI1687" s="1">
        <v>47804822.096000001</v>
      </c>
    </row>
    <row r="1688" spans="1:61">
      <c r="A1688" s="2">
        <v>39308</v>
      </c>
      <c r="B1688" s="1">
        <v>1045761937.14</v>
      </c>
      <c r="C1688" s="1">
        <v>22724435.893100001</v>
      </c>
      <c r="D1688" s="1">
        <v>1604638989.4300001</v>
      </c>
      <c r="E1688" s="1">
        <v>53832847.836099997</v>
      </c>
      <c r="F1688" s="1">
        <v>57680077.687399998</v>
      </c>
      <c r="G1688" s="1">
        <v>50942799.890699998</v>
      </c>
      <c r="H1688" s="1">
        <v>21698179.004299998</v>
      </c>
      <c r="I1688" s="1">
        <v>855750227.472</v>
      </c>
      <c r="J1688" s="1">
        <v>242752926.07499999</v>
      </c>
      <c r="K1688" s="1">
        <v>122742544.17299999</v>
      </c>
      <c r="L1688" s="1">
        <v>2009001472.3800001</v>
      </c>
      <c r="M1688" s="1">
        <v>273943981.301</v>
      </c>
      <c r="N1688" s="1">
        <v>66404494.724399999</v>
      </c>
      <c r="O1688" s="1">
        <v>21661174.549199998</v>
      </c>
      <c r="P1688" s="1">
        <v>107634858.626</v>
      </c>
      <c r="Q1688" s="1">
        <v>54929413.1897</v>
      </c>
      <c r="R1688" s="1">
        <v>10540102.3018</v>
      </c>
      <c r="S1688" s="1">
        <v>1663642593.1300001</v>
      </c>
      <c r="T1688" s="1">
        <v>58106862.403200001</v>
      </c>
      <c r="U1688" s="1">
        <v>81371563.341199994</v>
      </c>
      <c r="V1688" s="1">
        <v>516914000.17900002</v>
      </c>
      <c r="W1688" s="1">
        <v>107627457.735</v>
      </c>
      <c r="X1688" s="1">
        <v>530331815.60799998</v>
      </c>
      <c r="Y1688" s="1">
        <v>41967986.040700004</v>
      </c>
      <c r="Z1688" s="1">
        <v>178854.86644400001</v>
      </c>
      <c r="AA1688" s="1">
        <v>147187687.229</v>
      </c>
      <c r="AB1688" s="1">
        <v>17306983.662599999</v>
      </c>
      <c r="AC1688" s="1">
        <v>384693381.56699997</v>
      </c>
      <c r="AD1688" s="1">
        <v>48229139.848099999</v>
      </c>
      <c r="AE1688" s="1">
        <v>19528484.452100001</v>
      </c>
      <c r="AF1688" s="1" t="s">
        <v>61</v>
      </c>
      <c r="AG1688" s="1">
        <v>171981905.646</v>
      </c>
      <c r="AH1688" s="1">
        <v>28002504.675999999</v>
      </c>
      <c r="AI1688" s="1">
        <v>17371124.718199998</v>
      </c>
      <c r="AJ1688" s="1">
        <v>84202404.158299997</v>
      </c>
      <c r="AK1688" s="1">
        <v>66405728.206200004</v>
      </c>
      <c r="AL1688" s="1">
        <v>8042301.5808100002</v>
      </c>
      <c r="AM1688" s="1">
        <v>2627316.3139800001</v>
      </c>
      <c r="AN1688" s="1">
        <v>256596292.73800001</v>
      </c>
      <c r="AO1688" s="1">
        <v>9529880.6768900007</v>
      </c>
      <c r="AP1688" s="1">
        <v>10067678.758099999</v>
      </c>
      <c r="AQ1688" s="1">
        <v>178027200.13100001</v>
      </c>
      <c r="AR1688" s="1">
        <v>1889678139.8599999</v>
      </c>
      <c r="AS1688" s="1">
        <v>2489479652.5599999</v>
      </c>
      <c r="AT1688" s="1">
        <v>240615302.05000001</v>
      </c>
      <c r="AU1688" s="1">
        <v>269101331.60699999</v>
      </c>
      <c r="AV1688" s="1">
        <v>12714730.781400001</v>
      </c>
      <c r="AW1688" s="1">
        <v>6695339.4142100001</v>
      </c>
      <c r="AX1688" s="1">
        <v>2865771789.3299999</v>
      </c>
      <c r="AY1688" s="1">
        <v>7329349.07871</v>
      </c>
      <c r="AZ1688" s="1">
        <v>13618872.9684</v>
      </c>
      <c r="BA1688" s="1">
        <v>42666136.760799997</v>
      </c>
      <c r="BB1688" s="1">
        <v>107855651.875</v>
      </c>
      <c r="BC1688" s="1">
        <v>138983799.528</v>
      </c>
      <c r="BD1688" s="1">
        <v>20309278.455200002</v>
      </c>
      <c r="BE1688" s="1">
        <v>42027193.168899998</v>
      </c>
      <c r="BF1688" s="1">
        <v>27203208.445300002</v>
      </c>
      <c r="BG1688" s="1">
        <v>81434470.914900005</v>
      </c>
      <c r="BH1688" s="1">
        <v>268643709.84500003</v>
      </c>
      <c r="BI1688" s="1">
        <v>49420683.303199999</v>
      </c>
    </row>
    <row r="1689" spans="1:61">
      <c r="A1689" s="2">
        <v>39309</v>
      </c>
      <c r="B1689" s="1">
        <v>1043072946.73</v>
      </c>
      <c r="C1689" s="1">
        <v>22652893.946600001</v>
      </c>
      <c r="D1689" s="1">
        <v>1602676519.8299999</v>
      </c>
      <c r="E1689" s="1">
        <v>53582451.023100004</v>
      </c>
      <c r="F1689" s="1">
        <v>57585099.585900001</v>
      </c>
      <c r="G1689" s="1">
        <v>50923064.181299999</v>
      </c>
      <c r="H1689" s="1">
        <v>20898882.773600001</v>
      </c>
      <c r="I1689" s="1">
        <v>853080972.77499998</v>
      </c>
      <c r="J1689" s="1">
        <v>241183937.178</v>
      </c>
      <c r="K1689" s="1">
        <v>120223774.26000001</v>
      </c>
      <c r="L1689" s="1">
        <v>2002587366.8199999</v>
      </c>
      <c r="M1689" s="1">
        <v>273144685.06999999</v>
      </c>
      <c r="N1689" s="1">
        <v>66252776.458400004</v>
      </c>
      <c r="O1689" s="1">
        <v>21577297.784200002</v>
      </c>
      <c r="P1689" s="1">
        <v>105174062.36</v>
      </c>
      <c r="Q1689" s="1">
        <v>54827034.197099999</v>
      </c>
      <c r="R1689" s="1">
        <v>10508031.7741</v>
      </c>
      <c r="S1689" s="1">
        <v>1658973864.3699999</v>
      </c>
      <c r="T1689" s="1">
        <v>57622104.041000001</v>
      </c>
      <c r="U1689" s="1">
        <v>81285219.612499997</v>
      </c>
      <c r="V1689" s="1">
        <v>512995228.38099998</v>
      </c>
      <c r="W1689" s="1">
        <v>107010716.816</v>
      </c>
      <c r="X1689" s="1">
        <v>526416744.25599998</v>
      </c>
      <c r="Y1689" s="1">
        <v>41753360.200999998</v>
      </c>
      <c r="Z1689" s="1">
        <v>193656.648495</v>
      </c>
      <c r="AA1689" s="1">
        <v>146668391.375</v>
      </c>
      <c r="AB1689" s="1">
        <v>16933238.665899999</v>
      </c>
      <c r="AC1689" s="1">
        <v>383540076.04900002</v>
      </c>
      <c r="AD1689" s="1">
        <v>48105791.664399996</v>
      </c>
      <c r="AE1689" s="1">
        <v>19316325.576000001</v>
      </c>
      <c r="AF1689" s="1" t="s">
        <v>61</v>
      </c>
      <c r="AG1689" s="1">
        <v>170752124.25400001</v>
      </c>
      <c r="AH1689" s="1">
        <v>27488142.749699999</v>
      </c>
      <c r="AI1689" s="1">
        <v>17167600.215</v>
      </c>
      <c r="AJ1689" s="1">
        <v>83817557.825000003</v>
      </c>
      <c r="AK1689" s="1">
        <v>66101058.192299999</v>
      </c>
      <c r="AL1689" s="1">
        <v>8032433.7261100002</v>
      </c>
      <c r="AM1689" s="1">
        <v>2603880.15906</v>
      </c>
      <c r="AN1689" s="1">
        <v>254823779.33700001</v>
      </c>
      <c r="AO1689" s="1">
        <v>9343624.9194200002</v>
      </c>
      <c r="AP1689" s="1">
        <v>9594021.7324400004</v>
      </c>
      <c r="AQ1689" s="1">
        <v>177420327.067</v>
      </c>
      <c r="AR1689" s="1">
        <v>1887007651.6800001</v>
      </c>
      <c r="AS1689" s="1">
        <v>2469980771.6700001</v>
      </c>
      <c r="AT1689" s="1">
        <v>240848430.118</v>
      </c>
      <c r="AU1689" s="1">
        <v>265763529.75400001</v>
      </c>
      <c r="AV1689" s="1">
        <v>12643188.834899999</v>
      </c>
      <c r="AW1689" s="1">
        <v>6659568.44092</v>
      </c>
      <c r="AX1689" s="1">
        <v>2851031681.3699999</v>
      </c>
      <c r="AY1689" s="1">
        <v>7288644.1780700004</v>
      </c>
      <c r="AZ1689" s="1">
        <v>13731119.8156</v>
      </c>
      <c r="BA1689" s="1">
        <v>42033360.578100003</v>
      </c>
      <c r="BB1689" s="1">
        <v>107151333.74600001</v>
      </c>
      <c r="BC1689" s="1">
        <v>138441067.51899999</v>
      </c>
      <c r="BD1689" s="1">
        <v>20215533.8356</v>
      </c>
      <c r="BE1689" s="1">
        <v>45854687.310800001</v>
      </c>
      <c r="BF1689" s="1">
        <v>26152281.9197</v>
      </c>
      <c r="BG1689" s="1">
        <v>80395879.207699999</v>
      </c>
      <c r="BH1689" s="1">
        <v>268343973.75799999</v>
      </c>
      <c r="BI1689" s="1">
        <v>50746676.278499998</v>
      </c>
    </row>
    <row r="1690" spans="1:61">
      <c r="A1690" s="2">
        <v>39310</v>
      </c>
      <c r="B1690" s="1">
        <v>1040983428.5</v>
      </c>
      <c r="C1690" s="1">
        <v>22581352</v>
      </c>
      <c r="D1690" s="1">
        <v>1600061538.3299999</v>
      </c>
      <c r="E1690" s="1">
        <v>53387560.892700002</v>
      </c>
      <c r="F1690" s="1">
        <v>57538227.276100002</v>
      </c>
      <c r="G1690" s="1">
        <v>50152138.032799996</v>
      </c>
      <c r="H1690" s="1">
        <v>20646018.9969</v>
      </c>
      <c r="I1690" s="1">
        <v>851510750.39600003</v>
      </c>
      <c r="J1690" s="1">
        <v>239418824.66800001</v>
      </c>
      <c r="K1690" s="1">
        <v>117706237.83</v>
      </c>
      <c r="L1690" s="1">
        <v>1996191763.49</v>
      </c>
      <c r="M1690" s="1">
        <v>272608120.47100002</v>
      </c>
      <c r="N1690" s="1">
        <v>66062820.255400002</v>
      </c>
      <c r="O1690" s="1">
        <v>21506989.319499999</v>
      </c>
      <c r="P1690" s="1">
        <v>103062341.454</v>
      </c>
      <c r="Q1690" s="1">
        <v>54722188.240999997</v>
      </c>
      <c r="R1690" s="1">
        <v>10477194.7281</v>
      </c>
      <c r="S1690" s="1">
        <v>1654313769.99</v>
      </c>
      <c r="T1690" s="1">
        <v>57041134.0955</v>
      </c>
      <c r="U1690" s="1">
        <v>80196055.150000006</v>
      </c>
      <c r="V1690" s="1">
        <v>510169321.491</v>
      </c>
      <c r="W1690" s="1">
        <v>106392742.41599999</v>
      </c>
      <c r="X1690" s="1">
        <v>522087223.00599998</v>
      </c>
      <c r="Y1690" s="1">
        <v>41567104.443499997</v>
      </c>
      <c r="Z1690" s="1">
        <v>187489.23930700001</v>
      </c>
      <c r="AA1690" s="1">
        <v>145941870.57300001</v>
      </c>
      <c r="AB1690" s="1">
        <v>16606365.9789</v>
      </c>
      <c r="AC1690" s="1">
        <v>382156109.42699999</v>
      </c>
      <c r="AD1690" s="1">
        <v>47982443.480599999</v>
      </c>
      <c r="AE1690" s="1">
        <v>19283021.566399999</v>
      </c>
      <c r="AF1690" s="1" t="s">
        <v>61</v>
      </c>
      <c r="AG1690" s="1">
        <v>169464369.215</v>
      </c>
      <c r="AH1690" s="1">
        <v>27152635.6899</v>
      </c>
      <c r="AI1690" s="1">
        <v>17620288.049400002</v>
      </c>
      <c r="AJ1690" s="1">
        <v>83577028.866699994</v>
      </c>
      <c r="AK1690" s="1">
        <v>65765551.1325</v>
      </c>
      <c r="AL1690" s="1">
        <v>8001596.6801699996</v>
      </c>
      <c r="AM1690" s="1">
        <v>2586611.41334</v>
      </c>
      <c r="AN1690" s="1">
        <v>252957521.317</v>
      </c>
      <c r="AO1690" s="1">
        <v>9251113.7816100009</v>
      </c>
      <c r="AP1690" s="1">
        <v>9998603.7751599997</v>
      </c>
      <c r="AQ1690" s="1">
        <v>176780149.99399999</v>
      </c>
      <c r="AR1690" s="1">
        <v>1883524298.97</v>
      </c>
      <c r="AS1690" s="1">
        <v>2451369997.6999998</v>
      </c>
      <c r="AT1690" s="1">
        <v>240467284.22999999</v>
      </c>
      <c r="AU1690" s="1">
        <v>262704494.79699999</v>
      </c>
      <c r="AV1690" s="1">
        <v>12744334.3455</v>
      </c>
      <c r="AW1690" s="1">
        <v>6613929.6129299998</v>
      </c>
      <c r="AX1690" s="1">
        <v>2832145840.96</v>
      </c>
      <c r="AY1690" s="1">
        <v>7249172.7592700003</v>
      </c>
      <c r="AZ1690" s="1">
        <v>13361075.2643</v>
      </c>
      <c r="BA1690" s="1">
        <v>41642346.835600004</v>
      </c>
      <c r="BB1690" s="1">
        <v>106439614.726</v>
      </c>
      <c r="BC1690" s="1">
        <v>137932873.002</v>
      </c>
      <c r="BD1690" s="1">
        <v>20079850.8334</v>
      </c>
      <c r="BE1690" s="1">
        <v>49019801.706</v>
      </c>
      <c r="BF1690" s="1">
        <v>25274042.851300001</v>
      </c>
      <c r="BG1690" s="1">
        <v>80229359.159600005</v>
      </c>
      <c r="BH1690" s="1">
        <v>268013400.62599999</v>
      </c>
      <c r="BI1690" s="1">
        <v>52175048.246399999</v>
      </c>
    </row>
    <row r="1691" spans="1:61">
      <c r="A1691" s="2">
        <v>39311</v>
      </c>
      <c r="B1691" s="1">
        <v>1038896377.23</v>
      </c>
      <c r="C1691" s="1">
        <v>22499942.1987</v>
      </c>
      <c r="D1691" s="1">
        <v>1597663649.6400001</v>
      </c>
      <c r="E1691" s="1">
        <v>53221040.844700001</v>
      </c>
      <c r="F1691" s="1">
        <v>57471619.256899998</v>
      </c>
      <c r="G1691" s="1">
        <v>50020155.476199999</v>
      </c>
      <c r="H1691" s="1">
        <v>20629983.732999999</v>
      </c>
      <c r="I1691" s="1">
        <v>849037619.31200004</v>
      </c>
      <c r="J1691" s="1">
        <v>237653712.15799999</v>
      </c>
      <c r="K1691" s="1">
        <v>115693195.471</v>
      </c>
      <c r="L1691" s="1">
        <v>1989966380.6600001</v>
      </c>
      <c r="M1691" s="1">
        <v>273734289.389</v>
      </c>
      <c r="N1691" s="1">
        <v>65872864.0524</v>
      </c>
      <c r="O1691" s="1">
        <v>21402143.363299999</v>
      </c>
      <c r="P1691" s="1">
        <v>101268858.86300001</v>
      </c>
      <c r="Q1691" s="1">
        <v>54618575.766599998</v>
      </c>
      <c r="R1691" s="1">
        <v>10456225.536900001</v>
      </c>
      <c r="S1691" s="1">
        <v>1650825483.3499999</v>
      </c>
      <c r="T1691" s="1">
        <v>56447829.331699997</v>
      </c>
      <c r="U1691" s="1">
        <v>79902486.4727</v>
      </c>
      <c r="V1691" s="1">
        <v>507863943.93699998</v>
      </c>
      <c r="W1691" s="1">
        <v>105981992.964</v>
      </c>
      <c r="X1691" s="1">
        <v>517858847.26700002</v>
      </c>
      <c r="Y1691" s="1">
        <v>41424020.550399996</v>
      </c>
      <c r="Z1691" s="1">
        <v>191189.68481999999</v>
      </c>
      <c r="AA1691" s="1">
        <v>145216583.25299999</v>
      </c>
      <c r="AB1691" s="1">
        <v>16195616.527000001</v>
      </c>
      <c r="AC1691" s="1">
        <v>381002803.90899998</v>
      </c>
      <c r="AD1691" s="1">
        <v>47859095.296800002</v>
      </c>
      <c r="AE1691" s="1">
        <v>19274387.193500001</v>
      </c>
      <c r="AF1691" s="1">
        <v>117939365.897</v>
      </c>
      <c r="AG1691" s="1">
        <v>168245689.16</v>
      </c>
      <c r="AH1691" s="1">
        <v>27731138.671700001</v>
      </c>
      <c r="AI1691" s="1">
        <v>17509274.684</v>
      </c>
      <c r="AJ1691" s="1">
        <v>83256323.5889</v>
      </c>
      <c r="AK1691" s="1">
        <v>65311629.816299997</v>
      </c>
      <c r="AL1691" s="1">
        <v>7988028.3799599996</v>
      </c>
      <c r="AM1691" s="1">
        <v>2564408.7402599999</v>
      </c>
      <c r="AN1691" s="1">
        <v>251725272.961</v>
      </c>
      <c r="AO1691" s="1">
        <v>9066091.5059699994</v>
      </c>
      <c r="AP1691" s="1">
        <v>9835784.1725999992</v>
      </c>
      <c r="AQ1691" s="1">
        <v>176175743.89300001</v>
      </c>
      <c r="AR1691" s="1">
        <v>1879706672.6800001</v>
      </c>
      <c r="AS1691" s="1">
        <v>2435184249.0300002</v>
      </c>
      <c r="AT1691" s="1">
        <v>238641731.11000001</v>
      </c>
      <c r="AU1691" s="1">
        <v>259601054.49399999</v>
      </c>
      <c r="AV1691" s="1">
        <v>12656757.1351</v>
      </c>
      <c r="AW1691" s="1">
        <v>6578158.6396399997</v>
      </c>
      <c r="AX1691" s="1">
        <v>2815191633.0999999</v>
      </c>
      <c r="AY1691" s="1">
        <v>7209701.3404700002</v>
      </c>
      <c r="AZ1691" s="1">
        <v>13486890.411699999</v>
      </c>
      <c r="BA1691" s="1">
        <v>41253800.0568</v>
      </c>
      <c r="BB1691" s="1">
        <v>105730362.669</v>
      </c>
      <c r="BC1691" s="1">
        <v>137461682.94</v>
      </c>
      <c r="BD1691" s="1">
        <v>19950335.240499999</v>
      </c>
      <c r="BE1691" s="1">
        <v>50433371.891800001</v>
      </c>
      <c r="BF1691" s="1">
        <v>24616597.0319</v>
      </c>
      <c r="BG1691" s="1">
        <v>80760989.831599995</v>
      </c>
      <c r="BH1691" s="1">
        <v>267713664.539</v>
      </c>
      <c r="BI1691" s="1">
        <v>53230908.6994</v>
      </c>
    </row>
    <row r="1692" spans="1:61">
      <c r="A1692" s="2">
        <v>39312</v>
      </c>
      <c r="B1692" s="1">
        <v>1036214787.71</v>
      </c>
      <c r="C1692" s="1">
        <v>22419765.879299998</v>
      </c>
      <c r="D1692" s="1">
        <v>1595702413.52</v>
      </c>
      <c r="E1692" s="1">
        <v>53000247.595700003</v>
      </c>
      <c r="F1692" s="1">
        <v>57377874.637199998</v>
      </c>
      <c r="G1692" s="1">
        <v>50396367.436700001</v>
      </c>
      <c r="H1692" s="1">
        <v>20613948.469099998</v>
      </c>
      <c r="I1692" s="1">
        <v>846946867.597</v>
      </c>
      <c r="J1692" s="1">
        <v>235888599.64899999</v>
      </c>
      <c r="K1692" s="1">
        <v>115189934.881</v>
      </c>
      <c r="L1692" s="1">
        <v>1984207253.96</v>
      </c>
      <c r="M1692" s="1">
        <v>274203012.48699999</v>
      </c>
      <c r="N1692" s="1">
        <v>65607665.4573</v>
      </c>
      <c r="O1692" s="1">
        <v>21303464.816300001</v>
      </c>
      <c r="P1692" s="1">
        <v>99470442.343500003</v>
      </c>
      <c r="Q1692" s="1">
        <v>54480425.800800003</v>
      </c>
      <c r="R1692" s="1">
        <v>10424155.009099999</v>
      </c>
      <c r="S1692" s="1">
        <v>1647343364.1300001</v>
      </c>
      <c r="T1692" s="1">
        <v>55939634.814599998</v>
      </c>
      <c r="U1692" s="1">
        <v>79231472.353</v>
      </c>
      <c r="V1692" s="1">
        <v>504783939.78899997</v>
      </c>
      <c r="W1692" s="1">
        <v>105299877.508</v>
      </c>
      <c r="X1692" s="1">
        <v>513842630.40399998</v>
      </c>
      <c r="Y1692" s="1">
        <v>41282170.138999999</v>
      </c>
      <c r="Z1692" s="1">
        <v>203524.503195</v>
      </c>
      <c r="AA1692" s="1">
        <v>144596141.88800001</v>
      </c>
      <c r="AB1692" s="1">
        <v>15831739.3849</v>
      </c>
      <c r="AC1692" s="1">
        <v>379618837.287</v>
      </c>
      <c r="AD1692" s="1">
        <v>47735747.1131</v>
      </c>
      <c r="AE1692" s="1">
        <v>19232448.811000001</v>
      </c>
      <c r="AF1692" s="1">
        <v>116793461.27</v>
      </c>
      <c r="AG1692" s="1">
        <v>167034409.995</v>
      </c>
      <c r="AH1692" s="1">
        <v>27427702.139699999</v>
      </c>
      <c r="AI1692" s="1">
        <v>17509274.684</v>
      </c>
      <c r="AJ1692" s="1">
        <v>82838173.246000007</v>
      </c>
      <c r="AK1692" s="1">
        <v>65008193.284299999</v>
      </c>
      <c r="AL1692" s="1">
        <v>7970759.63423</v>
      </c>
      <c r="AM1692" s="1">
        <v>2540972.5853499998</v>
      </c>
      <c r="AN1692" s="1">
        <v>250468354.96900001</v>
      </c>
      <c r="AO1692" s="1">
        <v>8976047.3318300005</v>
      </c>
      <c r="AP1692" s="1">
        <v>9934462.71961</v>
      </c>
      <c r="AQ1692" s="1">
        <v>175504729.77399999</v>
      </c>
      <c r="AR1692" s="1">
        <v>1876004993.6900001</v>
      </c>
      <c r="AS1692" s="1">
        <v>2422163614.7600002</v>
      </c>
      <c r="AT1692" s="1">
        <v>237457588.546</v>
      </c>
      <c r="AU1692" s="1">
        <v>256422371.79899999</v>
      </c>
      <c r="AV1692" s="1">
        <v>12581514.743000001</v>
      </c>
      <c r="AW1692" s="1">
        <v>6544854.6300299997</v>
      </c>
      <c r="AX1692" s="1">
        <v>2800640247.8600001</v>
      </c>
      <c r="AY1692" s="1">
        <v>7170229.9216600005</v>
      </c>
      <c r="AZ1692" s="1">
        <v>13895172.9</v>
      </c>
      <c r="BA1692" s="1">
        <v>40865253.277900003</v>
      </c>
      <c r="BB1692" s="1">
        <v>105155560.133</v>
      </c>
      <c r="BC1692" s="1">
        <v>137010228.58700001</v>
      </c>
      <c r="BD1692" s="1">
        <v>19825753.574900001</v>
      </c>
      <c r="BE1692" s="1">
        <v>46692221.478500001</v>
      </c>
      <c r="BF1692" s="1">
        <v>23957917.730700001</v>
      </c>
      <c r="BG1692" s="1">
        <v>81280285.685200006</v>
      </c>
      <c r="BH1692" s="1">
        <v>267383091.40700001</v>
      </c>
      <c r="BI1692" s="1">
        <v>54280601.743100002</v>
      </c>
    </row>
    <row r="1693" spans="1:61">
      <c r="A1693" s="2">
        <v>39313</v>
      </c>
      <c r="B1693" s="1">
        <v>1033832934.29</v>
      </c>
      <c r="C1693" s="1">
        <v>22338356.078000002</v>
      </c>
      <c r="D1693" s="1">
        <v>1594613249.05</v>
      </c>
      <c r="E1693" s="1">
        <v>52752317.746399999</v>
      </c>
      <c r="F1693" s="1">
        <v>57302632.245099999</v>
      </c>
      <c r="G1693" s="1">
        <v>50020155.476199999</v>
      </c>
      <c r="H1693" s="1">
        <v>20606547.5781</v>
      </c>
      <c r="I1693" s="1">
        <v>844620520.85099995</v>
      </c>
      <c r="J1693" s="1">
        <v>234123487.139</v>
      </c>
      <c r="K1693" s="1">
        <v>113680153.112</v>
      </c>
      <c r="L1693" s="1">
        <v>1978943986.96</v>
      </c>
      <c r="M1693" s="1">
        <v>273401249.292</v>
      </c>
      <c r="N1693" s="1">
        <v>65417709.254299998</v>
      </c>
      <c r="O1693" s="1">
        <v>21185050.559900001</v>
      </c>
      <c r="P1693" s="1">
        <v>97469734.803000003</v>
      </c>
      <c r="Q1693" s="1">
        <v>54378046.808300003</v>
      </c>
      <c r="R1693" s="1">
        <v>10382216.626599999</v>
      </c>
      <c r="S1693" s="1">
        <v>1643866178.8299999</v>
      </c>
      <c r="T1693" s="1">
        <v>55405537.178999998</v>
      </c>
      <c r="U1693" s="1">
        <v>78826890.310299993</v>
      </c>
      <c r="V1693" s="1">
        <v>501194507.64099997</v>
      </c>
      <c r="W1693" s="1">
        <v>104755912.017</v>
      </c>
      <c r="X1693" s="1">
        <v>508965443.21799999</v>
      </c>
      <c r="Y1693" s="1">
        <v>41153888.027900003</v>
      </c>
      <c r="Z1693" s="1">
        <v>196123.61217000001</v>
      </c>
      <c r="AA1693" s="1">
        <v>143976934.00600001</v>
      </c>
      <c r="AB1693" s="1">
        <v>15538170.707599999</v>
      </c>
      <c r="AC1693" s="1">
        <v>378465531.76899999</v>
      </c>
      <c r="AD1693" s="1">
        <v>47612398.929300003</v>
      </c>
      <c r="AE1693" s="1">
        <v>19215180.065299999</v>
      </c>
      <c r="AF1693" s="1">
        <v>115783239.645</v>
      </c>
      <c r="AG1693" s="1">
        <v>165828064.75799999</v>
      </c>
      <c r="AH1693" s="1">
        <v>27502944.531800002</v>
      </c>
      <c r="AI1693" s="1">
        <v>17583283.5942</v>
      </c>
      <c r="AJ1693" s="1">
        <v>82533503.232099995</v>
      </c>
      <c r="AK1693" s="1">
        <v>64736827.280000001</v>
      </c>
      <c r="AL1693" s="1">
        <v>7937455.6246199999</v>
      </c>
      <c r="AM1693" s="1">
        <v>2520003.3941100002</v>
      </c>
      <c r="AN1693" s="1">
        <v>249560512.336</v>
      </c>
      <c r="AO1693" s="1">
        <v>8976047.3318300005</v>
      </c>
      <c r="AP1693" s="1">
        <v>10178692.123400001</v>
      </c>
      <c r="AQ1693" s="1">
        <v>174936094.64700001</v>
      </c>
      <c r="AR1693" s="1">
        <v>1873344373.3699999</v>
      </c>
      <c r="AS1693" s="1">
        <v>2410603422.9699998</v>
      </c>
      <c r="AT1693" s="1">
        <v>237642610.822</v>
      </c>
      <c r="AU1693" s="1">
        <v>253231354.285</v>
      </c>
      <c r="AV1693" s="1">
        <v>12480369.2323</v>
      </c>
      <c r="AW1693" s="1">
        <v>6521418.47511</v>
      </c>
      <c r="AX1693" s="1">
        <v>2784516173.2800002</v>
      </c>
      <c r="AY1693" s="1">
        <v>7119657.1663199998</v>
      </c>
      <c r="AZ1693" s="1">
        <v>13721251.960899999</v>
      </c>
      <c r="BA1693" s="1">
        <v>40470539.089900002</v>
      </c>
      <c r="BB1693" s="1">
        <v>104458642.895</v>
      </c>
      <c r="BC1693" s="1">
        <v>136466263.097</v>
      </c>
      <c r="BD1693" s="1">
        <v>19707339.318500001</v>
      </c>
      <c r="BE1693" s="1">
        <v>43942790.4626</v>
      </c>
      <c r="BF1693" s="1">
        <v>23348577.7029</v>
      </c>
      <c r="BG1693" s="1">
        <v>80836232.223700002</v>
      </c>
      <c r="BH1693" s="1">
        <v>267053751.75600001</v>
      </c>
      <c r="BI1693" s="1">
        <v>55264920.249499999</v>
      </c>
    </row>
    <row r="1694" spans="1:61">
      <c r="A1694" s="2">
        <v>39314</v>
      </c>
      <c r="B1694" s="1">
        <v>1032642624.3099999</v>
      </c>
      <c r="C1694" s="1">
        <v>22268047.613200001</v>
      </c>
      <c r="D1694" s="1">
        <v>1591778707.79</v>
      </c>
      <c r="E1694" s="1">
        <v>52559894.579700001</v>
      </c>
      <c r="F1694" s="1">
        <v>57296464.835900001</v>
      </c>
      <c r="G1694" s="1">
        <v>49812930.527500004</v>
      </c>
      <c r="H1694" s="1">
        <v>20488133.321699999</v>
      </c>
      <c r="I1694" s="1">
        <v>842059812.55700004</v>
      </c>
      <c r="J1694" s="1">
        <v>232358374.63</v>
      </c>
      <c r="K1694" s="1">
        <v>112673631.933</v>
      </c>
      <c r="L1694" s="1">
        <v>1973989090.4200001</v>
      </c>
      <c r="M1694" s="1">
        <v>273068209.19599998</v>
      </c>
      <c r="N1694" s="1">
        <v>65134008.431699999</v>
      </c>
      <c r="O1694" s="1">
        <v>21095006.385699999</v>
      </c>
      <c r="P1694" s="1">
        <v>95745327.194100007</v>
      </c>
      <c r="Q1694" s="1">
        <v>54307738.343500003</v>
      </c>
      <c r="R1694" s="1">
        <v>10362480.917199999</v>
      </c>
      <c r="S1694" s="1">
        <v>1639239388.45</v>
      </c>
      <c r="T1694" s="1">
        <v>54828267.678999998</v>
      </c>
      <c r="U1694" s="1">
        <v>78537022.078500003</v>
      </c>
      <c r="V1694" s="1">
        <v>498142873.57499999</v>
      </c>
      <c r="W1694" s="1">
        <v>104077497.007</v>
      </c>
      <c r="X1694" s="1">
        <v>504648256.787</v>
      </c>
      <c r="Y1694" s="1">
        <v>40970099.234099999</v>
      </c>
      <c r="Z1694" s="1">
        <v>201057.53951999999</v>
      </c>
      <c r="AA1694" s="1">
        <v>143462572.08000001</v>
      </c>
      <c r="AB1694" s="1">
        <v>15152090.8924</v>
      </c>
      <c r="AC1694" s="1">
        <v>377317160.17799997</v>
      </c>
      <c r="AD1694" s="1">
        <v>47612398.929300003</v>
      </c>
      <c r="AE1694" s="1">
        <v>19206545.692499999</v>
      </c>
      <c r="AF1694" s="1">
        <v>115291080.392</v>
      </c>
      <c r="AG1694" s="1">
        <v>164817843.13299999</v>
      </c>
      <c r="AH1694" s="1">
        <v>27488142.749699999</v>
      </c>
      <c r="AI1694" s="1">
        <v>17657292.504500002</v>
      </c>
      <c r="AJ1694" s="1">
        <v>82180727.426599994</v>
      </c>
      <c r="AK1694" s="1">
        <v>64435857.711599998</v>
      </c>
      <c r="AL1694" s="1">
        <v>7923887.3244099999</v>
      </c>
      <c r="AM1694" s="1">
        <v>2496567.2392000002</v>
      </c>
      <c r="AN1694" s="1">
        <v>246676631.80000001</v>
      </c>
      <c r="AO1694" s="1">
        <v>8703447.8457399998</v>
      </c>
      <c r="AP1694" s="1">
        <v>10424155.009099999</v>
      </c>
      <c r="AQ1694" s="1">
        <v>174367459.51899999</v>
      </c>
      <c r="AR1694" s="1">
        <v>1870112650.95</v>
      </c>
      <c r="AS1694" s="1">
        <v>2390532206.5100002</v>
      </c>
      <c r="AT1694" s="1">
        <v>237260231.45199999</v>
      </c>
      <c r="AU1694" s="1">
        <v>250250028.683</v>
      </c>
      <c r="AV1694" s="1">
        <v>12411294.249399999</v>
      </c>
      <c r="AW1694" s="1">
        <v>6464678.3105899999</v>
      </c>
      <c r="AX1694" s="1">
        <v>2770509987.02</v>
      </c>
      <c r="AY1694" s="1">
        <v>7085119.6748700002</v>
      </c>
      <c r="AZ1694" s="1">
        <v>13787859.9801</v>
      </c>
      <c r="BA1694" s="1">
        <v>40081992.311099999</v>
      </c>
      <c r="BB1694" s="1">
        <v>103764192.62</v>
      </c>
      <c r="BC1694" s="1">
        <v>136016042.22600001</v>
      </c>
      <c r="BD1694" s="1">
        <v>19579057.207400002</v>
      </c>
      <c r="BE1694" s="1">
        <v>49156718.189900003</v>
      </c>
      <c r="BF1694" s="1">
        <v>22773775.1666</v>
      </c>
      <c r="BG1694" s="1">
        <v>80987950.489700004</v>
      </c>
      <c r="BH1694" s="1">
        <v>266814456.28</v>
      </c>
      <c r="BI1694" s="1">
        <v>56102454.417199999</v>
      </c>
    </row>
    <row r="1695" spans="1:61">
      <c r="A1695" s="2">
        <v>39315</v>
      </c>
      <c r="B1695" s="1">
        <v>1030859009.58</v>
      </c>
      <c r="C1695" s="1">
        <v>22217474.857900001</v>
      </c>
      <c r="D1695" s="1">
        <v>1590471217.04</v>
      </c>
      <c r="E1695" s="1">
        <v>52067735.3266</v>
      </c>
      <c r="F1695" s="1">
        <v>57189151.916100003</v>
      </c>
      <c r="G1695" s="1">
        <v>49571168.087399997</v>
      </c>
      <c r="H1695" s="1">
        <v>20473331.5396</v>
      </c>
      <c r="I1695" s="1">
        <v>839047649.90900004</v>
      </c>
      <c r="J1695" s="1">
        <v>230593262.12</v>
      </c>
      <c r="K1695" s="1">
        <v>112170371.34299999</v>
      </c>
      <c r="L1695" s="1">
        <v>1969035427.3599999</v>
      </c>
      <c r="M1695" s="1">
        <v>273536932.29500002</v>
      </c>
      <c r="N1695" s="1">
        <v>64868809.836599998</v>
      </c>
      <c r="O1695" s="1">
        <v>20997561.320599999</v>
      </c>
      <c r="P1695" s="1">
        <v>94471140.455899999</v>
      </c>
      <c r="Q1695" s="1">
        <v>54239896.842500001</v>
      </c>
      <c r="R1695" s="1">
        <v>10341511.726</v>
      </c>
      <c r="S1695" s="1">
        <v>1635774537.97</v>
      </c>
      <c r="T1695" s="1">
        <v>54338575.3895</v>
      </c>
      <c r="U1695" s="1">
        <v>78930502.784700006</v>
      </c>
      <c r="V1695" s="1">
        <v>495192385.01999998</v>
      </c>
      <c r="W1695" s="1">
        <v>103535998.48</v>
      </c>
      <c r="X1695" s="1">
        <v>501027987.59299999</v>
      </c>
      <c r="Y1695" s="1">
        <v>40801112.222400002</v>
      </c>
      <c r="Z1695" s="1">
        <v>193656.648495</v>
      </c>
      <c r="AA1695" s="1">
        <v>142844597.67899999</v>
      </c>
      <c r="AB1695" s="1">
        <v>14798081.6051</v>
      </c>
      <c r="AC1695" s="1">
        <v>375940594.44800001</v>
      </c>
      <c r="AD1695" s="1">
        <v>47489050.7456</v>
      </c>
      <c r="AE1695" s="1">
        <v>19190510.428599998</v>
      </c>
      <c r="AF1695" s="1">
        <v>114254955.648</v>
      </c>
      <c r="AG1695" s="1">
        <v>163934670.13699999</v>
      </c>
      <c r="AH1695" s="1">
        <v>27077393.297800001</v>
      </c>
      <c r="AI1695" s="1">
        <v>17721433.559999999</v>
      </c>
      <c r="AJ1695" s="1">
        <v>81813149.839000002</v>
      </c>
      <c r="AK1695" s="1">
        <v>64089249.315300003</v>
      </c>
      <c r="AL1695" s="1">
        <v>7906618.5786800003</v>
      </c>
      <c r="AM1695" s="1">
        <v>2476831.5298000001</v>
      </c>
      <c r="AN1695" s="1">
        <v>244395923.882</v>
      </c>
      <c r="AO1695" s="1">
        <v>8794725.5017099995</v>
      </c>
      <c r="AP1695" s="1">
        <v>10362480.917199999</v>
      </c>
      <c r="AQ1695" s="1">
        <v>173833361.884</v>
      </c>
      <c r="AR1695" s="1">
        <v>1867461898.48</v>
      </c>
      <c r="AS1695" s="1">
        <v>2376794919.29</v>
      </c>
      <c r="AT1695" s="1">
        <v>236187102.25400001</v>
      </c>
      <c r="AU1695" s="1">
        <v>247505531.595</v>
      </c>
      <c r="AV1695" s="1">
        <v>12324950.5208</v>
      </c>
      <c r="AW1695" s="1">
        <v>6389435.9184999997</v>
      </c>
      <c r="AX1695" s="1">
        <v>2757716313.4000001</v>
      </c>
      <c r="AY1695" s="1">
        <v>7045648.2560700001</v>
      </c>
      <c r="AZ1695" s="1">
        <v>13676846.614700001</v>
      </c>
      <c r="BA1695" s="1">
        <v>39689745.086800002</v>
      </c>
      <c r="BB1695" s="1">
        <v>103062341.454</v>
      </c>
      <c r="BC1695" s="1">
        <v>135451107.54499999</v>
      </c>
      <c r="BD1695" s="1">
        <v>19452008.5781</v>
      </c>
      <c r="BE1695" s="1">
        <v>48433897.833099999</v>
      </c>
      <c r="BF1695" s="1">
        <v>21535359.401700001</v>
      </c>
      <c r="BG1695" s="1">
        <v>80532795.691599995</v>
      </c>
      <c r="BH1695" s="1">
        <v>266545557.23899999</v>
      </c>
      <c r="BI1695" s="1">
        <v>56523071.723800004</v>
      </c>
    </row>
    <row r="1696" spans="1:61">
      <c r="A1696" s="2">
        <v>39316</v>
      </c>
      <c r="B1696" s="1">
        <v>1028778125.72</v>
      </c>
      <c r="C1696" s="1">
        <v>22127430.683800001</v>
      </c>
      <c r="D1696" s="1">
        <v>1588946633.49</v>
      </c>
      <c r="E1696" s="1">
        <v>51388086.834100001</v>
      </c>
      <c r="F1696" s="1">
        <v>57115143.005800001</v>
      </c>
      <c r="G1696" s="1">
        <v>49849934.982600003</v>
      </c>
      <c r="H1696" s="1">
        <v>20464697.1668</v>
      </c>
      <c r="I1696" s="1">
        <v>835808526.60399997</v>
      </c>
      <c r="J1696" s="1">
        <v>228828149.611</v>
      </c>
      <c r="K1696" s="1">
        <v>110660589.574</v>
      </c>
      <c r="L1696" s="1">
        <v>1962872952.0999999</v>
      </c>
      <c r="M1696" s="1">
        <v>273943981.301</v>
      </c>
      <c r="N1696" s="1">
        <v>64529602.331299998</v>
      </c>
      <c r="O1696" s="1">
        <v>20900116.255399998</v>
      </c>
      <c r="P1696" s="1">
        <v>91690872.394099995</v>
      </c>
      <c r="Q1696" s="1">
        <v>54204125.869199999</v>
      </c>
      <c r="R1696" s="1">
        <v>10330410.3895</v>
      </c>
      <c r="S1696" s="1">
        <v>1632315854.9000001</v>
      </c>
      <c r="T1696" s="1">
        <v>53809411.681199998</v>
      </c>
      <c r="U1696" s="1">
        <v>79645922.250400007</v>
      </c>
      <c r="V1696" s="1">
        <v>492169121.03600001</v>
      </c>
      <c r="W1696" s="1">
        <v>102995733.435</v>
      </c>
      <c r="X1696" s="1">
        <v>497016704.65799999</v>
      </c>
      <c r="Y1696" s="1">
        <v>40645693.510899998</v>
      </c>
      <c r="Z1696" s="1">
        <v>183788.79379500001</v>
      </c>
      <c r="AA1696" s="1">
        <v>142331469.23500001</v>
      </c>
      <c r="AB1696" s="1">
        <v>14486010.700200001</v>
      </c>
      <c r="AC1696" s="1">
        <v>374564028.71700001</v>
      </c>
      <c r="AD1696" s="1">
        <v>47489050.7456</v>
      </c>
      <c r="AE1696" s="1">
        <v>19180642.573899999</v>
      </c>
      <c r="AF1696" s="1">
        <v>113192927.786</v>
      </c>
      <c r="AG1696" s="1">
        <v>162931849.403</v>
      </c>
      <c r="AH1696" s="1">
        <v>26708582.228399999</v>
      </c>
      <c r="AI1696" s="1">
        <v>17657292.504500002</v>
      </c>
      <c r="AJ1696" s="1">
        <v>81475175.815500006</v>
      </c>
      <c r="AK1696" s="1">
        <v>63819116.792900003</v>
      </c>
      <c r="AL1696" s="1">
        <v>7890583.3147900002</v>
      </c>
      <c r="AM1696" s="1">
        <v>2464496.7114200001</v>
      </c>
      <c r="AN1696" s="1">
        <v>242370546.70500001</v>
      </c>
      <c r="AO1696" s="1">
        <v>8703447.8457399998</v>
      </c>
      <c r="AP1696" s="1">
        <v>10239132.7335</v>
      </c>
      <c r="AQ1696" s="1">
        <v>173301731.21200001</v>
      </c>
      <c r="AR1696" s="1">
        <v>1864004448.8900001</v>
      </c>
      <c r="AS1696" s="1">
        <v>2367415523.4000001</v>
      </c>
      <c r="AT1696" s="1">
        <v>234978290.053</v>
      </c>
      <c r="AU1696" s="1">
        <v>244931255</v>
      </c>
      <c r="AV1696" s="1">
        <v>12250941.6105</v>
      </c>
      <c r="AW1696" s="1">
        <v>6298158.2625200003</v>
      </c>
      <c r="AX1696" s="1">
        <v>2744937441.5599999</v>
      </c>
      <c r="AY1696" s="1">
        <v>7012344.2464600001</v>
      </c>
      <c r="AZ1696" s="1">
        <v>13743454.634</v>
      </c>
      <c r="BA1696" s="1">
        <v>39308599.199000001</v>
      </c>
      <c r="BB1696" s="1">
        <v>102381459.48</v>
      </c>
      <c r="BC1696" s="1">
        <v>134643176.94100001</v>
      </c>
      <c r="BD1696" s="1">
        <v>19349629.5856</v>
      </c>
      <c r="BE1696" s="1">
        <v>45899092.656999998</v>
      </c>
      <c r="BF1696" s="1">
        <v>22101527.565200001</v>
      </c>
      <c r="BG1696" s="1">
        <v>80790593.395699993</v>
      </c>
      <c r="BH1696" s="1">
        <v>266247054.63499999</v>
      </c>
      <c r="BI1696" s="1">
        <v>58632325.666000001</v>
      </c>
    </row>
    <row r="1697" spans="1:61">
      <c r="A1697" s="2">
        <v>39317</v>
      </c>
      <c r="B1697" s="1">
        <v>1026403673.1799999</v>
      </c>
      <c r="C1697" s="1">
        <v>22055888.737199999</v>
      </c>
      <c r="D1697" s="1">
        <v>1587430684.3099999</v>
      </c>
      <c r="E1697" s="1">
        <v>50580156.230499998</v>
      </c>
      <c r="F1697" s="1">
        <v>57189151.916100003</v>
      </c>
      <c r="G1697" s="1">
        <v>50001653.2487</v>
      </c>
      <c r="H1697" s="1">
        <v>20457296.275699999</v>
      </c>
      <c r="I1697" s="1">
        <v>832480592.60599995</v>
      </c>
      <c r="J1697" s="1">
        <v>227097574.59299999</v>
      </c>
      <c r="K1697" s="1">
        <v>109654068.39399999</v>
      </c>
      <c r="L1697" s="1">
        <v>1958253562.6199999</v>
      </c>
      <c r="M1697" s="1">
        <v>273943981.301</v>
      </c>
      <c r="N1697" s="1">
        <v>64247134.990500003</v>
      </c>
      <c r="O1697" s="1">
        <v>20810072.081300002</v>
      </c>
      <c r="P1697" s="1">
        <v>89073423.934799999</v>
      </c>
      <c r="Q1697" s="1">
        <v>54204125.869199999</v>
      </c>
      <c r="R1697" s="1">
        <v>10309441.1982</v>
      </c>
      <c r="S1697" s="1">
        <v>1628863339.24</v>
      </c>
      <c r="T1697" s="1">
        <v>53160600.2346</v>
      </c>
      <c r="U1697" s="1">
        <v>80414381.435200006</v>
      </c>
      <c r="V1697" s="1">
        <v>489287707.46399999</v>
      </c>
      <c r="W1697" s="1">
        <v>102322252.352</v>
      </c>
      <c r="X1697" s="1">
        <v>493261985.94400001</v>
      </c>
      <c r="Y1697" s="1">
        <v>40518644.8816</v>
      </c>
      <c r="Z1697" s="1">
        <v>160352.63888099999</v>
      </c>
      <c r="AA1697" s="1">
        <v>141715961.79800001</v>
      </c>
      <c r="AB1697" s="1">
        <v>14172706.3134</v>
      </c>
      <c r="AC1697" s="1">
        <v>373646318.23000002</v>
      </c>
      <c r="AD1697" s="1">
        <v>47489050.7456</v>
      </c>
      <c r="AE1697" s="1">
        <v>19173241.682799999</v>
      </c>
      <c r="AF1697" s="1">
        <v>111802793.755</v>
      </c>
      <c r="AG1697" s="1">
        <v>161931495.63299999</v>
      </c>
      <c r="AH1697" s="1">
        <v>27259948.6098</v>
      </c>
      <c r="AI1697" s="1">
        <v>17031917.212900002</v>
      </c>
      <c r="AJ1697" s="1">
        <v>81281519.166999996</v>
      </c>
      <c r="AK1697" s="1">
        <v>63565019.534299999</v>
      </c>
      <c r="AL1697" s="1">
        <v>7865913.6780399997</v>
      </c>
      <c r="AM1697" s="1">
        <v>2450928.41121</v>
      </c>
      <c r="AN1697" s="1">
        <v>241683497.322</v>
      </c>
      <c r="AO1697" s="1">
        <v>8614637.1534299999</v>
      </c>
      <c r="AP1697" s="1">
        <v>9807414.0903399996</v>
      </c>
      <c r="AQ1697" s="1">
        <v>172768867.058</v>
      </c>
      <c r="AR1697" s="1">
        <v>1861237749.1300001</v>
      </c>
      <c r="AS1697" s="1">
        <v>2352011802.21</v>
      </c>
      <c r="AT1697" s="1">
        <v>234484897.31799999</v>
      </c>
      <c r="AU1697" s="1">
        <v>242248432.00299999</v>
      </c>
      <c r="AV1697" s="1">
        <v>12169531.8092</v>
      </c>
      <c r="AW1697" s="1">
        <v>6215514.9793999996</v>
      </c>
      <c r="AX1697" s="1">
        <v>2732907293.1999998</v>
      </c>
      <c r="AY1697" s="1">
        <v>6983974.1641899999</v>
      </c>
      <c r="AZ1697" s="1">
        <v>14202309.877499999</v>
      </c>
      <c r="BA1697" s="1">
        <v>39003929.185099997</v>
      </c>
      <c r="BB1697" s="1">
        <v>101890533.70900001</v>
      </c>
      <c r="BC1697" s="1">
        <v>134206524.37100001</v>
      </c>
      <c r="BD1697" s="1">
        <v>19242316.6657</v>
      </c>
      <c r="BE1697" s="1">
        <v>46382617.537299998</v>
      </c>
      <c r="BF1697" s="1">
        <v>20870512.691300001</v>
      </c>
      <c r="BG1697" s="1">
        <v>80609271.565599993</v>
      </c>
      <c r="BH1697" s="1">
        <v>265858507.85600001</v>
      </c>
      <c r="BI1697" s="1">
        <v>60390037.284500003</v>
      </c>
    </row>
    <row r="1698" spans="1:61">
      <c r="A1698" s="2">
        <v>39318</v>
      </c>
      <c r="B1698" s="1">
        <v>1023139880.24</v>
      </c>
      <c r="C1698" s="1">
        <v>21986813.754299998</v>
      </c>
      <c r="D1698" s="1">
        <v>1585913501.6500001</v>
      </c>
      <c r="E1698" s="1">
        <v>49807996.600199997</v>
      </c>
      <c r="F1698" s="1">
        <v>57222455.925700001</v>
      </c>
      <c r="G1698" s="1">
        <v>50867557.498599999</v>
      </c>
      <c r="H1698" s="1">
        <v>20425225.747900002</v>
      </c>
      <c r="I1698" s="1">
        <v>829204464.84599996</v>
      </c>
      <c r="J1698" s="1">
        <v>225375633.947</v>
      </c>
      <c r="K1698" s="1">
        <v>108648780.697</v>
      </c>
      <c r="L1698" s="1">
        <v>1953018665.7</v>
      </c>
      <c r="M1698" s="1">
        <v>273144685.06999999</v>
      </c>
      <c r="N1698" s="1">
        <v>63964667.649700001</v>
      </c>
      <c r="O1698" s="1">
        <v>20720027.907099999</v>
      </c>
      <c r="P1698" s="1">
        <v>86637297.305700004</v>
      </c>
      <c r="Q1698" s="1">
        <v>53964830.392700002</v>
      </c>
      <c r="R1698" s="1">
        <v>10299573.343499999</v>
      </c>
      <c r="S1698" s="1">
        <v>1626565362.5699999</v>
      </c>
      <c r="T1698" s="1">
        <v>52535224.943000004</v>
      </c>
      <c r="U1698" s="1">
        <v>81102664.300600007</v>
      </c>
      <c r="V1698" s="1">
        <v>485718011.02600002</v>
      </c>
      <c r="W1698" s="1">
        <v>101651238.23199999</v>
      </c>
      <c r="X1698" s="1">
        <v>488619160.30800003</v>
      </c>
      <c r="Y1698" s="1">
        <v>40421199.816399999</v>
      </c>
      <c r="Z1698" s="1">
        <v>165286.566231</v>
      </c>
      <c r="AA1698" s="1">
        <v>141204066.83500001</v>
      </c>
      <c r="AB1698" s="1">
        <v>13814996.580499999</v>
      </c>
      <c r="AC1698" s="1">
        <v>372269752.49900001</v>
      </c>
      <c r="AD1698" s="1">
        <v>47489050.7456</v>
      </c>
      <c r="AE1698" s="1">
        <v>19155972.937100001</v>
      </c>
      <c r="AF1698" s="1">
        <v>110470633.37100001</v>
      </c>
      <c r="AG1698" s="1">
        <v>160937309.27200001</v>
      </c>
      <c r="AH1698" s="1">
        <v>27198274.517900001</v>
      </c>
      <c r="AI1698" s="1">
        <v>17665926.8774</v>
      </c>
      <c r="AJ1698" s="1">
        <v>80976849.153200001</v>
      </c>
      <c r="AK1698" s="1">
        <v>63281318.7117</v>
      </c>
      <c r="AL1698" s="1">
        <v>7849878.4141499996</v>
      </c>
      <c r="AM1698" s="1">
        <v>2436126.62916</v>
      </c>
      <c r="AN1698" s="1">
        <v>240320499.891</v>
      </c>
      <c r="AO1698" s="1">
        <v>8525826.4611300007</v>
      </c>
      <c r="AP1698" s="1">
        <v>9888823.8916200008</v>
      </c>
      <c r="AQ1698" s="1">
        <v>172238469.868</v>
      </c>
      <c r="AR1698" s="1">
        <v>1857906114.6900001</v>
      </c>
      <c r="AS1698" s="1">
        <v>2336304644.4899998</v>
      </c>
      <c r="AT1698" s="1">
        <v>234447892.86300001</v>
      </c>
      <c r="AU1698" s="1">
        <v>239581644.271</v>
      </c>
      <c r="AV1698" s="1">
        <v>12095522.899</v>
      </c>
      <c r="AW1698" s="1">
        <v>6157541.3330399999</v>
      </c>
      <c r="AX1698" s="1">
        <v>2719537583.5599999</v>
      </c>
      <c r="AY1698" s="1">
        <v>6939568.8180400003</v>
      </c>
      <c r="AZ1698" s="1">
        <v>13890238.9726</v>
      </c>
      <c r="BA1698" s="1">
        <v>38658554.270599999</v>
      </c>
      <c r="BB1698" s="1">
        <v>101041898.205</v>
      </c>
      <c r="BC1698" s="1">
        <v>133813043.66500001</v>
      </c>
      <c r="BD1698" s="1">
        <v>19176942.128400002</v>
      </c>
      <c r="BE1698" s="1">
        <v>48298214.831</v>
      </c>
      <c r="BF1698" s="1">
        <v>20127956.625100002</v>
      </c>
      <c r="BG1698" s="1">
        <v>80852267.487599999</v>
      </c>
      <c r="BH1698" s="1">
        <v>265530401.68700001</v>
      </c>
      <c r="BI1698" s="1">
        <v>61917087.799400002</v>
      </c>
    </row>
    <row r="1699" spans="1:61">
      <c r="A1699" s="2">
        <v>39319</v>
      </c>
      <c r="B1699" s="1">
        <v>1021954504.1900001</v>
      </c>
      <c r="C1699" s="1">
        <v>21916505.289500002</v>
      </c>
      <c r="D1699" s="1">
        <v>1583746274.0599999</v>
      </c>
      <c r="E1699" s="1">
        <v>49123414.180299997</v>
      </c>
      <c r="F1699" s="1">
        <v>57282896.535700001</v>
      </c>
      <c r="G1699" s="1">
        <v>49403414.557499997</v>
      </c>
      <c r="H1699" s="1">
        <v>20410423.9659</v>
      </c>
      <c r="I1699" s="1">
        <v>826493271.76699996</v>
      </c>
      <c r="J1699" s="1">
        <v>223654926.78400001</v>
      </c>
      <c r="K1699" s="1">
        <v>106640672.265</v>
      </c>
      <c r="L1699" s="1">
        <v>1947196631.4300001</v>
      </c>
      <c r="M1699" s="1">
        <v>271802656.83099997</v>
      </c>
      <c r="N1699" s="1">
        <v>63626693.626199998</v>
      </c>
      <c r="O1699" s="1">
        <v>20609014.541700002</v>
      </c>
      <c r="P1699" s="1">
        <v>86437473.247999996</v>
      </c>
      <c r="Q1699" s="1">
        <v>53859984.436499998</v>
      </c>
      <c r="R1699" s="1">
        <v>10278604.1523</v>
      </c>
      <c r="S1699" s="1">
        <v>1623121481.28</v>
      </c>
      <c r="T1699" s="1">
        <v>51782801.022100002</v>
      </c>
      <c r="U1699" s="1">
        <v>81361695.486499995</v>
      </c>
      <c r="V1699" s="1">
        <v>482750253.72500002</v>
      </c>
      <c r="W1699" s="1">
        <v>100982691.07600001</v>
      </c>
      <c r="X1699" s="1">
        <v>484319242.62199998</v>
      </c>
      <c r="Y1699" s="1">
        <v>40295384.669</v>
      </c>
      <c r="Z1699" s="1">
        <v>173920.939094</v>
      </c>
      <c r="AA1699" s="1">
        <v>140591026.36199999</v>
      </c>
      <c r="AB1699" s="1">
        <v>13494291.3028</v>
      </c>
      <c r="AC1699" s="1">
        <v>370895653.73199999</v>
      </c>
      <c r="AD1699" s="1">
        <v>47489050.7456</v>
      </c>
      <c r="AE1699" s="1">
        <v>19147338.564300001</v>
      </c>
      <c r="AF1699" s="1">
        <v>109483847.90099999</v>
      </c>
      <c r="AG1699" s="1">
        <v>160131845.632</v>
      </c>
      <c r="AH1699" s="1">
        <v>27031754.469900001</v>
      </c>
      <c r="AI1699" s="1">
        <v>17638790.276900001</v>
      </c>
      <c r="AJ1699" s="1">
        <v>80656143.875400007</v>
      </c>
      <c r="AK1699" s="1">
        <v>62998851.370899998</v>
      </c>
      <c r="AL1699" s="1">
        <v>7828909.22291</v>
      </c>
      <c r="AM1699" s="1">
        <v>2420091.36527</v>
      </c>
      <c r="AN1699" s="1">
        <v>239265872.91999999</v>
      </c>
      <c r="AO1699" s="1">
        <v>8438249.2506600004</v>
      </c>
      <c r="AP1699" s="1">
        <v>10120718.4771</v>
      </c>
      <c r="AQ1699" s="1">
        <v>171609394.13100001</v>
      </c>
      <c r="AR1699" s="1">
        <v>1854806374.8299999</v>
      </c>
      <c r="AS1699" s="1">
        <v>2326916614.2199998</v>
      </c>
      <c r="AT1699" s="1">
        <v>234619346.838</v>
      </c>
      <c r="AU1699" s="1">
        <v>237537764.866</v>
      </c>
      <c r="AV1699" s="1">
        <v>12023980.952400001</v>
      </c>
      <c r="AW1699" s="1">
        <v>6095867.2411599997</v>
      </c>
      <c r="AX1699" s="1">
        <v>2704871484.5100002</v>
      </c>
      <c r="AY1699" s="1">
        <v>6906264.8084300002</v>
      </c>
      <c r="AZ1699" s="1">
        <v>13753322.488700001</v>
      </c>
      <c r="BA1699" s="1">
        <v>38231769.554799996</v>
      </c>
      <c r="BB1699" s="1">
        <v>100347447.93000001</v>
      </c>
      <c r="BC1699" s="1">
        <v>133319650.92900001</v>
      </c>
      <c r="BD1699" s="1">
        <v>19097999.2907</v>
      </c>
      <c r="BE1699" s="1">
        <v>44072306.055600002</v>
      </c>
      <c r="BF1699" s="1">
        <v>19653066.117600001</v>
      </c>
      <c r="BG1699" s="1">
        <v>80593236.301699996</v>
      </c>
      <c r="BH1699" s="1">
        <v>265202295.51800001</v>
      </c>
      <c r="BI1699" s="1">
        <v>61238672.788699999</v>
      </c>
    </row>
    <row r="1700" spans="1:61">
      <c r="A1700" s="2">
        <v>39320</v>
      </c>
      <c r="B1700" s="1">
        <v>1022250539.83</v>
      </c>
      <c r="C1700" s="1">
        <v>21836328.970100001</v>
      </c>
      <c r="D1700" s="1">
        <v>1582446184.21</v>
      </c>
      <c r="E1700" s="1">
        <v>48444999.169699997</v>
      </c>
      <c r="F1700" s="1">
        <v>57364306.336999997</v>
      </c>
      <c r="G1700" s="1">
        <v>46753895.5704</v>
      </c>
      <c r="H1700" s="1">
        <v>20394388.702</v>
      </c>
      <c r="I1700" s="1">
        <v>824065779.51100004</v>
      </c>
      <c r="J1700" s="1">
        <v>221741796.454</v>
      </c>
      <c r="K1700" s="1">
        <v>105134590.942</v>
      </c>
      <c r="L1700" s="1">
        <v>1941220411.9200001</v>
      </c>
      <c r="M1700" s="1">
        <v>270995959.70899999</v>
      </c>
      <c r="N1700" s="1">
        <v>63308455.312100001</v>
      </c>
      <c r="O1700" s="1">
        <v>20505402.067400001</v>
      </c>
      <c r="P1700" s="1">
        <v>86611394.187099993</v>
      </c>
      <c r="Q1700" s="1">
        <v>53723067.952500001</v>
      </c>
      <c r="R1700" s="1">
        <v>10257634.960999999</v>
      </c>
      <c r="S1700" s="1">
        <v>1619683767.4000001</v>
      </c>
      <c r="T1700" s="1">
        <v>51127822.166299999</v>
      </c>
      <c r="U1700" s="1">
        <v>81198875.883900002</v>
      </c>
      <c r="V1700" s="1">
        <v>479502496.046</v>
      </c>
      <c r="W1700" s="1">
        <v>100315377.402</v>
      </c>
      <c r="X1700" s="1">
        <v>480650867.63700002</v>
      </c>
      <c r="Y1700" s="1">
        <v>40183137.821800001</v>
      </c>
      <c r="Z1700" s="1">
        <v>181321.83011899999</v>
      </c>
      <c r="AA1700" s="1">
        <v>140182743.87400001</v>
      </c>
      <c r="AB1700" s="1">
        <v>13206890.034600001</v>
      </c>
      <c r="AC1700" s="1">
        <v>369526488.89200002</v>
      </c>
      <c r="AD1700" s="1">
        <v>47365702.561800003</v>
      </c>
      <c r="AE1700" s="1" t="s">
        <v>61</v>
      </c>
      <c r="AF1700" s="1">
        <v>108472392.794</v>
      </c>
      <c r="AG1700" s="1">
        <v>159143826.68000001</v>
      </c>
      <c r="AH1700" s="1">
        <v>26903472.3587</v>
      </c>
      <c r="AI1700" s="1">
        <v>17869451.380600002</v>
      </c>
      <c r="AJ1700" s="1">
        <v>80319403.333700001</v>
      </c>
      <c r="AK1700" s="1">
        <v>62700348.766199999</v>
      </c>
      <c r="AL1700" s="1">
        <v>7809173.51351</v>
      </c>
      <c r="AM1700" s="1">
        <v>2402822.6195399999</v>
      </c>
      <c r="AN1700" s="1">
        <v>238346928.95100001</v>
      </c>
      <c r="AO1700" s="1">
        <v>8260627.8660599999</v>
      </c>
      <c r="AP1700" s="1">
        <v>9992436.3659700006</v>
      </c>
      <c r="AQ1700" s="1">
        <v>171013622.403</v>
      </c>
      <c r="AR1700" s="1">
        <v>1852165490.22</v>
      </c>
      <c r="AS1700" s="1">
        <v>2321547267.7800002</v>
      </c>
      <c r="AT1700" s="1">
        <v>234726659.75799999</v>
      </c>
      <c r="AU1700" s="1">
        <v>235533356.88</v>
      </c>
      <c r="AV1700" s="1">
        <v>11952439.005799999</v>
      </c>
      <c r="AW1700" s="1">
        <v>6041594.0403100001</v>
      </c>
      <c r="AX1700" s="1">
        <v>2692731556.27</v>
      </c>
      <c r="AY1700" s="1">
        <v>6860625.9804400001</v>
      </c>
      <c r="AZ1700" s="1">
        <v>13839666.2173</v>
      </c>
      <c r="BA1700" s="1">
        <v>37791416.538800001</v>
      </c>
      <c r="BB1700" s="1">
        <v>99655464.619100004</v>
      </c>
      <c r="BC1700" s="1">
        <v>132982910.388</v>
      </c>
      <c r="BD1700" s="1">
        <v>19015356.007599998</v>
      </c>
      <c r="BE1700" s="1">
        <v>35463836.311300002</v>
      </c>
      <c r="BF1700" s="1">
        <v>18975884.588799998</v>
      </c>
      <c r="BG1700" s="1">
        <v>80168918.549600005</v>
      </c>
      <c r="BH1700" s="1">
        <v>264874189.34900001</v>
      </c>
      <c r="BI1700" s="1">
        <v>60246953.3913</v>
      </c>
    </row>
    <row r="1701" spans="1:61">
      <c r="A1701" s="2">
        <v>39321</v>
      </c>
      <c r="B1701" s="1">
        <v>1023435915.88</v>
      </c>
      <c r="C1701" s="1">
        <v>21777121.841899998</v>
      </c>
      <c r="D1701" s="1">
        <v>1581146094.3499999</v>
      </c>
      <c r="E1701" s="1">
        <v>47696275.694300003</v>
      </c>
      <c r="F1701" s="1">
        <v>57498755.857299998</v>
      </c>
      <c r="G1701" s="1">
        <v>43622085.184900001</v>
      </c>
      <c r="H1701" s="1">
        <v>20386987.811000001</v>
      </c>
      <c r="I1701" s="1">
        <v>821501370.76999998</v>
      </c>
      <c r="J1701" s="1">
        <v>220021089.29100001</v>
      </c>
      <c r="K1701" s="1">
        <v>104632563.83400001</v>
      </c>
      <c r="L1701" s="1">
        <v>1933887362.4000001</v>
      </c>
      <c r="M1701" s="1">
        <v>270194196.51499999</v>
      </c>
      <c r="N1701" s="1">
        <v>63008719.225599997</v>
      </c>
      <c r="O1701" s="1">
        <v>20401789.592999998</v>
      </c>
      <c r="P1701" s="1">
        <v>85063374.481000006</v>
      </c>
      <c r="Q1701" s="1">
        <v>53637957.705799997</v>
      </c>
      <c r="R1701" s="1">
        <v>10236665.7698</v>
      </c>
      <c r="S1701" s="1">
        <v>1618537862.77</v>
      </c>
      <c r="T1701" s="1">
        <v>50390200.027500004</v>
      </c>
      <c r="U1701" s="1">
        <v>81515880.716199994</v>
      </c>
      <c r="V1701" s="1">
        <v>476606280.69199997</v>
      </c>
      <c r="W1701" s="1">
        <v>99915729.286899999</v>
      </c>
      <c r="X1701" s="1">
        <v>475656499.67699999</v>
      </c>
      <c r="Y1701" s="1">
        <v>40099261.0568</v>
      </c>
      <c r="Z1701" s="1">
        <v>193656.648495</v>
      </c>
      <c r="AA1701" s="1">
        <v>139570936.882</v>
      </c>
      <c r="AB1701" s="1">
        <v>13055171.7686</v>
      </c>
      <c r="AC1701" s="1">
        <v>368385518.19300002</v>
      </c>
      <c r="AD1701" s="1">
        <v>47365702.561800003</v>
      </c>
      <c r="AE1701" s="1">
        <v>19105400.1818</v>
      </c>
      <c r="AF1701" s="1">
        <v>107559616.234</v>
      </c>
      <c r="AG1701" s="1">
        <v>158344530.44999999</v>
      </c>
      <c r="AH1701" s="1">
        <v>26903472.3587</v>
      </c>
      <c r="AI1701" s="1">
        <v>17675794.732099999</v>
      </c>
      <c r="AJ1701" s="1">
        <v>79950592.264300004</v>
      </c>
      <c r="AK1701" s="1">
        <v>62448718.4714</v>
      </c>
      <c r="AL1701" s="1">
        <v>7784503.8767600004</v>
      </c>
      <c r="AM1701" s="1">
        <v>2397888.6921899999</v>
      </c>
      <c r="AN1701" s="1">
        <v>236723666.85299999</v>
      </c>
      <c r="AO1701" s="1">
        <v>8260627.8660599999</v>
      </c>
      <c r="AP1701" s="1">
        <v>10125652.4044</v>
      </c>
      <c r="AQ1701" s="1">
        <v>170453621.64899999</v>
      </c>
      <c r="AR1701" s="1">
        <v>1849180464.1700001</v>
      </c>
      <c r="AS1701" s="1">
        <v>2307232711.0599999</v>
      </c>
      <c r="AT1701" s="1">
        <v>234946219.52500001</v>
      </c>
      <c r="AU1701" s="1">
        <v>233720138.579</v>
      </c>
      <c r="AV1701" s="1">
        <v>11885830.9866</v>
      </c>
      <c r="AW1701" s="1">
        <v>6003356.1033399999</v>
      </c>
      <c r="AX1701" s="1">
        <v>2682186520.04</v>
      </c>
      <c r="AY1701" s="1">
        <v>6827321.97083</v>
      </c>
      <c r="AZ1701" s="1">
        <v>14283719.6788</v>
      </c>
      <c r="BA1701" s="1">
        <v>37370799.232199997</v>
      </c>
      <c r="BB1701" s="1">
        <v>98954846.935399994</v>
      </c>
      <c r="BC1701" s="1">
        <v>132517887.735</v>
      </c>
      <c r="BD1701" s="1">
        <v>18930245.7608</v>
      </c>
      <c r="BE1701" s="1">
        <v>36245863.796300001</v>
      </c>
      <c r="BF1701" s="1">
        <v>18454121.771499999</v>
      </c>
      <c r="BG1701" s="1">
        <v>80198522.113700002</v>
      </c>
      <c r="BH1701" s="1">
        <v>264576920.227</v>
      </c>
      <c r="BI1701" s="1">
        <v>61031447.840000004</v>
      </c>
    </row>
    <row r="1702" spans="1:61">
      <c r="A1702" s="2">
        <v>39322</v>
      </c>
      <c r="B1702" s="1">
        <v>1023733185</v>
      </c>
      <c r="C1702" s="1">
        <v>21706813.3772</v>
      </c>
      <c r="D1702" s="1">
        <v>1578328821.8299999</v>
      </c>
      <c r="E1702" s="1">
        <v>46829137.962499999</v>
      </c>
      <c r="F1702" s="1">
        <v>57585099.585900001</v>
      </c>
      <c r="G1702" s="1">
        <v>43154595.568400003</v>
      </c>
      <c r="H1702" s="1">
        <v>20378353.438099999</v>
      </c>
      <c r="I1702" s="1">
        <v>819172557.06099999</v>
      </c>
      <c r="J1702" s="1">
        <v>218299148.64500001</v>
      </c>
      <c r="K1702" s="1">
        <v>104632563.83400001</v>
      </c>
      <c r="L1702" s="1">
        <v>1927484358.1800001</v>
      </c>
      <c r="M1702" s="1">
        <v>269392433.31999999</v>
      </c>
      <c r="N1702" s="1">
        <v>62690480.911499999</v>
      </c>
      <c r="O1702" s="1">
        <v>20319146.309900001</v>
      </c>
      <c r="P1702" s="1">
        <v>83585663.239600003</v>
      </c>
      <c r="Q1702" s="1">
        <v>53552847.458999999</v>
      </c>
      <c r="R1702" s="1">
        <v>10236665.7698</v>
      </c>
      <c r="S1702" s="1">
        <v>1615107549.78</v>
      </c>
      <c r="T1702" s="1">
        <v>49659978.779700004</v>
      </c>
      <c r="U1702" s="1">
        <v>81506012.861499995</v>
      </c>
      <c r="V1702" s="1">
        <v>474007334.45999998</v>
      </c>
      <c r="W1702" s="1">
        <v>99252116.058300003</v>
      </c>
      <c r="X1702" s="1">
        <v>471867243.472</v>
      </c>
      <c r="Y1702" s="1">
        <v>40070890.974600002</v>
      </c>
      <c r="Z1702" s="1">
        <v>176387.90276900001</v>
      </c>
      <c r="AA1702" s="1">
        <v>139061508.88299999</v>
      </c>
      <c r="AB1702" s="1">
        <v>13072440.5143</v>
      </c>
      <c r="AC1702" s="1">
        <v>367244547.49299997</v>
      </c>
      <c r="AD1702" s="1">
        <v>47365702.561800003</v>
      </c>
      <c r="AE1702" s="1">
        <v>19114034.5546</v>
      </c>
      <c r="AF1702" s="1">
        <v>106624637.001</v>
      </c>
      <c r="AG1702" s="1">
        <v>157546467.70100001</v>
      </c>
      <c r="AH1702" s="1">
        <v>27115631.2348</v>
      </c>
      <c r="AI1702" s="1">
        <v>17564781.366700001</v>
      </c>
      <c r="AJ1702" s="1">
        <v>79772970.879700005</v>
      </c>
      <c r="AK1702" s="1">
        <v>62167484.612400003</v>
      </c>
      <c r="AL1702" s="1">
        <v>7774636.0220600003</v>
      </c>
      <c r="AM1702" s="1">
        <v>2386787.3556499998</v>
      </c>
      <c r="AN1702" s="1">
        <v>234936351.66999999</v>
      </c>
      <c r="AO1702" s="1">
        <v>8132345.75495</v>
      </c>
      <c r="AP1702" s="1">
        <v>10026973.8574</v>
      </c>
      <c r="AQ1702" s="1">
        <v>169925691.42199999</v>
      </c>
      <c r="AR1702" s="1">
        <v>1846434733.5999999</v>
      </c>
      <c r="AS1702" s="1">
        <v>2289021585.21</v>
      </c>
      <c r="AT1702" s="1">
        <v>234176526.85800001</v>
      </c>
      <c r="AU1702" s="1">
        <v>232333704.993</v>
      </c>
      <c r="AV1702" s="1">
        <v>11819222.967399999</v>
      </c>
      <c r="AW1702" s="1">
        <v>5968818.6118900003</v>
      </c>
      <c r="AX1702" s="1">
        <v>2670118133.7399998</v>
      </c>
      <c r="AY1702" s="1">
        <v>6811286.7069399999</v>
      </c>
      <c r="AZ1702" s="1">
        <v>13296934.208799999</v>
      </c>
      <c r="BA1702" s="1">
        <v>37048860.472599998</v>
      </c>
      <c r="BB1702" s="1">
        <v>98824097.860599995</v>
      </c>
      <c r="BC1702" s="1">
        <v>132103437.838</v>
      </c>
      <c r="BD1702" s="1">
        <v>18851302.9232</v>
      </c>
      <c r="BE1702" s="1">
        <v>39822961.125200003</v>
      </c>
      <c r="BF1702" s="1">
        <v>18200024.513</v>
      </c>
      <c r="BG1702" s="1">
        <v>80062839.111499995</v>
      </c>
      <c r="BH1702" s="1">
        <v>264309254.66800001</v>
      </c>
      <c r="BI1702" s="1">
        <v>61542109.320799999</v>
      </c>
    </row>
    <row r="1703" spans="1:61">
      <c r="A1703" s="2">
        <v>39323</v>
      </c>
      <c r="B1703" s="1">
        <v>1023435915.88</v>
      </c>
      <c r="C1703" s="1">
        <v>21627870.5396</v>
      </c>
      <c r="D1703" s="1">
        <v>1576811639.1700001</v>
      </c>
      <c r="E1703" s="1">
        <v>46074247.0779</v>
      </c>
      <c r="F1703" s="1">
        <v>57282896.535700001</v>
      </c>
      <c r="G1703" s="1">
        <v>41652214.690300003</v>
      </c>
      <c r="H1703" s="1">
        <v>20363551.656100001</v>
      </c>
      <c r="I1703" s="1">
        <v>817133611.58399999</v>
      </c>
      <c r="J1703" s="1">
        <v>216578441.48199999</v>
      </c>
      <c r="K1703" s="1">
        <v>104632563.83400001</v>
      </c>
      <c r="L1703" s="1">
        <v>1923368229.29</v>
      </c>
      <c r="M1703" s="1">
        <v>269861156.41900003</v>
      </c>
      <c r="N1703" s="1">
        <v>62373476.079300001</v>
      </c>
      <c r="O1703" s="1">
        <v>20230335.617600001</v>
      </c>
      <c r="P1703" s="1">
        <v>79410327.219500005</v>
      </c>
      <c r="Q1703" s="1">
        <v>53451701.948299997</v>
      </c>
      <c r="R1703" s="1">
        <v>10215696.578600001</v>
      </c>
      <c r="S1703" s="1">
        <v>1610542433.5</v>
      </c>
      <c r="T1703" s="1">
        <v>49065440.534000002</v>
      </c>
      <c r="U1703" s="1">
        <v>81150770.092299998</v>
      </c>
      <c r="V1703" s="1">
        <v>471118519.99699998</v>
      </c>
      <c r="W1703" s="1">
        <v>98590969.793300003</v>
      </c>
      <c r="X1703" s="1">
        <v>469972615.36900002</v>
      </c>
      <c r="Y1703" s="1">
        <v>40015384.291900001</v>
      </c>
      <c r="Z1703" s="1">
        <v>161586.120719</v>
      </c>
      <c r="AA1703" s="1">
        <v>138452168.85600001</v>
      </c>
      <c r="AB1703" s="1">
        <v>13050237.8413</v>
      </c>
      <c r="AC1703" s="1">
        <v>365880316.58099997</v>
      </c>
      <c r="AD1703" s="1">
        <v>47290460.169699997</v>
      </c>
      <c r="AE1703" s="1">
        <v>19114034.5546</v>
      </c>
      <c r="AF1703" s="1">
        <v>105688424.287</v>
      </c>
      <c r="AG1703" s="1">
        <v>156935894.19100001</v>
      </c>
      <c r="AH1703" s="1">
        <v>28125852.8598</v>
      </c>
      <c r="AI1703" s="1">
        <v>17574649.2214</v>
      </c>
      <c r="AJ1703" s="1">
        <v>79434996.856199995</v>
      </c>
      <c r="AK1703" s="1">
        <v>61871448.9714</v>
      </c>
      <c r="AL1703" s="1">
        <v>7753666.8308199998</v>
      </c>
      <c r="AM1703" s="1">
        <v>2380619.9464699998</v>
      </c>
      <c r="AN1703" s="1">
        <v>233227979.32499999</v>
      </c>
      <c r="AO1703" s="1">
        <v>8175517.6192600001</v>
      </c>
      <c r="AP1703" s="1">
        <v>9685299.3884200007</v>
      </c>
      <c r="AQ1703" s="1">
        <v>169465602.697</v>
      </c>
      <c r="AR1703" s="1">
        <v>1843232614.75</v>
      </c>
      <c r="AS1703" s="1">
        <v>2276691700.7600002</v>
      </c>
      <c r="AT1703" s="1">
        <v>232338638.91999999</v>
      </c>
      <c r="AU1703" s="1">
        <v>231312382.03200001</v>
      </c>
      <c r="AV1703" s="1">
        <v>11751381.4663</v>
      </c>
      <c r="AW1703" s="1">
        <v>5924413.2657399997</v>
      </c>
      <c r="AX1703" s="1">
        <v>2656734855.8000002</v>
      </c>
      <c r="AY1703" s="1">
        <v>6777982.6973200003</v>
      </c>
      <c r="AZ1703" s="1">
        <v>13039136.504699999</v>
      </c>
      <c r="BA1703" s="1">
        <v>36540665.955499999</v>
      </c>
      <c r="BB1703" s="1">
        <v>98553965.338200003</v>
      </c>
      <c r="BC1703" s="1">
        <v>131297974.198</v>
      </c>
      <c r="BD1703" s="1">
        <v>18768659.640099999</v>
      </c>
      <c r="BE1703" s="1">
        <v>37473178.224699996</v>
      </c>
      <c r="BF1703" s="1">
        <v>17906455.835700002</v>
      </c>
      <c r="BG1703" s="1">
        <v>80973148.707599998</v>
      </c>
      <c r="BH1703" s="1">
        <v>264011985.54499999</v>
      </c>
      <c r="BI1703" s="1">
        <v>64671452.742600001</v>
      </c>
    </row>
    <row r="1704" spans="1:61">
      <c r="A1704" s="2">
        <v>39324</v>
      </c>
      <c r="B1704" s="1">
        <v>1022250539.83</v>
      </c>
      <c r="C1704" s="1">
        <v>21578531.266100001</v>
      </c>
      <c r="D1704" s="1">
        <v>1575294456.51</v>
      </c>
      <c r="E1704" s="1">
        <v>45376096.357900001</v>
      </c>
      <c r="F1704" s="1">
        <v>57269328.2355</v>
      </c>
      <c r="G1704" s="1">
        <v>40463138.198899999</v>
      </c>
      <c r="H1704" s="1">
        <v>20354917.283199999</v>
      </c>
      <c r="I1704" s="1">
        <v>814643211.75399995</v>
      </c>
      <c r="J1704" s="1">
        <v>214665311.15200001</v>
      </c>
      <c r="K1704" s="1">
        <v>104130536.726</v>
      </c>
      <c r="L1704" s="1">
        <v>1920938270.0699999</v>
      </c>
      <c r="M1704" s="1">
        <v>270453227.70099998</v>
      </c>
      <c r="N1704" s="1">
        <v>62056471.247000001</v>
      </c>
      <c r="O1704" s="1">
        <v>20120555.734099999</v>
      </c>
      <c r="P1704" s="1">
        <v>75799925.880999997</v>
      </c>
      <c r="Q1704" s="1">
        <v>53382626.965400003</v>
      </c>
      <c r="R1704" s="1">
        <v>10204595.242000001</v>
      </c>
      <c r="S1704" s="1">
        <v>1608262959.0699999</v>
      </c>
      <c r="T1704" s="1">
        <v>48136628.710299999</v>
      </c>
      <c r="U1704" s="1">
        <v>80929976.8433</v>
      </c>
      <c r="V1704" s="1">
        <v>468158163.58600003</v>
      </c>
      <c r="W1704" s="1">
        <v>97800307.935499996</v>
      </c>
      <c r="X1704" s="1">
        <v>465960098.95200002</v>
      </c>
      <c r="Y1704" s="1">
        <v>39987014.209600002</v>
      </c>
      <c r="Z1704" s="1">
        <v>173920.939094</v>
      </c>
      <c r="AA1704" s="1">
        <v>137741683.317</v>
      </c>
      <c r="AB1704" s="1">
        <v>13026801.6863</v>
      </c>
      <c r="AC1704" s="1">
        <v>364064631.31599998</v>
      </c>
      <c r="AD1704" s="1">
        <v>47267024.014799997</v>
      </c>
      <c r="AE1704" s="1">
        <v>19114034.5546</v>
      </c>
      <c r="AF1704" s="1">
        <v>104626396.42399999</v>
      </c>
      <c r="AG1704" s="1">
        <v>156326554.16299999</v>
      </c>
      <c r="AH1704" s="1">
        <v>28250434.525400002</v>
      </c>
      <c r="AI1704" s="1">
        <v>17398261.318599999</v>
      </c>
      <c r="AJ1704" s="1">
        <v>79163630.851999998</v>
      </c>
      <c r="AK1704" s="1">
        <v>61576646.812200002</v>
      </c>
      <c r="AL1704" s="1">
        <v>7736398.0850999998</v>
      </c>
      <c r="AM1704" s="1">
        <v>2367051.6462500002</v>
      </c>
      <c r="AN1704" s="1">
        <v>230891764.72499999</v>
      </c>
      <c r="AO1704" s="1">
        <v>8047235.5081599997</v>
      </c>
      <c r="AP1704" s="1">
        <v>10282304.5978</v>
      </c>
      <c r="AQ1704" s="1">
        <v>168908068.90599999</v>
      </c>
      <c r="AR1704" s="1">
        <v>1841631555.3199999</v>
      </c>
      <c r="AS1704" s="1">
        <v>2262205690.0599999</v>
      </c>
      <c r="AT1704" s="1">
        <v>231302514.17699999</v>
      </c>
      <c r="AU1704" s="1">
        <v>230442777.336</v>
      </c>
      <c r="AV1704" s="1">
        <v>11684773.4471</v>
      </c>
      <c r="AW1704" s="1">
        <v>5878774.4377499996</v>
      </c>
      <c r="AX1704" s="1">
        <v>2643647613.5100002</v>
      </c>
      <c r="AY1704" s="1">
        <v>6738511.2785200002</v>
      </c>
      <c r="AZ1704" s="1">
        <v>13114378.8968</v>
      </c>
      <c r="BA1704" s="1">
        <v>36041105.811300002</v>
      </c>
      <c r="BB1704" s="1">
        <v>97932290.4921</v>
      </c>
      <c r="BC1704" s="1">
        <v>130094095.92399999</v>
      </c>
      <c r="BD1704" s="1">
        <v>18671214.574999999</v>
      </c>
      <c r="BE1704" s="1">
        <v>39167982.269500002</v>
      </c>
      <c r="BF1704" s="1">
        <v>17846015.2256</v>
      </c>
      <c r="BG1704" s="1">
        <v>80320636.815599993</v>
      </c>
      <c r="BH1704" s="1">
        <v>263685112.85800001</v>
      </c>
      <c r="BI1704" s="1">
        <v>67536831.051200002</v>
      </c>
    </row>
    <row r="1705" spans="1:61">
      <c r="A1705" s="2">
        <v>39325</v>
      </c>
      <c r="B1705" s="1">
        <v>1021361199.4299999</v>
      </c>
      <c r="C1705" s="1">
        <v>21489720.573800001</v>
      </c>
      <c r="D1705" s="1">
        <v>1573778507.3399999</v>
      </c>
      <c r="E1705" s="1">
        <v>44708782.683700003</v>
      </c>
      <c r="F1705" s="1">
        <v>57115143.005800001</v>
      </c>
      <c r="G1705" s="1">
        <v>39214854.579300001</v>
      </c>
      <c r="H1705" s="1">
        <v>20340115.501200002</v>
      </c>
      <c r="I1705" s="1">
        <v>811740828.99000001</v>
      </c>
      <c r="J1705" s="1">
        <v>213135793.67399999</v>
      </c>
      <c r="K1705" s="1">
        <v>103628509.618</v>
      </c>
      <c r="L1705" s="1">
        <v>1916996062.1199999</v>
      </c>
      <c r="M1705" s="1">
        <v>270724593.70499998</v>
      </c>
      <c r="N1705" s="1">
        <v>61740699.896600001</v>
      </c>
      <c r="O1705" s="1">
        <v>20045313.342</v>
      </c>
      <c r="P1705" s="1">
        <v>74006443.289199993</v>
      </c>
      <c r="Q1705" s="1">
        <v>53348089.473899998</v>
      </c>
      <c r="R1705" s="1">
        <v>10194727.3873</v>
      </c>
      <c r="S1705" s="1">
        <v>1604848681.3399999</v>
      </c>
      <c r="T1705" s="1">
        <v>47292927.133400001</v>
      </c>
      <c r="U1705" s="1">
        <v>80834998.741799995</v>
      </c>
      <c r="V1705" s="1">
        <v>465377895.52499998</v>
      </c>
      <c r="W1705" s="1">
        <v>97274844.672700003</v>
      </c>
      <c r="X1705" s="1">
        <v>463353751.829</v>
      </c>
      <c r="Y1705" s="1">
        <v>39946309.309</v>
      </c>
      <c r="Z1705" s="1">
        <v>186255.75747000001</v>
      </c>
      <c r="AA1705" s="1">
        <v>136932519.23199999</v>
      </c>
      <c r="AB1705" s="1">
        <v>13044070.4321</v>
      </c>
      <c r="AC1705" s="1">
        <v>363383749.34100002</v>
      </c>
      <c r="AD1705" s="1">
        <v>47259623.123800002</v>
      </c>
      <c r="AE1705" s="1">
        <v>19096765.808899999</v>
      </c>
      <c r="AF1705" s="1">
        <v>103564368.56200001</v>
      </c>
      <c r="AG1705" s="1">
        <v>155656773.52599999</v>
      </c>
      <c r="AH1705" s="1">
        <v>27617658.342700001</v>
      </c>
      <c r="AI1705" s="1">
        <v>17426631.400899999</v>
      </c>
      <c r="AJ1705" s="1">
        <v>78810855.046399996</v>
      </c>
      <c r="AK1705" s="1">
        <v>61296646.435099997</v>
      </c>
      <c r="AL1705" s="1">
        <v>7722829.7848899998</v>
      </c>
      <c r="AM1705" s="1">
        <v>2359650.7552299998</v>
      </c>
      <c r="AN1705" s="1">
        <v>229933349.33700001</v>
      </c>
      <c r="AO1705" s="1">
        <v>7832609.6684299996</v>
      </c>
      <c r="AP1705" s="1">
        <v>9576752.9867199995</v>
      </c>
      <c r="AQ1705" s="1">
        <v>168285160.57800001</v>
      </c>
      <c r="AR1705" s="1">
        <v>1839802301.76</v>
      </c>
      <c r="AS1705" s="1">
        <v>2249127082.1399999</v>
      </c>
      <c r="AT1705" s="1">
        <v>230278724.252</v>
      </c>
      <c r="AU1705" s="1">
        <v>230113437.68599999</v>
      </c>
      <c r="AV1705" s="1">
        <v>11616931.946</v>
      </c>
      <c r="AW1705" s="1">
        <v>5833135.6097600004</v>
      </c>
      <c r="AX1705" s="1">
        <v>2632125659.6599998</v>
      </c>
      <c r="AY1705" s="1">
        <v>6727409.9419799997</v>
      </c>
      <c r="AZ1705" s="1">
        <v>13549797.9855</v>
      </c>
      <c r="BA1705" s="1">
        <v>35444100.601899996</v>
      </c>
      <c r="BB1705" s="1">
        <v>97495637.921599999</v>
      </c>
      <c r="BC1705" s="1">
        <v>129186253.292</v>
      </c>
      <c r="BD1705" s="1">
        <v>18592271.737399999</v>
      </c>
      <c r="BE1705" s="1">
        <v>39005162.666900001</v>
      </c>
      <c r="BF1705" s="1">
        <v>17580816.630600002</v>
      </c>
      <c r="BG1705" s="1">
        <v>79637287.877599999</v>
      </c>
      <c r="BH1705" s="1">
        <v>263269429.479</v>
      </c>
      <c r="BI1705" s="1">
        <v>68560620.976400003</v>
      </c>
    </row>
    <row r="1706" spans="1:61">
      <c r="A1706" s="2">
        <v>39326</v>
      </c>
      <c r="B1706" s="1">
        <v>1020175823.38</v>
      </c>
      <c r="C1706" s="1">
        <v>21400909.8814</v>
      </c>
      <c r="D1706" s="1">
        <v>1572261324.6800001</v>
      </c>
      <c r="E1706" s="1">
        <v>43973627.508599997</v>
      </c>
      <c r="F1706" s="1">
        <v>56907918.057099998</v>
      </c>
      <c r="G1706" s="1">
        <v>38480932.886</v>
      </c>
      <c r="H1706" s="1">
        <v>20331481.1283</v>
      </c>
      <c r="I1706" s="1">
        <v>809716685.29400003</v>
      </c>
      <c r="J1706" s="1">
        <v>211606276.19499999</v>
      </c>
      <c r="K1706" s="1">
        <v>101620401.186</v>
      </c>
      <c r="L1706" s="1">
        <v>1912294029.3499999</v>
      </c>
      <c r="M1706" s="1">
        <v>269861156.41900003</v>
      </c>
      <c r="N1706" s="1">
        <v>61444664.255599998</v>
      </c>
      <c r="O1706" s="1">
        <v>19942934.3495</v>
      </c>
      <c r="P1706" s="1">
        <v>73464944.762500003</v>
      </c>
      <c r="Q1706" s="1">
        <v>53280247.972900003</v>
      </c>
      <c r="R1706" s="1">
        <v>10173758.1961</v>
      </c>
      <c r="S1706" s="1">
        <v>1601440571.02</v>
      </c>
      <c r="T1706" s="1">
        <v>46610811.677199997</v>
      </c>
      <c r="U1706" s="1">
        <v>80748655.0132</v>
      </c>
      <c r="V1706" s="1">
        <v>462982473.796</v>
      </c>
      <c r="W1706" s="1">
        <v>96750614.8917</v>
      </c>
      <c r="X1706" s="1">
        <v>459206785.89099997</v>
      </c>
      <c r="Y1706" s="1">
        <v>39904370.9265</v>
      </c>
      <c r="Z1706" s="1">
        <v>194890.13033300001</v>
      </c>
      <c r="AA1706" s="1">
        <v>136326879.64899999</v>
      </c>
      <c r="AB1706" s="1">
        <v>13032969.0955</v>
      </c>
      <c r="AC1706" s="1">
        <v>362248946.051</v>
      </c>
      <c r="AD1706" s="1">
        <v>47227552.596000001</v>
      </c>
      <c r="AE1706" s="1">
        <v>19079497.063200001</v>
      </c>
      <c r="AF1706" s="1">
        <v>102678728.603</v>
      </c>
      <c r="AG1706" s="1">
        <v>155111574.553</v>
      </c>
      <c r="AH1706" s="1">
        <v>27993870.303100001</v>
      </c>
      <c r="AI1706" s="1">
        <v>17638790.276900001</v>
      </c>
      <c r="AJ1706" s="1">
        <v>78571559.569900006</v>
      </c>
      <c r="AK1706" s="1">
        <v>60959905.893399999</v>
      </c>
      <c r="AL1706" s="1">
        <v>7699393.6299700001</v>
      </c>
      <c r="AM1706" s="1">
        <v>2352249.8642000002</v>
      </c>
      <c r="AN1706" s="1">
        <v>228181805.12799999</v>
      </c>
      <c r="AO1706" s="1">
        <v>7749966.3853099998</v>
      </c>
      <c r="AP1706" s="1">
        <v>10022039.9301</v>
      </c>
      <c r="AQ1706" s="1">
        <v>167663485.73199999</v>
      </c>
      <c r="AR1706" s="1">
        <v>1837172518.48</v>
      </c>
      <c r="AS1706" s="1">
        <v>2235251644.9499998</v>
      </c>
      <c r="AT1706" s="1">
        <v>230611764.34799999</v>
      </c>
      <c r="AU1706" s="1">
        <v>230593262.12</v>
      </c>
      <c r="AV1706" s="1">
        <v>11554024.372300001</v>
      </c>
      <c r="AW1706" s="1">
        <v>5792430.7091199998</v>
      </c>
      <c r="AX1706" s="1">
        <v>2619780973.4299998</v>
      </c>
      <c r="AY1706" s="1">
        <v>6694105.9323699996</v>
      </c>
      <c r="AZ1706" s="1">
        <v>13929710.3914</v>
      </c>
      <c r="BA1706" s="1">
        <v>35043219.004699998</v>
      </c>
      <c r="BB1706" s="1">
        <v>96922068.8671</v>
      </c>
      <c r="BC1706" s="1">
        <v>128734798.939</v>
      </c>
      <c r="BD1706" s="1">
        <v>18510861.936099999</v>
      </c>
      <c r="BE1706" s="1">
        <v>40069657.492700003</v>
      </c>
      <c r="BF1706" s="1">
        <v>17371124.718199998</v>
      </c>
      <c r="BG1706" s="1">
        <v>79351120.091299996</v>
      </c>
      <c r="BH1706" s="1">
        <v>262973393.838</v>
      </c>
      <c r="BI1706" s="1">
        <v>68043792.086500004</v>
      </c>
    </row>
    <row r="1707" spans="1:61">
      <c r="A1707" s="2">
        <v>39327</v>
      </c>
      <c r="B1707" s="1">
        <v>1018991680.8200001</v>
      </c>
      <c r="C1707" s="1">
        <v>21341702.753199998</v>
      </c>
      <c r="D1707" s="1">
        <v>1571394186.9400001</v>
      </c>
      <c r="E1707" s="1">
        <v>43295212.497900002</v>
      </c>
      <c r="F1707" s="1">
        <v>56345450.339199997</v>
      </c>
      <c r="G1707" s="1">
        <v>37977672.296300001</v>
      </c>
      <c r="H1707" s="1">
        <v>20308044.9734</v>
      </c>
      <c r="I1707" s="1">
        <v>807280558.66499996</v>
      </c>
      <c r="J1707" s="1">
        <v>210457904.604</v>
      </c>
      <c r="K1707" s="1">
        <v>99612292.754800007</v>
      </c>
      <c r="L1707" s="1">
        <v>1908957460.98</v>
      </c>
      <c r="M1707" s="1">
        <v>268862036.13</v>
      </c>
      <c r="N1707" s="1">
        <v>61167130.842100002</v>
      </c>
      <c r="O1707" s="1">
        <v>19846722.766100001</v>
      </c>
      <c r="P1707" s="1">
        <v>74725563.200499997</v>
      </c>
      <c r="Q1707" s="1">
        <v>53176635.498499997</v>
      </c>
      <c r="R1707" s="1">
        <v>10152789.004899999</v>
      </c>
      <c r="S1707" s="1">
        <v>1599170964.4400001</v>
      </c>
      <c r="T1707" s="1">
        <v>46230899.271300003</v>
      </c>
      <c r="U1707" s="1">
        <v>81189008.029200003</v>
      </c>
      <c r="V1707" s="1">
        <v>459114274.75400001</v>
      </c>
      <c r="W1707" s="1">
        <v>95967353.924899995</v>
      </c>
      <c r="X1707" s="1">
        <v>454454180.37099999</v>
      </c>
      <c r="Y1707" s="1">
        <v>39847630.762000002</v>
      </c>
      <c r="Z1707" s="1">
        <v>186255.75747000001</v>
      </c>
      <c r="AA1707" s="1">
        <v>135621328.03799999</v>
      </c>
      <c r="AB1707" s="1">
        <v>12974995.449200001</v>
      </c>
      <c r="AC1707" s="1">
        <v>360887182.102</v>
      </c>
      <c r="AD1707" s="1">
        <v>47196715.550099999</v>
      </c>
      <c r="AE1707" s="1">
        <v>19054827.426399998</v>
      </c>
      <c r="AF1707" s="1">
        <v>101705511.433</v>
      </c>
      <c r="AG1707" s="1">
        <v>154507168.45300001</v>
      </c>
      <c r="AH1707" s="1">
        <v>28002504.675999999</v>
      </c>
      <c r="AI1707" s="1">
        <v>17214472.524799999</v>
      </c>
      <c r="AJ1707" s="1">
        <v>78329797.129800007</v>
      </c>
      <c r="AK1707" s="1">
        <v>60667570.697899997</v>
      </c>
      <c r="AL1707" s="1">
        <v>7672257.0295500001</v>
      </c>
      <c r="AM1707" s="1">
        <v>2344848.9731800002</v>
      </c>
      <c r="AN1707" s="1">
        <v>226411758.69100001</v>
      </c>
      <c r="AO1707" s="1">
        <v>7708028.0028299997</v>
      </c>
      <c r="AP1707" s="1">
        <v>9957898.8745200001</v>
      </c>
      <c r="AQ1707" s="1">
        <v>167043044.368</v>
      </c>
      <c r="AR1707" s="1">
        <v>1833869254.1199999</v>
      </c>
      <c r="AS1707" s="1">
        <v>2227005818.8600001</v>
      </c>
      <c r="AT1707" s="1">
        <v>230833791.079</v>
      </c>
      <c r="AU1707" s="1">
        <v>231012645.94499999</v>
      </c>
      <c r="AV1707" s="1">
        <v>11483715.907600001</v>
      </c>
      <c r="AW1707" s="1">
        <v>5762827.1450199997</v>
      </c>
      <c r="AX1707" s="1">
        <v>2606144831.7199998</v>
      </c>
      <c r="AY1707" s="1">
        <v>6655867.99541</v>
      </c>
      <c r="AZ1707" s="1">
        <v>14171472.831599999</v>
      </c>
      <c r="BA1707" s="1">
        <v>34633703.034699999</v>
      </c>
      <c r="BB1707" s="1">
        <v>96349733.294499993</v>
      </c>
      <c r="BC1707" s="1">
        <v>128269776.287</v>
      </c>
      <c r="BD1707" s="1">
        <v>18428218.653000001</v>
      </c>
      <c r="BE1707" s="1">
        <v>35581017.085900001</v>
      </c>
      <c r="BF1707" s="1">
        <v>17165133.2513</v>
      </c>
      <c r="BG1707" s="1">
        <v>79682926.705599993</v>
      </c>
      <c r="BH1707" s="1">
        <v>262647754.63299999</v>
      </c>
      <c r="BI1707" s="1">
        <v>65933304.6624</v>
      </c>
    </row>
    <row r="1708" spans="1:61">
      <c r="A1708" s="2">
        <v>39328</v>
      </c>
      <c r="B1708" s="1">
        <v>1018399609.53</v>
      </c>
      <c r="C1708" s="1">
        <v>21262759.915600002</v>
      </c>
      <c r="D1708" s="1">
        <v>1569011100.03</v>
      </c>
      <c r="E1708" s="1">
        <v>42551422.949900001</v>
      </c>
      <c r="F1708" s="1">
        <v>55544920.626599997</v>
      </c>
      <c r="G1708" s="1">
        <v>38324280.692599997</v>
      </c>
      <c r="H1708" s="1">
        <v>20284608.818500001</v>
      </c>
      <c r="I1708" s="1">
        <v>805305754.24300003</v>
      </c>
      <c r="J1708" s="1">
        <v>208938254.97999999</v>
      </c>
      <c r="K1708" s="1">
        <v>96606297.5167</v>
      </c>
      <c r="L1708" s="1">
        <v>1905479042.2</v>
      </c>
      <c r="M1708" s="1">
        <v>268060272.93599999</v>
      </c>
      <c r="N1708" s="1">
        <v>60852592.9736</v>
      </c>
      <c r="O1708" s="1">
        <v>19738176.364399999</v>
      </c>
      <c r="P1708" s="1">
        <v>77326976.395899996</v>
      </c>
      <c r="Q1708" s="1">
        <v>53042185.978200004</v>
      </c>
      <c r="R1708" s="1">
        <v>10121951.958900001</v>
      </c>
      <c r="S1708" s="1">
        <v>1595772721.98</v>
      </c>
      <c r="T1708" s="1">
        <v>46052044.404799998</v>
      </c>
      <c r="U1708" s="1">
        <v>81265483.903099999</v>
      </c>
      <c r="V1708" s="1">
        <v>457890660.77100003</v>
      </c>
      <c r="W1708" s="1">
        <v>95446824.589399993</v>
      </c>
      <c r="X1708" s="1">
        <v>450917787.94300002</v>
      </c>
      <c r="Y1708" s="1">
        <v>39764987.4789</v>
      </c>
      <c r="Z1708" s="1">
        <v>193656.648495</v>
      </c>
      <c r="AA1708" s="1">
        <v>134917009.90900001</v>
      </c>
      <c r="AB1708" s="1">
        <v>12998431.6041</v>
      </c>
      <c r="AC1708" s="1">
        <v>359527885.11699998</v>
      </c>
      <c r="AD1708" s="1">
        <v>47173279.395199999</v>
      </c>
      <c r="AE1708" s="1">
        <v>19063461.7993</v>
      </c>
      <c r="AF1708" s="1">
        <v>100861809.85600001</v>
      </c>
      <c r="AG1708" s="1">
        <v>153723907.486</v>
      </c>
      <c r="AH1708" s="1">
        <v>28326910.399300002</v>
      </c>
      <c r="AI1708" s="1">
        <v>16986278.3849</v>
      </c>
      <c r="AJ1708" s="1">
        <v>78088034.689600006</v>
      </c>
      <c r="AK1708" s="1">
        <v>60404839.066500001</v>
      </c>
      <c r="AL1708" s="1">
        <v>7652521.3201400004</v>
      </c>
      <c r="AM1708" s="1">
        <v>2332514.1548000001</v>
      </c>
      <c r="AN1708" s="1">
        <v>224318540.01300001</v>
      </c>
      <c r="AO1708" s="1">
        <v>7708028.0028299997</v>
      </c>
      <c r="AP1708" s="1">
        <v>9790145.34461</v>
      </c>
      <c r="AQ1708" s="1">
        <v>166425069.96700001</v>
      </c>
      <c r="AR1708" s="1">
        <v>1831021144.5599999</v>
      </c>
      <c r="AS1708" s="1">
        <v>2222165636.1300001</v>
      </c>
      <c r="AT1708" s="1">
        <v>231068152.62799999</v>
      </c>
      <c r="AU1708" s="1">
        <v>231372822.64199999</v>
      </c>
      <c r="AV1708" s="1">
        <v>11417107.8883</v>
      </c>
      <c r="AW1708" s="1">
        <v>5711020.9078500001</v>
      </c>
      <c r="AX1708" s="1">
        <v>2591899349.9699998</v>
      </c>
      <c r="AY1708" s="1">
        <v>6622563.9857900003</v>
      </c>
      <c r="AZ1708" s="1">
        <v>14070327.320900001</v>
      </c>
      <c r="BA1708" s="1">
        <v>34190883.055</v>
      </c>
      <c r="BB1708" s="1">
        <v>95761362.458000004</v>
      </c>
      <c r="BC1708" s="1">
        <v>127740612.57799999</v>
      </c>
      <c r="BD1708" s="1">
        <v>18336940.997000001</v>
      </c>
      <c r="BE1708" s="1">
        <v>26144881.028700002</v>
      </c>
      <c r="BF1708" s="1">
        <v>16960375.2663</v>
      </c>
      <c r="BG1708" s="1">
        <v>79606450.831599995</v>
      </c>
      <c r="BH1708" s="1">
        <v>262322115.428</v>
      </c>
      <c r="BI1708" s="1">
        <v>62479555.517300002</v>
      </c>
    </row>
    <row r="1709" spans="1:61">
      <c r="A1709" s="2">
        <v>39329</v>
      </c>
      <c r="B1709" s="1">
        <v>1017215466.97</v>
      </c>
      <c r="C1709" s="1">
        <v>21183817.078000002</v>
      </c>
      <c r="D1709" s="1">
        <v>1567278058.05</v>
      </c>
      <c r="E1709" s="1">
        <v>41721289.673199996</v>
      </c>
      <c r="F1709" s="1">
        <v>54887474.8072</v>
      </c>
      <c r="G1709" s="1">
        <v>38950889.4661</v>
      </c>
      <c r="H1709" s="1">
        <v>20269807.036400001</v>
      </c>
      <c r="I1709" s="1">
        <v>803149627.99100006</v>
      </c>
      <c r="J1709" s="1">
        <v>207820720.43599999</v>
      </c>
      <c r="K1709" s="1">
        <v>96105503.890699998</v>
      </c>
      <c r="L1709" s="1">
        <v>1901103882.1199999</v>
      </c>
      <c r="M1709" s="1">
        <v>268528996.03399998</v>
      </c>
      <c r="N1709" s="1">
        <v>60520786.359300002</v>
      </c>
      <c r="O1709" s="1">
        <v>19629629.962699998</v>
      </c>
      <c r="P1709" s="1">
        <v>78298960.083800003</v>
      </c>
      <c r="Q1709" s="1">
        <v>52971877.513499998</v>
      </c>
      <c r="R1709" s="1">
        <v>10091114.913000001</v>
      </c>
      <c r="S1709" s="1">
        <v>1592378179.96</v>
      </c>
      <c r="T1709" s="1">
        <v>45886757.838600002</v>
      </c>
      <c r="U1709" s="1">
        <v>81351827.631799996</v>
      </c>
      <c r="V1709" s="1">
        <v>455399027.45899999</v>
      </c>
      <c r="W1709" s="1">
        <v>94927528.735799998</v>
      </c>
      <c r="X1709" s="1">
        <v>447890823.514</v>
      </c>
      <c r="Y1709" s="1">
        <v>39709480.7962</v>
      </c>
      <c r="Z1709" s="1">
        <v>187489.23930700001</v>
      </c>
      <c r="AA1709" s="1">
        <v>134114013.233</v>
      </c>
      <c r="AB1709" s="1">
        <v>12992264.1949</v>
      </c>
      <c r="AC1709" s="1">
        <v>358399249.236</v>
      </c>
      <c r="AD1709" s="1">
        <v>47149843.2403</v>
      </c>
      <c r="AE1709" s="1">
        <v>19021523.4168</v>
      </c>
      <c r="AF1709" s="1">
        <v>99981103.824300006</v>
      </c>
      <c r="AG1709" s="1">
        <v>152881439.391</v>
      </c>
      <c r="AH1709" s="1">
        <v>27847085.964499999</v>
      </c>
      <c r="AI1709" s="1">
        <v>17490772.4564</v>
      </c>
      <c r="AJ1709" s="1">
        <v>77863540.995199993</v>
      </c>
      <c r="AK1709" s="1">
        <v>60142107.435099997</v>
      </c>
      <c r="AL1709" s="1">
        <v>7627851.6833899999</v>
      </c>
      <c r="AM1709" s="1">
        <v>2318945.8545900001</v>
      </c>
      <c r="AN1709" s="1">
        <v>222826026.98899999</v>
      </c>
      <c r="AO1709" s="1">
        <v>7583446.3372400003</v>
      </c>
      <c r="AP1709" s="1">
        <v>10062744.830700001</v>
      </c>
      <c r="AQ1709" s="1">
        <v>165839166.095</v>
      </c>
      <c r="AR1709" s="1">
        <v>1827374972.24</v>
      </c>
      <c r="AS1709" s="1">
        <v>2203240324.3000002</v>
      </c>
      <c r="AT1709" s="1">
        <v>230143041.25</v>
      </c>
      <c r="AU1709" s="1">
        <v>231852647.07600001</v>
      </c>
      <c r="AV1709" s="1">
        <v>11340632.0144</v>
      </c>
      <c r="AW1709" s="1">
        <v>5659214.6706699999</v>
      </c>
      <c r="AX1709" s="1">
        <v>2579030433.96</v>
      </c>
      <c r="AY1709" s="1">
        <v>6584326.0488299998</v>
      </c>
      <c r="AZ1709" s="1">
        <v>13758256.415999999</v>
      </c>
      <c r="BA1709" s="1">
        <v>34045332.198100001</v>
      </c>
      <c r="BB1709" s="1">
        <v>95164357.248600006</v>
      </c>
      <c r="BC1709" s="1">
        <v>127211448.87</v>
      </c>
      <c r="BD1709" s="1">
        <v>18255531.195700001</v>
      </c>
      <c r="BE1709" s="1">
        <v>30075987.644900002</v>
      </c>
      <c r="BF1709" s="1">
        <v>16843194.491700001</v>
      </c>
      <c r="BG1709" s="1">
        <v>80123279.721599996</v>
      </c>
      <c r="BH1709" s="1">
        <v>261937269.09400001</v>
      </c>
      <c r="BI1709" s="1">
        <v>60325896.2289</v>
      </c>
    </row>
    <row r="1710" spans="1:61">
      <c r="A1710" s="2">
        <v>39330</v>
      </c>
      <c r="B1710" s="1">
        <v>1015440486.61</v>
      </c>
      <c r="C1710" s="1">
        <v>21106107.7223</v>
      </c>
      <c r="D1710" s="1">
        <v>1565554883.9200001</v>
      </c>
      <c r="E1710" s="1">
        <v>40807279.6316</v>
      </c>
      <c r="F1710" s="1">
        <v>54445888.309299998</v>
      </c>
      <c r="G1710" s="1">
        <v>39074237.649800003</v>
      </c>
      <c r="H1710" s="1">
        <v>20253771.772500001</v>
      </c>
      <c r="I1710" s="1">
        <v>801546101.602</v>
      </c>
      <c r="J1710" s="1">
        <v>206515696.65099999</v>
      </c>
      <c r="K1710" s="1">
        <v>94603123.012500003</v>
      </c>
      <c r="L1710" s="1">
        <v>1897331894.6600001</v>
      </c>
      <c r="M1710" s="1">
        <v>268590670.12599999</v>
      </c>
      <c r="N1710" s="1">
        <v>60244486.427699998</v>
      </c>
      <c r="O1710" s="1">
        <v>19528484.452100001</v>
      </c>
      <c r="P1710" s="1">
        <v>79134027.287900001</v>
      </c>
      <c r="Q1710" s="1">
        <v>52905269.4943</v>
      </c>
      <c r="R1710" s="1">
        <v>10070145.7217</v>
      </c>
      <c r="S1710" s="1">
        <v>1590119674.72</v>
      </c>
      <c r="T1710" s="1">
        <v>45700502.081100002</v>
      </c>
      <c r="U1710" s="1">
        <v>80863368.824100003</v>
      </c>
      <c r="V1710" s="1">
        <v>452432503.63999999</v>
      </c>
      <c r="W1710" s="1">
        <v>94409466.363999993</v>
      </c>
      <c r="X1710" s="1">
        <v>444224915.49299997</v>
      </c>
      <c r="Y1710" s="1">
        <v>39653974.113499999</v>
      </c>
      <c r="Z1710" s="1">
        <v>166520.04806900001</v>
      </c>
      <c r="AA1710" s="1">
        <v>133413395.54899999</v>
      </c>
      <c r="AB1710" s="1">
        <v>13003365.531400001</v>
      </c>
      <c r="AC1710" s="1">
        <v>357044886.17799997</v>
      </c>
      <c r="AD1710" s="1">
        <v>47119006.194300003</v>
      </c>
      <c r="AE1710" s="1">
        <v>19012889.044</v>
      </c>
      <c r="AF1710" s="1">
        <v>99115199.574300006</v>
      </c>
      <c r="AG1710" s="1">
        <v>152402848.43799999</v>
      </c>
      <c r="AH1710" s="1">
        <v>27343825.3748</v>
      </c>
      <c r="AI1710" s="1">
        <v>17556146.993799999</v>
      </c>
      <c r="AJ1710" s="1">
        <v>77621778.555000007</v>
      </c>
      <c r="AK1710" s="1">
        <v>59822635.639200002</v>
      </c>
      <c r="AL1710" s="1">
        <v>7611816.4195100004</v>
      </c>
      <c r="AM1710" s="1">
        <v>2306611.03621</v>
      </c>
      <c r="AN1710" s="1">
        <v>222501621.266</v>
      </c>
      <c r="AO1710" s="1">
        <v>7500803.0541300001</v>
      </c>
      <c r="AP1710" s="1">
        <v>10374815.7356</v>
      </c>
      <c r="AQ1710" s="1">
        <v>165287799.713</v>
      </c>
      <c r="AR1710" s="1">
        <v>1823738667.79</v>
      </c>
      <c r="AS1710" s="1">
        <v>2185014396.6700001</v>
      </c>
      <c r="AT1710" s="1">
        <v>229353612.87400001</v>
      </c>
      <c r="AU1710" s="1">
        <v>231823043.51199999</v>
      </c>
      <c r="AV1710" s="1">
        <v>11280191.4044</v>
      </c>
      <c r="AW1710" s="1">
        <v>5586439.2422500001</v>
      </c>
      <c r="AX1710" s="1">
        <v>2565969094.79</v>
      </c>
      <c r="AY1710" s="1">
        <v>6552255.5210499996</v>
      </c>
      <c r="AZ1710" s="1">
        <v>13750855.525</v>
      </c>
      <c r="BA1710" s="1">
        <v>33699957.283600003</v>
      </c>
      <c r="BB1710" s="1">
        <v>94577219.893999994</v>
      </c>
      <c r="BC1710" s="1">
        <v>126678584.71600001</v>
      </c>
      <c r="BD1710" s="1">
        <v>18174121.394400001</v>
      </c>
      <c r="BE1710" s="1">
        <v>35076523.014300004</v>
      </c>
      <c r="BF1710" s="1">
        <v>16595264.6424</v>
      </c>
      <c r="BG1710" s="1">
        <v>80744954.567699999</v>
      </c>
      <c r="BH1710" s="1">
        <v>261672070.49900001</v>
      </c>
      <c r="BI1710" s="1">
        <v>58818581.423500001</v>
      </c>
    </row>
    <row r="1711" spans="1:61">
      <c r="A1711" s="2">
        <v>39331</v>
      </c>
      <c r="B1711" s="1">
        <v>1013666739.72</v>
      </c>
      <c r="C1711" s="1">
        <v>21046900.594099998</v>
      </c>
      <c r="D1711" s="1">
        <v>1564046335.6400001</v>
      </c>
      <c r="E1711" s="1">
        <v>40021551.701099999</v>
      </c>
      <c r="F1711" s="1">
        <v>54009235.738899998</v>
      </c>
      <c r="G1711" s="1">
        <v>40887455.950999998</v>
      </c>
      <c r="H1711" s="1">
        <v>20238969.990499999</v>
      </c>
      <c r="I1711" s="1">
        <v>799942575.21399999</v>
      </c>
      <c r="J1711" s="1">
        <v>205398162.10699999</v>
      </c>
      <c r="K1711" s="1">
        <v>93601535.760499999</v>
      </c>
      <c r="L1711" s="1">
        <v>1893860876.77</v>
      </c>
      <c r="M1711" s="1">
        <v>269133402.134</v>
      </c>
      <c r="N1711" s="1">
        <v>59949684.2685</v>
      </c>
      <c r="O1711" s="1">
        <v>19428572.4232</v>
      </c>
      <c r="P1711" s="1">
        <v>79966627.528200001</v>
      </c>
      <c r="Q1711" s="1">
        <v>52770819.973999999</v>
      </c>
      <c r="R1711" s="1">
        <v>10049176.5305</v>
      </c>
      <c r="S1711" s="1">
        <v>1586735000.5599999</v>
      </c>
      <c r="T1711" s="1">
        <v>45483409.2777</v>
      </c>
      <c r="U1711" s="1">
        <v>80633941.202299997</v>
      </c>
      <c r="V1711" s="1">
        <v>450086421.185</v>
      </c>
      <c r="W1711" s="1">
        <v>93892637.474099994</v>
      </c>
      <c r="X1711" s="1">
        <v>440831606.95700002</v>
      </c>
      <c r="Y1711" s="1">
        <v>39584899.130599998</v>
      </c>
      <c r="Z1711" s="1">
        <v>165286.566231</v>
      </c>
      <c r="AA1711" s="1">
        <v>132714011.347</v>
      </c>
      <c r="AB1711" s="1">
        <v>13003365.531400001</v>
      </c>
      <c r="AC1711" s="1">
        <v>355690523.12099999</v>
      </c>
      <c r="AD1711" s="1">
        <v>47095570.039399996</v>
      </c>
      <c r="AE1711" s="1">
        <v>18995620.2982</v>
      </c>
      <c r="AF1711" s="1">
        <v>98227092.651299998</v>
      </c>
      <c r="AG1711" s="1">
        <v>151924257.48500001</v>
      </c>
      <c r="AH1711" s="1">
        <v>27548583.3598</v>
      </c>
      <c r="AI1711" s="1">
        <v>17362490.3453</v>
      </c>
      <c r="AJ1711" s="1">
        <v>77270236.231299996</v>
      </c>
      <c r="AK1711" s="1">
        <v>59473560.279200003</v>
      </c>
      <c r="AL1711" s="1">
        <v>7590847.2282699998</v>
      </c>
      <c r="AM1711" s="1">
        <v>2296743.18151</v>
      </c>
      <c r="AN1711" s="1">
        <v>221949021.403</v>
      </c>
      <c r="AO1711" s="1">
        <v>7460098.1534900004</v>
      </c>
      <c r="AP1711" s="1">
        <v>10056577.421499999</v>
      </c>
      <c r="AQ1711" s="1">
        <v>164801807.86899999</v>
      </c>
      <c r="AR1711" s="1">
        <v>1820901659.5599999</v>
      </c>
      <c r="AS1711" s="1">
        <v>2163326085.52</v>
      </c>
      <c r="AT1711" s="1">
        <v>228403831.859</v>
      </c>
      <c r="AU1711" s="1">
        <v>231492470.38</v>
      </c>
      <c r="AV1711" s="1">
        <v>11293759.704600001</v>
      </c>
      <c r="AW1711" s="1">
        <v>5503795.9591399999</v>
      </c>
      <c r="AX1711" s="1">
        <v>2552105992.4099998</v>
      </c>
      <c r="AY1711" s="1">
        <v>6507850.1749</v>
      </c>
      <c r="AZ1711" s="1">
        <v>13974115.737600001</v>
      </c>
      <c r="BA1711" s="1">
        <v>33305243.095600002</v>
      </c>
      <c r="BB1711" s="1">
        <v>93992549.503000006</v>
      </c>
      <c r="BC1711" s="1">
        <v>126331976.31999999</v>
      </c>
      <c r="BD1711" s="1">
        <v>18092711.5931</v>
      </c>
      <c r="BE1711" s="1">
        <v>41230363.901900001</v>
      </c>
      <c r="BF1711" s="1">
        <v>16687775.780200001</v>
      </c>
      <c r="BG1711" s="1">
        <v>80775791.613600001</v>
      </c>
      <c r="BH1711" s="1">
        <v>261288457.648</v>
      </c>
      <c r="BI1711" s="1">
        <v>57306332.6906</v>
      </c>
    </row>
    <row r="1712" spans="1:61">
      <c r="A1712" s="2">
        <v>39332</v>
      </c>
      <c r="B1712" s="1">
        <v>1011894226.3200001</v>
      </c>
      <c r="C1712" s="1">
        <v>20988926.947700001</v>
      </c>
      <c r="D1712" s="1">
        <v>1562323161.51</v>
      </c>
      <c r="E1712" s="1">
        <v>39198819.315399997</v>
      </c>
      <c r="F1712" s="1">
        <v>53746504.107500002</v>
      </c>
      <c r="G1712" s="1">
        <v>42167810.098399997</v>
      </c>
      <c r="H1712" s="1">
        <v>20230335.617600001</v>
      </c>
      <c r="I1712" s="1">
        <v>798480899.23599994</v>
      </c>
      <c r="J1712" s="1">
        <v>203908116.04699999</v>
      </c>
      <c r="K1712" s="1">
        <v>93100742.134399995</v>
      </c>
      <c r="L1712" s="1">
        <v>1890101224.1300001</v>
      </c>
      <c r="M1712" s="1">
        <v>269392433.31999999</v>
      </c>
      <c r="N1712" s="1">
        <v>59637613.363600001</v>
      </c>
      <c r="O1712" s="1">
        <v>19374299.222399998</v>
      </c>
      <c r="P1712" s="1">
        <v>80839932.669200003</v>
      </c>
      <c r="Q1712" s="1">
        <v>52737515.964299999</v>
      </c>
      <c r="R1712" s="1">
        <v>10028207.339299999</v>
      </c>
      <c r="S1712" s="1">
        <v>1584481429.24</v>
      </c>
      <c r="T1712" s="1">
        <v>45288519.147399999</v>
      </c>
      <c r="U1712" s="1">
        <v>80054204.738700002</v>
      </c>
      <c r="V1712" s="1">
        <v>447629325.36400002</v>
      </c>
      <c r="W1712" s="1">
        <v>93377042.066</v>
      </c>
      <c r="X1712" s="1">
        <v>438230193.76200002</v>
      </c>
      <c r="Y1712" s="1">
        <v>39502255.847499996</v>
      </c>
      <c r="Z1712" s="1">
        <v>166520.04806900001</v>
      </c>
      <c r="AA1712" s="1">
        <v>132115772.656</v>
      </c>
      <c r="AB1712" s="1">
        <v>12951559.294199999</v>
      </c>
      <c r="AC1712" s="1">
        <v>354561887.23900002</v>
      </c>
      <c r="AD1712" s="1">
        <v>47063499.511600003</v>
      </c>
      <c r="AE1712" s="1">
        <v>18979585.034299999</v>
      </c>
      <c r="AF1712" s="1">
        <v>97519074.076499999</v>
      </c>
      <c r="AG1712" s="1">
        <v>151446900.014</v>
      </c>
      <c r="AH1712" s="1">
        <v>27335191.001899999</v>
      </c>
      <c r="AI1712" s="1">
        <v>17214472.524799999</v>
      </c>
      <c r="AJ1712" s="1">
        <v>76966799.699300006</v>
      </c>
      <c r="AK1712" s="1">
        <v>59228097.3935</v>
      </c>
      <c r="AL1712" s="1">
        <v>7571111.5188699998</v>
      </c>
      <c r="AM1712" s="1">
        <v>2280707.91763</v>
      </c>
      <c r="AN1712" s="1">
        <v>222792722.97999999</v>
      </c>
      <c r="AO1712" s="1">
        <v>7439128.9622499999</v>
      </c>
      <c r="AP1712" s="1">
        <v>10056577.421499999</v>
      </c>
      <c r="AQ1712" s="1">
        <v>164349120.035</v>
      </c>
      <c r="AR1712" s="1">
        <v>1817949937.52</v>
      </c>
      <c r="AS1712" s="1">
        <v>2141083941.02</v>
      </c>
      <c r="AT1712" s="1">
        <v>227528059.75400001</v>
      </c>
      <c r="AU1712" s="1">
        <v>231341985.59599999</v>
      </c>
      <c r="AV1712" s="1">
        <v>11293759.704600001</v>
      </c>
      <c r="AW1712" s="1">
        <v>5421152.6760200001</v>
      </c>
      <c r="AX1712" s="1">
        <v>2540014169.96</v>
      </c>
      <c r="AY1712" s="1">
        <v>6475779.6471199999</v>
      </c>
      <c r="AZ1712" s="1">
        <v>13733586.779300001</v>
      </c>
      <c r="BA1712" s="1">
        <v>32889559.716400001</v>
      </c>
      <c r="BB1712" s="1">
        <v>93400478.220899999</v>
      </c>
      <c r="BC1712" s="1">
        <v>125838583.58499999</v>
      </c>
      <c r="BD1712" s="1">
        <v>17998966.973499998</v>
      </c>
      <c r="BE1712" s="1">
        <v>48884118.7038</v>
      </c>
      <c r="BF1712" s="1">
        <v>16549625.8144</v>
      </c>
      <c r="BG1712" s="1">
        <v>80973148.707599998</v>
      </c>
      <c r="BH1712" s="1">
        <v>260992422.007</v>
      </c>
      <c r="BI1712" s="1">
        <v>55927299.996200003</v>
      </c>
    </row>
    <row r="1713" spans="1:61">
      <c r="A1713" s="2">
        <v>39333</v>
      </c>
      <c r="B1713" s="1">
        <v>1010417748.5599999</v>
      </c>
      <c r="C1713" s="1">
        <v>20911217.591899998</v>
      </c>
      <c r="D1713" s="1">
        <v>1561246331.8699999</v>
      </c>
      <c r="E1713" s="1">
        <v>38432827.094300002</v>
      </c>
      <c r="F1713" s="1">
        <v>53144564.970700003</v>
      </c>
      <c r="G1713" s="1">
        <v>42956004.992600001</v>
      </c>
      <c r="H1713" s="1">
        <v>20222934.726599999</v>
      </c>
      <c r="I1713" s="1">
        <v>796878606.329</v>
      </c>
      <c r="J1713" s="1">
        <v>202789348.02000001</v>
      </c>
      <c r="K1713" s="1">
        <v>92599948.508399993</v>
      </c>
      <c r="L1713" s="1">
        <v>1887248180.6400001</v>
      </c>
      <c r="M1713" s="1">
        <v>268331638.94</v>
      </c>
      <c r="N1713" s="1">
        <v>59363780.395599999</v>
      </c>
      <c r="O1713" s="1">
        <v>19361964.403999999</v>
      </c>
      <c r="P1713" s="1">
        <v>83084869.613499999</v>
      </c>
      <c r="Q1713" s="1">
        <v>52669674.463299997</v>
      </c>
      <c r="R1713" s="1">
        <v>10007238.148</v>
      </c>
      <c r="S1713" s="1">
        <v>1583355260.3199999</v>
      </c>
      <c r="T1713" s="1">
        <v>45098562.944399998</v>
      </c>
      <c r="U1713" s="1">
        <v>79902486.4727</v>
      </c>
      <c r="V1713" s="1">
        <v>445061216.17799997</v>
      </c>
      <c r="W1713" s="1">
        <v>92735631.510499999</v>
      </c>
      <c r="X1713" s="1">
        <v>435087282.04000002</v>
      </c>
      <c r="Y1713" s="1">
        <v>39418379.082500003</v>
      </c>
      <c r="Z1713" s="1">
        <v>201057.53951999999</v>
      </c>
      <c r="AA1713" s="1">
        <v>131418855.418</v>
      </c>
      <c r="AB1713" s="1">
        <v>12917021.8028</v>
      </c>
      <c r="AC1713" s="1">
        <v>353207524.18199998</v>
      </c>
      <c r="AD1713" s="1">
        <v>47040063.356700003</v>
      </c>
      <c r="AE1713" s="1">
        <v>18970950.661499999</v>
      </c>
      <c r="AF1713" s="1">
        <v>96889998.339399993</v>
      </c>
      <c r="AG1713" s="1">
        <v>151031216.63499999</v>
      </c>
      <c r="AH1713" s="1">
        <v>27670698.061700001</v>
      </c>
      <c r="AI1713" s="1">
        <v>17214472.524799999</v>
      </c>
      <c r="AJ1713" s="1">
        <v>76757107.786899999</v>
      </c>
      <c r="AK1713" s="1">
        <v>58939462.6435</v>
      </c>
      <c r="AL1713" s="1">
        <v>7550142.3276300002</v>
      </c>
      <c r="AM1713" s="1">
        <v>2267139.6174099999</v>
      </c>
      <c r="AN1713" s="1">
        <v>223538979.491</v>
      </c>
      <c r="AO1713" s="1">
        <v>7418159.7710100003</v>
      </c>
      <c r="AP1713" s="1">
        <v>9934462.71961</v>
      </c>
      <c r="AQ1713" s="1">
        <v>163929736.21000001</v>
      </c>
      <c r="AR1713" s="1">
        <v>1815566850.6099999</v>
      </c>
      <c r="AS1713" s="1">
        <v>2124744007.1199999</v>
      </c>
      <c r="AT1713" s="1">
        <v>228009117.671</v>
      </c>
      <c r="AU1713" s="1">
        <v>230922601.771</v>
      </c>
      <c r="AV1713" s="1">
        <v>11293759.704600001</v>
      </c>
      <c r="AW1713" s="1">
        <v>5350844.2112800004</v>
      </c>
      <c r="AX1713" s="1">
        <v>2527741025.6799998</v>
      </c>
      <c r="AY1713" s="1">
        <v>6442475.6375099998</v>
      </c>
      <c r="AZ1713" s="1">
        <v>13596670.295299999</v>
      </c>
      <c r="BA1713" s="1">
        <v>32428237.509100001</v>
      </c>
      <c r="BB1713" s="1">
        <v>93145147.480599999</v>
      </c>
      <c r="BC1713" s="1">
        <v>125488274.743</v>
      </c>
      <c r="BD1713" s="1">
        <v>17921257.617699999</v>
      </c>
      <c r="BE1713" s="1">
        <v>53739103.216399997</v>
      </c>
      <c r="BF1713" s="1">
        <v>16607599.4607</v>
      </c>
      <c r="BG1713" s="1">
        <v>80958346.925600007</v>
      </c>
      <c r="BH1713" s="1">
        <v>260698853.329</v>
      </c>
      <c r="BI1713" s="1">
        <v>53430732.756999999</v>
      </c>
    </row>
    <row r="1714" spans="1:61">
      <c r="A1714" s="2">
        <v>39334</v>
      </c>
      <c r="B1714" s="1">
        <v>1009237306.45</v>
      </c>
      <c r="C1714" s="1">
        <v>20833508.236200001</v>
      </c>
      <c r="D1714" s="1">
        <v>1559737783.5799999</v>
      </c>
      <c r="E1714" s="1">
        <v>37721108.074000001</v>
      </c>
      <c r="F1714" s="1">
        <v>52411876.759199999</v>
      </c>
      <c r="G1714" s="1">
        <v>43316181.689199999</v>
      </c>
      <c r="H1714" s="1">
        <v>20206899.462699998</v>
      </c>
      <c r="I1714" s="1">
        <v>795461335.69799995</v>
      </c>
      <c r="J1714" s="1">
        <v>201485557.71799999</v>
      </c>
      <c r="K1714" s="1">
        <v>90596774.004199997</v>
      </c>
      <c r="L1714" s="1">
        <v>1884396370.6300001</v>
      </c>
      <c r="M1714" s="1">
        <v>267529875.74599999</v>
      </c>
      <c r="N1714" s="1">
        <v>59071445.200199999</v>
      </c>
      <c r="O1714" s="1">
        <v>19327426.912500001</v>
      </c>
      <c r="P1714" s="1">
        <v>79966627.528200001</v>
      </c>
      <c r="Q1714" s="1">
        <v>52567295.470799997</v>
      </c>
      <c r="R1714" s="1">
        <v>9997370.2933200002</v>
      </c>
      <c r="S1714" s="1">
        <v>1582230324.8900001</v>
      </c>
      <c r="T1714" s="1">
        <v>45150369.181599997</v>
      </c>
      <c r="U1714" s="1">
        <v>79562045.485499993</v>
      </c>
      <c r="V1714" s="1">
        <v>442465970.39200002</v>
      </c>
      <c r="W1714" s="1">
        <v>92479067.288299993</v>
      </c>
      <c r="X1714" s="1">
        <v>432282344.34100002</v>
      </c>
      <c r="Y1714" s="1">
        <v>39336969.281199999</v>
      </c>
      <c r="Z1714" s="1">
        <v>238061.99464700001</v>
      </c>
      <c r="AA1714" s="1">
        <v>130524581.086</v>
      </c>
      <c r="AB1714" s="1">
        <v>12957726.703400001</v>
      </c>
      <c r="AC1714" s="1">
        <v>351636068.32099998</v>
      </c>
      <c r="AD1714" s="1">
        <v>47016627.201800004</v>
      </c>
      <c r="AE1714" s="1">
        <v>18962316.288600001</v>
      </c>
      <c r="AF1714" s="1">
        <v>96659337.235699996</v>
      </c>
      <c r="AG1714" s="1">
        <v>150377471.26100001</v>
      </c>
      <c r="AH1714" s="1">
        <v>27343825.3748</v>
      </c>
      <c r="AI1714" s="1">
        <v>17050419.440400001</v>
      </c>
      <c r="AJ1714" s="1">
        <v>76531380.610599995</v>
      </c>
      <c r="AK1714" s="1">
        <v>58680431.457599998</v>
      </c>
      <c r="AL1714" s="1">
        <v>7530406.6182300001</v>
      </c>
      <c r="AM1714" s="1">
        <v>2256038.2808699999</v>
      </c>
      <c r="AN1714" s="1">
        <v>224448055.60600001</v>
      </c>
      <c r="AO1714" s="1">
        <v>7378688.3522100002</v>
      </c>
      <c r="AP1714" s="1">
        <v>9743273.0347899999</v>
      </c>
      <c r="AQ1714" s="1">
        <v>163543656.39500001</v>
      </c>
      <c r="AR1714" s="1">
        <v>1812962970.45</v>
      </c>
      <c r="AS1714" s="1">
        <v>2107676318.9400001</v>
      </c>
      <c r="AT1714" s="1">
        <v>228342157.76699999</v>
      </c>
      <c r="AU1714" s="1">
        <v>230473614.382</v>
      </c>
      <c r="AV1714" s="1">
        <v>11293759.704600001</v>
      </c>
      <c r="AW1714" s="1">
        <v>5294104.0467499997</v>
      </c>
      <c r="AX1714" s="1">
        <v>2516117926.3200002</v>
      </c>
      <c r="AY1714" s="1">
        <v>6426440.3736199997</v>
      </c>
      <c r="AZ1714" s="1">
        <v>13554731.912799999</v>
      </c>
      <c r="BA1714" s="1">
        <v>32016254.575399999</v>
      </c>
      <c r="BB1714" s="1">
        <v>91938802.243399993</v>
      </c>
      <c r="BC1714" s="1">
        <v>124980080.226</v>
      </c>
      <c r="BD1714" s="1">
        <v>17829979.9617</v>
      </c>
      <c r="BE1714" s="1">
        <v>57337169.736599997</v>
      </c>
      <c r="BF1714" s="1">
        <v>16595264.6424</v>
      </c>
      <c r="BG1714" s="1">
        <v>81187774.547399998</v>
      </c>
      <c r="BH1714" s="1">
        <v>260404051.16999999</v>
      </c>
      <c r="BI1714" s="1">
        <v>57306332.6906</v>
      </c>
    </row>
    <row r="1715" spans="1:61">
      <c r="A1715" s="2">
        <v>39335</v>
      </c>
      <c r="B1715" s="1">
        <v>1006877655.6900001</v>
      </c>
      <c r="C1715" s="1">
        <v>20765666.735100001</v>
      </c>
      <c r="D1715" s="1">
        <v>1558445094.6099999</v>
      </c>
      <c r="E1715" s="1">
        <v>37104367.155299999</v>
      </c>
      <c r="F1715" s="1">
        <v>51911083.133199997</v>
      </c>
      <c r="G1715" s="1">
        <v>43316181.689199999</v>
      </c>
      <c r="H1715" s="1">
        <v>20199498.571699999</v>
      </c>
      <c r="I1715" s="1">
        <v>794053932.921</v>
      </c>
      <c r="J1715" s="1">
        <v>200368023.17300001</v>
      </c>
      <c r="K1715" s="1">
        <v>88594832.981900007</v>
      </c>
      <c r="L1715" s="1">
        <v>1880192664.53</v>
      </c>
      <c r="M1715" s="1">
        <v>268060272.93599999</v>
      </c>
      <c r="N1715" s="1">
        <v>58797612.232199997</v>
      </c>
      <c r="O1715" s="1">
        <v>19294122.902899999</v>
      </c>
      <c r="P1715" s="1">
        <v>86464609.848399997</v>
      </c>
      <c r="Q1715" s="1">
        <v>52466149.960100003</v>
      </c>
      <c r="R1715" s="1">
        <v>9976401.1020800006</v>
      </c>
      <c r="S1715" s="1">
        <v>1578859219.02</v>
      </c>
      <c r="T1715" s="1">
        <v>45046756.707199998</v>
      </c>
      <c r="U1715" s="1">
        <v>79807508.371199995</v>
      </c>
      <c r="V1715" s="1">
        <v>440118654.45499998</v>
      </c>
      <c r="W1715" s="1">
        <v>92095454.436800003</v>
      </c>
      <c r="X1715" s="1">
        <v>428306832.37900001</v>
      </c>
      <c r="Y1715" s="1">
        <v>39281462.598499998</v>
      </c>
      <c r="Z1715" s="1">
        <v>222026.730759</v>
      </c>
      <c r="AA1715" s="1">
        <v>129732685.74600001</v>
      </c>
      <c r="AB1715" s="1">
        <v>12934290.5485</v>
      </c>
      <c r="AC1715" s="1">
        <v>350513599.84899998</v>
      </c>
      <c r="AD1715" s="1">
        <v>46993191.046899997</v>
      </c>
      <c r="AE1715" s="1">
        <v>18953681.915800001</v>
      </c>
      <c r="AF1715" s="1">
        <v>96009292.307300001</v>
      </c>
      <c r="AG1715" s="1">
        <v>149724959.36899999</v>
      </c>
      <c r="AH1715" s="1">
        <v>28102416.704799999</v>
      </c>
      <c r="AI1715" s="1">
        <v>17315618.035500001</v>
      </c>
      <c r="AJ1715" s="1">
        <v>76403098.499500006</v>
      </c>
      <c r="AK1715" s="1">
        <v>58406598.489699997</v>
      </c>
      <c r="AL1715" s="1">
        <v>7506970.4633099996</v>
      </c>
      <c r="AM1715" s="1">
        <v>2253571.3171999999</v>
      </c>
      <c r="AN1715" s="1">
        <v>224971051.905</v>
      </c>
      <c r="AO1715" s="1">
        <v>7257807.1321299998</v>
      </c>
      <c r="AP1715" s="1">
        <v>10257634.960999999</v>
      </c>
      <c r="AQ1715" s="1">
        <v>163124272.56999999</v>
      </c>
      <c r="AR1715" s="1">
        <v>1811266932.9300001</v>
      </c>
      <c r="AS1715" s="1">
        <v>2087114176.7</v>
      </c>
      <c r="AT1715" s="1">
        <v>227478720.48100001</v>
      </c>
      <c r="AU1715" s="1">
        <v>230683306.294</v>
      </c>
      <c r="AV1715" s="1">
        <v>11293759.704600001</v>
      </c>
      <c r="AW1715" s="1">
        <v>5252165.6642800001</v>
      </c>
      <c r="AX1715" s="1">
        <v>2504496060.4499998</v>
      </c>
      <c r="AY1715" s="1">
        <v>6388202.4366600001</v>
      </c>
      <c r="AZ1715" s="1">
        <v>13686714.4694</v>
      </c>
      <c r="BA1715" s="1">
        <v>31508060.0583</v>
      </c>
      <c r="BB1715" s="1">
        <v>91351664.888799995</v>
      </c>
      <c r="BC1715" s="1">
        <v>124358405.38</v>
      </c>
      <c r="BD1715" s="1">
        <v>17709098.741700001</v>
      </c>
      <c r="BE1715" s="1">
        <v>65544757.883599997</v>
      </c>
      <c r="BF1715" s="1">
        <v>16612533.3881</v>
      </c>
      <c r="BG1715" s="1">
        <v>80578434.519600004</v>
      </c>
      <c r="BH1715" s="1">
        <v>260138852.57499999</v>
      </c>
      <c r="BI1715" s="1">
        <v>49748789.472000003</v>
      </c>
    </row>
    <row r="1716" spans="1:61">
      <c r="A1716" s="2">
        <v>39336</v>
      </c>
      <c r="B1716" s="1">
        <v>1004814040.58</v>
      </c>
      <c r="C1716" s="1">
        <v>20727428.798099998</v>
      </c>
      <c r="D1716" s="1">
        <v>1557152405.6500001</v>
      </c>
      <c r="E1716" s="1">
        <v>36495027.127499998</v>
      </c>
      <c r="F1716" s="1">
        <v>51765532.2764</v>
      </c>
      <c r="G1716" s="1">
        <v>44560764.863200001</v>
      </c>
      <c r="H1716" s="1">
        <v>20183463.307799999</v>
      </c>
      <c r="I1716" s="1">
        <v>792603358.27999997</v>
      </c>
      <c r="J1716" s="1">
        <v>199249255.146</v>
      </c>
      <c r="K1716" s="1">
        <v>87594479.211600006</v>
      </c>
      <c r="L1716" s="1">
        <v>1876145610.6199999</v>
      </c>
      <c r="M1716" s="1">
        <v>268269964.84799999</v>
      </c>
      <c r="N1716" s="1">
        <v>58523779.264300004</v>
      </c>
      <c r="O1716" s="1">
        <v>19281788.0845</v>
      </c>
      <c r="P1716" s="1">
        <v>88227255.394299999</v>
      </c>
      <c r="Q1716" s="1">
        <v>52399541.940899998</v>
      </c>
      <c r="R1716" s="1">
        <v>9955431.9108499996</v>
      </c>
      <c r="S1716" s="1">
        <v>1575493047.0899999</v>
      </c>
      <c r="T1716" s="1">
        <v>44946844.678400002</v>
      </c>
      <c r="U1716" s="1">
        <v>80034469.029300004</v>
      </c>
      <c r="V1716" s="1">
        <v>437703497.01700002</v>
      </c>
      <c r="W1716" s="1">
        <v>91584792.956100002</v>
      </c>
      <c r="X1716" s="1">
        <v>425300837.14099997</v>
      </c>
      <c r="Y1716" s="1">
        <v>39227189.397699997</v>
      </c>
      <c r="Z1716" s="1">
        <v>244229.403834</v>
      </c>
      <c r="AA1716" s="1">
        <v>128942023.888</v>
      </c>
      <c r="AB1716" s="1">
        <v>12934290.5485</v>
      </c>
      <c r="AC1716" s="1">
        <v>349166637.68199998</v>
      </c>
      <c r="AD1716" s="1">
        <v>46962354.0009</v>
      </c>
      <c r="AE1716" s="1">
        <v>18945047.5429</v>
      </c>
      <c r="AF1716" s="1">
        <v>95317308.9965</v>
      </c>
      <c r="AG1716" s="1">
        <v>148958967.148</v>
      </c>
      <c r="AH1716" s="1">
        <v>27625059.2337</v>
      </c>
      <c r="AI1716" s="1">
        <v>17482138.0836</v>
      </c>
      <c r="AJ1716" s="1">
        <v>76129265.531599998</v>
      </c>
      <c r="AK1716" s="1">
        <v>58148800.785700001</v>
      </c>
      <c r="AL1716" s="1">
        <v>7493402.1630999995</v>
      </c>
      <c r="AM1716" s="1">
        <v>2244936.9443399999</v>
      </c>
      <c r="AN1716" s="1">
        <v>225167175.51699999</v>
      </c>
      <c r="AO1716" s="1">
        <v>7178864.2945299996</v>
      </c>
      <c r="AP1716" s="1">
        <v>10202128.2784</v>
      </c>
      <c r="AQ1716" s="1">
        <v>162706122.227</v>
      </c>
      <c r="AR1716" s="1">
        <v>1808327545.71</v>
      </c>
      <c r="AS1716" s="1">
        <v>2075792046.9200001</v>
      </c>
      <c r="AT1716" s="1">
        <v>226664622.46799999</v>
      </c>
      <c r="AU1716" s="1">
        <v>230622865.68399999</v>
      </c>
      <c r="AV1716" s="1">
        <v>11293759.704600001</v>
      </c>
      <c r="AW1716" s="1">
        <v>5213927.72731</v>
      </c>
      <c r="AX1716" s="1">
        <v>2493791905.0599999</v>
      </c>
      <c r="AY1716" s="1">
        <v>6356131.90888</v>
      </c>
      <c r="AZ1716" s="1">
        <v>13261163.2355</v>
      </c>
      <c r="BA1716" s="1">
        <v>31108411.942899998</v>
      </c>
      <c r="BB1716" s="1">
        <v>90882941.7905</v>
      </c>
      <c r="BC1716" s="1">
        <v>123865012.645</v>
      </c>
      <c r="BD1716" s="1">
        <v>17583283.5942</v>
      </c>
      <c r="BE1716" s="1">
        <v>64671452.742600001</v>
      </c>
      <c r="BF1716" s="1">
        <v>16379405.320800001</v>
      </c>
      <c r="BG1716" s="1">
        <v>80638875.129700005</v>
      </c>
      <c r="BH1716" s="1">
        <v>259845283.898</v>
      </c>
      <c r="BI1716" s="1">
        <v>47086935.666500002</v>
      </c>
    </row>
    <row r="1717" spans="1:61">
      <c r="A1717" s="2">
        <v>39337</v>
      </c>
      <c r="B1717" s="1">
        <v>1003930867.58</v>
      </c>
      <c r="C1717" s="1">
        <v>20639851.587699998</v>
      </c>
      <c r="D1717" s="1">
        <v>1556075576</v>
      </c>
      <c r="E1717" s="1">
        <v>35832647.380800001</v>
      </c>
      <c r="F1717" s="1">
        <v>51230201.1589</v>
      </c>
      <c r="G1717" s="1">
        <v>44036535.0823</v>
      </c>
      <c r="H1717" s="1">
        <v>20176062.4168</v>
      </c>
      <c r="I1717" s="1">
        <v>791154017.12100005</v>
      </c>
      <c r="J1717" s="1">
        <v>197945464.84400001</v>
      </c>
      <c r="K1717" s="1">
        <v>86594125.441300005</v>
      </c>
      <c r="L1717" s="1">
        <v>1872262609.79</v>
      </c>
      <c r="M1717" s="1">
        <v>268590670.12599999</v>
      </c>
      <c r="N1717" s="1">
        <v>58306686.460900001</v>
      </c>
      <c r="O1717" s="1">
        <v>19241083.183899999</v>
      </c>
      <c r="P1717" s="1">
        <v>87969457.690200001</v>
      </c>
      <c r="Q1717" s="1">
        <v>52330466.957999997</v>
      </c>
      <c r="R1717" s="1">
        <v>9934462.71961</v>
      </c>
      <c r="S1717" s="1">
        <v>1573251810.5899999</v>
      </c>
      <c r="T1717" s="1">
        <v>44804994.267099999</v>
      </c>
      <c r="U1717" s="1">
        <v>79902486.4727</v>
      </c>
      <c r="V1717" s="1">
        <v>435493097.565</v>
      </c>
      <c r="W1717" s="1">
        <v>91203647.068299994</v>
      </c>
      <c r="X1717" s="1">
        <v>424221540.53299999</v>
      </c>
      <c r="Y1717" s="1">
        <v>39171682.715000004</v>
      </c>
      <c r="Z1717" s="1">
        <v>242995.921997</v>
      </c>
      <c r="AA1717" s="1">
        <v>128152595.51199999</v>
      </c>
      <c r="AB1717" s="1">
        <v>12894819.129699999</v>
      </c>
      <c r="AC1717" s="1">
        <v>348047869.65499997</v>
      </c>
      <c r="AD1717" s="1">
        <v>46931516.954999998</v>
      </c>
      <c r="AE1717" s="1">
        <v>18929012.278999999</v>
      </c>
      <c r="AF1717" s="1" t="s">
        <v>61</v>
      </c>
      <c r="AG1717" s="1">
        <v>148135001.28</v>
      </c>
      <c r="AH1717" s="1">
        <v>27435103.030699998</v>
      </c>
      <c r="AI1717" s="1">
        <v>17278613.580400001</v>
      </c>
      <c r="AJ1717" s="1">
        <v>75984948.156599998</v>
      </c>
      <c r="AK1717" s="1">
        <v>57877434.781400003</v>
      </c>
      <c r="AL1717" s="1">
        <v>7435428.5167399999</v>
      </c>
      <c r="AM1717" s="1">
        <v>2233835.6077999999</v>
      </c>
      <c r="AN1717" s="1">
        <v>225297924.59200001</v>
      </c>
      <c r="AO1717" s="1">
        <v>7138159.3938899999</v>
      </c>
      <c r="AP1717" s="1">
        <v>10009705.1117</v>
      </c>
      <c r="AQ1717" s="1">
        <v>162321275.89399999</v>
      </c>
      <c r="AR1717" s="1">
        <v>1804709743.48</v>
      </c>
      <c r="AS1717" s="1">
        <v>2070491775.46</v>
      </c>
      <c r="AT1717" s="1">
        <v>225258453.17300001</v>
      </c>
      <c r="AU1717" s="1">
        <v>230413173.77200001</v>
      </c>
      <c r="AV1717" s="1">
        <v>11293759.704600001</v>
      </c>
      <c r="AW1717" s="1">
        <v>5168288.8993199999</v>
      </c>
      <c r="AX1717" s="1">
        <v>2483095150.5700002</v>
      </c>
      <c r="AY1717" s="1">
        <v>6322827.8992699999</v>
      </c>
      <c r="AZ1717" s="1">
        <v>13380810.9737</v>
      </c>
      <c r="BA1717" s="1">
        <v>30713697.754900001</v>
      </c>
      <c r="BB1717" s="1">
        <v>90452456.629199997</v>
      </c>
      <c r="BC1717" s="1">
        <v>123377787.31900001</v>
      </c>
      <c r="BD1717" s="1">
        <v>17451301.037599999</v>
      </c>
      <c r="BE1717" s="1">
        <v>57872500.854099996</v>
      </c>
      <c r="BF1717" s="1">
        <v>16322665.156300001</v>
      </c>
      <c r="BG1717" s="1">
        <v>81356761.559100002</v>
      </c>
      <c r="BH1717" s="1">
        <v>259580085.303</v>
      </c>
      <c r="BI1717" s="1">
        <v>47107904.857799999</v>
      </c>
    </row>
    <row r="1718" spans="1:61">
      <c r="A1718" s="2">
        <v>39338</v>
      </c>
      <c r="B1718" s="1">
        <v>1003341263.26</v>
      </c>
      <c r="C1718" s="1" t="s">
        <v>61</v>
      </c>
      <c r="D1718" s="1">
        <v>1554352401.8800001</v>
      </c>
      <c r="E1718" s="1">
        <v>35389827.401100002</v>
      </c>
      <c r="F1718" s="1">
        <v>50771345.915299997</v>
      </c>
      <c r="G1718" s="1">
        <v>43280410.715899996</v>
      </c>
      <c r="H1718" s="1">
        <v>20152626.2619</v>
      </c>
      <c r="I1718" s="1">
        <v>789797187.10000002</v>
      </c>
      <c r="J1718" s="1">
        <v>196641674.542</v>
      </c>
      <c r="K1718" s="1">
        <v>86594125.441300005</v>
      </c>
      <c r="L1718" s="1">
        <v>1867333616.3699999</v>
      </c>
      <c r="M1718" s="1">
        <v>267801241.75</v>
      </c>
      <c r="N1718" s="1">
        <v>58069857.948100001</v>
      </c>
      <c r="O1718" s="1">
        <v>19221347.4745</v>
      </c>
      <c r="P1718" s="1">
        <v>86331393.810000002</v>
      </c>
      <c r="Q1718" s="1" t="s">
        <v>61</v>
      </c>
      <c r="R1718" s="1" t="s">
        <v>61</v>
      </c>
      <c r="S1718" s="1">
        <v>1569894273.03</v>
      </c>
      <c r="T1718" s="1">
        <v>44684113.046999998</v>
      </c>
      <c r="U1718" s="1">
        <v>79495437.466299996</v>
      </c>
      <c r="V1718" s="1">
        <v>433330803.903</v>
      </c>
      <c r="W1718" s="1">
        <v>90822501.180500001</v>
      </c>
      <c r="X1718" s="1">
        <v>422835106.94800001</v>
      </c>
      <c r="Y1718" s="1" t="s">
        <v>61</v>
      </c>
      <c r="Z1718" s="1">
        <v>242995.921997</v>
      </c>
      <c r="AA1718" s="1">
        <v>127365634.09999999</v>
      </c>
      <c r="AB1718" s="1">
        <v>12917021.8028</v>
      </c>
      <c r="AC1718" s="1">
        <v>346708308.38</v>
      </c>
      <c r="AD1718" s="1" t="s">
        <v>61</v>
      </c>
      <c r="AE1718" s="1" t="s">
        <v>61</v>
      </c>
      <c r="AF1718" s="1">
        <v>94184972.669599995</v>
      </c>
      <c r="AG1718" s="1">
        <v>147431916.63299999</v>
      </c>
      <c r="AH1718" s="1">
        <v>27863121.228399999</v>
      </c>
      <c r="AI1718" s="1">
        <v>17325485.8902</v>
      </c>
      <c r="AJ1718" s="1">
        <v>75745652.680099994</v>
      </c>
      <c r="AK1718" s="1" t="s">
        <v>61</v>
      </c>
      <c r="AL1718" s="1">
        <v>7404591.4708000002</v>
      </c>
      <c r="AM1718" s="1">
        <v>2225201.2349399999</v>
      </c>
      <c r="AN1718" s="1">
        <v>226214401.597</v>
      </c>
      <c r="AO1718" s="1">
        <v>7018511.6556500001</v>
      </c>
      <c r="AP1718" s="1">
        <v>9343624.9194200002</v>
      </c>
      <c r="AQ1718" s="1">
        <v>161904359.03299999</v>
      </c>
      <c r="AR1718" s="1">
        <v>1802902692.5899999</v>
      </c>
      <c r="AS1718" s="1" t="s">
        <v>61</v>
      </c>
      <c r="AT1718" s="1">
        <v>225653167.361</v>
      </c>
      <c r="AU1718" s="1">
        <v>230263922.47</v>
      </c>
      <c r="AV1718" s="1">
        <v>10889177.661900001</v>
      </c>
      <c r="AW1718" s="1">
        <v>5123883.5531700002</v>
      </c>
      <c r="AX1718" s="1">
        <v>2472028351.52</v>
      </c>
      <c r="AY1718" s="1">
        <v>6279656.0349500002</v>
      </c>
      <c r="AZ1718" s="1" t="s">
        <v>61</v>
      </c>
      <c r="BA1718" s="1">
        <v>30713697.754900001</v>
      </c>
      <c r="BB1718" s="1">
        <v>89627257.279899999</v>
      </c>
      <c r="BC1718" s="1">
        <v>122347829.985</v>
      </c>
      <c r="BD1718" s="1">
        <v>17305750.180799998</v>
      </c>
      <c r="BE1718" s="1">
        <v>46471428.229599997</v>
      </c>
      <c r="BF1718" s="1">
        <v>16210418.309</v>
      </c>
      <c r="BG1718" s="1">
        <v>80700549.221499994</v>
      </c>
      <c r="BH1718" s="1">
        <v>259316120.18900001</v>
      </c>
      <c r="BI1718" s="1">
        <v>48548611.644000001</v>
      </c>
    </row>
    <row r="1719" spans="1:61">
      <c r="A1719" s="2">
        <v>39339</v>
      </c>
      <c r="B1719" s="1">
        <v>1002752892.4299999</v>
      </c>
      <c r="C1719" s="1">
        <v>20505402.067400001</v>
      </c>
      <c r="D1719" s="1">
        <v>1553059712.9100001</v>
      </c>
      <c r="E1719" s="1">
        <v>34542425.378700003</v>
      </c>
      <c r="F1719" s="1">
        <v>50313724.1536</v>
      </c>
      <c r="G1719" s="1">
        <v>42505784.1219</v>
      </c>
      <c r="H1719" s="1">
        <v>20137824.479800001</v>
      </c>
      <c r="I1719" s="1">
        <v>788576040.08099997</v>
      </c>
      <c r="J1719" s="1">
        <v>195336650.75799999</v>
      </c>
      <c r="K1719" s="1">
        <v>84593417.900800005</v>
      </c>
      <c r="L1719" s="1">
        <v>1863150879.46</v>
      </c>
      <c r="M1719" s="1">
        <v>266802121.46200001</v>
      </c>
      <c r="N1719" s="1">
        <v>57834262.917099997</v>
      </c>
      <c r="O1719" s="1">
        <v>19188043.464899998</v>
      </c>
      <c r="P1719" s="1">
        <v>85734388.600600004</v>
      </c>
      <c r="Q1719" s="1">
        <v>52129409.418399997</v>
      </c>
      <c r="R1719" s="1">
        <v>9882656.4824299999</v>
      </c>
      <c r="S1719" s="1">
        <v>1568776738.48</v>
      </c>
      <c r="T1719" s="1">
        <v>44528694.335500002</v>
      </c>
      <c r="U1719" s="1">
        <v>78930502.784700006</v>
      </c>
      <c r="V1719" s="1">
        <v>431489215.51999998</v>
      </c>
      <c r="W1719" s="1">
        <v>90441355.292699993</v>
      </c>
      <c r="X1719" s="1">
        <v>420754223.088</v>
      </c>
      <c r="Y1719" s="1">
        <v>39075471.131700002</v>
      </c>
      <c r="Z1719" s="1">
        <v>230661.10362099999</v>
      </c>
      <c r="AA1719" s="1">
        <v>126678584.71600001</v>
      </c>
      <c r="AB1719" s="1">
        <v>12934290.5485</v>
      </c>
      <c r="AC1719" s="1">
        <v>345368747.10399997</v>
      </c>
      <c r="AD1719" s="1">
        <v>46868609.381300002</v>
      </c>
      <c r="AE1719" s="1">
        <v>18885840.414700001</v>
      </c>
      <c r="AF1719" s="1">
        <v>93658275.924999997</v>
      </c>
      <c r="AG1719" s="1">
        <v>146846012.75999999</v>
      </c>
      <c r="AH1719" s="1">
        <v>27555984.250799999</v>
      </c>
      <c r="AI1719" s="1">
        <v>17426631.400899999</v>
      </c>
      <c r="AJ1719" s="1">
        <v>75521158.985699996</v>
      </c>
      <c r="AK1719" s="1">
        <v>57277962.608400002</v>
      </c>
      <c r="AL1719" s="1">
        <v>7574811.9643799998</v>
      </c>
      <c r="AM1719" s="1">
        <v>2212866.4165599998</v>
      </c>
      <c r="AN1719" s="1">
        <v>227262861.15900001</v>
      </c>
      <c r="AO1719" s="1">
        <v>7018511.6556500001</v>
      </c>
      <c r="AP1719" s="1">
        <v>9969000.2110600006</v>
      </c>
      <c r="AQ1719" s="1">
        <v>161488675.65400001</v>
      </c>
      <c r="AR1719" s="1">
        <v>1800312380.73</v>
      </c>
      <c r="AS1719" s="1">
        <v>2064742516.6199999</v>
      </c>
      <c r="AT1719" s="1">
        <v>226010877.09400001</v>
      </c>
      <c r="AU1719" s="1">
        <v>230383570.208</v>
      </c>
      <c r="AV1719" s="1">
        <v>10864508.0251</v>
      </c>
      <c r="AW1719" s="1">
        <v>5086879.0980500001</v>
      </c>
      <c r="AX1719" s="1">
        <v>2462671158.3000002</v>
      </c>
      <c r="AY1719" s="1">
        <v>6247585.5071799997</v>
      </c>
      <c r="AZ1719" s="1">
        <v>13496758.2664</v>
      </c>
      <c r="BA1719" s="1">
        <v>30526208.5156</v>
      </c>
      <c r="BB1719" s="1">
        <v>88823027.121800005</v>
      </c>
      <c r="BC1719" s="1">
        <v>121917344.823</v>
      </c>
      <c r="BD1719" s="1">
        <v>17189802.888099998</v>
      </c>
      <c r="BE1719" s="1">
        <v>42916533.573799998</v>
      </c>
      <c r="BF1719" s="1">
        <v>16098171.4618</v>
      </c>
      <c r="BG1719" s="1">
        <v>80684513.957699999</v>
      </c>
      <c r="BH1719" s="1">
        <v>259052155.07600001</v>
      </c>
      <c r="BI1719" s="1">
        <v>48570814.317100003</v>
      </c>
    </row>
    <row r="1720" spans="1:61">
      <c r="A1720" s="2">
        <v>39340</v>
      </c>
      <c r="B1720" s="1">
        <v>1002458090.27</v>
      </c>
      <c r="C1720" s="1">
        <v>20438794.0482</v>
      </c>
      <c r="D1720" s="1">
        <v>1551336538.78</v>
      </c>
      <c r="E1720" s="1">
        <v>34358636.584899999</v>
      </c>
      <c r="F1720" s="1">
        <v>49858569.355499998</v>
      </c>
      <c r="G1720" s="1">
        <v>41563403.998000003</v>
      </c>
      <c r="H1720" s="1">
        <v>20129190.106899999</v>
      </c>
      <c r="I1720" s="1">
        <v>787129165.88499999</v>
      </c>
      <c r="J1720" s="1">
        <v>194032860.45500001</v>
      </c>
      <c r="K1720" s="1">
        <v>83593064.130600005</v>
      </c>
      <c r="L1720" s="1">
        <v>1859730434.3299999</v>
      </c>
      <c r="M1720" s="1">
        <v>266074367.17699999</v>
      </c>
      <c r="N1720" s="1">
        <v>57581399.1404</v>
      </c>
      <c r="O1720" s="1">
        <v>19160906.864500001</v>
      </c>
      <c r="P1720" s="1">
        <v>85866371.157199994</v>
      </c>
      <c r="Q1720" s="1">
        <v>52094871.927000001</v>
      </c>
      <c r="R1720" s="1">
        <v>9851819.4364899993</v>
      </c>
      <c r="S1720" s="1">
        <v>1567659203.9400001</v>
      </c>
      <c r="T1720" s="1">
        <v>44374509.105800003</v>
      </c>
      <c r="U1720" s="1">
        <v>78714643.463100001</v>
      </c>
      <c r="V1720" s="1">
        <v>429420666.47799999</v>
      </c>
      <c r="W1720" s="1">
        <v>89935627.739299998</v>
      </c>
      <c r="X1720" s="1">
        <v>418923736.04100001</v>
      </c>
      <c r="Y1720" s="1">
        <v>39034766.230999999</v>
      </c>
      <c r="Z1720" s="1">
        <v>217092.80340800001</v>
      </c>
      <c r="AA1720" s="1">
        <v>125601755.072</v>
      </c>
      <c r="AB1720" s="1">
        <v>12912087.875399999</v>
      </c>
      <c r="AC1720" s="1">
        <v>344030419.31</v>
      </c>
      <c r="AD1720" s="1">
        <v>46845173.226400003</v>
      </c>
      <c r="AE1720" s="1">
        <v>18885840.414700001</v>
      </c>
      <c r="AF1720" s="1">
        <v>93140213.553200006</v>
      </c>
      <c r="AG1720" s="1">
        <v>146323016.461</v>
      </c>
      <c r="AH1720" s="1">
        <v>27312988.3288</v>
      </c>
      <c r="AI1720" s="1">
        <v>17177468.069699999</v>
      </c>
      <c r="AJ1720" s="1">
        <v>75232524.235699996</v>
      </c>
      <c r="AK1720" s="1">
        <v>57136112.196999997</v>
      </c>
      <c r="AL1720" s="1">
        <v>7458864.6716499999</v>
      </c>
      <c r="AM1720" s="1">
        <v>2205465.5255300002</v>
      </c>
      <c r="AN1720" s="1">
        <v>227753786.93000001</v>
      </c>
      <c r="AO1720" s="1">
        <v>6980273.7186799999</v>
      </c>
      <c r="AP1720" s="1">
        <v>10015872.5209</v>
      </c>
      <c r="AQ1720" s="1">
        <v>161040921.74700001</v>
      </c>
      <c r="AR1720" s="1">
        <v>1798172289.74</v>
      </c>
      <c r="AS1720" s="1">
        <v>2054077832.6500001</v>
      </c>
      <c r="AT1720" s="1">
        <v>226454930.55500001</v>
      </c>
      <c r="AU1720" s="1">
        <v>230593262.12</v>
      </c>
      <c r="AV1720" s="1">
        <v>10827503.57</v>
      </c>
      <c r="AW1720" s="1">
        <v>5058509.01578</v>
      </c>
      <c r="AX1720" s="1">
        <v>2453357136.9499998</v>
      </c>
      <c r="AY1720" s="1">
        <v>6209347.5702099996</v>
      </c>
      <c r="AZ1720" s="1">
        <v>13076140.959799999</v>
      </c>
      <c r="BA1720" s="1">
        <v>30109291.6545</v>
      </c>
      <c r="BB1720" s="1">
        <v>88003995.181700006</v>
      </c>
      <c r="BC1720" s="1">
        <v>121483159.21600001</v>
      </c>
      <c r="BD1720" s="1">
        <v>17054119.885899998</v>
      </c>
      <c r="BE1720" s="1">
        <v>41314240.6668</v>
      </c>
      <c r="BF1720" s="1">
        <v>15980990.6873</v>
      </c>
      <c r="BG1720" s="1">
        <v>80077640.893600002</v>
      </c>
      <c r="BH1720" s="1">
        <v>258758586.39899999</v>
      </c>
      <c r="BI1720" s="1">
        <v>47935571.1708</v>
      </c>
    </row>
    <row r="1721" spans="1:61">
      <c r="A1721" s="2">
        <v>39341</v>
      </c>
      <c r="B1721" s="1">
        <v>1003046461.1</v>
      </c>
      <c r="C1721" s="1">
        <v>20372186.028900001</v>
      </c>
      <c r="D1721" s="1">
        <v>1550258475.6600001</v>
      </c>
      <c r="E1721" s="1">
        <v>34338900.875500001</v>
      </c>
      <c r="F1721" s="1">
        <v>49423150.266900003</v>
      </c>
      <c r="G1721" s="1">
        <v>40851684.977700002</v>
      </c>
      <c r="H1721" s="1">
        <v>20114388.324900001</v>
      </c>
      <c r="I1721" s="1">
        <v>785323348.47500002</v>
      </c>
      <c r="J1721" s="1">
        <v>192729070.153</v>
      </c>
      <c r="K1721" s="1">
        <v>81592356.590100005</v>
      </c>
      <c r="L1721" s="1">
        <v>1855272630.96</v>
      </c>
      <c r="M1721" s="1">
        <v>265149255.79899999</v>
      </c>
      <c r="N1721" s="1">
        <v>57345804.109399997</v>
      </c>
      <c r="O1721" s="1">
        <v>19148572.046100002</v>
      </c>
      <c r="P1721" s="1">
        <v>86784081.644299999</v>
      </c>
      <c r="Q1721" s="1">
        <v>51895047.8693</v>
      </c>
      <c r="R1721" s="1">
        <v>9840718.0999500006</v>
      </c>
      <c r="S1721" s="1">
        <v>1567659203.9400001</v>
      </c>
      <c r="T1721" s="1">
        <v>44188253.348300003</v>
      </c>
      <c r="U1721" s="1">
        <v>78686273.380799994</v>
      </c>
      <c r="V1721" s="1">
        <v>426621896.18900001</v>
      </c>
      <c r="W1721" s="1">
        <v>89556948.815099999</v>
      </c>
      <c r="X1721" s="1">
        <v>417248667.70499998</v>
      </c>
      <c r="Y1721" s="1">
        <v>38994061.330399998</v>
      </c>
      <c r="Z1721" s="1">
        <v>213392.357896</v>
      </c>
      <c r="AA1721" s="1">
        <v>124722282.522</v>
      </c>
      <c r="AB1721" s="1">
        <v>12946625.366900001</v>
      </c>
      <c r="AC1721" s="1">
        <v>342698258.926</v>
      </c>
      <c r="AD1721" s="1">
        <v>46814336.180399999</v>
      </c>
      <c r="AE1721" s="1">
        <v>18852536.405099999</v>
      </c>
      <c r="AF1721" s="1">
        <v>92609816.363100007</v>
      </c>
      <c r="AG1721" s="1">
        <v>145682839.38699999</v>
      </c>
      <c r="AH1721" s="1">
        <v>27678098.9527</v>
      </c>
      <c r="AI1721" s="1">
        <v>17519142.538699999</v>
      </c>
      <c r="AJ1721" s="1">
        <v>75006797.059400007</v>
      </c>
      <c r="AK1721" s="1">
        <v>56851177.8926</v>
      </c>
      <c r="AL1721" s="1">
        <v>7404591.4708000002</v>
      </c>
      <c r="AM1721" s="1">
        <v>2196831.1526700002</v>
      </c>
      <c r="AN1721" s="1">
        <v>228909559.412</v>
      </c>
      <c r="AO1721" s="1">
        <v>6903797.8447500002</v>
      </c>
      <c r="AP1721" s="1">
        <v>10114551.0679</v>
      </c>
      <c r="AQ1721" s="1">
        <v>160657308.89500001</v>
      </c>
      <c r="AR1721" s="1">
        <v>1796257925.9300001</v>
      </c>
      <c r="AS1721" s="1">
        <v>2044364163.1800001</v>
      </c>
      <c r="AT1721" s="1">
        <v>226849644.743</v>
      </c>
      <c r="AU1721" s="1">
        <v>230323129.59799999</v>
      </c>
      <c r="AV1721" s="1">
        <v>10790499.1149</v>
      </c>
      <c r="AW1721" s="1">
        <v>5044940.71557</v>
      </c>
      <c r="AX1721" s="1">
        <v>2443633599.6199999</v>
      </c>
      <c r="AY1721" s="1">
        <v>6177277.04244</v>
      </c>
      <c r="AZ1721" s="1">
        <v>13097110.1511</v>
      </c>
      <c r="BA1721" s="1">
        <v>30352287.576499999</v>
      </c>
      <c r="BB1721" s="1">
        <v>87197298.059900001</v>
      </c>
      <c r="BC1721" s="1">
        <v>121483159.21600001</v>
      </c>
      <c r="BD1721" s="1">
        <v>16924604.293000001</v>
      </c>
      <c r="BE1721" s="1">
        <v>40233710.577100001</v>
      </c>
      <c r="BF1721" s="1">
        <v>15881078.658399999</v>
      </c>
      <c r="BG1721" s="1">
        <v>79351120.091299996</v>
      </c>
      <c r="BH1721" s="1">
        <v>258494621.28600001</v>
      </c>
      <c r="BI1721" s="1">
        <v>46843939.744499996</v>
      </c>
    </row>
    <row r="1722" spans="1:61">
      <c r="A1722" s="2">
        <v>39342</v>
      </c>
      <c r="B1722" s="1">
        <v>1003636065.42</v>
      </c>
      <c r="C1722" s="1">
        <v>20304344.527899999</v>
      </c>
      <c r="D1722" s="1">
        <v>1548965786.6900001</v>
      </c>
      <c r="E1722" s="1">
        <v>34236521.883000001</v>
      </c>
      <c r="F1722" s="1">
        <v>49014867.7786</v>
      </c>
      <c r="G1722" s="1">
        <v>39636705.367799997</v>
      </c>
      <c r="H1722" s="1">
        <v>20098353.061000001</v>
      </c>
      <c r="I1722" s="1">
        <v>784150307.24800003</v>
      </c>
      <c r="J1722" s="1">
        <v>193153387.905</v>
      </c>
      <c r="K1722" s="1">
        <v>80592002.819800004</v>
      </c>
      <c r="L1722" s="1">
        <v>1851558617.1500001</v>
      </c>
      <c r="M1722" s="1">
        <v>265679652.98899999</v>
      </c>
      <c r="N1722" s="1">
        <v>57004129.6404</v>
      </c>
      <c r="O1722" s="1">
        <v>19074563.1358</v>
      </c>
      <c r="P1722" s="1">
        <v>87320646.243699998</v>
      </c>
      <c r="Q1722" s="1">
        <v>51760598.348999999</v>
      </c>
      <c r="R1722" s="1">
        <v>9820982.3905500006</v>
      </c>
      <c r="S1722" s="1">
        <v>1566542902.8800001</v>
      </c>
      <c r="T1722" s="1">
        <v>43964993.135700002</v>
      </c>
      <c r="U1722" s="1">
        <v>78257021.701399997</v>
      </c>
      <c r="V1722" s="1">
        <v>424068588.78500003</v>
      </c>
      <c r="W1722" s="1">
        <v>89431133.667699993</v>
      </c>
      <c r="X1722" s="1">
        <v>416106463.52399999</v>
      </c>
      <c r="Y1722" s="1">
        <v>38952122.947899997</v>
      </c>
      <c r="Z1722" s="1">
        <v>203524.503195</v>
      </c>
      <c r="AA1722" s="1">
        <v>123456730.156</v>
      </c>
      <c r="AB1722" s="1">
        <v>12912087.875399999</v>
      </c>
      <c r="AC1722" s="1">
        <v>341366098.54100001</v>
      </c>
      <c r="AD1722" s="1">
        <v>46790900.0255</v>
      </c>
      <c r="AE1722" s="1">
        <v>18843902.032200001</v>
      </c>
      <c r="AF1722" s="1">
        <v>92091753.991300002</v>
      </c>
      <c r="AG1722" s="1">
        <v>145046362.759</v>
      </c>
      <c r="AH1722" s="1">
        <v>26009198.026500002</v>
      </c>
      <c r="AI1722" s="1">
        <v>17675794.732099999</v>
      </c>
      <c r="AJ1722" s="1">
        <v>74814373.892800003</v>
      </c>
      <c r="AK1722" s="1">
        <v>56553908.769699998</v>
      </c>
      <c r="AL1722" s="1">
        <v>7400891.0252900003</v>
      </c>
      <c r="AM1722" s="1">
        <v>2185729.8161300002</v>
      </c>
      <c r="AN1722" s="1">
        <v>230230618.46000001</v>
      </c>
      <c r="AO1722" s="1">
        <v>6865559.9077899996</v>
      </c>
      <c r="AP1722" s="1">
        <v>10039308.675799999</v>
      </c>
      <c r="AQ1722" s="1">
        <v>160307000.053</v>
      </c>
      <c r="AR1722" s="1">
        <v>1793329640.05</v>
      </c>
      <c r="AS1722" s="1">
        <v>2032183530.03</v>
      </c>
      <c r="AT1722" s="1">
        <v>225887528.91</v>
      </c>
      <c r="AU1722" s="1">
        <v>230233085.42399999</v>
      </c>
      <c r="AV1722" s="1">
        <v>10767062.960000001</v>
      </c>
      <c r="AW1722" s="1">
        <v>5031372.41536</v>
      </c>
      <c r="AX1722" s="1">
        <v>2438776148.1399999</v>
      </c>
      <c r="AY1722" s="1">
        <v>6129171.2507699998</v>
      </c>
      <c r="AZ1722" s="1">
        <v>13459753.8113</v>
      </c>
      <c r="BA1722" s="1">
        <v>30349820.6129</v>
      </c>
      <c r="BB1722" s="1">
        <v>86385667.010800004</v>
      </c>
      <c r="BC1722" s="1">
        <v>121103246.81</v>
      </c>
      <c r="BD1722" s="1">
        <v>16783987.363499999</v>
      </c>
      <c r="BE1722" s="1">
        <v>38477232.440499999</v>
      </c>
      <c r="BF1722" s="1">
        <v>15776232.702199999</v>
      </c>
      <c r="BG1722" s="1">
        <v>79880283.799600005</v>
      </c>
      <c r="BH1722" s="1">
        <v>258231889.65400001</v>
      </c>
      <c r="BI1722" s="1">
        <v>45876889.983900003</v>
      </c>
    </row>
    <row r="1723" spans="1:61">
      <c r="A1723" s="2">
        <v>39343</v>
      </c>
      <c r="B1723" s="1">
        <v>1004224436.26</v>
      </c>
      <c r="C1723" s="1">
        <v>20237736.5086</v>
      </c>
      <c r="D1723" s="1">
        <v>1547458471.8900001</v>
      </c>
      <c r="E1723" s="1">
        <v>33775199.675700001</v>
      </c>
      <c r="F1723" s="1">
        <v>48542444.234800003</v>
      </c>
      <c r="G1723" s="1">
        <v>38568510.0964</v>
      </c>
      <c r="H1723" s="1">
        <v>20083551.278900001</v>
      </c>
      <c r="I1723" s="1">
        <v>782705900.01600003</v>
      </c>
      <c r="J1723" s="1">
        <v>190497701.509</v>
      </c>
      <c r="K1723" s="1">
        <v>79591649.049600005</v>
      </c>
      <c r="L1723" s="1">
        <v>1846808478.5899999</v>
      </c>
      <c r="M1723" s="1">
        <v>265951018.99399999</v>
      </c>
      <c r="N1723" s="1">
        <v>56715494.8904</v>
      </c>
      <c r="O1723" s="1">
        <v>18975884.588799998</v>
      </c>
      <c r="P1723" s="1" t="s">
        <v>61</v>
      </c>
      <c r="Q1723" s="1">
        <v>51659452.838299997</v>
      </c>
      <c r="R1723" s="1">
        <v>9800013.1993199997</v>
      </c>
      <c r="S1723" s="1">
        <v>1566542902.8800001</v>
      </c>
      <c r="T1723" s="1">
        <v>43763935.596199997</v>
      </c>
      <c r="U1723" s="1">
        <v>77996757.033600003</v>
      </c>
      <c r="V1723" s="1">
        <v>422643917.26300001</v>
      </c>
      <c r="W1723" s="1">
        <v>89179503.372799993</v>
      </c>
      <c r="X1723" s="1">
        <v>413746812.76899999</v>
      </c>
      <c r="Y1723" s="1">
        <v>38869479.664800003</v>
      </c>
      <c r="Z1723" s="1">
        <v>194890.13033300001</v>
      </c>
      <c r="AA1723" s="1">
        <v>122487213.432</v>
      </c>
      <c r="AB1723" s="1">
        <v>12899753.0571</v>
      </c>
      <c r="AC1723" s="1">
        <v>340255964.88700002</v>
      </c>
      <c r="AD1723" s="1">
        <v>46767463.8706</v>
      </c>
      <c r="AE1723" s="1">
        <v>18835267.659400001</v>
      </c>
      <c r="AF1723" s="1">
        <v>91563823.764799997</v>
      </c>
      <c r="AG1723" s="1">
        <v>144583807.06999999</v>
      </c>
      <c r="AH1723" s="1">
        <v>25669990.521200001</v>
      </c>
      <c r="AI1723" s="1">
        <v>17527776.911600001</v>
      </c>
      <c r="AJ1723" s="1">
        <v>74588646.716499999</v>
      </c>
      <c r="AK1723" s="1">
        <v>56257873.128700003</v>
      </c>
      <c r="AL1723" s="1">
        <v>7379921.8340499997</v>
      </c>
      <c r="AM1723" s="1">
        <v>2183262.8524600002</v>
      </c>
      <c r="AN1723" s="1">
        <v>231890885.01300001</v>
      </c>
      <c r="AO1723" s="1">
        <v>6827321.97083</v>
      </c>
      <c r="AP1723" s="1">
        <v>10050410.0123</v>
      </c>
      <c r="AQ1723" s="1">
        <v>159988761.73899999</v>
      </c>
      <c r="AR1723" s="1">
        <v>1791417743.2</v>
      </c>
      <c r="AS1723" s="1">
        <v>2018583159.29</v>
      </c>
      <c r="AT1723" s="1">
        <v>224962417.53200001</v>
      </c>
      <c r="AU1723" s="1">
        <v>230054230.55700001</v>
      </c>
      <c r="AV1723" s="1">
        <v>10742393.3232</v>
      </c>
      <c r="AW1723" s="1">
        <v>5007936.2604400003</v>
      </c>
      <c r="AX1723" s="1">
        <v>2430372436.3800001</v>
      </c>
      <c r="AY1723" s="1">
        <v>6058862.7860300001</v>
      </c>
      <c r="AZ1723" s="1">
        <v>13976582.701300001</v>
      </c>
      <c r="BA1723" s="1">
        <v>30347353.6492</v>
      </c>
      <c r="BB1723" s="1">
        <v>85971217.113399997</v>
      </c>
      <c r="BC1723" s="1">
        <v>120363157.708</v>
      </c>
      <c r="BD1723" s="1">
        <v>16659405.697899999</v>
      </c>
      <c r="BE1723" s="1">
        <v>39863666.025899999</v>
      </c>
      <c r="BF1723" s="1">
        <v>15639316.2183</v>
      </c>
      <c r="BG1723" s="1">
        <v>79591649.049600005</v>
      </c>
      <c r="BH1723" s="1">
        <v>257938320.977</v>
      </c>
      <c r="BI1723" s="1" t="s">
        <v>61</v>
      </c>
    </row>
    <row r="1724" spans="1:61">
      <c r="A1724" s="2">
        <v>39344</v>
      </c>
      <c r="B1724" s="1">
        <v>1005108842.73</v>
      </c>
      <c r="C1724" s="1">
        <v>20152626.2619</v>
      </c>
      <c r="D1724" s="1">
        <v>1546596268.0799999</v>
      </c>
      <c r="E1724" s="1">
        <v>33221366.330699999</v>
      </c>
      <c r="F1724" s="1">
        <v>48086055.954999998</v>
      </c>
      <c r="G1724" s="1">
        <v>37977672.296300001</v>
      </c>
      <c r="H1724" s="1">
        <v>20074916.906100001</v>
      </c>
      <c r="I1724" s="1">
        <v>781309598.57599998</v>
      </c>
      <c r="J1724" s="1">
        <v>189232149.14399999</v>
      </c>
      <c r="K1724" s="1">
        <v>78592528.761199996</v>
      </c>
      <c r="L1724" s="1">
        <v>1842078075.75</v>
      </c>
      <c r="M1724" s="1">
        <v>266481416.18399999</v>
      </c>
      <c r="N1724" s="1">
        <v>56482366.823100001</v>
      </c>
      <c r="O1724" s="1">
        <v>18850069.441399999</v>
      </c>
      <c r="P1724" s="1" t="s">
        <v>61</v>
      </c>
      <c r="Q1724" s="1">
        <v>51592844.8191</v>
      </c>
      <c r="R1724" s="1">
        <v>9779044.0080800001</v>
      </c>
      <c r="S1724" s="1">
        <v>1564311534.23</v>
      </c>
      <c r="T1724" s="1">
        <v>43602349.475500003</v>
      </c>
      <c r="U1724" s="1">
        <v>77643981.228100002</v>
      </c>
      <c r="V1724" s="1">
        <v>420301535.25300002</v>
      </c>
      <c r="W1724" s="1">
        <v>88677476.265000001</v>
      </c>
      <c r="X1724" s="1">
        <v>412306105.98199999</v>
      </c>
      <c r="Y1724" s="1">
        <v>38801638.163699999</v>
      </c>
      <c r="Z1724" s="1">
        <v>198590.57584500001</v>
      </c>
      <c r="AA1724" s="1">
        <v>121230295.44</v>
      </c>
      <c r="AB1724" s="1">
        <v>12899753.0571</v>
      </c>
      <c r="AC1724" s="1">
        <v>338928738.43000001</v>
      </c>
      <c r="AD1724" s="1">
        <v>46729225.933700003</v>
      </c>
      <c r="AE1724" s="1">
        <v>18794562.758699998</v>
      </c>
      <c r="AF1724" s="1">
        <v>90188491.516000003</v>
      </c>
      <c r="AG1724" s="1">
        <v>144006537.56999999</v>
      </c>
      <c r="AH1724" s="1">
        <v>27502944.531800002</v>
      </c>
      <c r="AI1724" s="1">
        <v>17445133.628400002</v>
      </c>
      <c r="AJ1724" s="1">
        <v>74332082.494299993</v>
      </c>
      <c r="AK1724" s="1">
        <v>55990207.57</v>
      </c>
      <c r="AL1724" s="1">
        <v>7352785.2336200001</v>
      </c>
      <c r="AM1724" s="1">
        <v>2185729.8161300002</v>
      </c>
      <c r="AN1724" s="1">
        <v>233061459.27700001</v>
      </c>
      <c r="AO1724" s="1">
        <v>6827321.97083</v>
      </c>
      <c r="AP1724" s="1">
        <v>9906092.6373399999</v>
      </c>
      <c r="AQ1724" s="1">
        <v>159702593.95300001</v>
      </c>
      <c r="AR1724" s="1">
        <v>1789847520.8199999</v>
      </c>
      <c r="AS1724" s="1">
        <v>2004934682.76</v>
      </c>
      <c r="AT1724" s="1">
        <v>223950962.42500001</v>
      </c>
      <c r="AU1724" s="1">
        <v>229754494.47099999</v>
      </c>
      <c r="AV1724" s="1">
        <v>10665917.4493</v>
      </c>
      <c r="AW1724" s="1">
        <v>4978332.6963400003</v>
      </c>
      <c r="AX1724" s="1">
        <v>2419448721.23</v>
      </c>
      <c r="AY1724" s="1">
        <v>5983620.3939399999</v>
      </c>
      <c r="AZ1724" s="1">
        <v>14196142.4683</v>
      </c>
      <c r="BA1724" s="1">
        <v>30344886.6855</v>
      </c>
      <c r="BB1724" s="1">
        <v>85655445.762999997</v>
      </c>
      <c r="BC1724" s="1">
        <v>119995580.12</v>
      </c>
      <c r="BD1724" s="1">
        <v>16527423.1413</v>
      </c>
      <c r="BE1724" s="1">
        <v>42619264.450900003</v>
      </c>
      <c r="BF1724" s="1">
        <v>15497465.8069</v>
      </c>
      <c r="BG1724" s="1">
        <v>79097022.832699999</v>
      </c>
      <c r="BH1724" s="1">
        <v>257617615.699</v>
      </c>
      <c r="BI1724" s="1" t="s">
        <v>61</v>
      </c>
    </row>
    <row r="1725" spans="1:61">
      <c r="A1725" s="2">
        <v>39345</v>
      </c>
      <c r="B1725" s="1">
        <v>1004814040.58</v>
      </c>
      <c r="C1725" s="1">
        <v>20095886.0973</v>
      </c>
      <c r="D1725" s="1">
        <v>1544664635.52</v>
      </c>
      <c r="E1725" s="1">
        <v>32755110.1961</v>
      </c>
      <c r="F1725" s="1">
        <v>47730813.185699999</v>
      </c>
      <c r="G1725" s="1">
        <v>37856791.076200001</v>
      </c>
      <c r="H1725" s="1">
        <v>20060115.124000002</v>
      </c>
      <c r="I1725" s="1">
        <v>780300610.43299997</v>
      </c>
      <c r="J1725" s="1">
        <v>187965363.29699999</v>
      </c>
      <c r="K1725" s="1">
        <v>76599222.111699998</v>
      </c>
      <c r="L1725" s="1">
        <v>1837642475.0599999</v>
      </c>
      <c r="M1725" s="1">
        <v>266740447.37</v>
      </c>
      <c r="N1725" s="1">
        <v>56160428.063500002</v>
      </c>
      <c r="O1725" s="1">
        <v>18757558.303599998</v>
      </c>
      <c r="P1725" s="1" t="s">
        <v>61</v>
      </c>
      <c r="Q1725" s="1">
        <v>51626148.828699999</v>
      </c>
      <c r="R1725" s="1">
        <v>9758074.8168400005</v>
      </c>
      <c r="S1725" s="1">
        <v>1564311534.23</v>
      </c>
      <c r="T1725" s="1">
        <v>43330983.471199997</v>
      </c>
      <c r="U1725" s="1">
        <v>77736492.365899995</v>
      </c>
      <c r="V1725" s="1">
        <v>418352633.94999999</v>
      </c>
      <c r="W1725" s="1">
        <v>88551661.117500007</v>
      </c>
      <c r="X1725" s="1">
        <v>411102227.70899999</v>
      </c>
      <c r="Y1725" s="1">
        <v>38760933.263099998</v>
      </c>
      <c r="Z1725" s="1">
        <v>218326.28524600001</v>
      </c>
      <c r="AA1725" s="1">
        <v>119785888.208</v>
      </c>
      <c r="AB1725" s="1">
        <v>12894819.129699999</v>
      </c>
      <c r="AC1725" s="1">
        <v>337603978.93699998</v>
      </c>
      <c r="AD1725" s="1">
        <v>46729225.933700003</v>
      </c>
      <c r="AE1725" s="1">
        <v>18785928.3858</v>
      </c>
      <c r="AF1725" s="1">
        <v>89461970.713599995</v>
      </c>
      <c r="AG1725" s="1">
        <v>143719136.30199999</v>
      </c>
      <c r="AH1725" s="1">
        <v>27986469.412099998</v>
      </c>
      <c r="AI1725" s="1">
        <v>17675794.732099999</v>
      </c>
      <c r="AJ1725" s="1">
        <v>74028645.962300003</v>
      </c>
      <c r="AK1725" s="1">
        <v>55708973.711000003</v>
      </c>
      <c r="AL1725" s="1">
        <v>7346617.82443</v>
      </c>
      <c r="AM1725" s="1">
        <v>2190663.7434800002</v>
      </c>
      <c r="AN1725" s="1">
        <v>234903047.66100001</v>
      </c>
      <c r="AO1725" s="1">
        <v>7218335.7133299997</v>
      </c>
      <c r="AP1725" s="1">
        <v>9777810.5262400005</v>
      </c>
      <c r="AQ1725" s="1">
        <v>159416426.16600001</v>
      </c>
      <c r="AR1725" s="1">
        <v>1789286286.5799999</v>
      </c>
      <c r="AS1725" s="1">
        <v>1989337304.9200001</v>
      </c>
      <c r="AT1725" s="1">
        <v>222964176.95500001</v>
      </c>
      <c r="AU1725" s="1">
        <v>229516432.47600001</v>
      </c>
      <c r="AV1725" s="1">
        <v>10636313.885199999</v>
      </c>
      <c r="AW1725" s="1">
        <v>4937627.7956999997</v>
      </c>
      <c r="AX1725" s="1">
        <v>2411296639.77</v>
      </c>
      <c r="AY1725" s="1">
        <v>5924413.2657399997</v>
      </c>
      <c r="AZ1725" s="1">
        <v>14650063.784600001</v>
      </c>
      <c r="BA1725" s="1">
        <v>30342419.721799999</v>
      </c>
      <c r="BB1725" s="1">
        <v>85058440.553599998</v>
      </c>
      <c r="BC1725" s="1">
        <v>119623068.605</v>
      </c>
      <c r="BD1725" s="1">
        <v>16402841.4757</v>
      </c>
      <c r="BE1725" s="1">
        <v>48343853.659000002</v>
      </c>
      <c r="BF1725" s="1">
        <v>15361782.8048</v>
      </c>
      <c r="BG1725" s="1">
        <v>78080633.798600003</v>
      </c>
      <c r="BH1725" s="1">
        <v>257354884.06799999</v>
      </c>
      <c r="BI1725" s="1" t="s">
        <v>61</v>
      </c>
    </row>
    <row r="1726" spans="1:61">
      <c r="A1726" s="2">
        <v>39346</v>
      </c>
      <c r="B1726" s="1" t="s">
        <v>61</v>
      </c>
      <c r="C1726" s="1">
        <v>20039145.932799999</v>
      </c>
      <c r="D1726" s="1">
        <v>1542523311.05</v>
      </c>
      <c r="E1726" s="1">
        <v>32276519.243099999</v>
      </c>
      <c r="F1726" s="1">
        <v>47379270.862000003</v>
      </c>
      <c r="G1726" s="1" t="s">
        <v>61</v>
      </c>
      <c r="H1726" s="1">
        <v>20044079.860100001</v>
      </c>
      <c r="I1726" s="1">
        <v>780300610.43299997</v>
      </c>
      <c r="J1726" s="1">
        <v>186879899.27900001</v>
      </c>
      <c r="K1726" s="1">
        <v>73609262.137500003</v>
      </c>
      <c r="L1726" s="1">
        <v>1834685819.0999999</v>
      </c>
      <c r="M1726" s="1">
        <v>265877010.083</v>
      </c>
      <c r="N1726" s="1">
        <v>55874260.277199998</v>
      </c>
      <c r="O1726" s="1">
        <v>18658879.7566</v>
      </c>
      <c r="P1726" s="1" t="s">
        <v>61</v>
      </c>
      <c r="Q1726" s="1">
        <v>51492932.790299997</v>
      </c>
      <c r="R1726" s="1">
        <v>9746973.4802999999</v>
      </c>
      <c r="S1726" s="1">
        <v>1563196466.6500001</v>
      </c>
      <c r="T1726" s="1">
        <v>43089221.031000003</v>
      </c>
      <c r="U1726" s="1">
        <v>79203102.270799994</v>
      </c>
      <c r="V1726" s="1">
        <v>416750341.04299998</v>
      </c>
      <c r="W1726" s="1">
        <v>88175449.157100007</v>
      </c>
      <c r="X1726" s="1">
        <v>409973591.82800001</v>
      </c>
      <c r="Y1726" s="1">
        <v>38665955.161600001</v>
      </c>
      <c r="Z1726" s="1">
        <v>213392.357896</v>
      </c>
      <c r="AA1726" s="1">
        <v>118731261.237</v>
      </c>
      <c r="AB1726" s="1">
        <v>12775171.3915</v>
      </c>
      <c r="AC1726" s="1">
        <v>336286620.33399999</v>
      </c>
      <c r="AD1726" s="1">
        <v>46697155.405900002</v>
      </c>
      <c r="AE1726" s="1">
        <v>18777294.013</v>
      </c>
      <c r="AF1726" s="1">
        <v>88803291.412400007</v>
      </c>
      <c r="AG1726" s="1">
        <v>143431735.03400001</v>
      </c>
      <c r="AH1726" s="1">
        <v>28040742.613000002</v>
      </c>
      <c r="AI1726" s="1">
        <v>17158965.842099998</v>
      </c>
      <c r="AJ1726" s="1">
        <v>74028645.962300003</v>
      </c>
      <c r="AK1726" s="1">
        <v>55428973.333899997</v>
      </c>
      <c r="AL1726" s="1">
        <v>7331816.0423800005</v>
      </c>
      <c r="AM1726" s="1" t="s">
        <v>61</v>
      </c>
      <c r="AN1726" s="1">
        <v>236960495.366</v>
      </c>
      <c r="AO1726" s="1" t="s">
        <v>61</v>
      </c>
      <c r="AP1726" s="1">
        <v>9783977.9354299996</v>
      </c>
      <c r="AQ1726" s="1">
        <v>159098187.852</v>
      </c>
      <c r="AR1726" s="1">
        <v>1787267076.8099999</v>
      </c>
      <c r="AS1726" s="1">
        <v>1969155075.0999999</v>
      </c>
      <c r="AT1726" s="1">
        <v>222964176.95500001</v>
      </c>
      <c r="AU1726" s="1">
        <v>229277137</v>
      </c>
      <c r="AV1726" s="1" t="s">
        <v>61</v>
      </c>
      <c r="AW1726" s="1">
        <v>4910491.1952799996</v>
      </c>
      <c r="AX1726" s="1">
        <v>2401690283.2199998</v>
      </c>
      <c r="AY1726" s="1">
        <v>5850404.35549</v>
      </c>
      <c r="AZ1726" s="1">
        <v>14582222.283500001</v>
      </c>
      <c r="BA1726" s="1">
        <v>30341186.239999998</v>
      </c>
      <c r="BB1726" s="1" t="s">
        <v>61</v>
      </c>
      <c r="BC1726" s="1">
        <v>118736195.164</v>
      </c>
      <c r="BD1726" s="1" t="s">
        <v>61</v>
      </c>
      <c r="BE1726" s="1">
        <v>56996728.749399997</v>
      </c>
      <c r="BF1726" s="1">
        <v>15227333.284499999</v>
      </c>
      <c r="BG1726" s="1">
        <v>78918167.966299996</v>
      </c>
      <c r="BH1726" s="1">
        <v>257032945.308</v>
      </c>
      <c r="BI1726" s="1" t="s">
        <v>61</v>
      </c>
    </row>
    <row r="1727" spans="1:61">
      <c r="A1727" s="2">
        <v>39347</v>
      </c>
      <c r="B1727" s="1">
        <v>1005108842.73</v>
      </c>
      <c r="C1727" s="1">
        <v>19954035.686000001</v>
      </c>
      <c r="D1727" s="1">
        <v>1542523311.05</v>
      </c>
      <c r="E1727" s="1">
        <v>31822597.926899999</v>
      </c>
      <c r="F1727" s="1">
        <v>47019094.1655</v>
      </c>
      <c r="G1727" s="1">
        <v>35838814.789899997</v>
      </c>
      <c r="H1727" s="1">
        <v>20036678.969099998</v>
      </c>
      <c r="I1727" s="1">
        <v>773664478.14699996</v>
      </c>
      <c r="J1727" s="1">
        <v>185614346.914</v>
      </c>
      <c r="K1727" s="1">
        <v>73110935.475099996</v>
      </c>
      <c r="L1727" s="1">
        <v>1830853391.03</v>
      </c>
      <c r="M1727" s="1">
        <v>265149255.79899999</v>
      </c>
      <c r="N1727" s="1">
        <v>55606594.718500003</v>
      </c>
      <c r="O1727" s="1">
        <v>18560201.209600002</v>
      </c>
      <c r="P1727" s="1" t="s">
        <v>61</v>
      </c>
      <c r="Q1727" s="1">
        <v>51558307.327600002</v>
      </c>
      <c r="R1727" s="1">
        <v>9727237.7708999999</v>
      </c>
      <c r="S1727" s="1">
        <v>1563196466.6500001</v>
      </c>
      <c r="T1727" s="1">
        <v>42875828.673199996</v>
      </c>
      <c r="U1727" s="1">
        <v>80480989.454500005</v>
      </c>
      <c r="V1727" s="1">
        <v>415115977.60799998</v>
      </c>
      <c r="W1727" s="1">
        <v>87675889.012899995</v>
      </c>
      <c r="X1727" s="1">
        <v>409221167.90700001</v>
      </c>
      <c r="Y1727" s="1">
        <v>38625250.261</v>
      </c>
      <c r="Z1727" s="1">
        <v>199824.05768299999</v>
      </c>
      <c r="AA1727" s="1">
        <v>118922450.92200001</v>
      </c>
      <c r="AB1727" s="1">
        <v>12780105.3188</v>
      </c>
      <c r="AC1727" s="1">
        <v>335188821.49900001</v>
      </c>
      <c r="AD1727" s="1">
        <v>46642882.204999998</v>
      </c>
      <c r="AE1727" s="1">
        <v>18752624.376200002</v>
      </c>
      <c r="AF1727" s="1">
        <v>88292629.931700006</v>
      </c>
      <c r="AG1727" s="1">
        <v>143259047.57600001</v>
      </c>
      <c r="AH1727" s="1">
        <v>27099595.970899999</v>
      </c>
      <c r="AI1727" s="1">
        <v>17509274.684</v>
      </c>
      <c r="AJ1727" s="1">
        <v>73627764.364999995</v>
      </c>
      <c r="AK1727" s="1">
        <v>55162541.256999999</v>
      </c>
      <c r="AL1727" s="1">
        <v>7318247.7421700004</v>
      </c>
      <c r="AM1727" s="1">
        <v>2209165.9710499998</v>
      </c>
      <c r="AN1727" s="1">
        <v>239401555.92199999</v>
      </c>
      <c r="AO1727" s="1">
        <v>6749612.6150599997</v>
      </c>
      <c r="AP1727" s="1">
        <v>9691466.7976099998</v>
      </c>
      <c r="AQ1727" s="1">
        <v>158908231.64899999</v>
      </c>
      <c r="AR1727" s="1">
        <v>1786930336.27</v>
      </c>
      <c r="AS1727" s="1">
        <v>1956958406.6900001</v>
      </c>
      <c r="AT1727" s="1">
        <v>222964176.95500001</v>
      </c>
      <c r="AU1727" s="1">
        <v>229277137</v>
      </c>
      <c r="AV1727" s="1">
        <v>10559838.0112</v>
      </c>
      <c r="AW1727" s="1">
        <v>4896922.89506</v>
      </c>
      <c r="AX1727" s="1">
        <v>2393154588.9000001</v>
      </c>
      <c r="AY1727" s="1">
        <v>5807232.4911700003</v>
      </c>
      <c r="AZ1727" s="1">
        <v>14742574.9224</v>
      </c>
      <c r="BA1727" s="1">
        <v>30339952.758200001</v>
      </c>
      <c r="BB1727" s="1">
        <v>82790067.454400003</v>
      </c>
      <c r="BC1727" s="1">
        <v>118736195.164</v>
      </c>
      <c r="BD1727" s="1">
        <v>16153678.1445</v>
      </c>
      <c r="BE1727" s="1">
        <v>60381402.911600001</v>
      </c>
      <c r="BF1727" s="1">
        <v>15126187.773800001</v>
      </c>
      <c r="BG1727" s="1">
        <v>78036228.452399999</v>
      </c>
      <c r="BH1727" s="1">
        <v>256770213.67699999</v>
      </c>
      <c r="BI1727" s="1" t="s">
        <v>61</v>
      </c>
    </row>
    <row r="1728" spans="1:61">
      <c r="A1728" s="2">
        <v>39348</v>
      </c>
      <c r="B1728" s="1">
        <v>1002163288.11</v>
      </c>
      <c r="C1728" s="1">
        <v>19924432.1219</v>
      </c>
      <c r="D1728" s="1">
        <v>1541880667.02</v>
      </c>
      <c r="E1728" s="1">
        <v>31561099.7773</v>
      </c>
      <c r="F1728" s="1">
        <v>46655217.023400001</v>
      </c>
      <c r="G1728" s="1">
        <v>37769213.865699999</v>
      </c>
      <c r="H1728" s="1">
        <v>20029278.0781</v>
      </c>
      <c r="I1728" s="1">
        <v>771294959.53699994</v>
      </c>
      <c r="J1728" s="1">
        <v>184528882.89700001</v>
      </c>
      <c r="K1728" s="1">
        <v>71615955.488000005</v>
      </c>
      <c r="L1728" s="1">
        <v>1827469950.3499999</v>
      </c>
      <c r="M1728" s="1">
        <v>264359827.42300001</v>
      </c>
      <c r="N1728" s="1">
        <v>55285889.440700002</v>
      </c>
      <c r="O1728" s="1">
        <v>18473857.480900001</v>
      </c>
      <c r="P1728" s="1" t="s">
        <v>61</v>
      </c>
      <c r="Q1728" s="1">
        <v>51592844.8191</v>
      </c>
      <c r="R1728" s="1">
        <v>9706268.5796600003</v>
      </c>
      <c r="S1728" s="1">
        <v>1564311534.23</v>
      </c>
      <c r="T1728" s="1">
        <v>42695740.324900001</v>
      </c>
      <c r="U1728" s="1">
        <v>81688568.1734</v>
      </c>
      <c r="V1728" s="1">
        <v>412858705.84600002</v>
      </c>
      <c r="W1728" s="1">
        <v>87302144.016100004</v>
      </c>
      <c r="X1728" s="1">
        <v>407943280.72299999</v>
      </c>
      <c r="Y1728" s="1">
        <v>38610448.4789</v>
      </c>
      <c r="Z1728" s="1">
        <v>180088.34828199999</v>
      </c>
      <c r="AA1728" s="1">
        <v>117966502.498</v>
      </c>
      <c r="AB1728" s="1">
        <v>12883717.793199999</v>
      </c>
      <c r="AC1728" s="1">
        <v>333871462.89600003</v>
      </c>
      <c r="AD1728" s="1">
        <v>46642882.204999998</v>
      </c>
      <c r="AE1728" s="1">
        <v>18752624.376200002</v>
      </c>
      <c r="AF1728" s="1">
        <v>87848576.470100001</v>
      </c>
      <c r="AG1728" s="1">
        <v>142914906.14399999</v>
      </c>
      <c r="AH1728" s="1">
        <v>26566731.8171</v>
      </c>
      <c r="AI1728" s="1">
        <v>17712799.187199999</v>
      </c>
      <c r="AJ1728" s="1">
        <v>73467411.726199999</v>
      </c>
      <c r="AK1728" s="1">
        <v>54967651.126599997</v>
      </c>
      <c r="AL1728" s="1">
        <v>7315780.7784900004</v>
      </c>
      <c r="AM1728" s="1">
        <v>2216566.8620699998</v>
      </c>
      <c r="AN1728" s="1">
        <v>241067989.88499999</v>
      </c>
      <c r="AO1728" s="1">
        <v>6749612.6150599997</v>
      </c>
      <c r="AP1728" s="1">
        <v>9772876.5988899991</v>
      </c>
      <c r="AQ1728" s="1">
        <v>158654134.391</v>
      </c>
      <c r="AR1728" s="1">
        <v>1786370335.52</v>
      </c>
      <c r="AS1728" s="1">
        <v>1957402460.1500001</v>
      </c>
      <c r="AT1728" s="1">
        <v>222964176.95500001</v>
      </c>
      <c r="AU1728" s="1">
        <v>229216696.38999999</v>
      </c>
      <c r="AV1728" s="1">
        <v>10520366.592399999</v>
      </c>
      <c r="AW1728" s="1">
        <v>4896922.89506</v>
      </c>
      <c r="AX1728" s="1">
        <v>2384643564.2199998</v>
      </c>
      <c r="AY1728" s="1">
        <v>5749258.8448099997</v>
      </c>
      <c r="AZ1728" s="1">
        <v>14962134.6895</v>
      </c>
      <c r="BA1728" s="1">
        <v>30226472.429099999</v>
      </c>
      <c r="BB1728" s="1">
        <v>81802048.502499998</v>
      </c>
      <c r="BC1728" s="1">
        <v>118306943.485</v>
      </c>
      <c r="BD1728" s="1">
        <v>16030329.9608</v>
      </c>
      <c r="BE1728" s="1">
        <v>54878840.434299998</v>
      </c>
      <c r="BF1728" s="1">
        <v>15025042.2632</v>
      </c>
      <c r="BG1728" s="1">
        <v>77211029.103100002</v>
      </c>
      <c r="BH1728" s="1">
        <v>256508715.52700001</v>
      </c>
      <c r="BI1728" s="1" t="s">
        <v>61</v>
      </c>
    </row>
    <row r="1729" spans="1:61">
      <c r="A1729" s="2">
        <v>39349</v>
      </c>
      <c r="B1729" s="1">
        <v>998927865.24699998</v>
      </c>
      <c r="C1729" s="1">
        <v>19868925.439199999</v>
      </c>
      <c r="D1729" s="1">
        <v>1540380753.0999999</v>
      </c>
      <c r="E1729" s="1">
        <v>31487090.8671</v>
      </c>
      <c r="F1729" s="1">
        <v>46203762.670900002</v>
      </c>
      <c r="G1729" s="1">
        <v>40833182.750200003</v>
      </c>
      <c r="H1729" s="1">
        <v>20013242.814199999</v>
      </c>
      <c r="I1729" s="1">
        <v>769470639.89900005</v>
      </c>
      <c r="J1729" s="1">
        <v>183443418.88</v>
      </c>
      <c r="K1729" s="1">
        <v>71117628.825599998</v>
      </c>
      <c r="L1729" s="1">
        <v>1823499372.3099999</v>
      </c>
      <c r="M1729" s="1">
        <v>264631193.42699999</v>
      </c>
      <c r="N1729" s="1">
        <v>54966417.6448</v>
      </c>
      <c r="O1729" s="1">
        <v>18362844.115600001</v>
      </c>
      <c r="P1729" s="1" t="s">
        <v>61</v>
      </c>
      <c r="Q1729" s="1">
        <v>51559540.809500001</v>
      </c>
      <c r="R1729" s="1">
        <v>9696400.7249599993</v>
      </c>
      <c r="S1729" s="1">
        <v>1564311534.23</v>
      </c>
      <c r="T1729" s="1">
        <v>42525519.831299998</v>
      </c>
      <c r="U1729" s="1">
        <v>82230066.700100005</v>
      </c>
      <c r="V1729" s="1">
        <v>412240731.44499999</v>
      </c>
      <c r="W1729" s="1">
        <v>86805050.835600004</v>
      </c>
      <c r="X1729" s="1">
        <v>406212705.70499998</v>
      </c>
      <c r="Y1729" s="1">
        <v>38570977.060099997</v>
      </c>
      <c r="Z1729" s="1">
        <v>170220.493582</v>
      </c>
      <c r="AA1729" s="1">
        <v>117775312.81299999</v>
      </c>
      <c r="AB1729" s="1">
        <v>12808475.4011</v>
      </c>
      <c r="AC1729" s="1">
        <v>332557804.73900002</v>
      </c>
      <c r="AD1729" s="1">
        <v>46619446.050099999</v>
      </c>
      <c r="AE1729" s="1">
        <v>18726721.257599998</v>
      </c>
      <c r="AF1729" s="1">
        <v>87404523.008599997</v>
      </c>
      <c r="AG1729" s="1">
        <v>142743452.16800001</v>
      </c>
      <c r="AH1729" s="1">
        <v>26266995.730599999</v>
      </c>
      <c r="AI1729" s="1">
        <v>17426631.400899999</v>
      </c>
      <c r="AJ1729" s="1">
        <v>73257719.813800007</v>
      </c>
      <c r="AK1729" s="1">
        <v>54674082.449299999</v>
      </c>
      <c r="AL1729" s="1">
        <v>7304679.4419600004</v>
      </c>
      <c r="AM1729" s="1">
        <v>2248637.3898499999</v>
      </c>
      <c r="AN1729" s="1">
        <v>243571958.01499999</v>
      </c>
      <c r="AO1729" s="1">
        <v>6827321.97083</v>
      </c>
      <c r="AP1729" s="1">
        <v>9639660.5604299996</v>
      </c>
      <c r="AQ1729" s="1">
        <v>158433341.14199999</v>
      </c>
      <c r="AR1729" s="1">
        <v>1785135620.2</v>
      </c>
      <c r="AS1729" s="1">
        <v>1951433641.54</v>
      </c>
      <c r="AT1729" s="1">
        <v>223593252.692</v>
      </c>
      <c r="AU1729" s="1">
        <v>229127885.697</v>
      </c>
      <c r="AV1729" s="1">
        <v>10482128.6555</v>
      </c>
      <c r="AW1729" s="1">
        <v>4847583.6215599999</v>
      </c>
      <c r="AX1729" s="1">
        <v>2365201423.5</v>
      </c>
      <c r="AY1729" s="1">
        <v>5675249.93456</v>
      </c>
      <c r="AZ1729" s="1">
        <v>14985570.8444</v>
      </c>
      <c r="BA1729" s="1">
        <v>29897132.778499998</v>
      </c>
      <c r="BB1729" s="1">
        <v>80995351.380700007</v>
      </c>
      <c r="BC1729" s="1">
        <v>117985004.72499999</v>
      </c>
      <c r="BD1729" s="1">
        <v>15908215.2589</v>
      </c>
      <c r="BE1729" s="1">
        <v>54070909.830700003</v>
      </c>
      <c r="BF1729" s="1">
        <v>14951033.3529</v>
      </c>
      <c r="BG1729" s="1">
        <v>77019839.418300003</v>
      </c>
      <c r="BH1729" s="1">
        <v>256275587.46000001</v>
      </c>
      <c r="BI1729" s="1" t="s">
        <v>61</v>
      </c>
    </row>
    <row r="1730" spans="1:61">
      <c r="A1730" s="2">
        <v>39350</v>
      </c>
      <c r="B1730" s="1">
        <v>994814203.31900001</v>
      </c>
      <c r="C1730" s="1">
        <v>19783815.192400001</v>
      </c>
      <c r="D1730" s="1">
        <v>1539524716.71</v>
      </c>
      <c r="E1730" s="1">
        <v>31413081.956799999</v>
      </c>
      <c r="F1730" s="1">
        <v>45779444.918700002</v>
      </c>
      <c r="G1730" s="1">
        <v>44018032.854699999</v>
      </c>
      <c r="H1730" s="1">
        <v>20005841.9232</v>
      </c>
      <c r="I1730" s="1">
        <v>767782003.26300001</v>
      </c>
      <c r="J1730" s="1">
        <v>181996544.685</v>
      </c>
      <c r="K1730" s="1">
        <v>70120975.5009</v>
      </c>
      <c r="L1730" s="1">
        <v>1819675578.6099999</v>
      </c>
      <c r="M1730" s="1">
        <v>265420621.803</v>
      </c>
      <c r="N1730" s="1">
        <v>54646945.848899998</v>
      </c>
      <c r="O1730" s="1">
        <v>18257998.159400001</v>
      </c>
      <c r="P1730" s="1" t="s">
        <v>61</v>
      </c>
      <c r="Q1730" s="1">
        <v>51559540.809500001</v>
      </c>
      <c r="R1730" s="1">
        <v>9685299.3884200007</v>
      </c>
      <c r="S1730" s="1">
        <v>1563196466.6500001</v>
      </c>
      <c r="T1730" s="1">
        <v>42346664.9648</v>
      </c>
      <c r="U1730" s="1">
        <v>82646983.561199993</v>
      </c>
      <c r="V1730" s="1">
        <v>410807425.55000001</v>
      </c>
      <c r="W1730" s="1">
        <v>86432539.320600003</v>
      </c>
      <c r="X1730" s="1">
        <v>405012527.87699997</v>
      </c>
      <c r="Y1730" s="1">
        <v>38529038.677599996</v>
      </c>
      <c r="Z1730" s="1">
        <v>180088.34828199999</v>
      </c>
      <c r="AA1730" s="1">
        <v>116916809.454</v>
      </c>
      <c r="AB1730" s="1">
        <v>12797374.0646</v>
      </c>
      <c r="AC1730" s="1">
        <v>331466173.31300002</v>
      </c>
      <c r="AD1730" s="1">
        <v>46588609.004199997</v>
      </c>
      <c r="AE1730" s="1">
        <v>18651478.865600001</v>
      </c>
      <c r="AF1730" s="1">
        <v>87004874.893299997</v>
      </c>
      <c r="AG1730" s="1">
        <v>142514024.54699999</v>
      </c>
      <c r="AH1730" s="1">
        <v>26133779.6921</v>
      </c>
      <c r="AI1730" s="1">
        <v>17334120.263099998</v>
      </c>
      <c r="AJ1730" s="1">
        <v>73129437.702700004</v>
      </c>
      <c r="AK1730" s="1">
        <v>54382980.735600002</v>
      </c>
      <c r="AL1730" s="1">
        <v>7288644.1780700004</v>
      </c>
      <c r="AM1730" s="1">
        <v>2311544.9635600001</v>
      </c>
      <c r="AN1730" s="1">
        <v>244842444.308</v>
      </c>
      <c r="AO1730" s="1">
        <v>6787850.5520200003</v>
      </c>
      <c r="AP1730" s="1">
        <v>9598955.6597899999</v>
      </c>
      <c r="AQ1730" s="1">
        <v>158148406.83700001</v>
      </c>
      <c r="AR1730" s="1">
        <v>1783789891.51</v>
      </c>
      <c r="AS1730" s="1">
        <v>1946028524.1300001</v>
      </c>
      <c r="AT1730" s="1">
        <v>222495453.85699999</v>
      </c>
      <c r="AU1730" s="1">
        <v>229097048.65099999</v>
      </c>
      <c r="AV1730" s="1">
        <v>10432789.381999999</v>
      </c>
      <c r="AW1730" s="1">
        <v>4752605.5200699996</v>
      </c>
      <c r="AX1730" s="1">
        <v>2356330222.1199999</v>
      </c>
      <c r="AY1730" s="1">
        <v>5607408.4334899997</v>
      </c>
      <c r="AZ1730" s="1">
        <v>15052178.863600001</v>
      </c>
      <c r="BA1730" s="1">
        <v>29683740.420600001</v>
      </c>
      <c r="BB1730" s="1">
        <v>80145482.394700006</v>
      </c>
      <c r="BC1730" s="1">
        <v>117606325.801</v>
      </c>
      <c r="BD1730" s="1">
        <v>15784867.075099999</v>
      </c>
      <c r="BE1730" s="1">
        <v>52844828.884199999</v>
      </c>
      <c r="BF1730" s="1">
        <v>14851121.324100001</v>
      </c>
      <c r="BG1730" s="1">
        <v>76157635.613900006</v>
      </c>
      <c r="BH1730" s="1">
        <v>256042459.39300001</v>
      </c>
      <c r="BI1730" s="1" t="s">
        <v>61</v>
      </c>
    </row>
    <row r="1731" spans="1:61">
      <c r="A1731" s="2">
        <v>39351</v>
      </c>
      <c r="B1731" s="1">
        <v>992465653.89999998</v>
      </c>
      <c r="C1731" s="1">
        <v>19699938.427499998</v>
      </c>
      <c r="D1731" s="1">
        <v>1538667446.8299999</v>
      </c>
      <c r="E1731" s="1">
        <v>31172552.998500001</v>
      </c>
      <c r="F1731" s="1">
        <v>45330457.529899999</v>
      </c>
      <c r="G1731" s="1">
        <v>44980148.688000001</v>
      </c>
      <c r="H1731" s="1">
        <v>19997207.550299998</v>
      </c>
      <c r="I1731" s="1">
        <v>766270988.01199996</v>
      </c>
      <c r="J1731" s="1">
        <v>180914781.11300001</v>
      </c>
      <c r="K1731" s="1">
        <v>68627228.9956</v>
      </c>
      <c r="L1731" s="1">
        <v>1816303239.27</v>
      </c>
      <c r="M1731" s="1">
        <v>265679652.98899999</v>
      </c>
      <c r="N1731" s="1">
        <v>54311438.789099999</v>
      </c>
      <c r="O1731" s="1">
        <v>18153152.203200001</v>
      </c>
      <c r="P1731" s="1">
        <v>82294207.755700007</v>
      </c>
      <c r="Q1731" s="1">
        <v>51458395.298799999</v>
      </c>
      <c r="R1731" s="1">
        <v>9664330.1971799992</v>
      </c>
      <c r="S1731" s="1">
        <v>1563196466.6500001</v>
      </c>
      <c r="T1731" s="1">
        <v>42155475.280000001</v>
      </c>
      <c r="U1731" s="1">
        <v>82550771.977899998</v>
      </c>
      <c r="V1731" s="1">
        <v>409306278.153</v>
      </c>
      <c r="W1731" s="1">
        <v>86184609.471300006</v>
      </c>
      <c r="X1731" s="1">
        <v>404343980.72100002</v>
      </c>
      <c r="Y1731" s="1">
        <v>38474765.476800002</v>
      </c>
      <c r="Z1731" s="1">
        <v>178854.86644400001</v>
      </c>
      <c r="AA1731" s="1">
        <v>115872050.337</v>
      </c>
      <c r="AB1731" s="1">
        <v>12791206.655400001</v>
      </c>
      <c r="AC1731" s="1">
        <v>330156215.602</v>
      </c>
      <c r="AD1731" s="1">
        <v>46573807.222099997</v>
      </c>
      <c r="AE1731" s="1">
        <v>18567602.1006</v>
      </c>
      <c r="AF1731" s="1">
        <v>86624962.487299994</v>
      </c>
      <c r="AG1731" s="1">
        <v>142229090.24200001</v>
      </c>
      <c r="AH1731" s="1">
        <v>26859067.012600001</v>
      </c>
      <c r="AI1731" s="1">
        <v>17204604.6701</v>
      </c>
      <c r="AJ1731" s="1">
        <v>73015957.373600006</v>
      </c>
      <c r="AK1731" s="1">
        <v>54105447.3222</v>
      </c>
      <c r="AL1731" s="1">
        <v>7275075.8778600004</v>
      </c>
      <c r="AM1731" s="1">
        <v>2371985.5735999998</v>
      </c>
      <c r="AN1731" s="1">
        <v>246157335.94600001</v>
      </c>
      <c r="AO1731" s="1">
        <v>6749612.6150599997</v>
      </c>
      <c r="AP1731" s="1">
        <v>9316488.3190000001</v>
      </c>
      <c r="AQ1731" s="1">
        <v>157863472.53299999</v>
      </c>
      <c r="AR1731" s="1">
        <v>1782891916.74</v>
      </c>
      <c r="AS1731" s="1">
        <v>1939755035.5</v>
      </c>
      <c r="AT1731" s="1">
        <v>221261972.01899999</v>
      </c>
      <c r="AU1731" s="1">
        <v>229365947.692</v>
      </c>
      <c r="AV1731" s="1">
        <v>10387150.554</v>
      </c>
      <c r="AW1731" s="1">
        <v>4655160.4549000002</v>
      </c>
      <c r="AX1731" s="1">
        <v>2348537083.8699999</v>
      </c>
      <c r="AY1731" s="1">
        <v>5539566.93243</v>
      </c>
      <c r="AZ1731" s="1">
        <v>14749975.8134</v>
      </c>
      <c r="BA1731" s="1">
        <v>29428409.680199999</v>
      </c>
      <c r="BB1731" s="1">
        <v>79298080.372299999</v>
      </c>
      <c r="BC1731" s="1">
        <v>117236281.25</v>
      </c>
      <c r="BD1731" s="1">
        <v>15657818.445800001</v>
      </c>
      <c r="BE1731" s="1">
        <v>53314785.464299999</v>
      </c>
      <c r="BF1731" s="1">
        <v>14725306.1766</v>
      </c>
      <c r="BG1731" s="1">
        <v>74485034.2421</v>
      </c>
      <c r="BH1731" s="1">
        <v>255809331.32499999</v>
      </c>
      <c r="BI1731" s="1">
        <v>49135748.9987</v>
      </c>
    </row>
    <row r="1732" spans="1:61">
      <c r="A1732" s="2">
        <v>39352</v>
      </c>
      <c r="B1732" s="1">
        <v>992465653.89999998</v>
      </c>
      <c r="C1732" s="1">
        <v>19643198.262899999</v>
      </c>
      <c r="D1732" s="1">
        <v>1537811410.4300001</v>
      </c>
      <c r="E1732" s="1">
        <v>30753169.173700001</v>
      </c>
      <c r="F1732" s="1">
        <v>45162704</v>
      </c>
      <c r="G1732" s="1">
        <v>42434242.175300002</v>
      </c>
      <c r="H1732" s="1">
        <v>19989806.659299999</v>
      </c>
      <c r="I1732" s="1">
        <v>765294070.39699996</v>
      </c>
      <c r="J1732" s="1">
        <v>179825616.65099999</v>
      </c>
      <c r="K1732" s="1">
        <v>67631809.152700007</v>
      </c>
      <c r="L1732" s="1">
        <v>1812353630.4300001</v>
      </c>
      <c r="M1732" s="1">
        <v>266284059.09</v>
      </c>
      <c r="N1732" s="1">
        <v>53975931.729199998</v>
      </c>
      <c r="O1732" s="1">
        <v>18069275.438200001</v>
      </c>
      <c r="P1732" s="1">
        <v>80135614.539900005</v>
      </c>
      <c r="Q1732" s="1">
        <v>51426324.770999998</v>
      </c>
      <c r="R1732" s="1">
        <v>9654462.3424800001</v>
      </c>
      <c r="S1732" s="1">
        <v>1563196466.6500001</v>
      </c>
      <c r="T1732" s="1">
        <v>41912479.358000003</v>
      </c>
      <c r="U1732" s="1">
        <v>82201696.617799997</v>
      </c>
      <c r="V1732" s="1">
        <v>407394381.30500001</v>
      </c>
      <c r="W1732" s="1">
        <v>85814564.920000002</v>
      </c>
      <c r="X1732" s="1">
        <v>404120720.50800002</v>
      </c>
      <c r="Y1732" s="1">
        <v>38434060.576099999</v>
      </c>
      <c r="Z1732" s="1">
        <v>214625.839733</v>
      </c>
      <c r="AA1732" s="1">
        <v>114829758.185</v>
      </c>
      <c r="AB1732" s="1">
        <v>12803541.4737</v>
      </c>
      <c r="AC1732" s="1">
        <v>328629165.08700001</v>
      </c>
      <c r="AD1732" s="1">
        <v>46550371.067199998</v>
      </c>
      <c r="AE1732" s="1">
        <v>18517029.3453</v>
      </c>
      <c r="AF1732" s="1">
        <v>86016855.941400006</v>
      </c>
      <c r="AG1732" s="1">
        <v>141944155.93799999</v>
      </c>
      <c r="AH1732" s="1">
        <v>26754221.056400001</v>
      </c>
      <c r="AI1732" s="1">
        <v>17297115.8079</v>
      </c>
      <c r="AJ1732" s="1">
        <v>72871639.998600006</v>
      </c>
      <c r="AK1732" s="1">
        <v>53829147.390600003</v>
      </c>
      <c r="AL1732" s="1">
        <v>7257807.1321299998</v>
      </c>
      <c r="AM1732" s="1">
        <v>2431192.70181</v>
      </c>
      <c r="AN1732" s="1">
        <v>246331256.88600001</v>
      </c>
      <c r="AO1732" s="1">
        <v>6711374.6781000001</v>
      </c>
      <c r="AP1732" s="1">
        <v>9249880.2997699995</v>
      </c>
      <c r="AQ1732" s="1">
        <v>157579771.71000001</v>
      </c>
      <c r="AR1732" s="1">
        <v>1779867419.27</v>
      </c>
      <c r="AS1732" s="1">
        <v>1935910272.6099999</v>
      </c>
      <c r="AT1732" s="1">
        <v>220053159.81799999</v>
      </c>
      <c r="AU1732" s="1">
        <v>229277137</v>
      </c>
      <c r="AV1732" s="1">
        <v>10345212.171499999</v>
      </c>
      <c r="AW1732" s="1">
        <v>4558948.87158</v>
      </c>
      <c r="AX1732" s="1">
        <v>2340539187.6399999</v>
      </c>
      <c r="AY1732" s="1">
        <v>5472958.9132000003</v>
      </c>
      <c r="AZ1732" s="1">
        <v>14207243.8049</v>
      </c>
      <c r="BA1732" s="1">
        <v>29171845.458000001</v>
      </c>
      <c r="BB1732" s="1">
        <v>79063718.823100001</v>
      </c>
      <c r="BC1732" s="1">
        <v>116819364.389</v>
      </c>
      <c r="BD1732" s="1">
        <v>15544338.116800001</v>
      </c>
      <c r="BE1732" s="1">
        <v>52704211.954700001</v>
      </c>
      <c r="BF1732" s="1">
        <v>14637728.9662</v>
      </c>
      <c r="BG1732" s="1">
        <v>74642919.917400002</v>
      </c>
      <c r="BH1732" s="1">
        <v>255519463.09299999</v>
      </c>
      <c r="BI1732" s="1">
        <v>51093284.674900003</v>
      </c>
    </row>
    <row r="1733" spans="1:61">
      <c r="A1733" s="2">
        <v>39353</v>
      </c>
      <c r="B1733" s="1">
        <v>989240098.89499998</v>
      </c>
      <c r="C1733" s="1">
        <v>19567955.870900001</v>
      </c>
      <c r="D1733" s="1">
        <v>1536098104.1600001</v>
      </c>
      <c r="E1733" s="1">
        <v>30195635.383200001</v>
      </c>
      <c r="F1733" s="1">
        <v>44796359.894199997</v>
      </c>
      <c r="G1733" s="1">
        <v>43766402.559900001</v>
      </c>
      <c r="H1733" s="1">
        <v>19975004.8772</v>
      </c>
      <c r="I1733" s="1">
        <v>764273980.91700006</v>
      </c>
      <c r="J1733" s="1">
        <v>178558830.803</v>
      </c>
      <c r="K1733" s="1">
        <v>66636389.309799999</v>
      </c>
      <c r="L1733" s="1">
        <v>1807963668.5699999</v>
      </c>
      <c r="M1733" s="1">
        <v>265223264.70899999</v>
      </c>
      <c r="N1733" s="1">
        <v>53605887.178000003</v>
      </c>
      <c r="O1733" s="1">
        <v>17958262.072900001</v>
      </c>
      <c r="P1733" s="1">
        <v>79681693.223700002</v>
      </c>
      <c r="Q1733" s="1">
        <v>51525003.318000004</v>
      </c>
      <c r="R1733" s="1">
        <v>9654462.3424800001</v>
      </c>
      <c r="S1733" s="1">
        <v>1563196466.6500001</v>
      </c>
      <c r="T1733" s="1">
        <v>41637412.908299997</v>
      </c>
      <c r="U1733" s="1">
        <v>81621960.154200003</v>
      </c>
      <c r="V1733" s="1">
        <v>405975877.19199997</v>
      </c>
      <c r="W1733" s="1">
        <v>85444520.368799999</v>
      </c>
      <c r="X1733" s="1">
        <v>402931644.01700002</v>
      </c>
      <c r="Y1733" s="1">
        <v>38379787.375299998</v>
      </c>
      <c r="Z1733" s="1">
        <v>202291.021358</v>
      </c>
      <c r="AA1733" s="1">
        <v>115018480.906</v>
      </c>
      <c r="AB1733" s="1">
        <v>12814642.8103</v>
      </c>
      <c r="AC1733" s="1">
        <v>327543701.06999999</v>
      </c>
      <c r="AD1733" s="1">
        <v>46519534.021300003</v>
      </c>
      <c r="AE1733" s="1">
        <v>18492359.708500002</v>
      </c>
      <c r="AF1733" s="1">
        <v>84690862.966000006</v>
      </c>
      <c r="AG1733" s="1">
        <v>141544507.822</v>
      </c>
      <c r="AH1733" s="1">
        <v>27221710.672800001</v>
      </c>
      <c r="AI1733" s="1">
        <v>17823812.5526</v>
      </c>
      <c r="AJ1733" s="1">
        <v>72743357.887500003</v>
      </c>
      <c r="AK1733" s="1">
        <v>53579984.0594</v>
      </c>
      <c r="AL1733" s="1">
        <v>7234370.9772199998</v>
      </c>
      <c r="AM1733" s="1">
        <v>2492866.7936800001</v>
      </c>
      <c r="AN1733" s="1">
        <v>247023240.19600001</v>
      </c>
      <c r="AO1733" s="1">
        <v>6634898.8041700004</v>
      </c>
      <c r="AP1733" s="1">
        <v>9801246.6811500005</v>
      </c>
      <c r="AQ1733" s="1">
        <v>157326907.93399999</v>
      </c>
      <c r="AR1733" s="1">
        <v>1775956048.3599999</v>
      </c>
      <c r="AS1733" s="1">
        <v>1932178990.05</v>
      </c>
      <c r="AT1733" s="1">
        <v>220336860.641</v>
      </c>
      <c r="AU1733" s="1">
        <v>228978634.39500001</v>
      </c>
      <c r="AV1733" s="1">
        <v>10293405.9343</v>
      </c>
      <c r="AW1733" s="1">
        <v>4470138.1792700002</v>
      </c>
      <c r="AX1733" s="1">
        <v>2334395214.5999999</v>
      </c>
      <c r="AY1733" s="1">
        <v>5396483.0392699996</v>
      </c>
      <c r="AZ1733" s="1">
        <v>14334292.4341</v>
      </c>
      <c r="BA1733" s="1">
        <v>28684620.132199999</v>
      </c>
      <c r="BB1733" s="1">
        <v>78244686.883000001</v>
      </c>
      <c r="BC1733" s="1">
        <v>116418482.79099999</v>
      </c>
      <c r="BD1733" s="1">
        <v>15406188.151000001</v>
      </c>
      <c r="BE1733" s="1">
        <v>52610467.335100003</v>
      </c>
      <c r="BF1733" s="1">
        <v>14616759.774900001</v>
      </c>
      <c r="BG1733" s="1">
        <v>76273582.906599998</v>
      </c>
      <c r="BH1733" s="1">
        <v>255228361.38</v>
      </c>
      <c r="BI1733" s="1">
        <v>51402888.616099998</v>
      </c>
    </row>
    <row r="1734" spans="1:61">
      <c r="A1734" s="2">
        <v>39354</v>
      </c>
      <c r="B1734" s="1">
        <v>986017010.85300004</v>
      </c>
      <c r="C1734" s="1">
        <v>19530951.4157</v>
      </c>
      <c r="D1734" s="1">
        <v>1534812816.0899999</v>
      </c>
      <c r="E1734" s="1">
        <v>29561625.718699999</v>
      </c>
      <c r="F1734" s="1">
        <v>44283231.4498</v>
      </c>
      <c r="G1734" s="1">
        <v>45379796.803400002</v>
      </c>
      <c r="H1734" s="1">
        <v>19958969.613400001</v>
      </c>
      <c r="I1734" s="1">
        <v>763298296.78400004</v>
      </c>
      <c r="J1734" s="1">
        <v>177474600.26800001</v>
      </c>
      <c r="K1734" s="1">
        <v>65142642.8046</v>
      </c>
      <c r="L1734" s="1">
        <v>1804598730.1099999</v>
      </c>
      <c r="M1734" s="1">
        <v>264359827.42300001</v>
      </c>
      <c r="N1734" s="1">
        <v>53238309.590400003</v>
      </c>
      <c r="O1734" s="1">
        <v>17866984.416900001</v>
      </c>
      <c r="P1734" s="1">
        <v>81300021.394600004</v>
      </c>
      <c r="Q1734" s="1">
        <v>51525003.318000004</v>
      </c>
      <c r="R1734" s="1">
        <v>9643361.0059500001</v>
      </c>
      <c r="S1734" s="1">
        <v>1563196466.6500001</v>
      </c>
      <c r="T1734" s="1">
        <v>41560937.034299999</v>
      </c>
      <c r="U1734" s="1">
        <v>81122400.010000005</v>
      </c>
      <c r="V1734" s="1">
        <v>403707504.09299999</v>
      </c>
      <c r="W1734" s="1">
        <v>85197824.001200005</v>
      </c>
      <c r="X1734" s="1">
        <v>400775517.76499999</v>
      </c>
      <c r="Y1734" s="1">
        <v>38366219.075099997</v>
      </c>
      <c r="Z1734" s="1">
        <v>194890.13033300001</v>
      </c>
      <c r="AA1734" s="1">
        <v>115018480.906</v>
      </c>
      <c r="AB1734" s="1">
        <v>12797374.0646</v>
      </c>
      <c r="AC1734" s="1">
        <v>326241144.24900001</v>
      </c>
      <c r="AD1734" s="1">
        <v>46512133.130199999</v>
      </c>
      <c r="AE1734" s="1">
        <v>18475090.9628</v>
      </c>
      <c r="AF1734" s="1">
        <v>83956941.272699997</v>
      </c>
      <c r="AG1734" s="1">
        <v>141374287.329</v>
      </c>
      <c r="AH1734" s="1">
        <v>27769376.6087</v>
      </c>
      <c r="AI1734" s="1">
        <v>17527776.911600001</v>
      </c>
      <c r="AJ1734" s="1">
        <v>72504062.410999998</v>
      </c>
      <c r="AK1734" s="1">
        <v>53291349.3094</v>
      </c>
      <c r="AL1734" s="1">
        <v>7234370.9772199998</v>
      </c>
      <c r="AM1734" s="1">
        <v>2538505.6216699998</v>
      </c>
      <c r="AN1734" s="1">
        <v>247473461.067</v>
      </c>
      <c r="AO1734" s="1">
        <v>6599127.8308800003</v>
      </c>
      <c r="AP1734" s="1">
        <v>9957898.8745200001</v>
      </c>
      <c r="AQ1734" s="1">
        <v>157075277.639</v>
      </c>
      <c r="AR1734" s="1">
        <v>1774168733.1800001</v>
      </c>
      <c r="AS1734" s="1">
        <v>1934811240.29</v>
      </c>
      <c r="AT1734" s="1">
        <v>220435539.18799999</v>
      </c>
      <c r="AU1734" s="1">
        <v>228888590.22099999</v>
      </c>
      <c r="AV1734" s="1">
        <v>10261335.4066</v>
      </c>
      <c r="AW1734" s="1">
        <v>4419565.4239299996</v>
      </c>
      <c r="AX1734" s="1">
        <v>2326651415.6300001</v>
      </c>
      <c r="AY1734" s="1">
        <v>5334808.9473900003</v>
      </c>
      <c r="AZ1734" s="1">
        <v>14204776.8412</v>
      </c>
      <c r="BA1734" s="1">
        <v>28172725.169599999</v>
      </c>
      <c r="BB1734" s="1">
        <v>78244686.883000001</v>
      </c>
      <c r="BC1734" s="1">
        <v>115996632.00300001</v>
      </c>
      <c r="BD1734" s="1">
        <v>15272972.112500001</v>
      </c>
      <c r="BE1734" s="1">
        <v>46382617.537299998</v>
      </c>
      <c r="BF1734" s="1">
        <v>14637728.9662</v>
      </c>
      <c r="BG1734" s="1">
        <v>76346358.334999993</v>
      </c>
      <c r="BH1734" s="1">
        <v>254966863.22999999</v>
      </c>
      <c r="BI1734" s="1">
        <v>49609406.024300002</v>
      </c>
    </row>
    <row r="1735" spans="1:61">
      <c r="A1735" s="2">
        <v>39355</v>
      </c>
      <c r="B1735" s="1">
        <v>982214186.34800005</v>
      </c>
      <c r="C1735" s="1">
        <v>19456942.5055</v>
      </c>
      <c r="D1735" s="1">
        <v>1533527528.01</v>
      </c>
      <c r="E1735" s="1">
        <v>28906646.8629</v>
      </c>
      <c r="F1735" s="1">
        <v>43825609.688100003</v>
      </c>
      <c r="G1735" s="1">
        <v>47104204.412299998</v>
      </c>
      <c r="H1735" s="1">
        <v>19951568.7223</v>
      </c>
      <c r="I1735" s="1">
        <v>762322612.64999998</v>
      </c>
      <c r="J1735" s="1">
        <v>176207814.421</v>
      </c>
      <c r="K1735" s="1">
        <v>63650129.781099997</v>
      </c>
      <c r="L1735" s="1">
        <v>1802264982.48</v>
      </c>
      <c r="M1735" s="1">
        <v>263508724.95500001</v>
      </c>
      <c r="N1735" s="1">
        <v>52888000.748499997</v>
      </c>
      <c r="O1735" s="1">
        <v>17802843.361299999</v>
      </c>
      <c r="P1735" s="1">
        <v>82495265.295200005</v>
      </c>
      <c r="Q1735" s="1">
        <v>51325179.260399997</v>
      </c>
      <c r="R1735" s="1">
        <v>9591554.76877</v>
      </c>
      <c r="S1735" s="1">
        <v>1563196466.6500001</v>
      </c>
      <c r="T1735" s="1">
        <v>41421553.5867</v>
      </c>
      <c r="U1735" s="1">
        <v>80796760.804900005</v>
      </c>
      <c r="V1735" s="1">
        <v>403001952.48199999</v>
      </c>
      <c r="W1735" s="1">
        <v>84951127.633699998</v>
      </c>
      <c r="X1735" s="1">
        <v>398471373.69199997</v>
      </c>
      <c r="Y1735" s="1">
        <v>38284809.273800001</v>
      </c>
      <c r="Z1735" s="1">
        <v>177621.38460700001</v>
      </c>
      <c r="AA1735" s="1">
        <v>115018480.906</v>
      </c>
      <c r="AB1735" s="1">
        <v>12780105.3188</v>
      </c>
      <c r="AC1735" s="1">
        <v>324938587.42900002</v>
      </c>
      <c r="AD1735" s="1">
        <v>46487463.493500002</v>
      </c>
      <c r="AE1735" s="1">
        <v>18492359.708500002</v>
      </c>
      <c r="AF1735" s="1">
        <v>83395707.036599994</v>
      </c>
      <c r="AG1735" s="1">
        <v>140975872.69499999</v>
      </c>
      <c r="AH1735" s="1">
        <v>27808848.0275</v>
      </c>
      <c r="AI1735" s="1">
        <v>17657292.504500002</v>
      </c>
      <c r="AJ1735" s="1">
        <v>72232696.406800002</v>
      </c>
      <c r="AK1735" s="1">
        <v>53002714.5594</v>
      </c>
      <c r="AL1735" s="1">
        <v>7220802.6770000001</v>
      </c>
      <c r="AM1735" s="1">
        <v>2553307.4037199998</v>
      </c>
      <c r="AN1735" s="1">
        <v>246988702.70500001</v>
      </c>
      <c r="AO1735" s="1">
        <v>6787850.5520200003</v>
      </c>
      <c r="AP1735" s="1">
        <v>10062744.830700001</v>
      </c>
      <c r="AQ1735" s="1">
        <v>156791576.81600001</v>
      </c>
      <c r="AR1735" s="1">
        <v>1772492431.3599999</v>
      </c>
      <c r="AS1735" s="1">
        <v>1934373354.24</v>
      </c>
      <c r="AT1735" s="1">
        <v>220719240.01100001</v>
      </c>
      <c r="AU1735" s="1">
        <v>228680131.78999999</v>
      </c>
      <c r="AV1735" s="1">
        <v>10211996.133099999</v>
      </c>
      <c r="AW1735" s="1">
        <v>4415864.9784199996</v>
      </c>
      <c r="AX1735" s="1">
        <v>2317889994.1399999</v>
      </c>
      <c r="AY1735" s="1">
        <v>5284236.1920499997</v>
      </c>
      <c r="AZ1735" s="1">
        <v>14217111.659600001</v>
      </c>
      <c r="BA1735" s="1">
        <v>27664530.6525</v>
      </c>
      <c r="BB1735" s="1">
        <v>78244686.883000001</v>
      </c>
      <c r="BC1735" s="1">
        <v>115625353.97</v>
      </c>
      <c r="BD1735" s="1">
        <v>15159491.783500001</v>
      </c>
      <c r="BE1735" s="1">
        <v>41606575.862300001</v>
      </c>
      <c r="BF1735" s="1">
        <v>14673499.9395</v>
      </c>
      <c r="BG1735" s="1">
        <v>76858253.297600001</v>
      </c>
      <c r="BH1735" s="1">
        <v>254647391.43399999</v>
      </c>
      <c r="BI1735" s="1">
        <v>48187201.465599999</v>
      </c>
    </row>
    <row r="1736" spans="1:61">
      <c r="A1736" s="2">
        <v>39356</v>
      </c>
      <c r="B1736" s="1">
        <v>979584403.07000005</v>
      </c>
      <c r="C1736" s="1">
        <v>19428572.4232</v>
      </c>
      <c r="D1736" s="1">
        <v>1532884883.98</v>
      </c>
      <c r="E1736" s="1">
        <v>28247967.561700001</v>
      </c>
      <c r="F1736" s="1">
        <v>43524640.1197</v>
      </c>
      <c r="G1736" s="1">
        <v>48415395.605599999</v>
      </c>
      <c r="H1736" s="1">
        <v>19935533.4584</v>
      </c>
      <c r="I1736" s="1">
        <v>761126135.26800001</v>
      </c>
      <c r="J1736" s="1">
        <v>174941028.574</v>
      </c>
      <c r="K1736" s="1">
        <v>63151803.118799999</v>
      </c>
      <c r="L1736" s="1">
        <v>1799500749.6800001</v>
      </c>
      <c r="M1736" s="1">
        <v>264359827.42300001</v>
      </c>
      <c r="N1736" s="1">
        <v>52538925.388499998</v>
      </c>
      <c r="O1736" s="1">
        <v>17783107.651900001</v>
      </c>
      <c r="P1736" s="1">
        <v>81510946.788800001</v>
      </c>
      <c r="Q1736" s="1">
        <v>51492932.790299997</v>
      </c>
      <c r="R1736" s="1">
        <v>9612523.9600099996</v>
      </c>
      <c r="S1736" s="1">
        <v>1557608793.9300001</v>
      </c>
      <c r="T1736" s="1">
        <v>41113183.127300002</v>
      </c>
      <c r="U1736" s="1">
        <v>80395879.207699999</v>
      </c>
      <c r="V1736" s="1">
        <v>402335872.28899997</v>
      </c>
      <c r="W1736" s="1">
        <v>84705664.748099998</v>
      </c>
      <c r="X1736" s="1">
        <v>397656042.19800001</v>
      </c>
      <c r="Y1736" s="1">
        <v>38271240.9736</v>
      </c>
      <c r="Z1736" s="1">
        <v>181321.83011899999</v>
      </c>
      <c r="AA1736" s="1">
        <v>115113459.007</v>
      </c>
      <c r="AB1736" s="1">
        <v>12757902.6458</v>
      </c>
      <c r="AC1736" s="1">
        <v>323640964.53600001</v>
      </c>
      <c r="AD1736" s="1">
        <v>46456626.4476</v>
      </c>
      <c r="AE1736" s="1" t="s">
        <v>61</v>
      </c>
      <c r="AF1736" s="1">
        <v>82791300.936199993</v>
      </c>
      <c r="AG1736" s="1">
        <v>140523184.861</v>
      </c>
      <c r="AH1736" s="1">
        <v>28196161.324499998</v>
      </c>
      <c r="AI1736" s="1">
        <v>17684429.104899999</v>
      </c>
      <c r="AJ1736" s="1">
        <v>72215427.6611</v>
      </c>
      <c r="AK1736" s="1">
        <v>52974344.477200001</v>
      </c>
      <c r="AL1736" s="1">
        <v>7203533.9312800001</v>
      </c>
      <c r="AM1736" s="1">
        <v>2564408.7402599999</v>
      </c>
      <c r="AN1736" s="1">
        <v>245673811.06600001</v>
      </c>
      <c r="AO1736" s="1">
        <v>6865559.9077899996</v>
      </c>
      <c r="AP1736" s="1">
        <v>9917193.9738800004</v>
      </c>
      <c r="AQ1736" s="1">
        <v>156539946.521</v>
      </c>
      <c r="AR1736" s="1">
        <v>1769921855.22</v>
      </c>
      <c r="AS1736" s="1">
        <v>1930316432.48</v>
      </c>
      <c r="AT1736" s="1">
        <v>219646110.81200001</v>
      </c>
      <c r="AU1736" s="1">
        <v>228680131.78999999</v>
      </c>
      <c r="AV1736" s="1">
        <v>10172524.714299999</v>
      </c>
      <c r="AW1736" s="1">
        <v>4413398.0147500001</v>
      </c>
      <c r="AX1736" s="1">
        <v>2311594302.8400002</v>
      </c>
      <c r="AY1736" s="1">
        <v>5258333.0734700002</v>
      </c>
      <c r="AZ1736" s="1">
        <v>12908387.4299</v>
      </c>
      <c r="BA1736" s="1">
        <v>26982415.196400002</v>
      </c>
      <c r="BB1736" s="1">
        <v>75437282.220699996</v>
      </c>
      <c r="BC1736" s="1">
        <v>115217071.48199999</v>
      </c>
      <c r="BD1736" s="1">
        <v>15027509.2268</v>
      </c>
      <c r="BE1736" s="1">
        <v>40358292.242700003</v>
      </c>
      <c r="BF1736" s="1">
        <v>14668566.0121</v>
      </c>
      <c r="BG1736" s="1">
        <v>78649268.925699994</v>
      </c>
      <c r="BH1736" s="1">
        <v>254387126.76699999</v>
      </c>
      <c r="BI1736" s="1">
        <v>48976629.841700003</v>
      </c>
    </row>
    <row r="1737" spans="1:61">
      <c r="A1737" s="2">
        <v>39357</v>
      </c>
      <c r="B1737" s="1">
        <v>975206776.02900004</v>
      </c>
      <c r="C1737" s="1">
        <v>19373065.740499999</v>
      </c>
      <c r="D1737" s="1">
        <v>1531814221.74</v>
      </c>
      <c r="E1737" s="1">
        <v>27617658.342700001</v>
      </c>
      <c r="F1737" s="1">
        <v>43076886.212700002</v>
      </c>
      <c r="G1737" s="1">
        <v>50190375.969800003</v>
      </c>
      <c r="H1737" s="1">
        <v>19928132.567400001</v>
      </c>
      <c r="I1737" s="1">
        <v>759886486.02100003</v>
      </c>
      <c r="J1737" s="1">
        <v>173675476.20899999</v>
      </c>
      <c r="K1737" s="1">
        <v>62156383.275899999</v>
      </c>
      <c r="L1737" s="1">
        <v>1797464271.1700001</v>
      </c>
      <c r="M1737" s="1">
        <v>264890224.61300001</v>
      </c>
      <c r="N1737" s="1">
        <v>52208352.255999997</v>
      </c>
      <c r="O1737" s="1">
        <v>17751037.1241</v>
      </c>
      <c r="P1737" s="1">
        <v>78597462.688500002</v>
      </c>
      <c r="Q1737" s="1">
        <v>51391787.279600002</v>
      </c>
      <c r="R1737" s="1">
        <v>9581686.9140700009</v>
      </c>
      <c r="S1737" s="1">
        <v>1557608793.9300001</v>
      </c>
      <c r="T1737" s="1">
        <v>40952830.488399997</v>
      </c>
      <c r="U1737" s="1">
        <v>80196055.150000006</v>
      </c>
      <c r="V1737" s="1">
        <v>402335872.28899997</v>
      </c>
      <c r="W1737" s="1">
        <v>84460201.862399995</v>
      </c>
      <c r="X1737" s="1">
        <v>396334983.14999998</v>
      </c>
      <c r="Y1737" s="1">
        <v>38231769.554799996</v>
      </c>
      <c r="Z1737" s="1">
        <v>188722.72114499999</v>
      </c>
      <c r="AA1737" s="1">
        <v>115113459.007</v>
      </c>
      <c r="AB1737" s="1">
        <v>12706096.408600001</v>
      </c>
      <c r="AC1737" s="1">
        <v>322561667.92799997</v>
      </c>
      <c r="AD1737" s="1">
        <v>46402353.246699996</v>
      </c>
      <c r="AE1737" s="1">
        <v>18317205.287599999</v>
      </c>
      <c r="AF1737" s="1">
        <v>82273238.564400002</v>
      </c>
      <c r="AG1737" s="1">
        <v>140352964.36700001</v>
      </c>
      <c r="AH1737" s="1">
        <v>28048143.504000001</v>
      </c>
      <c r="AI1737" s="1">
        <v>17463635.855999999</v>
      </c>
      <c r="AJ1737" s="1">
        <v>72088379.031800002</v>
      </c>
      <c r="AK1737" s="1">
        <v>52920071.276299998</v>
      </c>
      <c r="AL1737" s="1">
        <v>7193666.0765800001</v>
      </c>
      <c r="AM1737" s="1">
        <v>2579210.5223099999</v>
      </c>
      <c r="AN1737" s="1">
        <v>244053015.93200001</v>
      </c>
      <c r="AO1737" s="1">
        <v>6827321.97083</v>
      </c>
      <c r="AP1737" s="1">
        <v>10004771.1843</v>
      </c>
      <c r="AQ1737" s="1">
        <v>156319153.27200001</v>
      </c>
      <c r="AR1737" s="1">
        <v>1771151636.6099999</v>
      </c>
      <c r="AS1737" s="1">
        <v>1923312722.6099999</v>
      </c>
      <c r="AT1737" s="1">
        <v>218671660.16</v>
      </c>
      <c r="AU1737" s="1">
        <v>229037841.523</v>
      </c>
      <c r="AV1737" s="1">
        <v>10123185.4408</v>
      </c>
      <c r="AW1737" s="1">
        <v>4401063.19637</v>
      </c>
      <c r="AX1737" s="1">
        <v>2303894909.21</v>
      </c>
      <c r="AY1737" s="1">
        <v>5232429.9548800001</v>
      </c>
      <c r="AZ1737" s="1">
        <v>13403013.6468</v>
      </c>
      <c r="BA1737" s="1">
        <v>26476687.642999999</v>
      </c>
      <c r="BB1737" s="1">
        <v>74524505.660899997</v>
      </c>
      <c r="BC1737" s="1">
        <v>114909934.50399999</v>
      </c>
      <c r="BD1737" s="1">
        <v>14905394.524900001</v>
      </c>
      <c r="BE1737" s="1">
        <v>40398997.143399999</v>
      </c>
      <c r="BF1737" s="1">
        <v>14658698.157400001</v>
      </c>
      <c r="BG1737" s="1">
        <v>76754640.823200002</v>
      </c>
      <c r="BH1737" s="1">
        <v>254155232.18099999</v>
      </c>
      <c r="BI1737" s="1">
        <v>51411522.989</v>
      </c>
    </row>
    <row r="1738" spans="1:61">
      <c r="A1738" s="2">
        <v>39358</v>
      </c>
      <c r="B1738" s="1">
        <v>971998489.76900005</v>
      </c>
      <c r="C1738" s="1">
        <v>19307691.2031</v>
      </c>
      <c r="D1738" s="1">
        <v>1531171577.7</v>
      </c>
      <c r="E1738" s="1">
        <v>27193340.590599999</v>
      </c>
      <c r="F1738" s="1">
        <v>42576092.586599998</v>
      </c>
      <c r="G1738" s="1">
        <v>51468263.153499998</v>
      </c>
      <c r="H1738" s="1">
        <v>19920731.676399998</v>
      </c>
      <c r="I1738" s="1">
        <v>758691242.12100005</v>
      </c>
      <c r="J1738" s="1">
        <v>172590012.19100001</v>
      </c>
      <c r="K1738" s="1">
        <v>60165543.590099998</v>
      </c>
      <c r="L1738" s="1">
        <v>1794408936.6500001</v>
      </c>
      <c r="M1738" s="1">
        <v>265679652.98899999</v>
      </c>
      <c r="N1738" s="1">
        <v>51861743.859700002</v>
      </c>
      <c r="O1738" s="1">
        <v>17711565.7053</v>
      </c>
      <c r="P1738" s="1">
        <v>75698780.370299995</v>
      </c>
      <c r="Q1738" s="1">
        <v>51325179.260399997</v>
      </c>
      <c r="R1738" s="1">
        <v>9529880.6768900007</v>
      </c>
      <c r="S1738" s="1">
        <v>1554275926</v>
      </c>
      <c r="T1738" s="1">
        <v>40851684.977700002</v>
      </c>
      <c r="U1738" s="1">
        <v>80006098.946999997</v>
      </c>
      <c r="V1738" s="1">
        <v>401446531.88499999</v>
      </c>
      <c r="W1738" s="1">
        <v>84215972.4586</v>
      </c>
      <c r="X1738" s="1">
        <v>394354011.31900001</v>
      </c>
      <c r="Y1738" s="1">
        <v>38191064.654100001</v>
      </c>
      <c r="Z1738" s="1">
        <v>223260.212596</v>
      </c>
      <c r="AA1738" s="1">
        <v>115208437.109</v>
      </c>
      <c r="AB1738" s="1">
        <v>12791206.655400001</v>
      </c>
      <c r="AC1738" s="1">
        <v>321482371.31999999</v>
      </c>
      <c r="AD1738" s="1">
        <v>46262969.799099997</v>
      </c>
      <c r="AE1738" s="1">
        <v>18283901.278000001</v>
      </c>
      <c r="AF1738" s="1">
        <v>81668832.464000002</v>
      </c>
      <c r="AG1738" s="1">
        <v>140013756.86199999</v>
      </c>
      <c r="AH1738" s="1">
        <v>27893958.274300002</v>
      </c>
      <c r="AI1738" s="1">
        <v>17371124.718199998</v>
      </c>
      <c r="AJ1738" s="1">
        <v>71878687.119399995</v>
      </c>
      <c r="AK1738" s="1">
        <v>52879366.375699997</v>
      </c>
      <c r="AL1738" s="1">
        <v>7173930.3671800001</v>
      </c>
      <c r="AM1738" s="1">
        <v>2591545.34069</v>
      </c>
      <c r="AN1738" s="1">
        <v>242266934.23100001</v>
      </c>
      <c r="AO1738" s="1">
        <v>6827321.97083</v>
      </c>
      <c r="AP1738" s="1">
        <v>9714902.9525199998</v>
      </c>
      <c r="AQ1738" s="1">
        <v>156036685.93200001</v>
      </c>
      <c r="AR1738" s="1">
        <v>1772044677.46</v>
      </c>
      <c r="AS1738" s="1">
        <v>1918944963.4200001</v>
      </c>
      <c r="AT1738" s="1">
        <v>217549191.68799999</v>
      </c>
      <c r="AU1738" s="1">
        <v>229336344.12799999</v>
      </c>
      <c r="AV1738" s="1">
        <v>10070145.7217</v>
      </c>
      <c r="AW1738" s="1">
        <v>4378860.5232899999</v>
      </c>
      <c r="AX1738" s="1">
        <v>2295182826.9899998</v>
      </c>
      <c r="AY1738" s="1">
        <v>5202826.39078</v>
      </c>
      <c r="AZ1738" s="1">
        <v>13481956.4844</v>
      </c>
      <c r="BA1738" s="1">
        <v>25799506.114100002</v>
      </c>
      <c r="BB1738" s="1">
        <v>73619129.992200002</v>
      </c>
      <c r="BC1738" s="1">
        <v>114516453.79799999</v>
      </c>
      <c r="BD1738" s="1">
        <v>14763544.113600001</v>
      </c>
      <c r="BE1738" s="1">
        <v>39781022.742700003</v>
      </c>
      <c r="BF1738" s="1">
        <v>14658698.157400001</v>
      </c>
      <c r="BG1738" s="1">
        <v>74913052.439799994</v>
      </c>
      <c r="BH1738" s="1">
        <v>253807390.303</v>
      </c>
      <c r="BI1738" s="1">
        <v>53853817.0273</v>
      </c>
    </row>
    <row r="1739" spans="1:61">
      <c r="A1739" s="2">
        <v>39359</v>
      </c>
      <c r="B1739" s="1">
        <v>968796370.91900003</v>
      </c>
      <c r="C1739" s="1">
        <v>19253418.002300002</v>
      </c>
      <c r="D1739" s="1">
        <v>1529671663.79</v>
      </c>
      <c r="E1739" s="1">
        <v>27209375.854499999</v>
      </c>
      <c r="F1739" s="1">
        <v>42095034.670000002</v>
      </c>
      <c r="G1739" s="1">
        <v>53423331.865999997</v>
      </c>
      <c r="H1739" s="1">
        <v>19904696.412500001</v>
      </c>
      <c r="I1739" s="1">
        <v>757806835.64300001</v>
      </c>
      <c r="J1739" s="1">
        <v>171360230.79899999</v>
      </c>
      <c r="K1739" s="1">
        <v>59668450.409500003</v>
      </c>
      <c r="L1739" s="1">
        <v>1791206817.8</v>
      </c>
      <c r="M1739" s="1">
        <v>266148376.088</v>
      </c>
      <c r="N1739" s="1">
        <v>51550906.4366</v>
      </c>
      <c r="O1739" s="1">
        <v>17673327.768399999</v>
      </c>
      <c r="P1739" s="1">
        <v>72787763.233700007</v>
      </c>
      <c r="Q1739" s="1">
        <v>51359716.751800001</v>
      </c>
      <c r="R1739" s="1">
        <v>9499043.6309500001</v>
      </c>
      <c r="S1739" s="1">
        <v>1553167025.8299999</v>
      </c>
      <c r="T1739" s="1">
        <v>40713535.0119</v>
      </c>
      <c r="U1739" s="1">
        <v>79987596.719400004</v>
      </c>
      <c r="V1739" s="1">
        <v>400819923.111</v>
      </c>
      <c r="W1739" s="1">
        <v>83849628.352799997</v>
      </c>
      <c r="X1739" s="1">
        <v>392518590.34399998</v>
      </c>
      <c r="Y1739" s="1">
        <v>38163928.0537</v>
      </c>
      <c r="Z1739" s="1">
        <v>228194.13994600001</v>
      </c>
      <c r="AA1739" s="1">
        <v>115303415.20999999</v>
      </c>
      <c r="AB1739" s="1">
        <v>12677726.326300001</v>
      </c>
      <c r="AC1739" s="1">
        <v>320187215.39099997</v>
      </c>
      <c r="AD1739" s="1">
        <v>46163057.770199999</v>
      </c>
      <c r="AE1739" s="1">
        <v>18257998.159400001</v>
      </c>
      <c r="AF1739" s="1">
        <v>81086629.036699995</v>
      </c>
      <c r="AG1739" s="1">
        <v>139674549.35699999</v>
      </c>
      <c r="AH1739" s="1">
        <v>27389464.2027</v>
      </c>
      <c r="AI1739" s="1">
        <v>17380992.572900001</v>
      </c>
      <c r="AJ1739" s="1">
        <v>71331021.183500007</v>
      </c>
      <c r="AK1739" s="1">
        <v>52823859.693000004</v>
      </c>
      <c r="AL1739" s="1">
        <v>7156661.6214500004</v>
      </c>
      <c r="AM1739" s="1">
        <v>2603880.15906</v>
      </c>
      <c r="AN1739" s="1">
        <v>240829927.88999999</v>
      </c>
      <c r="AO1739" s="1">
        <v>6599127.8308800003</v>
      </c>
      <c r="AP1739" s="1">
        <v>9505211.0401399992</v>
      </c>
      <c r="AQ1739" s="1">
        <v>155817126.16499999</v>
      </c>
      <c r="AR1739" s="1">
        <v>1770816129.55</v>
      </c>
      <c r="AS1739" s="1">
        <v>1915128570.6099999</v>
      </c>
      <c r="AT1739" s="1">
        <v>216217031.30399999</v>
      </c>
      <c r="AU1739" s="1">
        <v>229665683.778</v>
      </c>
      <c r="AV1739" s="1">
        <v>10036841.712099999</v>
      </c>
      <c r="AW1739" s="1">
        <v>4360358.2957300004</v>
      </c>
      <c r="AX1739" s="1">
        <v>2288134711.77</v>
      </c>
      <c r="AY1739" s="1">
        <v>5171989.3448400004</v>
      </c>
      <c r="AZ1739" s="1">
        <v>13812529.616900001</v>
      </c>
      <c r="BA1739" s="1">
        <v>25544175.373799998</v>
      </c>
      <c r="BB1739" s="1">
        <v>72732256.550999999</v>
      </c>
      <c r="BC1739" s="1">
        <v>114102003.90000001</v>
      </c>
      <c r="BD1739" s="1">
        <v>14638962.448000001</v>
      </c>
      <c r="BE1739" s="1">
        <v>39208687.170100003</v>
      </c>
      <c r="BF1739" s="1">
        <v>14663632.084799999</v>
      </c>
      <c r="BG1739" s="1">
        <v>74842743.974999994</v>
      </c>
      <c r="BH1739" s="1">
        <v>253489151.98899999</v>
      </c>
      <c r="BI1739" s="1">
        <v>56293644.101999998</v>
      </c>
    </row>
    <row r="1740" spans="1:61">
      <c r="A1740" s="2">
        <v>39360</v>
      </c>
      <c r="B1740" s="1">
        <v>967021390.55499995</v>
      </c>
      <c r="C1740" s="1">
        <v>19197911.319600001</v>
      </c>
      <c r="D1740" s="1">
        <v>1529243645.5899999</v>
      </c>
      <c r="E1740" s="1">
        <v>27585587.8149</v>
      </c>
      <c r="F1740" s="1">
        <v>41670716.917900003</v>
      </c>
      <c r="G1740" s="1">
        <v>53998134.4023</v>
      </c>
      <c r="H1740" s="1">
        <v>19889894.6305</v>
      </c>
      <c r="I1740" s="1">
        <v>757806835.64300001</v>
      </c>
      <c r="J1740" s="1">
        <v>170306837.31</v>
      </c>
      <c r="K1740" s="1">
        <v>58674264.048500001</v>
      </c>
      <c r="L1740" s="1">
        <v>1788301968.0799999</v>
      </c>
      <c r="M1740" s="1">
        <v>265617978.89700001</v>
      </c>
      <c r="N1740" s="1">
        <v>51241302.495399997</v>
      </c>
      <c r="O1740" s="1">
        <v>17679495.1776</v>
      </c>
      <c r="P1740" s="1">
        <v>72225295.515799999</v>
      </c>
      <c r="Q1740" s="1">
        <v>51626148.828699999</v>
      </c>
      <c r="R1740" s="1">
        <v>9508911.4856499992</v>
      </c>
      <c r="S1740" s="1">
        <v>1550949225.49</v>
      </c>
      <c r="T1740" s="1">
        <v>40548248.445699997</v>
      </c>
      <c r="U1740" s="1">
        <v>80196055.150000006</v>
      </c>
      <c r="V1740" s="1">
        <v>400451112.042</v>
      </c>
      <c r="W1740" s="1">
        <v>83849628.352799997</v>
      </c>
      <c r="X1740" s="1">
        <v>390757178.27999997</v>
      </c>
      <c r="Y1740" s="1">
        <v>38218201.254600003</v>
      </c>
      <c r="Z1740" s="1">
        <v>205991.46687</v>
      </c>
      <c r="AA1740" s="1">
        <v>115208437.109</v>
      </c>
      <c r="AB1740" s="1">
        <v>12757902.6458</v>
      </c>
      <c r="AC1740" s="1">
        <v>318892059.46100003</v>
      </c>
      <c r="AD1740" s="1">
        <v>46061912.259499997</v>
      </c>
      <c r="AE1740" s="1">
        <v>18266632.532200001</v>
      </c>
      <c r="AF1740" s="1">
        <v>80487156.863700002</v>
      </c>
      <c r="AG1740" s="1">
        <v>139393315.498</v>
      </c>
      <c r="AH1740" s="1">
        <v>27069992.406800002</v>
      </c>
      <c r="AI1740" s="1">
        <v>17334120.263099998</v>
      </c>
      <c r="AJ1740" s="1">
        <v>70658773.582100004</v>
      </c>
      <c r="AK1740" s="1">
        <v>52823859.693000004</v>
      </c>
      <c r="AL1740" s="1">
        <v>7170229.9216600005</v>
      </c>
      <c r="AM1740" s="1">
        <v>2627316.3139800001</v>
      </c>
      <c r="AN1740" s="1">
        <v>239401555.92199999</v>
      </c>
      <c r="AO1740" s="1">
        <v>6673136.74113</v>
      </c>
      <c r="AP1740" s="1">
        <v>9305386.9824599996</v>
      </c>
      <c r="AQ1740" s="1">
        <v>155628403.44299999</v>
      </c>
      <c r="AR1740" s="1">
        <v>1769476568.27</v>
      </c>
      <c r="AS1740" s="1">
        <v>1905882390.76</v>
      </c>
      <c r="AT1740" s="1">
        <v>216266370.57699999</v>
      </c>
      <c r="AU1740" s="1">
        <v>229634846.73300001</v>
      </c>
      <c r="AV1740" s="1">
        <v>10003537.702500001</v>
      </c>
      <c r="AW1740" s="1">
        <v>4351723.9228699999</v>
      </c>
      <c r="AX1740" s="1">
        <v>2281691002.6500001</v>
      </c>
      <c r="AY1740" s="1">
        <v>5146086.2262500003</v>
      </c>
      <c r="AZ1740" s="1">
        <v>13909974.682</v>
      </c>
      <c r="BA1740" s="1">
        <v>25703294.5308</v>
      </c>
      <c r="BB1740" s="1">
        <v>71877453.637600005</v>
      </c>
      <c r="BC1740" s="1">
        <v>113614778.575</v>
      </c>
      <c r="BD1740" s="1">
        <v>14516847.746099999</v>
      </c>
      <c r="BE1740" s="1">
        <v>43343318.2896</v>
      </c>
      <c r="BF1740" s="1">
        <v>14673499.9395</v>
      </c>
      <c r="BG1740" s="1">
        <v>75374374.647</v>
      </c>
      <c r="BH1740" s="1">
        <v>253200517.23899999</v>
      </c>
      <c r="BI1740" s="1">
        <v>56721662.299599998</v>
      </c>
    </row>
    <row r="1741" spans="1:61">
      <c r="A1741" s="2">
        <v>39361</v>
      </c>
      <c r="B1741" s="1">
        <v>964949141.06799996</v>
      </c>
      <c r="C1741" s="1">
        <v>19160906.864500001</v>
      </c>
      <c r="D1741" s="1">
        <v>1527315713.48</v>
      </c>
      <c r="E1741" s="1">
        <v>27897658.719799999</v>
      </c>
      <c r="F1741" s="1">
        <v>41155121.509800002</v>
      </c>
      <c r="G1741" s="1">
        <v>54056108.048699997</v>
      </c>
      <c r="H1741" s="1">
        <v>19873859.366599999</v>
      </c>
      <c r="I1741" s="1">
        <v>757806835.64300001</v>
      </c>
      <c r="J1741" s="1">
        <v>169077055.91800001</v>
      </c>
      <c r="K1741" s="1">
        <v>58177170.867899999</v>
      </c>
      <c r="L1741" s="1">
        <v>1785696854.4400001</v>
      </c>
      <c r="M1741" s="1">
        <v>264754541.611</v>
      </c>
      <c r="N1741" s="1">
        <v>50931698.554200001</v>
      </c>
      <c r="O1741" s="1">
        <v>17647424.649799999</v>
      </c>
      <c r="P1741" s="1">
        <v>71631990.751900002</v>
      </c>
      <c r="Q1741" s="1">
        <v>51592844.8191</v>
      </c>
      <c r="R1741" s="1">
        <v>9487942.2944200002</v>
      </c>
      <c r="S1741" s="1">
        <v>1549841558.8</v>
      </c>
      <c r="T1741" s="1">
        <v>40481640.4265</v>
      </c>
      <c r="U1741" s="1">
        <v>80395879.207699999</v>
      </c>
      <c r="V1741" s="1">
        <v>400082300.972</v>
      </c>
      <c r="W1741" s="1">
        <v>83605398.949000001</v>
      </c>
      <c r="X1741" s="1">
        <v>388723166.73000002</v>
      </c>
      <c r="Y1741" s="1">
        <v>38191064.654100001</v>
      </c>
      <c r="Z1741" s="1">
        <v>160352.63888099999</v>
      </c>
      <c r="AA1741" s="1">
        <v>115303415.20999999</v>
      </c>
      <c r="AB1741" s="1">
        <v>12688827.662900001</v>
      </c>
      <c r="AC1741" s="1">
        <v>317599370.495</v>
      </c>
      <c r="AD1741" s="1">
        <v>45959533.266999997</v>
      </c>
      <c r="AE1741" s="1">
        <v>18257998.159400001</v>
      </c>
      <c r="AF1741" s="1">
        <v>79855614.162799999</v>
      </c>
      <c r="AG1741" s="1">
        <v>139224328.486</v>
      </c>
      <c r="AH1741" s="1">
        <v>27106996.861900002</v>
      </c>
      <c r="AI1741" s="1">
        <v>17131829.241700001</v>
      </c>
      <c r="AJ1741" s="1">
        <v>69902649.215700001</v>
      </c>
      <c r="AK1741" s="1">
        <v>52783154.792300001</v>
      </c>
      <c r="AL1741" s="1">
        <v>7159128.5851299996</v>
      </c>
      <c r="AM1741" s="1">
        <v>2643351.5778600001</v>
      </c>
      <c r="AN1741" s="1">
        <v>238142170.96599999</v>
      </c>
      <c r="AO1741" s="1">
        <v>6673136.74113</v>
      </c>
      <c r="AP1741" s="1">
        <v>9360893.6651499998</v>
      </c>
      <c r="AQ1741" s="1">
        <v>155440914.204</v>
      </c>
      <c r="AR1741" s="1">
        <v>1770480622.49</v>
      </c>
      <c r="AS1741" s="1">
        <v>1900241678.3199999</v>
      </c>
      <c r="AT1741" s="1">
        <v>216303375.03200001</v>
      </c>
      <c r="AU1741" s="1">
        <v>229575639.604</v>
      </c>
      <c r="AV1741" s="1">
        <v>9952964.9471700005</v>
      </c>
      <c r="AW1741" s="1">
        <v>4348023.4773599999</v>
      </c>
      <c r="AX1741" s="1">
        <v>2278065799.5300002</v>
      </c>
      <c r="AY1741" s="1">
        <v>5136218.3715500003</v>
      </c>
      <c r="AZ1741" s="1">
        <v>14029622.420299999</v>
      </c>
      <c r="BA1741" s="1">
        <v>25560210.637699999</v>
      </c>
      <c r="BB1741" s="1">
        <v>71021417.242300004</v>
      </c>
      <c r="BC1741" s="1">
        <v>113279271.515</v>
      </c>
      <c r="BD1741" s="1">
        <v>14376230.8166</v>
      </c>
      <c r="BE1741" s="1">
        <v>43001643.820600003</v>
      </c>
      <c r="BF1741" s="1">
        <v>14694469.1307</v>
      </c>
      <c r="BG1741" s="1">
        <v>73658601.410999998</v>
      </c>
      <c r="BH1741" s="1">
        <v>252969856.13499999</v>
      </c>
      <c r="BI1741" s="1">
        <v>56324481.1479</v>
      </c>
    </row>
    <row r="1742" spans="1:61">
      <c r="A1742" s="2">
        <v>39362</v>
      </c>
      <c r="B1742" s="1">
        <v>963250636.57799995</v>
      </c>
      <c r="C1742" s="1">
        <v>19086897.9542</v>
      </c>
      <c r="D1742" s="1">
        <v>1526673069.4400001</v>
      </c>
      <c r="E1742" s="1">
        <v>27914927.465500001</v>
      </c>
      <c r="F1742" s="1">
        <v>40810980.077100001</v>
      </c>
      <c r="G1742" s="1">
        <v>54227562.024099998</v>
      </c>
      <c r="H1742" s="1">
        <v>19866458.475499999</v>
      </c>
      <c r="I1742" s="1">
        <v>757806835.64300001</v>
      </c>
      <c r="J1742" s="1">
        <v>167847274.52599999</v>
      </c>
      <c r="K1742" s="1">
        <v>57681311.169200003</v>
      </c>
      <c r="L1742" s="1">
        <v>1783237291.6500001</v>
      </c>
      <c r="M1742" s="1">
        <v>264162470.329</v>
      </c>
      <c r="N1742" s="1">
        <v>50640596.840499997</v>
      </c>
      <c r="O1742" s="1">
        <v>17614120.6402</v>
      </c>
      <c r="P1742" s="1">
        <v>72554635.1664</v>
      </c>
      <c r="Q1742" s="1">
        <v>51559540.809500001</v>
      </c>
      <c r="R1742" s="1">
        <v>9478074.4397199992</v>
      </c>
      <c r="S1742" s="1">
        <v>1547627458.9000001</v>
      </c>
      <c r="T1742" s="1">
        <v>40249745.840999998</v>
      </c>
      <c r="U1742" s="1">
        <v>80367509.125400007</v>
      </c>
      <c r="V1742" s="1">
        <v>399639480.99299997</v>
      </c>
      <c r="W1742" s="1">
        <v>83361169.545100003</v>
      </c>
      <c r="X1742" s="1">
        <v>386692855.62599999</v>
      </c>
      <c r="Y1742" s="1">
        <v>38177496.3539</v>
      </c>
      <c r="Z1742" s="1">
        <v>134449.52029300001</v>
      </c>
      <c r="AA1742" s="1">
        <v>115397159.83</v>
      </c>
      <c r="AB1742" s="1">
        <v>12706096.408600001</v>
      </c>
      <c r="AC1742" s="1">
        <v>316526241.29699999</v>
      </c>
      <c r="AD1742" s="1">
        <v>45854687.310800001</v>
      </c>
      <c r="AE1742" s="1">
        <v>18233328.522599999</v>
      </c>
      <c r="AF1742" s="1">
        <v>79283278.590200007</v>
      </c>
      <c r="AG1742" s="1">
        <v>138999834.79100001</v>
      </c>
      <c r="AH1742" s="1">
        <v>27932196.211300001</v>
      </c>
      <c r="AI1742" s="1">
        <v>17150331.469300002</v>
      </c>
      <c r="AJ1742" s="1">
        <v>69214366.350299999</v>
      </c>
      <c r="AK1742" s="1">
        <v>52714079.8094</v>
      </c>
      <c r="AL1742" s="1">
        <v>7143093.3212400004</v>
      </c>
      <c r="AM1742" s="1">
        <v>2654452.9144000001</v>
      </c>
      <c r="AN1742" s="1">
        <v>236657058.83399999</v>
      </c>
      <c r="AO1742" s="1">
        <v>6787850.5520200003</v>
      </c>
      <c r="AP1742" s="1">
        <v>9538515.0497500002</v>
      </c>
      <c r="AQ1742" s="1">
        <v>155284262.01100001</v>
      </c>
      <c r="AR1742" s="1">
        <v>1771710403.8800001</v>
      </c>
      <c r="AS1742" s="1">
        <v>1894827926.53</v>
      </c>
      <c r="AT1742" s="1">
        <v>216451392.85299999</v>
      </c>
      <c r="AU1742" s="1">
        <v>229724890.90700001</v>
      </c>
      <c r="AV1742" s="1">
        <v>9923361.3830699995</v>
      </c>
      <c r="AW1742" s="1">
        <v>4351723.9228699999</v>
      </c>
      <c r="AX1742" s="1">
        <v>2273443943.0799999</v>
      </c>
      <c r="AY1742" s="1">
        <v>5096746.9527500002</v>
      </c>
      <c r="AZ1742" s="1">
        <v>14447772.7632</v>
      </c>
      <c r="BA1742" s="1">
        <v>25388756.6622</v>
      </c>
      <c r="BB1742" s="1">
        <v>70186350.038299993</v>
      </c>
      <c r="BC1742" s="1">
        <v>113014072.92</v>
      </c>
      <c r="BD1742" s="1">
        <v>14249182.1873</v>
      </c>
      <c r="BE1742" s="1">
        <v>41732391.0097</v>
      </c>
      <c r="BF1742" s="1">
        <v>14746275.367900001</v>
      </c>
      <c r="BG1742" s="1">
        <v>71907057.201700002</v>
      </c>
      <c r="BH1742" s="1">
        <v>252681221.38499999</v>
      </c>
      <c r="BI1742" s="1">
        <v>55843423.231299996</v>
      </c>
    </row>
    <row r="1743" spans="1:61">
      <c r="A1743" s="2">
        <v>39363</v>
      </c>
      <c r="B1743" s="1">
        <v>960951426.43200004</v>
      </c>
      <c r="C1743" s="1">
        <v>19012889.044</v>
      </c>
      <c r="D1743" s="1">
        <v>1525389014.8499999</v>
      </c>
      <c r="E1743" s="1">
        <v>27782944.9089</v>
      </c>
      <c r="F1743" s="1">
        <v>40473006.053599998</v>
      </c>
      <c r="G1743" s="1">
        <v>54592672.648000002</v>
      </c>
      <c r="H1743" s="1">
        <v>19859057.5845</v>
      </c>
      <c r="I1743" s="1">
        <v>751888589.78600001</v>
      </c>
      <c r="J1743" s="1">
        <v>166617493.134</v>
      </c>
      <c r="K1743" s="1">
        <v>57184217.988700002</v>
      </c>
      <c r="L1743" s="1">
        <v>1780199225.8900001</v>
      </c>
      <c r="M1743" s="1">
        <v>264890224.61300001</v>
      </c>
      <c r="N1743" s="1">
        <v>50384032.618299998</v>
      </c>
      <c r="O1743" s="1">
        <v>17601785.821800001</v>
      </c>
      <c r="P1743" s="1">
        <v>72409084.309599996</v>
      </c>
      <c r="Q1743" s="1">
        <v>51525003.318000004</v>
      </c>
      <c r="R1743" s="1">
        <v>9478074.4397199992</v>
      </c>
      <c r="S1743" s="1">
        <v>1545415825.96</v>
      </c>
      <c r="T1743" s="1">
        <v>39936441.454300001</v>
      </c>
      <c r="U1743" s="1">
        <v>80367509.125400007</v>
      </c>
      <c r="V1743" s="1">
        <v>399566705.56400001</v>
      </c>
      <c r="W1743" s="1">
        <v>83239054.843199998</v>
      </c>
      <c r="X1743" s="1">
        <v>384445451.71799999</v>
      </c>
      <c r="Y1743" s="1">
        <v>38163928.0537</v>
      </c>
      <c r="Z1743" s="1">
        <v>128282.111105</v>
      </c>
      <c r="AA1743" s="1">
        <v>115492137.93099999</v>
      </c>
      <c r="AB1743" s="1">
        <v>12683893.7355</v>
      </c>
      <c r="AC1743" s="1">
        <v>315453112.09799999</v>
      </c>
      <c r="AD1743" s="1">
        <v>45738740.018100001</v>
      </c>
      <c r="AE1743" s="1">
        <v>18233328.522599999</v>
      </c>
      <c r="AF1743" s="1">
        <v>78632000.180000007</v>
      </c>
      <c r="AG1743" s="1">
        <v>138661860.76800001</v>
      </c>
      <c r="AH1743" s="1">
        <v>27877923.010400001</v>
      </c>
      <c r="AI1743" s="1">
        <v>17509274.684</v>
      </c>
      <c r="AJ1743" s="1">
        <v>68529783.930500001</v>
      </c>
      <c r="AK1743" s="1">
        <v>52673374.908799998</v>
      </c>
      <c r="AL1743" s="1">
        <v>7128291.5391899999</v>
      </c>
      <c r="AM1743" s="1">
        <v>2666787.7327800002</v>
      </c>
      <c r="AN1743" s="1">
        <v>235004193.171</v>
      </c>
      <c r="AO1743" s="1">
        <v>6942035.7817200003</v>
      </c>
      <c r="AP1743" s="1">
        <v>9598955.6597899999</v>
      </c>
      <c r="AQ1743" s="1">
        <v>155127609.817</v>
      </c>
      <c r="AR1743" s="1">
        <v>1769698595</v>
      </c>
      <c r="AS1743" s="1">
        <v>1887376462.75</v>
      </c>
      <c r="AT1743" s="1">
        <v>215464607.38299999</v>
      </c>
      <c r="AU1743" s="1">
        <v>229964186.38299999</v>
      </c>
      <c r="AV1743" s="1">
        <v>9892524.3371300008</v>
      </c>
      <c r="AW1743" s="1">
        <v>4357891.3320599999</v>
      </c>
      <c r="AX1743" s="1">
        <v>2267441820.46</v>
      </c>
      <c r="AY1743" s="1">
        <v>5077011.2433500001</v>
      </c>
      <c r="AZ1743" s="1">
        <v>14120900.076199999</v>
      </c>
      <c r="BA1743" s="1">
        <v>26038801.590599999</v>
      </c>
      <c r="BB1743" s="1">
        <v>69351282.834299996</v>
      </c>
      <c r="BC1743" s="1">
        <v>112699535.051</v>
      </c>
      <c r="BD1743" s="1">
        <v>14112265.703400001</v>
      </c>
      <c r="BE1743" s="1">
        <v>44072306.055600002</v>
      </c>
      <c r="BF1743" s="1">
        <v>14788213.750399999</v>
      </c>
      <c r="BG1743" s="1">
        <v>73307059.087300003</v>
      </c>
      <c r="BH1743" s="1">
        <v>252392586.63499999</v>
      </c>
      <c r="BI1743" s="1">
        <v>55507916.171499997</v>
      </c>
    </row>
    <row r="1744" spans="1:61">
      <c r="A1744" s="2">
        <v>39364</v>
      </c>
      <c r="B1744" s="1">
        <v>958922348.80999994</v>
      </c>
      <c r="C1744" s="1">
        <v>18958615.8431</v>
      </c>
      <c r="D1744" s="1">
        <v>1524531744.97</v>
      </c>
      <c r="E1744" s="1">
        <v>27666997.6162</v>
      </c>
      <c r="F1744" s="1">
        <v>40191772.194600001</v>
      </c>
      <c r="G1744" s="1">
        <v>54803598.042199999</v>
      </c>
      <c r="H1744" s="1">
        <v>19828220.538600001</v>
      </c>
      <c r="I1744" s="1">
        <v>751888589.78600001</v>
      </c>
      <c r="J1744" s="1">
        <v>165564099.64500001</v>
      </c>
      <c r="K1744" s="1">
        <v>58177170.867899999</v>
      </c>
      <c r="L1744" s="1">
        <v>1777885213.96</v>
      </c>
      <c r="M1744" s="1">
        <v>265482295.89500001</v>
      </c>
      <c r="N1744" s="1">
        <v>50180508.115099996</v>
      </c>
      <c r="O1744" s="1">
        <v>17582050.112399999</v>
      </c>
      <c r="P1744" s="1">
        <v>71946528.620499998</v>
      </c>
      <c r="Q1744" s="1">
        <v>51426324.770999998</v>
      </c>
      <c r="R1744" s="1">
        <v>9447237.3937800005</v>
      </c>
      <c r="S1744" s="1">
        <v>1544310626.24</v>
      </c>
      <c r="T1744" s="1">
        <v>39609568.767300002</v>
      </c>
      <c r="U1744" s="1">
        <v>80082574.820899993</v>
      </c>
      <c r="V1744" s="1">
        <v>399455692.199</v>
      </c>
      <c r="W1744" s="1">
        <v>83118173.623099998</v>
      </c>
      <c r="X1744" s="1">
        <v>383070119.46899998</v>
      </c>
      <c r="Y1744" s="1">
        <v>38109654.852899998</v>
      </c>
      <c r="Z1744" s="1">
        <v>125815.14743</v>
      </c>
      <c r="AA1744" s="1">
        <v>115397159.83</v>
      </c>
      <c r="AB1744" s="1">
        <v>12660457.580600001</v>
      </c>
      <c r="AC1744" s="1">
        <v>314165357.06</v>
      </c>
      <c r="AD1744" s="1">
        <v>45663497.626000002</v>
      </c>
      <c r="AE1744" s="1">
        <v>18182755.767299999</v>
      </c>
      <c r="AF1744" s="1">
        <v>78178078.863800004</v>
      </c>
      <c r="AG1744" s="1">
        <v>138325120.22600001</v>
      </c>
      <c r="AH1744" s="1">
        <v>28890611.598999999</v>
      </c>
      <c r="AI1744" s="1">
        <v>17269979.2075</v>
      </c>
      <c r="AJ1744" s="1">
        <v>67940179.612100005</v>
      </c>
      <c r="AK1744" s="1">
        <v>52632670.008199997</v>
      </c>
      <c r="AL1744" s="1">
        <v>7104855.3842700003</v>
      </c>
      <c r="AM1744" s="1">
        <v>2679122.5511500002</v>
      </c>
      <c r="AN1744" s="1">
        <v>233294587.345</v>
      </c>
      <c r="AO1744" s="1">
        <v>7018511.6556500001</v>
      </c>
      <c r="AP1744" s="1">
        <v>9443536.94826</v>
      </c>
      <c r="AQ1744" s="1">
        <v>155003028.15200001</v>
      </c>
      <c r="AR1744" s="1">
        <v>1768473747.54</v>
      </c>
      <c r="AS1744" s="1">
        <v>1882526412.1600001</v>
      </c>
      <c r="AT1744" s="1">
        <v>214317469.27399999</v>
      </c>
      <c r="AU1744" s="1">
        <v>230173878.296</v>
      </c>
      <c r="AV1744" s="1">
        <v>9844418.5454699993</v>
      </c>
      <c r="AW1744" s="1">
        <v>4354190.8865400003</v>
      </c>
      <c r="AX1744" s="1">
        <v>2259039342.1900001</v>
      </c>
      <c r="AY1744" s="1">
        <v>5041240.27006</v>
      </c>
      <c r="AZ1744" s="1">
        <v>13810062.653200001</v>
      </c>
      <c r="BA1744" s="1">
        <v>26038801.590599999</v>
      </c>
      <c r="BB1744" s="1">
        <v>68503880.811900005</v>
      </c>
      <c r="BC1744" s="1">
        <v>112327023.536</v>
      </c>
      <c r="BD1744" s="1">
        <v>13993851.447000001</v>
      </c>
      <c r="BE1744" s="1">
        <v>42492215.821699999</v>
      </c>
      <c r="BF1744" s="1">
        <v>14830152.1328</v>
      </c>
      <c r="BG1744" s="1">
        <v>73857191.9868</v>
      </c>
      <c r="BH1744" s="1">
        <v>252306242.90700001</v>
      </c>
      <c r="BI1744" s="1">
        <v>55652233.546499997</v>
      </c>
    </row>
    <row r="1745" spans="1:61">
      <c r="A1745" s="2">
        <v>39365</v>
      </c>
      <c r="B1745" s="1">
        <v>957473007.65100002</v>
      </c>
      <c r="C1745" s="1">
        <v>18921611.388</v>
      </c>
      <c r="D1745" s="1">
        <v>1524746370.8099999</v>
      </c>
      <c r="E1745" s="1">
        <v>27930962.729400001</v>
      </c>
      <c r="F1745" s="1">
        <v>39903137.444700003</v>
      </c>
      <c r="G1745" s="1">
        <v>55688004.5198</v>
      </c>
      <c r="H1745" s="1">
        <v>19819586.1657</v>
      </c>
      <c r="I1745" s="1">
        <v>751888589.78600001</v>
      </c>
      <c r="J1745" s="1">
        <v>164159163.83199999</v>
      </c>
      <c r="K1745" s="1">
        <v>58674264.048500001</v>
      </c>
      <c r="L1745" s="1">
        <v>1776292788.9100001</v>
      </c>
      <c r="M1745" s="1">
        <v>266345733.18200001</v>
      </c>
      <c r="N1745" s="1">
        <v>49975750.130099997</v>
      </c>
      <c r="O1745" s="1">
        <v>17575882.703200001</v>
      </c>
      <c r="P1745" s="1">
        <v>71028818.133300006</v>
      </c>
      <c r="Q1745" s="1">
        <v>51525003.318000004</v>
      </c>
      <c r="R1745" s="1">
        <v>9487942.2944200002</v>
      </c>
      <c r="S1745" s="1">
        <v>1543206659.99</v>
      </c>
      <c r="T1745" s="1">
        <v>39338202.763099998</v>
      </c>
      <c r="U1745" s="1">
        <v>80015966.801699996</v>
      </c>
      <c r="V1745" s="1">
        <v>398904325.81699997</v>
      </c>
      <c r="W1745" s="1">
        <v>83118173.623099998</v>
      </c>
      <c r="X1745" s="1">
        <v>382640867.78899997</v>
      </c>
      <c r="Y1745" s="1">
        <v>38096086.552699998</v>
      </c>
      <c r="Z1745" s="1">
        <v>127048.629267</v>
      </c>
      <c r="AA1745" s="1">
        <v>115397159.83</v>
      </c>
      <c r="AB1745" s="1">
        <v>12660457.580600001</v>
      </c>
      <c r="AC1745" s="1">
        <v>312882535.949</v>
      </c>
      <c r="AD1745" s="1">
        <v>45677065.926200002</v>
      </c>
      <c r="AE1745" s="1">
        <v>18182755.767299999</v>
      </c>
      <c r="AF1745" s="1">
        <v>77743893.256899998</v>
      </c>
      <c r="AG1745" s="1">
        <v>137878599.801</v>
      </c>
      <c r="AH1745" s="1">
        <v>24572191.685800001</v>
      </c>
      <c r="AI1745" s="1">
        <v>16904868.5836</v>
      </c>
      <c r="AJ1745" s="1">
        <v>67348108.3301</v>
      </c>
      <c r="AK1745" s="1">
        <v>52659806.608599998</v>
      </c>
      <c r="AL1745" s="1">
        <v>7118423.6844899999</v>
      </c>
      <c r="AM1745" s="1">
        <v>2688990.4058500002</v>
      </c>
      <c r="AN1745" s="1">
        <v>231890885.01300001</v>
      </c>
      <c r="AO1745" s="1">
        <v>7098687.9750899998</v>
      </c>
      <c r="AP1745" s="1">
        <v>9818515.4268800002</v>
      </c>
      <c r="AQ1745" s="1">
        <v>155096772.771</v>
      </c>
      <c r="AR1745" s="1">
        <v>1767917447.23</v>
      </c>
      <c r="AS1745" s="1">
        <v>1876397240.9100001</v>
      </c>
      <c r="AT1745" s="1">
        <v>213330683.80399999</v>
      </c>
      <c r="AU1745" s="1">
        <v>230263922.47</v>
      </c>
      <c r="AV1745" s="1">
        <v>9812348.0176899992</v>
      </c>
      <c r="AW1745" s="1">
        <v>4345556.5136799999</v>
      </c>
      <c r="AX1745" s="1">
        <v>2260439344.0700002</v>
      </c>
      <c r="AY1745" s="1">
        <v>5046174.1974099996</v>
      </c>
      <c r="AZ1745" s="1">
        <v>12995964.6404</v>
      </c>
      <c r="BA1745" s="1">
        <v>26038801.590599999</v>
      </c>
      <c r="BB1745" s="1">
        <v>67656478.789499998</v>
      </c>
      <c r="BC1745" s="1">
        <v>111969313.803</v>
      </c>
      <c r="BD1745" s="1">
        <v>13872970.2269</v>
      </c>
      <c r="BE1745" s="1">
        <v>44201821.648500003</v>
      </c>
      <c r="BF1745" s="1">
        <v>14856055.251399999</v>
      </c>
      <c r="BG1745" s="1">
        <v>73957104.015699998</v>
      </c>
      <c r="BH1745" s="1">
        <v>252105185.36700001</v>
      </c>
      <c r="BI1745" s="1">
        <v>56011176.761200003</v>
      </c>
    </row>
    <row r="1746" spans="1:61">
      <c r="A1746" s="2">
        <v>39366</v>
      </c>
      <c r="B1746" s="1">
        <v>956024899.97300005</v>
      </c>
      <c r="C1746" s="1">
        <v>18867338.187100001</v>
      </c>
      <c r="D1746" s="1">
        <v>1523892801.3800001</v>
      </c>
      <c r="E1746" s="1">
        <v>28532901.866099998</v>
      </c>
      <c r="F1746" s="1">
        <v>39640405.813299999</v>
      </c>
      <c r="G1746" s="1">
        <v>56442895.404299997</v>
      </c>
      <c r="H1746" s="1">
        <v>19812185.274700001</v>
      </c>
      <c r="I1746" s="1">
        <v>748422505.82299995</v>
      </c>
      <c r="J1746" s="1">
        <v>163104536.861</v>
      </c>
      <c r="K1746" s="1">
        <v>59170123.747199997</v>
      </c>
      <c r="L1746" s="1" t="s">
        <v>61</v>
      </c>
      <c r="M1746" s="1">
        <v>266210050.18000001</v>
      </c>
      <c r="N1746" s="1">
        <v>49738921.617299996</v>
      </c>
      <c r="O1746" s="1">
        <v>17557380.475699998</v>
      </c>
      <c r="P1746" s="1">
        <v>71247144.418599993</v>
      </c>
      <c r="Q1746" s="1">
        <v>51525003.318000004</v>
      </c>
      <c r="R1746" s="1">
        <v>9487942.2944200002</v>
      </c>
      <c r="S1746" s="1">
        <v>1543206659.99</v>
      </c>
      <c r="T1746" s="1">
        <v>38973092.139200002</v>
      </c>
      <c r="U1746" s="1">
        <v>80025834.656399995</v>
      </c>
      <c r="V1746" s="1">
        <v>398132166.18699998</v>
      </c>
      <c r="W1746" s="1">
        <v>82875177.701100007</v>
      </c>
      <c r="X1746" s="1">
        <v>381762628.72100002</v>
      </c>
      <c r="Y1746" s="1">
        <v>38096086.552699998</v>
      </c>
      <c r="Z1746" s="1">
        <v>123348.18375500001</v>
      </c>
      <c r="AA1746" s="1">
        <v>115682094.134</v>
      </c>
      <c r="AB1746" s="1">
        <v>12688827.662900001</v>
      </c>
      <c r="AC1746" s="1">
        <v>311602181.801</v>
      </c>
      <c r="AD1746" s="1">
        <v>45662264.144199997</v>
      </c>
      <c r="AE1746" s="1">
        <v>18174121.394400001</v>
      </c>
      <c r="AF1746" s="1">
        <v>77408386.197099999</v>
      </c>
      <c r="AG1746" s="1">
        <v>137598599.42399999</v>
      </c>
      <c r="AH1746" s="1" t="s">
        <v>61</v>
      </c>
      <c r="AI1746" s="1" t="s">
        <v>61</v>
      </c>
      <c r="AJ1746" s="1">
        <v>66751103.120700002</v>
      </c>
      <c r="AK1746" s="1">
        <v>52632670.008199997</v>
      </c>
      <c r="AL1746" s="1">
        <v>7108555.8297899999</v>
      </c>
      <c r="AM1746" s="1">
        <v>2702558.7060699998</v>
      </c>
      <c r="AN1746" s="1">
        <v>230429209.03600001</v>
      </c>
      <c r="AO1746" s="1">
        <v>6980273.7186799999</v>
      </c>
      <c r="AP1746" s="1">
        <v>9668030.6426999997</v>
      </c>
      <c r="AQ1746" s="1">
        <v>154972191.10600001</v>
      </c>
      <c r="AR1746" s="1">
        <v>1767579473.21</v>
      </c>
      <c r="AS1746" s="1">
        <v>1873605871.52</v>
      </c>
      <c r="AT1746" s="1">
        <v>213589714.99000001</v>
      </c>
      <c r="AU1746" s="1">
        <v>230562425.074</v>
      </c>
      <c r="AV1746" s="1">
        <v>9775343.5625599995</v>
      </c>
      <c r="AW1746" s="1">
        <v>4333221.6952999998</v>
      </c>
      <c r="AX1746" s="1">
        <v>2259985422.75</v>
      </c>
      <c r="AY1746" s="1">
        <v>5026438.4880100004</v>
      </c>
      <c r="AZ1746" s="1">
        <v>12819576.737600001</v>
      </c>
      <c r="BA1746" s="1">
        <v>28038275.649300002</v>
      </c>
      <c r="BB1746" s="1">
        <v>66825112.031000003</v>
      </c>
      <c r="BC1746" s="1">
        <v>111733718.772</v>
      </c>
      <c r="BD1746" s="1">
        <v>13742221.152100001</v>
      </c>
      <c r="BE1746" s="1">
        <v>43513538.783200003</v>
      </c>
      <c r="BF1746" s="1">
        <v>14856055.251399999</v>
      </c>
      <c r="BG1746" s="1">
        <v>73772081.739999995</v>
      </c>
      <c r="BH1746" s="1">
        <v>251816550.61700001</v>
      </c>
      <c r="BI1746" s="1">
        <v>55622629.9824</v>
      </c>
    </row>
    <row r="1747" spans="1:61">
      <c r="A1747" s="2">
        <v>39367</v>
      </c>
      <c r="B1747" s="1">
        <v>953999522.796</v>
      </c>
      <c r="C1747" s="1">
        <v>18811831.5044</v>
      </c>
      <c r="D1747" s="1">
        <v>1524318352.6099999</v>
      </c>
      <c r="E1747" s="1">
        <v>29249554.8138</v>
      </c>
      <c r="F1747" s="1">
        <v>39610802.249200001</v>
      </c>
      <c r="G1747" s="1">
        <v>56830208.701300003</v>
      </c>
      <c r="H1747" s="1">
        <v>19828220.538600001</v>
      </c>
      <c r="I1747" s="1">
        <v>747330874.39699996</v>
      </c>
      <c r="J1747" s="1">
        <v>162051143.37099999</v>
      </c>
      <c r="K1747" s="1">
        <v>58674264.048500001</v>
      </c>
      <c r="L1747" s="1">
        <v>1773838160.05</v>
      </c>
      <c r="M1747" s="1">
        <v>265223264.70899999</v>
      </c>
      <c r="N1747" s="1">
        <v>49620507.3609</v>
      </c>
      <c r="O1747" s="1">
        <v>17531477.357099999</v>
      </c>
      <c r="P1747" s="1">
        <v>71175602.472000003</v>
      </c>
      <c r="Q1747" s="1">
        <v>51492932.790299997</v>
      </c>
      <c r="R1747" s="1">
        <v>9487942.2944200002</v>
      </c>
      <c r="S1747" s="1">
        <v>1543206659.99</v>
      </c>
      <c r="T1747" s="1">
        <v>38424192.7214</v>
      </c>
      <c r="U1747" s="1">
        <v>79684160.187399998</v>
      </c>
      <c r="V1747" s="1">
        <v>397252693.63700002</v>
      </c>
      <c r="W1747" s="1">
        <v>82753062.999200001</v>
      </c>
      <c r="X1747" s="1">
        <v>380778310.21499997</v>
      </c>
      <c r="Y1747" s="1">
        <v>38082518.252400003</v>
      </c>
      <c r="Z1747" s="1">
        <v>135683.00213000001</v>
      </c>
      <c r="AA1747" s="1">
        <v>115777072.236</v>
      </c>
      <c r="AB1747" s="1">
        <v>12751735.2366</v>
      </c>
      <c r="AC1747" s="1">
        <v>310321827.65399998</v>
      </c>
      <c r="AD1747" s="1">
        <v>45646228.8803</v>
      </c>
      <c r="AE1747" s="1">
        <v>18166720.503400002</v>
      </c>
      <c r="AF1747" s="1">
        <v>77151821.974900007</v>
      </c>
      <c r="AG1747" s="1">
        <v>137319832.52900001</v>
      </c>
      <c r="AH1747" s="1">
        <v>25320915.161200002</v>
      </c>
      <c r="AI1747" s="1">
        <v>16986278.3849</v>
      </c>
      <c r="AJ1747" s="1">
        <v>65821057.815200001</v>
      </c>
      <c r="AK1747" s="1">
        <v>52617868.226099998</v>
      </c>
      <c r="AL1747" s="1">
        <v>7094987.5295700002</v>
      </c>
      <c r="AM1747" s="1">
        <v>2719827.4517899998</v>
      </c>
      <c r="AN1747" s="1">
        <v>229041541.96900001</v>
      </c>
      <c r="AO1747" s="1">
        <v>6942035.7817200003</v>
      </c>
      <c r="AP1747" s="1">
        <v>9732171.6982499994</v>
      </c>
      <c r="AQ1747" s="1">
        <v>154877213.00400001</v>
      </c>
      <c r="AR1747" s="1">
        <v>1767137886.71</v>
      </c>
      <c r="AS1747" s="1">
        <v>1869852386.28</v>
      </c>
      <c r="AT1747" s="1" t="s">
        <v>61</v>
      </c>
      <c r="AU1747" s="1">
        <v>230532821.50999999</v>
      </c>
      <c r="AV1747" s="1">
        <v>9733405.1800900009</v>
      </c>
      <c r="AW1747" s="1">
        <v>4323353.8405999998</v>
      </c>
      <c r="AX1747" s="1">
        <v>2259438990.3000002</v>
      </c>
      <c r="AY1747" s="1">
        <v>4996834.9239100004</v>
      </c>
      <c r="AZ1747" s="1">
        <v>12814642.8103</v>
      </c>
      <c r="BA1747" s="1">
        <v>28038275.649300002</v>
      </c>
      <c r="BB1747" s="1">
        <v>68178241.606800005</v>
      </c>
      <c r="BC1747" s="1">
        <v>111347638.957</v>
      </c>
      <c r="BD1747" s="1">
        <v>13613939.040999999</v>
      </c>
      <c r="BE1747" s="1">
        <v>40233710.577100001</v>
      </c>
      <c r="BF1747" s="1">
        <v>14846187.3967</v>
      </c>
      <c r="BG1747" s="1">
        <v>74000275.879999995</v>
      </c>
      <c r="BH1747" s="1">
        <v>251788180.535</v>
      </c>
      <c r="BI1747" s="1">
        <v>55591792.936399996</v>
      </c>
    </row>
    <row r="1748" spans="1:61">
      <c r="A1748" s="2">
        <v>39368</v>
      </c>
      <c r="B1748" s="1">
        <v>952265247.33200002</v>
      </c>
      <c r="C1748" s="1">
        <v>18748923.9307</v>
      </c>
      <c r="D1748" s="1">
        <v>1523892801.3800001</v>
      </c>
      <c r="E1748" s="1">
        <v>29596163.210099999</v>
      </c>
      <c r="F1748" s="1">
        <v>39856265.134800002</v>
      </c>
      <c r="G1748" s="1">
        <v>56616816.343400002</v>
      </c>
      <c r="H1748" s="1">
        <v>19828220.538600001</v>
      </c>
      <c r="I1748" s="1">
        <v>745977744.82099998</v>
      </c>
      <c r="J1748" s="1">
        <v>160997749.882</v>
      </c>
      <c r="K1748" s="1">
        <v>58674264.048500001</v>
      </c>
      <c r="L1748" s="1">
        <v>1772831638.8699999</v>
      </c>
      <c r="M1748" s="1">
        <v>264692867.51899999</v>
      </c>
      <c r="N1748" s="1">
        <v>49384912.329899997</v>
      </c>
      <c r="O1748" s="1">
        <v>17505574.238499999</v>
      </c>
      <c r="P1748" s="1">
        <v>70791989.620499998</v>
      </c>
      <c r="Q1748" s="1">
        <v>51491699.308399998</v>
      </c>
      <c r="R1748" s="1" t="s">
        <v>61</v>
      </c>
      <c r="S1748" s="1">
        <v>1543206659.99</v>
      </c>
      <c r="T1748" s="1">
        <v>37591592.4811</v>
      </c>
      <c r="U1748" s="1">
        <v>79306714.745100006</v>
      </c>
      <c r="V1748" s="1">
        <v>397472253.40399998</v>
      </c>
      <c r="W1748" s="1">
        <v>82632181.779100001</v>
      </c>
      <c r="X1748" s="1">
        <v>379560863.64099997</v>
      </c>
      <c r="Y1748" s="1">
        <v>38068949.952200003</v>
      </c>
      <c r="Z1748" s="1">
        <v>172687.457257</v>
      </c>
      <c r="AA1748" s="1">
        <v>115872050.337</v>
      </c>
      <c r="AB1748" s="1">
        <v>12717197.745100001</v>
      </c>
      <c r="AC1748" s="1">
        <v>309254865.86400002</v>
      </c>
      <c r="AD1748" s="1">
        <v>45646228.8803</v>
      </c>
      <c r="AE1748" s="1" t="s">
        <v>61</v>
      </c>
      <c r="AF1748" s="1">
        <v>76914993.462099999</v>
      </c>
      <c r="AG1748" s="1">
        <v>137152078.99900001</v>
      </c>
      <c r="AH1748" s="1">
        <v>26844265.230500001</v>
      </c>
      <c r="AI1748" s="1">
        <v>17214472.524799999</v>
      </c>
      <c r="AJ1748" s="1">
        <v>65142642.8046</v>
      </c>
      <c r="AK1748" s="1">
        <v>52577163.325499997</v>
      </c>
      <c r="AL1748" s="1">
        <v>7077718.7838500002</v>
      </c>
      <c r="AM1748" s="1">
        <v>2727228.3428199999</v>
      </c>
      <c r="AN1748" s="1">
        <v>227753786.93000001</v>
      </c>
      <c r="AO1748" s="1">
        <v>6903797.8447500002</v>
      </c>
      <c r="AP1748" s="1">
        <v>9443536.94826</v>
      </c>
      <c r="AQ1748" s="1">
        <v>154783468.38499999</v>
      </c>
      <c r="AR1748" s="1">
        <v>1766804846.6099999</v>
      </c>
      <c r="AS1748" s="1">
        <v>1865446389.1600001</v>
      </c>
      <c r="AT1748" s="1" t="s">
        <v>61</v>
      </c>
      <c r="AU1748" s="1">
        <v>230622865.68399999</v>
      </c>
      <c r="AV1748" s="1">
        <v>9703801.6159899998</v>
      </c>
      <c r="AW1748" s="1">
        <v>4333221.6952999998</v>
      </c>
      <c r="AX1748" s="1">
        <v>2254440921.8899999</v>
      </c>
      <c r="AY1748" s="1">
        <v>4967231.3597999997</v>
      </c>
      <c r="AZ1748" s="1">
        <v>12664158.0261</v>
      </c>
      <c r="BA1748" s="1">
        <v>28046910.0222</v>
      </c>
      <c r="BB1748" s="1">
        <v>65108105.313100003</v>
      </c>
      <c r="BC1748" s="1">
        <v>111082440.362</v>
      </c>
      <c r="BD1748" s="1">
        <v>13505392.6393</v>
      </c>
      <c r="BE1748" s="1">
        <v>38720228.362499997</v>
      </c>
      <c r="BF1748" s="1">
        <v>14825218.205499999</v>
      </c>
      <c r="BG1748" s="1">
        <v>73943535.715499997</v>
      </c>
      <c r="BH1748" s="1">
        <v>251529149.34900001</v>
      </c>
      <c r="BI1748" s="1">
        <v>55827387.967399999</v>
      </c>
    </row>
    <row r="1749" spans="1:61">
      <c r="A1749" s="2">
        <v>39369</v>
      </c>
      <c r="B1749" s="1">
        <v>950820840.10099995</v>
      </c>
      <c r="C1749" s="1">
        <v>18693417.248</v>
      </c>
      <c r="D1749" s="1">
        <v>1523253857.79</v>
      </c>
      <c r="E1749" s="1">
        <v>29683740.420600001</v>
      </c>
      <c r="F1749" s="1">
        <v>39610802.249200001</v>
      </c>
      <c r="G1749" s="1">
        <v>56714261.408600003</v>
      </c>
      <c r="H1749" s="1">
        <v>19828220.538600001</v>
      </c>
      <c r="I1749" s="1">
        <v>744232368.02100003</v>
      </c>
      <c r="J1749" s="1">
        <v>160119510.81400001</v>
      </c>
      <c r="K1749" s="1">
        <v>58177170.867899999</v>
      </c>
      <c r="L1749" s="1">
        <v>1772112518.96</v>
      </c>
      <c r="M1749" s="1">
        <v>264162470.329</v>
      </c>
      <c r="N1749" s="1">
        <v>49165352.562799998</v>
      </c>
      <c r="O1749" s="1">
        <v>17487072.010899998</v>
      </c>
      <c r="P1749" s="1">
        <v>71994634.412100002</v>
      </c>
      <c r="Q1749" s="1">
        <v>51391787.279600002</v>
      </c>
      <c r="R1749" s="1">
        <v>9468206.5850099996</v>
      </c>
      <c r="S1749" s="1">
        <v>1544310626.24</v>
      </c>
      <c r="T1749" s="1">
        <v>37269653.721500002</v>
      </c>
      <c r="U1749" s="1">
        <v>79241340.207699999</v>
      </c>
      <c r="V1749" s="1">
        <v>397728817.62599999</v>
      </c>
      <c r="W1749" s="1">
        <v>82390419.339000002</v>
      </c>
      <c r="X1749" s="1">
        <v>377914165.38800001</v>
      </c>
      <c r="Y1749" s="1">
        <v>38055381.652000003</v>
      </c>
      <c r="Z1749" s="1">
        <v>176387.90276900001</v>
      </c>
      <c r="AA1749" s="1">
        <v>115967028.439</v>
      </c>
      <c r="AB1749" s="1">
        <v>12644422.3167</v>
      </c>
      <c r="AC1749" s="1">
        <v>307761119.35900003</v>
      </c>
      <c r="AD1749" s="1">
        <v>45622792.725400001</v>
      </c>
      <c r="AE1749" s="1">
        <v>18142050.866599999</v>
      </c>
      <c r="AF1749" s="1">
        <v>76678164.949300006</v>
      </c>
      <c r="AG1749" s="1">
        <v>136985558.95100001</v>
      </c>
      <c r="AH1749" s="1">
        <v>27396865.093800001</v>
      </c>
      <c r="AI1749" s="1">
        <v>17140463.614599999</v>
      </c>
      <c r="AJ1749" s="1">
        <v>64282905.963799998</v>
      </c>
      <c r="AK1749" s="1">
        <v>52550026.725000001</v>
      </c>
      <c r="AL1749" s="1">
        <v>7067850.9291500002</v>
      </c>
      <c r="AM1749" s="1">
        <v>2742030.1248699999</v>
      </c>
      <c r="AN1749" s="1">
        <v>226443829.21900001</v>
      </c>
      <c r="AO1749" s="1">
        <v>6903797.8447500002</v>
      </c>
      <c r="AP1749" s="1">
        <v>9399131.6021100003</v>
      </c>
      <c r="AQ1749" s="1">
        <v>154689723.76499999</v>
      </c>
      <c r="AR1749" s="1">
        <v>1766692599.76</v>
      </c>
      <c r="AS1749" s="1">
        <v>1863413611.0899999</v>
      </c>
      <c r="AT1749" s="1" t="s">
        <v>61</v>
      </c>
      <c r="AU1749" s="1">
        <v>230772116.98699999</v>
      </c>
      <c r="AV1749" s="1">
        <v>9666797.1608600002</v>
      </c>
      <c r="AW1749" s="1">
        <v>4345556.5136799999</v>
      </c>
      <c r="AX1749" s="1">
        <v>2248474570.25</v>
      </c>
      <c r="AY1749" s="1">
        <v>4942561.7230500001</v>
      </c>
      <c r="AZ1749" s="1">
        <v>12579047.779300001</v>
      </c>
      <c r="BA1749" s="1">
        <v>28041976.094799999</v>
      </c>
      <c r="BB1749" s="1">
        <v>64435857.711599998</v>
      </c>
      <c r="BC1749" s="1">
        <v>110754334.193</v>
      </c>
      <c r="BD1749" s="1">
        <v>13385744.9011</v>
      </c>
      <c r="BE1749" s="1">
        <v>37194411.329400003</v>
      </c>
      <c r="BF1749" s="1">
        <v>14851121.324100001</v>
      </c>
      <c r="BG1749" s="1">
        <v>74114989.690899998</v>
      </c>
      <c r="BH1749" s="1">
        <v>251270118.16299999</v>
      </c>
      <c r="BI1749" s="1">
        <v>54348443.244199999</v>
      </c>
    </row>
    <row r="1750" spans="1:61">
      <c r="A1750" s="2">
        <v>39370</v>
      </c>
      <c r="B1750" s="1">
        <v>948510528.61899996</v>
      </c>
      <c r="C1750" s="1">
        <v>18639144.047200002</v>
      </c>
      <c r="D1750" s="1">
        <v>1523467250.1500001</v>
      </c>
      <c r="E1750" s="1">
        <v>29718277.912</v>
      </c>
      <c r="F1750" s="1">
        <v>38943488.575099997</v>
      </c>
      <c r="G1750" s="1">
        <v>56888182.3477</v>
      </c>
      <c r="H1750" s="1">
        <v>19773947.337699998</v>
      </c>
      <c r="I1750" s="1">
        <v>742707784.47000003</v>
      </c>
      <c r="J1750" s="1">
        <v>158889729.42199999</v>
      </c>
      <c r="K1750" s="1">
        <v>57184217.988700002</v>
      </c>
      <c r="L1750" s="1">
        <v>1769810841.8499999</v>
      </c>
      <c r="M1750" s="1">
        <v>263570399.04699999</v>
      </c>
      <c r="N1750" s="1">
        <v>48964295.0233</v>
      </c>
      <c r="O1750" s="1">
        <v>17467336.3015</v>
      </c>
      <c r="P1750" s="1">
        <v>72310405.762500003</v>
      </c>
      <c r="Q1750" s="1">
        <v>51359716.751800001</v>
      </c>
      <c r="R1750" s="1">
        <v>9447237.3937800005</v>
      </c>
      <c r="S1750" s="1">
        <v>1544310626.24</v>
      </c>
      <c r="T1750" s="1">
        <v>37295556.840099998</v>
      </c>
      <c r="U1750" s="1">
        <v>78667771.153300002</v>
      </c>
      <c r="V1750" s="1">
        <v>396445996.51499999</v>
      </c>
      <c r="W1750" s="1">
        <v>82209097.508900002</v>
      </c>
      <c r="X1750" s="1">
        <v>376054074.77700001</v>
      </c>
      <c r="Y1750" s="1">
        <v>38028245.051600002</v>
      </c>
      <c r="Z1750" s="1">
        <v>180088.34828199999</v>
      </c>
      <c r="AA1750" s="1">
        <v>116251962.743</v>
      </c>
      <c r="AB1750" s="1">
        <v>12706096.408600001</v>
      </c>
      <c r="AC1750" s="1">
        <v>306697858.01499999</v>
      </c>
      <c r="AD1750" s="1">
        <v>45009752.252099998</v>
      </c>
      <c r="AE1750" s="1">
        <v>18100112.484200001</v>
      </c>
      <c r="AF1750" s="1">
        <v>76599222.111699998</v>
      </c>
      <c r="AG1750" s="1">
        <v>136762298.73800001</v>
      </c>
      <c r="AH1750" s="1">
        <v>28040742.613000002</v>
      </c>
      <c r="AI1750" s="1">
        <v>17620288.049400002</v>
      </c>
      <c r="AJ1750" s="1">
        <v>63548984.270400003</v>
      </c>
      <c r="AK1750" s="1">
        <v>52509321.8244</v>
      </c>
      <c r="AL1750" s="1">
        <v>7043181.2923999997</v>
      </c>
      <c r="AM1750" s="1">
        <v>2798770.2894000001</v>
      </c>
      <c r="AN1750" s="1">
        <v>225068496.97</v>
      </c>
      <c r="AO1750" s="1">
        <v>6903797.8447500002</v>
      </c>
      <c r="AP1750" s="1">
        <v>9605123.0689800009</v>
      </c>
      <c r="AQ1750" s="1">
        <v>154565142.09900001</v>
      </c>
      <c r="AR1750" s="1">
        <v>1766359559.6700001</v>
      </c>
      <c r="AS1750" s="1">
        <v>1853913333.98</v>
      </c>
      <c r="AT1750" s="1">
        <v>213836411.35699999</v>
      </c>
      <c r="AU1750" s="1">
        <v>230922601.771</v>
      </c>
      <c r="AV1750" s="1">
        <v>9629792.7057300005</v>
      </c>
      <c r="AW1750" s="1">
        <v>4308552.0585500002</v>
      </c>
      <c r="AX1750" s="1">
        <v>2244895005.9499998</v>
      </c>
      <c r="AY1750" s="1">
        <v>4922826.0136500001</v>
      </c>
      <c r="AZ1750" s="1">
        <v>12263276.4289</v>
      </c>
      <c r="BA1750" s="1">
        <v>28041976.094799999</v>
      </c>
      <c r="BB1750" s="1">
        <v>64169425.6347</v>
      </c>
      <c r="BC1750" s="1">
        <v>110353452.596</v>
      </c>
      <c r="BD1750" s="1">
        <v>13253762.3444</v>
      </c>
      <c r="BE1750" s="1">
        <v>41648514.244800001</v>
      </c>
      <c r="BF1750" s="1">
        <v>14846187.3967</v>
      </c>
      <c r="BG1750" s="1">
        <v>74414725.777400002</v>
      </c>
      <c r="BH1750" s="1">
        <v>251069060.62400001</v>
      </c>
      <c r="BI1750" s="1">
        <v>53821746.499499999</v>
      </c>
    </row>
    <row r="1751" spans="1:61">
      <c r="A1751" s="2">
        <v>39371</v>
      </c>
      <c r="B1751" s="1">
        <v>946779953.60099995</v>
      </c>
      <c r="C1751" s="1">
        <v>18584870.846299998</v>
      </c>
      <c r="D1751" s="1">
        <v>1523467250.1500001</v>
      </c>
      <c r="E1751" s="1">
        <v>29735546.6578</v>
      </c>
      <c r="F1751" s="1">
        <v>38297144.092200004</v>
      </c>
      <c r="G1751" s="1">
        <v>57023865.349799998</v>
      </c>
      <c r="H1751" s="1">
        <v>19773947.337699998</v>
      </c>
      <c r="I1751" s="1">
        <v>741575448.14300001</v>
      </c>
      <c r="J1751" s="1">
        <v>158011490.354</v>
      </c>
      <c r="K1751" s="1">
        <v>58177170.867899999</v>
      </c>
      <c r="L1751" s="1">
        <v>1768372602.03</v>
      </c>
      <c r="M1751" s="1">
        <v>263052336.67500001</v>
      </c>
      <c r="N1751" s="1">
        <v>48712664.728399999</v>
      </c>
      <c r="O1751" s="1">
        <v>17467336.3015</v>
      </c>
      <c r="P1751" s="1">
        <v>72750758.778600007</v>
      </c>
      <c r="Q1751" s="1">
        <v>51426324.770999998</v>
      </c>
      <c r="R1751" s="1">
        <v>9437369.5390799996</v>
      </c>
      <c r="S1751" s="1">
        <v>1544310626.24</v>
      </c>
      <c r="T1751" s="1">
        <v>37373266.195900001</v>
      </c>
      <c r="U1751" s="1">
        <v>78340898.466299996</v>
      </c>
      <c r="V1751" s="1">
        <v>396117890.34600002</v>
      </c>
      <c r="W1751" s="1">
        <v>82026542.196899995</v>
      </c>
      <c r="X1751" s="1">
        <v>374356803.76800001</v>
      </c>
      <c r="Y1751" s="1">
        <v>38015910.233199999</v>
      </c>
      <c r="Z1751" s="1">
        <v>187489.23930700001</v>
      </c>
      <c r="AA1751" s="1">
        <v>116251962.743</v>
      </c>
      <c r="AB1751" s="1">
        <v>12683893.7355</v>
      </c>
      <c r="AC1751" s="1">
        <v>305637063.63499999</v>
      </c>
      <c r="AD1751" s="1">
        <v>43894684.670999996</v>
      </c>
      <c r="AE1751" s="1">
        <v>18075442.847399998</v>
      </c>
      <c r="AF1751" s="1">
        <v>76560984.174700007</v>
      </c>
      <c r="AG1751" s="1">
        <v>136541505.48899999</v>
      </c>
      <c r="AH1751" s="1">
        <v>28397218.864</v>
      </c>
      <c r="AI1751" s="1">
        <v>17315618.035500001</v>
      </c>
      <c r="AJ1751" s="1">
        <v>63352860.658299997</v>
      </c>
      <c r="AK1751" s="1">
        <v>52495753.5242</v>
      </c>
      <c r="AL1751" s="1">
        <v>7050582.1834199997</v>
      </c>
      <c r="AM1751" s="1">
        <v>2861677.8631099998</v>
      </c>
      <c r="AN1751" s="1">
        <v>223994134.289</v>
      </c>
      <c r="AO1751" s="1">
        <v>6787850.5520200003</v>
      </c>
      <c r="AP1751" s="1">
        <v>9882656.4824299999</v>
      </c>
      <c r="AQ1751" s="1">
        <v>154440560.43399999</v>
      </c>
      <c r="AR1751" s="1">
        <v>1765579999.1500001</v>
      </c>
      <c r="AS1751" s="1">
        <v>1846678963</v>
      </c>
      <c r="AT1751" s="1">
        <v>213157996.347</v>
      </c>
      <c r="AU1751" s="1">
        <v>230983042.38100001</v>
      </c>
      <c r="AV1751" s="1">
        <v>9594021.7324400004</v>
      </c>
      <c r="AW1751" s="1">
        <v>4234543.1482999995</v>
      </c>
      <c r="AX1751" s="1">
        <v>2241712622.8099999</v>
      </c>
      <c r="AY1751" s="1">
        <v>4893222.44955</v>
      </c>
      <c r="AZ1751" s="1">
        <v>13132881.124399999</v>
      </c>
      <c r="BA1751" s="1">
        <v>28078980.549899999</v>
      </c>
      <c r="BB1751" s="1">
        <v>64180526.971299998</v>
      </c>
      <c r="BC1751" s="1">
        <v>109839090.67</v>
      </c>
      <c r="BD1751" s="1">
        <v>13131647.6425</v>
      </c>
      <c r="BE1751" s="1">
        <v>47003058.901600003</v>
      </c>
      <c r="BF1751" s="1">
        <v>14867156.588</v>
      </c>
      <c r="BG1751" s="1">
        <v>75505123.721799999</v>
      </c>
      <c r="BH1751" s="1">
        <v>250868003.08399999</v>
      </c>
      <c r="BI1751" s="1">
        <v>53191437.280599996</v>
      </c>
    </row>
    <row r="1752" spans="1:61">
      <c r="A1752" s="2">
        <v>39372</v>
      </c>
      <c r="B1752" s="1">
        <v>945050612.06500006</v>
      </c>
      <c r="C1752" s="1">
        <v>18549099.873</v>
      </c>
      <c r="D1752" s="1">
        <v>1522616147.6800001</v>
      </c>
      <c r="E1752" s="1">
        <v>29718277.912</v>
      </c>
      <c r="F1752" s="1">
        <v>37632297.381700002</v>
      </c>
      <c r="G1752" s="1">
        <v>56965891.703500003</v>
      </c>
      <c r="H1752" s="1">
        <v>19759145.5557</v>
      </c>
      <c r="I1752" s="1">
        <v>739964520.86300004</v>
      </c>
      <c r="J1752" s="1">
        <v>158011490.354</v>
      </c>
      <c r="K1752" s="1">
        <v>57681311.169200003</v>
      </c>
      <c r="L1752" s="1">
        <v>1766359559.6700001</v>
      </c>
      <c r="M1752" s="1">
        <v>263755421.32300001</v>
      </c>
      <c r="N1752" s="1">
        <v>48446232.651500002</v>
      </c>
      <c r="O1752" s="1">
        <v>17435265.773699999</v>
      </c>
      <c r="P1752" s="1">
        <v>72946882.390699998</v>
      </c>
      <c r="Q1752" s="1">
        <v>51458395.298799999</v>
      </c>
      <c r="R1752" s="1">
        <v>9405299.0112999994</v>
      </c>
      <c r="S1752" s="1">
        <v>1543206659.99</v>
      </c>
      <c r="T1752" s="1">
        <v>37468244.297300003</v>
      </c>
      <c r="U1752" s="1">
        <v>78612264.470599994</v>
      </c>
      <c r="V1752" s="1">
        <v>395898330.579</v>
      </c>
      <c r="W1752" s="1">
        <v>81786013.238600001</v>
      </c>
      <c r="X1752" s="1">
        <v>371812130.73699999</v>
      </c>
      <c r="Y1752" s="1">
        <v>38029478.533399999</v>
      </c>
      <c r="Z1752" s="1">
        <v>176387.90276900001</v>
      </c>
      <c r="AA1752" s="1">
        <v>116251962.743</v>
      </c>
      <c r="AB1752" s="1">
        <v>12644422.3167</v>
      </c>
      <c r="AC1752" s="1">
        <v>304576269.255</v>
      </c>
      <c r="AD1752" s="1">
        <v>42799352.799199998</v>
      </c>
      <c r="AE1752" s="1">
        <v>18075442.847399998</v>
      </c>
      <c r="AF1752" s="1">
        <v>76522746.237800002</v>
      </c>
      <c r="AG1752" s="1">
        <v>136263972.07600001</v>
      </c>
      <c r="AH1752" s="1">
        <v>27435103.030699998</v>
      </c>
      <c r="AI1752" s="1">
        <v>17214472.524799999</v>
      </c>
      <c r="AJ1752" s="1">
        <v>62758322.412600003</v>
      </c>
      <c r="AK1752" s="1">
        <v>52509321.8244</v>
      </c>
      <c r="AL1752" s="1">
        <v>7054282.6289299997</v>
      </c>
      <c r="AM1752" s="1">
        <v>2933219.80969</v>
      </c>
      <c r="AN1752" s="1">
        <v>222533691.794</v>
      </c>
      <c r="AO1752" s="1">
        <v>6211814.5338899996</v>
      </c>
      <c r="AP1752" s="1">
        <v>9934462.71961</v>
      </c>
      <c r="AQ1752" s="1">
        <v>154377652.86000001</v>
      </c>
      <c r="AR1752" s="1">
        <v>1766804846.6099999</v>
      </c>
      <c r="AS1752" s="1">
        <v>1841159131.78</v>
      </c>
      <c r="AT1752" s="1">
        <v>212578259.88299999</v>
      </c>
      <c r="AU1752" s="1">
        <v>231012645.94499999</v>
      </c>
      <c r="AV1752" s="1">
        <v>9542215.4952700008</v>
      </c>
      <c r="AW1752" s="1">
        <v>4161767.7198899998</v>
      </c>
      <c r="AX1752" s="1">
        <v>2241315441.6599998</v>
      </c>
      <c r="AY1752" s="1">
        <v>4883354.59485</v>
      </c>
      <c r="AZ1752" s="1">
        <v>13790326.9438</v>
      </c>
      <c r="BA1752" s="1">
        <v>28108584.114</v>
      </c>
      <c r="BB1752" s="1">
        <v>64232333.208400004</v>
      </c>
      <c r="BC1752" s="1">
        <v>109417239.881</v>
      </c>
      <c r="BD1752" s="1">
        <v>13009532.9406</v>
      </c>
      <c r="BE1752" s="1">
        <v>47358301.6708</v>
      </c>
      <c r="BF1752" s="1">
        <v>14856055.251399999</v>
      </c>
      <c r="BG1752" s="1">
        <v>73928733.933400005</v>
      </c>
      <c r="BH1752" s="1">
        <v>250695315.627</v>
      </c>
      <c r="BI1752" s="1">
        <v>52831260.583999999</v>
      </c>
    </row>
    <row r="1753" spans="1:61">
      <c r="A1753" s="2">
        <v>39373</v>
      </c>
      <c r="B1753" s="1">
        <v>943609905.278</v>
      </c>
      <c r="C1753" s="1">
        <v>18494826.672200002</v>
      </c>
      <c r="D1753" s="1">
        <v>1523041698.9100001</v>
      </c>
      <c r="E1753" s="1">
        <v>29718277.912</v>
      </c>
      <c r="F1753" s="1">
        <v>36979785.489699997</v>
      </c>
      <c r="G1753" s="1">
        <v>56810472.991899997</v>
      </c>
      <c r="H1753" s="1">
        <v>19750511.182799999</v>
      </c>
      <c r="I1753" s="1">
        <v>739964520.86300004</v>
      </c>
      <c r="J1753" s="1">
        <v>158011490.354</v>
      </c>
      <c r="K1753" s="1">
        <v>57681311.169200003</v>
      </c>
      <c r="L1753" s="1">
        <v>1766791278.3099999</v>
      </c>
      <c r="M1753" s="1">
        <v>262003877.11300001</v>
      </c>
      <c r="N1753" s="1">
        <v>48213104.584200002</v>
      </c>
      <c r="O1753" s="1">
        <v>17415530.064300001</v>
      </c>
      <c r="P1753" s="1">
        <v>71619655.933500007</v>
      </c>
      <c r="Q1753" s="1">
        <v>51325179.260399997</v>
      </c>
      <c r="R1753" s="1">
        <v>9323889.2100200001</v>
      </c>
      <c r="S1753" s="1">
        <v>1543206659.99</v>
      </c>
      <c r="T1753" s="1">
        <v>37537319.280199997</v>
      </c>
      <c r="U1753" s="1">
        <v>79212970.125499994</v>
      </c>
      <c r="V1753" s="1">
        <v>395460444.52700001</v>
      </c>
      <c r="W1753" s="1">
        <v>81665132.0185</v>
      </c>
      <c r="X1753" s="1">
        <v>369267457.70700002</v>
      </c>
      <c r="Y1753" s="1">
        <v>38015910.233199999</v>
      </c>
      <c r="Z1753" s="1">
        <v>175154.42093200001</v>
      </c>
      <c r="AA1753" s="1">
        <v>116346940.845</v>
      </c>
      <c r="AB1753" s="1">
        <v>12638254.907500001</v>
      </c>
      <c r="AC1753" s="1">
        <v>303515474.87400001</v>
      </c>
      <c r="AD1753" s="1">
        <v>41697853.518299997</v>
      </c>
      <c r="AE1753" s="1">
        <v>18082843.738400001</v>
      </c>
      <c r="AF1753" s="1">
        <v>76504244.010199994</v>
      </c>
      <c r="AG1753" s="1">
        <v>136208465.39300001</v>
      </c>
      <c r="AH1753" s="1">
        <v>27579420.405699998</v>
      </c>
      <c r="AI1753" s="1">
        <v>17325485.8902</v>
      </c>
      <c r="AJ1753" s="1">
        <v>61913387.3539</v>
      </c>
      <c r="AK1753" s="1">
        <v>52495753.5242</v>
      </c>
      <c r="AL1753" s="1">
        <v>7085119.6748700002</v>
      </c>
      <c r="AM1753" s="1">
        <v>2965290.3374600001</v>
      </c>
      <c r="AN1753" s="1">
        <v>221560474.62400001</v>
      </c>
      <c r="AO1753" s="1">
        <v>6422739.9281099997</v>
      </c>
      <c r="AP1753" s="1">
        <v>9743273.0347899999</v>
      </c>
      <c r="AQ1753" s="1">
        <v>154253071.19499999</v>
      </c>
      <c r="AR1753" s="1">
        <v>1766915859.98</v>
      </c>
      <c r="AS1753" s="1">
        <v>1837026967.6199999</v>
      </c>
      <c r="AT1753" s="1">
        <v>212023193.05599999</v>
      </c>
      <c r="AU1753" s="1">
        <v>231132293.683</v>
      </c>
      <c r="AV1753" s="1">
        <v>9520012.8221899997</v>
      </c>
      <c r="AW1753" s="1">
        <v>4090225.7733100001</v>
      </c>
      <c r="AX1753" s="1">
        <v>2239525659.52</v>
      </c>
      <c r="AY1753" s="1">
        <v>4858684.9581000004</v>
      </c>
      <c r="AZ1753" s="1">
        <v>14442838.8358</v>
      </c>
      <c r="BA1753" s="1">
        <v>28346646.1087</v>
      </c>
      <c r="BB1753" s="1">
        <v>64252068.917900003</v>
      </c>
      <c r="BC1753" s="1">
        <v>109080499.34</v>
      </c>
      <c r="BD1753" s="1">
        <v>12937990.994000001</v>
      </c>
      <c r="BE1753" s="1">
        <v>46560238.921899997</v>
      </c>
      <c r="BF1753" s="1">
        <v>14841253.4694</v>
      </c>
      <c r="BG1753" s="1">
        <v>73180010.458000004</v>
      </c>
      <c r="BH1753" s="1">
        <v>250465888.005</v>
      </c>
      <c r="BI1753" s="1">
        <v>54054874.566799998</v>
      </c>
    </row>
    <row r="1754" spans="1:61">
      <c r="A1754" s="2">
        <v>39374</v>
      </c>
      <c r="B1754" s="1">
        <v>943033869.25999999</v>
      </c>
      <c r="C1754" s="1">
        <v>18503461.0451</v>
      </c>
      <c r="D1754" s="1">
        <v>1522828306.55</v>
      </c>
      <c r="E1754" s="1">
        <v>29718277.912</v>
      </c>
      <c r="F1754" s="1">
        <v>36311238.333700001</v>
      </c>
      <c r="G1754" s="1">
        <v>56481133.341300003</v>
      </c>
      <c r="H1754" s="1">
        <v>19743110.2918</v>
      </c>
      <c r="I1754" s="1">
        <v>736573679.29200006</v>
      </c>
      <c r="J1754" s="1">
        <v>158011490.354</v>
      </c>
      <c r="K1754" s="1">
        <v>56688358.289999999</v>
      </c>
      <c r="L1754" s="1">
        <v>1774125561.3199999</v>
      </c>
      <c r="M1754" s="1">
        <v>261473479.92300001</v>
      </c>
      <c r="N1754" s="1">
        <v>47979976.516900003</v>
      </c>
      <c r="O1754" s="1">
        <v>17409362.655099999</v>
      </c>
      <c r="P1754" s="1">
        <v>68862824.026600003</v>
      </c>
      <c r="Q1754" s="1">
        <v>51559540.809500001</v>
      </c>
      <c r="R1754" s="1">
        <v>9291818.6822500005</v>
      </c>
      <c r="S1754" s="1">
        <v>1542102693.75</v>
      </c>
      <c r="T1754" s="1">
        <v>37623663.008900002</v>
      </c>
      <c r="U1754" s="1">
        <v>79807508.371199995</v>
      </c>
      <c r="V1754" s="1">
        <v>395095333.903</v>
      </c>
      <c r="W1754" s="1">
        <v>81665132.0185</v>
      </c>
      <c r="X1754" s="1">
        <v>367450538.95999998</v>
      </c>
      <c r="Y1754" s="1">
        <v>38028245.051600002</v>
      </c>
      <c r="Z1754" s="1">
        <v>165286.566231</v>
      </c>
      <c r="AA1754" s="1">
        <v>116631875.149</v>
      </c>
      <c r="AB1754" s="1">
        <v>12666624.989800001</v>
      </c>
      <c r="AC1754" s="1">
        <v>302247455.54500002</v>
      </c>
      <c r="AD1754" s="1">
        <v>40704900.6391</v>
      </c>
      <c r="AE1754" s="1">
        <v>18241962.895500001</v>
      </c>
      <c r="AF1754" s="1">
        <v>76504244.010199994</v>
      </c>
      <c r="AG1754" s="1">
        <v>136097452.028</v>
      </c>
      <c r="AH1754" s="1">
        <v>27885323.9014</v>
      </c>
      <c r="AI1754" s="1">
        <v>17546279.1391</v>
      </c>
      <c r="AJ1754" s="1">
        <v>61502637.902000003</v>
      </c>
      <c r="AK1754" s="1">
        <v>52536458.424800001</v>
      </c>
      <c r="AL1754" s="1">
        <v>7103621.9024400003</v>
      </c>
      <c r="AM1754" s="1">
        <v>3059034.9571199999</v>
      </c>
      <c r="AN1754" s="1">
        <v>220593424.86300001</v>
      </c>
      <c r="AO1754" s="1">
        <v>6108202.0595399998</v>
      </c>
      <c r="AP1754" s="1">
        <v>9650761.8969700001</v>
      </c>
      <c r="AQ1754" s="1">
        <v>154128489.52900001</v>
      </c>
      <c r="AR1754" s="1">
        <v>1766025286.0899999</v>
      </c>
      <c r="AS1754" s="1">
        <v>1831843876.9400001</v>
      </c>
      <c r="AT1754" s="1">
        <v>211431121.77399999</v>
      </c>
      <c r="AU1754" s="1">
        <v>231282778.46799999</v>
      </c>
      <c r="AV1754" s="1">
        <v>9463272.65766</v>
      </c>
      <c r="AW1754" s="1">
        <v>4018683.8267299999</v>
      </c>
      <c r="AX1754" s="1">
        <v>2246486197.52</v>
      </c>
      <c r="AY1754" s="1">
        <v>4843883.1760499999</v>
      </c>
      <c r="AZ1754" s="1">
        <v>13527595.3124</v>
      </c>
      <c r="BA1754" s="1">
        <v>28294839.8715</v>
      </c>
      <c r="BB1754" s="1">
        <v>64247134.990500003</v>
      </c>
      <c r="BC1754" s="1">
        <v>108830102.527</v>
      </c>
      <c r="BD1754" s="1">
        <v>12760369.6094</v>
      </c>
      <c r="BE1754" s="1">
        <v>48884118.7038</v>
      </c>
      <c r="BF1754" s="1">
        <v>14830152.1328</v>
      </c>
      <c r="BG1754" s="1">
        <v>73616663.028500006</v>
      </c>
      <c r="BH1754" s="1">
        <v>250294434.03</v>
      </c>
      <c r="BI1754" s="1">
        <v>56576111.4428</v>
      </c>
    </row>
    <row r="1755" spans="1:61">
      <c r="A1755" s="2">
        <v>39375</v>
      </c>
      <c r="B1755" s="1">
        <v>943322504.00999999</v>
      </c>
      <c r="C1755" s="1">
        <v>18459055.698899999</v>
      </c>
      <c r="D1755" s="1">
        <v>1522402755.3199999</v>
      </c>
      <c r="E1755" s="1">
        <v>29701009.166299999</v>
      </c>
      <c r="F1755" s="1">
        <v>35673528.223700002</v>
      </c>
      <c r="G1755" s="1">
        <v>55187210.893700004</v>
      </c>
      <c r="H1755" s="1">
        <v>19728308.5097</v>
      </c>
      <c r="I1755" s="1">
        <v>737268129.56599998</v>
      </c>
      <c r="J1755" s="1">
        <v>157835102.45100001</v>
      </c>
      <c r="K1755" s="1">
        <v>56191265.109499998</v>
      </c>
      <c r="L1755" s="1">
        <v>1775569968.55</v>
      </c>
      <c r="M1755" s="1">
        <v>260696386.366</v>
      </c>
      <c r="N1755" s="1">
        <v>47681473.912199996</v>
      </c>
      <c r="O1755" s="1">
        <v>17435265.773699999</v>
      </c>
      <c r="P1755" s="1">
        <v>67735421.627100006</v>
      </c>
      <c r="Q1755" s="1">
        <v>51659452.838299997</v>
      </c>
      <c r="R1755" s="1">
        <v>9066091.5059699994</v>
      </c>
      <c r="S1755" s="1">
        <v>1540999960.98</v>
      </c>
      <c r="T1755" s="1">
        <v>37750711.638099998</v>
      </c>
      <c r="U1755" s="1">
        <v>80167685.067699999</v>
      </c>
      <c r="V1755" s="1">
        <v>394476126.02100003</v>
      </c>
      <c r="W1755" s="1">
        <v>81665132.0185</v>
      </c>
      <c r="X1755" s="1">
        <v>366263929.43199998</v>
      </c>
      <c r="Y1755" s="1">
        <v>38015910.233199999</v>
      </c>
      <c r="Z1755" s="1">
        <v>136916.48396799999</v>
      </c>
      <c r="AA1755" s="1">
        <v>116916809.454</v>
      </c>
      <c r="AB1755" s="1">
        <v>12672792.399</v>
      </c>
      <c r="AC1755" s="1">
        <v>300981903.18000001</v>
      </c>
      <c r="AD1755" s="1">
        <v>39687278.123099998</v>
      </c>
      <c r="AE1755" s="1">
        <v>18149451.7577</v>
      </c>
      <c r="AF1755" s="1">
        <v>76466006.073200002</v>
      </c>
      <c r="AG1755" s="1">
        <v>135930931.97999999</v>
      </c>
      <c r="AH1755" s="1">
        <v>28281271.5713</v>
      </c>
      <c r="AI1755" s="1">
        <v>17593151.448899999</v>
      </c>
      <c r="AJ1755" s="1">
        <v>61786338.724600002</v>
      </c>
      <c r="AK1755" s="1">
        <v>52536458.424800001</v>
      </c>
      <c r="AL1755" s="1">
        <v>7107322.3479500003</v>
      </c>
      <c r="AM1755" s="1">
        <v>3114541.6398100001</v>
      </c>
      <c r="AN1755" s="1">
        <v>220077829.45500001</v>
      </c>
      <c r="AO1755" s="1">
        <v>5511196.8501599999</v>
      </c>
      <c r="AP1755" s="1">
        <v>9582920.3959100004</v>
      </c>
      <c r="AQ1755" s="1">
        <v>154003907.86300001</v>
      </c>
      <c r="AR1755" s="1">
        <v>1766025286.0899999</v>
      </c>
      <c r="AS1755" s="1">
        <v>1833641059.98</v>
      </c>
      <c r="AT1755" s="1">
        <v>210777376.40000001</v>
      </c>
      <c r="AU1755" s="1">
        <v>231582514.55399999</v>
      </c>
      <c r="AV1755" s="1">
        <v>9436136.05724</v>
      </c>
      <c r="AW1755" s="1">
        <v>3990313.7444699998</v>
      </c>
      <c r="AX1755" s="1">
        <v>2245492011.1599998</v>
      </c>
      <c r="AY1755" s="1">
        <v>4819213.5393000003</v>
      </c>
      <c r="AZ1755" s="1">
        <v>13711384.1062</v>
      </c>
      <c r="BA1755" s="1">
        <v>27755808.308499999</v>
      </c>
      <c r="BB1755" s="1">
        <v>64300174.7095</v>
      </c>
      <c r="BC1755" s="1">
        <v>108546401.704</v>
      </c>
      <c r="BD1755" s="1">
        <v>12630854.0165</v>
      </c>
      <c r="BE1755" s="1">
        <v>47625967.229500003</v>
      </c>
      <c r="BF1755" s="1">
        <v>14830152.1328</v>
      </c>
      <c r="BG1755" s="1">
        <v>73039393.528500006</v>
      </c>
      <c r="BH1755" s="1">
        <v>250122980.05399999</v>
      </c>
      <c r="BI1755" s="1">
        <v>57476553.184199996</v>
      </c>
    </row>
    <row r="1756" spans="1:61">
      <c r="A1756" s="2">
        <v>39376</v>
      </c>
      <c r="B1756" s="1">
        <v>943033869.25999999</v>
      </c>
      <c r="C1756" s="1">
        <v>18413416.870900001</v>
      </c>
      <c r="D1756" s="1">
        <v>1521338260.49</v>
      </c>
      <c r="E1756" s="1">
        <v>29666471.674899999</v>
      </c>
      <c r="F1756" s="1">
        <v>34992646.249399997</v>
      </c>
      <c r="G1756" s="1">
        <v>54938047.5625</v>
      </c>
      <c r="H1756" s="1">
        <v>19719674.1369</v>
      </c>
      <c r="I1756" s="1">
        <v>736051916.47399998</v>
      </c>
      <c r="J1756" s="1">
        <v>157835102.45100001</v>
      </c>
      <c r="K1756" s="1">
        <v>57184217.988700002</v>
      </c>
      <c r="L1756" s="1">
        <v>1776148471.53</v>
      </c>
      <c r="M1756" s="1">
        <v>260178323.99399999</v>
      </c>
      <c r="N1756" s="1">
        <v>47352134.261600003</v>
      </c>
      <c r="O1756" s="1">
        <v>17377292.1274</v>
      </c>
      <c r="P1756" s="1">
        <v>68561854.458199993</v>
      </c>
      <c r="Q1756" s="1">
        <v>51559540.809500001</v>
      </c>
      <c r="R1756" s="1">
        <v>8767588.9012899995</v>
      </c>
      <c r="S1756" s="1">
        <v>1540999960.98</v>
      </c>
      <c r="T1756" s="1">
        <v>37829654.475699998</v>
      </c>
      <c r="U1756" s="1">
        <v>80672179.139300004</v>
      </c>
      <c r="V1756" s="1">
        <v>394439121.565</v>
      </c>
      <c r="W1756" s="1">
        <v>81423369.578299999</v>
      </c>
      <c r="X1756" s="1">
        <v>365147628.36900002</v>
      </c>
      <c r="Y1756" s="1">
        <v>38002341.932999998</v>
      </c>
      <c r="Z1756" s="1">
        <v>135683.00213000001</v>
      </c>
      <c r="AA1756" s="1">
        <v>116916809.454</v>
      </c>
      <c r="AB1756" s="1">
        <v>12644422.3167</v>
      </c>
      <c r="AC1756" s="1">
        <v>299716350.815</v>
      </c>
      <c r="AD1756" s="1">
        <v>38484633.331500001</v>
      </c>
      <c r="AE1756" s="1">
        <v>18124782.120900001</v>
      </c>
      <c r="AF1756" s="1">
        <v>76389530.199300006</v>
      </c>
      <c r="AG1756" s="1">
        <v>135819918.61399999</v>
      </c>
      <c r="AH1756" s="1">
        <v>27731138.671700001</v>
      </c>
      <c r="AI1756" s="1">
        <v>17527776.911600001</v>
      </c>
      <c r="AJ1756" s="1">
        <v>61814708.806900002</v>
      </c>
      <c r="AK1756" s="1">
        <v>52468616.923799999</v>
      </c>
      <c r="AL1756" s="1">
        <v>7106088.8661099998</v>
      </c>
      <c r="AM1756" s="1">
        <v>3123176.0126700001</v>
      </c>
      <c r="AN1756" s="1">
        <v>219401881.40799999</v>
      </c>
      <c r="AO1756" s="1">
        <v>5868906.5830499995</v>
      </c>
      <c r="AP1756" s="1">
        <v>9576752.9867199995</v>
      </c>
      <c r="AQ1756" s="1">
        <v>153879326.19800001</v>
      </c>
      <c r="AR1756" s="1">
        <v>1766692599.76</v>
      </c>
      <c r="AS1756" s="1">
        <v>1831422026.1500001</v>
      </c>
      <c r="AT1756" s="1">
        <v>210172970.30000001</v>
      </c>
      <c r="AU1756" s="1">
        <v>231762602.90200001</v>
      </c>
      <c r="AV1756" s="1">
        <v>9401598.5657899994</v>
      </c>
      <c r="AW1756" s="1">
        <v>3990313.7444699998</v>
      </c>
      <c r="AX1756" s="1">
        <v>2244497824.8000002</v>
      </c>
      <c r="AY1756" s="1">
        <v>4794543.9025499998</v>
      </c>
      <c r="AZ1756" s="1">
        <v>13696582.324100001</v>
      </c>
      <c r="BA1756" s="1">
        <v>27161270.062800001</v>
      </c>
      <c r="BB1756" s="1">
        <v>64329778.273599997</v>
      </c>
      <c r="BC1756" s="1">
        <v>108157854.925</v>
      </c>
      <c r="BD1756" s="1">
        <v>12518607.169299999</v>
      </c>
      <c r="BE1756" s="1">
        <v>44029134.191299997</v>
      </c>
      <c r="BF1756" s="1">
        <v>14809182.9416</v>
      </c>
      <c r="BG1756" s="1">
        <v>71852784.000799999</v>
      </c>
      <c r="BH1756" s="1">
        <v>249950292.597</v>
      </c>
      <c r="BI1756" s="1">
        <v>56202366.446000002</v>
      </c>
    </row>
    <row r="1757" spans="1:61">
      <c r="A1757" s="2">
        <v>39377</v>
      </c>
      <c r="B1757" s="1" t="s">
        <v>61</v>
      </c>
      <c r="C1757" s="1">
        <v>18369011.524799999</v>
      </c>
      <c r="D1757" s="1">
        <v>1521124868.1400001</v>
      </c>
      <c r="E1757" s="1">
        <v>29647969.447299998</v>
      </c>
      <c r="F1757" s="1">
        <v>34275993.301799998</v>
      </c>
      <c r="G1757" s="1" t="s">
        <v>61</v>
      </c>
      <c r="H1757" s="1">
        <v>19712273.2458</v>
      </c>
      <c r="I1757" s="1">
        <v>734576672.19700003</v>
      </c>
      <c r="J1757" s="1">
        <v>157835102.45100001</v>
      </c>
      <c r="K1757" s="1">
        <v>57184217.988700002</v>
      </c>
      <c r="L1757" s="1">
        <v>1775425651.1700001</v>
      </c>
      <c r="M1757" s="1" t="s">
        <v>61</v>
      </c>
      <c r="N1757" s="1">
        <v>47056098.6206</v>
      </c>
      <c r="O1757" s="1">
        <v>17346455.0814</v>
      </c>
      <c r="P1757" s="1">
        <v>65568194.038500004</v>
      </c>
      <c r="Q1757" s="1">
        <v>51559540.809500001</v>
      </c>
      <c r="R1757" s="1">
        <v>8481421.1149799991</v>
      </c>
      <c r="S1757" s="1">
        <v>1539897228.22</v>
      </c>
      <c r="T1757" s="1">
        <v>37915998.204400003</v>
      </c>
      <c r="U1757" s="1">
        <v>80834998.741799995</v>
      </c>
      <c r="V1757" s="1">
        <v>393855684.65600002</v>
      </c>
      <c r="W1757" s="1">
        <v>81303721.840100005</v>
      </c>
      <c r="X1757" s="1">
        <v>364030093.824</v>
      </c>
      <c r="Y1757" s="1">
        <v>37988773.632799998</v>
      </c>
      <c r="Z1757" s="1">
        <v>124581.665592</v>
      </c>
      <c r="AA1757" s="1">
        <v>117107999.139</v>
      </c>
      <c r="AB1757" s="1">
        <v>12598783.488700001</v>
      </c>
      <c r="AC1757" s="1">
        <v>298872649.23799998</v>
      </c>
      <c r="AD1757" s="1">
        <v>37621196.045199998</v>
      </c>
      <c r="AE1757" s="1">
        <v>18142050.866599999</v>
      </c>
      <c r="AF1757" s="1">
        <v>76331556.553000003</v>
      </c>
      <c r="AG1757" s="1">
        <v>135543618.683</v>
      </c>
      <c r="AH1757" s="1">
        <v>28064178.767900001</v>
      </c>
      <c r="AI1757" s="1">
        <v>17583283.5942</v>
      </c>
      <c r="AJ1757" s="1">
        <v>61799907.024800003</v>
      </c>
      <c r="AK1757" s="1">
        <v>52495753.5242</v>
      </c>
      <c r="AL1757" s="1">
        <v>7077718.7838500002</v>
      </c>
      <c r="AM1757" s="1" t="s">
        <v>61</v>
      </c>
      <c r="AN1757" s="1">
        <v>219755890.69600001</v>
      </c>
      <c r="AO1757" s="1" t="s">
        <v>61</v>
      </c>
      <c r="AP1757" s="1">
        <v>9365827.5924999993</v>
      </c>
      <c r="AQ1757" s="1">
        <v>153754744.53200001</v>
      </c>
      <c r="AR1757" s="1">
        <v>1765468985.78</v>
      </c>
      <c r="AS1757" s="1">
        <v>1825512414.6700001</v>
      </c>
      <c r="AT1757" s="1" t="s">
        <v>61</v>
      </c>
      <c r="AU1757" s="1">
        <v>231913087.68599999</v>
      </c>
      <c r="AV1757" s="1" t="s">
        <v>61</v>
      </c>
      <c r="AW1757" s="1">
        <v>4001415.0809999998</v>
      </c>
      <c r="AX1757" s="1">
        <v>2240519845.8800001</v>
      </c>
      <c r="AY1757" s="1">
        <v>4774808.1931499997</v>
      </c>
      <c r="AZ1757" s="1">
        <v>13511560.0485</v>
      </c>
      <c r="BA1757" s="1">
        <v>26505057.725200001</v>
      </c>
      <c r="BB1757" s="1" t="s">
        <v>61</v>
      </c>
      <c r="BC1757" s="1">
        <v>107886488.921</v>
      </c>
      <c r="BD1757" s="1" t="s">
        <v>61</v>
      </c>
      <c r="BE1757" s="1">
        <v>45198474.973300003</v>
      </c>
      <c r="BF1757" s="1">
        <v>14751209.2952</v>
      </c>
      <c r="BG1757" s="1">
        <v>72364678.963400006</v>
      </c>
      <c r="BH1757" s="1">
        <v>249664124.81099999</v>
      </c>
      <c r="BI1757" s="1">
        <v>59076379.127499998</v>
      </c>
    </row>
    <row r="1758" spans="1:61">
      <c r="A1758" s="2">
        <v>39378</v>
      </c>
      <c r="B1758" s="1" t="s">
        <v>61</v>
      </c>
      <c r="C1758" s="1">
        <v>18306103.951000001</v>
      </c>
      <c r="D1758" s="1">
        <v>1521338260.49</v>
      </c>
      <c r="E1758" s="1">
        <v>29613431.955800001</v>
      </c>
      <c r="F1758" s="1">
        <v>33997226.406499997</v>
      </c>
      <c r="G1758" s="1" t="s">
        <v>61</v>
      </c>
      <c r="H1758" s="1">
        <v>19704872.354800001</v>
      </c>
      <c r="I1758" s="1">
        <v>733318520.722</v>
      </c>
      <c r="J1758" s="1">
        <v>157835102.45100001</v>
      </c>
      <c r="K1758" s="1">
        <v>57184217.988700002</v>
      </c>
      <c r="L1758" s="1">
        <v>1774125561.3199999</v>
      </c>
      <c r="M1758" s="1">
        <v>262262908.29899999</v>
      </c>
      <c r="N1758" s="1">
        <v>46761296.461400002</v>
      </c>
      <c r="O1758" s="1">
        <v>17326719.372000001</v>
      </c>
      <c r="P1758" s="1">
        <v>62179819.430799998</v>
      </c>
      <c r="Q1758" s="1">
        <v>51525003.318000004</v>
      </c>
      <c r="R1758" s="1">
        <v>8185385.4739699997</v>
      </c>
      <c r="S1758" s="1">
        <v>1537692996.1800001</v>
      </c>
      <c r="T1758" s="1">
        <v>37978905.778099999</v>
      </c>
      <c r="U1758" s="1">
        <v>80796760.804900005</v>
      </c>
      <c r="V1758" s="1">
        <v>392619735.85500002</v>
      </c>
      <c r="W1758" s="1">
        <v>81182840.620000005</v>
      </c>
      <c r="X1758" s="1">
        <v>362146567.05800003</v>
      </c>
      <c r="Y1758" s="1">
        <v>37975205.332599998</v>
      </c>
      <c r="Z1758" s="1">
        <v>156652.19336899999</v>
      </c>
      <c r="AA1758" s="1">
        <v>117013021.037</v>
      </c>
      <c r="AB1758" s="1">
        <v>12644422.3167</v>
      </c>
      <c r="AC1758" s="1">
        <v>297824189.676</v>
      </c>
      <c r="AD1758" s="1">
        <v>36628243.166000001</v>
      </c>
      <c r="AE1758" s="1">
        <v>18100112.484200001</v>
      </c>
      <c r="AF1758" s="1">
        <v>76311820.843600005</v>
      </c>
      <c r="AG1758" s="1">
        <v>135378332.116</v>
      </c>
      <c r="AH1758" s="1">
        <v>27601623.0788</v>
      </c>
      <c r="AI1758" s="1">
        <v>17657292.504500002</v>
      </c>
      <c r="AJ1758" s="1">
        <v>61786338.724600002</v>
      </c>
      <c r="AK1758" s="1">
        <v>52509321.8244</v>
      </c>
      <c r="AL1758" s="1">
        <v>7012344.2464600001</v>
      </c>
      <c r="AM1758" s="1" t="s">
        <v>61</v>
      </c>
      <c r="AN1758" s="1">
        <v>218727166.84299999</v>
      </c>
      <c r="AO1758" s="1" t="s">
        <v>61</v>
      </c>
      <c r="AP1758" s="1">
        <v>9516312.3766799998</v>
      </c>
      <c r="AQ1758" s="1">
        <v>153599325.82100001</v>
      </c>
      <c r="AR1758" s="1">
        <v>1764355151.6800001</v>
      </c>
      <c r="AS1758" s="1">
        <v>1821615845.54</v>
      </c>
      <c r="AT1758" s="1">
        <v>205966797.234</v>
      </c>
      <c r="AU1758" s="1">
        <v>232153616.64500001</v>
      </c>
      <c r="AV1758" s="1" t="s">
        <v>61</v>
      </c>
      <c r="AW1758" s="1">
        <v>4007582.4901899998</v>
      </c>
      <c r="AX1758" s="1">
        <v>2238134292</v>
      </c>
      <c r="AY1758" s="1">
        <v>4750138.5564000001</v>
      </c>
      <c r="AZ1758" s="1">
        <v>13404247.128599999</v>
      </c>
      <c r="BA1758" s="1">
        <v>25676157.930399999</v>
      </c>
      <c r="BB1758" s="1" t="s">
        <v>61</v>
      </c>
      <c r="BC1758" s="1">
        <v>107615122.917</v>
      </c>
      <c r="BD1758" s="1" t="s">
        <v>61</v>
      </c>
      <c r="BE1758" s="1">
        <v>44721117.502099998</v>
      </c>
      <c r="BF1758" s="1">
        <v>14704336.985400001</v>
      </c>
      <c r="BG1758" s="1">
        <v>72562036.057400003</v>
      </c>
      <c r="BH1758" s="1">
        <v>249435930.671</v>
      </c>
      <c r="BI1758" s="1">
        <v>61940523.954300001</v>
      </c>
    </row>
    <row r="1759" spans="1:61">
      <c r="A1759" s="2">
        <v>39379</v>
      </c>
      <c r="B1759" s="1" t="s">
        <v>61</v>
      </c>
      <c r="C1759" s="1">
        <v>18253064.232000001</v>
      </c>
      <c r="D1759" s="1">
        <v>1520912709.26</v>
      </c>
      <c r="E1759" s="1">
        <v>29387704.779599998</v>
      </c>
      <c r="F1759" s="1">
        <v>33336080.141600002</v>
      </c>
      <c r="G1759" s="1" t="s">
        <v>61</v>
      </c>
      <c r="H1759" s="1">
        <v>19697471.463799998</v>
      </c>
      <c r="I1759" s="1">
        <v>732191118.32299995</v>
      </c>
      <c r="J1759" s="1">
        <v>157835102.45100001</v>
      </c>
      <c r="K1759" s="1">
        <v>56688358.289999999</v>
      </c>
      <c r="L1759" s="1">
        <v>1773263357.51</v>
      </c>
      <c r="M1759" s="1">
        <v>262990662.58399999</v>
      </c>
      <c r="N1759" s="1">
        <v>46467727.784100004</v>
      </c>
      <c r="O1759" s="1">
        <v>17308217.144499999</v>
      </c>
      <c r="P1759" s="1">
        <v>61547043.248099998</v>
      </c>
      <c r="Q1759" s="1">
        <v>51525003.318000004</v>
      </c>
      <c r="R1759" s="1">
        <v>7890583.3147900002</v>
      </c>
      <c r="S1759" s="1">
        <v>1536592730.3800001</v>
      </c>
      <c r="T1759" s="1">
        <v>38057848.615699999</v>
      </c>
      <c r="U1759" s="1">
        <v>80414381.435200006</v>
      </c>
      <c r="V1759" s="1">
        <v>389975150.79500002</v>
      </c>
      <c r="W1759" s="1">
        <v>80942311.661699995</v>
      </c>
      <c r="X1759" s="1">
        <v>360629384.398</v>
      </c>
      <c r="Y1759" s="1">
        <v>37948068.732100002</v>
      </c>
      <c r="Z1759" s="1">
        <v>161586.120719</v>
      </c>
      <c r="AA1759" s="1">
        <v>117202977.23999999</v>
      </c>
      <c r="AB1759" s="1">
        <v>12587682.1522</v>
      </c>
      <c r="AC1759" s="1">
        <v>296356346.28899997</v>
      </c>
      <c r="AD1759" s="1">
        <v>35564981.821999997</v>
      </c>
      <c r="AE1759" s="1">
        <v>18082843.738400001</v>
      </c>
      <c r="AF1759" s="1">
        <v>76255080.679000005</v>
      </c>
      <c r="AG1759" s="1">
        <v>135268552.23300001</v>
      </c>
      <c r="AH1759" s="1">
        <v>26618538.054299999</v>
      </c>
      <c r="AI1759" s="1">
        <v>17315618.035500001</v>
      </c>
      <c r="AJ1759" s="1">
        <v>61786338.724600002</v>
      </c>
      <c r="AK1759" s="1">
        <v>52509321.8244</v>
      </c>
      <c r="AL1759" s="1">
        <v>6808819.7432599999</v>
      </c>
      <c r="AM1759" s="1" t="s">
        <v>61</v>
      </c>
      <c r="AN1759" s="1">
        <v>217668839.426</v>
      </c>
      <c r="AO1759" s="1" t="s">
        <v>61</v>
      </c>
      <c r="AP1759" s="1">
        <v>9354726.2559600007</v>
      </c>
      <c r="AQ1759" s="1">
        <v>153443907.109</v>
      </c>
      <c r="AR1759" s="1">
        <v>1764911451.99</v>
      </c>
      <c r="AS1759" s="1">
        <v>1820562452.0599999</v>
      </c>
      <c r="AT1759" s="1">
        <v>204091904.84099999</v>
      </c>
      <c r="AU1759" s="1">
        <v>232665511.60699999</v>
      </c>
      <c r="AV1759" s="1" t="s">
        <v>61</v>
      </c>
      <c r="AW1759" s="1">
        <v>3995247.6718199998</v>
      </c>
      <c r="AX1759" s="1">
        <v>2235150499.4400001</v>
      </c>
      <c r="AY1759" s="1">
        <v>4730402.8469900005</v>
      </c>
      <c r="AZ1759" s="1">
        <v>13681780.542099999</v>
      </c>
      <c r="BA1759" s="1">
        <v>25420827.190000001</v>
      </c>
      <c r="BB1759" s="1" t="s">
        <v>61</v>
      </c>
      <c r="BC1759" s="1">
        <v>107071157.426</v>
      </c>
      <c r="BD1759" s="1" t="s">
        <v>61</v>
      </c>
      <c r="BE1759" s="1">
        <v>45155303.108900003</v>
      </c>
      <c r="BF1759" s="1">
        <v>14637728.9662</v>
      </c>
      <c r="BG1759" s="1">
        <v>71340889.038200006</v>
      </c>
      <c r="BH1759" s="1">
        <v>249206503.04899999</v>
      </c>
      <c r="BI1759" s="1">
        <v>61893651.644500002</v>
      </c>
    </row>
    <row r="1760" spans="1:61">
      <c r="A1760" s="2">
        <v>39380</v>
      </c>
      <c r="B1760" s="1" t="s">
        <v>61</v>
      </c>
      <c r="C1760" s="1">
        <v>18207425.403999999</v>
      </c>
      <c r="D1760" s="1">
        <v>1520699316.9000001</v>
      </c>
      <c r="E1760" s="1">
        <v>28906646.8629</v>
      </c>
      <c r="F1760" s="1">
        <v>32702070.4771</v>
      </c>
      <c r="G1760" s="1" t="s">
        <v>61</v>
      </c>
      <c r="H1760" s="1">
        <v>19697471.463799998</v>
      </c>
      <c r="I1760" s="1">
        <v>730977372.19500005</v>
      </c>
      <c r="J1760" s="1">
        <v>157835102.45100001</v>
      </c>
      <c r="K1760" s="1">
        <v>56688358.289999999</v>
      </c>
      <c r="L1760" s="1">
        <v>1771968201.5799999</v>
      </c>
      <c r="M1760" s="1">
        <v>262262908.29899999</v>
      </c>
      <c r="N1760" s="1">
        <v>46158123.842900001</v>
      </c>
      <c r="O1760" s="1">
        <v>17282314.025899999</v>
      </c>
      <c r="P1760" s="1">
        <v>60885896.983199999</v>
      </c>
      <c r="Q1760" s="1">
        <v>51458395.298799999</v>
      </c>
      <c r="R1760" s="1">
        <v>7587146.7827500002</v>
      </c>
      <c r="S1760" s="1">
        <v>1535492464.5799999</v>
      </c>
      <c r="T1760" s="1">
        <v>38114588.780199997</v>
      </c>
      <c r="U1760" s="1">
        <v>80139314.985499993</v>
      </c>
      <c r="V1760" s="1" t="s">
        <v>61</v>
      </c>
      <c r="W1760" s="1">
        <v>80822663.923500001</v>
      </c>
      <c r="X1760" s="1">
        <v>359045593.71899998</v>
      </c>
      <c r="Y1760" s="1">
        <v>37895029.013099998</v>
      </c>
      <c r="Z1760" s="1">
        <v>165286.566231</v>
      </c>
      <c r="AA1760" s="1">
        <v>117202977.23999999</v>
      </c>
      <c r="AB1760" s="1">
        <v>12655523.653200001</v>
      </c>
      <c r="AC1760" s="1">
        <v>295098194.815</v>
      </c>
      <c r="AD1760" s="1">
        <v>35102426.1329</v>
      </c>
      <c r="AE1760" s="1">
        <v>18091478.111299999</v>
      </c>
      <c r="AF1760" s="1">
        <v>76235344.969600007</v>
      </c>
      <c r="AG1760" s="1">
        <v>135158772.34900001</v>
      </c>
      <c r="AH1760" s="1">
        <v>25341884.352400001</v>
      </c>
      <c r="AI1760" s="1">
        <v>17463635.855999999</v>
      </c>
      <c r="AJ1760" s="1">
        <v>61786338.724600002</v>
      </c>
      <c r="AK1760" s="1">
        <v>52852229.775200002</v>
      </c>
      <c r="AL1760" s="1">
        <v>6733577.3511699997</v>
      </c>
      <c r="AM1760" s="1" t="s">
        <v>61</v>
      </c>
      <c r="AN1760" s="1">
        <v>216553771.845</v>
      </c>
      <c r="AO1760" s="1" t="s">
        <v>61</v>
      </c>
      <c r="AP1760" s="1">
        <v>9294285.6459199991</v>
      </c>
      <c r="AQ1760" s="1">
        <v>153256417.87</v>
      </c>
      <c r="AR1760" s="1">
        <v>1764689425.26</v>
      </c>
      <c r="AS1760" s="1">
        <v>1813522971.21</v>
      </c>
      <c r="AT1760" s="1">
        <v>204498953.847</v>
      </c>
      <c r="AU1760" s="1">
        <v>233086128.914</v>
      </c>
      <c r="AV1760" s="1" t="s">
        <v>61</v>
      </c>
      <c r="AW1760" s="1">
        <v>3984146.3352800002</v>
      </c>
      <c r="AX1760" s="1">
        <v>2231789261.4299998</v>
      </c>
      <c r="AY1760" s="1">
        <v>4700799.2828900004</v>
      </c>
      <c r="AZ1760" s="1">
        <v>13852001.035700001</v>
      </c>
      <c r="BA1760" s="1">
        <v>24743645.661200002</v>
      </c>
      <c r="BB1760" s="1" t="s">
        <v>61</v>
      </c>
      <c r="BC1760" s="1">
        <v>106604901.292</v>
      </c>
      <c r="BD1760" s="1" t="s">
        <v>61</v>
      </c>
      <c r="BE1760" s="1">
        <v>41230363.901900001</v>
      </c>
      <c r="BF1760" s="1">
        <v>14555085.6831</v>
      </c>
      <c r="BG1760" s="1">
        <v>70777187.838499993</v>
      </c>
      <c r="BH1760" s="1">
        <v>248921568.74399999</v>
      </c>
      <c r="BI1760" s="1">
        <v>62005898.491700001</v>
      </c>
    </row>
    <row r="1761" spans="1:61">
      <c r="A1761" s="2">
        <v>39381</v>
      </c>
      <c r="B1761" s="1">
        <v>940156156.13300002</v>
      </c>
      <c r="C1761" s="1">
        <v>18154385.684999999</v>
      </c>
      <c r="D1761" s="1">
        <v>1520487158.03</v>
      </c>
      <c r="E1761" s="1">
        <v>28347879.590500001</v>
      </c>
      <c r="F1761" s="1">
        <v>32290087.543299999</v>
      </c>
      <c r="G1761" s="1">
        <v>54343509.316799998</v>
      </c>
      <c r="H1761" s="1">
        <v>19690070.572799999</v>
      </c>
      <c r="I1761" s="1">
        <v>729159219.96599996</v>
      </c>
      <c r="J1761" s="1">
        <v>157659948.03</v>
      </c>
      <c r="K1761" s="1">
        <v>55695405.410800003</v>
      </c>
      <c r="L1761" s="1">
        <v>1770961680.4000001</v>
      </c>
      <c r="M1761" s="1">
        <v>261744845.928</v>
      </c>
      <c r="N1761" s="1">
        <v>45850986.8653</v>
      </c>
      <c r="O1761" s="1">
        <v>17276146.616700001</v>
      </c>
      <c r="P1761" s="1">
        <v>59880609.285599999</v>
      </c>
      <c r="Q1761" s="1">
        <v>51458395.298799999</v>
      </c>
      <c r="R1761" s="1">
        <v>7315780.7784900004</v>
      </c>
      <c r="S1761" s="1">
        <v>1534392198.78</v>
      </c>
      <c r="T1761" s="1">
        <v>37966570.959700003</v>
      </c>
      <c r="U1761" s="1">
        <v>80262663.169200003</v>
      </c>
      <c r="V1761" s="1">
        <v>384301134.34299999</v>
      </c>
      <c r="W1761" s="1">
        <v>80463720.708700001</v>
      </c>
      <c r="X1761" s="1">
        <v>358425152.35500002</v>
      </c>
      <c r="Y1761" s="1">
        <v>37854324.112499997</v>
      </c>
      <c r="Z1761" s="1">
        <v>170220.493582</v>
      </c>
      <c r="AA1761" s="1">
        <v>117202977.23999999</v>
      </c>
      <c r="AB1761" s="1">
        <v>12616052.2344</v>
      </c>
      <c r="AC1761" s="1">
        <v>294053435.69800001</v>
      </c>
      <c r="AD1761" s="1">
        <v>35102426.1329</v>
      </c>
      <c r="AE1761" s="1">
        <v>18049539.728799999</v>
      </c>
      <c r="AF1761" s="1">
        <v>76255080.679000005</v>
      </c>
      <c r="AG1761" s="1">
        <v>135047758.984</v>
      </c>
      <c r="AH1761" s="1">
        <v>26259594.839499999</v>
      </c>
      <c r="AI1761" s="1">
        <v>17123194.868799999</v>
      </c>
      <c r="AJ1761" s="1">
        <v>61757968.642300002</v>
      </c>
      <c r="AK1761" s="1">
        <v>52906502.976099998</v>
      </c>
      <c r="AL1761" s="1">
        <v>6655867.99541</v>
      </c>
      <c r="AM1761" s="1">
        <v>3226788.4870199999</v>
      </c>
      <c r="AN1761" s="1">
        <v>215628660.46700001</v>
      </c>
      <c r="AO1761" s="1">
        <v>4995601.4420699999</v>
      </c>
      <c r="AP1761" s="1">
        <v>9054990.1694399994</v>
      </c>
      <c r="AQ1761" s="1">
        <v>153039325.06600001</v>
      </c>
      <c r="AR1761" s="1">
        <v>1764133124.95</v>
      </c>
      <c r="AS1761" s="1">
        <v>1805665691.9000001</v>
      </c>
      <c r="AT1761" s="1">
        <v>204918337.67199999</v>
      </c>
      <c r="AU1761" s="1">
        <v>233357494.91800001</v>
      </c>
      <c r="AV1761" s="1">
        <v>9184505.7623800002</v>
      </c>
      <c r="AW1761" s="1">
        <v>3969344.5532300002</v>
      </c>
      <c r="AX1761" s="1">
        <v>2226849166.6700001</v>
      </c>
      <c r="AY1761" s="1">
        <v>4682297.0553299999</v>
      </c>
      <c r="AZ1761" s="1">
        <v>13173586.025</v>
      </c>
      <c r="BA1761" s="1">
        <v>24057829.759500001</v>
      </c>
      <c r="BB1761" s="1">
        <v>62929776.387999997</v>
      </c>
      <c r="BC1761" s="1">
        <v>106155913.903</v>
      </c>
      <c r="BD1761" s="1">
        <v>11873496.168199999</v>
      </c>
      <c r="BE1761" s="1">
        <v>45416801.258500002</v>
      </c>
      <c r="BF1761" s="1">
        <v>14461341.0634</v>
      </c>
      <c r="BG1761" s="1">
        <v>70504588.352400005</v>
      </c>
      <c r="BH1761" s="1">
        <v>248692141.123</v>
      </c>
      <c r="BI1761" s="1">
        <v>62536295.6818</v>
      </c>
    </row>
    <row r="1762" spans="1:61">
      <c r="A1762" s="2">
        <v>39382</v>
      </c>
      <c r="B1762" s="1">
        <v>939868754.86500001</v>
      </c>
      <c r="C1762" s="1">
        <v>18101345.965999998</v>
      </c>
      <c r="D1762" s="1">
        <v>1519209270.8399999</v>
      </c>
      <c r="E1762" s="1">
        <v>28130786.787099998</v>
      </c>
      <c r="F1762" s="1">
        <v>31998985.829700001</v>
      </c>
      <c r="G1762" s="1">
        <v>53978398.692900002</v>
      </c>
      <c r="H1762" s="1">
        <v>19674035.308899999</v>
      </c>
      <c r="I1762" s="1">
        <v>727952874.72899997</v>
      </c>
      <c r="J1762" s="1">
        <v>157659948.03</v>
      </c>
      <c r="K1762" s="1">
        <v>56191265.109499998</v>
      </c>
      <c r="L1762" s="1">
        <v>1769955159.22</v>
      </c>
      <c r="M1762" s="1">
        <v>261868194.111</v>
      </c>
      <c r="N1762" s="1">
        <v>45543849.887800001</v>
      </c>
      <c r="O1762" s="1">
        <v>17244076.0889</v>
      </c>
      <c r="P1762" s="1">
        <v>60885896.983199999</v>
      </c>
      <c r="Q1762" s="1">
        <v>51426324.770999998</v>
      </c>
      <c r="R1762" s="1">
        <v>7044414.7742299996</v>
      </c>
      <c r="S1762" s="1">
        <v>1533293166.46</v>
      </c>
      <c r="T1762" s="1">
        <v>37681636.655199997</v>
      </c>
      <c r="U1762" s="1">
        <v>79845746.3081</v>
      </c>
      <c r="V1762" s="1">
        <v>381449324.33399999</v>
      </c>
      <c r="W1762" s="1">
        <v>80344072.970500007</v>
      </c>
      <c r="X1762" s="1">
        <v>355807703.89499998</v>
      </c>
      <c r="Y1762" s="1">
        <v>37840755.812299997</v>
      </c>
      <c r="Z1762" s="1">
        <v>177621.38460700001</v>
      </c>
      <c r="AA1762" s="1">
        <v>117394166.925</v>
      </c>
      <c r="AB1762" s="1">
        <v>12581514.743000001</v>
      </c>
      <c r="AC1762" s="1">
        <v>292802685.11500001</v>
      </c>
      <c r="AD1762" s="1">
        <v>35095025.241899997</v>
      </c>
      <c r="AE1762" s="1">
        <v>18042138.8378</v>
      </c>
      <c r="AF1762" s="1">
        <v>76235344.969600007</v>
      </c>
      <c r="AG1762" s="1">
        <v>134937979.09999999</v>
      </c>
      <c r="AH1762" s="1">
        <v>26274396.621599998</v>
      </c>
      <c r="AI1762" s="1">
        <v>17023282.84</v>
      </c>
      <c r="AJ1762" s="1">
        <v>61771536.942500003</v>
      </c>
      <c r="AK1762" s="1">
        <v>52892934.675899997</v>
      </c>
      <c r="AL1762" s="1">
        <v>6578158.6396399997</v>
      </c>
      <c r="AM1762" s="1">
        <v>3265026.42399</v>
      </c>
      <c r="AN1762" s="1">
        <v>214895972.25600001</v>
      </c>
      <c r="AO1762" s="1">
        <v>4938861.2775400002</v>
      </c>
      <c r="AP1762" s="1">
        <v>9691466.7976099998</v>
      </c>
      <c r="AQ1762" s="1">
        <v>152822232.26300001</v>
      </c>
      <c r="AR1762" s="1">
        <v>1764689425.26</v>
      </c>
      <c r="AS1762" s="1">
        <v>1804306394.9200001</v>
      </c>
      <c r="AT1762" s="1">
        <v>205140364.403</v>
      </c>
      <c r="AU1762" s="1">
        <v>233327891.354</v>
      </c>
      <c r="AV1762" s="1">
        <v>9135166.4888799991</v>
      </c>
      <c r="AW1762" s="1">
        <v>3963177.1440400002</v>
      </c>
      <c r="AX1762" s="1">
        <v>2224082466.9099998</v>
      </c>
      <c r="AY1762" s="1">
        <v>4647759.5638800003</v>
      </c>
      <c r="AZ1762" s="1">
        <v>12654290.171399999</v>
      </c>
      <c r="BA1762" s="1">
        <v>23421353.1314</v>
      </c>
      <c r="BB1762" s="1">
        <v>62320436.360299997</v>
      </c>
      <c r="BC1762" s="1">
        <v>105847543.44400001</v>
      </c>
      <c r="BD1762" s="1">
        <v>11741513.6116</v>
      </c>
      <c r="BE1762" s="1">
        <v>40855385.423199996</v>
      </c>
      <c r="BF1762" s="1">
        <v>14374997.334799999</v>
      </c>
      <c r="BG1762" s="1">
        <v>69472164.054399997</v>
      </c>
      <c r="BH1762" s="1">
        <v>248435576.90000001</v>
      </c>
      <c r="BI1762" s="1">
        <v>62005898.491700001</v>
      </c>
    </row>
    <row r="1763" spans="1:61">
      <c r="A1763" s="2">
        <v>39383</v>
      </c>
      <c r="B1763" s="1">
        <v>939581353.597</v>
      </c>
      <c r="C1763" s="1">
        <v>18065574.992699999</v>
      </c>
      <c r="D1763" s="1">
        <v>1520060373.3099999</v>
      </c>
      <c r="E1763" s="1">
        <v>28014839.494399998</v>
      </c>
      <c r="F1763" s="1">
        <v>32250616.124499999</v>
      </c>
      <c r="G1763" s="1">
        <v>53518309.967500001</v>
      </c>
      <c r="H1763" s="1">
        <v>19681436.199900001</v>
      </c>
      <c r="I1763" s="1">
        <v>726323445.22099996</v>
      </c>
      <c r="J1763" s="1">
        <v>157659948.03</v>
      </c>
      <c r="K1763" s="1">
        <v>55695405.410800003</v>
      </c>
      <c r="L1763" s="1">
        <v>1768229518.1300001</v>
      </c>
      <c r="M1763" s="1">
        <v>261473479.92300001</v>
      </c>
      <c r="N1763" s="1">
        <v>45253981.655900002</v>
      </c>
      <c r="O1763" s="1">
        <v>17231741.270500001</v>
      </c>
      <c r="P1763" s="1">
        <v>56868446.638300002</v>
      </c>
      <c r="Q1763" s="1">
        <v>51391787.279600002</v>
      </c>
      <c r="R1763" s="1">
        <v>6803885.8159100004</v>
      </c>
      <c r="S1763" s="1">
        <v>1529998536.48</v>
      </c>
      <c r="T1763" s="1">
        <v>37304191.212899998</v>
      </c>
      <c r="U1763" s="1">
        <v>79845746.3081</v>
      </c>
      <c r="V1763" s="1">
        <v>378794871.42000002</v>
      </c>
      <c r="W1763" s="1">
        <v>80104777.494000003</v>
      </c>
      <c r="X1763" s="1">
        <v>354507614.03899997</v>
      </c>
      <c r="Y1763" s="1">
        <v>37813619.211900003</v>
      </c>
      <c r="Z1763" s="1">
        <v>120881.22008</v>
      </c>
      <c r="AA1763" s="1">
        <v>117489145.02599999</v>
      </c>
      <c r="AB1763" s="1">
        <v>12638254.907500001</v>
      </c>
      <c r="AC1763" s="1">
        <v>291551934.53200001</v>
      </c>
      <c r="AD1763" s="1" t="s">
        <v>61</v>
      </c>
      <c r="AE1763" s="1">
        <v>18024870.092099998</v>
      </c>
      <c r="AF1763" s="1">
        <v>76235344.969600007</v>
      </c>
      <c r="AG1763" s="1">
        <v>134717185.85100001</v>
      </c>
      <c r="AH1763" s="1">
        <v>26266995.730599999</v>
      </c>
      <c r="AI1763" s="1">
        <v>17131829.241700001</v>
      </c>
      <c r="AJ1763" s="1">
        <v>61757968.642300002</v>
      </c>
      <c r="AK1763" s="1">
        <v>52879366.375699997</v>
      </c>
      <c r="AL1763" s="1">
        <v>6512784.1022500005</v>
      </c>
      <c r="AM1763" s="1">
        <v>3306964.8064600001</v>
      </c>
      <c r="AN1763" s="1">
        <v>213948658.204</v>
      </c>
      <c r="AO1763" s="1">
        <v>4967231.3597999997</v>
      </c>
      <c r="AP1763" s="1">
        <v>9644594.4877799992</v>
      </c>
      <c r="AQ1763" s="1">
        <v>152635976.505</v>
      </c>
      <c r="AR1763" s="1">
        <v>1764800438.6300001</v>
      </c>
      <c r="AS1763" s="1">
        <v>1805875383.8199999</v>
      </c>
      <c r="AT1763" s="1">
        <v>205658426.77399999</v>
      </c>
      <c r="AU1763" s="1">
        <v>233448772.574</v>
      </c>
      <c r="AV1763" s="1">
        <v>9094461.5882399995</v>
      </c>
      <c r="AW1763" s="1">
        <v>3963177.1440400002</v>
      </c>
      <c r="AX1763" s="1">
        <v>2222501143.1900001</v>
      </c>
      <c r="AY1763" s="1">
        <v>4632957.7818299998</v>
      </c>
      <c r="AZ1763" s="1">
        <v>12246007.6832</v>
      </c>
      <c r="BA1763" s="1">
        <v>22773775.1666</v>
      </c>
      <c r="BB1763" s="1">
        <v>61751801.233099997</v>
      </c>
      <c r="BC1763" s="1">
        <v>105489833.711</v>
      </c>
      <c r="BD1763" s="1">
        <v>11610764.536800001</v>
      </c>
      <c r="BE1763" s="1">
        <v>35347889.018600002</v>
      </c>
      <c r="BF1763" s="1">
        <v>14298521.460899999</v>
      </c>
      <c r="BG1763" s="1">
        <v>68590224.5405</v>
      </c>
      <c r="BH1763" s="1">
        <v>248207382.75999999</v>
      </c>
      <c r="BI1763" s="1">
        <v>64990924.538500004</v>
      </c>
    </row>
    <row r="1764" spans="1:61">
      <c r="A1764" s="2">
        <v>39384</v>
      </c>
      <c r="B1764" s="1">
        <v>939293952.329</v>
      </c>
      <c r="C1764" s="1">
        <v>17994033.046100002</v>
      </c>
      <c r="D1764" s="1">
        <v>1518783719.6099999</v>
      </c>
      <c r="E1764" s="1">
        <v>27749640.899300002</v>
      </c>
      <c r="F1764" s="1">
        <v>32690969.140500002</v>
      </c>
      <c r="G1764" s="1">
        <v>53290115.827600002</v>
      </c>
      <c r="H1764" s="1">
        <v>19690070.572799999</v>
      </c>
      <c r="I1764" s="1">
        <v>725123267.39400005</v>
      </c>
      <c r="J1764" s="1">
        <v>157659948.03</v>
      </c>
      <c r="K1764" s="1">
        <v>55198312.230300002</v>
      </c>
      <c r="L1764" s="1">
        <v>1765208721.1099999</v>
      </c>
      <c r="M1764" s="1">
        <v>262262908.29899999</v>
      </c>
      <c r="N1764" s="1">
        <v>44964113.424099997</v>
      </c>
      <c r="O1764" s="1">
        <v>17218172.9703</v>
      </c>
      <c r="P1764" s="1">
        <v>55593026.418300003</v>
      </c>
      <c r="Q1764" s="1">
        <v>51460862.262500003</v>
      </c>
      <c r="R1764" s="1">
        <v>6584326.0488299998</v>
      </c>
      <c r="S1764" s="1">
        <v>1529998536.48</v>
      </c>
      <c r="T1764" s="1">
        <v>36909477.024899997</v>
      </c>
      <c r="U1764" s="1">
        <v>79485569.611599997</v>
      </c>
      <c r="V1764" s="1">
        <v>376468524.67400002</v>
      </c>
      <c r="W1764" s="1">
        <v>79865482.017499998</v>
      </c>
      <c r="X1764" s="1">
        <v>353350608.07499999</v>
      </c>
      <c r="Y1764" s="1">
        <v>37895029.013099998</v>
      </c>
      <c r="Z1764" s="1">
        <v>74008.910252899994</v>
      </c>
      <c r="AA1764" s="1">
        <v>117584123.12800001</v>
      </c>
      <c r="AB1764" s="1">
        <v>12609884.825200001</v>
      </c>
      <c r="AC1764" s="1">
        <v>290302417.43000001</v>
      </c>
      <c r="AD1764" s="1">
        <v>35115994.4331</v>
      </c>
      <c r="AE1764" s="1">
        <v>18033504.464899998</v>
      </c>
      <c r="AF1764" s="1">
        <v>76063890.994200006</v>
      </c>
      <c r="AG1764" s="1">
        <v>134496392.60299999</v>
      </c>
      <c r="AH1764" s="1">
        <v>26693780.446400002</v>
      </c>
      <c r="AI1764" s="1">
        <v>16950507.411600001</v>
      </c>
      <c r="AJ1764" s="1">
        <v>61729598.560099997</v>
      </c>
      <c r="AK1764" s="1">
        <v>52906502.976099998</v>
      </c>
      <c r="AL1764" s="1">
        <v>6444942.6011899998</v>
      </c>
      <c r="AM1764" s="1">
        <v>3361238.0073199999</v>
      </c>
      <c r="AN1764" s="1">
        <v>213001344.153</v>
      </c>
      <c r="AO1764" s="1">
        <v>4995601.4420699999</v>
      </c>
      <c r="AP1764" s="1">
        <v>9708735.5433399994</v>
      </c>
      <c r="AQ1764" s="1">
        <v>152388046.65599999</v>
      </c>
      <c r="AR1764" s="1">
        <v>1762351977.1800001</v>
      </c>
      <c r="AS1764" s="1">
        <v>1801170884.0899999</v>
      </c>
      <c r="AT1764" s="1">
        <v>204548293.12099999</v>
      </c>
      <c r="AU1764" s="1">
        <v>233991504.583</v>
      </c>
      <c r="AV1764" s="1">
        <v>9080893.2880199999</v>
      </c>
      <c r="AW1764" s="1">
        <v>3963177.1440400002</v>
      </c>
      <c r="AX1764" s="1">
        <v>2224873128.77</v>
      </c>
      <c r="AY1764" s="1">
        <v>4618155.9997800002</v>
      </c>
      <c r="AZ1764" s="1">
        <v>11566359.1907</v>
      </c>
      <c r="BA1764" s="1">
        <v>22497475.234999999</v>
      </c>
      <c r="BB1764" s="1">
        <v>61163430.396600001</v>
      </c>
      <c r="BC1764" s="1">
        <v>105489833.711</v>
      </c>
      <c r="BD1764" s="1">
        <v>11478781.9802</v>
      </c>
      <c r="BE1764" s="1">
        <v>33621014.446000002</v>
      </c>
      <c r="BF1764" s="1">
        <v>14405834.3807</v>
      </c>
      <c r="BG1764" s="1">
        <v>70233222.348100007</v>
      </c>
      <c r="BH1764" s="1">
        <v>247979188.62099999</v>
      </c>
      <c r="BI1764" s="1">
        <v>65726079.713699996</v>
      </c>
    </row>
    <row r="1765" spans="1:61">
      <c r="A1765" s="2">
        <v>39385</v>
      </c>
      <c r="B1765" s="1">
        <v>939868754.86500001</v>
      </c>
      <c r="C1765" s="1">
        <v>17976764.3004</v>
      </c>
      <c r="D1765" s="1">
        <v>1518995878.48</v>
      </c>
      <c r="E1765" s="1">
        <v>27047789.7337</v>
      </c>
      <c r="F1765" s="1">
        <v>33273172.5678</v>
      </c>
      <c r="G1765" s="1">
        <v>52910203.421599999</v>
      </c>
      <c r="H1765" s="1">
        <v>19681436.199900001</v>
      </c>
      <c r="I1765" s="1">
        <v>723837979.31900001</v>
      </c>
      <c r="J1765" s="1">
        <v>157659948.03</v>
      </c>
      <c r="K1765" s="1">
        <v>55198312.230300002</v>
      </c>
      <c r="L1765" s="1">
        <v>1762619642.74</v>
      </c>
      <c r="M1765" s="1">
        <v>263052336.67500001</v>
      </c>
      <c r="N1765" s="1">
        <v>44676712.156000003</v>
      </c>
      <c r="O1765" s="1">
        <v>17199670.742800001</v>
      </c>
      <c r="P1765" s="1">
        <v>55583158.563600004</v>
      </c>
      <c r="Q1765" s="1">
        <v>51525003.318000004</v>
      </c>
      <c r="R1765" s="1">
        <v>6345030.5723400004</v>
      </c>
      <c r="S1765" s="1">
        <v>1529998536.48</v>
      </c>
      <c r="T1765" s="1">
        <v>36387714.207699999</v>
      </c>
      <c r="U1765" s="1">
        <v>79241340.207699999</v>
      </c>
      <c r="V1765" s="1">
        <v>373731428.477</v>
      </c>
      <c r="W1765" s="1">
        <v>79627420.0229</v>
      </c>
      <c r="X1765" s="1">
        <v>351583028.602</v>
      </c>
      <c r="Y1765" s="1">
        <v>37881460.712899998</v>
      </c>
      <c r="Z1765" s="1">
        <v>0</v>
      </c>
      <c r="AA1765" s="1">
        <v>117584123.12800001</v>
      </c>
      <c r="AB1765" s="1">
        <v>12644422.3167</v>
      </c>
      <c r="AC1765" s="1">
        <v>289266292.68699998</v>
      </c>
      <c r="AD1765" s="1">
        <v>35067888.641500004</v>
      </c>
      <c r="AE1765" s="1">
        <v>18016235.7192</v>
      </c>
      <c r="AF1765" s="1">
        <v>76007150.829699993</v>
      </c>
      <c r="AG1765" s="1">
        <v>134276832.83500001</v>
      </c>
      <c r="AH1765" s="1">
        <v>27099595.970899999</v>
      </c>
      <c r="AI1765" s="1">
        <v>17453768.0013</v>
      </c>
      <c r="AJ1765" s="1">
        <v>61729598.560099997</v>
      </c>
      <c r="AK1765" s="1">
        <v>52837427.993199997</v>
      </c>
      <c r="AL1765" s="1">
        <v>6396836.8095199997</v>
      </c>
      <c r="AM1765" s="1">
        <v>3395775.4987699999</v>
      </c>
      <c r="AN1765" s="1">
        <v>211957818.51899999</v>
      </c>
      <c r="AO1765" s="1">
        <v>5143619.2625700003</v>
      </c>
      <c r="AP1765" s="1">
        <v>9807414.0903399996</v>
      </c>
      <c r="AQ1765" s="1">
        <v>152201790.89899999</v>
      </c>
      <c r="AR1765" s="1">
        <v>1760347569.1900001</v>
      </c>
      <c r="AS1765" s="1">
        <v>1794391667.9100001</v>
      </c>
      <c r="AT1765" s="1">
        <v>203697190.653</v>
      </c>
      <c r="AU1765" s="1">
        <v>234504633.02700001</v>
      </c>
      <c r="AV1765" s="1">
        <v>9067324.9878100008</v>
      </c>
      <c r="AW1765" s="1">
        <v>3960710.1803700002</v>
      </c>
      <c r="AX1765" s="1">
        <v>2221907838.4299998</v>
      </c>
      <c r="AY1765" s="1">
        <v>4604587.6995599996</v>
      </c>
      <c r="AZ1765" s="1">
        <v>11635434.173599999</v>
      </c>
      <c r="BA1765" s="1">
        <v>22551748.435899999</v>
      </c>
      <c r="BB1765" s="1">
        <v>60571359.114600003</v>
      </c>
      <c r="BC1765" s="1">
        <v>104774414.245</v>
      </c>
      <c r="BD1765" s="1">
        <v>11338165.0507</v>
      </c>
      <c r="BE1765" s="1">
        <v>34192116.536799997</v>
      </c>
      <c r="BF1765" s="1">
        <v>14534116.491800001</v>
      </c>
      <c r="BG1765" s="1">
        <v>71810845.618300006</v>
      </c>
      <c r="BH1765" s="1">
        <v>247723857.88</v>
      </c>
      <c r="BI1765" s="1">
        <v>65436211.481899999</v>
      </c>
    </row>
    <row r="1766" spans="1:61">
      <c r="A1766" s="2">
        <v>39386</v>
      </c>
      <c r="B1766" s="1">
        <v>939581353.597</v>
      </c>
      <c r="C1766" s="1">
        <v>17923724.5814</v>
      </c>
      <c r="D1766" s="1">
        <v>1518783719.6099999</v>
      </c>
      <c r="E1766" s="1">
        <v>26266995.730599999</v>
      </c>
      <c r="F1766" s="1">
        <v>33956521.505800001</v>
      </c>
      <c r="G1766" s="1">
        <v>52853463.257100001</v>
      </c>
      <c r="H1766" s="1">
        <v>19681436.199900001</v>
      </c>
      <c r="I1766" s="1">
        <v>722468814.47899997</v>
      </c>
      <c r="J1766" s="1">
        <v>157659948.03</v>
      </c>
      <c r="K1766" s="1">
        <v>54702452.531599998</v>
      </c>
      <c r="L1766" s="1">
        <v>1760319199.1099999</v>
      </c>
      <c r="M1766" s="1">
        <v>263903439.14300001</v>
      </c>
      <c r="N1766" s="1">
        <v>44389310.887800001</v>
      </c>
      <c r="O1766" s="1">
        <v>17179935.033399999</v>
      </c>
      <c r="P1766" s="1">
        <v>54315139.2346</v>
      </c>
      <c r="Q1766" s="1">
        <v>51525003.318000004</v>
      </c>
      <c r="R1766" s="1">
        <v>6118069.9142399998</v>
      </c>
      <c r="S1766" s="1">
        <v>1528901971.1199999</v>
      </c>
      <c r="T1766" s="1">
        <v>35782074.625399999</v>
      </c>
      <c r="U1766" s="1">
        <v>79052617.486599997</v>
      </c>
      <c r="V1766" s="1">
        <v>370873451.05900002</v>
      </c>
      <c r="W1766" s="1">
        <v>79507772.284600005</v>
      </c>
      <c r="X1766" s="1">
        <v>350495097.62099999</v>
      </c>
      <c r="Y1766" s="1">
        <v>37867892.412699997</v>
      </c>
      <c r="Z1766" s="1">
        <v>0</v>
      </c>
      <c r="AA1766" s="1">
        <v>117680334.711</v>
      </c>
      <c r="AB1766" s="1">
        <v>12604950.8979</v>
      </c>
      <c r="AC1766" s="1">
        <v>288022942.995</v>
      </c>
      <c r="AD1766" s="1">
        <v>35075289.532499999</v>
      </c>
      <c r="AE1766" s="1">
        <v>18000200.4553</v>
      </c>
      <c r="AF1766" s="1">
        <v>75968912.892700002</v>
      </c>
      <c r="AG1766" s="1">
        <v>134057273.068</v>
      </c>
      <c r="AH1766" s="1">
        <v>27046556.251899999</v>
      </c>
      <c r="AI1766" s="1">
        <v>17195970.297200002</v>
      </c>
      <c r="AJ1766" s="1">
        <v>61729598.560099997</v>
      </c>
      <c r="AK1766" s="1">
        <v>52509321.8244</v>
      </c>
      <c r="AL1766" s="1">
        <v>6353664.9452099996</v>
      </c>
      <c r="AM1766" s="1">
        <v>3437713.88124</v>
      </c>
      <c r="AN1766" s="1">
        <v>210767508.54499999</v>
      </c>
      <c r="AO1766" s="1">
        <v>5204059.87261</v>
      </c>
      <c r="AP1766" s="1">
        <v>9438603.0209100004</v>
      </c>
      <c r="AQ1766" s="1">
        <v>151985931.57699999</v>
      </c>
      <c r="AR1766" s="1">
        <v>1761127129.71</v>
      </c>
      <c r="AS1766" s="1">
        <v>1784100728.9400001</v>
      </c>
      <c r="AT1766" s="1">
        <v>202846088.185</v>
      </c>
      <c r="AU1766" s="1">
        <v>234716791.903</v>
      </c>
      <c r="AV1766" s="1">
        <v>9035254.4600399993</v>
      </c>
      <c r="AW1766" s="1">
        <v>3960710.1803700002</v>
      </c>
      <c r="AX1766" s="1">
        <v>2221118410.0500002</v>
      </c>
      <c r="AY1766" s="1">
        <v>4570050.20811</v>
      </c>
      <c r="AZ1766" s="1">
        <v>12069619.780400001</v>
      </c>
      <c r="BA1766" s="1">
        <v>22602321.191199999</v>
      </c>
      <c r="BB1766" s="1">
        <v>60403605.584700003</v>
      </c>
      <c r="BC1766" s="1">
        <v>104392034.875</v>
      </c>
      <c r="BD1766" s="1">
        <v>11198781.6031</v>
      </c>
      <c r="BE1766" s="1">
        <v>36798463.659599997</v>
      </c>
      <c r="BF1766" s="1">
        <v>14647596.820900001</v>
      </c>
      <c r="BG1766" s="1">
        <v>70995514.123699993</v>
      </c>
      <c r="BH1766" s="1">
        <v>247495663.74000001</v>
      </c>
      <c r="BI1766" s="1">
        <v>66573481.736100003</v>
      </c>
    </row>
    <row r="1767" spans="1:61">
      <c r="A1767" s="2">
        <v>39387</v>
      </c>
      <c r="B1767" s="1">
        <v>939006551.06099999</v>
      </c>
      <c r="C1767" s="1">
        <v>17879319.235300001</v>
      </c>
      <c r="D1767" s="1">
        <v>1518570327.25</v>
      </c>
      <c r="E1767" s="1">
        <v>25705761.4945</v>
      </c>
      <c r="F1767" s="1">
        <v>34448680.759000003</v>
      </c>
      <c r="G1767" s="1">
        <v>52455048.623499997</v>
      </c>
      <c r="H1767" s="1">
        <v>19681436.199900001</v>
      </c>
      <c r="I1767" s="1">
        <v>720757975.16999996</v>
      </c>
      <c r="J1767" s="1">
        <v>157484793.609</v>
      </c>
      <c r="K1767" s="1">
        <v>54205359.351000004</v>
      </c>
      <c r="L1767" s="1">
        <v>1757600605.1400001</v>
      </c>
      <c r="M1767" s="1">
        <v>263311367.861</v>
      </c>
      <c r="N1767" s="1">
        <v>44071072.573700003</v>
      </c>
      <c r="O1767" s="1">
        <v>17167600.215</v>
      </c>
      <c r="P1767" s="1" t="s">
        <v>61</v>
      </c>
      <c r="Q1767" s="1">
        <v>51525003.318000004</v>
      </c>
      <c r="R1767" s="1">
        <v>5909611.4836900001</v>
      </c>
      <c r="S1767" s="1">
        <v>1527805405.77</v>
      </c>
      <c r="T1767" s="1">
        <v>35309651.081600003</v>
      </c>
      <c r="U1767" s="1">
        <v>79278344.662900001</v>
      </c>
      <c r="V1767" s="1">
        <v>367547984.02499998</v>
      </c>
      <c r="W1767" s="1">
        <v>79270943.771799996</v>
      </c>
      <c r="X1767" s="1">
        <v>348252627.63999999</v>
      </c>
      <c r="Y1767" s="1">
        <v>37840755.812299997</v>
      </c>
      <c r="Z1767" s="1">
        <v>0</v>
      </c>
      <c r="AA1767" s="1">
        <v>117584123.12800001</v>
      </c>
      <c r="AB1767" s="1">
        <v>12620986.161800001</v>
      </c>
      <c r="AC1767" s="1">
        <v>286779593.30199999</v>
      </c>
      <c r="AD1767" s="1">
        <v>34831060.128700003</v>
      </c>
      <c r="AE1767" s="1">
        <v>17982931.709600002</v>
      </c>
      <c r="AF1767" s="1">
        <v>75910939.246299997</v>
      </c>
      <c r="AG1767" s="1">
        <v>134057273.068</v>
      </c>
      <c r="AH1767" s="1">
        <v>27123032.125799999</v>
      </c>
      <c r="AI1767" s="1">
        <v>17195970.297200002</v>
      </c>
      <c r="AJ1767" s="1">
        <v>61714796.777999997</v>
      </c>
      <c r="AK1767" s="1">
        <v>52209585.737899996</v>
      </c>
      <c r="AL1767" s="1">
        <v>6351197.9815300005</v>
      </c>
      <c r="AM1767" s="1">
        <v>3479652.2637200002</v>
      </c>
      <c r="AN1767" s="1">
        <v>210140899.77200001</v>
      </c>
      <c r="AO1767" s="1">
        <v>5233663.43671</v>
      </c>
      <c r="AP1767" s="1">
        <v>9205474.9536199998</v>
      </c>
      <c r="AQ1767" s="1">
        <v>151768838.77399999</v>
      </c>
      <c r="AR1767" s="1">
        <v>1761461403.29</v>
      </c>
      <c r="AS1767" s="1">
        <v>1776539485.27</v>
      </c>
      <c r="AT1767" s="1">
        <v>203475163.92199999</v>
      </c>
      <c r="AU1767" s="1">
        <v>234988157.90799999</v>
      </c>
      <c r="AV1767" s="1">
        <v>8990849.1138799991</v>
      </c>
      <c r="AW1767" s="1">
        <v>3977978.9260900002</v>
      </c>
      <c r="AX1767" s="1">
        <v>2217758405.5300002</v>
      </c>
      <c r="AY1767" s="1">
        <v>4546614.0532</v>
      </c>
      <c r="AZ1767" s="1">
        <v>12431029.958799999</v>
      </c>
      <c r="BA1767" s="1">
        <v>22646726.5374</v>
      </c>
      <c r="BB1767" s="1">
        <v>59402018.332599998</v>
      </c>
      <c r="BC1767" s="1">
        <v>104152739.399</v>
      </c>
      <c r="BD1767" s="1">
        <v>11074199.9375</v>
      </c>
      <c r="BE1767" s="1">
        <v>35972030.828400001</v>
      </c>
      <c r="BF1767" s="1">
        <v>14736407.5132</v>
      </c>
      <c r="BG1767" s="1">
        <v>70872165.939999998</v>
      </c>
      <c r="BH1767" s="1">
        <v>247268703.08199999</v>
      </c>
      <c r="BI1767" s="1" t="s">
        <v>61</v>
      </c>
    </row>
    <row r="1768" spans="1:61">
      <c r="A1768" s="2">
        <v>39388</v>
      </c>
      <c r="B1768" s="1">
        <v>937282143.45200002</v>
      </c>
      <c r="C1768" s="1">
        <v>17843548.261999998</v>
      </c>
      <c r="D1768" s="1">
        <v>1518358168.3699999</v>
      </c>
      <c r="E1768" s="1">
        <v>25597215.092799999</v>
      </c>
      <c r="F1768" s="1">
        <v>34975377.503700003</v>
      </c>
      <c r="G1768" s="1">
        <v>51790201.913099997</v>
      </c>
      <c r="H1768" s="1">
        <v>19674035.308899999</v>
      </c>
      <c r="I1768" s="1">
        <v>718535240.89900005</v>
      </c>
      <c r="J1768" s="1">
        <v>157484793.609</v>
      </c>
      <c r="K1768" s="1">
        <v>54205359.351000004</v>
      </c>
      <c r="L1768" s="1">
        <v>1754312142.5599999</v>
      </c>
      <c r="M1768" s="1">
        <v>262793305.48899999</v>
      </c>
      <c r="N1768" s="1">
        <v>43770103.005400002</v>
      </c>
      <c r="O1768" s="1">
        <v>17110860.050500002</v>
      </c>
      <c r="P1768" s="1" t="s">
        <v>61</v>
      </c>
      <c r="Q1768" s="1">
        <v>51426324.770999998</v>
      </c>
      <c r="R1768" s="1">
        <v>5685117.78926</v>
      </c>
      <c r="S1768" s="1">
        <v>1527805405.77</v>
      </c>
      <c r="T1768" s="1">
        <v>34532557.523999996</v>
      </c>
      <c r="U1768" s="1">
        <v>79769270.434200004</v>
      </c>
      <c r="V1768" s="1">
        <v>365171064.52399999</v>
      </c>
      <c r="W1768" s="1">
        <v>79151296.033600003</v>
      </c>
      <c r="X1768" s="1">
        <v>346306193.301</v>
      </c>
      <c r="Y1768" s="1">
        <v>37827187.512100004</v>
      </c>
      <c r="Z1768" s="1">
        <v>0</v>
      </c>
      <c r="AA1768" s="1">
        <v>117584123.12800001</v>
      </c>
      <c r="AB1768" s="1">
        <v>12627153.571</v>
      </c>
      <c r="AC1768" s="1">
        <v>285541177.53799999</v>
      </c>
      <c r="AD1768" s="1">
        <v>34668240.526100002</v>
      </c>
      <c r="AE1768" s="1" t="s">
        <v>61</v>
      </c>
      <c r="AF1768" s="1" t="s">
        <v>61</v>
      </c>
      <c r="AG1768" s="1">
        <v>134002999.867</v>
      </c>
      <c r="AH1768" s="1">
        <v>27389464.2027</v>
      </c>
      <c r="AI1768" s="1">
        <v>17195970.297200002</v>
      </c>
      <c r="AJ1768" s="1">
        <v>61616118.230999999</v>
      </c>
      <c r="AK1768" s="1">
        <v>51774166.6492</v>
      </c>
      <c r="AL1768" s="1">
        <v>6294457.8169999998</v>
      </c>
      <c r="AM1768" s="1">
        <v>3519123.6825199998</v>
      </c>
      <c r="AN1768" s="1">
        <v>209171383.04800001</v>
      </c>
      <c r="AO1768" s="1">
        <v>5263267.0008199997</v>
      </c>
      <c r="AP1768" s="1">
        <v>9438603.0209100004</v>
      </c>
      <c r="AQ1768" s="1">
        <v>151522142.40599999</v>
      </c>
      <c r="AR1768" s="1">
        <v>1762128716.97</v>
      </c>
      <c r="AS1768" s="1">
        <v>1770030401.6199999</v>
      </c>
      <c r="AT1768" s="1">
        <v>204017895.93000001</v>
      </c>
      <c r="AU1768" s="1">
        <v>235593797.49000001</v>
      </c>
      <c r="AV1768" s="1">
        <v>8947677.2495700009</v>
      </c>
      <c r="AW1768" s="1">
        <v>3992780.7081399998</v>
      </c>
      <c r="AX1768" s="1">
        <v>2214207211.3200002</v>
      </c>
      <c r="AY1768" s="1">
        <v>4498508.2615400003</v>
      </c>
      <c r="AZ1768" s="1">
        <v>12870149.493000001</v>
      </c>
      <c r="BA1768" s="1">
        <v>22693598.847199999</v>
      </c>
      <c r="BB1768" s="1">
        <v>58805013.123199999</v>
      </c>
      <c r="BC1768" s="1">
        <v>103888774.286</v>
      </c>
      <c r="BD1768" s="1">
        <v>10937283.453500001</v>
      </c>
      <c r="BE1768" s="1">
        <v>35853616.571999997</v>
      </c>
      <c r="BF1768" s="1">
        <v>14830152.1328</v>
      </c>
      <c r="BG1768" s="1">
        <v>70233222.348100007</v>
      </c>
      <c r="BH1768" s="1">
        <v>246955398.69499999</v>
      </c>
      <c r="BI1768" s="1" t="s">
        <v>61</v>
      </c>
    </row>
    <row r="1769" spans="1:61">
      <c r="A1769" s="2">
        <v>39389</v>
      </c>
      <c r="B1769" s="1">
        <v>936708574.39699996</v>
      </c>
      <c r="C1769" s="1">
        <v>17790508.5429</v>
      </c>
      <c r="D1769" s="1">
        <v>1518144776.02</v>
      </c>
      <c r="E1769" s="1">
        <v>25751400.322500002</v>
      </c>
      <c r="F1769" s="1">
        <v>35708065.7152</v>
      </c>
      <c r="G1769" s="1">
        <v>51374518.5339</v>
      </c>
      <c r="H1769" s="1">
        <v>19674035.308899999</v>
      </c>
      <c r="I1769" s="1">
        <v>716955150.66499996</v>
      </c>
      <c r="J1769" s="1">
        <v>157484793.609</v>
      </c>
      <c r="K1769" s="1">
        <v>54205359.351000004</v>
      </c>
      <c r="L1769" s="1">
        <v>1751880949.8599999</v>
      </c>
      <c r="M1769" s="1">
        <v>262460265.39300001</v>
      </c>
      <c r="N1769" s="1">
        <v>43470366.918799996</v>
      </c>
      <c r="O1769" s="1">
        <v>17022049.358199999</v>
      </c>
      <c r="P1769" s="1" t="s">
        <v>61</v>
      </c>
      <c r="Q1769" s="1">
        <v>51426324.770999998</v>
      </c>
      <c r="R1769" s="1">
        <v>5508729.8864900004</v>
      </c>
      <c r="S1769" s="1">
        <v>1526710073.9000001</v>
      </c>
      <c r="T1769" s="1">
        <v>34083570.1351</v>
      </c>
      <c r="U1769" s="1">
        <v>79513939.693800002</v>
      </c>
      <c r="V1769" s="1">
        <v>362124364.38499999</v>
      </c>
      <c r="W1769" s="1">
        <v>78914467.520799994</v>
      </c>
      <c r="X1769" s="1">
        <v>344426366.98000002</v>
      </c>
      <c r="Y1769" s="1">
        <v>37813619.211900003</v>
      </c>
      <c r="Z1769" s="1">
        <v>6167.4091877399997</v>
      </c>
      <c r="AA1769" s="1">
        <v>117584123.12800001</v>
      </c>
      <c r="AB1769" s="1">
        <v>12604950.8979</v>
      </c>
      <c r="AC1769" s="1">
        <v>284305228.736</v>
      </c>
      <c r="AD1769" s="1">
        <v>34533791.005800001</v>
      </c>
      <c r="AE1769" s="1" t="s">
        <v>61</v>
      </c>
      <c r="AF1769" s="1" t="s">
        <v>61</v>
      </c>
      <c r="AG1769" s="1">
        <v>134002999.867</v>
      </c>
      <c r="AH1769" s="1">
        <v>27335191.001899999</v>
      </c>
      <c r="AI1769" s="1">
        <v>17167600.215</v>
      </c>
      <c r="AJ1769" s="1">
        <v>61572946.366700001</v>
      </c>
      <c r="AK1769" s="1">
        <v>51570642.145999998</v>
      </c>
      <c r="AL1769" s="1">
        <v>6232783.7251300002</v>
      </c>
      <c r="AM1769" s="1">
        <v>3556128.1376499999</v>
      </c>
      <c r="AN1769" s="1">
        <v>208267240.861</v>
      </c>
      <c r="AO1769" s="1">
        <v>5263267.0008199997</v>
      </c>
      <c r="AP1769" s="1">
        <v>9449704.3574499991</v>
      </c>
      <c r="AQ1769" s="1">
        <v>151306283.08500001</v>
      </c>
      <c r="AR1769" s="1">
        <v>1762462990.54</v>
      </c>
      <c r="AS1769" s="1">
        <v>1768689606.8599999</v>
      </c>
      <c r="AT1769" s="1">
        <v>204387940.48199999</v>
      </c>
      <c r="AU1769" s="1">
        <v>235776352.80199999</v>
      </c>
      <c r="AV1769" s="1">
        <v>8906972.3489299994</v>
      </c>
      <c r="AW1769" s="1">
        <v>4001415.0809999998</v>
      </c>
      <c r="AX1769" s="1">
        <v>2209690200.8299999</v>
      </c>
      <c r="AY1769" s="1">
        <v>4398596.23269</v>
      </c>
      <c r="AZ1769" s="1">
        <v>12926889.657500001</v>
      </c>
      <c r="BA1769" s="1">
        <v>22744171.602499999</v>
      </c>
      <c r="BB1769" s="1">
        <v>58195673.0955</v>
      </c>
      <c r="BC1769" s="1">
        <v>103702518.528</v>
      </c>
      <c r="BD1769" s="1">
        <v>10812701.787900001</v>
      </c>
      <c r="BE1769" s="1">
        <v>29931670.269900002</v>
      </c>
      <c r="BF1769" s="1">
        <v>14925130.234300001</v>
      </c>
      <c r="BG1769" s="1">
        <v>69499300.654799998</v>
      </c>
      <c r="BH1769" s="1">
        <v>246671697.873</v>
      </c>
      <c r="BI1769" s="1" t="s">
        <v>61</v>
      </c>
    </row>
    <row r="1770" spans="1:61">
      <c r="A1770" s="2">
        <v>39390</v>
      </c>
      <c r="B1770" s="1">
        <v>935558969.32500005</v>
      </c>
      <c r="C1770" s="1">
        <v>17728834.451099999</v>
      </c>
      <c r="D1770" s="1">
        <v>1517719224.78</v>
      </c>
      <c r="E1770" s="1">
        <v>25829109.678199999</v>
      </c>
      <c r="F1770" s="1">
        <v>36043572.774999999</v>
      </c>
      <c r="G1770" s="1">
        <v>50904561.953699999</v>
      </c>
      <c r="H1770" s="1">
        <v>19666634.4179</v>
      </c>
      <c r="I1770" s="1">
        <v>715377527.39499998</v>
      </c>
      <c r="J1770" s="1">
        <v>157484793.609</v>
      </c>
      <c r="K1770" s="1">
        <v>54205359.351000004</v>
      </c>
      <c r="L1770" s="1">
        <v>1750022092.73</v>
      </c>
      <c r="M1770" s="1">
        <v>261744845.928</v>
      </c>
      <c r="N1770" s="1">
        <v>43170630.8323</v>
      </c>
      <c r="O1770" s="1">
        <v>16933238.665899999</v>
      </c>
      <c r="P1770" s="1" t="s">
        <v>61</v>
      </c>
      <c r="Q1770" s="1">
        <v>51426324.770999998</v>
      </c>
      <c r="R1770" s="1">
        <v>5313839.7561499998</v>
      </c>
      <c r="S1770" s="1">
        <v>1525614742.02</v>
      </c>
      <c r="T1770" s="1">
        <v>33778900.121200003</v>
      </c>
      <c r="U1770" s="1">
        <v>79231472.353</v>
      </c>
      <c r="V1770" s="1">
        <v>358689117.46799999</v>
      </c>
      <c r="W1770" s="1">
        <v>78796053.264400005</v>
      </c>
      <c r="X1770" s="1">
        <v>342748831.68099999</v>
      </c>
      <c r="Y1770" s="1">
        <v>37800050.911600001</v>
      </c>
      <c r="Z1770" s="1">
        <v>117180.774567</v>
      </c>
      <c r="AA1770" s="1">
        <v>117680334.711</v>
      </c>
      <c r="AB1770" s="1">
        <v>12587682.1522</v>
      </c>
      <c r="AC1770" s="1">
        <v>283069279.935</v>
      </c>
      <c r="AD1770" s="1">
        <v>34372204.8851</v>
      </c>
      <c r="AE1770" s="1" t="s">
        <v>61</v>
      </c>
      <c r="AF1770" s="1">
        <v>75834463.372400001</v>
      </c>
      <c r="AG1770" s="1">
        <v>133948726.667</v>
      </c>
      <c r="AH1770" s="1">
        <v>27176071.844799999</v>
      </c>
      <c r="AI1770" s="1">
        <v>17167600.215</v>
      </c>
      <c r="AJ1770" s="1">
        <v>61658056.613499999</v>
      </c>
      <c r="AK1770" s="1">
        <v>51543505.545599997</v>
      </c>
      <c r="AL1770" s="1">
        <v>6160008.2967100004</v>
      </c>
      <c r="AM1770" s="1">
        <v>3595599.55645</v>
      </c>
      <c r="AN1770" s="1">
        <v>207335962.07300001</v>
      </c>
      <c r="AO1770" s="1">
        <v>5263267.0008199997</v>
      </c>
      <c r="AP1770" s="1">
        <v>9249880.2997699995</v>
      </c>
      <c r="AQ1770" s="1">
        <v>151059586.71700001</v>
      </c>
      <c r="AR1770" s="1">
        <v>1761127129.71</v>
      </c>
      <c r="AS1770" s="1">
        <v>1763950569.6400001</v>
      </c>
      <c r="AT1770" s="1">
        <v>204868998.398</v>
      </c>
      <c r="AU1770" s="1">
        <v>236321551.77399999</v>
      </c>
      <c r="AV1770" s="1">
        <v>8868734.4119700007</v>
      </c>
      <c r="AW1770" s="1">
        <v>4010049.4538699999</v>
      </c>
      <c r="AX1770" s="1">
        <v>2204975833.25</v>
      </c>
      <c r="AY1770" s="1">
        <v>4322120.3587699998</v>
      </c>
      <c r="AZ1770" s="1">
        <v>12592616.079500001</v>
      </c>
      <c r="BA1770" s="1">
        <v>22792277.394200001</v>
      </c>
      <c r="BB1770" s="1">
        <v>57576465.213</v>
      </c>
      <c r="BC1770" s="1">
        <v>103158553.038</v>
      </c>
      <c r="BD1770" s="1">
        <v>10667150.9311</v>
      </c>
      <c r="BE1770" s="1">
        <v>25909285.997699998</v>
      </c>
      <c r="BF1770" s="1">
        <v>15009006.999299999</v>
      </c>
      <c r="BG1770" s="1">
        <v>70246790.648300007</v>
      </c>
      <c r="BH1770" s="1">
        <v>246387997.05000001</v>
      </c>
      <c r="BI1770" s="1" t="s">
        <v>61</v>
      </c>
    </row>
    <row r="1771" spans="1:61">
      <c r="A1771" s="2">
        <v>39391</v>
      </c>
      <c r="B1771" s="1">
        <v>934124429.94799995</v>
      </c>
      <c r="C1771" s="1">
        <v>17685662.586800002</v>
      </c>
      <c r="D1771" s="1">
        <v>1517293673.55</v>
      </c>
      <c r="E1771" s="1">
        <v>25859946.724199999</v>
      </c>
      <c r="F1771" s="1">
        <v>36538198.991800003</v>
      </c>
      <c r="G1771" s="1">
        <v>50396367.436700001</v>
      </c>
      <c r="H1771" s="1">
        <v>19659233.526799999</v>
      </c>
      <c r="I1771" s="1">
        <v>713629683.63100004</v>
      </c>
      <c r="J1771" s="1">
        <v>157484793.609</v>
      </c>
      <c r="K1771" s="1">
        <v>53709499.6523</v>
      </c>
      <c r="L1771" s="1">
        <v>1747161648.3499999</v>
      </c>
      <c r="M1771" s="1">
        <v>261091100.55399999</v>
      </c>
      <c r="N1771" s="1">
        <v>42857326.445600003</v>
      </c>
      <c r="O1771" s="1">
        <v>16844427.973499998</v>
      </c>
      <c r="P1771" s="1" t="s">
        <v>61</v>
      </c>
      <c r="Q1771" s="1">
        <v>51391787.279600002</v>
      </c>
      <c r="R1771" s="1">
        <v>5157187.5627899999</v>
      </c>
      <c r="S1771" s="1">
        <v>1524519410.1500001</v>
      </c>
      <c r="T1771" s="1">
        <v>33291674.795400001</v>
      </c>
      <c r="U1771" s="1">
        <v>79241340.207699999</v>
      </c>
      <c r="V1771" s="1">
        <v>356255457.80199999</v>
      </c>
      <c r="W1771" s="1">
        <v>78557991.269700006</v>
      </c>
      <c r="X1771" s="1">
        <v>340813498.67799997</v>
      </c>
      <c r="Y1771" s="1">
        <v>37787716.0933</v>
      </c>
      <c r="Z1771" s="1">
        <v>112246.847217</v>
      </c>
      <c r="AA1771" s="1">
        <v>117680334.711</v>
      </c>
      <c r="AB1771" s="1">
        <v>12570413.406400001</v>
      </c>
      <c r="AC1771" s="1">
        <v>282040556.083</v>
      </c>
      <c r="AD1771" s="1">
        <v>34224187.064599998</v>
      </c>
      <c r="AE1771" s="1" t="s">
        <v>61</v>
      </c>
      <c r="AF1771" s="1">
        <v>75757987.498500004</v>
      </c>
      <c r="AG1771" s="1">
        <v>133894453.46600001</v>
      </c>
      <c r="AH1771" s="1">
        <v>27106996.861900002</v>
      </c>
      <c r="AI1771" s="1">
        <v>17352622.490600001</v>
      </c>
      <c r="AJ1771" s="1">
        <v>61658056.613499999</v>
      </c>
      <c r="AK1771" s="1">
        <v>51516368.945200004</v>
      </c>
      <c r="AL1771" s="1">
        <v>6097100.7230000002</v>
      </c>
      <c r="AM1771" s="1">
        <v>3625203.1205500001</v>
      </c>
      <c r="AN1771" s="1">
        <v>206343009.19400001</v>
      </c>
      <c r="AO1771" s="1">
        <v>5233663.43671</v>
      </c>
      <c r="AP1771" s="1">
        <v>9177104.8713499997</v>
      </c>
      <c r="AQ1771" s="1">
        <v>150874564.44100001</v>
      </c>
      <c r="AR1771" s="1">
        <v>1761461403.29</v>
      </c>
      <c r="AS1771" s="1">
        <v>1756653291.0899999</v>
      </c>
      <c r="AT1771" s="1">
        <v>205559748.227</v>
      </c>
      <c r="AU1771" s="1">
        <v>236686662.398</v>
      </c>
      <c r="AV1771" s="1">
        <v>8820628.6203000005</v>
      </c>
      <c r="AW1771" s="1">
        <v>4018683.8267299999</v>
      </c>
      <c r="AX1771" s="1">
        <v>2201636797.9099998</v>
      </c>
      <c r="AY1771" s="1">
        <v>4237010.1119799996</v>
      </c>
      <c r="AZ1771" s="1">
        <v>12744334.3455</v>
      </c>
      <c r="BA1771" s="1">
        <v>22835449.258499999</v>
      </c>
      <c r="BB1771" s="1">
        <v>56989327.858400002</v>
      </c>
      <c r="BC1771" s="1">
        <v>102550446.492</v>
      </c>
      <c r="BD1771" s="1">
        <v>10532701.410800001</v>
      </c>
      <c r="BE1771" s="1">
        <v>26347172.050000001</v>
      </c>
      <c r="BF1771" s="1">
        <v>15094117.246099999</v>
      </c>
      <c r="BG1771" s="1">
        <v>69511635.473199993</v>
      </c>
      <c r="BH1771" s="1">
        <v>246019185.98100001</v>
      </c>
      <c r="BI1771" s="1" t="s">
        <v>61</v>
      </c>
    </row>
    <row r="1772" spans="1:61">
      <c r="A1772" s="2">
        <v>39392</v>
      </c>
      <c r="B1772" s="1">
        <v>933264693.10699999</v>
      </c>
      <c r="C1772" s="1">
        <v>17632622.867699999</v>
      </c>
      <c r="D1772" s="1">
        <v>1517080281.1900001</v>
      </c>
      <c r="E1772" s="1">
        <v>25859946.724199999</v>
      </c>
      <c r="F1772" s="1">
        <v>37092032.336900003</v>
      </c>
      <c r="G1772" s="1">
        <v>49757423.844800003</v>
      </c>
      <c r="H1772" s="1">
        <v>19650599.153999999</v>
      </c>
      <c r="I1772" s="1">
        <v>711799196.58399999</v>
      </c>
      <c r="J1772" s="1">
        <v>157484793.609</v>
      </c>
      <c r="K1772" s="1">
        <v>53212406.471799999</v>
      </c>
      <c r="L1772" s="1">
        <v>1744596006.1300001</v>
      </c>
      <c r="M1772" s="1">
        <v>260634712.27399999</v>
      </c>
      <c r="N1772" s="1">
        <v>42545255.540700004</v>
      </c>
      <c r="O1772" s="1">
        <v>16761784.690400001</v>
      </c>
      <c r="P1772" s="1">
        <v>52332933.921599999</v>
      </c>
      <c r="Q1772" s="1">
        <v>51391787.279600002</v>
      </c>
      <c r="R1772" s="1">
        <v>5021504.56066</v>
      </c>
      <c r="S1772" s="1">
        <v>1523425311.76</v>
      </c>
      <c r="T1772" s="1">
        <v>32763744.5689</v>
      </c>
      <c r="U1772" s="1">
        <v>79174732.188500002</v>
      </c>
      <c r="V1772" s="1">
        <v>354101798.514</v>
      </c>
      <c r="W1772" s="1">
        <v>78557991.269700006</v>
      </c>
      <c r="X1772" s="1">
        <v>338957108.51300001</v>
      </c>
      <c r="Y1772" s="1">
        <v>37772914.3112</v>
      </c>
      <c r="Z1772" s="1">
        <v>115947.29272899999</v>
      </c>
      <c r="AA1772" s="1">
        <v>117680334.711</v>
      </c>
      <c r="AB1772" s="1">
        <v>12592616.079500001</v>
      </c>
      <c r="AC1772" s="1">
        <v>280607250.18699998</v>
      </c>
      <c r="AD1772" s="1">
        <v>34056433.534699999</v>
      </c>
      <c r="AE1772" s="1" t="s">
        <v>61</v>
      </c>
      <c r="AF1772" s="1">
        <v>75757987.498500004</v>
      </c>
      <c r="AG1772" s="1">
        <v>133894453.46600001</v>
      </c>
      <c r="AH1772" s="1">
        <v>27161270.062800001</v>
      </c>
      <c r="AI1772" s="1">
        <v>17177468.069699999</v>
      </c>
      <c r="AJ1772" s="1">
        <v>61616118.230999999</v>
      </c>
      <c r="AK1772" s="1">
        <v>51462095.7443</v>
      </c>
      <c r="AL1772" s="1">
        <v>6060096.2678699996</v>
      </c>
      <c r="AM1772" s="1">
        <v>3668374.9848699998</v>
      </c>
      <c r="AN1772" s="1">
        <v>205167501.00299999</v>
      </c>
      <c r="AO1772" s="1">
        <v>5233663.43671</v>
      </c>
      <c r="AP1772" s="1">
        <v>9288118.23673</v>
      </c>
      <c r="AQ1772" s="1">
        <v>150751216.25799999</v>
      </c>
      <c r="AR1772" s="1">
        <v>1761906690.23</v>
      </c>
      <c r="AS1772" s="1">
        <v>1741201464.1099999</v>
      </c>
      <c r="AT1772" s="1">
        <v>206090145.417</v>
      </c>
      <c r="AU1772" s="1">
        <v>236990098.93000001</v>
      </c>
      <c r="AV1772" s="1">
        <v>8784857.6470100004</v>
      </c>
      <c r="AW1772" s="1">
        <v>3984146.3352800002</v>
      </c>
      <c r="AX1772" s="1">
        <v>2198101638.96</v>
      </c>
      <c r="AY1772" s="1">
        <v>4156833.7925399998</v>
      </c>
      <c r="AZ1772" s="1">
        <v>12835612.001499999</v>
      </c>
      <c r="BA1772" s="1">
        <v>22876154.159200002</v>
      </c>
      <c r="BB1772" s="1">
        <v>56342983.375500001</v>
      </c>
      <c r="BC1772" s="1">
        <v>102034851.08400001</v>
      </c>
      <c r="BD1772" s="1">
        <v>10398251.8905</v>
      </c>
      <c r="BE1772" s="1">
        <v>33621014.446000002</v>
      </c>
      <c r="BF1772" s="1">
        <v>15158258.3016</v>
      </c>
      <c r="BG1772" s="1">
        <v>68616127.659099996</v>
      </c>
      <c r="BH1772" s="1">
        <v>245736718.63999999</v>
      </c>
      <c r="BI1772" s="1">
        <v>66790574.539499998</v>
      </c>
    </row>
    <row r="1773" spans="1:61">
      <c r="A1773" s="2">
        <v>39393</v>
      </c>
      <c r="B1773" s="1">
        <v>931831387.21200001</v>
      </c>
      <c r="C1773" s="1">
        <v>17579583.148699999</v>
      </c>
      <c r="D1773" s="1">
        <v>1516654729.96</v>
      </c>
      <c r="E1773" s="1">
        <v>25829109.678199999</v>
      </c>
      <c r="F1773" s="1">
        <v>37543486.689400002</v>
      </c>
      <c r="G1773" s="1">
        <v>49514427.922799997</v>
      </c>
      <c r="H1773" s="1">
        <v>19643198.262899999</v>
      </c>
      <c r="I1773" s="1">
        <v>709969943.01900005</v>
      </c>
      <c r="J1773" s="1">
        <v>157484793.609</v>
      </c>
      <c r="K1773" s="1">
        <v>53212406.471799999</v>
      </c>
      <c r="L1773" s="1">
        <v>1741182961.8800001</v>
      </c>
      <c r="M1773" s="1">
        <v>259906957.99000001</v>
      </c>
      <c r="N1773" s="1">
        <v>42249219.899700001</v>
      </c>
      <c r="O1773" s="1">
        <v>16680374.8892</v>
      </c>
      <c r="P1773" s="1">
        <v>51270906.059500001</v>
      </c>
      <c r="Q1773" s="1">
        <v>51359716.751800001</v>
      </c>
      <c r="R1773" s="1">
        <v>4904323.7860899996</v>
      </c>
      <c r="S1773" s="1">
        <v>1523425311.76</v>
      </c>
      <c r="T1773" s="1">
        <v>32330792.443999998</v>
      </c>
      <c r="U1773" s="1">
        <v>79062485.341299996</v>
      </c>
      <c r="V1773" s="1">
        <v>352562413.18099999</v>
      </c>
      <c r="W1773" s="1">
        <v>78440810.495199993</v>
      </c>
      <c r="X1773" s="1">
        <v>337632349.01899999</v>
      </c>
      <c r="Y1773" s="1">
        <v>37760579.492799997</v>
      </c>
      <c r="Z1773" s="1">
        <v>117180.774567</v>
      </c>
      <c r="AA1773" s="1">
        <v>117584123.12800001</v>
      </c>
      <c r="AB1773" s="1">
        <v>12609884.825200001</v>
      </c>
      <c r="AC1773" s="1">
        <v>279583460.26200002</v>
      </c>
      <c r="AD1773" s="1">
        <v>33903481.786799997</v>
      </c>
      <c r="AE1773" s="1">
        <v>17917557.172200002</v>
      </c>
      <c r="AF1773" s="1" t="s">
        <v>61</v>
      </c>
      <c r="AG1773" s="1">
        <v>133784673.582</v>
      </c>
      <c r="AH1773" s="1">
        <v>27046556.251899999</v>
      </c>
      <c r="AI1773" s="1">
        <v>17463635.855999999</v>
      </c>
      <c r="AJ1773" s="1">
        <v>61616118.230999999</v>
      </c>
      <c r="AK1773" s="1">
        <v>51434959.1439</v>
      </c>
      <c r="AL1773" s="1">
        <v>5992254.7668099999</v>
      </c>
      <c r="AM1773" s="1">
        <v>3706612.9218299999</v>
      </c>
      <c r="AN1773" s="1">
        <v>204184415.97799999</v>
      </c>
      <c r="AO1773" s="1">
        <v>5233663.43671</v>
      </c>
      <c r="AP1773" s="1">
        <v>9221510.2175099999</v>
      </c>
      <c r="AQ1773" s="1">
        <v>150658705.12</v>
      </c>
      <c r="AR1773" s="1">
        <v>1762574003.9100001</v>
      </c>
      <c r="AS1773" s="1">
        <v>1729598100.46</v>
      </c>
      <c r="AT1773" s="1">
        <v>206632877.426</v>
      </c>
      <c r="AU1773" s="1">
        <v>237506927.81999999</v>
      </c>
      <c r="AV1773" s="1">
        <v>8735518.3735099994</v>
      </c>
      <c r="AW1773" s="1">
        <v>3931106.61626</v>
      </c>
      <c r="AX1773" s="1">
        <v>2195158551.3000002</v>
      </c>
      <c r="AY1773" s="1">
        <v>4082824.88228</v>
      </c>
      <c r="AZ1773" s="1">
        <v>12606184.379699999</v>
      </c>
      <c r="BA1773" s="1">
        <v>22926726.914500002</v>
      </c>
      <c r="BB1773" s="1">
        <v>55755846.020800002</v>
      </c>
      <c r="BC1773" s="1">
        <v>101418110.16500001</v>
      </c>
      <c r="BD1773" s="1">
        <v>10267502.8157</v>
      </c>
      <c r="BE1773" s="1">
        <v>36877406.497199997</v>
      </c>
      <c r="BF1773" s="1">
        <v>15211298.0206</v>
      </c>
      <c r="BG1773" s="1">
        <v>67728020.736100003</v>
      </c>
      <c r="BH1773" s="1">
        <v>245424647.73500001</v>
      </c>
      <c r="BI1773" s="1">
        <v>67419650.276700005</v>
      </c>
    </row>
    <row r="1774" spans="1:61">
      <c r="A1774" s="2">
        <v>39394</v>
      </c>
      <c r="B1774" s="1">
        <v>930399314.79799998</v>
      </c>
      <c r="C1774" s="1">
        <v>17536411.284400001</v>
      </c>
      <c r="D1774" s="1">
        <v>1516654729.96</v>
      </c>
      <c r="E1774" s="1">
        <v>25798272.632300001</v>
      </c>
      <c r="F1774" s="1">
        <v>37785249.129600003</v>
      </c>
      <c r="G1774" s="1">
        <v>48955660.650399998</v>
      </c>
      <c r="H1774" s="1">
        <v>19635797.3719</v>
      </c>
      <c r="I1774" s="1">
        <v>708141922.93599999</v>
      </c>
      <c r="J1774" s="1">
        <v>157484793.609</v>
      </c>
      <c r="K1774" s="1">
        <v>52716546.773100004</v>
      </c>
      <c r="L1774" s="1">
        <v>1737913001.53</v>
      </c>
      <c r="M1774" s="1">
        <v>259388895.618</v>
      </c>
      <c r="N1774" s="1">
        <v>41938382.476599999</v>
      </c>
      <c r="O1774" s="1">
        <v>16605132.497099999</v>
      </c>
      <c r="P1774" s="1">
        <v>49991785.394000001</v>
      </c>
      <c r="Q1774" s="1">
        <v>51358483.270000003</v>
      </c>
      <c r="R1774" s="1">
        <v>4798244.3480599998</v>
      </c>
      <c r="S1774" s="1">
        <v>1522332446.8599999</v>
      </c>
      <c r="T1774" s="1">
        <v>32085329.5583</v>
      </c>
      <c r="U1774" s="1">
        <v>79166097.815599993</v>
      </c>
      <c r="V1774" s="1">
        <v>350993424.28299999</v>
      </c>
      <c r="W1774" s="1">
        <v>78440810.495199993</v>
      </c>
      <c r="X1774" s="1">
        <v>335843800.35500002</v>
      </c>
      <c r="Y1774" s="1">
        <v>37747011.192599997</v>
      </c>
      <c r="Z1774" s="1">
        <v>113480.329054</v>
      </c>
      <c r="AA1774" s="1">
        <v>117489145.02599999</v>
      </c>
      <c r="AB1774" s="1">
        <v>12644422.3167</v>
      </c>
      <c r="AC1774" s="1">
        <v>278150154.36699998</v>
      </c>
      <c r="AD1774" s="1">
        <v>33729560.8477</v>
      </c>
      <c r="AE1774" s="1">
        <v>17908922.799400002</v>
      </c>
      <c r="AF1774" s="1" t="s">
        <v>61</v>
      </c>
      <c r="AG1774" s="1">
        <v>133620620.498</v>
      </c>
      <c r="AH1774" s="1">
        <v>26588934.490200002</v>
      </c>
      <c r="AI1774" s="1">
        <v>17620288.049400002</v>
      </c>
      <c r="AJ1774" s="1">
        <v>61587748.148699999</v>
      </c>
      <c r="AK1774" s="1">
        <v>51421390.843699999</v>
      </c>
      <c r="AL1774" s="1">
        <v>5940448.5296299998</v>
      </c>
      <c r="AM1774" s="1">
        <v>3736216.48593</v>
      </c>
      <c r="AN1774" s="1">
        <v>203230934.51800001</v>
      </c>
      <c r="AO1774" s="1">
        <v>5292870.5649199998</v>
      </c>
      <c r="AP1774" s="1">
        <v>9416400.3478399999</v>
      </c>
      <c r="AQ1774" s="1">
        <v>150535356.93599999</v>
      </c>
      <c r="AR1774" s="1">
        <v>1762685017.27</v>
      </c>
      <c r="AS1774" s="1">
        <v>1712897989.8699999</v>
      </c>
      <c r="AT1774" s="1">
        <v>207150939.79800001</v>
      </c>
      <c r="AU1774" s="1">
        <v>237994153.146</v>
      </c>
      <c r="AV1774" s="1">
        <v>8693579.9910300002</v>
      </c>
      <c r="AW1774" s="1">
        <v>3874366.4517399999</v>
      </c>
      <c r="AX1774" s="1">
        <v>2194572647.4299998</v>
      </c>
      <c r="AY1774" s="1">
        <v>3996481.1536500002</v>
      </c>
      <c r="AZ1774" s="1">
        <v>12327417.4844</v>
      </c>
      <c r="BA1774" s="1">
        <v>22966198.333299998</v>
      </c>
      <c r="BB1774" s="1">
        <v>55142805.547600001</v>
      </c>
      <c r="BC1774" s="1">
        <v>101012294.64</v>
      </c>
      <c r="BD1774" s="1">
        <v>10120718.4771</v>
      </c>
      <c r="BE1774" s="1">
        <v>47047464.247699998</v>
      </c>
      <c r="BF1774" s="1">
        <v>15265571.2215</v>
      </c>
      <c r="BG1774" s="1">
        <v>67070574.916599996</v>
      </c>
      <c r="BH1774" s="1">
        <v>245113810.31200001</v>
      </c>
      <c r="BI1774" s="1">
        <v>68510048.221100003</v>
      </c>
    </row>
    <row r="1775" spans="1:61">
      <c r="A1775" s="2">
        <v>39395</v>
      </c>
      <c r="B1775" s="1">
        <v>929253410.171</v>
      </c>
      <c r="C1775" s="1">
        <v>17493239.4201</v>
      </c>
      <c r="D1775" s="1">
        <v>1516015786.3699999</v>
      </c>
      <c r="E1775" s="1">
        <v>25767435.586399999</v>
      </c>
      <c r="F1775" s="1">
        <v>37824720.5484</v>
      </c>
      <c r="G1775" s="1">
        <v>48192135.392999999</v>
      </c>
      <c r="H1775" s="1">
        <v>19635797.3719</v>
      </c>
      <c r="I1775" s="1">
        <v>706112845.31299996</v>
      </c>
      <c r="J1775" s="1">
        <v>157308405.706</v>
      </c>
      <c r="K1775" s="1">
        <v>53212406.471799999</v>
      </c>
      <c r="L1775" s="1">
        <v>1734501190.77</v>
      </c>
      <c r="M1775" s="1">
        <v>258611802.06</v>
      </c>
      <c r="N1775" s="1">
        <v>41644813.7993</v>
      </c>
      <c r="O1775" s="1">
        <v>16542224.9233</v>
      </c>
      <c r="P1775" s="1">
        <v>49083942.761500001</v>
      </c>
      <c r="Q1775" s="1">
        <v>51325179.260399997</v>
      </c>
      <c r="R1775" s="1">
        <v>4710667.1375900004</v>
      </c>
      <c r="S1775" s="1">
        <v>1521239581.95</v>
      </c>
      <c r="T1775" s="1">
        <v>31738721.161899999</v>
      </c>
      <c r="U1775" s="1">
        <v>79166097.815599993</v>
      </c>
      <c r="V1775" s="1">
        <v>350028841.486</v>
      </c>
      <c r="W1775" s="1">
        <v>78301427.047499999</v>
      </c>
      <c r="X1775" s="1">
        <v>334329084.65799999</v>
      </c>
      <c r="Y1775" s="1">
        <v>37747011.192599997</v>
      </c>
      <c r="Z1775" s="1">
        <v>122114.701917</v>
      </c>
      <c r="AA1775" s="1">
        <v>117489145.02599999</v>
      </c>
      <c r="AB1775" s="1">
        <v>12565479.4791</v>
      </c>
      <c r="AC1775" s="1">
        <v>276929007.34799999</v>
      </c>
      <c r="AD1775" s="1">
        <v>33674054.164999999</v>
      </c>
      <c r="AE1775" s="1">
        <v>17900288.4265</v>
      </c>
      <c r="AF1775" s="1">
        <v>75605035.750599995</v>
      </c>
      <c r="AG1775" s="1">
        <v>133565113.815</v>
      </c>
      <c r="AH1775" s="1">
        <v>26544529.144000001</v>
      </c>
      <c r="AI1775" s="1">
        <v>17786808.097399998</v>
      </c>
      <c r="AJ1775" s="1">
        <v>61601316.449000001</v>
      </c>
      <c r="AK1775" s="1">
        <v>51273373.023199998</v>
      </c>
      <c r="AL1775" s="1">
        <v>5881241.4014299996</v>
      </c>
      <c r="AM1775" s="1">
        <v>3763353.0863600001</v>
      </c>
      <c r="AN1775" s="1">
        <v>202279920.021</v>
      </c>
      <c r="AO1775" s="1">
        <v>5025205.0061699999</v>
      </c>
      <c r="AP1775" s="1">
        <v>9499043.6309500001</v>
      </c>
      <c r="AQ1775" s="1">
        <v>150442845.79800001</v>
      </c>
      <c r="AR1775" s="1">
        <v>1762462990.54</v>
      </c>
      <c r="AS1775" s="1">
        <v>1705244235.0599999</v>
      </c>
      <c r="AT1775" s="1">
        <v>207669002.16999999</v>
      </c>
      <c r="AU1775" s="1">
        <v>238238382.54899999</v>
      </c>
      <c r="AV1775" s="1">
        <v>8630672.41732</v>
      </c>
      <c r="AW1775" s="1">
        <v>3816392.8053700002</v>
      </c>
      <c r="AX1775" s="1">
        <v>2193596963.29</v>
      </c>
      <c r="AY1775" s="1">
        <v>3918771.79789</v>
      </c>
      <c r="AZ1775" s="1">
        <v>12729532.5635</v>
      </c>
      <c r="BA1775" s="1">
        <v>23010603.679400001</v>
      </c>
      <c r="BB1775" s="1">
        <v>54550734.265500002</v>
      </c>
      <c r="BC1775" s="1">
        <v>100575642.06999999</v>
      </c>
      <c r="BD1775" s="1">
        <v>9986268.9567799997</v>
      </c>
      <c r="BE1775" s="1">
        <v>44807461.230800003</v>
      </c>
      <c r="BF1775" s="1">
        <v>15324778.3497</v>
      </c>
      <c r="BG1775" s="1">
        <v>67254363.7104</v>
      </c>
      <c r="BH1775" s="1">
        <v>244831342.97099999</v>
      </c>
      <c r="BI1775" s="1">
        <v>69192163.677200004</v>
      </c>
    </row>
    <row r="1776" spans="1:61">
      <c r="A1776" s="2">
        <v>39396</v>
      </c>
      <c r="B1776" s="1">
        <v>929253410.171</v>
      </c>
      <c r="C1776" s="1">
        <v>17448834.073899999</v>
      </c>
      <c r="D1776" s="1">
        <v>1516229178.72</v>
      </c>
      <c r="E1776" s="1">
        <v>25751400.322500002</v>
      </c>
      <c r="F1776" s="1">
        <v>37455909.479000002</v>
      </c>
      <c r="G1776" s="1">
        <v>46920415.618500002</v>
      </c>
      <c r="H1776" s="1">
        <v>19635797.3719</v>
      </c>
      <c r="I1776" s="1">
        <v>704807821.52900004</v>
      </c>
      <c r="J1776" s="1">
        <v>157308405.706</v>
      </c>
      <c r="K1776" s="1">
        <v>55198312.230300002</v>
      </c>
      <c r="L1776" s="1">
        <v>1733080219.6900001</v>
      </c>
      <c r="M1776" s="1">
        <v>258735150.24399999</v>
      </c>
      <c r="N1776" s="1">
        <v>41427720.995899998</v>
      </c>
      <c r="O1776" s="1">
        <v>16510154.3956</v>
      </c>
      <c r="P1776" s="1">
        <v>50137336.250799999</v>
      </c>
      <c r="Q1776" s="1">
        <v>51325179.260399997</v>
      </c>
      <c r="R1776" s="1">
        <v>4662561.3459299998</v>
      </c>
      <c r="S1776" s="1">
        <v>1520146717.04</v>
      </c>
      <c r="T1776" s="1">
        <v>31330438.673700001</v>
      </c>
      <c r="U1776" s="1">
        <v>78883630.474800006</v>
      </c>
      <c r="V1776" s="1">
        <v>349132100.19</v>
      </c>
      <c r="W1776" s="1">
        <v>78165744.045399994</v>
      </c>
      <c r="X1776" s="1">
        <v>333216484.04100001</v>
      </c>
      <c r="Y1776" s="1">
        <v>37760579.492799997</v>
      </c>
      <c r="Z1776" s="1">
        <v>122114.701917</v>
      </c>
      <c r="AA1776" s="1">
        <v>117394166.925</v>
      </c>
      <c r="AB1776" s="1">
        <v>12620986.161800001</v>
      </c>
      <c r="AC1776" s="1">
        <v>276114909.33499998</v>
      </c>
      <c r="AD1776" s="1">
        <v>33612380.073200002</v>
      </c>
      <c r="AE1776" s="1">
        <v>17933592.436099999</v>
      </c>
      <c r="AF1776" s="1">
        <v>75643273.687600002</v>
      </c>
      <c r="AG1776" s="1">
        <v>133401060.73100001</v>
      </c>
      <c r="AH1776" s="1">
        <v>26349639.013700001</v>
      </c>
      <c r="AI1776" s="1">
        <v>17786808.097399998</v>
      </c>
      <c r="AJ1776" s="1">
        <v>61572946.366700001</v>
      </c>
      <c r="AK1776" s="1">
        <v>51191963.221900001</v>
      </c>
      <c r="AL1776" s="1">
        <v>5839303.0189500004</v>
      </c>
      <c r="AM1776" s="1">
        <v>3795423.6141300001</v>
      </c>
      <c r="AN1776" s="1">
        <v>201489258.16299999</v>
      </c>
      <c r="AO1776" s="1">
        <v>5204059.87261</v>
      </c>
      <c r="AP1776" s="1">
        <v>9243712.8905800004</v>
      </c>
      <c r="AQ1776" s="1">
        <v>150473682.84400001</v>
      </c>
      <c r="AR1776" s="1">
        <v>1762574003.9100001</v>
      </c>
      <c r="AS1776" s="1">
        <v>1704840886.5</v>
      </c>
      <c r="AT1776" s="1">
        <v>208236403.815</v>
      </c>
      <c r="AU1776" s="1">
        <v>238451774.90700001</v>
      </c>
      <c r="AV1776" s="1">
        <v>8587500.5530099999</v>
      </c>
      <c r="AW1776" s="1">
        <v>3790489.6867800001</v>
      </c>
      <c r="AX1776" s="1">
        <v>2192621279.1599998</v>
      </c>
      <c r="AY1776" s="1">
        <v>3859564.6696899999</v>
      </c>
      <c r="AZ1776" s="1">
        <v>12984863.3039</v>
      </c>
      <c r="BA1776" s="1">
        <v>23072277.771299999</v>
      </c>
      <c r="BB1776" s="1">
        <v>53967297.356399998</v>
      </c>
      <c r="BC1776" s="1">
        <v>100219165.81900001</v>
      </c>
      <c r="BD1776" s="1">
        <v>9861687.2911900003</v>
      </c>
      <c r="BE1776" s="1">
        <v>40730803.757700004</v>
      </c>
      <c r="BF1776" s="1">
        <v>15383985.4779</v>
      </c>
      <c r="BG1776" s="1">
        <v>67649077.898499995</v>
      </c>
      <c r="BH1776" s="1">
        <v>244746232.72400001</v>
      </c>
      <c r="BI1776" s="1">
        <v>67942646.575800002</v>
      </c>
    </row>
    <row r="1777" spans="1:61">
      <c r="A1777" s="2">
        <v>39397</v>
      </c>
      <c r="B1777" s="1">
        <v>929539577.95700002</v>
      </c>
      <c r="C1777" s="1">
        <v>17431565.328200001</v>
      </c>
      <c r="D1777" s="1">
        <v>1516866888.8299999</v>
      </c>
      <c r="E1777" s="1">
        <v>25751400.322500002</v>
      </c>
      <c r="F1777" s="1">
        <v>36979785.489699997</v>
      </c>
      <c r="G1777" s="1">
        <v>45763409.654899999</v>
      </c>
      <c r="H1777" s="1">
        <v>19635797.3719</v>
      </c>
      <c r="I1777" s="1">
        <v>704176278.82799995</v>
      </c>
      <c r="J1777" s="1">
        <v>157308405.706</v>
      </c>
      <c r="K1777" s="1">
        <v>55198312.230300002</v>
      </c>
      <c r="L1777" s="1">
        <v>1731093080.45</v>
      </c>
      <c r="M1777" s="1">
        <v>258291096.78200001</v>
      </c>
      <c r="N1777" s="1">
        <v>41166222.846299998</v>
      </c>
      <c r="O1777" s="1">
        <v>16479317.3496</v>
      </c>
      <c r="P1777" s="1">
        <v>53261745.745300002</v>
      </c>
      <c r="Q1777" s="1">
        <v>51492932.790299997</v>
      </c>
      <c r="R1777" s="1">
        <v>4634191.2636700002</v>
      </c>
      <c r="S1777" s="1">
        <v>1520146717.04</v>
      </c>
      <c r="T1777" s="1">
        <v>31134315.061500002</v>
      </c>
      <c r="U1777" s="1">
        <v>78873762.620100006</v>
      </c>
      <c r="V1777" s="1">
        <v>348104609.81999999</v>
      </c>
      <c r="W1777" s="1">
        <v>78030061.043300003</v>
      </c>
      <c r="X1777" s="1">
        <v>332366615.05500001</v>
      </c>
      <c r="Y1777" s="1">
        <v>37774147.793099999</v>
      </c>
      <c r="Z1777" s="1">
        <v>119647.73824200001</v>
      </c>
      <c r="AA1777" s="1">
        <v>117584123.12800001</v>
      </c>
      <c r="AB1777" s="1">
        <v>12655523.653200001</v>
      </c>
      <c r="AC1777" s="1">
        <v>275097286.81900001</v>
      </c>
      <c r="AD1777" s="1">
        <v>33550705.9813</v>
      </c>
      <c r="AE1777" s="1">
        <v>17942226.809</v>
      </c>
      <c r="AF1777" s="1">
        <v>75605035.750599995</v>
      </c>
      <c r="AG1777" s="1">
        <v>133346787.53</v>
      </c>
      <c r="AH1777" s="1">
        <v>26304000.185699999</v>
      </c>
      <c r="AI1777" s="1">
        <v>17694296.959600002</v>
      </c>
      <c r="AJ1777" s="1">
        <v>61729598.560099997</v>
      </c>
      <c r="AK1777" s="1">
        <v>51219099.822300002</v>
      </c>
      <c r="AL1777" s="1">
        <v>5825734.7187400004</v>
      </c>
      <c r="AM1777" s="1">
        <v>3842295.9239599998</v>
      </c>
      <c r="AN1777" s="1">
        <v>200849081.09</v>
      </c>
      <c r="AO1777" s="1">
        <v>5292870.5649199998</v>
      </c>
      <c r="AP1777" s="1">
        <v>9116664.26131</v>
      </c>
      <c r="AQ1777" s="1">
        <v>150473682.84400001</v>
      </c>
      <c r="AR1777" s="1">
        <v>1763242551.0599999</v>
      </c>
      <c r="AS1777" s="1">
        <v>1702529341.54</v>
      </c>
      <c r="AT1777" s="1">
        <v>208865479.55199999</v>
      </c>
      <c r="AU1777" s="1">
        <v>238665167.26499999</v>
      </c>
      <c r="AV1777" s="1">
        <v>8581333.1438200008</v>
      </c>
      <c r="AW1777" s="1">
        <v>3802824.5051600002</v>
      </c>
      <c r="AX1777" s="1">
        <v>2188717309.1399999</v>
      </c>
      <c r="AY1777" s="1">
        <v>3836128.5147699998</v>
      </c>
      <c r="AZ1777" s="1">
        <v>13145215.9427</v>
      </c>
      <c r="BA1777" s="1">
        <v>23188225.064100001</v>
      </c>
      <c r="BB1777" s="1">
        <v>53496107.294399999</v>
      </c>
      <c r="BC1777" s="1">
        <v>99982337.306099996</v>
      </c>
      <c r="BD1777" s="1">
        <v>9770409.63521</v>
      </c>
      <c r="BE1777" s="1">
        <v>36403749.471500002</v>
      </c>
      <c r="BF1777" s="1">
        <v>15475263.1339</v>
      </c>
      <c r="BG1777" s="1">
        <v>68096831.805500001</v>
      </c>
      <c r="BH1777" s="1">
        <v>244436628.78299999</v>
      </c>
      <c r="BI1777" s="1">
        <v>64703523.270400003</v>
      </c>
    </row>
    <row r="1778" spans="1:61">
      <c r="A1778" s="2">
        <v>39398</v>
      </c>
      <c r="B1778" s="1">
        <v>928394906.81200004</v>
      </c>
      <c r="C1778" s="1">
        <v>17379759.090999998</v>
      </c>
      <c r="D1778" s="1">
        <v>1515802394.01</v>
      </c>
      <c r="E1778" s="1">
        <v>25720563.276500002</v>
      </c>
      <c r="F1778" s="1">
        <v>36707186.003600001</v>
      </c>
      <c r="G1778" s="1">
        <v>45179972.745700002</v>
      </c>
      <c r="H1778" s="1">
        <v>19635797.3719</v>
      </c>
      <c r="I1778" s="1">
        <v>702872488.52600002</v>
      </c>
      <c r="J1778" s="1">
        <v>157484793.609</v>
      </c>
      <c r="K1778" s="1">
        <v>54702452.531599998</v>
      </c>
      <c r="L1778" s="1">
        <v>1728548407.4200001</v>
      </c>
      <c r="M1778" s="1">
        <v>257760699.59200001</v>
      </c>
      <c r="N1778" s="1">
        <v>40889922.914700001</v>
      </c>
      <c r="O1778" s="1">
        <v>16434912.0035</v>
      </c>
      <c r="P1778" s="1">
        <v>55389501.915100001</v>
      </c>
      <c r="Q1778" s="1">
        <v>51492932.790299997</v>
      </c>
      <c r="R1778" s="1">
        <v>4566349.7626</v>
      </c>
      <c r="S1778" s="1">
        <v>1519055085.6099999</v>
      </c>
      <c r="T1778" s="1">
        <v>30610085.2806</v>
      </c>
      <c r="U1778" s="1">
        <v>78987242.949200004</v>
      </c>
      <c r="V1778" s="1">
        <v>347078352.93099999</v>
      </c>
      <c r="W1778" s="1">
        <v>77894378.041099995</v>
      </c>
      <c r="X1778" s="1">
        <v>330536128.00800002</v>
      </c>
      <c r="Y1778" s="1">
        <v>37787716.0933</v>
      </c>
      <c r="Z1778" s="1">
        <v>119647.73824200001</v>
      </c>
      <c r="AA1778" s="1">
        <v>117680334.711</v>
      </c>
      <c r="AB1778" s="1">
        <v>12598783.488700001</v>
      </c>
      <c r="AC1778" s="1">
        <v>273877373.28200001</v>
      </c>
      <c r="AD1778" s="1">
        <v>33427357.797499999</v>
      </c>
      <c r="AE1778" s="1">
        <v>17991566.0825</v>
      </c>
      <c r="AF1778" s="1">
        <v>75586533.523100004</v>
      </c>
      <c r="AG1778" s="1">
        <v>133401060.73100001</v>
      </c>
      <c r="AH1778" s="1">
        <v>26641974.209199999</v>
      </c>
      <c r="AI1778" s="1">
        <v>17343988.117800001</v>
      </c>
      <c r="AJ1778" s="1">
        <v>61701228.477799997</v>
      </c>
      <c r="AK1778" s="1">
        <v>51164826.6215</v>
      </c>
      <c r="AL1778" s="1">
        <v>5766527.5905299997</v>
      </c>
      <c r="AM1778" s="1">
        <v>3868199.0425499999</v>
      </c>
      <c r="AN1778" s="1">
        <v>200239741.06200001</v>
      </c>
      <c r="AO1778" s="1">
        <v>5417452.2305100001</v>
      </c>
      <c r="AP1778" s="1">
        <v>9399131.6021100003</v>
      </c>
      <c r="AQ1778" s="1">
        <v>150412008.752</v>
      </c>
      <c r="AR1778" s="1">
        <v>1763353564.4300001</v>
      </c>
      <c r="AS1778" s="1">
        <v>1699618324.4000001</v>
      </c>
      <c r="AT1778" s="1">
        <v>209556229.38100001</v>
      </c>
      <c r="AU1778" s="1">
        <v>239000674.32499999</v>
      </c>
      <c r="AV1778" s="1">
        <v>8534460.8339900002</v>
      </c>
      <c r="AW1778" s="1">
        <v>3831194.5874200002</v>
      </c>
      <c r="AX1778" s="1">
        <v>2184423558.8699999</v>
      </c>
      <c r="AY1778" s="1">
        <v>3776921.3865700001</v>
      </c>
      <c r="AZ1778" s="1">
        <v>13900106.827299999</v>
      </c>
      <c r="BA1778" s="1">
        <v>23246198.7104</v>
      </c>
      <c r="BB1778" s="1">
        <v>52905269.4943</v>
      </c>
      <c r="BC1778" s="1">
        <v>99747975.756999999</v>
      </c>
      <c r="BD1778" s="1">
        <v>9648294.9332999997</v>
      </c>
      <c r="BE1778" s="1">
        <v>31677047.070099998</v>
      </c>
      <c r="BF1778" s="1">
        <v>15639316.2183</v>
      </c>
      <c r="BG1778" s="1">
        <v>68455775.020199999</v>
      </c>
      <c r="BH1778" s="1">
        <v>244154161.442</v>
      </c>
      <c r="BI1778" s="1">
        <v>62278497.977799997</v>
      </c>
    </row>
    <row r="1779" spans="1:61">
      <c r="A1779" s="2">
        <v>39399</v>
      </c>
      <c r="B1779" s="1">
        <v>927536403.45299995</v>
      </c>
      <c r="C1779" s="1">
        <v>17327952.8539</v>
      </c>
      <c r="D1779" s="1">
        <v>1516229178.72</v>
      </c>
      <c r="E1779" s="1">
        <v>25720563.276500002</v>
      </c>
      <c r="F1779" s="1">
        <v>36329740.561300002</v>
      </c>
      <c r="G1779" s="1">
        <v>44487989.434799999</v>
      </c>
      <c r="H1779" s="1">
        <v>19628396.480900001</v>
      </c>
      <c r="I1779" s="1">
        <v>701484821.45899999</v>
      </c>
      <c r="J1779" s="1">
        <v>157484793.609</v>
      </c>
      <c r="K1779" s="1">
        <v>54205359.351000004</v>
      </c>
      <c r="L1779" s="1">
        <v>1726004967.8699999</v>
      </c>
      <c r="M1779" s="1">
        <v>257699025.5</v>
      </c>
      <c r="N1779" s="1">
        <v>40566750.673299998</v>
      </c>
      <c r="O1779" s="1">
        <v>16391740.1392</v>
      </c>
      <c r="P1779" s="1">
        <v>56900517.166100003</v>
      </c>
      <c r="Q1779" s="1">
        <v>51491699.308399998</v>
      </c>
      <c r="R1779" s="1">
        <v>4508376.1162400004</v>
      </c>
      <c r="S1779" s="1">
        <v>1519055085.6099999</v>
      </c>
      <c r="T1779" s="1">
        <v>30212904.128899999</v>
      </c>
      <c r="U1779" s="1">
        <v>78789885.855199993</v>
      </c>
      <c r="V1779" s="1">
        <v>346245752.69099998</v>
      </c>
      <c r="W1779" s="1">
        <v>77758695.039000005</v>
      </c>
      <c r="X1779" s="1">
        <v>328378768.27399999</v>
      </c>
      <c r="Y1779" s="1">
        <v>37786482.611400001</v>
      </c>
      <c r="Z1779" s="1">
        <v>113480.329054</v>
      </c>
      <c r="AA1779" s="1">
        <v>117775312.81299999</v>
      </c>
      <c r="AB1779" s="1">
        <v>12604950.8979</v>
      </c>
      <c r="AC1779" s="1">
        <v>272865918.17500001</v>
      </c>
      <c r="AD1779" s="1">
        <v>33304009.6138</v>
      </c>
      <c r="AE1779" s="1">
        <v>17966896.445700001</v>
      </c>
      <c r="AF1779" s="1">
        <v>75510057.649100006</v>
      </c>
      <c r="AG1779" s="1">
        <v>133401060.73100001</v>
      </c>
      <c r="AH1779" s="1">
        <v>26304000.185699999</v>
      </c>
      <c r="AI1779" s="1">
        <v>17463635.855999999</v>
      </c>
      <c r="AJ1779" s="1">
        <v>61714796.777999997</v>
      </c>
      <c r="AK1779" s="1">
        <v>51232668.122500002</v>
      </c>
      <c r="AL1779" s="1">
        <v>5722122.24438</v>
      </c>
      <c r="AM1779" s="1">
        <v>3901503.05216</v>
      </c>
      <c r="AN1779" s="1">
        <v>199783352.78200001</v>
      </c>
      <c r="AO1779" s="1">
        <v>5355778.1386299999</v>
      </c>
      <c r="AP1779" s="1">
        <v>9576752.9867199995</v>
      </c>
      <c r="AQ1779" s="1">
        <v>150289894.05000001</v>
      </c>
      <c r="AR1779" s="1">
        <v>1763575591.1600001</v>
      </c>
      <c r="AS1779" s="1">
        <v>1688705710.5899999</v>
      </c>
      <c r="AT1779" s="1">
        <v>209457550.83399999</v>
      </c>
      <c r="AU1779" s="1">
        <v>239397855.477</v>
      </c>
      <c r="AV1779" s="1">
        <v>8496222.8970299996</v>
      </c>
      <c r="AW1779" s="1">
        <v>3865732.0788699999</v>
      </c>
      <c r="AX1779" s="1">
        <v>2179738794.8499999</v>
      </c>
      <c r="AY1779" s="1">
        <v>3691811.1397799999</v>
      </c>
      <c r="AZ1779" s="1">
        <v>13856934.963</v>
      </c>
      <c r="BA1779" s="1">
        <v>23294304.502099998</v>
      </c>
      <c r="BB1779" s="1">
        <v>52087471.035999998</v>
      </c>
      <c r="BC1779" s="1">
        <v>99396433.433300003</v>
      </c>
      <c r="BD1779" s="1">
        <v>9520012.8221899997</v>
      </c>
      <c r="BE1779" s="1">
        <v>35658726.441699997</v>
      </c>
      <c r="BF1779" s="1">
        <v>15787334.038799999</v>
      </c>
      <c r="BG1779" s="1">
        <v>68696303.978499994</v>
      </c>
      <c r="BH1779" s="1">
        <v>243871694.102</v>
      </c>
      <c r="BI1779" s="1">
        <v>60635500.170199998</v>
      </c>
    </row>
    <row r="1780" spans="1:61">
      <c r="A1780" s="2">
        <v>39400</v>
      </c>
      <c r="B1780" s="1">
        <v>925820630.21700001</v>
      </c>
      <c r="C1780" s="1">
        <v>17318084.999200001</v>
      </c>
      <c r="D1780" s="1">
        <v>1515590235.1300001</v>
      </c>
      <c r="E1780" s="1">
        <v>25720563.276500002</v>
      </c>
      <c r="F1780" s="1">
        <v>35899255.399999999</v>
      </c>
      <c r="G1780" s="1">
        <v>44652042.519199997</v>
      </c>
      <c r="H1780" s="1">
        <v>19628396.480900001</v>
      </c>
      <c r="I1780" s="1">
        <v>699931867.82500005</v>
      </c>
      <c r="J1780" s="1">
        <v>157484793.609</v>
      </c>
      <c r="K1780" s="1">
        <v>53709499.6523</v>
      </c>
      <c r="L1780" s="1">
        <v>1723460294.8399999</v>
      </c>
      <c r="M1780" s="1">
        <v>258094973.16999999</v>
      </c>
      <c r="N1780" s="1">
        <v>40305252.523699999</v>
      </c>
      <c r="O1780" s="1">
        <v>16322665.156300001</v>
      </c>
      <c r="P1780" s="1">
        <v>57539460.7579</v>
      </c>
      <c r="Q1780" s="1">
        <v>51391787.279600002</v>
      </c>
      <c r="R1780" s="1">
        <v>4470138.1792700002</v>
      </c>
      <c r="S1780" s="1">
        <v>1517963454.1900001</v>
      </c>
      <c r="T1780" s="1">
        <v>29835458.6866</v>
      </c>
      <c r="U1780" s="1">
        <v>78593762.243000001</v>
      </c>
      <c r="V1780" s="1">
        <v>344950596.76099998</v>
      </c>
      <c r="W1780" s="1">
        <v>77623012.036899999</v>
      </c>
      <c r="X1780" s="1">
        <v>327605375.162</v>
      </c>
      <c r="Y1780" s="1">
        <v>37787716.0933</v>
      </c>
      <c r="Z1780" s="1">
        <v>117180.774567</v>
      </c>
      <c r="AA1780" s="1">
        <v>117966502.498</v>
      </c>
      <c r="AB1780" s="1">
        <v>12576580.8156</v>
      </c>
      <c r="AC1780" s="1">
        <v>271652172.04699999</v>
      </c>
      <c r="AD1780" s="1">
        <v>33205331.066799998</v>
      </c>
      <c r="AE1780" s="1">
        <v>17958262.072900001</v>
      </c>
      <c r="AF1780" s="1" t="s">
        <v>61</v>
      </c>
      <c r="AG1780" s="1">
        <v>133401060.73100001</v>
      </c>
      <c r="AH1780" s="1">
        <v>25972193.571400002</v>
      </c>
      <c r="AI1780" s="1">
        <v>17408129.173300002</v>
      </c>
      <c r="AJ1780" s="1">
        <v>61714796.777999997</v>
      </c>
      <c r="AK1780" s="1">
        <v>51312844.442000002</v>
      </c>
      <c r="AL1780" s="1">
        <v>5677716.8982300004</v>
      </c>
      <c r="AM1780" s="1">
        <v>3927406.17075</v>
      </c>
      <c r="AN1780" s="1">
        <v>199600797.47</v>
      </c>
      <c r="AO1780" s="1">
        <v>5542033.8960999995</v>
      </c>
      <c r="AP1780" s="1">
        <v>9232611.5540399998</v>
      </c>
      <c r="AQ1780" s="1">
        <v>150197382.91299999</v>
      </c>
      <c r="AR1780" s="1">
        <v>1764133124.95</v>
      </c>
      <c r="AS1780" s="1">
        <v>1683516452.49</v>
      </c>
      <c r="AT1780" s="1">
        <v>209085039.31900001</v>
      </c>
      <c r="AU1780" s="1">
        <v>239917151.33000001</v>
      </c>
      <c r="AV1780" s="1">
        <v>8445650.1416900009</v>
      </c>
      <c r="AW1780" s="1">
        <v>3900269.57033</v>
      </c>
      <c r="AX1780" s="1">
        <v>2174866541.5900002</v>
      </c>
      <c r="AY1780" s="1">
        <v>3686877.2124299998</v>
      </c>
      <c r="AZ1780" s="1">
        <v>13325304.290999999</v>
      </c>
      <c r="BA1780" s="1">
        <v>23348577.7029</v>
      </c>
      <c r="BB1780" s="1">
        <v>51251170.350100003</v>
      </c>
      <c r="BC1780" s="1">
        <v>99131234.838200003</v>
      </c>
      <c r="BD1780" s="1">
        <v>9389263.7474099994</v>
      </c>
      <c r="BE1780" s="1">
        <v>33887446.5229</v>
      </c>
      <c r="BF1780" s="1">
        <v>15914382.668</v>
      </c>
      <c r="BG1780" s="1">
        <v>68817185.198599994</v>
      </c>
      <c r="BH1780" s="1">
        <v>243562090.16</v>
      </c>
      <c r="BI1780" s="1">
        <v>59727657.537699997</v>
      </c>
    </row>
    <row r="1781" spans="1:61">
      <c r="A1781" s="2">
        <v>39401</v>
      </c>
      <c r="B1781" s="1">
        <v>924392258.24899995</v>
      </c>
      <c r="C1781" s="1">
        <v>17276146.616700001</v>
      </c>
      <c r="D1781" s="1">
        <v>1515164683.9000001</v>
      </c>
      <c r="E1781" s="1">
        <v>25705761.4945</v>
      </c>
      <c r="F1781" s="1">
        <v>35527977.366899997</v>
      </c>
      <c r="G1781" s="1">
        <v>44018032.854699999</v>
      </c>
      <c r="H1781" s="1">
        <v>19628396.480900001</v>
      </c>
      <c r="I1781" s="1">
        <v>698588606.10399997</v>
      </c>
      <c r="J1781" s="1">
        <v>157659948.03</v>
      </c>
      <c r="K1781" s="1">
        <v>53212406.471799999</v>
      </c>
      <c r="L1781" s="1">
        <v>1722047958.1400001</v>
      </c>
      <c r="M1781" s="1">
        <v>258093739.68799999</v>
      </c>
      <c r="N1781" s="1">
        <v>40012917.328199998</v>
      </c>
      <c r="O1781" s="1">
        <v>16253590.1734</v>
      </c>
      <c r="P1781" s="1">
        <v>58633559.147799999</v>
      </c>
      <c r="Q1781" s="1">
        <v>51359716.751800001</v>
      </c>
      <c r="R1781" s="1">
        <v>4412164.5329099996</v>
      </c>
      <c r="S1781" s="1">
        <v>1516873056.24</v>
      </c>
      <c r="T1781" s="1">
        <v>29366735.588300001</v>
      </c>
      <c r="U1781" s="1">
        <v>78228651.619100004</v>
      </c>
      <c r="V1781" s="1">
        <v>343981080.037</v>
      </c>
      <c r="W1781" s="1">
        <v>77474994.216399997</v>
      </c>
      <c r="X1781" s="1">
        <v>325217354.324</v>
      </c>
      <c r="Y1781" s="1">
        <v>37772914.3112</v>
      </c>
      <c r="Z1781" s="1">
        <v>117180.774567</v>
      </c>
      <c r="AA1781" s="1">
        <v>117966502.498</v>
      </c>
      <c r="AB1781" s="1">
        <v>12638254.907500001</v>
      </c>
      <c r="AC1781" s="1">
        <v>270438425.91900003</v>
      </c>
      <c r="AD1781" s="1">
        <v>33180661.43</v>
      </c>
      <c r="AE1781" s="1">
        <v>17966896.445700001</v>
      </c>
      <c r="AF1781" s="1">
        <v>75490321.939700007</v>
      </c>
      <c r="AG1781" s="1">
        <v>133346787.53</v>
      </c>
      <c r="AH1781" s="1">
        <v>25669990.521200001</v>
      </c>
      <c r="AI1781" s="1">
        <v>17086190.413699999</v>
      </c>
      <c r="AJ1781" s="1">
        <v>61714796.777999997</v>
      </c>
      <c r="AK1781" s="1">
        <v>51381919.424900003</v>
      </c>
      <c r="AL1781" s="1">
        <v>5611108.8789999997</v>
      </c>
      <c r="AM1781" s="1">
        <v>3950842.3256600001</v>
      </c>
      <c r="AN1781" s="1">
        <v>199449079.204</v>
      </c>
      <c r="AO1781" s="1">
        <v>5542033.8960999995</v>
      </c>
      <c r="AP1781" s="1">
        <v>9594021.7324400004</v>
      </c>
      <c r="AQ1781" s="1">
        <v>150135708.82100001</v>
      </c>
      <c r="AR1781" s="1">
        <v>1764578411.8900001</v>
      </c>
      <c r="AS1781" s="1">
        <v>1678736710.3699999</v>
      </c>
      <c r="AT1781" s="1">
        <v>208939488.46200001</v>
      </c>
      <c r="AU1781" s="1">
        <v>240284728.91800001</v>
      </c>
      <c r="AV1781" s="1">
        <v>8409879.1684000008</v>
      </c>
      <c r="AW1781" s="1">
        <v>3934807.0617800001</v>
      </c>
      <c r="AX1781" s="1">
        <v>2170793584.5599999</v>
      </c>
      <c r="AY1781" s="1">
        <v>3612868.3021800001</v>
      </c>
      <c r="AZ1781" s="1">
        <v>12994731.158600001</v>
      </c>
      <c r="BA1781" s="1">
        <v>23392983.0491</v>
      </c>
      <c r="BB1781" s="1">
        <v>50439539.300999999</v>
      </c>
      <c r="BC1781" s="1">
        <v>98803128.669400007</v>
      </c>
      <c r="BD1781" s="1">
        <v>9262215.1181400008</v>
      </c>
      <c r="BE1781" s="1">
        <v>34230354.473800004</v>
      </c>
      <c r="BF1781" s="1">
        <v>16014294.696900001</v>
      </c>
      <c r="BG1781" s="1">
        <v>68670400.859899998</v>
      </c>
      <c r="BH1781" s="1">
        <v>243252486.21900001</v>
      </c>
      <c r="BI1781" s="1">
        <v>58375761.443800002</v>
      </c>
    </row>
    <row r="1782" spans="1:61">
      <c r="A1782" s="2">
        <v>39402</v>
      </c>
      <c r="B1782" s="1">
        <v>922678951.977</v>
      </c>
      <c r="C1782" s="1">
        <v>17224340.379500002</v>
      </c>
      <c r="D1782" s="1">
        <v>1515590235.1300001</v>
      </c>
      <c r="E1782" s="1">
        <v>25705761.4945</v>
      </c>
      <c r="F1782" s="1">
        <v>35113527.469499998</v>
      </c>
      <c r="G1782" s="1">
        <v>44126579.256399997</v>
      </c>
      <c r="H1782" s="1">
        <v>19620995.589899998</v>
      </c>
      <c r="I1782" s="1">
        <v>697288516.24699998</v>
      </c>
      <c r="J1782" s="1">
        <v>157484793.609</v>
      </c>
      <c r="K1782" s="1">
        <v>53212406.471799999</v>
      </c>
      <c r="L1782" s="1">
        <v>1719362668.1800001</v>
      </c>
      <c r="M1782" s="1">
        <v>257575677.317</v>
      </c>
      <c r="N1782" s="1">
        <v>39736617.396600001</v>
      </c>
      <c r="O1782" s="1">
        <v>16191916.081499999</v>
      </c>
      <c r="P1782" s="1">
        <v>60563958.2236</v>
      </c>
      <c r="Q1782" s="1">
        <v>51391787.279600002</v>
      </c>
      <c r="R1782" s="1">
        <v>4373926.5959400004</v>
      </c>
      <c r="S1782" s="1">
        <v>1516873056.24</v>
      </c>
      <c r="T1782" s="1">
        <v>28990523.627900001</v>
      </c>
      <c r="U1782" s="1">
        <v>77940016.869100004</v>
      </c>
      <c r="V1782" s="1">
        <v>343038699.91299999</v>
      </c>
      <c r="W1782" s="1">
        <v>77339311.214200005</v>
      </c>
      <c r="X1782" s="1">
        <v>323217880.26499999</v>
      </c>
      <c r="Y1782" s="1">
        <v>37760579.492799997</v>
      </c>
      <c r="Z1782" s="1">
        <v>119647.73824200001</v>
      </c>
      <c r="AA1782" s="1">
        <v>118348881.867</v>
      </c>
      <c r="AB1782" s="1">
        <v>12616052.2344</v>
      </c>
      <c r="AC1782" s="1">
        <v>269229613.71799999</v>
      </c>
      <c r="AD1782" s="1">
        <v>33085683.328499999</v>
      </c>
      <c r="AE1782" s="1">
        <v>17949627.699999999</v>
      </c>
      <c r="AF1782" s="1" t="s">
        <v>61</v>
      </c>
      <c r="AG1782" s="1">
        <v>133237007.646</v>
      </c>
      <c r="AH1782" s="1">
        <v>25182765.1954</v>
      </c>
      <c r="AI1782" s="1">
        <v>17232974.7524</v>
      </c>
      <c r="AJ1782" s="1">
        <v>61672858.395499997</v>
      </c>
      <c r="AK1782" s="1">
        <v>51421390.843699999</v>
      </c>
      <c r="AL1782" s="1">
        <v>5559302.6418300001</v>
      </c>
      <c r="AM1782" s="1">
        <v>3974278.4805800002</v>
      </c>
      <c r="AN1782" s="1">
        <v>199118506.072</v>
      </c>
      <c r="AO1782" s="1">
        <v>5417452.2305100001</v>
      </c>
      <c r="AP1782" s="1">
        <v>9538515.0497500002</v>
      </c>
      <c r="AQ1782" s="1">
        <v>150012360.63699999</v>
      </c>
      <c r="AR1782" s="1">
        <v>1765468985.78</v>
      </c>
      <c r="AS1782" s="1">
        <v>1666826209.75</v>
      </c>
      <c r="AT1782" s="1">
        <v>209432881.197</v>
      </c>
      <c r="AU1782" s="1">
        <v>240561028.84999999</v>
      </c>
      <c r="AV1782" s="1">
        <v>8350672.0401999997</v>
      </c>
      <c r="AW1782" s="1">
        <v>3958243.2166900001</v>
      </c>
      <c r="AX1782" s="1">
        <v>2167690144.2600002</v>
      </c>
      <c r="AY1782" s="1">
        <v>3537625.9100899999</v>
      </c>
      <c r="AZ1782" s="1">
        <v>12917021.8028</v>
      </c>
      <c r="BA1782" s="1">
        <v>23432454.467900001</v>
      </c>
      <c r="BB1782" s="1">
        <v>49593370.760399997</v>
      </c>
      <c r="BC1782" s="1">
        <v>97800307.935499996</v>
      </c>
      <c r="BD1782" s="1">
        <v>9132699.5252</v>
      </c>
      <c r="BE1782" s="1">
        <v>38075117.361400001</v>
      </c>
      <c r="BF1782" s="1">
        <v>16103105.3892</v>
      </c>
      <c r="BG1782" s="1">
        <v>68362030.400600001</v>
      </c>
      <c r="BH1782" s="1">
        <v>242999622.442</v>
      </c>
      <c r="BI1782" s="1">
        <v>56331882.038999997</v>
      </c>
    </row>
    <row r="1783" spans="1:61">
      <c r="A1783" s="2">
        <v>39403</v>
      </c>
      <c r="B1783" s="1">
        <v>920395777.09599996</v>
      </c>
      <c r="C1783" s="1">
        <v>17181168.5152</v>
      </c>
      <c r="D1783" s="1">
        <v>1514737899.1800001</v>
      </c>
      <c r="E1783" s="1">
        <v>25689726.230599999</v>
      </c>
      <c r="F1783" s="1">
        <v>34626302.143600002</v>
      </c>
      <c r="G1783" s="1">
        <v>44487989.434799999</v>
      </c>
      <c r="H1783" s="1">
        <v>19620995.589899998</v>
      </c>
      <c r="I1783" s="1">
        <v>695820672.86099994</v>
      </c>
      <c r="J1783" s="1">
        <v>157484793.609</v>
      </c>
      <c r="K1783" s="1">
        <v>52716546.773100004</v>
      </c>
      <c r="L1783" s="1">
        <v>1716821695.5899999</v>
      </c>
      <c r="M1783" s="1">
        <v>256983606.035</v>
      </c>
      <c r="N1783" s="1">
        <v>39462784.4287</v>
      </c>
      <c r="O1783" s="1">
        <v>16116673.6894</v>
      </c>
      <c r="P1783" s="1">
        <v>61288012.062200002</v>
      </c>
      <c r="Q1783" s="1">
        <v>51391787.279600002</v>
      </c>
      <c r="R1783" s="1">
        <v>4335688.6589799998</v>
      </c>
      <c r="S1783" s="1">
        <v>1516873056.24</v>
      </c>
      <c r="T1783" s="1">
        <v>28666117.904599998</v>
      </c>
      <c r="U1783" s="1">
        <v>77449091.097800002</v>
      </c>
      <c r="V1783" s="1">
        <v>341755878.80199999</v>
      </c>
      <c r="W1783" s="1">
        <v>77203628.212099999</v>
      </c>
      <c r="X1783" s="1">
        <v>321101225.43199998</v>
      </c>
      <c r="Y1783" s="1">
        <v>37760579.492799997</v>
      </c>
      <c r="Z1783" s="1">
        <v>128282.111105</v>
      </c>
      <c r="AA1783" s="1">
        <v>118252670.28399999</v>
      </c>
      <c r="AB1783" s="1">
        <v>12672792.399</v>
      </c>
      <c r="AC1783" s="1">
        <v>268023268.48100001</v>
      </c>
      <c r="AD1783" s="1">
        <v>32953700.771899998</v>
      </c>
      <c r="AE1783" s="1">
        <v>17942226.809</v>
      </c>
      <c r="AF1783" s="1" t="s">
        <v>61</v>
      </c>
      <c r="AG1783" s="1">
        <v>133237007.646</v>
      </c>
      <c r="AH1783" s="1">
        <v>24836156.798999999</v>
      </c>
      <c r="AI1783" s="1">
        <v>17389626.945700001</v>
      </c>
      <c r="AJ1783" s="1">
        <v>61629686.531199999</v>
      </c>
      <c r="AK1783" s="1">
        <v>51421390.843699999</v>
      </c>
      <c r="AL1783" s="1">
        <v>5502562.4773000004</v>
      </c>
      <c r="AM1783" s="1">
        <v>4005115.5265199998</v>
      </c>
      <c r="AN1783" s="1">
        <v>198938417.72299999</v>
      </c>
      <c r="AO1783" s="1">
        <v>5263267.0008199997</v>
      </c>
      <c r="AP1783" s="1">
        <v>9685299.3884200007</v>
      </c>
      <c r="AQ1783" s="1">
        <v>149951920.02700001</v>
      </c>
      <c r="AR1783" s="1">
        <v>1766025286.0899999</v>
      </c>
      <c r="AS1783" s="1">
        <v>1660794483.5699999</v>
      </c>
      <c r="AT1783" s="1">
        <v>210049622.116</v>
      </c>
      <c r="AU1783" s="1">
        <v>240836095.29899999</v>
      </c>
      <c r="AV1783" s="1">
        <v>8308733.6577199996</v>
      </c>
      <c r="AW1783" s="1">
        <v>3981679.3716000002</v>
      </c>
      <c r="AX1783" s="1">
        <v>2166332080.7600002</v>
      </c>
      <c r="AY1783" s="1">
        <v>3463616.9998300001</v>
      </c>
      <c r="AZ1783" s="1">
        <v>12847946.8199</v>
      </c>
      <c r="BA1783" s="1">
        <v>23475626.332199998</v>
      </c>
      <c r="BB1783" s="1">
        <v>48768171.4111</v>
      </c>
      <c r="BC1783" s="1">
        <v>98116079.285899997</v>
      </c>
      <c r="BD1783" s="1">
        <v>9004417.4141000006</v>
      </c>
      <c r="BE1783" s="1">
        <v>37993707.560099997</v>
      </c>
      <c r="BF1783" s="1">
        <v>16198083.490700001</v>
      </c>
      <c r="BG1783" s="1">
        <v>68215246.061900005</v>
      </c>
      <c r="BH1783" s="1">
        <v>242719622.065</v>
      </c>
      <c r="BI1783" s="1">
        <v>55470911.716300003</v>
      </c>
    </row>
    <row r="1784" spans="1:61">
      <c r="A1784" s="2">
        <v>39404</v>
      </c>
      <c r="B1784" s="1">
        <v>918684937.78699994</v>
      </c>
      <c r="C1784" s="1">
        <v>17120727.905200001</v>
      </c>
      <c r="D1784" s="1">
        <v>1514737899.1800001</v>
      </c>
      <c r="E1784" s="1">
        <v>25674924.448600002</v>
      </c>
      <c r="F1784" s="1">
        <v>34201984.391500004</v>
      </c>
      <c r="G1784" s="1">
        <v>44323936.350400001</v>
      </c>
      <c r="H1784" s="1">
        <v>19620995.589899998</v>
      </c>
      <c r="I1784" s="1">
        <v>694062961.24199998</v>
      </c>
      <c r="J1784" s="1">
        <v>157484793.609</v>
      </c>
      <c r="K1784" s="1">
        <v>53212406.471799999</v>
      </c>
      <c r="L1784" s="1">
        <v>1714293057.8199999</v>
      </c>
      <c r="M1784" s="1">
        <v>256403869.57100001</v>
      </c>
      <c r="N1784" s="1">
        <v>39174149.6787</v>
      </c>
      <c r="O1784" s="1">
        <v>16061167.0067</v>
      </c>
      <c r="P1784" s="1">
        <v>61625986.085699998</v>
      </c>
      <c r="Q1784" s="1">
        <v>51325179.260399997</v>
      </c>
      <c r="R1784" s="1">
        <v>4277715.0126099996</v>
      </c>
      <c r="S1784" s="1">
        <v>1515782658.3</v>
      </c>
      <c r="T1784" s="1">
        <v>28304707.726199999</v>
      </c>
      <c r="U1784" s="1">
        <v>77513232.153300002</v>
      </c>
      <c r="V1784" s="1">
        <v>340601339.80199999</v>
      </c>
      <c r="W1784" s="1">
        <v>77055610.391599998</v>
      </c>
      <c r="X1784" s="1">
        <v>319320077.65899998</v>
      </c>
      <c r="Y1784" s="1">
        <v>37760579.492799997</v>
      </c>
      <c r="Z1784" s="1">
        <v>124581.665592</v>
      </c>
      <c r="AA1784" s="1">
        <v>118443859.969</v>
      </c>
      <c r="AB1784" s="1">
        <v>12620986.161800001</v>
      </c>
      <c r="AC1784" s="1">
        <v>267017980.78299999</v>
      </c>
      <c r="AD1784" s="1">
        <v>32821718.215300001</v>
      </c>
      <c r="AE1784" s="1">
        <v>17958262.072900001</v>
      </c>
      <c r="AF1784" s="1" t="s">
        <v>61</v>
      </c>
      <c r="AG1784" s="1">
        <v>133237007.646</v>
      </c>
      <c r="AH1784" s="1">
        <v>25450430.754099999</v>
      </c>
      <c r="AI1784" s="1">
        <v>17878085.753400002</v>
      </c>
      <c r="AJ1784" s="1">
        <v>61629686.531199999</v>
      </c>
      <c r="AK1784" s="1">
        <v>51421390.843699999</v>
      </c>
      <c r="AL1784" s="1">
        <v>5450756.2401200002</v>
      </c>
      <c r="AM1784" s="1">
        <v>4026084.7177599999</v>
      </c>
      <c r="AN1784" s="1">
        <v>198668285.20100001</v>
      </c>
      <c r="AO1784" s="1">
        <v>5386615.1845699996</v>
      </c>
      <c r="AP1784" s="1">
        <v>9656929.3061599992</v>
      </c>
      <c r="AQ1784" s="1">
        <v>149859408.889</v>
      </c>
      <c r="AR1784" s="1">
        <v>1766804846.6099999</v>
      </c>
      <c r="AS1784" s="1">
        <v>1654185487.8800001</v>
      </c>
      <c r="AT1784" s="1">
        <v>210530680.03299999</v>
      </c>
      <c r="AU1784" s="1">
        <v>241174069.32300001</v>
      </c>
      <c r="AV1784" s="1">
        <v>8250760.0113599999</v>
      </c>
      <c r="AW1784" s="1">
        <v>4007582.4901899998</v>
      </c>
      <c r="AX1784" s="1">
        <v>2163810843.8800001</v>
      </c>
      <c r="AY1784" s="1">
        <v>3389608.0895799999</v>
      </c>
      <c r="AZ1784" s="1">
        <v>13132881.124399999</v>
      </c>
      <c r="BA1784" s="1">
        <v>23523732.1239</v>
      </c>
      <c r="BB1784" s="1">
        <v>47917068.9432</v>
      </c>
      <c r="BC1784" s="1">
        <v>97822510.608500004</v>
      </c>
      <c r="BD1784" s="1">
        <v>8876135.3029900007</v>
      </c>
      <c r="BE1784" s="1">
        <v>39167982.269500002</v>
      </c>
      <c r="BF1784" s="1">
        <v>16288127.664799999</v>
      </c>
      <c r="BG1784" s="1">
        <v>68070928.686900005</v>
      </c>
      <c r="BH1784" s="1">
        <v>242438388.206</v>
      </c>
      <c r="BI1784" s="1">
        <v>54954082.826399997</v>
      </c>
    </row>
    <row r="1785" spans="1:61">
      <c r="A1785" s="2">
        <v>39405</v>
      </c>
      <c r="B1785" s="1">
        <v>916691631.13800001</v>
      </c>
      <c r="C1785" s="1">
        <v>17103459.159400001</v>
      </c>
      <c r="D1785" s="1">
        <v>1514312347.95</v>
      </c>
      <c r="E1785" s="1">
        <v>25658889.184700001</v>
      </c>
      <c r="F1785" s="1">
        <v>33997226.406499997</v>
      </c>
      <c r="G1785" s="1">
        <v>44779091.148500003</v>
      </c>
      <c r="H1785" s="1">
        <v>19612361.217</v>
      </c>
      <c r="I1785" s="1">
        <v>692263311.24100006</v>
      </c>
      <c r="J1785" s="1">
        <v>157484793.609</v>
      </c>
      <c r="K1785" s="1">
        <v>52219453.592600003</v>
      </c>
      <c r="L1785" s="1">
        <v>1712185037.3599999</v>
      </c>
      <c r="M1785" s="1">
        <v>257316646.13100001</v>
      </c>
      <c r="N1785" s="1">
        <v>38889215.374200001</v>
      </c>
      <c r="O1785" s="1">
        <v>15987158.0965</v>
      </c>
      <c r="P1785" s="1">
        <v>61098055.859200001</v>
      </c>
      <c r="Q1785" s="1">
        <v>51374518.5339</v>
      </c>
      <c r="R1785" s="1">
        <v>4287582.8673200002</v>
      </c>
      <c r="S1785" s="1">
        <v>1514693493.8399999</v>
      </c>
      <c r="T1785" s="1">
        <v>27669464.5799</v>
      </c>
      <c r="U1785" s="1">
        <v>77393584.415099993</v>
      </c>
      <c r="V1785" s="1">
        <v>339799576.60799998</v>
      </c>
      <c r="W1785" s="1">
        <v>76919927.389500007</v>
      </c>
      <c r="X1785" s="1">
        <v>316457166.31400001</v>
      </c>
      <c r="Y1785" s="1">
        <v>37747011.192599997</v>
      </c>
      <c r="Z1785" s="1">
        <v>130749.07478</v>
      </c>
      <c r="AA1785" s="1">
        <v>118443859.969</v>
      </c>
      <c r="AB1785" s="1">
        <v>12677726.326300001</v>
      </c>
      <c r="AC1785" s="1">
        <v>265812869.028</v>
      </c>
      <c r="AD1785" s="1">
        <v>32761277.605300002</v>
      </c>
      <c r="AE1785" s="1">
        <v>17949627.699999999</v>
      </c>
      <c r="AF1785" s="1">
        <v>75337370.1919</v>
      </c>
      <c r="AG1785" s="1">
        <v>133128461.245</v>
      </c>
      <c r="AH1785" s="1">
        <v>25341884.352400001</v>
      </c>
      <c r="AI1785" s="1">
        <v>17620288.049400002</v>
      </c>
      <c r="AJ1785" s="1">
        <v>61686426.695799999</v>
      </c>
      <c r="AK1785" s="1">
        <v>51394254.243299998</v>
      </c>
      <c r="AL1785" s="1">
        <v>5398950.0029499996</v>
      </c>
      <c r="AM1785" s="1">
        <v>4050754.35451</v>
      </c>
      <c r="AN1785" s="1">
        <v>198337712.06799999</v>
      </c>
      <c r="AO1785" s="1">
        <v>5263267.0008199997</v>
      </c>
      <c r="AP1785" s="1">
        <v>9940630.1287999991</v>
      </c>
      <c r="AQ1785" s="1">
        <v>149797734.79699999</v>
      </c>
      <c r="AR1785" s="1">
        <v>1767695420.5</v>
      </c>
      <c r="AS1785" s="1">
        <v>1649266362.3099999</v>
      </c>
      <c r="AT1785" s="1">
        <v>209408211.56</v>
      </c>
      <c r="AU1785" s="1">
        <v>241388695.16299999</v>
      </c>
      <c r="AV1785" s="1">
        <v>8203887.7015300002</v>
      </c>
      <c r="AW1785" s="1">
        <v>4033485.6087799999</v>
      </c>
      <c r="AX1785" s="1">
        <v>2161288373.52</v>
      </c>
      <c r="AY1785" s="1">
        <v>3315599.1793300002</v>
      </c>
      <c r="AZ1785" s="1">
        <v>13071207.032500001</v>
      </c>
      <c r="BA1785" s="1">
        <v>23283203.1655</v>
      </c>
      <c r="BB1785" s="1">
        <v>47078301.293700002</v>
      </c>
      <c r="BC1785" s="1">
        <v>97400659.820099995</v>
      </c>
      <c r="BD1785" s="1">
        <v>8745386.2282100003</v>
      </c>
      <c r="BE1785" s="1">
        <v>38114588.780199997</v>
      </c>
      <c r="BF1785" s="1">
        <v>16379405.320800001</v>
      </c>
      <c r="BG1785" s="1">
        <v>67570135.060900003</v>
      </c>
      <c r="BH1785" s="1">
        <v>242185524.43000001</v>
      </c>
      <c r="BI1785" s="1">
        <v>55348797.014399998</v>
      </c>
    </row>
    <row r="1786" spans="1:61">
      <c r="A1786" s="2">
        <v>39406</v>
      </c>
      <c r="B1786" s="1">
        <v>914129689.36099994</v>
      </c>
      <c r="C1786" s="1">
        <v>17051652.9223</v>
      </c>
      <c r="D1786" s="1">
        <v>1513886796.71</v>
      </c>
      <c r="E1786" s="1">
        <v>25613250.356699999</v>
      </c>
      <c r="F1786" s="1">
        <v>33517401.971700002</v>
      </c>
      <c r="G1786" s="1">
        <v>45107197.317299999</v>
      </c>
      <c r="H1786" s="1">
        <v>19612361.217</v>
      </c>
      <c r="I1786" s="1">
        <v>690842340.16400003</v>
      </c>
      <c r="J1786" s="1">
        <v>157484793.609</v>
      </c>
      <c r="K1786" s="1">
        <v>51723593.8939</v>
      </c>
      <c r="L1786" s="1">
        <v>1710217633.8299999</v>
      </c>
      <c r="M1786" s="1">
        <v>258217087.87200001</v>
      </c>
      <c r="N1786" s="1">
        <v>38620316.3336</v>
      </c>
      <c r="O1786" s="1">
        <v>15911915.704399999</v>
      </c>
      <c r="P1786" s="1">
        <v>60122371.725699998</v>
      </c>
      <c r="Q1786" s="1">
        <v>51426324.770999998</v>
      </c>
      <c r="R1786" s="1">
        <v>4249344.93035</v>
      </c>
      <c r="S1786" s="1">
        <v>1513604329.3699999</v>
      </c>
      <c r="T1786" s="1">
        <v>27319155.738000002</v>
      </c>
      <c r="U1786" s="1">
        <v>77144421.083900005</v>
      </c>
      <c r="V1786" s="1">
        <v>338773319.71899998</v>
      </c>
      <c r="W1786" s="1">
        <v>76784244.3873</v>
      </c>
      <c r="X1786" s="1">
        <v>313625092.01499999</v>
      </c>
      <c r="Y1786" s="1">
        <v>37747011.192599997</v>
      </c>
      <c r="Z1786" s="1">
        <v>99912.028841299994</v>
      </c>
      <c r="AA1786" s="1">
        <v>118636283.13500001</v>
      </c>
      <c r="AB1786" s="1">
        <v>12683893.7355</v>
      </c>
      <c r="AC1786" s="1">
        <v>264414100.62400001</v>
      </c>
      <c r="AD1786" s="1">
        <v>32710704.8499</v>
      </c>
      <c r="AE1786" s="1">
        <v>17933592.436099999</v>
      </c>
      <c r="AF1786" s="1">
        <v>75375608.128900006</v>
      </c>
      <c r="AG1786" s="1">
        <v>133182734.44599999</v>
      </c>
      <c r="AH1786" s="1">
        <v>25677391.4122</v>
      </c>
      <c r="AI1786" s="1">
        <v>17123194.868799999</v>
      </c>
      <c r="AJ1786" s="1">
        <v>61743166.860299997</v>
      </c>
      <c r="AK1786" s="1">
        <v>51381919.424900003</v>
      </c>
      <c r="AL1786" s="1">
        <v>5348377.24761</v>
      </c>
      <c r="AM1786" s="1">
        <v>4072957.02758</v>
      </c>
      <c r="AN1786" s="1">
        <v>198037975.98199999</v>
      </c>
      <c r="AO1786" s="1">
        <v>5542033.8960999995</v>
      </c>
      <c r="AP1786" s="1">
        <v>10108383.6587</v>
      </c>
      <c r="AQ1786" s="1">
        <v>149675620.095</v>
      </c>
      <c r="AR1786" s="1">
        <v>1768808021.1199999</v>
      </c>
      <c r="AS1786" s="1">
        <v>1643668821.73</v>
      </c>
      <c r="AT1786" s="1">
        <v>208347417.18000001</v>
      </c>
      <c r="AU1786" s="1">
        <v>241510809.86399999</v>
      </c>
      <c r="AV1786" s="1">
        <v>8144680.57333</v>
      </c>
      <c r="AW1786" s="1">
        <v>4045820.42716</v>
      </c>
      <c r="AX1786" s="1">
        <v>2159736653.3699999</v>
      </c>
      <c r="AY1786" s="1">
        <v>3242823.7509099999</v>
      </c>
      <c r="AZ1786" s="1">
        <v>13400546.6831</v>
      </c>
      <c r="BA1786" s="1">
        <v>22676330.101500001</v>
      </c>
      <c r="BB1786" s="1">
        <v>46258035.871699996</v>
      </c>
      <c r="BC1786" s="1">
        <v>97121892.924799994</v>
      </c>
      <c r="BD1786" s="1">
        <v>8610936.70792</v>
      </c>
      <c r="BE1786" s="1">
        <v>39045867.567599997</v>
      </c>
      <c r="BF1786" s="1">
        <v>16475616.904100001</v>
      </c>
      <c r="BG1786" s="1">
        <v>66730133.929499999</v>
      </c>
      <c r="BH1786" s="1">
        <v>241962264.21700001</v>
      </c>
      <c r="BI1786" s="1">
        <v>56033379.434299998</v>
      </c>
    </row>
    <row r="1787" spans="1:61">
      <c r="A1787" s="2">
        <v>39407</v>
      </c>
      <c r="B1787" s="1" t="s">
        <v>61</v>
      </c>
      <c r="C1787" s="1">
        <v>16999846.6851</v>
      </c>
      <c r="D1787" s="1">
        <v>1513461245.48</v>
      </c>
      <c r="E1787" s="1">
        <v>25582413.310699999</v>
      </c>
      <c r="F1787" s="1">
        <v>33244802.485599998</v>
      </c>
      <c r="G1787" s="1">
        <v>45308254.856799997</v>
      </c>
      <c r="H1787" s="1">
        <v>19604960.326000001</v>
      </c>
      <c r="I1787" s="1">
        <v>689254849.03999996</v>
      </c>
      <c r="J1787" s="1">
        <v>157484793.609</v>
      </c>
      <c r="K1787" s="1">
        <v>51226500.713299997</v>
      </c>
      <c r="L1787" s="1">
        <v>1707688996.0699999</v>
      </c>
      <c r="M1787" s="1">
        <v>258217087.87200001</v>
      </c>
      <c r="N1787" s="1">
        <v>38340315.956500001</v>
      </c>
      <c r="O1787" s="1">
        <v>15819404.566500001</v>
      </c>
      <c r="P1787" s="1">
        <v>58409065.453400001</v>
      </c>
      <c r="Q1787" s="1">
        <v>51359716.751800001</v>
      </c>
      <c r="R1787" s="1">
        <v>4219741.36625</v>
      </c>
      <c r="S1787" s="1">
        <v>1513604329.3699999</v>
      </c>
      <c r="T1787" s="1">
        <v>26757921.501899999</v>
      </c>
      <c r="U1787" s="1">
        <v>77088914.401199996</v>
      </c>
      <c r="V1787" s="1">
        <v>337811203.88499999</v>
      </c>
      <c r="W1787" s="1">
        <v>76648561.385199994</v>
      </c>
      <c r="X1787" s="1">
        <v>311054515.86500001</v>
      </c>
      <c r="Y1787" s="1">
        <v>37747011.192599997</v>
      </c>
      <c r="Z1787" s="1">
        <v>77709.355765500004</v>
      </c>
      <c r="AA1787" s="1">
        <v>118731261.237</v>
      </c>
      <c r="AB1787" s="1">
        <v>12633320.9802</v>
      </c>
      <c r="AC1787" s="1">
        <v>263215156.278</v>
      </c>
      <c r="AD1787" s="1">
        <v>32592290.593499999</v>
      </c>
      <c r="AE1787" s="1">
        <v>17933592.436099999</v>
      </c>
      <c r="AF1787" s="1" t="s">
        <v>61</v>
      </c>
      <c r="AG1787" s="1">
        <v>133128461.245</v>
      </c>
      <c r="AH1787" s="1">
        <v>26708582.228399999</v>
      </c>
      <c r="AI1787" s="1">
        <v>17306983.662599999</v>
      </c>
      <c r="AJ1787" s="1">
        <v>61587748.148699999</v>
      </c>
      <c r="AK1787" s="1">
        <v>51327646.223999999</v>
      </c>
      <c r="AL1787" s="1">
        <v>5297804.4922700003</v>
      </c>
      <c r="AM1787" s="1" t="s">
        <v>61</v>
      </c>
      <c r="AN1787" s="1">
        <v>198128020.15599999</v>
      </c>
      <c r="AO1787" s="1" t="s">
        <v>61</v>
      </c>
      <c r="AP1787" s="1">
        <v>10125652.4044</v>
      </c>
      <c r="AQ1787" s="1">
        <v>149613946.00299999</v>
      </c>
      <c r="AR1787" s="1">
        <v>1768362734.1700001</v>
      </c>
      <c r="AS1787" s="1">
        <v>1638086082.9400001</v>
      </c>
      <c r="AT1787" s="1">
        <v>207372966.528</v>
      </c>
      <c r="AU1787" s="1">
        <v>241972132.072</v>
      </c>
      <c r="AV1787" s="1" t="s">
        <v>61</v>
      </c>
      <c r="AW1787" s="1">
        <v>4069256.58207</v>
      </c>
      <c r="AX1787" s="1">
        <v>2156054710.0900002</v>
      </c>
      <c r="AY1787" s="1">
        <v>3171281.8043300002</v>
      </c>
      <c r="AZ1787" s="1">
        <v>13644776.086999999</v>
      </c>
      <c r="BA1787" s="1">
        <v>22064523.110100001</v>
      </c>
      <c r="BB1787" s="1" t="s">
        <v>61</v>
      </c>
      <c r="BC1787" s="1">
        <v>96778984.974000007</v>
      </c>
      <c r="BD1787" s="1" t="s">
        <v>61</v>
      </c>
      <c r="BE1787" s="1">
        <v>40440935.525799997</v>
      </c>
      <c r="BF1787" s="1">
        <v>16566894.5601</v>
      </c>
      <c r="BG1787" s="1">
        <v>67583703.361100003</v>
      </c>
      <c r="BH1787" s="1">
        <v>241653893.75799999</v>
      </c>
      <c r="BI1787" s="1">
        <v>57554262.539999999</v>
      </c>
    </row>
    <row r="1788" spans="1:61">
      <c r="A1788" s="2">
        <v>39408</v>
      </c>
      <c r="B1788" s="1" t="s">
        <v>61</v>
      </c>
      <c r="C1788" s="1">
        <v>16949273.929699998</v>
      </c>
      <c r="D1788" s="1">
        <v>1512822301.8900001</v>
      </c>
      <c r="E1788" s="1">
        <v>25535541.0009</v>
      </c>
      <c r="F1788" s="1">
        <v>32798282.060400002</v>
      </c>
      <c r="G1788" s="1">
        <v>45416801.258500002</v>
      </c>
      <c r="H1788" s="1">
        <v>19597559.434999999</v>
      </c>
      <c r="I1788" s="1">
        <v>687376256.20099998</v>
      </c>
      <c r="J1788" s="1">
        <v>157484793.609</v>
      </c>
      <c r="K1788" s="1">
        <v>51226500.713299997</v>
      </c>
      <c r="L1788" s="1">
        <v>1704596657.0999999</v>
      </c>
      <c r="M1788" s="1">
        <v>258476119.058</v>
      </c>
      <c r="N1788" s="1">
        <v>38061549.0612</v>
      </c>
      <c r="O1788" s="1">
        <v>15739228.247099999</v>
      </c>
      <c r="P1788" s="1">
        <v>58110562.848700002</v>
      </c>
      <c r="Q1788" s="1">
        <v>51425091.2892</v>
      </c>
      <c r="R1788" s="1">
        <v>4191371.2839899999</v>
      </c>
      <c r="S1788" s="1">
        <v>1512516398.3900001</v>
      </c>
      <c r="T1788" s="1">
        <v>26375542.132300001</v>
      </c>
      <c r="U1788" s="1">
        <v>77190059.911899999</v>
      </c>
      <c r="V1788" s="1">
        <v>336784946.99699998</v>
      </c>
      <c r="W1788" s="1">
        <v>76512878.383100003</v>
      </c>
      <c r="X1788" s="1">
        <v>308744204.384</v>
      </c>
      <c r="Y1788" s="1">
        <v>37733442.892399997</v>
      </c>
      <c r="Z1788" s="1">
        <v>80176.319440599997</v>
      </c>
      <c r="AA1788" s="1">
        <v>118827472.81999999</v>
      </c>
      <c r="AB1788" s="1">
        <v>12701162.4812</v>
      </c>
      <c r="AC1788" s="1">
        <v>262016211.93200001</v>
      </c>
      <c r="AD1788" s="1">
        <v>32467708.927900001</v>
      </c>
      <c r="AE1788" s="1">
        <v>17924958.063200001</v>
      </c>
      <c r="AF1788" s="1" t="s">
        <v>61</v>
      </c>
      <c r="AG1788" s="1">
        <v>132964408.16</v>
      </c>
      <c r="AH1788" s="1">
        <v>26708582.228399999</v>
      </c>
      <c r="AI1788" s="1">
        <v>17278613.580400001</v>
      </c>
      <c r="AJ1788" s="1">
        <v>61502637.902000003</v>
      </c>
      <c r="AK1788" s="1">
        <v>51312844.442000002</v>
      </c>
      <c r="AL1788" s="1">
        <v>5242297.8095800001</v>
      </c>
      <c r="AM1788" s="1" t="s">
        <v>61</v>
      </c>
      <c r="AN1788" s="1">
        <v>197828284.06999999</v>
      </c>
      <c r="AO1788" s="1" t="s">
        <v>61</v>
      </c>
      <c r="AP1788" s="1">
        <v>9790145.34461</v>
      </c>
      <c r="AQ1788" s="1">
        <v>149491831.30199999</v>
      </c>
      <c r="AR1788" s="1">
        <v>1769587581.6400001</v>
      </c>
      <c r="AS1788" s="1">
        <v>1628614175.9100001</v>
      </c>
      <c r="AT1788" s="1">
        <v>207915698.537</v>
      </c>
      <c r="AU1788" s="1">
        <v>242155920.86500001</v>
      </c>
      <c r="AV1788" s="1" t="s">
        <v>61</v>
      </c>
      <c r="AW1788" s="1">
        <v>4098860.1461700001</v>
      </c>
      <c r="AX1788" s="1">
        <v>2155283783.9400001</v>
      </c>
      <c r="AY1788" s="1">
        <v>3099739.85776</v>
      </c>
      <c r="AZ1788" s="1">
        <v>13755789.452299999</v>
      </c>
      <c r="BA1788" s="1">
        <v>21631570.985100001</v>
      </c>
      <c r="BB1788" s="1" t="s">
        <v>61</v>
      </c>
      <c r="BC1788" s="1">
        <v>96402773.013500005</v>
      </c>
      <c r="BD1788" s="1" t="s">
        <v>61</v>
      </c>
      <c r="BE1788" s="1">
        <v>44072306.055600002</v>
      </c>
      <c r="BF1788" s="1">
        <v>16647070.8795</v>
      </c>
      <c r="BG1788" s="1">
        <v>66730133.929499999</v>
      </c>
      <c r="BH1788" s="1">
        <v>241373893.38</v>
      </c>
      <c r="BI1788" s="1">
        <v>57717082.142499998</v>
      </c>
    </row>
    <row r="1789" spans="1:61">
      <c r="A1789" s="2">
        <v>39409</v>
      </c>
      <c r="B1789" s="1" t="s">
        <v>61</v>
      </c>
      <c r="C1789" s="1">
        <v>16897467.692600001</v>
      </c>
      <c r="D1789" s="1">
        <v>1512183358.3</v>
      </c>
      <c r="E1789" s="1">
        <v>25489902.172899999</v>
      </c>
      <c r="F1789" s="1">
        <v>32111232.676899999</v>
      </c>
      <c r="G1789" s="1">
        <v>45071426.343999997</v>
      </c>
      <c r="H1789" s="1">
        <v>19597559.434999999</v>
      </c>
      <c r="I1789" s="1">
        <v>685672817.78299999</v>
      </c>
      <c r="J1789" s="1">
        <v>157308405.706</v>
      </c>
      <c r="K1789" s="1">
        <v>50730641.014700003</v>
      </c>
      <c r="L1789" s="1">
        <v>1701517886.4300001</v>
      </c>
      <c r="M1789" s="1">
        <v>258093739.68799999</v>
      </c>
      <c r="N1789" s="1">
        <v>37770447.347499996</v>
      </c>
      <c r="O1789" s="1">
        <v>15647950.5911</v>
      </c>
      <c r="P1789" s="1">
        <v>58309153.424500003</v>
      </c>
      <c r="Q1789" s="1">
        <v>51325179.260399997</v>
      </c>
      <c r="R1789" s="1">
        <v>4163001.2017199998</v>
      </c>
      <c r="S1789" s="1">
        <v>1511428467.4100001</v>
      </c>
      <c r="T1789" s="1">
        <v>26232458.239100002</v>
      </c>
      <c r="U1789" s="1">
        <v>77144421.083900005</v>
      </c>
      <c r="V1789" s="1">
        <v>335603271.39600003</v>
      </c>
      <c r="W1789" s="1">
        <v>76364860.562600002</v>
      </c>
      <c r="X1789" s="1">
        <v>306273540.26300001</v>
      </c>
      <c r="Y1789" s="1">
        <v>37733442.892399997</v>
      </c>
      <c r="Z1789" s="1">
        <v>81409.8012781</v>
      </c>
      <c r="AA1789" s="1">
        <v>119018662.505</v>
      </c>
      <c r="AB1789" s="1">
        <v>12633320.9802</v>
      </c>
      <c r="AC1789" s="1">
        <v>260824668.477</v>
      </c>
      <c r="AD1789" s="1">
        <v>32369030.380899999</v>
      </c>
      <c r="AE1789" s="1">
        <v>17917557.172200002</v>
      </c>
      <c r="AF1789" s="1" t="s">
        <v>61</v>
      </c>
      <c r="AG1789" s="1">
        <v>132910134.95900001</v>
      </c>
      <c r="AH1789" s="1">
        <v>26918274.140799999</v>
      </c>
      <c r="AI1789" s="1">
        <v>17380992.572900001</v>
      </c>
      <c r="AJ1789" s="1">
        <v>61205368.779100001</v>
      </c>
      <c r="AK1789" s="1">
        <v>51246236.422700003</v>
      </c>
      <c r="AL1789" s="1">
        <v>5178156.7540199999</v>
      </c>
      <c r="AM1789" s="1" t="s">
        <v>61</v>
      </c>
      <c r="AN1789" s="1">
        <v>197558151.54699999</v>
      </c>
      <c r="AO1789" s="1" t="s">
        <v>61</v>
      </c>
      <c r="AP1789" s="1">
        <v>9691466.7976099998</v>
      </c>
      <c r="AQ1789" s="1">
        <v>149368483.118</v>
      </c>
      <c r="AR1789" s="1">
        <v>1766915859.98</v>
      </c>
      <c r="AS1789" s="1">
        <v>1620732226.96</v>
      </c>
      <c r="AT1789" s="1">
        <v>208396756.454</v>
      </c>
      <c r="AU1789" s="1">
        <v>242402617.23300001</v>
      </c>
      <c r="AV1789" s="1" t="s">
        <v>61</v>
      </c>
      <c r="AW1789" s="1">
        <v>4132164.1557800001</v>
      </c>
      <c r="AX1789" s="1">
        <v>2152007656.1799998</v>
      </c>
      <c r="AY1789" s="1">
        <v>3028197.9111799998</v>
      </c>
      <c r="AZ1789" s="1">
        <v>13557198.876499999</v>
      </c>
      <c r="BA1789" s="1">
        <v>21206019.7511</v>
      </c>
      <c r="BB1789" s="1" t="s">
        <v>61</v>
      </c>
      <c r="BC1789" s="1">
        <v>96020393.643900007</v>
      </c>
      <c r="BD1789" s="1" t="s">
        <v>61</v>
      </c>
      <c r="BE1789" s="1">
        <v>47269490.978500001</v>
      </c>
      <c r="BF1789" s="1">
        <v>16728480.6808</v>
      </c>
      <c r="BG1789" s="1">
        <v>70055600.963499993</v>
      </c>
      <c r="BH1789" s="1">
        <v>241066756.403</v>
      </c>
      <c r="BI1789" s="1">
        <v>57360605.891500004</v>
      </c>
    </row>
    <row r="1790" spans="1:61">
      <c r="A1790" s="2">
        <v>39410</v>
      </c>
      <c r="B1790" s="1">
        <v>905894964.61300004</v>
      </c>
      <c r="C1790" s="1">
        <v>16838260.564399999</v>
      </c>
      <c r="D1790" s="1">
        <v>1512396750.6500001</v>
      </c>
      <c r="E1790" s="1">
        <v>25473866.909000002</v>
      </c>
      <c r="F1790" s="1">
        <v>31405681.0658</v>
      </c>
      <c r="G1790" s="1">
        <v>45817682.855700001</v>
      </c>
      <c r="H1790" s="1">
        <v>19582757.652899999</v>
      </c>
      <c r="I1790" s="1">
        <v>684060657.02199996</v>
      </c>
      <c r="J1790" s="1">
        <v>157308405.706</v>
      </c>
      <c r="K1790" s="1">
        <v>51226500.713299997</v>
      </c>
      <c r="L1790" s="1">
        <v>1699561584.24</v>
      </c>
      <c r="M1790" s="1">
        <v>257316646.13100001</v>
      </c>
      <c r="N1790" s="1">
        <v>37495380.897799999</v>
      </c>
      <c r="O1790" s="1">
        <v>15550505.526000001</v>
      </c>
      <c r="P1790" s="1">
        <v>59075145.6457</v>
      </c>
      <c r="Q1790" s="1">
        <v>51293108.732600003</v>
      </c>
      <c r="R1790" s="1">
        <v>4143265.4923200002</v>
      </c>
      <c r="S1790" s="1">
        <v>1510340536.4300001</v>
      </c>
      <c r="T1790" s="1">
        <v>26093074.791499998</v>
      </c>
      <c r="U1790" s="1">
        <v>77218429.994100004</v>
      </c>
      <c r="V1790" s="1">
        <v>334604151.10799998</v>
      </c>
      <c r="W1790" s="1">
        <v>76229177.560399994</v>
      </c>
      <c r="X1790" s="1">
        <v>304420850.54299998</v>
      </c>
      <c r="Y1790" s="1">
        <v>37719874.592200004</v>
      </c>
      <c r="Z1790" s="1">
        <v>99912.028841299994</v>
      </c>
      <c r="AA1790" s="1">
        <v>119018662.505</v>
      </c>
      <c r="AB1790" s="1">
        <v>12627153.571</v>
      </c>
      <c r="AC1790" s="1">
        <v>259633125.02200001</v>
      </c>
      <c r="AD1790" s="1">
        <v>32224713.005899999</v>
      </c>
      <c r="AE1790" s="1">
        <v>17900288.4265</v>
      </c>
      <c r="AF1790" s="1" t="s">
        <v>61</v>
      </c>
      <c r="AG1790" s="1">
        <v>132964408.16</v>
      </c>
      <c r="AH1790" s="1">
        <v>27077393.297800001</v>
      </c>
      <c r="AI1790" s="1">
        <v>17445133.628400002</v>
      </c>
      <c r="AJ1790" s="1">
        <v>60952505.002400003</v>
      </c>
      <c r="AK1790" s="1">
        <v>51219099.822300002</v>
      </c>
      <c r="AL1790" s="1">
        <v>5127583.9986899998</v>
      </c>
      <c r="AM1790" s="1">
        <v>4068023.10023</v>
      </c>
      <c r="AN1790" s="1">
        <v>197258415.461</v>
      </c>
      <c r="AO1790" s="1">
        <v>5542033.8960999995</v>
      </c>
      <c r="AP1790" s="1">
        <v>9772876.5988899991</v>
      </c>
      <c r="AQ1790" s="1">
        <v>149308042.50799999</v>
      </c>
      <c r="AR1790" s="1">
        <v>1768140707.4400001</v>
      </c>
      <c r="AS1790" s="1">
        <v>1609683930.1400001</v>
      </c>
      <c r="AT1790" s="1">
        <v>208890149.18900001</v>
      </c>
      <c r="AU1790" s="1">
        <v>242648080.11899999</v>
      </c>
      <c r="AV1790" s="1">
        <v>7722829.7848899998</v>
      </c>
      <c r="AW1790" s="1">
        <v>4165468.1653999998</v>
      </c>
      <c r="AX1790" s="1">
        <v>2149116374.75</v>
      </c>
      <c r="AY1790" s="1">
        <v>2966523.8193000001</v>
      </c>
      <c r="AZ1790" s="1">
        <v>13579401.5496</v>
      </c>
      <c r="BA1790" s="1">
        <v>20782935.480799999</v>
      </c>
      <c r="BB1790" s="1">
        <v>42857326.445600003</v>
      </c>
      <c r="BC1790" s="1">
        <v>95798366.913100004</v>
      </c>
      <c r="BD1790" s="1">
        <v>8202654.2196899997</v>
      </c>
      <c r="BE1790" s="1">
        <v>50939099.445200004</v>
      </c>
      <c r="BF1790" s="1">
        <v>16802489.5911</v>
      </c>
      <c r="BG1790" s="1">
        <v>69190930.1954</v>
      </c>
      <c r="BH1790" s="1">
        <v>240731249.34299999</v>
      </c>
      <c r="BI1790" s="1">
        <v>56437961.476999998</v>
      </c>
    </row>
    <row r="1791" spans="1:61">
      <c r="A1791" s="2">
        <v>39411</v>
      </c>
      <c r="B1791" s="1">
        <v>905894964.61300004</v>
      </c>
      <c r="C1791" s="1">
        <v>16787687.809</v>
      </c>
      <c r="D1791" s="1">
        <v>1511757807.0599999</v>
      </c>
      <c r="E1791" s="1">
        <v>25459065.127</v>
      </c>
      <c r="F1791" s="1">
        <v>30721098.646000002</v>
      </c>
      <c r="G1791" s="1">
        <v>45398299.030900002</v>
      </c>
      <c r="H1791" s="1">
        <v>19574123.280000001</v>
      </c>
      <c r="I1791" s="1">
        <v>682450963.22399998</v>
      </c>
      <c r="J1791" s="1">
        <v>157308405.706</v>
      </c>
      <c r="K1791" s="1">
        <v>50233547.834100001</v>
      </c>
      <c r="L1791" s="1">
        <v>1694952062.6099999</v>
      </c>
      <c r="M1791" s="1">
        <v>256539552.57300001</v>
      </c>
      <c r="N1791" s="1">
        <v>37195644.8112</v>
      </c>
      <c r="O1791" s="1">
        <v>15471562.6884</v>
      </c>
      <c r="P1791" s="1">
        <v>59204661.238600001</v>
      </c>
      <c r="Q1791" s="1">
        <v>51425091.2892</v>
      </c>
      <c r="R1791" s="1">
        <v>4114895.4100600001</v>
      </c>
      <c r="S1791" s="1">
        <v>1510340536.4300001</v>
      </c>
      <c r="T1791" s="1">
        <v>25969726.607700001</v>
      </c>
      <c r="U1791" s="1">
        <v>76996403.263400003</v>
      </c>
      <c r="V1791" s="1">
        <v>332263002.57999998</v>
      </c>
      <c r="W1791" s="1">
        <v>76093494.558300003</v>
      </c>
      <c r="X1791" s="1">
        <v>302333799.27399999</v>
      </c>
      <c r="Y1791" s="1">
        <v>37747011.192599997</v>
      </c>
      <c r="Z1791" s="1">
        <v>120881.22008</v>
      </c>
      <c r="AA1791" s="1">
        <v>119114874.088</v>
      </c>
      <c r="AB1791" s="1">
        <v>12688827.662900001</v>
      </c>
      <c r="AC1791" s="1">
        <v>258441581.567</v>
      </c>
      <c r="AD1791" s="1">
        <v>32107532.231400002</v>
      </c>
      <c r="AE1791" s="1">
        <v>17891654.053599998</v>
      </c>
      <c r="AF1791" s="1" t="s">
        <v>61</v>
      </c>
      <c r="AG1791" s="1">
        <v>132910134.95900001</v>
      </c>
      <c r="AH1791" s="1">
        <v>27488142.749699999</v>
      </c>
      <c r="AI1791" s="1">
        <v>17472270.2289</v>
      </c>
      <c r="AJ1791" s="1">
        <v>60810654.5911</v>
      </c>
      <c r="AK1791" s="1">
        <v>51191963.221900001</v>
      </c>
      <c r="AL1791" s="1">
        <v>5059742.4976199996</v>
      </c>
      <c r="AM1791" s="1">
        <v>4051987.8363399999</v>
      </c>
      <c r="AN1791" s="1">
        <v>196988282.93799999</v>
      </c>
      <c r="AO1791" s="1">
        <v>5542033.8960999995</v>
      </c>
      <c r="AP1791" s="1">
        <v>9772876.5988899991</v>
      </c>
      <c r="AQ1791" s="1">
        <v>149184694.324</v>
      </c>
      <c r="AR1791" s="1">
        <v>1769364321.4200001</v>
      </c>
      <c r="AS1791" s="1">
        <v>1601190174.21</v>
      </c>
      <c r="AT1791" s="1">
        <v>209358872.287</v>
      </c>
      <c r="AU1791" s="1">
        <v>242894776.486</v>
      </c>
      <c r="AV1791" s="1">
        <v>7653754.80198</v>
      </c>
      <c r="AW1791" s="1">
        <v>4195071.7295000004</v>
      </c>
      <c r="AX1791" s="1">
        <v>2145261744.01</v>
      </c>
      <c r="AY1791" s="1">
        <v>2899915.8000699999</v>
      </c>
      <c r="AZ1791" s="1">
        <v>13552264.949100001</v>
      </c>
      <c r="BA1791" s="1">
        <v>20367252.101599999</v>
      </c>
      <c r="BB1791" s="1">
        <v>41988955.232000001</v>
      </c>
      <c r="BC1791" s="1">
        <v>95425855.398200005</v>
      </c>
      <c r="BD1791" s="1">
        <v>8128645.30944</v>
      </c>
      <c r="BE1791" s="1">
        <v>52657339.644900002</v>
      </c>
      <c r="BF1791" s="1">
        <v>16872798.055799998</v>
      </c>
      <c r="BG1791" s="1">
        <v>68295422.381300002</v>
      </c>
      <c r="BH1791" s="1">
        <v>240479619.04800001</v>
      </c>
      <c r="BI1791" s="1">
        <v>56049414.698200002</v>
      </c>
    </row>
    <row r="1792" spans="1:61">
      <c r="A1792" s="2">
        <v>39412</v>
      </c>
      <c r="B1792" s="1">
        <v>903629058.47800004</v>
      </c>
      <c r="C1792" s="1">
        <v>16744515.944700001</v>
      </c>
      <c r="D1792" s="1">
        <v>1511544414.7</v>
      </c>
      <c r="E1792" s="1">
        <v>25428228.081</v>
      </c>
      <c r="F1792" s="1">
        <v>30399159.886399999</v>
      </c>
      <c r="G1792" s="1">
        <v>45926229.257399999</v>
      </c>
      <c r="H1792" s="1">
        <v>19582757.652899999</v>
      </c>
      <c r="I1792" s="1">
        <v>680513163.25699997</v>
      </c>
      <c r="J1792" s="1">
        <v>157308405.706</v>
      </c>
      <c r="K1792" s="1">
        <v>49737688.135399997</v>
      </c>
      <c r="L1792" s="1">
        <v>1689923157.1600001</v>
      </c>
      <c r="M1792" s="1">
        <v>257575677.317</v>
      </c>
      <c r="N1792" s="1">
        <v>36911943.988600001</v>
      </c>
      <c r="O1792" s="1">
        <v>15393853.332599999</v>
      </c>
      <c r="P1792" s="1">
        <v>56651353.834899999</v>
      </c>
      <c r="Q1792" s="1">
        <v>51258571.241099998</v>
      </c>
      <c r="R1792" s="1">
        <v>4105027.5553600001</v>
      </c>
      <c r="S1792" s="1">
        <v>1509253838.9300001</v>
      </c>
      <c r="T1792" s="1">
        <v>25478800.836399999</v>
      </c>
      <c r="U1792" s="1">
        <v>77236932.221699998</v>
      </c>
      <c r="V1792" s="1">
        <v>332455425.74699998</v>
      </c>
      <c r="W1792" s="1">
        <v>75859133.009200007</v>
      </c>
      <c r="X1792" s="1">
        <v>301178026.792</v>
      </c>
      <c r="Y1792" s="1">
        <v>37706306.292000003</v>
      </c>
      <c r="Z1792" s="1">
        <v>119647.73824200001</v>
      </c>
      <c r="AA1792" s="1">
        <v>119306063.773</v>
      </c>
      <c r="AB1792" s="1">
        <v>12683893.7355</v>
      </c>
      <c r="AC1792" s="1">
        <v>257452329.13299999</v>
      </c>
      <c r="AD1792" s="1">
        <v>31964448.338199999</v>
      </c>
      <c r="AE1792" s="1">
        <v>17891654.053599998</v>
      </c>
      <c r="AF1792" s="1">
        <v>74496135.578700006</v>
      </c>
      <c r="AG1792" s="1">
        <v>132964408.16</v>
      </c>
      <c r="AH1792" s="1">
        <v>27259948.6098</v>
      </c>
      <c r="AI1792" s="1">
        <v>17325485.8902</v>
      </c>
      <c r="AJ1792" s="1">
        <v>60572592.5964</v>
      </c>
      <c r="AK1792" s="1">
        <v>51151258.3213</v>
      </c>
      <c r="AL1792" s="1">
        <v>5005469.2967699999</v>
      </c>
      <c r="AM1792" s="1">
        <v>4022384.2722399998</v>
      </c>
      <c r="AN1792" s="1">
        <v>196747753.97999999</v>
      </c>
      <c r="AO1792" s="1">
        <v>5574104.4238799997</v>
      </c>
      <c r="AP1792" s="1">
        <v>9801246.6811500005</v>
      </c>
      <c r="AQ1792" s="1">
        <v>149093416.66800001</v>
      </c>
      <c r="AR1792" s="1">
        <v>1768919034.48</v>
      </c>
      <c r="AS1792" s="1">
        <v>1592822233.4300001</v>
      </c>
      <c r="AT1792" s="1">
        <v>208470765.36399999</v>
      </c>
      <c r="AU1792" s="1">
        <v>243511517.405</v>
      </c>
      <c r="AV1792" s="1">
        <v>7613049.9013400003</v>
      </c>
      <c r="AW1792" s="1">
        <v>4225908.77544</v>
      </c>
      <c r="AX1792" s="1">
        <v>2141599536.4300001</v>
      </c>
      <c r="AY1792" s="1">
        <v>2833307.7808500002</v>
      </c>
      <c r="AZ1792" s="1">
        <v>13163718.170299999</v>
      </c>
      <c r="BA1792" s="1">
        <v>19982405.768300001</v>
      </c>
      <c r="BB1792" s="1">
        <v>41135385.800399996</v>
      </c>
      <c r="BC1792" s="1">
        <v>95147088.502900004</v>
      </c>
      <c r="BD1792" s="1">
        <v>8064504.2538900003</v>
      </c>
      <c r="BE1792" s="1">
        <v>56608181.970600002</v>
      </c>
      <c r="BF1792" s="1">
        <v>16930771.702199999</v>
      </c>
      <c r="BG1792" s="1">
        <v>69606613.574599996</v>
      </c>
      <c r="BH1792" s="1">
        <v>240200852.153</v>
      </c>
      <c r="BI1792" s="1">
        <v>58235144.514300004</v>
      </c>
    </row>
    <row r="1793" spans="1:61">
      <c r="A1793" s="2">
        <v>39413</v>
      </c>
      <c r="B1793" s="1">
        <v>901929320.50600004</v>
      </c>
      <c r="C1793" s="1">
        <v>16693943.1894</v>
      </c>
      <c r="D1793" s="1">
        <v>1511544414.7</v>
      </c>
      <c r="E1793" s="1">
        <v>25397391.035100002</v>
      </c>
      <c r="F1793" s="1">
        <v>29979776.0616</v>
      </c>
      <c r="G1793" s="1">
        <v>46366582.273400001</v>
      </c>
      <c r="H1793" s="1">
        <v>19574123.280000001</v>
      </c>
      <c r="I1793" s="1">
        <v>678740649.85599995</v>
      </c>
      <c r="J1793" s="1">
        <v>157308405.706</v>
      </c>
      <c r="K1793" s="1">
        <v>49240594.954899997</v>
      </c>
      <c r="L1793" s="1">
        <v>1687697955.9200001</v>
      </c>
      <c r="M1793" s="1">
        <v>258352770.87400001</v>
      </c>
      <c r="N1793" s="1">
        <v>36657846.730099998</v>
      </c>
      <c r="O1793" s="1">
        <v>15344514.0591</v>
      </c>
      <c r="P1793" s="1">
        <v>54195491.496299997</v>
      </c>
      <c r="Q1793" s="1">
        <v>51226500.713299997</v>
      </c>
      <c r="R1793" s="1">
        <v>4076657.47309</v>
      </c>
      <c r="S1793" s="1">
        <v>1508168374.9100001</v>
      </c>
      <c r="T1793" s="1">
        <v>25091487.5394</v>
      </c>
      <c r="U1793" s="1">
        <v>77338077.7324</v>
      </c>
      <c r="V1793" s="1">
        <v>331878156.24699998</v>
      </c>
      <c r="W1793" s="1">
        <v>75510057.649100006</v>
      </c>
      <c r="X1793" s="1">
        <v>299353707.15399998</v>
      </c>
      <c r="Y1793" s="1">
        <v>37692737.991800003</v>
      </c>
      <c r="Z1793" s="1">
        <v>88810.692303400006</v>
      </c>
      <c r="AA1793" s="1">
        <v>119498486.94</v>
      </c>
      <c r="AB1793" s="1">
        <v>12672792.399</v>
      </c>
      <c r="AC1793" s="1">
        <v>256070829.47499999</v>
      </c>
      <c r="AD1793" s="1">
        <v>31821364.445099998</v>
      </c>
      <c r="AE1793" s="1">
        <v>17858350.044</v>
      </c>
      <c r="AF1793" s="1">
        <v>74515871.288100004</v>
      </c>
      <c r="AG1793" s="1">
        <v>132854628.277</v>
      </c>
      <c r="AH1793" s="1">
        <v>27708935.9987</v>
      </c>
      <c r="AI1793" s="1">
        <v>17241609.1252</v>
      </c>
      <c r="AJ1793" s="1">
        <v>60332063.638099998</v>
      </c>
      <c r="AK1793" s="1">
        <v>51110553.420599997</v>
      </c>
      <c r="AL1793" s="1">
        <v>4946262.1685699997</v>
      </c>
      <c r="AM1793" s="1">
        <v>3982912.8534400002</v>
      </c>
      <c r="AN1793" s="1">
        <v>196477621.45699999</v>
      </c>
      <c r="AO1793" s="1">
        <v>5542033.8960999995</v>
      </c>
      <c r="AP1793" s="1">
        <v>9376928.9290399998</v>
      </c>
      <c r="AQ1793" s="1">
        <v>149000905.53</v>
      </c>
      <c r="AR1793" s="1">
        <v>1768473747.54</v>
      </c>
      <c r="AS1793" s="1">
        <v>1589081083.01</v>
      </c>
      <c r="AT1793" s="1">
        <v>207446975.43900001</v>
      </c>
      <c r="AU1793" s="1">
        <v>243727376.727</v>
      </c>
      <c r="AV1793" s="1">
        <v>7545208.4002799997</v>
      </c>
      <c r="AW1793" s="1">
        <v>4249344.93035</v>
      </c>
      <c r="AX1793" s="1">
        <v>2139093101.3399999</v>
      </c>
      <c r="AY1793" s="1">
        <v>2769166.72529</v>
      </c>
      <c r="AZ1793" s="1">
        <v>13206890.034600001</v>
      </c>
      <c r="BA1793" s="1">
        <v>19597559.434999999</v>
      </c>
      <c r="BB1793" s="1">
        <v>40289217.259800002</v>
      </c>
      <c r="BC1793" s="1">
        <v>94775810.469799995</v>
      </c>
      <c r="BD1793" s="1">
        <v>7991728.8254699996</v>
      </c>
      <c r="BE1793" s="1">
        <v>56318313.738700002</v>
      </c>
      <c r="BF1793" s="1">
        <v>16913502.956500001</v>
      </c>
      <c r="BG1793" s="1">
        <v>70436746.851300001</v>
      </c>
      <c r="BH1793" s="1">
        <v>239922085.25799999</v>
      </c>
      <c r="BI1793" s="1">
        <v>60420874.330399998</v>
      </c>
    </row>
    <row r="1794" spans="1:61">
      <c r="A1794" s="2">
        <v>39414</v>
      </c>
      <c r="B1794" s="1">
        <v>899100946.65199995</v>
      </c>
      <c r="C1794" s="1">
        <v>16643370.434</v>
      </c>
      <c r="D1794" s="1">
        <v>1510479919.8800001</v>
      </c>
      <c r="E1794" s="1">
        <v>25336950.425099999</v>
      </c>
      <c r="F1794" s="1">
        <v>29512286.4452</v>
      </c>
      <c r="G1794" s="1">
        <v>46716891.1153</v>
      </c>
      <c r="H1794" s="1">
        <v>19566722.388999999</v>
      </c>
      <c r="I1794" s="1">
        <v>677093951.60300004</v>
      </c>
      <c r="J1794" s="1">
        <v>157308405.706</v>
      </c>
      <c r="K1794" s="1">
        <v>49240594.954899997</v>
      </c>
      <c r="L1794" s="1">
        <v>1683532487.76</v>
      </c>
      <c r="M1794" s="1">
        <v>259388895.618</v>
      </c>
      <c r="N1794" s="1">
        <v>36404982.953400001</v>
      </c>
      <c r="O1794" s="1">
        <v>15296408.2674</v>
      </c>
      <c r="P1794" s="1">
        <v>53496107.294399999</v>
      </c>
      <c r="Q1794" s="1">
        <v>51226500.713299997</v>
      </c>
      <c r="R1794" s="1">
        <v>4066789.61839</v>
      </c>
      <c r="S1794" s="1">
        <v>1508168374.9100001</v>
      </c>
      <c r="T1794" s="1">
        <v>24748579.588599999</v>
      </c>
      <c r="U1794" s="1">
        <v>77439223.243100002</v>
      </c>
      <c r="V1794" s="1">
        <v>331012251.99699998</v>
      </c>
      <c r="W1794" s="1">
        <v>74814373.892800003</v>
      </c>
      <c r="X1794" s="1">
        <v>297467713.42500001</v>
      </c>
      <c r="Y1794" s="1">
        <v>37666834.873199999</v>
      </c>
      <c r="Z1794" s="1">
        <v>94978.101491199996</v>
      </c>
      <c r="AA1794" s="1">
        <v>119690910.10600001</v>
      </c>
      <c r="AB1794" s="1">
        <v>12666624.989800001</v>
      </c>
      <c r="AC1794" s="1">
        <v>254886686.91100001</v>
      </c>
      <c r="AD1794" s="1">
        <v>31679514.0337</v>
      </c>
      <c r="AE1794" s="1">
        <v>17875618.789700001</v>
      </c>
      <c r="AF1794" s="1">
        <v>74438161.932300001</v>
      </c>
      <c r="AG1794" s="1">
        <v>132854628.277</v>
      </c>
      <c r="AH1794" s="1">
        <v>26949111.186700001</v>
      </c>
      <c r="AI1794" s="1">
        <v>17453768.0013</v>
      </c>
      <c r="AJ1794" s="1">
        <v>60148274.844300002</v>
      </c>
      <c r="AK1794" s="1">
        <v>51083416.820200004</v>
      </c>
      <c r="AL1794" s="1">
        <v>4889522.00404</v>
      </c>
      <c r="AM1794" s="1">
        <v>3948375.3619900001</v>
      </c>
      <c r="AN1794" s="1">
        <v>196359207.20100001</v>
      </c>
      <c r="AO1794" s="1">
        <v>5604941.4698200002</v>
      </c>
      <c r="AP1794" s="1">
        <v>8894637.5305599999</v>
      </c>
      <c r="AQ1794" s="1">
        <v>148909627.87400001</v>
      </c>
      <c r="AR1794" s="1">
        <v>1769810841.8499999</v>
      </c>
      <c r="AS1794" s="1">
        <v>1586305748.8800001</v>
      </c>
      <c r="AT1794" s="1">
        <v>206756225.61000001</v>
      </c>
      <c r="AU1794" s="1">
        <v>243974073.09400001</v>
      </c>
      <c r="AV1794" s="1">
        <v>7489701.7175899995</v>
      </c>
      <c r="AW1794" s="1">
        <v>4280181.9762899997</v>
      </c>
      <c r="AX1794" s="1">
        <v>2136975213.02</v>
      </c>
      <c r="AY1794" s="1">
        <v>2701325.2242299998</v>
      </c>
      <c r="AZ1794" s="1">
        <v>13325304.290999999</v>
      </c>
      <c r="BA1794" s="1">
        <v>19201611.765099999</v>
      </c>
      <c r="BB1794" s="1">
        <v>39450449.610299997</v>
      </c>
      <c r="BC1794" s="1">
        <v>94405765.918500006</v>
      </c>
      <c r="BD1794" s="1">
        <v>7931288.2154299999</v>
      </c>
      <c r="BE1794" s="1">
        <v>58850651.951200001</v>
      </c>
      <c r="BF1794" s="1">
        <v>16941873.038699999</v>
      </c>
      <c r="BG1794" s="1">
        <v>69552340.373799995</v>
      </c>
      <c r="BH1794" s="1">
        <v>239616181.76199999</v>
      </c>
      <c r="BI1794" s="1">
        <v>60698407.743900001</v>
      </c>
    </row>
    <row r="1795" spans="1:61">
      <c r="A1795" s="2">
        <v>39415</v>
      </c>
      <c r="B1795" s="1">
        <v>897687376.46599996</v>
      </c>
      <c r="C1795" s="1">
        <v>16608832.942600001</v>
      </c>
      <c r="D1795" s="1">
        <v>1508989873.8199999</v>
      </c>
      <c r="E1795" s="1">
        <v>25290078.115200002</v>
      </c>
      <c r="F1795" s="1">
        <v>28958453.100099999</v>
      </c>
      <c r="G1795" s="1">
        <v>46827904.480700001</v>
      </c>
      <c r="H1795" s="1">
        <v>19559321.498</v>
      </c>
      <c r="I1795" s="1">
        <v>675120380.66299999</v>
      </c>
      <c r="J1795" s="1">
        <v>157133251.285</v>
      </c>
      <c r="K1795" s="1">
        <v>48745968.737999998</v>
      </c>
      <c r="L1795" s="1">
        <v>1680061469.8699999</v>
      </c>
      <c r="M1795" s="1">
        <v>260178323.99399999</v>
      </c>
      <c r="N1795" s="1">
        <v>36127449.539899997</v>
      </c>
      <c r="O1795" s="1">
        <v>15242135.0666</v>
      </c>
      <c r="P1795" s="1">
        <v>51205531.522100002</v>
      </c>
      <c r="Q1795" s="1">
        <v>51191963.221900001</v>
      </c>
      <c r="R1795" s="1">
        <v>4038419.5361299999</v>
      </c>
      <c r="S1795" s="1">
        <v>1508168374.9100001</v>
      </c>
      <c r="T1795" s="1">
        <v>24499416.257399999</v>
      </c>
      <c r="U1795" s="1">
        <v>77754994.593500003</v>
      </c>
      <c r="V1795" s="1">
        <v>329248372.96899998</v>
      </c>
      <c r="W1795" s="1">
        <v>74583712.789100006</v>
      </c>
      <c r="X1795" s="1">
        <v>295246212.63499999</v>
      </c>
      <c r="Y1795" s="1">
        <v>37666834.873199999</v>
      </c>
      <c r="Z1795" s="1">
        <v>109779.883542</v>
      </c>
      <c r="AA1795" s="1">
        <v>119882099.79099999</v>
      </c>
      <c r="AB1795" s="1">
        <v>12683893.7355</v>
      </c>
      <c r="AC1795" s="1">
        <v>253902368.40400001</v>
      </c>
      <c r="AD1795" s="1">
        <v>31653610.915100001</v>
      </c>
      <c r="AE1795" s="1">
        <v>17825046.034400001</v>
      </c>
      <c r="AF1795" s="1">
        <v>74438161.932300001</v>
      </c>
      <c r="AG1795" s="1">
        <v>132637535.473</v>
      </c>
      <c r="AH1795" s="1">
        <v>26701181.337400001</v>
      </c>
      <c r="AI1795" s="1">
        <v>17776940.242699999</v>
      </c>
      <c r="AJ1795" s="1">
        <v>59921314.1862</v>
      </c>
      <c r="AK1795" s="1">
        <v>51043945.4014</v>
      </c>
      <c r="AL1795" s="1">
        <v>4808112.2027599998</v>
      </c>
      <c r="AM1795" s="1">
        <v>3911370.90686</v>
      </c>
      <c r="AN1795" s="1">
        <v>196657709.80599999</v>
      </c>
      <c r="AO1795" s="1">
        <v>5542033.8960999995</v>
      </c>
      <c r="AP1795" s="1">
        <v>8837897.3660300002</v>
      </c>
      <c r="AQ1795" s="1">
        <v>148818350.21799999</v>
      </c>
      <c r="AR1795" s="1">
        <v>1771151636.6099999</v>
      </c>
      <c r="AS1795" s="1">
        <v>1577704680.02</v>
      </c>
      <c r="AT1795" s="1">
        <v>205683096.41100001</v>
      </c>
      <c r="AU1795" s="1">
        <v>244592047.495</v>
      </c>
      <c r="AV1795" s="1">
        <v>7405824.9526399998</v>
      </c>
      <c r="AW1795" s="1">
        <v>4311019.0222300002</v>
      </c>
      <c r="AX1795" s="1">
        <v>2134486046.6800001</v>
      </c>
      <c r="AY1795" s="1">
        <v>2596479.26804</v>
      </c>
      <c r="AZ1795" s="1">
        <v>13451119.4385</v>
      </c>
      <c r="BA1795" s="1">
        <v>18800730.1679</v>
      </c>
      <c r="BB1795" s="1">
        <v>39208687.170100003</v>
      </c>
      <c r="BC1795" s="1">
        <v>93917307.1109</v>
      </c>
      <c r="BD1795" s="1">
        <v>7863446.7143700002</v>
      </c>
      <c r="BE1795" s="1">
        <v>59342811.204400003</v>
      </c>
      <c r="BF1795" s="1">
        <v>16977644.011999998</v>
      </c>
      <c r="BG1795" s="1">
        <v>68803616.898399994</v>
      </c>
      <c r="BH1795" s="1">
        <v>239337414.86700001</v>
      </c>
      <c r="BI1795" s="1">
        <v>62447484.989500001</v>
      </c>
    </row>
    <row r="1796" spans="1:61">
      <c r="A1796" s="2">
        <v>39416</v>
      </c>
      <c r="B1796" s="1">
        <v>895427637.74000001</v>
      </c>
      <c r="C1796" s="1">
        <v>16542224.9233</v>
      </c>
      <c r="D1796" s="1">
        <v>1508350930.23</v>
      </c>
      <c r="E1796" s="1">
        <v>25244439.2872</v>
      </c>
      <c r="F1796" s="1">
        <v>28477395.183499999</v>
      </c>
      <c r="G1796" s="1">
        <v>47176979.840700001</v>
      </c>
      <c r="H1796" s="1">
        <v>19544519.7159</v>
      </c>
      <c r="I1796" s="1">
        <v>672613945.56900001</v>
      </c>
      <c r="J1796" s="1">
        <v>157308405.706</v>
      </c>
      <c r="K1796" s="1">
        <v>49737688.135399997</v>
      </c>
      <c r="L1796" s="1">
        <v>1676034151.6700001</v>
      </c>
      <c r="M1796" s="1">
        <v>260955417.55199999</v>
      </c>
      <c r="N1796" s="1">
        <v>35851149.6083</v>
      </c>
      <c r="O1796" s="1">
        <v>15200196.6841</v>
      </c>
      <c r="P1796" s="1">
        <v>49301035.564900003</v>
      </c>
      <c r="Q1796" s="1">
        <v>51191963.221900001</v>
      </c>
      <c r="R1796" s="1">
        <v>4028551.6814299999</v>
      </c>
      <c r="S1796" s="1">
        <v>1507082910.9000001</v>
      </c>
      <c r="T1796" s="1">
        <v>24175010.5341</v>
      </c>
      <c r="U1796" s="1">
        <v>78696141.235499993</v>
      </c>
      <c r="V1796" s="1">
        <v>327260000.24699998</v>
      </c>
      <c r="W1796" s="1">
        <v>74353051.685499996</v>
      </c>
      <c r="X1796" s="1">
        <v>292731143.16900003</v>
      </c>
      <c r="Y1796" s="1">
        <v>37653266.572999999</v>
      </c>
      <c r="Z1796" s="1">
        <v>139383.44764299999</v>
      </c>
      <c r="AA1796" s="1">
        <v>120074522.958</v>
      </c>
      <c r="AB1796" s="1">
        <v>12762836.573100001</v>
      </c>
      <c r="AC1796" s="1">
        <v>252538137.49200001</v>
      </c>
      <c r="AD1796" s="1">
        <v>31627707.796599999</v>
      </c>
      <c r="AE1796" s="1">
        <v>17850949.153000001</v>
      </c>
      <c r="AF1796" s="1">
        <v>74381421.767800003</v>
      </c>
      <c r="AG1796" s="1">
        <v>132203349.867</v>
      </c>
      <c r="AH1796" s="1">
        <v>26618538.054299999</v>
      </c>
      <c r="AI1796" s="1">
        <v>17859583.525899999</v>
      </c>
      <c r="AJ1796" s="1">
        <v>59625278.545199998</v>
      </c>
      <c r="AK1796" s="1">
        <v>50989672.200499997</v>
      </c>
      <c r="AL1796" s="1">
        <v>4719301.5104599996</v>
      </c>
      <c r="AM1796" s="1">
        <v>3879300.3790899999</v>
      </c>
      <c r="AN1796" s="1">
        <v>197137534.241</v>
      </c>
      <c r="AO1796" s="1">
        <v>5604941.4698200002</v>
      </c>
      <c r="AP1796" s="1">
        <v>9054990.1694399994</v>
      </c>
      <c r="AQ1796" s="1">
        <v>148725839.08000001</v>
      </c>
      <c r="AR1796" s="1">
        <v>1771710403.8800001</v>
      </c>
      <c r="AS1796" s="1">
        <v>1573130929.3699999</v>
      </c>
      <c r="AT1796" s="1">
        <v>204868998.398</v>
      </c>
      <c r="AU1796" s="1">
        <v>245396277.653</v>
      </c>
      <c r="AV1796" s="1">
        <v>7363886.5701599997</v>
      </c>
      <c r="AW1796" s="1">
        <v>4341856.0681699999</v>
      </c>
      <c r="AX1796" s="1">
        <v>2133527631.29</v>
      </c>
      <c r="AY1796" s="1">
        <v>2553307.4037199998</v>
      </c>
      <c r="AZ1796" s="1">
        <v>13621339.932</v>
      </c>
      <c r="BA1796" s="1">
        <v>18381346.3431</v>
      </c>
      <c r="BB1796" s="1">
        <v>38337848.992799997</v>
      </c>
      <c r="BC1796" s="1">
        <v>93409112.593799993</v>
      </c>
      <c r="BD1796" s="1">
        <v>7805473.068</v>
      </c>
      <c r="BE1796" s="1">
        <v>57823161.580600001</v>
      </c>
      <c r="BF1796" s="1">
        <v>17012181.5035</v>
      </c>
      <c r="BG1796" s="1">
        <v>68656832.559699997</v>
      </c>
      <c r="BH1796" s="1">
        <v>238976004.68799999</v>
      </c>
      <c r="BI1796" s="1">
        <v>63814182.865500003</v>
      </c>
    </row>
    <row r="1797" spans="1:61">
      <c r="A1797" s="2">
        <v>39417</v>
      </c>
      <c r="B1797" s="1">
        <v>895507814.05900002</v>
      </c>
      <c r="C1797" s="1">
        <v>16491652.168</v>
      </c>
      <c r="D1797" s="1">
        <v>1507286435.4000001</v>
      </c>
      <c r="E1797" s="1">
        <v>25198800.4593</v>
      </c>
      <c r="F1797" s="1">
        <v>23969019.067200001</v>
      </c>
      <c r="G1797" s="1">
        <v>47434777.544699997</v>
      </c>
      <c r="H1797" s="1">
        <v>19535885.3431</v>
      </c>
      <c r="I1797" s="1">
        <v>670889537.96000004</v>
      </c>
      <c r="J1797" s="1">
        <v>157133251.285</v>
      </c>
      <c r="K1797" s="1">
        <v>47755482.822499998</v>
      </c>
      <c r="L1797" s="1">
        <v>1676172301.6300001</v>
      </c>
      <c r="M1797" s="1">
        <v>260437355.18000001</v>
      </c>
      <c r="N1797" s="1">
        <v>35577316.6404</v>
      </c>
      <c r="O1797" s="1">
        <v>15145923.483200001</v>
      </c>
      <c r="P1797" s="1">
        <v>48458567.469899997</v>
      </c>
      <c r="Q1797" s="1">
        <v>51093284.674900003</v>
      </c>
      <c r="R1797" s="1">
        <v>4010049.4538699999</v>
      </c>
      <c r="S1797" s="1">
        <v>1507082910.9000001</v>
      </c>
      <c r="T1797" s="1">
        <v>27858187.300999999</v>
      </c>
      <c r="U1797" s="1">
        <v>78706009.090200007</v>
      </c>
      <c r="V1797" s="1">
        <v>325945108.60799998</v>
      </c>
      <c r="W1797" s="1">
        <v>74122390.581900001</v>
      </c>
      <c r="X1797" s="1">
        <v>291054841.35100001</v>
      </c>
      <c r="Y1797" s="1">
        <v>37612561.672300003</v>
      </c>
      <c r="Z1797" s="1">
        <v>134449.52029300001</v>
      </c>
      <c r="AA1797" s="1">
        <v>120266946.125</v>
      </c>
      <c r="AB1797" s="1">
        <v>12672792.399</v>
      </c>
      <c r="AC1797" s="1">
        <v>251368796.71000001</v>
      </c>
      <c r="AD1797" s="1">
        <v>31582068.968600001</v>
      </c>
      <c r="AE1797" s="1">
        <v>17858350.044</v>
      </c>
      <c r="AF1797" s="1">
        <v>74343183.830799997</v>
      </c>
      <c r="AG1797" s="1">
        <v>131714891.059</v>
      </c>
      <c r="AH1797" s="1">
        <v>26596335.381200001</v>
      </c>
      <c r="AI1797" s="1">
        <v>17113327.0141</v>
      </c>
      <c r="AJ1797" s="1">
        <v>59427921.451200001</v>
      </c>
      <c r="AK1797" s="1">
        <v>50935398.999700002</v>
      </c>
      <c r="AL1797" s="1">
        <v>4637891.7091800002</v>
      </c>
      <c r="AM1797" s="1">
        <v>3839828.9602899998</v>
      </c>
      <c r="AN1797" s="1">
        <v>197978768.854</v>
      </c>
      <c r="AO1797" s="1">
        <v>5604941.4698200002</v>
      </c>
      <c r="AP1797" s="1">
        <v>9183272.2805400006</v>
      </c>
      <c r="AQ1797" s="1">
        <v>148665398.47</v>
      </c>
      <c r="AR1797" s="1">
        <v>1772938951.79</v>
      </c>
      <c r="AS1797" s="1">
        <v>1568849513.9100001</v>
      </c>
      <c r="AT1797" s="1">
        <v>205584417.86399999</v>
      </c>
      <c r="AU1797" s="1">
        <v>246077159.627</v>
      </c>
      <c r="AV1797" s="1">
        <v>7308379.8874700004</v>
      </c>
      <c r="AW1797" s="1">
        <v>4372693.1141100004</v>
      </c>
      <c r="AX1797" s="1">
        <v>2129312823.8499999</v>
      </c>
      <c r="AY1797" s="1">
        <v>2513835.9849200002</v>
      </c>
      <c r="AZ1797" s="1">
        <v>13807595.6895</v>
      </c>
      <c r="BA1797" s="1">
        <v>18016235.7192</v>
      </c>
      <c r="BB1797" s="1">
        <v>37469477.779200003</v>
      </c>
      <c r="BC1797" s="1">
        <v>92830609.612000003</v>
      </c>
      <c r="BD1797" s="1">
        <v>7730230.6759099998</v>
      </c>
      <c r="BE1797" s="1">
        <v>62232859.149800003</v>
      </c>
      <c r="BF1797" s="1">
        <v>17006014.094300002</v>
      </c>
      <c r="BG1797" s="1">
        <v>67781060.4551</v>
      </c>
      <c r="BH1797" s="1">
        <v>238670101.19299999</v>
      </c>
      <c r="BI1797" s="1">
        <v>63895592.6668</v>
      </c>
    </row>
    <row r="1798" spans="1:61">
      <c r="A1798" s="2">
        <v>39418</v>
      </c>
      <c r="B1798" s="1">
        <v>894274332.222</v>
      </c>
      <c r="C1798" s="1">
        <v>16449713.785499999</v>
      </c>
      <c r="D1798" s="1">
        <v>1507074276.52</v>
      </c>
      <c r="E1798" s="1">
        <v>25153161.631299999</v>
      </c>
      <c r="F1798" s="1">
        <v>27264882.5372</v>
      </c>
      <c r="G1798" s="1">
        <v>47951606.434699997</v>
      </c>
      <c r="H1798" s="1">
        <v>19528484.452100001</v>
      </c>
      <c r="I1798" s="1">
        <v>669495703.48399997</v>
      </c>
      <c r="J1798" s="1">
        <v>157133251.285</v>
      </c>
      <c r="K1798" s="1">
        <v>47755482.822499998</v>
      </c>
      <c r="L1798" s="1">
        <v>1676034151.6700001</v>
      </c>
      <c r="M1798" s="1">
        <v>259647926.80399999</v>
      </c>
      <c r="N1798" s="1">
        <v>35291148.854099996</v>
      </c>
      <c r="O1798" s="1">
        <v>15074381.536699999</v>
      </c>
      <c r="P1798" s="1">
        <v>48325351.431400001</v>
      </c>
      <c r="Q1798" s="1">
        <v>51059980.665299997</v>
      </c>
      <c r="R1798" s="1" t="s">
        <v>61</v>
      </c>
      <c r="S1798" s="1">
        <v>1505997446.8800001</v>
      </c>
      <c r="T1798" s="1">
        <v>23735890.999899998</v>
      </c>
      <c r="U1798" s="1">
        <v>78257021.701399997</v>
      </c>
      <c r="V1798" s="1">
        <v>325880967.55299997</v>
      </c>
      <c r="W1798" s="1">
        <v>73777015.667400002</v>
      </c>
      <c r="X1798" s="1">
        <v>289994046.97100002</v>
      </c>
      <c r="Y1798" s="1">
        <v>37653266.572999999</v>
      </c>
      <c r="Z1798" s="1">
        <v>135683.00213000001</v>
      </c>
      <c r="AA1798" s="1">
        <v>120266946.125</v>
      </c>
      <c r="AB1798" s="1">
        <v>12666624.989800001</v>
      </c>
      <c r="AC1798" s="1">
        <v>250394346.058</v>
      </c>
      <c r="AD1798" s="1">
        <v>31549998.4408</v>
      </c>
      <c r="AE1798" s="1" t="s">
        <v>61</v>
      </c>
      <c r="AF1798" s="1">
        <v>74361686.058400005</v>
      </c>
      <c r="AG1798" s="1">
        <v>131280705.45200001</v>
      </c>
      <c r="AH1798" s="1">
        <v>26806027.2936</v>
      </c>
      <c r="AI1798" s="1">
        <v>17556146.993799999</v>
      </c>
      <c r="AJ1798" s="1">
        <v>59161489.374300003</v>
      </c>
      <c r="AK1798" s="1">
        <v>50894694.098999999</v>
      </c>
      <c r="AL1798" s="1">
        <v>4554014.9442299996</v>
      </c>
      <c r="AM1798" s="1">
        <v>3800357.5414800001</v>
      </c>
      <c r="AN1798" s="1">
        <v>198578241.02700001</v>
      </c>
      <c r="AO1798" s="1">
        <v>5604941.4698200002</v>
      </c>
      <c r="AP1798" s="1">
        <v>9127765.5978500005</v>
      </c>
      <c r="AQ1798" s="1">
        <v>148543283.76800001</v>
      </c>
      <c r="AR1798" s="1">
        <v>1774279746.55</v>
      </c>
      <c r="AS1798" s="1">
        <v>1560312586.1199999</v>
      </c>
      <c r="AT1798" s="1">
        <v>206164154.32800001</v>
      </c>
      <c r="AU1798" s="1">
        <v>246511345.234</v>
      </c>
      <c r="AV1798" s="1">
        <v>7247939.2774299998</v>
      </c>
      <c r="AW1798" s="1">
        <v>4397362.75086</v>
      </c>
      <c r="AX1798" s="1">
        <v>2127014847.1900001</v>
      </c>
      <c r="AY1798" s="1">
        <v>2469430.6387700001</v>
      </c>
      <c r="AZ1798" s="1">
        <v>13877904.154200001</v>
      </c>
      <c r="BA1798" s="1">
        <v>17980464.745900001</v>
      </c>
      <c r="BB1798" s="1">
        <v>36631943.611500002</v>
      </c>
      <c r="BC1798" s="1">
        <v>92380388.741300002</v>
      </c>
      <c r="BD1798" s="1">
        <v>7669790.06587</v>
      </c>
      <c r="BE1798" s="1">
        <v>59293471.9309</v>
      </c>
      <c r="BF1798" s="1">
        <v>16977644.011999998</v>
      </c>
      <c r="BG1798" s="1">
        <v>66885552.641000003</v>
      </c>
      <c r="BH1798" s="1">
        <v>238503581.14500001</v>
      </c>
      <c r="BI1798" s="1">
        <v>63708103.427500002</v>
      </c>
    </row>
    <row r="1799" spans="1:61">
      <c r="A1799" s="2">
        <v>39419</v>
      </c>
      <c r="B1799" s="1">
        <v>894274332.222</v>
      </c>
      <c r="C1799" s="1">
        <v>16407775.403100001</v>
      </c>
      <c r="D1799" s="1">
        <v>1507074276.52</v>
      </c>
      <c r="E1799" s="1">
        <v>25092721.021200001</v>
      </c>
      <c r="F1799" s="1">
        <v>26625938.945300002</v>
      </c>
      <c r="G1799" s="1">
        <v>48210637.620499998</v>
      </c>
      <c r="H1799" s="1">
        <v>19521083.561000001</v>
      </c>
      <c r="I1799" s="1">
        <v>668429975.176</v>
      </c>
      <c r="J1799" s="1">
        <v>157133251.285</v>
      </c>
      <c r="K1799" s="1">
        <v>53709499.6523</v>
      </c>
      <c r="L1799" s="1">
        <v>1680061469.8699999</v>
      </c>
      <c r="M1799" s="1">
        <v>259191538.52399999</v>
      </c>
      <c r="N1799" s="1">
        <v>35223307.353</v>
      </c>
      <c r="O1799" s="1">
        <v>15026275.744999999</v>
      </c>
      <c r="P1799" s="1">
        <v>48325351.431400001</v>
      </c>
      <c r="Q1799" s="1">
        <v>51026676.655699998</v>
      </c>
      <c r="R1799" s="1">
        <v>3943441.4346400001</v>
      </c>
      <c r="S1799" s="1">
        <v>1505997446.8800001</v>
      </c>
      <c r="T1799" s="1">
        <v>23497829.0053</v>
      </c>
      <c r="U1799" s="1">
        <v>77782131.193900004</v>
      </c>
      <c r="V1799" s="1">
        <v>325913038.07999998</v>
      </c>
      <c r="W1799" s="1">
        <v>73662301.8565</v>
      </c>
      <c r="X1799" s="1">
        <v>288520036.17500001</v>
      </c>
      <c r="Y1799" s="1">
        <v>37559521.953299999</v>
      </c>
      <c r="Z1799" s="1">
        <v>134449.52029300001</v>
      </c>
      <c r="AA1799" s="1">
        <v>120555580.875</v>
      </c>
      <c r="AB1799" s="1">
        <v>12712263.8178</v>
      </c>
      <c r="AC1799" s="1">
        <v>249225005.27599999</v>
      </c>
      <c r="AD1799" s="1">
        <v>31504359.612799998</v>
      </c>
      <c r="AE1799" s="1">
        <v>17784341.1338</v>
      </c>
      <c r="AF1799" s="1">
        <v>74477633.351099998</v>
      </c>
      <c r="AG1799" s="1">
        <v>130688634.17</v>
      </c>
      <c r="AH1799" s="1">
        <v>26986115.641899999</v>
      </c>
      <c r="AI1799" s="1">
        <v>17758438.0152</v>
      </c>
      <c r="AJ1799" s="1">
        <v>58977700.580499999</v>
      </c>
      <c r="AK1799" s="1">
        <v>50841654.380000003</v>
      </c>
      <c r="AL1799" s="1">
        <v>4478772.5521400003</v>
      </c>
      <c r="AM1799" s="1">
        <v>3759652.64084</v>
      </c>
      <c r="AN1799" s="1">
        <v>199328197.984</v>
      </c>
      <c r="AO1799" s="1">
        <v>5542033.8960999995</v>
      </c>
      <c r="AP1799" s="1">
        <v>9054990.1694399994</v>
      </c>
      <c r="AQ1799" s="1">
        <v>148512446.72299999</v>
      </c>
      <c r="AR1799" s="1">
        <v>1773051198.6400001</v>
      </c>
      <c r="AS1799" s="1">
        <v>1558812672.2</v>
      </c>
      <c r="AT1799" s="1">
        <v>206583538.15200001</v>
      </c>
      <c r="AU1799" s="1">
        <v>246914693.79499999</v>
      </c>
      <c r="AV1799" s="1">
        <v>7191199.1129000001</v>
      </c>
      <c r="AW1799" s="1">
        <v>4391195.34167</v>
      </c>
      <c r="AX1799" s="1">
        <v>2127589649.72</v>
      </c>
      <c r="AY1799" s="1">
        <v>2415157.4379199999</v>
      </c>
      <c r="AZ1799" s="1">
        <v>14209710.7685</v>
      </c>
      <c r="BA1799" s="1">
        <v>17633856.349599998</v>
      </c>
      <c r="BB1799" s="1">
        <v>35883220.136100002</v>
      </c>
      <c r="BC1799" s="1">
        <v>91964705.362000003</v>
      </c>
      <c r="BD1799" s="1">
        <v>7604415.5284799999</v>
      </c>
      <c r="BE1799" s="1">
        <v>55070030.119099997</v>
      </c>
      <c r="BF1799" s="1">
        <v>16948040.447900001</v>
      </c>
      <c r="BG1799" s="1">
        <v>68656832.559699997</v>
      </c>
      <c r="BH1799" s="1">
        <v>238559087.82699999</v>
      </c>
      <c r="BI1799" s="1">
        <v>63708103.427500002</v>
      </c>
    </row>
    <row r="1800" spans="1:61">
      <c r="A1800" s="2">
        <v>39420</v>
      </c>
      <c r="B1800" s="1">
        <v>893040850.38399994</v>
      </c>
      <c r="C1800" s="1">
        <v>16390506.657299999</v>
      </c>
      <c r="D1800" s="1">
        <v>1507713220.1199999</v>
      </c>
      <c r="E1800" s="1">
        <v>25092721.021200001</v>
      </c>
      <c r="F1800" s="1">
        <v>25937656.0799</v>
      </c>
      <c r="G1800" s="1">
        <v>48713898.210299999</v>
      </c>
      <c r="H1800" s="1">
        <v>19506281.778999999</v>
      </c>
      <c r="I1800" s="1">
        <v>667979754.30499995</v>
      </c>
      <c r="J1800" s="1">
        <v>157133251.285</v>
      </c>
      <c r="K1800" s="1">
        <v>52716546.773100004</v>
      </c>
      <c r="L1800" s="1">
        <v>1683671871.21</v>
      </c>
      <c r="M1800" s="1">
        <v>258870833.24599999</v>
      </c>
      <c r="N1800" s="1">
        <v>35304717.154299997</v>
      </c>
      <c r="O1800" s="1">
        <v>15002839.5901</v>
      </c>
      <c r="P1800" s="1">
        <v>48805175.8662</v>
      </c>
      <c r="Q1800" s="1">
        <v>51159892.6941</v>
      </c>
      <c r="R1800" s="1">
        <v>3971811.5169000002</v>
      </c>
      <c r="S1800" s="1">
        <v>1505997446.8800001</v>
      </c>
      <c r="T1800" s="1">
        <v>23381881.7126</v>
      </c>
      <c r="U1800" s="1">
        <v>77060544.318900004</v>
      </c>
      <c r="V1800" s="1">
        <v>324035678.72399998</v>
      </c>
      <c r="W1800" s="1">
        <v>73547588.045599997</v>
      </c>
      <c r="X1800" s="1">
        <v>286634042.44599998</v>
      </c>
      <c r="Y1800" s="1">
        <v>37598993.372100003</v>
      </c>
      <c r="Z1800" s="1">
        <v>113480.329054</v>
      </c>
      <c r="AA1800" s="1">
        <v>120651792.458</v>
      </c>
      <c r="AB1800" s="1">
        <v>12712263.8178</v>
      </c>
      <c r="AC1800" s="1">
        <v>248055664.49399999</v>
      </c>
      <c r="AD1800" s="1">
        <v>31472289.085000001</v>
      </c>
      <c r="AE1800" s="1">
        <v>17817645.143399999</v>
      </c>
      <c r="AF1800" s="1">
        <v>74477633.351099998</v>
      </c>
      <c r="AG1800" s="1">
        <v>130472774.848</v>
      </c>
      <c r="AH1800" s="1">
        <v>26978714.750799999</v>
      </c>
      <c r="AI1800" s="1">
        <v>17665926.8774</v>
      </c>
      <c r="AJ1800" s="1">
        <v>58907392.115800001</v>
      </c>
      <c r="AK1800" s="1">
        <v>50841654.380000003</v>
      </c>
      <c r="AL1800" s="1">
        <v>4441768.0970099997</v>
      </c>
      <c r="AM1800" s="1">
        <v>3731282.55858</v>
      </c>
      <c r="AN1800" s="1">
        <v>199692075.12599999</v>
      </c>
      <c r="AO1800" s="1">
        <v>5638245.4794300003</v>
      </c>
      <c r="AP1800" s="1">
        <v>9188206.2078900002</v>
      </c>
      <c r="AQ1800" s="1">
        <v>148421169.067</v>
      </c>
      <c r="AR1800" s="1">
        <v>1774391993.3900001</v>
      </c>
      <c r="AS1800" s="1">
        <v>1557284388.2</v>
      </c>
      <c r="AT1800" s="1">
        <v>206854904.15700001</v>
      </c>
      <c r="AU1800" s="1">
        <v>247350112.88299999</v>
      </c>
      <c r="AV1800" s="1">
        <v>7129525.0210199999</v>
      </c>
      <c r="AW1800" s="1">
        <v>4378860.5232899999</v>
      </c>
      <c r="AX1800" s="1">
        <v>2127780839.4100001</v>
      </c>
      <c r="AY1800" s="1">
        <v>2371985.5735999998</v>
      </c>
      <c r="AZ1800" s="1">
        <v>14509446.8551</v>
      </c>
      <c r="BA1800" s="1">
        <v>17387159.982099999</v>
      </c>
      <c r="BB1800" s="1">
        <v>35141897.551700003</v>
      </c>
      <c r="BC1800" s="1">
        <v>91571224.655900002</v>
      </c>
      <c r="BD1800" s="1">
        <v>7556309.7368200002</v>
      </c>
      <c r="BE1800" s="1">
        <v>53927825.937600002</v>
      </c>
      <c r="BF1800" s="1">
        <v>16919670.365600001</v>
      </c>
      <c r="BG1800" s="1">
        <v>67806963.573699996</v>
      </c>
      <c r="BH1800" s="1">
        <v>238864991.32300001</v>
      </c>
      <c r="BI1800" s="1">
        <v>62552330.945699997</v>
      </c>
    </row>
    <row r="1801" spans="1:61">
      <c r="A1801" s="2">
        <v>39421</v>
      </c>
      <c r="B1801" s="1">
        <v>893040850.38399994</v>
      </c>
      <c r="C1801" s="1">
        <v>16357202.647700001</v>
      </c>
      <c r="D1801" s="1">
        <v>1506435332.9300001</v>
      </c>
      <c r="E1801" s="1">
        <v>25138359.849199999</v>
      </c>
      <c r="F1801" s="1">
        <v>26139947.101300001</v>
      </c>
      <c r="G1801" s="1">
        <v>48937158.422899999</v>
      </c>
      <c r="H1801" s="1">
        <v>19506281.778999999</v>
      </c>
      <c r="I1801" s="1">
        <v>666588386.79299998</v>
      </c>
      <c r="J1801" s="1">
        <v>157133251.285</v>
      </c>
      <c r="K1801" s="1">
        <v>53212406.471799999</v>
      </c>
      <c r="L1801" s="1">
        <v>1685753988.55</v>
      </c>
      <c r="M1801" s="1">
        <v>258155413.78</v>
      </c>
      <c r="N1801" s="1">
        <v>35196170.752599999</v>
      </c>
      <c r="O1801" s="1">
        <v>14990504.7717</v>
      </c>
      <c r="P1801" s="1">
        <v>48272311.712399997</v>
      </c>
      <c r="Q1801" s="1">
        <v>51159892.6941</v>
      </c>
      <c r="R1801" s="1">
        <v>3971811.5169000002</v>
      </c>
      <c r="S1801" s="1">
        <v>1504913216.3499999</v>
      </c>
      <c r="T1801" s="1">
        <v>22862585.858899999</v>
      </c>
      <c r="U1801" s="1">
        <v>77079046.546499997</v>
      </c>
      <c r="V1801" s="1">
        <v>322308804.15100002</v>
      </c>
      <c r="W1801" s="1">
        <v>73432874.234699994</v>
      </c>
      <c r="X1801" s="1">
        <v>284524788.50300002</v>
      </c>
      <c r="Y1801" s="1">
        <v>37586658.5537</v>
      </c>
      <c r="Z1801" s="1">
        <v>112246.847217</v>
      </c>
      <c r="AA1801" s="1">
        <v>120555580.875</v>
      </c>
      <c r="AB1801" s="1">
        <v>12723365.154300001</v>
      </c>
      <c r="AC1801" s="1">
        <v>246691433.58199999</v>
      </c>
      <c r="AD1801" s="1">
        <v>31408148.0295</v>
      </c>
      <c r="AE1801" s="1">
        <v>17809010.770500001</v>
      </c>
      <c r="AF1801" s="1">
        <v>74457897.6417</v>
      </c>
      <c r="AG1801" s="1">
        <v>129614271.48899999</v>
      </c>
      <c r="AH1801" s="1">
        <v>26611137.1633</v>
      </c>
      <c r="AI1801" s="1">
        <v>16986278.3849</v>
      </c>
      <c r="AJ1801" s="1">
        <v>58822281.869000003</v>
      </c>
      <c r="AK1801" s="1">
        <v>50841654.380000003</v>
      </c>
      <c r="AL1801" s="1">
        <v>4380094.0051300004</v>
      </c>
      <c r="AM1801" s="1">
        <v>3709079.8855099999</v>
      </c>
      <c r="AN1801" s="1">
        <v>200453133.41999999</v>
      </c>
      <c r="AO1801" s="1">
        <v>5900977.1108299997</v>
      </c>
      <c r="AP1801" s="1">
        <v>9421334.2751899995</v>
      </c>
      <c r="AQ1801" s="1">
        <v>148328657.92899999</v>
      </c>
      <c r="AR1801" s="1">
        <v>1773385472.21</v>
      </c>
      <c r="AS1801" s="1">
        <v>1555583416.75</v>
      </c>
      <c r="AT1801" s="1">
        <v>207002921.977</v>
      </c>
      <c r="AU1801" s="1">
        <v>247910113.63800001</v>
      </c>
      <c r="AV1801" s="1">
        <v>7070317.8928199997</v>
      </c>
      <c r="AW1801" s="1">
        <v>4366525.7049200004</v>
      </c>
      <c r="AX1801" s="1">
        <v>2127780839.4100001</v>
      </c>
      <c r="AY1801" s="1">
        <v>2322646.3001000001</v>
      </c>
      <c r="AZ1801" s="1">
        <v>14948566.3892</v>
      </c>
      <c r="BA1801" s="1">
        <v>17094824.786600001</v>
      </c>
      <c r="BB1801" s="1">
        <v>34387006.667099997</v>
      </c>
      <c r="BC1801" s="1">
        <v>91277655.978499994</v>
      </c>
      <c r="BD1801" s="1">
        <v>7489701.7175899995</v>
      </c>
      <c r="BE1801" s="1">
        <v>51679188.547700003</v>
      </c>
      <c r="BF1801" s="1">
        <v>16941873.038699999</v>
      </c>
      <c r="BG1801" s="1">
        <v>69218066.7958</v>
      </c>
      <c r="BH1801" s="1">
        <v>238698471.27500001</v>
      </c>
      <c r="BI1801" s="1">
        <v>62424048.834600002</v>
      </c>
    </row>
    <row r="1802" spans="1:61">
      <c r="A1802" s="2">
        <v>39422</v>
      </c>
      <c r="B1802" s="1">
        <v>891807368.54700005</v>
      </c>
      <c r="C1802" s="1">
        <v>16332533.011</v>
      </c>
      <c r="D1802" s="1">
        <v>1506648725.29</v>
      </c>
      <c r="E1802" s="1">
        <v>25167963.4133</v>
      </c>
      <c r="F1802" s="1">
        <v>26391577.396200001</v>
      </c>
      <c r="G1802" s="1">
        <v>49104911.952799998</v>
      </c>
      <c r="H1802" s="1">
        <v>19535885.3431</v>
      </c>
      <c r="I1802" s="1">
        <v>665769354.85300004</v>
      </c>
      <c r="J1802" s="1">
        <v>157484793.609</v>
      </c>
      <c r="K1802" s="1">
        <v>53709499.6523</v>
      </c>
      <c r="L1802" s="1">
        <v>1687142889.0999999</v>
      </c>
      <c r="M1802" s="1">
        <v>258093739.68799999</v>
      </c>
      <c r="N1802" s="1">
        <v>35236875.653200001</v>
      </c>
      <c r="O1802" s="1">
        <v>15013940.9266</v>
      </c>
      <c r="P1802" s="1">
        <v>48886585.667499997</v>
      </c>
      <c r="Q1802" s="1">
        <v>51191963.221900001</v>
      </c>
      <c r="R1802" s="1" t="s">
        <v>61</v>
      </c>
      <c r="S1802" s="1">
        <v>1504913216.3499999</v>
      </c>
      <c r="T1802" s="1">
        <v>22418532.397399999</v>
      </c>
      <c r="U1802" s="1">
        <v>77375082.1875</v>
      </c>
      <c r="V1802" s="1">
        <v>321198670.49699998</v>
      </c>
      <c r="W1802" s="1">
        <v>73432874.234699994</v>
      </c>
      <c r="X1802" s="1">
        <v>283772364.583</v>
      </c>
      <c r="Y1802" s="1">
        <v>37598993.372100003</v>
      </c>
      <c r="Z1802" s="1">
        <v>83876.764953200007</v>
      </c>
      <c r="AA1802" s="1">
        <v>120555580.875</v>
      </c>
      <c r="AB1802" s="1">
        <v>12616052.2344</v>
      </c>
      <c r="AC1802" s="1">
        <v>245721916.85800001</v>
      </c>
      <c r="AD1802" s="1">
        <v>31408148.0295</v>
      </c>
      <c r="AE1802" s="1">
        <v>17833680.407299999</v>
      </c>
      <c r="AF1802" s="1">
        <v>74572611.452600002</v>
      </c>
      <c r="AG1802" s="1">
        <v>129292332.73</v>
      </c>
      <c r="AH1802" s="1">
        <v>25986995.353500001</v>
      </c>
      <c r="AI1802" s="1">
        <v>17077556.040800001</v>
      </c>
      <c r="AJ1802" s="1">
        <v>58765541.704400003</v>
      </c>
      <c r="AK1802" s="1">
        <v>50962535.600100003</v>
      </c>
      <c r="AL1802" s="1">
        <v>4348023.4773599999</v>
      </c>
      <c r="AM1802" s="1">
        <v>3697978.5489699999</v>
      </c>
      <c r="AN1802" s="1">
        <v>201184588.15000001</v>
      </c>
      <c r="AO1802" s="1">
        <v>6280889.5167899998</v>
      </c>
      <c r="AP1802" s="1">
        <v>9443536.94826</v>
      </c>
      <c r="AQ1802" s="1">
        <v>148299054.36500001</v>
      </c>
      <c r="AR1802" s="1">
        <v>1774950760.6700001</v>
      </c>
      <c r="AS1802" s="1">
        <v>1555678394.8499999</v>
      </c>
      <c r="AT1802" s="1">
        <v>207200279.07100001</v>
      </c>
      <c r="AU1802" s="1">
        <v>248533021.96599999</v>
      </c>
      <c r="AV1802" s="1">
        <v>7019745.13748</v>
      </c>
      <c r="AW1802" s="1">
        <v>4357891.3320599999</v>
      </c>
      <c r="AX1802" s="1">
        <v>2130080049.55</v>
      </c>
      <c r="AY1802" s="1">
        <v>2330047.1911300002</v>
      </c>
      <c r="AZ1802" s="1">
        <v>14460107.581599999</v>
      </c>
      <c r="BA1802" s="1">
        <v>16874031.537700001</v>
      </c>
      <c r="BB1802" s="1">
        <v>33697490.32</v>
      </c>
      <c r="BC1802" s="1">
        <v>90998889.083199993</v>
      </c>
      <c r="BD1802" s="1">
        <v>7461331.6353200004</v>
      </c>
      <c r="BE1802" s="1">
        <v>50387733.0638</v>
      </c>
      <c r="BF1802" s="1">
        <v>17018348.912599999</v>
      </c>
      <c r="BG1802" s="1">
        <v>68576656.2403</v>
      </c>
      <c r="BH1802" s="1">
        <v>238698471.27500001</v>
      </c>
      <c r="BI1802" s="1">
        <v>61606250.3763</v>
      </c>
    </row>
    <row r="1803" spans="1:61">
      <c r="A1803" s="2">
        <v>39423</v>
      </c>
      <c r="B1803" s="1">
        <v>890573886.70899999</v>
      </c>
      <c r="C1803" s="1">
        <v>16299229.001399999</v>
      </c>
      <c r="D1803" s="1">
        <v>1508138771.3499999</v>
      </c>
      <c r="E1803" s="1">
        <v>25213602.241300002</v>
      </c>
      <c r="F1803" s="1">
        <v>26598802.344900001</v>
      </c>
      <c r="G1803" s="1">
        <v>49217158.799999997</v>
      </c>
      <c r="H1803" s="1">
        <v>19574123.280000001</v>
      </c>
      <c r="I1803" s="1">
        <v>664512436.86000001</v>
      </c>
      <c r="J1803" s="1">
        <v>157484793.609</v>
      </c>
      <c r="K1803" s="1">
        <v>55198312.230300002</v>
      </c>
      <c r="L1803" s="1">
        <v>1687142889.0999999</v>
      </c>
      <c r="M1803" s="1">
        <v>257637351.40900001</v>
      </c>
      <c r="N1803" s="1">
        <v>35372558.655400001</v>
      </c>
      <c r="O1803" s="1">
        <v>15026275.744999999</v>
      </c>
      <c r="P1803" s="1">
        <v>48886585.667499997</v>
      </c>
      <c r="Q1803" s="1">
        <v>51325179.260399997</v>
      </c>
      <c r="R1803" s="1">
        <v>4096393.1825000001</v>
      </c>
      <c r="S1803" s="1">
        <v>1505997446.8800001</v>
      </c>
      <c r="T1803" s="1">
        <v>22034919.545899998</v>
      </c>
      <c r="U1803" s="1">
        <v>78752881.400099993</v>
      </c>
      <c r="V1803" s="1">
        <v>320304396.16500002</v>
      </c>
      <c r="W1803" s="1">
        <v>73203446.612900004</v>
      </c>
      <c r="X1803" s="1">
        <v>286222059.51200002</v>
      </c>
      <c r="Y1803" s="1">
        <v>37613795.154200003</v>
      </c>
      <c r="Z1803" s="1">
        <v>111013.365379</v>
      </c>
      <c r="AA1803" s="1">
        <v>120748004.04099999</v>
      </c>
      <c r="AB1803" s="1">
        <v>12843012.8925</v>
      </c>
      <c r="AC1803" s="1">
        <v>244742532.27900001</v>
      </c>
      <c r="AD1803" s="1">
        <v>31432817.666200001</v>
      </c>
      <c r="AE1803" s="1">
        <v>17942226.809</v>
      </c>
      <c r="AF1803" s="1">
        <v>74572611.452600002</v>
      </c>
      <c r="AG1803" s="1">
        <v>129346605.93099999</v>
      </c>
      <c r="AH1803" s="1">
        <v>26408846.141899999</v>
      </c>
      <c r="AI1803" s="1">
        <v>17500640.311099999</v>
      </c>
      <c r="AJ1803" s="1">
        <v>58680431.457599998</v>
      </c>
      <c r="AK1803" s="1">
        <v>51003240.500799999</v>
      </c>
      <c r="AL1803" s="1">
        <v>4340622.5863300003</v>
      </c>
      <c r="AM1803" s="1">
        <v>3707846.4036699999</v>
      </c>
      <c r="AN1803" s="1">
        <v>201823531.741</v>
      </c>
      <c r="AO1803" s="1">
        <v>5770228.0360500002</v>
      </c>
      <c r="AP1803" s="1">
        <v>9848118.9909799993</v>
      </c>
      <c r="AQ1803" s="1">
        <v>148634561.42399999</v>
      </c>
      <c r="AR1803" s="1">
        <v>1774950760.6700001</v>
      </c>
      <c r="AS1803" s="1">
        <v>1554166146.1199999</v>
      </c>
      <c r="AT1803" s="1">
        <v>207619662.896</v>
      </c>
      <c r="AU1803" s="1">
        <v>249344653.01499999</v>
      </c>
      <c r="AV1803" s="1">
        <v>6956837.5637699999</v>
      </c>
      <c r="AW1803" s="1">
        <v>4488640.4068400003</v>
      </c>
      <c r="AX1803" s="1">
        <v>2129887626.3800001</v>
      </c>
      <c r="AY1803" s="1">
        <v>2326346.7456100001</v>
      </c>
      <c r="AZ1803" s="1">
        <v>13927243.4277</v>
      </c>
      <c r="BA1803" s="1">
        <v>16632269.0975</v>
      </c>
      <c r="BB1803" s="1">
        <v>33033877.091400001</v>
      </c>
      <c r="BC1803" s="1">
        <v>90906377.9454</v>
      </c>
      <c r="BD1803" s="1">
        <v>7441595.9259200003</v>
      </c>
      <c r="BE1803" s="1">
        <v>50340860.754000001</v>
      </c>
      <c r="BF1803" s="1">
        <v>17598085.3763</v>
      </c>
      <c r="BG1803" s="1">
        <v>69769433.177200004</v>
      </c>
      <c r="BH1803" s="1">
        <v>238781114.558</v>
      </c>
      <c r="BI1803" s="1">
        <v>61637087.422200002</v>
      </c>
    </row>
    <row r="1804" spans="1:61">
      <c r="A1804" s="2">
        <v>39424</v>
      </c>
      <c r="B1804" s="1">
        <v>889340404.87199998</v>
      </c>
      <c r="C1804" s="1">
        <v>16240021.873199999</v>
      </c>
      <c r="D1804" s="1">
        <v>1506648725.29</v>
      </c>
      <c r="E1804" s="1">
        <v>25275276.3332</v>
      </c>
      <c r="F1804" s="1">
        <v>26706115.264699999</v>
      </c>
      <c r="G1804" s="1">
        <v>49067907.497599997</v>
      </c>
      <c r="H1804" s="1">
        <v>19574123.280000001</v>
      </c>
      <c r="I1804" s="1">
        <v>663499748.27199996</v>
      </c>
      <c r="J1804" s="1">
        <v>157659948.03</v>
      </c>
      <c r="K1804" s="1">
        <v>55198312.230300002</v>
      </c>
      <c r="L1804" s="1">
        <v>1687142889.0999999</v>
      </c>
      <c r="M1804" s="1">
        <v>257242637.22099999</v>
      </c>
      <c r="N1804" s="1">
        <v>35223307.353</v>
      </c>
      <c r="O1804" s="1">
        <v>14996672.1809</v>
      </c>
      <c r="P1804" s="1">
        <v>48787907.120499998</v>
      </c>
      <c r="Q1804" s="1">
        <v>51325179.260399997</v>
      </c>
      <c r="R1804" s="1">
        <v>4076657.47309</v>
      </c>
      <c r="S1804" s="1">
        <v>1505997446.8800001</v>
      </c>
      <c r="T1804" s="1">
        <v>21637738.394299999</v>
      </c>
      <c r="U1804" s="1">
        <v>79344952.682099998</v>
      </c>
      <c r="V1804" s="1">
        <v>319440958.87900001</v>
      </c>
      <c r="W1804" s="1">
        <v>72975252.473000005</v>
      </c>
      <c r="X1804" s="1">
        <v>287518448.92299998</v>
      </c>
      <c r="Y1804" s="1">
        <v>37613795.154200003</v>
      </c>
      <c r="Z1804" s="1">
        <v>82643.283115700004</v>
      </c>
      <c r="AA1804" s="1">
        <v>120941660.69</v>
      </c>
      <c r="AB1804" s="1">
        <v>12923189.211999999</v>
      </c>
      <c r="AC1804" s="1">
        <v>243573191.49700001</v>
      </c>
      <c r="AD1804" s="1">
        <v>31400747.1384</v>
      </c>
      <c r="AE1804" s="1">
        <v>17933592.436099999</v>
      </c>
      <c r="AF1804" s="1">
        <v>74496135.578700006</v>
      </c>
      <c r="AG1804" s="1">
        <v>129774624.12800001</v>
      </c>
      <c r="AH1804" s="1">
        <v>25912986.4432</v>
      </c>
      <c r="AI1804" s="1">
        <v>17593151.448899999</v>
      </c>
      <c r="AJ1804" s="1">
        <v>58200607.022799999</v>
      </c>
      <c r="AK1804" s="1">
        <v>51003240.500799999</v>
      </c>
      <c r="AL1804" s="1">
        <v>4306085.0948799998</v>
      </c>
      <c r="AM1804" s="1">
        <v>3690577.6579399998</v>
      </c>
      <c r="AN1804" s="1">
        <v>202616660.56299999</v>
      </c>
      <c r="AO1804" s="1">
        <v>5934281.1204399997</v>
      </c>
      <c r="AP1804" s="1">
        <v>9783977.9354299996</v>
      </c>
      <c r="AQ1804" s="1">
        <v>148543283.76800001</v>
      </c>
      <c r="AR1804" s="1">
        <v>1776068295.21</v>
      </c>
      <c r="AS1804" s="1">
        <v>1551617772.6400001</v>
      </c>
      <c r="AT1804" s="1">
        <v>207940368.17399999</v>
      </c>
      <c r="AU1804" s="1">
        <v>250094609.972</v>
      </c>
      <c r="AV1804" s="1">
        <v>6895163.4718899997</v>
      </c>
      <c r="AW1804" s="1">
        <v>4768640.7839599997</v>
      </c>
      <c r="AX1804" s="1">
        <v>2129505247.02</v>
      </c>
      <c r="AY1804" s="1">
        <v>2314011.9272400001</v>
      </c>
      <c r="AZ1804" s="1">
        <v>13708917.1425</v>
      </c>
      <c r="BA1804" s="1">
        <v>16352268.7204</v>
      </c>
      <c r="BB1804" s="1">
        <v>32357929.044399999</v>
      </c>
      <c r="BC1804" s="1">
        <v>90670782.914399996</v>
      </c>
      <c r="BD1804" s="1">
        <v>7384855.7614000002</v>
      </c>
      <c r="BE1804" s="1">
        <v>47269490.978500001</v>
      </c>
      <c r="BF1804" s="1">
        <v>18071742.401900001</v>
      </c>
      <c r="BG1804" s="1">
        <v>69071282.457100004</v>
      </c>
      <c r="BH1804" s="1">
        <v>238614594.50999999</v>
      </c>
      <c r="BI1804" s="1">
        <v>61542109.320799999</v>
      </c>
    </row>
    <row r="1805" spans="1:61">
      <c r="A1805" s="2">
        <v>39425</v>
      </c>
      <c r="B1805" s="1">
        <v>888106923.03400004</v>
      </c>
      <c r="C1805" s="1">
        <v>16206717.863500001</v>
      </c>
      <c r="D1805" s="1">
        <v>1506648725.29</v>
      </c>
      <c r="E1805" s="1">
        <v>25336950.425099999</v>
      </c>
      <c r="F1805" s="1">
        <v>26706115.264699999</v>
      </c>
      <c r="G1805" s="1">
        <v>48863149.512599997</v>
      </c>
      <c r="H1805" s="1">
        <v>19574123.280000001</v>
      </c>
      <c r="I1805" s="1">
        <v>661637190.69700003</v>
      </c>
      <c r="J1805" s="1">
        <v>157835102.45100001</v>
      </c>
      <c r="K1805" s="1">
        <v>55198312.230300002</v>
      </c>
      <c r="L1805" s="1">
        <v>1687142889.0999999</v>
      </c>
      <c r="M1805" s="1">
        <v>256539552.57300001</v>
      </c>
      <c r="N1805" s="1">
        <v>35114760.951300003</v>
      </c>
      <c r="O1805" s="1">
        <v>14948566.3892</v>
      </c>
      <c r="P1805" s="1">
        <v>48183501.020099998</v>
      </c>
      <c r="Q1805" s="1">
        <v>51325179.260399997</v>
      </c>
      <c r="R1805" s="1">
        <v>4058155.24553</v>
      </c>
      <c r="S1805" s="1">
        <v>1505997446.8800001</v>
      </c>
      <c r="T1805" s="1">
        <v>21339235.7896</v>
      </c>
      <c r="U1805" s="1">
        <v>80110944.903200001</v>
      </c>
      <c r="V1805" s="1">
        <v>318546684.54699999</v>
      </c>
      <c r="W1805" s="1">
        <v>72747058.333000004</v>
      </c>
      <c r="X1805" s="1">
        <v>286928844.60500002</v>
      </c>
      <c r="Y1805" s="1">
        <v>37600226.854000002</v>
      </c>
      <c r="Z1805" s="1">
        <v>103612.47435400001</v>
      </c>
      <c r="AA1805" s="1">
        <v>121134083.85600001</v>
      </c>
      <c r="AB1805" s="1">
        <v>13003365.531400001</v>
      </c>
      <c r="AC1805" s="1">
        <v>242598740.845</v>
      </c>
      <c r="AD1805" s="1">
        <v>31382244.9109</v>
      </c>
      <c r="AE1805" s="1">
        <v>17933592.436099999</v>
      </c>
      <c r="AF1805" s="1">
        <v>74477633.351099998</v>
      </c>
      <c r="AG1805" s="1">
        <v>129988016.486</v>
      </c>
      <c r="AH1805" s="1">
        <v>26371841.686799999</v>
      </c>
      <c r="AI1805" s="1">
        <v>17527776.911600001</v>
      </c>
      <c r="AJ1805" s="1">
        <v>58242545.405299999</v>
      </c>
      <c r="AK1805" s="1">
        <v>50935398.999700002</v>
      </c>
      <c r="AL1805" s="1">
        <v>4264146.7123999996</v>
      </c>
      <c r="AM1805" s="1">
        <v>3668374.9848699998</v>
      </c>
      <c r="AN1805" s="1">
        <v>203016308.678</v>
      </c>
      <c r="AO1805" s="1">
        <v>5662915.1161799999</v>
      </c>
      <c r="AP1805" s="1">
        <v>9549616.3862900008</v>
      </c>
      <c r="AQ1805" s="1">
        <v>148421169.067</v>
      </c>
      <c r="AR1805" s="1">
        <v>1776961336.0599999</v>
      </c>
      <c r="AS1805" s="1">
        <v>1551712750.74</v>
      </c>
      <c r="AT1805" s="1">
        <v>208137725.26800001</v>
      </c>
      <c r="AU1805" s="1">
        <v>250657077.69</v>
      </c>
      <c r="AV1805" s="1">
        <v>6835956.3436899995</v>
      </c>
      <c r="AW1805" s="1">
        <v>4873486.74015</v>
      </c>
      <c r="AX1805" s="1">
        <v>2126056431.8</v>
      </c>
      <c r="AY1805" s="1">
        <v>2275773.99028</v>
      </c>
      <c r="AZ1805" s="1">
        <v>13892705.9363</v>
      </c>
      <c r="BA1805" s="1">
        <v>16064867.452199999</v>
      </c>
      <c r="BB1805" s="1">
        <v>31561099.7773</v>
      </c>
      <c r="BC1805" s="1">
        <v>90348844.154799998</v>
      </c>
      <c r="BD1805" s="1">
        <v>7342917.37892</v>
      </c>
      <c r="BE1805" s="1">
        <v>49383678.848099999</v>
      </c>
      <c r="BF1805" s="1">
        <v>18304870.4692</v>
      </c>
      <c r="BG1805" s="1">
        <v>68348462.100299999</v>
      </c>
      <c r="BH1805" s="1">
        <v>238337061.09599999</v>
      </c>
      <c r="BI1805" s="1">
        <v>61781404.797200002</v>
      </c>
    </row>
    <row r="1806" spans="1:61">
      <c r="A1806" s="2">
        <v>39426</v>
      </c>
      <c r="B1806" s="1">
        <v>886873441.19700003</v>
      </c>
      <c r="C1806" s="1">
        <v>16141343.326099999</v>
      </c>
      <c r="D1806" s="1">
        <v>1506009781.7</v>
      </c>
      <c r="E1806" s="1">
        <v>25413426.298999999</v>
      </c>
      <c r="F1806" s="1">
        <v>26775190.2476</v>
      </c>
      <c r="G1806" s="1">
        <v>48639889.299999997</v>
      </c>
      <c r="H1806" s="1">
        <v>19574123.280000001</v>
      </c>
      <c r="I1806" s="1">
        <v>659938686.20700002</v>
      </c>
      <c r="J1806" s="1">
        <v>157835102.45100001</v>
      </c>
      <c r="K1806" s="1">
        <v>55695405.410800003</v>
      </c>
      <c r="L1806" s="1">
        <v>1687420422.51</v>
      </c>
      <c r="M1806" s="1">
        <v>256021490.20100001</v>
      </c>
      <c r="N1806" s="1">
        <v>35033351.149999999</v>
      </c>
      <c r="O1806" s="1">
        <v>14925130.234300001</v>
      </c>
      <c r="P1806" s="1">
        <v>48113192.555399999</v>
      </c>
      <c r="Q1806" s="1">
        <v>51258571.241099998</v>
      </c>
      <c r="R1806" s="1">
        <v>4048287.3908299999</v>
      </c>
      <c r="S1806" s="1">
        <v>1505997446.8800001</v>
      </c>
      <c r="T1806" s="1">
        <v>20945755.0834</v>
      </c>
      <c r="U1806" s="1">
        <v>80806628.659600005</v>
      </c>
      <c r="V1806" s="1">
        <v>317590736.12300003</v>
      </c>
      <c r="W1806" s="1">
        <v>72518864.193100005</v>
      </c>
      <c r="X1806" s="1">
        <v>285632455.19400001</v>
      </c>
      <c r="Y1806" s="1">
        <v>37586658.5537</v>
      </c>
      <c r="Z1806" s="1">
        <v>81409.8012781</v>
      </c>
      <c r="AA1806" s="1">
        <v>121713820.31999999</v>
      </c>
      <c r="AB1806" s="1">
        <v>12981162.8584</v>
      </c>
      <c r="AC1806" s="1">
        <v>241624290.19400001</v>
      </c>
      <c r="AD1806" s="1">
        <v>31356341.792300001</v>
      </c>
      <c r="AE1806" s="1">
        <v>17908922.799400002</v>
      </c>
      <c r="AF1806" s="1">
        <v>74457897.6417</v>
      </c>
      <c r="AG1806" s="1">
        <v>130149602.60699999</v>
      </c>
      <c r="AH1806" s="1">
        <v>27594222.187800001</v>
      </c>
      <c r="AI1806" s="1">
        <v>17593151.448899999</v>
      </c>
      <c r="AJ1806" s="1">
        <v>57946509.764300004</v>
      </c>
      <c r="AK1806" s="1">
        <v>50921830.699500002</v>
      </c>
      <c r="AL1806" s="1">
        <v>4220974.8480900005</v>
      </c>
      <c r="AM1806" s="1">
        <v>3642471.8662800002</v>
      </c>
      <c r="AN1806" s="1">
        <v>203815604.90900001</v>
      </c>
      <c r="AO1806" s="1">
        <v>5604941.4698200002</v>
      </c>
      <c r="AP1806" s="1">
        <v>9299219.5732700005</v>
      </c>
      <c r="AQ1806" s="1">
        <v>148299054.36500001</v>
      </c>
      <c r="AR1806" s="1">
        <v>1777520103.3299999</v>
      </c>
      <c r="AS1806" s="1">
        <v>1544184811.0899999</v>
      </c>
      <c r="AT1806" s="1">
        <v>208236403.815</v>
      </c>
      <c r="AU1806" s="1">
        <v>251346594.037</v>
      </c>
      <c r="AV1806" s="1">
        <v>6754546.5424100002</v>
      </c>
      <c r="AW1806" s="1">
        <v>4953663.0595899997</v>
      </c>
      <c r="AX1806" s="1">
        <v>2124333257.6700001</v>
      </c>
      <c r="AY1806" s="1">
        <v>2241236.4988199999</v>
      </c>
      <c r="AZ1806" s="1">
        <v>14092529.994000001</v>
      </c>
      <c r="BA1806" s="1">
        <v>16056233.079399999</v>
      </c>
      <c r="BB1806" s="1">
        <v>30843213.347899999</v>
      </c>
      <c r="BC1806" s="1">
        <v>89661794.771300003</v>
      </c>
      <c r="BD1806" s="1">
        <v>7291111.1417399999</v>
      </c>
      <c r="BE1806" s="1">
        <v>52189850.028499998</v>
      </c>
      <c r="BF1806" s="1">
        <v>18491126.2267</v>
      </c>
      <c r="BG1806" s="1">
        <v>67938946.1303</v>
      </c>
      <c r="BH1806" s="1">
        <v>238116267.84799999</v>
      </c>
      <c r="BI1806" s="1">
        <v>61365721.417999998</v>
      </c>
    </row>
    <row r="1807" spans="1:61">
      <c r="A1807" s="2">
        <v>39427</v>
      </c>
      <c r="B1807" s="1">
        <v>885639959.35899997</v>
      </c>
      <c r="C1807" s="1">
        <v>16108039.316500001</v>
      </c>
      <c r="D1807" s="1">
        <v>1505370838.1099999</v>
      </c>
      <c r="E1807" s="1">
        <v>25459065.127</v>
      </c>
      <c r="F1807" s="1">
        <v>26722150.5286</v>
      </c>
      <c r="G1807" s="1">
        <v>47434777.544699997</v>
      </c>
      <c r="H1807" s="1">
        <v>19551920.607000001</v>
      </c>
      <c r="I1807" s="1">
        <v>658321591.51699996</v>
      </c>
      <c r="J1807" s="1">
        <v>157835102.45100001</v>
      </c>
      <c r="K1807" s="1">
        <v>54205359.351000004</v>
      </c>
      <c r="L1807" s="1">
        <v>1687420422.51</v>
      </c>
      <c r="M1807" s="1">
        <v>255503427.83000001</v>
      </c>
      <c r="N1807" s="1">
        <v>34926038.2302</v>
      </c>
      <c r="O1807" s="1">
        <v>14877024.4427</v>
      </c>
      <c r="P1807" s="1">
        <v>46963587.482799999</v>
      </c>
      <c r="Q1807" s="1">
        <v>51226500.713299997</v>
      </c>
      <c r="R1807" s="1">
        <v>4028551.6814299999</v>
      </c>
      <c r="S1807" s="1">
        <v>1504913216.3499999</v>
      </c>
      <c r="T1807" s="1">
        <v>20665754.706300002</v>
      </c>
      <c r="U1807" s="1">
        <v>81140902.237599999</v>
      </c>
      <c r="V1807" s="1">
        <v>316511439.51499999</v>
      </c>
      <c r="W1807" s="1">
        <v>72404150.382200003</v>
      </c>
      <c r="X1807" s="1">
        <v>284004259.16799998</v>
      </c>
      <c r="Y1807" s="1">
        <v>37573090.2535</v>
      </c>
      <c r="Z1807" s="1">
        <v>87577.210465900003</v>
      </c>
      <c r="AA1807" s="1">
        <v>121713820.31999999</v>
      </c>
      <c r="AB1807" s="1">
        <v>13020634.2772</v>
      </c>
      <c r="AC1807" s="1">
        <v>240454949.412</v>
      </c>
      <c r="AD1807" s="1">
        <v>31323037.782699998</v>
      </c>
      <c r="AE1807" s="1">
        <v>17659759.468199998</v>
      </c>
      <c r="AF1807" s="1">
        <v>74361686.058400005</v>
      </c>
      <c r="AG1807" s="1">
        <v>130311188.728</v>
      </c>
      <c r="AH1807" s="1">
        <v>28111051.0777</v>
      </c>
      <c r="AI1807" s="1">
        <v>17453768.0013</v>
      </c>
      <c r="AJ1807" s="1">
        <v>57961311.546400003</v>
      </c>
      <c r="AK1807" s="1">
        <v>50814517.779600002</v>
      </c>
      <c r="AL1807" s="1">
        <v>4172869.0564199998</v>
      </c>
      <c r="AM1807" s="1">
        <v>3620269.1932000001</v>
      </c>
      <c r="AN1807" s="1">
        <v>204522390.002</v>
      </c>
      <c r="AO1807" s="1">
        <v>5765294.1086999997</v>
      </c>
      <c r="AP1807" s="1">
        <v>9299219.5732700005</v>
      </c>
      <c r="AQ1807" s="1">
        <v>148237380.273</v>
      </c>
      <c r="AR1807" s="1">
        <v>1776514815.6400001</v>
      </c>
      <c r="AS1807" s="1">
        <v>1536954140.5599999</v>
      </c>
      <c r="AT1807" s="1">
        <v>208322747.54300001</v>
      </c>
      <c r="AU1807" s="1">
        <v>252100251.44</v>
      </c>
      <c r="AV1807" s="1">
        <v>6690405.4868599996</v>
      </c>
      <c r="AW1807" s="1">
        <v>5028905.4516799999</v>
      </c>
      <c r="AX1807" s="1">
        <v>2122417660.3800001</v>
      </c>
      <c r="AY1807" s="1">
        <v>2199298.1163499998</v>
      </c>
      <c r="AZ1807" s="1">
        <v>14004952.783500001</v>
      </c>
      <c r="BA1807" s="1">
        <v>16301695.965</v>
      </c>
      <c r="BB1807" s="1">
        <v>30098190.318</v>
      </c>
      <c r="BC1807" s="1">
        <v>89723468.863199994</v>
      </c>
      <c r="BD1807" s="1">
        <v>7229437.0498700002</v>
      </c>
      <c r="BE1807" s="1">
        <v>51724827.375699997</v>
      </c>
      <c r="BF1807" s="1">
        <v>18647778.420000002</v>
      </c>
      <c r="BG1807" s="1">
        <v>69284674.814999998</v>
      </c>
      <c r="BH1807" s="1">
        <v>237865871.035</v>
      </c>
      <c r="BI1807" s="1">
        <v>62125546.229900002</v>
      </c>
    </row>
    <row r="1808" spans="1:61">
      <c r="A1808" s="2">
        <v>39428</v>
      </c>
      <c r="B1808" s="1">
        <v>884406477.52199996</v>
      </c>
      <c r="C1808" s="1">
        <v>16066100.9341</v>
      </c>
      <c r="D1808" s="1">
        <v>1505157445.75</v>
      </c>
      <c r="E1808" s="1">
        <v>25504703.954999998</v>
      </c>
      <c r="F1808" s="1">
        <v>26754221.056400001</v>
      </c>
      <c r="G1808" s="1">
        <v>48025615.344899997</v>
      </c>
      <c r="H1808" s="1">
        <v>19551920.607000001</v>
      </c>
      <c r="I1808" s="1">
        <v>656908021.33200002</v>
      </c>
      <c r="J1808" s="1">
        <v>159591580.58700001</v>
      </c>
      <c r="K1808" s="1">
        <v>53709499.6523</v>
      </c>
      <c r="L1808" s="1">
        <v>1687420422.51</v>
      </c>
      <c r="M1808" s="1">
        <v>254862017.27399999</v>
      </c>
      <c r="N1808" s="1">
        <v>34832293.6105</v>
      </c>
      <c r="O1808" s="1">
        <v>14858522.2151</v>
      </c>
      <c r="P1808" s="1">
        <v>46842706.262699999</v>
      </c>
      <c r="Q1808" s="1">
        <v>51226500.713299997</v>
      </c>
      <c r="R1808" s="1">
        <v>4018683.8267299999</v>
      </c>
      <c r="S1808" s="1">
        <v>1504913216.3499999</v>
      </c>
      <c r="T1808" s="1">
        <v>20338882.019299999</v>
      </c>
      <c r="U1808" s="1">
        <v>81198875.883900002</v>
      </c>
      <c r="V1808" s="1">
        <v>315555491.09100002</v>
      </c>
      <c r="W1808" s="1">
        <v>72404150.382200003</v>
      </c>
      <c r="X1808" s="1">
        <v>282208309.61199999</v>
      </c>
      <c r="Y1808" s="1">
        <v>37586658.5537</v>
      </c>
      <c r="Z1808" s="1">
        <v>90044.174140999996</v>
      </c>
      <c r="AA1808" s="1">
        <v>121906243.487</v>
      </c>
      <c r="AB1808" s="1">
        <v>12998431.6041</v>
      </c>
      <c r="AC1808" s="1">
        <v>239285608.63</v>
      </c>
      <c r="AD1808" s="1">
        <v>31284799.845699999</v>
      </c>
      <c r="AE1808" s="1">
        <v>17917557.172200002</v>
      </c>
      <c r="AF1808" s="1">
        <v>74343183.830799997</v>
      </c>
      <c r="AG1808" s="1">
        <v>130472774.848</v>
      </c>
      <c r="AH1808" s="1">
        <v>28071579.6589</v>
      </c>
      <c r="AI1808" s="1">
        <v>17260111.3528</v>
      </c>
      <c r="AJ1808" s="1">
        <v>57651707.605099998</v>
      </c>
      <c r="AK1808" s="1">
        <v>50773812.879000001</v>
      </c>
      <c r="AL1808" s="1">
        <v>4129697.1921100002</v>
      </c>
      <c r="AM1808" s="1">
        <v>3593132.5927800001</v>
      </c>
      <c r="AN1808" s="1">
        <v>206156753.43700001</v>
      </c>
      <c r="AO1808" s="1">
        <v>5703620.0168199996</v>
      </c>
      <c r="AP1808" s="1">
        <v>9538515.0497500002</v>
      </c>
      <c r="AQ1808" s="1">
        <v>148115265.57100001</v>
      </c>
      <c r="AR1808" s="1">
        <v>1777520103.3299999</v>
      </c>
      <c r="AS1808" s="1">
        <v>1535267970.8900001</v>
      </c>
      <c r="AT1808" s="1">
        <v>208396756.454</v>
      </c>
      <c r="AU1808" s="1">
        <v>252445626.354</v>
      </c>
      <c r="AV1808" s="1">
        <v>6633665.3223299999</v>
      </c>
      <c r="AW1808" s="1">
        <v>5102914.3619299997</v>
      </c>
      <c r="AX1808" s="1">
        <v>2120693252.77</v>
      </c>
      <c r="AY1808" s="1">
        <v>2168461.0704100002</v>
      </c>
      <c r="AZ1808" s="1">
        <v>14204776.8412</v>
      </c>
      <c r="BA1808" s="1">
        <v>16524956.1776</v>
      </c>
      <c r="BB1808" s="1">
        <v>29350700.3244</v>
      </c>
      <c r="BC1808" s="1">
        <v>89290516.738199994</v>
      </c>
      <c r="BD1808" s="1">
        <v>7183798.2218800001</v>
      </c>
      <c r="BE1808" s="1">
        <v>50939099.445200004</v>
      </c>
      <c r="BF1808" s="1">
        <v>18798263.2042</v>
      </c>
      <c r="BG1808" s="1">
        <v>68590224.5405</v>
      </c>
      <c r="BH1808" s="1">
        <v>237478557.73800001</v>
      </c>
      <c r="BI1808" s="1">
        <v>61941757.436099999</v>
      </c>
    </row>
    <row r="1809" spans="1:61">
      <c r="A1809" s="2">
        <v>39429</v>
      </c>
      <c r="B1809" s="1">
        <v>883172995.68400002</v>
      </c>
      <c r="C1809" s="1">
        <v>16016761.660599999</v>
      </c>
      <c r="D1809" s="1">
        <v>1504519735.6400001</v>
      </c>
      <c r="E1809" s="1">
        <v>25520739.218899999</v>
      </c>
      <c r="F1809" s="1">
        <v>26824529.5211</v>
      </c>
      <c r="G1809" s="1">
        <v>47712310.9582</v>
      </c>
      <c r="H1809" s="1">
        <v>19544519.7159</v>
      </c>
      <c r="I1809" s="1">
        <v>655818856.86899996</v>
      </c>
      <c r="J1809" s="1">
        <v>160294665.23500001</v>
      </c>
      <c r="K1809" s="1">
        <v>54205359.351000004</v>
      </c>
      <c r="L1809" s="1">
        <v>1687282272.54</v>
      </c>
      <c r="M1809" s="1">
        <v>254467303.086</v>
      </c>
      <c r="N1809" s="1">
        <v>34738548.990900002</v>
      </c>
      <c r="O1809" s="1">
        <v>14828918.651000001</v>
      </c>
      <c r="P1809" s="1">
        <v>45237946.392099999</v>
      </c>
      <c r="Q1809" s="1">
        <v>51226500.713299997</v>
      </c>
      <c r="R1809" s="1">
        <v>4010049.4538699999</v>
      </c>
      <c r="S1809" s="1">
        <v>1504913216.3499999</v>
      </c>
      <c r="T1809" s="1">
        <v>19942934.3495</v>
      </c>
      <c r="U1809" s="1">
        <v>81170505.801699996</v>
      </c>
      <c r="V1809" s="1">
        <v>315617165.18199998</v>
      </c>
      <c r="W1809" s="1">
        <v>72404150.382200003</v>
      </c>
      <c r="X1809" s="1">
        <v>280354386.41100001</v>
      </c>
      <c r="Y1809" s="1">
        <v>37573090.2535</v>
      </c>
      <c r="Z1809" s="1">
        <v>55506.682689599998</v>
      </c>
      <c r="AA1809" s="1">
        <v>122003688.552</v>
      </c>
      <c r="AB1809" s="1">
        <v>13078607.9235</v>
      </c>
      <c r="AC1809" s="1">
        <v>237921377.71700001</v>
      </c>
      <c r="AD1809" s="1">
        <v>31240394.499600001</v>
      </c>
      <c r="AE1809" s="1">
        <v>17900288.4265</v>
      </c>
      <c r="AF1809" s="1">
        <v>74323448.121399999</v>
      </c>
      <c r="AG1809" s="1">
        <v>130634360.969</v>
      </c>
      <c r="AH1809" s="1">
        <v>27099595.970899999</v>
      </c>
      <c r="AI1809" s="1">
        <v>17113327.0141</v>
      </c>
      <c r="AJ1809" s="1">
        <v>57326068.399999999</v>
      </c>
      <c r="AK1809" s="1">
        <v>50720773.159999996</v>
      </c>
      <c r="AL1809" s="1">
        <v>4090225.7733100001</v>
      </c>
      <c r="AM1809" s="1">
        <v>3565995.99235</v>
      </c>
      <c r="AN1809" s="1">
        <v>207274287.98100001</v>
      </c>
      <c r="AO1809" s="1">
        <v>5736924.0264299996</v>
      </c>
      <c r="AP1809" s="1">
        <v>9543448.9771100003</v>
      </c>
      <c r="AQ1809" s="1">
        <v>147993150.86899999</v>
      </c>
      <c r="AR1809" s="1">
        <v>1778302130.8199999</v>
      </c>
      <c r="AS1809" s="1">
        <v>1532365588.1199999</v>
      </c>
      <c r="AT1809" s="1">
        <v>208446095.727</v>
      </c>
      <c r="AU1809" s="1">
        <v>252885979.37</v>
      </c>
      <c r="AV1809" s="1">
        <v>6568290.7849399997</v>
      </c>
      <c r="AW1809" s="1">
        <v>5171989.3448400004</v>
      </c>
      <c r="AX1809" s="1">
        <v>2120118450.23</v>
      </c>
      <c r="AY1809" s="1">
        <v>2156126.2520300001</v>
      </c>
      <c r="AZ1809" s="1">
        <v>13927243.4277</v>
      </c>
      <c r="BA1809" s="1">
        <v>16743282.4629</v>
      </c>
      <c r="BB1809" s="1">
        <v>28641448.267900001</v>
      </c>
      <c r="BC1809" s="1">
        <v>88989547.1699</v>
      </c>
      <c r="BD1809" s="1">
        <v>7128291.5391899999</v>
      </c>
      <c r="BE1809" s="1">
        <v>50479010.719800003</v>
      </c>
      <c r="BF1809" s="1">
        <v>18963549.770500001</v>
      </c>
      <c r="BG1809" s="1">
        <v>67925377.8301</v>
      </c>
      <c r="BH1809" s="1">
        <v>237284901.08899999</v>
      </c>
      <c r="BI1809" s="1">
        <v>62954446.024800003</v>
      </c>
    </row>
    <row r="1810" spans="1:61">
      <c r="A1810" s="2">
        <v>39430</v>
      </c>
      <c r="B1810" s="1">
        <v>881073609.597</v>
      </c>
      <c r="C1810" s="1">
        <v>15967422.3871</v>
      </c>
      <c r="D1810" s="1">
        <v>1504519735.6400001</v>
      </c>
      <c r="E1810" s="1">
        <v>25520739.218899999</v>
      </c>
      <c r="F1810" s="1">
        <v>26625938.945300002</v>
      </c>
      <c r="G1810" s="1">
        <v>47619799.8204</v>
      </c>
      <c r="H1810" s="1">
        <v>19544519.7159</v>
      </c>
      <c r="I1810" s="1">
        <v>654688987.50600004</v>
      </c>
      <c r="J1810" s="1">
        <v>161699601.04800001</v>
      </c>
      <c r="K1810" s="1">
        <v>53709499.6523</v>
      </c>
      <c r="L1810" s="1">
        <v>1687282272.54</v>
      </c>
      <c r="M1810" s="1">
        <v>253702544.347</v>
      </c>
      <c r="N1810" s="1">
        <v>34644804.371200003</v>
      </c>
      <c r="O1810" s="1">
        <v>14811649.905300001</v>
      </c>
      <c r="P1810" s="1">
        <v>44014332.409199998</v>
      </c>
      <c r="Q1810" s="1">
        <v>51226500.713299997</v>
      </c>
      <c r="R1810" s="1">
        <v>3990313.7444699998</v>
      </c>
      <c r="S1810" s="1">
        <v>1504913216.3499999</v>
      </c>
      <c r="T1810" s="1">
        <v>19801083.938200001</v>
      </c>
      <c r="U1810" s="1">
        <v>80825130.887099996</v>
      </c>
      <c r="V1810" s="1">
        <v>315617165.18199998</v>
      </c>
      <c r="W1810" s="1">
        <v>71723268.407900006</v>
      </c>
      <c r="X1810" s="1">
        <v>279199847.41100001</v>
      </c>
      <c r="Y1810" s="1">
        <v>37573090.2535</v>
      </c>
      <c r="Z1810" s="1">
        <v>56740.164527200002</v>
      </c>
      <c r="AA1810" s="1">
        <v>122099900.13500001</v>
      </c>
      <c r="AB1810" s="1">
        <v>13037903.0229</v>
      </c>
      <c r="AC1810" s="1">
        <v>236752036.935</v>
      </c>
      <c r="AD1810" s="1">
        <v>31175019.962200001</v>
      </c>
      <c r="AE1810" s="1">
        <v>17884253.162599999</v>
      </c>
      <c r="AF1810" s="1">
        <v>74285210.184499994</v>
      </c>
      <c r="AG1810" s="1">
        <v>130741673.889</v>
      </c>
      <c r="AH1810" s="1">
        <v>26537128.252999999</v>
      </c>
      <c r="AI1810" s="1">
        <v>17023282.84</v>
      </c>
      <c r="AJ1810" s="1">
        <v>57226156.371200003</v>
      </c>
      <c r="AK1810" s="1">
        <v>50652931.6589</v>
      </c>
      <c r="AL1810" s="1">
        <v>4044586.9453199999</v>
      </c>
      <c r="AM1810" s="1">
        <v>3536392.4282499999</v>
      </c>
      <c r="AN1810" s="1">
        <v>208546007.75600001</v>
      </c>
      <c r="AO1810" s="1">
        <v>5770228.0360500002</v>
      </c>
      <c r="AP1810" s="1">
        <v>9598955.6597899999</v>
      </c>
      <c r="AQ1810" s="1">
        <v>147872269.64899999</v>
      </c>
      <c r="AR1810" s="1">
        <v>1777185829.76</v>
      </c>
      <c r="AS1810" s="1">
        <v>1527786903.54</v>
      </c>
      <c r="AT1810" s="1">
        <v>208495435.00099999</v>
      </c>
      <c r="AU1810" s="1">
        <v>253421310.48800001</v>
      </c>
      <c r="AV1810" s="1">
        <v>6496748.8383600004</v>
      </c>
      <c r="AW1810" s="1">
        <v>5241064.3277399996</v>
      </c>
      <c r="AX1810" s="1">
        <v>2118586465.79</v>
      </c>
      <c r="AY1810" s="1">
        <v>2137624.0244700001</v>
      </c>
      <c r="AZ1810" s="1">
        <v>14128300.9673</v>
      </c>
      <c r="BA1810" s="1">
        <v>16955441.3389</v>
      </c>
      <c r="BB1810" s="1">
        <v>27913693.9837</v>
      </c>
      <c r="BC1810" s="1">
        <v>88695978.492500007</v>
      </c>
      <c r="BD1810" s="1">
        <v>7076485.3020099998</v>
      </c>
      <c r="BE1810" s="1">
        <v>53172935.053000003</v>
      </c>
      <c r="BF1810" s="1">
        <v>19096765.808899999</v>
      </c>
      <c r="BG1810" s="1">
        <v>69338948.015900001</v>
      </c>
      <c r="BH1810" s="1">
        <v>237008601.15700001</v>
      </c>
      <c r="BI1810" s="1">
        <v>63610658.362300001</v>
      </c>
    </row>
    <row r="1811" spans="1:61">
      <c r="A1811" s="2">
        <v>39431</v>
      </c>
      <c r="B1811" s="1">
        <v>880512375.36000001</v>
      </c>
      <c r="C1811" s="1">
        <v>15926717.486400001</v>
      </c>
      <c r="D1811" s="1">
        <v>1504306343.28</v>
      </c>
      <c r="E1811" s="1">
        <v>25504703.954999998</v>
      </c>
      <c r="F1811" s="1">
        <v>26529727.362</v>
      </c>
      <c r="G1811" s="1">
        <v>46716891.1153</v>
      </c>
      <c r="H1811" s="1">
        <v>19544519.7159</v>
      </c>
      <c r="I1811" s="1">
        <v>653922995.28499997</v>
      </c>
      <c r="J1811" s="1">
        <v>163104536.861</v>
      </c>
      <c r="K1811" s="1">
        <v>54702452.531599998</v>
      </c>
      <c r="L1811" s="1">
        <v>1687004739.1300001</v>
      </c>
      <c r="M1811" s="1">
        <v>253184481.97499999</v>
      </c>
      <c r="N1811" s="1">
        <v>34564628.051799998</v>
      </c>
      <c r="O1811" s="1">
        <v>14786980.2685</v>
      </c>
      <c r="P1811" s="1">
        <v>43617151.2575</v>
      </c>
      <c r="Q1811" s="1">
        <v>51159892.6941</v>
      </c>
      <c r="R1811" s="1">
        <v>3981679.3716000002</v>
      </c>
      <c r="S1811" s="1">
        <v>1504913216.3499999</v>
      </c>
      <c r="T1811" s="1">
        <v>19641964.781100001</v>
      </c>
      <c r="U1811" s="1">
        <v>80462487.226899996</v>
      </c>
      <c r="V1811" s="1">
        <v>315617165.18199998</v>
      </c>
      <c r="W1811" s="1">
        <v>71496307.749799997</v>
      </c>
      <c r="X1811" s="1">
        <v>278346277.97899997</v>
      </c>
      <c r="Y1811" s="1">
        <v>37573090.2535</v>
      </c>
      <c r="Z1811" s="1">
        <v>57973.646364699998</v>
      </c>
      <c r="AA1811" s="1">
        <v>122293556.78399999</v>
      </c>
      <c r="AB1811" s="1">
        <v>13032969.0955</v>
      </c>
      <c r="AC1811" s="1">
        <v>235582696.153</v>
      </c>
      <c r="AD1811" s="1">
        <v>31150350.325399999</v>
      </c>
      <c r="AE1811" s="1">
        <v>17908922.799400002</v>
      </c>
      <c r="AF1811" s="1">
        <v>74266707.956900001</v>
      </c>
      <c r="AG1811" s="1">
        <v>130850220.29099999</v>
      </c>
      <c r="AH1811" s="1">
        <v>26178185.0383</v>
      </c>
      <c r="AI1811" s="1">
        <v>17086190.413699999</v>
      </c>
      <c r="AJ1811" s="1">
        <v>57057169.359399997</v>
      </c>
      <c r="AK1811" s="1">
        <v>50625795.058499999</v>
      </c>
      <c r="AL1811" s="1">
        <v>3991547.2263000002</v>
      </c>
      <c r="AM1811" s="1">
        <v>3512956.2733399998</v>
      </c>
      <c r="AN1811" s="1">
        <v>209295964.713</v>
      </c>
      <c r="AO1811" s="1">
        <v>5736924.0264299996</v>
      </c>
      <c r="AP1811" s="1">
        <v>9668030.6426999997</v>
      </c>
      <c r="AQ1811" s="1">
        <v>147750154.947</v>
      </c>
      <c r="AR1811" s="1">
        <v>1777967857.24</v>
      </c>
      <c r="AS1811" s="1">
        <v>1523684342.95</v>
      </c>
      <c r="AT1811" s="1">
        <v>208520104.63699999</v>
      </c>
      <c r="AU1811" s="1">
        <v>254051619.70699999</v>
      </c>
      <c r="AV1811" s="1">
        <v>6438775.1919999998</v>
      </c>
      <c r="AW1811" s="1">
        <v>5311372.7924800003</v>
      </c>
      <c r="AX1811" s="1">
        <v>2119927260.55</v>
      </c>
      <c r="AY1811" s="1">
        <v>2122822.24242</v>
      </c>
      <c r="AZ1811" s="1">
        <v>13937111.282400001</v>
      </c>
      <c r="BA1811" s="1">
        <v>17163899.769499999</v>
      </c>
      <c r="BB1811" s="1">
        <v>27167437.471999999</v>
      </c>
      <c r="BC1811" s="1">
        <v>88339502.241500005</v>
      </c>
      <c r="BD1811" s="1">
        <v>7019745.13748</v>
      </c>
      <c r="BE1811" s="1">
        <v>48433897.833099999</v>
      </c>
      <c r="BF1811" s="1">
        <v>19232448.811000001</v>
      </c>
      <c r="BG1811" s="1">
        <v>68656832.559699997</v>
      </c>
      <c r="BH1811" s="1">
        <v>236732301.22600001</v>
      </c>
      <c r="BI1811" s="1">
        <v>63594623.098399997</v>
      </c>
    </row>
    <row r="1812" spans="1:61">
      <c r="A1812" s="2">
        <v>39432</v>
      </c>
      <c r="B1812" s="1">
        <v>880512375.36000001</v>
      </c>
      <c r="C1812" s="1">
        <v>15877378.2129</v>
      </c>
      <c r="D1812" s="1">
        <v>1504306343.28</v>
      </c>
      <c r="E1812" s="1">
        <v>25489902.172899999</v>
      </c>
      <c r="F1812" s="1">
        <v>26407612.660100002</v>
      </c>
      <c r="G1812" s="1">
        <v>45854687.310800001</v>
      </c>
      <c r="H1812" s="1">
        <v>19551920.607000001</v>
      </c>
      <c r="I1812" s="1">
        <v>652835064.30400002</v>
      </c>
      <c r="J1812" s="1">
        <v>164334318.25299999</v>
      </c>
      <c r="K1812" s="1">
        <v>54702452.531599998</v>
      </c>
      <c r="L1812" s="1">
        <v>1687004739.1300001</v>
      </c>
      <c r="M1812" s="1">
        <v>252666419.60299999</v>
      </c>
      <c r="N1812" s="1">
        <v>34472116.913900003</v>
      </c>
      <c r="O1812" s="1">
        <v>14763544.113600001</v>
      </c>
      <c r="P1812" s="1">
        <v>45229312.019199997</v>
      </c>
      <c r="Q1812" s="1">
        <v>51191963.221900001</v>
      </c>
      <c r="R1812" s="1">
        <v>3971811.5169000002</v>
      </c>
      <c r="S1812" s="1">
        <v>1503828985.8099999</v>
      </c>
      <c r="T1812" s="1">
        <v>19463109.914700001</v>
      </c>
      <c r="U1812" s="1">
        <v>80500725.163900003</v>
      </c>
      <c r="V1812" s="1">
        <v>315617165.18199998</v>
      </c>
      <c r="W1812" s="1">
        <v>71157100.244399995</v>
      </c>
      <c r="X1812" s="1">
        <v>277377994.73699999</v>
      </c>
      <c r="Y1812" s="1">
        <v>37532385.352899998</v>
      </c>
      <c r="Z1812" s="1">
        <v>56740.164527200002</v>
      </c>
      <c r="AA1812" s="1">
        <v>122584658.49699999</v>
      </c>
      <c r="AB1812" s="1">
        <v>13061339.1778</v>
      </c>
      <c r="AC1812" s="1">
        <v>234420756.26199999</v>
      </c>
      <c r="AD1812" s="1">
        <v>31086209.269900002</v>
      </c>
      <c r="AE1812" s="1">
        <v>17875618.789700001</v>
      </c>
      <c r="AF1812" s="1">
        <v>74285210.184499994</v>
      </c>
      <c r="AG1812" s="1">
        <v>130904493.492</v>
      </c>
      <c r="AH1812" s="1">
        <v>26529727.362</v>
      </c>
      <c r="AI1812" s="1">
        <v>17131829.241700001</v>
      </c>
      <c r="AJ1812" s="1">
        <v>56972059.112599999</v>
      </c>
      <c r="AK1812" s="1">
        <v>50572755.339400001</v>
      </c>
      <c r="AL1812" s="1">
        <v>3939740.9891300001</v>
      </c>
      <c r="AM1812" s="1">
        <v>3480885.7455600002</v>
      </c>
      <c r="AN1812" s="1">
        <v>210360459.539</v>
      </c>
      <c r="AO1812" s="1">
        <v>5736924.0264299996</v>
      </c>
      <c r="AP1812" s="1">
        <v>9644594.4877799992</v>
      </c>
      <c r="AQ1812" s="1">
        <v>147567599.63499999</v>
      </c>
      <c r="AR1812" s="1">
        <v>1778526624.51</v>
      </c>
      <c r="AS1812" s="1">
        <v>1525548134.01</v>
      </c>
      <c r="AT1812" s="1">
        <v>208643452.82100001</v>
      </c>
      <c r="AU1812" s="1">
        <v>254651091.88</v>
      </c>
      <c r="AV1812" s="1">
        <v>6377101.1001199996</v>
      </c>
      <c r="AW1812" s="1">
        <v>5381681.25722</v>
      </c>
      <c r="AX1812" s="1">
        <v>2120884442.45</v>
      </c>
      <c r="AY1812" s="1">
        <v>2095685.6419899999</v>
      </c>
      <c r="AZ1812" s="1">
        <v>14053058.575200001</v>
      </c>
      <c r="BA1812" s="1">
        <v>17400728.282299999</v>
      </c>
      <c r="BB1812" s="1">
        <v>26260828.321400002</v>
      </c>
      <c r="BC1812" s="1">
        <v>87995360.808799997</v>
      </c>
      <c r="BD1812" s="1">
        <v>6958071.0456100004</v>
      </c>
      <c r="BE1812" s="1">
        <v>44547196.563000001</v>
      </c>
      <c r="BF1812" s="1">
        <v>19360730.9221</v>
      </c>
      <c r="BG1812" s="1">
        <v>67991985.849299997</v>
      </c>
      <c r="BH1812" s="1">
        <v>236567014.66</v>
      </c>
      <c r="BI1812" s="1">
        <v>61597616.003399998</v>
      </c>
    </row>
    <row r="1813" spans="1:61">
      <c r="A1813" s="2">
        <v>39433</v>
      </c>
      <c r="B1813" s="1">
        <v>879671140.74699998</v>
      </c>
      <c r="C1813" s="1">
        <v>15844074.203299999</v>
      </c>
      <c r="D1813" s="1">
        <v>1504519735.6400001</v>
      </c>
      <c r="E1813" s="1">
        <v>25473866.909000002</v>
      </c>
      <c r="F1813" s="1">
        <v>26497656.834199999</v>
      </c>
      <c r="G1813" s="1">
        <v>45944731.484999999</v>
      </c>
      <c r="H1813" s="1">
        <v>19559321.498</v>
      </c>
      <c r="I1813" s="1">
        <v>652513125.54400003</v>
      </c>
      <c r="J1813" s="1">
        <v>165739254.06600001</v>
      </c>
      <c r="K1813" s="1">
        <v>57681311.169200003</v>
      </c>
      <c r="L1813" s="1">
        <v>1687697955.9200001</v>
      </c>
      <c r="M1813" s="1">
        <v>252543071.419</v>
      </c>
      <c r="N1813" s="1">
        <v>34419077.194899999</v>
      </c>
      <c r="O1813" s="1">
        <v>14775878.932</v>
      </c>
      <c r="P1813" s="1">
        <v>46245701.053300001</v>
      </c>
      <c r="Q1813" s="1">
        <v>51258571.241099998</v>
      </c>
      <c r="R1813" s="1">
        <v>4000181.5991699998</v>
      </c>
      <c r="S1813" s="1">
        <v>1503828985.8099999</v>
      </c>
      <c r="T1813" s="1">
        <v>19090598.399700001</v>
      </c>
      <c r="U1813" s="1">
        <v>80434117.144600004</v>
      </c>
      <c r="V1813" s="1">
        <v>313057690.37</v>
      </c>
      <c r="W1813" s="1">
        <v>71157100.244399995</v>
      </c>
      <c r="X1813" s="1">
        <v>275841076.36699998</v>
      </c>
      <c r="Y1813" s="1">
        <v>37559521.953299999</v>
      </c>
      <c r="Z1813" s="1">
        <v>94978.101491199996</v>
      </c>
      <c r="AA1813" s="1">
        <v>122778315.146</v>
      </c>
      <c r="AB1813" s="1">
        <v>13090942.741900001</v>
      </c>
      <c r="AC1813" s="1">
        <v>233295820.82600001</v>
      </c>
      <c r="AD1813" s="1">
        <v>31086209.269900002</v>
      </c>
      <c r="AE1813" s="1">
        <v>17900288.4265</v>
      </c>
      <c r="AF1813" s="1">
        <v>74304945.893900007</v>
      </c>
      <c r="AG1813" s="1">
        <v>130741673.889</v>
      </c>
      <c r="AH1813" s="1">
        <v>26566731.8171</v>
      </c>
      <c r="AI1813" s="1">
        <v>17158965.842099998</v>
      </c>
      <c r="AJ1813" s="1">
        <v>56717961.854099996</v>
      </c>
      <c r="AK1813" s="1">
        <v>50586323.639700003</v>
      </c>
      <c r="AL1813" s="1">
        <v>3921238.76156</v>
      </c>
      <c r="AM1813" s="1">
        <v>3445114.7722700001</v>
      </c>
      <c r="AN1813" s="1">
        <v>210893323.69299999</v>
      </c>
      <c r="AO1813" s="1">
        <v>5770228.0360500002</v>
      </c>
      <c r="AP1813" s="1">
        <v>9871555.1458899993</v>
      </c>
      <c r="AQ1813" s="1">
        <v>147536762.58899999</v>
      </c>
      <c r="AR1813" s="1">
        <v>1779419665.3599999</v>
      </c>
      <c r="AS1813" s="1">
        <v>1526854391.27</v>
      </c>
      <c r="AT1813" s="1">
        <v>208816140.278</v>
      </c>
      <c r="AU1813" s="1">
        <v>255503427.83000001</v>
      </c>
      <c r="AV1813" s="1">
        <v>6309259.5990599999</v>
      </c>
      <c r="AW1813" s="1">
        <v>5453223.2038000003</v>
      </c>
      <c r="AX1813" s="1">
        <v>2124140834.5</v>
      </c>
      <c r="AY1813" s="1">
        <v>2106786.97853</v>
      </c>
      <c r="AZ1813" s="1">
        <v>14212177.7322</v>
      </c>
      <c r="BA1813" s="1">
        <v>17657292.504500002</v>
      </c>
      <c r="BB1813" s="1">
        <v>25561444.1195</v>
      </c>
      <c r="BC1813" s="1">
        <v>87651219.376100004</v>
      </c>
      <c r="BD1813" s="1">
        <v>6880361.6898400001</v>
      </c>
      <c r="BE1813" s="1">
        <v>44331337.241499998</v>
      </c>
      <c r="BF1813" s="1">
        <v>19509982.2245</v>
      </c>
      <c r="BG1813" s="1">
        <v>67319738.247799993</v>
      </c>
      <c r="BH1813" s="1">
        <v>236428864.69400001</v>
      </c>
      <c r="BI1813" s="1">
        <v>60066865.043099999</v>
      </c>
    </row>
    <row r="1814" spans="1:61">
      <c r="A1814" s="2">
        <v>39434</v>
      </c>
      <c r="B1814" s="1">
        <v>881354843.45500004</v>
      </c>
      <c r="C1814" s="1">
        <v>15828038.9394</v>
      </c>
      <c r="D1814" s="1">
        <v>1504731894.52</v>
      </c>
      <c r="E1814" s="1">
        <v>25444263.344900001</v>
      </c>
      <c r="F1814" s="1">
        <v>26513692.098099999</v>
      </c>
      <c r="G1814" s="1">
        <v>45726405.199699998</v>
      </c>
      <c r="H1814" s="1">
        <v>19620995.589899998</v>
      </c>
      <c r="I1814" s="1">
        <v>653601056.52499998</v>
      </c>
      <c r="J1814" s="1">
        <v>166969035.458</v>
      </c>
      <c r="K1814" s="1" t="s">
        <v>61</v>
      </c>
      <c r="L1814" s="1">
        <v>1690621307.8800001</v>
      </c>
      <c r="M1814" s="1">
        <v>252160692.05000001</v>
      </c>
      <c r="N1814" s="1">
        <v>34912469.929899998</v>
      </c>
      <c r="O1814" s="1">
        <v>14805482.496099999</v>
      </c>
      <c r="P1814" s="1">
        <v>46245701.053300001</v>
      </c>
      <c r="Q1814" s="1">
        <v>51291875.250699997</v>
      </c>
      <c r="R1814" s="1">
        <v>4048287.3908299999</v>
      </c>
      <c r="S1814" s="1">
        <v>1505997446.8800001</v>
      </c>
      <c r="T1814" s="1">
        <v>18940113.615499999</v>
      </c>
      <c r="U1814" s="1">
        <v>81515880.716199994</v>
      </c>
      <c r="V1814" s="1">
        <v>311299978.75099999</v>
      </c>
      <c r="W1814" s="1">
        <v>70931373.068200007</v>
      </c>
      <c r="X1814" s="1">
        <v>275612882.227</v>
      </c>
      <c r="Y1814" s="1">
        <v>37613795.154200003</v>
      </c>
      <c r="Z1814" s="1">
        <v>114713.81089199999</v>
      </c>
      <c r="AA1814" s="1">
        <v>123069416.859</v>
      </c>
      <c r="AB1814" s="1">
        <v>13206890.034600001</v>
      </c>
      <c r="AC1814" s="1">
        <v>232358374.63</v>
      </c>
      <c r="AD1814" s="1">
        <v>31098544.088199999</v>
      </c>
      <c r="AE1814" s="1">
        <v>17949627.699999999</v>
      </c>
      <c r="AF1814" s="1">
        <v>74707060.972900003</v>
      </c>
      <c r="AG1814" s="1">
        <v>130904493.492</v>
      </c>
      <c r="AH1814" s="1">
        <v>26334837.231600001</v>
      </c>
      <c r="AI1814" s="1">
        <v>17214472.524799999</v>
      </c>
      <c r="AJ1814" s="1">
        <v>56676023.471600004</v>
      </c>
      <c r="AK1814" s="1">
        <v>50707204.859700002</v>
      </c>
      <c r="AL1814" s="1">
        <v>3917538.31605</v>
      </c>
      <c r="AM1814" s="1">
        <v>3443881.2904300001</v>
      </c>
      <c r="AN1814" s="1">
        <v>212084867.148</v>
      </c>
      <c r="AO1814" s="1">
        <v>5835602.5734400004</v>
      </c>
      <c r="AP1814" s="1">
        <v>10178692.123400001</v>
      </c>
      <c r="AQ1814" s="1">
        <v>147750154.947</v>
      </c>
      <c r="AR1814" s="1">
        <v>1780313939.7</v>
      </c>
      <c r="AS1814" s="1">
        <v>1524615621.74</v>
      </c>
      <c r="AT1814" s="1">
        <v>209186184.83000001</v>
      </c>
      <c r="AU1814" s="1">
        <v>256865191.778</v>
      </c>
      <c r="AV1814" s="1">
        <v>6258686.8437200002</v>
      </c>
      <c r="AW1814" s="1">
        <v>5571637.4601999996</v>
      </c>
      <c r="AX1814" s="1">
        <v>2148153025.4400001</v>
      </c>
      <c r="AY1814" s="1">
        <v>2137624.0244700001</v>
      </c>
      <c r="AZ1814" s="1">
        <v>14277552.2696</v>
      </c>
      <c r="BA1814" s="1">
        <v>18049539.728799999</v>
      </c>
      <c r="BB1814" s="1">
        <v>25012544.7018</v>
      </c>
      <c r="BC1814" s="1">
        <v>87558708.238299996</v>
      </c>
      <c r="BD1814" s="1">
        <v>6848291.16206</v>
      </c>
      <c r="BE1814" s="1">
        <v>41398117.4318</v>
      </c>
      <c r="BF1814" s="1">
        <v>19791216.0834</v>
      </c>
      <c r="BG1814" s="1">
        <v>69245203.396200001</v>
      </c>
      <c r="BH1814" s="1">
        <v>238392567.77900001</v>
      </c>
      <c r="BI1814" s="1">
        <v>60066865.043099999</v>
      </c>
    </row>
    <row r="1815" spans="1:61">
      <c r="A1815" s="2">
        <v>39435</v>
      </c>
      <c r="B1815" s="1">
        <v>881634843.83299994</v>
      </c>
      <c r="C1815" s="1">
        <v>15794734.9298</v>
      </c>
      <c r="D1815" s="1">
        <v>1505370838.1099999</v>
      </c>
      <c r="E1815" s="1">
        <v>25428228.081</v>
      </c>
      <c r="F1815" s="1">
        <v>26544529.144000001</v>
      </c>
      <c r="G1815" s="1">
        <v>45543849.887800001</v>
      </c>
      <c r="H1815" s="1">
        <v>19643198.262899999</v>
      </c>
      <c r="I1815" s="1">
        <v>654406520.16499996</v>
      </c>
      <c r="J1815" s="1">
        <v>168550359.17399999</v>
      </c>
      <c r="K1815" s="1" t="s">
        <v>61</v>
      </c>
      <c r="L1815" s="1">
        <v>1693415144.24</v>
      </c>
      <c r="M1815" s="1">
        <v>251901660.86399999</v>
      </c>
      <c r="N1815" s="1">
        <v>35141897.551700003</v>
      </c>
      <c r="O1815" s="1">
        <v>14793147.6777</v>
      </c>
      <c r="P1815" s="1">
        <v>47500152.082099997</v>
      </c>
      <c r="Q1815" s="1">
        <v>51391787.279600002</v>
      </c>
      <c r="R1815" s="1">
        <v>4066789.61839</v>
      </c>
      <c r="S1815" s="1">
        <v>1507082910.9000001</v>
      </c>
      <c r="T1815" s="1">
        <v>18645311.4564</v>
      </c>
      <c r="U1815" s="1">
        <v>82375617.556899995</v>
      </c>
      <c r="V1815" s="1">
        <v>310559889.64899999</v>
      </c>
      <c r="W1815" s="1">
        <v>70931373.068200007</v>
      </c>
      <c r="X1815" s="1">
        <v>275897816.53200001</v>
      </c>
      <c r="Y1815" s="1">
        <v>37600226.854000002</v>
      </c>
      <c r="Z1815" s="1">
        <v>85110.246790799996</v>
      </c>
      <c r="AA1815" s="1">
        <v>123456730.156</v>
      </c>
      <c r="AB1815" s="1">
        <v>13264863.681</v>
      </c>
      <c r="AC1815" s="1">
        <v>231045949.95500001</v>
      </c>
      <c r="AD1815" s="1">
        <v>31110878.906599998</v>
      </c>
      <c r="AE1815" s="1">
        <v>17949627.699999999</v>
      </c>
      <c r="AF1815" s="1">
        <v>75165916.216499999</v>
      </c>
      <c r="AG1815" s="1">
        <v>131066079.612</v>
      </c>
      <c r="AH1815" s="1">
        <v>27449904.812800001</v>
      </c>
      <c r="AI1815" s="1">
        <v>17186102.442499999</v>
      </c>
      <c r="AJ1815" s="1">
        <v>56901750.6479</v>
      </c>
      <c r="AK1815" s="1">
        <v>50734341.460199997</v>
      </c>
      <c r="AL1815" s="1">
        <v>3879300.3790899999</v>
      </c>
      <c r="AM1815" s="1">
        <v>3416744.69001</v>
      </c>
      <c r="AN1815" s="1">
        <v>213317115.50400001</v>
      </c>
      <c r="AO1815" s="1">
        <v>5835602.5734400004</v>
      </c>
      <c r="AP1815" s="1">
        <v>10362480.917199999</v>
      </c>
      <c r="AQ1815" s="1">
        <v>147780991.993</v>
      </c>
      <c r="AR1815" s="1">
        <v>1781546188.05</v>
      </c>
      <c r="AS1815" s="1">
        <v>1528626904.6700001</v>
      </c>
      <c r="AT1815" s="1">
        <v>209432881.197</v>
      </c>
      <c r="AU1815" s="1">
        <v>258453916.38499999</v>
      </c>
      <c r="AV1815" s="1">
        <v>6197012.75184</v>
      </c>
      <c r="AW1815" s="1">
        <v>6003356.1033399999</v>
      </c>
      <c r="AX1815" s="1">
        <v>2167883800.9099998</v>
      </c>
      <c r="AY1815" s="1">
        <v>2122822.24242</v>
      </c>
      <c r="AZ1815" s="1">
        <v>14183807.65</v>
      </c>
      <c r="BA1815" s="1">
        <v>18401082.052499998</v>
      </c>
      <c r="BB1815" s="1">
        <v>24553689.4582</v>
      </c>
      <c r="BC1815" s="1">
        <v>87423025.236200005</v>
      </c>
      <c r="BD1815" s="1">
        <v>6774282.2518100003</v>
      </c>
      <c r="BE1815" s="1">
        <v>45242880.319399998</v>
      </c>
      <c r="BF1815" s="1">
        <v>20774301.107999999</v>
      </c>
      <c r="BG1815" s="1">
        <v>68750577.179399997</v>
      </c>
      <c r="BH1815" s="1">
        <v>239253538.102</v>
      </c>
      <c r="BI1815" s="1">
        <v>58391796.707699999</v>
      </c>
    </row>
    <row r="1816" spans="1:61">
      <c r="A1816" s="2">
        <v>39436</v>
      </c>
      <c r="B1816" s="1">
        <v>881634843.83299994</v>
      </c>
      <c r="C1816" s="1">
        <v>15762664.402000001</v>
      </c>
      <c r="D1816" s="1">
        <v>1507074276.52</v>
      </c>
      <c r="E1816" s="1">
        <v>25428228.081</v>
      </c>
      <c r="F1816" s="1">
        <v>26641974.209199999</v>
      </c>
      <c r="G1816" s="1">
        <v>45726405.199699998</v>
      </c>
      <c r="H1816" s="1">
        <v>19712273.2458</v>
      </c>
      <c r="I1816" s="1">
        <v>655657270.74800003</v>
      </c>
      <c r="J1816" s="1">
        <v>170130449.40700001</v>
      </c>
      <c r="K1816" s="1" t="s">
        <v>61</v>
      </c>
      <c r="L1816" s="1">
        <v>1695510829.8800001</v>
      </c>
      <c r="M1816" s="1">
        <v>251383598.49200001</v>
      </c>
      <c r="N1816" s="1">
        <v>36686216.812299997</v>
      </c>
      <c r="O1816" s="1">
        <v>14870857.033500001</v>
      </c>
      <c r="P1816" s="1">
        <v>48502972.816</v>
      </c>
      <c r="Q1816" s="1">
        <v>51391787.279600002</v>
      </c>
      <c r="R1816" s="1">
        <v>4153133.3470200002</v>
      </c>
      <c r="S1816" s="1">
        <v>1508168374.9100001</v>
      </c>
      <c r="T1816" s="1">
        <v>18380112.861299999</v>
      </c>
      <c r="U1816" s="1">
        <v>82491564.849700004</v>
      </c>
      <c r="V1816" s="1">
        <v>309912311.68400002</v>
      </c>
      <c r="W1816" s="1">
        <v>70931373.068200007</v>
      </c>
      <c r="X1816" s="1">
        <v>278972886.75300002</v>
      </c>
      <c r="Y1816" s="1">
        <v>37612561.672300003</v>
      </c>
      <c r="Z1816" s="1">
        <v>46872.309826800003</v>
      </c>
      <c r="AA1816" s="1">
        <v>123456730.156</v>
      </c>
      <c r="AB1816" s="1">
        <v>13435084.1746</v>
      </c>
      <c r="AC1816" s="1">
        <v>229921014.51899999</v>
      </c>
      <c r="AD1816" s="1">
        <v>31124447.206799999</v>
      </c>
      <c r="AE1816" s="1">
        <v>18049539.728799999</v>
      </c>
      <c r="AF1816" s="1">
        <v>75605035.750599995</v>
      </c>
      <c r="AG1816" s="1">
        <v>131174626.014</v>
      </c>
      <c r="AH1816" s="1">
        <v>27555984.250799999</v>
      </c>
      <c r="AI1816" s="1">
        <v>16986278.3849</v>
      </c>
      <c r="AJ1816" s="1">
        <v>56986860.894699998</v>
      </c>
      <c r="AK1816" s="1">
        <v>50921830.699500002</v>
      </c>
      <c r="AL1816" s="1">
        <v>3874366.4517399999</v>
      </c>
      <c r="AM1816" s="1">
        <v>3406876.83531</v>
      </c>
      <c r="AN1816" s="1">
        <v>214422315.22999999</v>
      </c>
      <c r="AO1816" s="1">
        <v>6142739.5509900004</v>
      </c>
      <c r="AP1816" s="1">
        <v>10214463.0967</v>
      </c>
      <c r="AQ1816" s="1">
        <v>148146102.61700001</v>
      </c>
      <c r="AR1816" s="1">
        <v>1784126632.0599999</v>
      </c>
      <c r="AS1816" s="1">
        <v>1528814393.9100001</v>
      </c>
      <c r="AT1816" s="1">
        <v>210098961.389</v>
      </c>
      <c r="AU1816" s="1">
        <v>259409864.80899999</v>
      </c>
      <c r="AV1816" s="1">
        <v>6141506.0691499999</v>
      </c>
      <c r="AW1816" s="1">
        <v>6254986.3981999997</v>
      </c>
      <c r="AX1816" s="1">
        <v>2186374927.1399999</v>
      </c>
      <c r="AY1816" s="1">
        <v>2156126.2520300001</v>
      </c>
      <c r="AZ1816" s="1">
        <v>13946979.1371</v>
      </c>
      <c r="BA1816" s="1">
        <v>18787161.867699999</v>
      </c>
      <c r="BB1816" s="1">
        <v>24155274.824700002</v>
      </c>
      <c r="BC1816" s="1">
        <v>87279941.342999995</v>
      </c>
      <c r="BD1816" s="1">
        <v>6740978.2422000002</v>
      </c>
      <c r="BE1816" s="1">
        <v>43899618.598300003</v>
      </c>
      <c r="BF1816" s="1">
        <v>21626637.057700001</v>
      </c>
      <c r="BG1816" s="1">
        <v>68469343.3204</v>
      </c>
      <c r="BH1816" s="1">
        <v>240786756.02599999</v>
      </c>
      <c r="BI1816" s="1">
        <v>57090473.369000003</v>
      </c>
    </row>
    <row r="1817" spans="1:61">
      <c r="A1817" s="2">
        <v>39437</v>
      </c>
      <c r="B1817" s="1">
        <v>880793609.21899998</v>
      </c>
      <c r="C1817" s="1">
        <v>15729360.3924</v>
      </c>
      <c r="D1817" s="1">
        <v>1506860884.1700001</v>
      </c>
      <c r="E1817" s="1">
        <v>25444263.344900001</v>
      </c>
      <c r="F1817" s="1">
        <v>26391577.396200001</v>
      </c>
      <c r="G1817" s="1">
        <v>45508078.914499998</v>
      </c>
      <c r="H1817" s="1">
        <v>19743110.2918</v>
      </c>
      <c r="I1817" s="1">
        <v>655818856.86899996</v>
      </c>
      <c r="J1817" s="1">
        <v>171536618.70199999</v>
      </c>
      <c r="K1817" s="1" t="s">
        <v>61</v>
      </c>
      <c r="L1817" s="1">
        <v>1695930213.71</v>
      </c>
      <c r="M1817" s="1">
        <v>251136902.125</v>
      </c>
      <c r="N1817" s="1">
        <v>36812031.959799998</v>
      </c>
      <c r="O1817" s="1">
        <v>14852354.8059</v>
      </c>
      <c r="P1817" s="1">
        <v>49065440.534000002</v>
      </c>
      <c r="Q1817" s="1">
        <v>51559540.809500001</v>
      </c>
      <c r="R1817" s="1">
        <v>4134631.1194600002</v>
      </c>
      <c r="S1817" s="1">
        <v>1509253838.9300001</v>
      </c>
      <c r="T1817" s="1">
        <v>18298703.059999999</v>
      </c>
      <c r="U1817" s="1">
        <v>80959580.407399997</v>
      </c>
      <c r="V1817" s="1">
        <v>309449755.995</v>
      </c>
      <c r="W1817" s="1">
        <v>70593399.044699997</v>
      </c>
      <c r="X1817" s="1">
        <v>280180465.472</v>
      </c>
      <c r="Y1817" s="1">
        <v>37626129.972499996</v>
      </c>
      <c r="Z1817" s="1">
        <v>22202.673075899998</v>
      </c>
      <c r="AA1817" s="1">
        <v>123942722</v>
      </c>
      <c r="AB1817" s="1">
        <v>13464687.738700001</v>
      </c>
      <c r="AC1817" s="1">
        <v>228796079.083</v>
      </c>
      <c r="AD1817" s="1">
        <v>31086209.269900002</v>
      </c>
      <c r="AE1817" s="1">
        <v>18049539.728799999</v>
      </c>
      <c r="AF1817" s="1" t="s">
        <v>61</v>
      </c>
      <c r="AG1817" s="1">
        <v>131552071.456</v>
      </c>
      <c r="AH1817" s="1">
        <v>27778010.981600001</v>
      </c>
      <c r="AI1817" s="1">
        <v>16996146.239599999</v>
      </c>
      <c r="AJ1817" s="1">
        <v>56816640.401100002</v>
      </c>
      <c r="AK1817" s="1">
        <v>50894694.098999999</v>
      </c>
      <c r="AL1817" s="1">
        <v>3829961.1055899998</v>
      </c>
      <c r="AM1817" s="1">
        <v>3382207.1985599999</v>
      </c>
      <c r="AN1817" s="1">
        <v>215117998.986</v>
      </c>
      <c r="AO1817" s="1">
        <v>6142739.5509900004</v>
      </c>
      <c r="AP1817" s="1">
        <v>10294639.416200001</v>
      </c>
      <c r="AQ1817" s="1">
        <v>148268217.31900001</v>
      </c>
      <c r="AR1817" s="1">
        <v>1783340904.1300001</v>
      </c>
      <c r="AS1817" s="1">
        <v>1528346904.3</v>
      </c>
      <c r="AT1817" s="1">
        <v>210407331.84900001</v>
      </c>
      <c r="AU1817" s="1">
        <v>260399117.243</v>
      </c>
      <c r="AV1817" s="1">
        <v>6029259.22193</v>
      </c>
      <c r="AW1817" s="1">
        <v>6473312.6834500004</v>
      </c>
      <c r="AX1817" s="1">
        <v>2193596963.29</v>
      </c>
      <c r="AY1817" s="1">
        <v>2137624.0244700001</v>
      </c>
      <c r="AZ1817" s="1">
        <v>13917375.573000001</v>
      </c>
      <c r="BA1817" s="1">
        <v>18968483.697799999</v>
      </c>
      <c r="BB1817" s="1">
        <v>23711221.363200001</v>
      </c>
      <c r="BC1817" s="1">
        <v>86990073.111200005</v>
      </c>
      <c r="BD1817" s="1">
        <v>6678070.6684800005</v>
      </c>
      <c r="BE1817" s="1">
        <v>43899618.598300003</v>
      </c>
      <c r="BF1817" s="1">
        <v>21619236.166700002</v>
      </c>
      <c r="BG1817" s="1">
        <v>69797803.259499997</v>
      </c>
      <c r="BH1817" s="1">
        <v>240899002.873</v>
      </c>
      <c r="BI1817" s="1">
        <v>56064216.4802</v>
      </c>
    </row>
    <row r="1818" spans="1:61">
      <c r="A1818" s="2">
        <v>39438</v>
      </c>
      <c r="B1818" s="1">
        <v>880232374.98300004</v>
      </c>
      <c r="C1818" s="1">
        <v>15680021.118899999</v>
      </c>
      <c r="D1818" s="1">
        <v>1506435332.9300001</v>
      </c>
      <c r="E1818" s="1">
        <v>25489902.172899999</v>
      </c>
      <c r="F1818" s="1">
        <v>26160916.2925</v>
      </c>
      <c r="G1818" s="1">
        <v>45308254.856799997</v>
      </c>
      <c r="H1818" s="1">
        <v>19773947.337699998</v>
      </c>
      <c r="I1818" s="1">
        <v>655051631.16600001</v>
      </c>
      <c r="J1818" s="1">
        <v>172771334.02200001</v>
      </c>
      <c r="K1818" s="1" t="s">
        <v>61</v>
      </c>
      <c r="L1818" s="1">
        <v>1696069597.1600001</v>
      </c>
      <c r="M1818" s="1">
        <v>250372143.38499999</v>
      </c>
      <c r="N1818" s="1">
        <v>36868772.124300003</v>
      </c>
      <c r="O1818" s="1">
        <v>14835086.0602</v>
      </c>
      <c r="P1818" s="1">
        <v>49772225.626900002</v>
      </c>
      <c r="Q1818" s="1">
        <v>51559540.809500001</v>
      </c>
      <c r="R1818" s="1">
        <v>4114895.4100600001</v>
      </c>
      <c r="S1818" s="1">
        <v>1509253838.9300001</v>
      </c>
      <c r="T1818" s="1">
        <v>18256764.677499998</v>
      </c>
      <c r="U1818" s="1">
        <v>79127859.878700003</v>
      </c>
      <c r="V1818" s="1">
        <v>308894689.16799998</v>
      </c>
      <c r="W1818" s="1">
        <v>70368905.350199997</v>
      </c>
      <c r="X1818" s="1">
        <v>281222757.62400001</v>
      </c>
      <c r="Y1818" s="1">
        <v>37639698.272799999</v>
      </c>
      <c r="Z1818" s="1">
        <v>0</v>
      </c>
      <c r="AA1818" s="1">
        <v>124137612.131</v>
      </c>
      <c r="AB1818" s="1">
        <v>13528828.794199999</v>
      </c>
      <c r="AC1818" s="1">
        <v>227858632.88600001</v>
      </c>
      <c r="AD1818" s="1">
        <v>31034403.032699998</v>
      </c>
      <c r="AE1818" s="1">
        <v>18049539.728799999</v>
      </c>
      <c r="AF1818" s="1" t="s">
        <v>61</v>
      </c>
      <c r="AG1818" s="1">
        <v>131660617.858</v>
      </c>
      <c r="AH1818" s="1">
        <v>26522326.470899999</v>
      </c>
      <c r="AI1818" s="1">
        <v>17067688.186099999</v>
      </c>
      <c r="AJ1818" s="1">
        <v>56816640.401100002</v>
      </c>
      <c r="AK1818" s="1">
        <v>50882359.280699998</v>
      </c>
      <c r="AL1818" s="1">
        <v>3790489.6867800001</v>
      </c>
      <c r="AM1818" s="1">
        <v>3360004.5254799998</v>
      </c>
      <c r="AN1818" s="1">
        <v>216457560.26199999</v>
      </c>
      <c r="AO1818" s="1">
        <v>6083532.4227799997</v>
      </c>
      <c r="AP1818" s="1">
        <v>9893757.8189700004</v>
      </c>
      <c r="AQ1818" s="1">
        <v>148237380.273</v>
      </c>
      <c r="AR1818" s="1">
        <v>1784238878.9000001</v>
      </c>
      <c r="AS1818" s="1">
        <v>1527320647.4100001</v>
      </c>
      <c r="AT1818" s="1">
        <v>210580019.30599999</v>
      </c>
      <c r="AU1818" s="1">
        <v>260975153.26100001</v>
      </c>
      <c r="AV1818" s="1">
        <v>5944148.9751399998</v>
      </c>
      <c r="AW1818" s="1">
        <v>6629964.8768199999</v>
      </c>
      <c r="AX1818" s="1">
        <v>2195548331.5599999</v>
      </c>
      <c r="AY1818" s="1">
        <v>2130223.13344</v>
      </c>
      <c r="AZ1818" s="1">
        <v>13657110.905300001</v>
      </c>
      <c r="BA1818" s="1">
        <v>19007955.116599999</v>
      </c>
      <c r="BB1818" s="1">
        <v>23267167.901700001</v>
      </c>
      <c r="BC1818" s="1">
        <v>86750777.6347</v>
      </c>
      <c r="BD1818" s="1">
        <v>6628731.3949800003</v>
      </c>
      <c r="BE1818" s="1">
        <v>42704374.697700001</v>
      </c>
      <c r="BF1818" s="1">
        <v>21909104.398499999</v>
      </c>
      <c r="BG1818" s="1">
        <v>69245203.396200001</v>
      </c>
      <c r="BH1818" s="1">
        <v>240815126.10800001</v>
      </c>
      <c r="BI1818" s="1">
        <v>55204479.639399998</v>
      </c>
    </row>
    <row r="1819" spans="1:61">
      <c r="A1819" s="2">
        <v>39439</v>
      </c>
      <c r="B1819" s="1">
        <v>879391140.37</v>
      </c>
      <c r="C1819" s="1">
        <v>15647950.5911</v>
      </c>
      <c r="D1819" s="1">
        <v>1506860884.1700001</v>
      </c>
      <c r="E1819" s="1">
        <v>25520739.218899999</v>
      </c>
      <c r="F1819" s="1">
        <v>26038801.590599999</v>
      </c>
      <c r="G1819" s="1">
        <v>45325523.602499999</v>
      </c>
      <c r="H1819" s="1">
        <v>19797383.492600001</v>
      </c>
      <c r="I1819" s="1">
        <v>654406520.16499996</v>
      </c>
      <c r="J1819" s="1">
        <v>174218208.21700001</v>
      </c>
      <c r="K1819" s="1" t="s">
        <v>61</v>
      </c>
      <c r="L1819" s="1">
        <v>1696348364.05</v>
      </c>
      <c r="M1819" s="1">
        <v>250495491.56900001</v>
      </c>
      <c r="N1819" s="1">
        <v>36897142.206600003</v>
      </c>
      <c r="O1819" s="1">
        <v>14828918.651000001</v>
      </c>
      <c r="P1819" s="1">
        <v>49571168.087399997</v>
      </c>
      <c r="Q1819" s="1">
        <v>51558307.327600002</v>
      </c>
      <c r="R1819" s="1">
        <v>4105027.5553600001</v>
      </c>
      <c r="S1819" s="1">
        <v>1509253838.9300001</v>
      </c>
      <c r="T1819" s="1">
        <v>18134649.9756</v>
      </c>
      <c r="U1819" s="1">
        <v>79353587.054900005</v>
      </c>
      <c r="V1819" s="1">
        <v>307753718.46799999</v>
      </c>
      <c r="W1819" s="1">
        <v>70032164.808599994</v>
      </c>
      <c r="X1819" s="1">
        <v>281048836.685</v>
      </c>
      <c r="Y1819" s="1">
        <v>37666834.873199999</v>
      </c>
      <c r="Z1819" s="1">
        <v>0</v>
      </c>
      <c r="AA1819" s="1">
        <v>124429947.32600001</v>
      </c>
      <c r="AB1819" s="1">
        <v>13570767.1767</v>
      </c>
      <c r="AC1819" s="1">
        <v>226921186.69</v>
      </c>
      <c r="AD1819" s="1">
        <v>31022068.214299999</v>
      </c>
      <c r="AE1819" s="1">
        <v>18066808.474599998</v>
      </c>
      <c r="AF1819" s="1" t="s">
        <v>61</v>
      </c>
      <c r="AG1819" s="1">
        <v>131930750.38</v>
      </c>
      <c r="AH1819" s="1">
        <v>26574132.708099999</v>
      </c>
      <c r="AI1819" s="1">
        <v>17453768.0013</v>
      </c>
      <c r="AJ1819" s="1">
        <v>56465098.077399999</v>
      </c>
      <c r="AK1819" s="1">
        <v>50867557.498599999</v>
      </c>
      <c r="AL1819" s="1">
        <v>3754718.71349</v>
      </c>
      <c r="AM1819" s="1">
        <v>3337801.8524000002</v>
      </c>
      <c r="AN1819" s="1">
        <v>217350601.11199999</v>
      </c>
      <c r="AO1819" s="1">
        <v>5934281.1204399997</v>
      </c>
      <c r="AP1819" s="1">
        <v>9859220.3275199998</v>
      </c>
      <c r="AQ1819" s="1">
        <v>148115265.57100001</v>
      </c>
      <c r="AR1819" s="1">
        <v>1785135620.2</v>
      </c>
      <c r="AS1819" s="1">
        <v>1528066903.9200001</v>
      </c>
      <c r="AT1819" s="1">
        <v>210826715.67399999</v>
      </c>
      <c r="AU1819" s="1">
        <v>261519118.75099999</v>
      </c>
      <c r="AV1819" s="1">
        <v>5886175.3287800001</v>
      </c>
      <c r="AW1819" s="1">
        <v>6761947.4334399998</v>
      </c>
      <c r="AX1819" s="1">
        <v>2196334059.4899998</v>
      </c>
      <c r="AY1819" s="1">
        <v>2117888.31507</v>
      </c>
      <c r="AZ1819" s="1">
        <v>13775525.161699999</v>
      </c>
      <c r="BA1819" s="1">
        <v>19040025.644400001</v>
      </c>
      <c r="BB1819" s="1">
        <v>22825581.4038</v>
      </c>
      <c r="BC1819" s="1">
        <v>86522583.494800001</v>
      </c>
      <c r="BD1819" s="1">
        <v>6576925.1578000002</v>
      </c>
      <c r="BE1819" s="1">
        <v>43513538.783200003</v>
      </c>
      <c r="BF1819" s="1">
        <v>21979412.863299999</v>
      </c>
      <c r="BG1819" s="1">
        <v>68656832.559699997</v>
      </c>
      <c r="BH1819" s="1">
        <v>240647372.57800001</v>
      </c>
      <c r="BI1819" s="1">
        <v>55295757.295400001</v>
      </c>
    </row>
    <row r="1820" spans="1:61">
      <c r="A1820" s="2">
        <v>39440</v>
      </c>
      <c r="B1820" s="1">
        <v>879951141.12399995</v>
      </c>
      <c r="C1820" s="1">
        <v>15615880.0634</v>
      </c>
      <c r="D1820" s="1">
        <v>1506435332.9300001</v>
      </c>
      <c r="E1820" s="1">
        <v>25535541.0009</v>
      </c>
      <c r="F1820" s="1">
        <v>25905585.552200001</v>
      </c>
      <c r="G1820" s="1">
        <v>44743320.1752</v>
      </c>
      <c r="H1820" s="1">
        <v>19812185.274700001</v>
      </c>
      <c r="I1820" s="1">
        <v>653802114.06500006</v>
      </c>
      <c r="J1820" s="1">
        <v>175483760.58199999</v>
      </c>
      <c r="K1820" s="1" t="s">
        <v>61</v>
      </c>
      <c r="L1820" s="1">
        <v>1696767747.8800001</v>
      </c>
      <c r="M1820" s="1">
        <v>249348353.46000001</v>
      </c>
      <c r="N1820" s="1">
        <v>36939080.589000002</v>
      </c>
      <c r="O1820" s="1">
        <v>14822751.241800001</v>
      </c>
      <c r="P1820" s="1">
        <v>51177161.439800002</v>
      </c>
      <c r="Q1820" s="1">
        <v>51592844.8191</v>
      </c>
      <c r="R1820" s="1">
        <v>4086525.32779</v>
      </c>
      <c r="S1820" s="1">
        <v>1508168374.9100001</v>
      </c>
      <c r="T1820" s="1">
        <v>17968129.9276</v>
      </c>
      <c r="U1820" s="1">
        <v>79637287.877599999</v>
      </c>
      <c r="V1820" s="1">
        <v>306859444.13599998</v>
      </c>
      <c r="W1820" s="1">
        <v>69919917.961400002</v>
      </c>
      <c r="X1820" s="1">
        <v>280238439.11799997</v>
      </c>
      <c r="Y1820" s="1">
        <v>37639698.272799999</v>
      </c>
      <c r="Z1820" s="1">
        <v>0</v>
      </c>
      <c r="AA1820" s="1">
        <v>124624837.457</v>
      </c>
      <c r="AB1820" s="1">
        <v>13678080.0966</v>
      </c>
      <c r="AC1820" s="1">
        <v>226171229.73300001</v>
      </c>
      <c r="AD1820" s="1">
        <v>30996165.095699999</v>
      </c>
      <c r="AE1820" s="1">
        <v>18058174.1017</v>
      </c>
      <c r="AF1820" s="1" t="s">
        <v>61</v>
      </c>
      <c r="AG1820" s="1">
        <v>132039296.78200001</v>
      </c>
      <c r="AH1820" s="1">
        <v>26798626.402600002</v>
      </c>
      <c r="AI1820" s="1">
        <v>17389626.945700001</v>
      </c>
      <c r="AJ1820" s="1">
        <v>56297344.547499999</v>
      </c>
      <c r="AK1820" s="1">
        <v>50921830.699500002</v>
      </c>
      <c r="AL1820" s="1">
        <v>3720181.2220399999</v>
      </c>
      <c r="AM1820" s="1">
        <v>3311898.7338200002</v>
      </c>
      <c r="AN1820" s="1">
        <v>217956240.69499999</v>
      </c>
      <c r="AO1820" s="1">
        <v>5934281.1204399997</v>
      </c>
      <c r="AP1820" s="1">
        <v>9841951.5817900002</v>
      </c>
      <c r="AQ1820" s="1">
        <v>147993150.86899999</v>
      </c>
      <c r="AR1820" s="1">
        <v>1785921348.1300001</v>
      </c>
      <c r="AS1820" s="1">
        <v>1525548134.01</v>
      </c>
      <c r="AT1820" s="1">
        <v>210974733.49399999</v>
      </c>
      <c r="AU1820" s="1">
        <v>262127225.29699999</v>
      </c>
      <c r="AV1820" s="1">
        <v>5817100.3458700003</v>
      </c>
      <c r="AW1820" s="1">
        <v>6886529.0990300002</v>
      </c>
      <c r="AX1820" s="1">
        <v>2197315911.0300002</v>
      </c>
      <c r="AY1820" s="1">
        <v>2122822.24242</v>
      </c>
      <c r="AZ1820" s="1">
        <v>13733586.779300001</v>
      </c>
      <c r="BA1820" s="1">
        <v>19093065.363400001</v>
      </c>
      <c r="BB1820" s="1">
        <v>22404964.097199999</v>
      </c>
      <c r="BC1820" s="1">
        <v>86300556.763999999</v>
      </c>
      <c r="BD1820" s="1">
        <v>6533753.2934900001</v>
      </c>
      <c r="BE1820" s="1">
        <v>39822961.125200003</v>
      </c>
      <c r="BF1820" s="1">
        <v>22301351.622900002</v>
      </c>
      <c r="BG1820" s="1">
        <v>68083263.5053</v>
      </c>
      <c r="BH1820" s="1">
        <v>240479619.04800001</v>
      </c>
      <c r="BI1820" s="1">
        <v>53377693.038000003</v>
      </c>
    </row>
    <row r="1821" spans="1:61">
      <c r="A1821" s="2">
        <v>39441</v>
      </c>
      <c r="B1821" s="1">
        <v>881073609.597</v>
      </c>
      <c r="C1821" s="1">
        <v>15566540.789799999</v>
      </c>
      <c r="D1821" s="1">
        <v>1506648725.29</v>
      </c>
      <c r="E1821" s="1">
        <v>25551576.264800001</v>
      </c>
      <c r="F1821" s="1">
        <v>25789638.259399999</v>
      </c>
      <c r="G1821" s="1">
        <v>42614330.523599997</v>
      </c>
      <c r="H1821" s="1">
        <v>19828220.538600001</v>
      </c>
      <c r="I1821" s="1">
        <v>653157003.06400001</v>
      </c>
      <c r="J1821" s="1">
        <v>176931868.25999999</v>
      </c>
      <c r="K1821" s="1" t="s">
        <v>61</v>
      </c>
      <c r="L1821" s="1">
        <v>1696907131.3199999</v>
      </c>
      <c r="M1821" s="1">
        <v>248842625.90700001</v>
      </c>
      <c r="N1821" s="1">
        <v>36939080.589000002</v>
      </c>
      <c r="O1821" s="1">
        <v>14811649.905300001</v>
      </c>
      <c r="P1821" s="1">
        <v>53242010.035899997</v>
      </c>
      <c r="Q1821" s="1">
        <v>51592844.8191</v>
      </c>
      <c r="R1821" s="1">
        <v>4066789.61839</v>
      </c>
      <c r="S1821" s="1">
        <v>1508168374.9100001</v>
      </c>
      <c r="T1821" s="1">
        <v>17805310.324999999</v>
      </c>
      <c r="U1821" s="1">
        <v>79892618.618000001</v>
      </c>
      <c r="V1821" s="1">
        <v>305933099.27600002</v>
      </c>
      <c r="W1821" s="1">
        <v>69807671.114199996</v>
      </c>
      <c r="X1821" s="1">
        <v>279314561.222</v>
      </c>
      <c r="Y1821" s="1">
        <v>37639698.272799999</v>
      </c>
      <c r="Z1821" s="1">
        <v>0</v>
      </c>
      <c r="AA1821" s="1">
        <v>124722282.522</v>
      </c>
      <c r="AB1821" s="1">
        <v>13671912.6874</v>
      </c>
      <c r="AC1821" s="1">
        <v>225233783.53600001</v>
      </c>
      <c r="AD1821" s="1">
        <v>30982596.795499999</v>
      </c>
      <c r="AE1821" s="1">
        <v>18049539.728799999</v>
      </c>
      <c r="AF1821" s="1" t="s">
        <v>61</v>
      </c>
      <c r="AG1821" s="1">
        <v>132311896.26800001</v>
      </c>
      <c r="AH1821" s="1">
        <v>26730784.901500002</v>
      </c>
      <c r="AI1821" s="1">
        <v>17380992.572900001</v>
      </c>
      <c r="AJ1821" s="1">
        <v>55900163.395800002</v>
      </c>
      <c r="AK1821" s="1">
        <v>50814517.779600002</v>
      </c>
      <c r="AL1821" s="1">
        <v>3678242.8395699998</v>
      </c>
      <c r="AM1821" s="1">
        <v>3289696.0607400001</v>
      </c>
      <c r="AN1821" s="1">
        <v>218469369.139</v>
      </c>
      <c r="AO1821" s="1">
        <v>5868906.5830499995</v>
      </c>
      <c r="AP1821" s="1">
        <v>9813581.4995300006</v>
      </c>
      <c r="AQ1821" s="1">
        <v>147810595.55700001</v>
      </c>
      <c r="AR1821" s="1">
        <v>1786930336.27</v>
      </c>
      <c r="AS1821" s="1">
        <v>1526480646.27</v>
      </c>
      <c r="AT1821" s="1">
        <v>210999403.13100001</v>
      </c>
      <c r="AU1821" s="1">
        <v>262896917.96399999</v>
      </c>
      <c r="AV1821" s="1">
        <v>5755426.2539999997</v>
      </c>
      <c r="AW1821" s="1">
        <v>7004943.3554300005</v>
      </c>
      <c r="AX1821" s="1">
        <v>2197905515.3499999</v>
      </c>
      <c r="AY1821" s="1">
        <v>2095685.6419899999</v>
      </c>
      <c r="AZ1821" s="1">
        <v>13618872.9684</v>
      </c>
      <c r="BA1821" s="1">
        <v>19139937.6732</v>
      </c>
      <c r="BB1821" s="1">
        <v>21963377.599399999</v>
      </c>
      <c r="BC1821" s="1">
        <v>86006988.086700007</v>
      </c>
      <c r="BD1821" s="1">
        <v>6480713.5744700003</v>
      </c>
      <c r="BE1821" s="1">
        <v>37713707.182999998</v>
      </c>
      <c r="BF1821" s="1">
        <v>22656594.392099999</v>
      </c>
      <c r="BG1821" s="1">
        <v>67504760.523499995</v>
      </c>
      <c r="BH1821" s="1">
        <v>240284728.91800001</v>
      </c>
      <c r="BI1821" s="1">
        <v>51152491.803099997</v>
      </c>
    </row>
    <row r="1822" spans="1:61">
      <c r="A1822" s="2">
        <v>39442</v>
      </c>
      <c r="B1822" s="1">
        <v>881634843.83299994</v>
      </c>
      <c r="C1822" s="1">
        <v>15518434.998199999</v>
      </c>
      <c r="D1822" s="1">
        <v>1506648725.29</v>
      </c>
      <c r="E1822" s="1">
        <v>25551576.264800001</v>
      </c>
      <c r="F1822" s="1">
        <v>25757567.731699999</v>
      </c>
      <c r="G1822" s="1">
        <v>40585252.900799997</v>
      </c>
      <c r="H1822" s="1">
        <v>19835621.4296</v>
      </c>
      <c r="I1822" s="1">
        <v>652191186.78499997</v>
      </c>
      <c r="J1822" s="1">
        <v>178197420.625</v>
      </c>
      <c r="K1822" s="1" t="s">
        <v>61</v>
      </c>
      <c r="L1822" s="1">
        <v>1697187131.7</v>
      </c>
      <c r="M1822" s="1">
        <v>248201215.35100001</v>
      </c>
      <c r="N1822" s="1">
        <v>36967450.671300001</v>
      </c>
      <c r="O1822" s="1">
        <v>14799315.0869</v>
      </c>
      <c r="P1822" s="1">
        <v>54315139.2346</v>
      </c>
      <c r="Q1822" s="1">
        <v>51659452.838299997</v>
      </c>
      <c r="R1822" s="1">
        <v>4066789.61839</v>
      </c>
      <c r="S1822" s="1">
        <v>1508168374.9100001</v>
      </c>
      <c r="T1822" s="1">
        <v>17558613.9575</v>
      </c>
      <c r="U1822" s="1">
        <v>80329271.1884</v>
      </c>
      <c r="V1822" s="1">
        <v>305281820.866</v>
      </c>
      <c r="W1822" s="1">
        <v>69695424.266900003</v>
      </c>
      <c r="X1822" s="1">
        <v>278289537.815</v>
      </c>
      <c r="Y1822" s="1">
        <v>37639698.272799999</v>
      </c>
      <c r="Z1822" s="1">
        <v>0</v>
      </c>
      <c r="AA1822" s="1">
        <v>124917172.652</v>
      </c>
      <c r="AB1822" s="1">
        <v>13636141.7141</v>
      </c>
      <c r="AC1822" s="1">
        <v>224296337.34</v>
      </c>
      <c r="AD1822" s="1">
        <v>30944358.858600002</v>
      </c>
      <c r="AE1822" s="1">
        <v>18049539.728799999</v>
      </c>
      <c r="AF1822" s="1">
        <v>75814727.663000003</v>
      </c>
      <c r="AG1822" s="1">
        <v>132366169.469</v>
      </c>
      <c r="AH1822" s="1">
        <v>26083206.936799999</v>
      </c>
      <c r="AI1822" s="1">
        <v>17297115.8079</v>
      </c>
      <c r="AJ1822" s="1">
        <v>55688004.5198</v>
      </c>
      <c r="AK1822" s="1">
        <v>50814517.779600002</v>
      </c>
      <c r="AL1822" s="1">
        <v>3638771.4207700002</v>
      </c>
      <c r="AM1822" s="1">
        <v>3251458.12378</v>
      </c>
      <c r="AN1822" s="1">
        <v>219145317.18599999</v>
      </c>
      <c r="AO1822" s="1">
        <v>5868906.5830499995</v>
      </c>
      <c r="AP1822" s="1">
        <v>9824682.8360699993</v>
      </c>
      <c r="AQ1822" s="1">
        <v>147658877.29100001</v>
      </c>
      <c r="AR1822" s="1">
        <v>1787716064.2</v>
      </c>
      <c r="AS1822" s="1">
        <v>1525081877.8699999</v>
      </c>
      <c r="AT1822" s="1">
        <v>211221429.86199999</v>
      </c>
      <c r="AU1822" s="1">
        <v>263539562.00099999</v>
      </c>
      <c r="AV1822" s="1">
        <v>5875073.9922399996</v>
      </c>
      <c r="AW1822" s="1">
        <v>7119657.1663199998</v>
      </c>
      <c r="AX1822" s="1">
        <v>2197905515.3499999</v>
      </c>
      <c r="AY1822" s="1">
        <v>2075949.9325900001</v>
      </c>
      <c r="AZ1822" s="1">
        <v>13662044.832699999</v>
      </c>
      <c r="BA1822" s="1">
        <v>19172008.201000001</v>
      </c>
      <c r="BB1822" s="1">
        <v>21521791.101500001</v>
      </c>
      <c r="BC1822" s="1">
        <v>85726987.709600002</v>
      </c>
      <c r="BD1822" s="1">
        <v>6420272.9644299997</v>
      </c>
      <c r="BE1822" s="1">
        <v>37713707.182999998</v>
      </c>
      <c r="BF1822" s="1">
        <v>22948929.5876</v>
      </c>
      <c r="BG1822" s="1">
        <v>66925024.059799999</v>
      </c>
      <c r="BH1822" s="1">
        <v>240033098.623</v>
      </c>
      <c r="BI1822" s="1">
        <v>49946146.566</v>
      </c>
    </row>
    <row r="1823" spans="1:61">
      <c r="A1823" s="2">
        <v>39443</v>
      </c>
      <c r="B1823" s="1">
        <v>881634843.83299994</v>
      </c>
      <c r="C1823" s="1">
        <v>15470329.206499999</v>
      </c>
      <c r="D1823" s="1">
        <v>1505584230.46</v>
      </c>
      <c r="E1823" s="1">
        <v>25551576.264800001</v>
      </c>
      <c r="F1823" s="1">
        <v>25858713.2423</v>
      </c>
      <c r="G1823" s="1">
        <v>38446395.394500002</v>
      </c>
      <c r="H1823" s="1">
        <v>19835621.4296</v>
      </c>
      <c r="I1823" s="1">
        <v>651264841.92499995</v>
      </c>
      <c r="J1823" s="1">
        <v>179101562.81200001</v>
      </c>
      <c r="K1823" s="1" t="s">
        <v>61</v>
      </c>
      <c r="L1823" s="1">
        <v>1697745898.97</v>
      </c>
      <c r="M1823" s="1">
        <v>247633813.706</v>
      </c>
      <c r="N1823" s="1">
        <v>37024190.8358</v>
      </c>
      <c r="O1823" s="1">
        <v>14786980.2685</v>
      </c>
      <c r="P1823" s="1">
        <v>53505975.149099998</v>
      </c>
      <c r="Q1823" s="1">
        <v>51693990.329800002</v>
      </c>
      <c r="R1823" s="1">
        <v>4038419.5361299999</v>
      </c>
      <c r="S1823" s="1">
        <v>1508168374.9100001</v>
      </c>
      <c r="T1823" s="1">
        <v>17150331.469300002</v>
      </c>
      <c r="U1823" s="1">
        <v>80730152.785600007</v>
      </c>
      <c r="V1823" s="1">
        <v>304097678.30199999</v>
      </c>
      <c r="W1823" s="1">
        <v>69472164.054399997</v>
      </c>
      <c r="X1823" s="1">
        <v>277207774.24299997</v>
      </c>
      <c r="Y1823" s="1">
        <v>37653266.572999999</v>
      </c>
      <c r="Z1823" s="1">
        <v>0</v>
      </c>
      <c r="AA1823" s="1">
        <v>125210741.329</v>
      </c>
      <c r="AB1823" s="1">
        <v>13665745.278200001</v>
      </c>
      <c r="AC1823" s="1">
        <v>223733869.62200001</v>
      </c>
      <c r="AD1823" s="1">
        <v>30918455.739999998</v>
      </c>
      <c r="AE1823" s="1">
        <v>18082843.738400001</v>
      </c>
      <c r="AF1823" s="1">
        <v>75910939.246299997</v>
      </c>
      <c r="AG1823" s="1">
        <v>132474715.87100001</v>
      </c>
      <c r="AH1823" s="1">
        <v>26296599.2947</v>
      </c>
      <c r="AI1823" s="1">
        <v>17352622.490600001</v>
      </c>
      <c r="AJ1823" s="1">
        <v>55560955.890500002</v>
      </c>
      <c r="AK1823" s="1">
        <v>50800949.479400001</v>
      </c>
      <c r="AL1823" s="1">
        <v>3599300.00196</v>
      </c>
      <c r="AM1823" s="1">
        <v>3199651.8865999999</v>
      </c>
      <c r="AN1823" s="1">
        <v>220271486.104</v>
      </c>
      <c r="AO1823" s="1">
        <v>5868906.5830499995</v>
      </c>
      <c r="AP1823" s="1">
        <v>9697634.2068000007</v>
      </c>
      <c r="AQ1823" s="1">
        <v>147476321.979</v>
      </c>
      <c r="AR1823" s="1">
        <v>1786033594.98</v>
      </c>
      <c r="AS1823" s="1">
        <v>1524150599.0799999</v>
      </c>
      <c r="AT1823" s="1">
        <v>211048742.40400001</v>
      </c>
      <c r="AU1823" s="1">
        <v>264215510.04800001</v>
      </c>
      <c r="AV1823" s="1">
        <v>5791197.2272899998</v>
      </c>
      <c r="AW1823" s="1">
        <v>7226970.0861900002</v>
      </c>
      <c r="AX1823" s="1">
        <v>2197512034.6500001</v>
      </c>
      <c r="AY1823" s="1">
        <v>2064848.5960500001</v>
      </c>
      <c r="AZ1823" s="1">
        <v>13785393.0164</v>
      </c>
      <c r="BA1823" s="1">
        <v>19205312.2106</v>
      </c>
      <c r="BB1823" s="1">
        <v>21334301.862199999</v>
      </c>
      <c r="BC1823" s="1">
        <v>85455621.705300003</v>
      </c>
      <c r="BD1823" s="1">
        <v>6357365.3907199996</v>
      </c>
      <c r="BE1823" s="1">
        <v>38517937.3411</v>
      </c>
      <c r="BF1823" s="1">
        <v>23200559.882399999</v>
      </c>
      <c r="BG1823" s="1">
        <v>68897361.518099993</v>
      </c>
      <c r="BH1823" s="1">
        <v>239866578.57499999</v>
      </c>
      <c r="BI1823" s="1">
        <v>50562887.484700002</v>
      </c>
    </row>
    <row r="1824" spans="1:61">
      <c r="A1824" s="2">
        <v>39444</v>
      </c>
      <c r="B1824" s="1">
        <v>881073609.597</v>
      </c>
      <c r="C1824" s="1">
        <v>15445659.569800001</v>
      </c>
      <c r="D1824" s="1">
        <v>1505370838.1099999</v>
      </c>
      <c r="E1824" s="1">
        <v>25551576.264800001</v>
      </c>
      <c r="F1824" s="1">
        <v>26017832.3994</v>
      </c>
      <c r="G1824" s="1">
        <v>37908597.313299999</v>
      </c>
      <c r="H1824" s="1">
        <v>19850423.2117</v>
      </c>
      <c r="I1824" s="1">
        <v>650138673.00699997</v>
      </c>
      <c r="J1824" s="1">
        <v>180006938.48100001</v>
      </c>
      <c r="K1824" s="1" t="s">
        <v>61</v>
      </c>
      <c r="L1824" s="1">
        <v>1696069597.1600001</v>
      </c>
      <c r="M1824" s="1">
        <v>246869054.96700001</v>
      </c>
      <c r="N1824" s="1">
        <v>37080931.000399999</v>
      </c>
      <c r="O1824" s="1">
        <v>14786980.2685</v>
      </c>
      <c r="P1824" s="1">
        <v>52699278.027400002</v>
      </c>
      <c r="Q1824" s="1">
        <v>51659452.838299997</v>
      </c>
      <c r="R1824" s="1">
        <v>4048287.3908299999</v>
      </c>
      <c r="S1824" s="1">
        <v>1508168374.9100001</v>
      </c>
      <c r="T1824" s="1">
        <v>16738348.535499999</v>
      </c>
      <c r="U1824" s="1">
        <v>81092796.445899993</v>
      </c>
      <c r="V1824" s="1">
        <v>303535210.58399999</v>
      </c>
      <c r="W1824" s="1">
        <v>69250137.323599994</v>
      </c>
      <c r="X1824" s="1">
        <v>275897816.53200001</v>
      </c>
      <c r="Y1824" s="1">
        <v>37666834.873199999</v>
      </c>
      <c r="Z1824" s="1">
        <v>0</v>
      </c>
      <c r="AA1824" s="1">
        <v>125503076.52500001</v>
      </c>
      <c r="AB1824" s="1">
        <v>13766890.788899999</v>
      </c>
      <c r="AC1824" s="1">
        <v>223171401.90400001</v>
      </c>
      <c r="AD1824" s="1">
        <v>30918455.739999998</v>
      </c>
      <c r="AE1824" s="1">
        <v>18058174.1017</v>
      </c>
      <c r="AF1824" s="1">
        <v>75968912.892700002</v>
      </c>
      <c r="AG1824" s="1">
        <v>132474715.87100001</v>
      </c>
      <c r="AH1824" s="1">
        <v>26266995.730599999</v>
      </c>
      <c r="AI1824" s="1">
        <v>17315618.035500001</v>
      </c>
      <c r="AJ1824" s="1">
        <v>55560955.890500002</v>
      </c>
      <c r="AK1824" s="1">
        <v>50841654.380000003</v>
      </c>
      <c r="AL1824" s="1">
        <v>3569696.4378599999</v>
      </c>
      <c r="AM1824" s="1">
        <v>3158946.9859600002</v>
      </c>
      <c r="AN1824" s="1">
        <v>220979504.678</v>
      </c>
      <c r="AO1824" s="1">
        <v>5835602.5734400004</v>
      </c>
      <c r="AP1824" s="1">
        <v>9644594.4877799992</v>
      </c>
      <c r="AQ1824" s="1">
        <v>147323370.23100001</v>
      </c>
      <c r="AR1824" s="1">
        <v>1787154829.97</v>
      </c>
      <c r="AS1824" s="1">
        <v>1519495438.6300001</v>
      </c>
      <c r="AT1824" s="1">
        <v>210506010.396</v>
      </c>
      <c r="AU1824" s="1">
        <v>265086348.22499999</v>
      </c>
      <c r="AV1824" s="1">
        <v>5708553.94417</v>
      </c>
      <c r="AW1824" s="1">
        <v>7326882.11503</v>
      </c>
      <c r="AX1824" s="1">
        <v>2198691243.2800002</v>
      </c>
      <c r="AY1824" s="1">
        <v>2057447.7050300001</v>
      </c>
      <c r="AZ1824" s="1">
        <v>13834732.289899999</v>
      </c>
      <c r="BA1824" s="1">
        <v>19130069.818500001</v>
      </c>
      <c r="BB1824" s="1">
        <v>21219588.0513</v>
      </c>
      <c r="BC1824" s="1">
        <v>85298969.511899993</v>
      </c>
      <c r="BD1824" s="1">
        <v>6298158.2625200003</v>
      </c>
      <c r="BE1824" s="1">
        <v>40151067.294</v>
      </c>
      <c r="BF1824" s="1">
        <v>23422586.613200001</v>
      </c>
      <c r="BG1824" s="1">
        <v>68268285.780900002</v>
      </c>
      <c r="BH1824" s="1">
        <v>239755565.21000001</v>
      </c>
      <c r="BI1824" s="1">
        <v>51130289.130000003</v>
      </c>
    </row>
    <row r="1825" spans="1:61">
      <c r="A1825" s="2">
        <v>39445</v>
      </c>
      <c r="B1825" s="1">
        <v>879951141.12399995</v>
      </c>
      <c r="C1825" s="1">
        <v>15420989.933</v>
      </c>
      <c r="D1825" s="1">
        <v>1506009781.7</v>
      </c>
      <c r="E1825" s="1">
        <v>25566378.046799999</v>
      </c>
      <c r="F1825" s="1">
        <v>25810607.4507</v>
      </c>
      <c r="G1825" s="1">
        <v>38498201.631700002</v>
      </c>
      <c r="H1825" s="1">
        <v>19866458.475499999</v>
      </c>
      <c r="I1825" s="1">
        <v>650942903.16499996</v>
      </c>
      <c r="J1825" s="1">
        <v>181453812.676</v>
      </c>
      <c r="K1825" s="1" t="s">
        <v>61</v>
      </c>
      <c r="L1825" s="1">
        <v>1696348364.05</v>
      </c>
      <c r="M1825" s="1">
        <v>246363327.41299999</v>
      </c>
      <c r="N1825" s="1">
        <v>37237583.193700001</v>
      </c>
      <c r="O1825" s="1">
        <v>14786980.2685</v>
      </c>
      <c r="P1825" s="1">
        <v>52018396.053099997</v>
      </c>
      <c r="Q1825" s="1">
        <v>51659452.838299997</v>
      </c>
      <c r="R1825" s="1">
        <v>4038419.5361299999</v>
      </c>
      <c r="S1825" s="1">
        <v>1508168374.9100001</v>
      </c>
      <c r="T1825" s="1">
        <v>16687775.780200001</v>
      </c>
      <c r="U1825" s="1">
        <v>80082574.820899993</v>
      </c>
      <c r="V1825" s="1">
        <v>302795121.48100001</v>
      </c>
      <c r="W1825" s="1">
        <v>69137890.476400003</v>
      </c>
      <c r="X1825" s="1">
        <v>275384688.08700001</v>
      </c>
      <c r="Y1825" s="1">
        <v>37692737.991800003</v>
      </c>
      <c r="Z1825" s="1">
        <v>0</v>
      </c>
      <c r="AA1825" s="1">
        <v>125796645.20200001</v>
      </c>
      <c r="AB1825" s="1">
        <v>13743454.634</v>
      </c>
      <c r="AC1825" s="1">
        <v>222608934.18599999</v>
      </c>
      <c r="AD1825" s="1">
        <v>30906120.921599999</v>
      </c>
      <c r="AE1825" s="1">
        <v>18033504.464899998</v>
      </c>
      <c r="AF1825" s="1">
        <v>75987415.120299995</v>
      </c>
      <c r="AG1825" s="1">
        <v>132474715.87100001</v>
      </c>
      <c r="AH1825" s="1">
        <v>26105409.609900001</v>
      </c>
      <c r="AI1825" s="1">
        <v>17380992.572900001</v>
      </c>
      <c r="AJ1825" s="1">
        <v>55560955.890500002</v>
      </c>
      <c r="AK1825" s="1">
        <v>50894694.098999999</v>
      </c>
      <c r="AL1825" s="1">
        <v>3542559.8374399999</v>
      </c>
      <c r="AM1825" s="1">
        <v>3110841.19429</v>
      </c>
      <c r="AN1825" s="1">
        <v>221624615.68000001</v>
      </c>
      <c r="AO1825" s="1">
        <v>5835602.5734400004</v>
      </c>
      <c r="AP1825" s="1">
        <v>9576752.9867199995</v>
      </c>
      <c r="AQ1825" s="1">
        <v>147202489.01100001</v>
      </c>
      <c r="AR1825" s="1">
        <v>1788389545.29</v>
      </c>
      <c r="AS1825" s="1">
        <v>1516709003.1600001</v>
      </c>
      <c r="AT1825" s="1">
        <v>210604688.94299999</v>
      </c>
      <c r="AU1825" s="1">
        <v>265699388.699</v>
      </c>
      <c r="AV1825" s="1">
        <v>5627144.1428899998</v>
      </c>
      <c r="AW1825" s="1">
        <v>7431728.0712200003</v>
      </c>
      <c r="AX1825" s="1">
        <v>2199476971.21</v>
      </c>
      <c r="AY1825" s="1">
        <v>2050046.814</v>
      </c>
      <c r="AZ1825" s="1">
        <v>13777992.125399999</v>
      </c>
      <c r="BA1825" s="1">
        <v>19067162.244800001</v>
      </c>
      <c r="BB1825" s="1">
        <v>20791569.853700001</v>
      </c>
      <c r="BC1825" s="1">
        <v>85097911.972399995</v>
      </c>
      <c r="BD1825" s="1">
        <v>6238951.1343200002</v>
      </c>
      <c r="BE1825" s="1">
        <v>39290096.9714</v>
      </c>
      <c r="BF1825" s="1">
        <v>23648313.789500002</v>
      </c>
      <c r="BG1825" s="1">
        <v>67702117.617500007</v>
      </c>
      <c r="BH1825" s="1">
        <v>239698825.04499999</v>
      </c>
      <c r="BI1825" s="1">
        <v>51648351.501800001</v>
      </c>
    </row>
    <row r="1826" spans="1:61">
      <c r="A1826" s="2">
        <v>39446</v>
      </c>
      <c r="B1826" s="1">
        <v>878829906.13399994</v>
      </c>
      <c r="C1826" s="1">
        <v>15365483.250299999</v>
      </c>
      <c r="D1826" s="1">
        <v>1506009781.7</v>
      </c>
      <c r="E1826" s="1">
        <v>25566378.046799999</v>
      </c>
      <c r="F1826" s="1">
        <v>25752633.804299999</v>
      </c>
      <c r="G1826" s="1">
        <v>38933620.720299996</v>
      </c>
      <c r="H1826" s="1">
        <v>19866458.475499999</v>
      </c>
      <c r="I1826" s="1">
        <v>651104489.28600001</v>
      </c>
      <c r="J1826" s="1">
        <v>182719365.04100001</v>
      </c>
      <c r="K1826" s="1" t="s">
        <v>61</v>
      </c>
      <c r="L1826" s="1">
        <v>1696348364.05</v>
      </c>
      <c r="M1826" s="1">
        <v>245857599.86000001</v>
      </c>
      <c r="N1826" s="1">
        <v>37367098.786700003</v>
      </c>
      <c r="O1826" s="1">
        <v>14780812.859300001</v>
      </c>
      <c r="P1826" s="1">
        <v>51648351.501800001</v>
      </c>
      <c r="Q1826" s="1">
        <v>51659452.838299997</v>
      </c>
      <c r="R1826" s="1">
        <v>4038419.5361299999</v>
      </c>
      <c r="S1826" s="1">
        <v>1508168374.9100001</v>
      </c>
      <c r="T1826" s="1">
        <v>16486718.240700001</v>
      </c>
      <c r="U1826" s="1">
        <v>79655790.105100006</v>
      </c>
      <c r="V1826" s="1">
        <v>302114239.50700003</v>
      </c>
      <c r="W1826" s="1">
        <v>69137890.476400003</v>
      </c>
      <c r="X1826" s="1">
        <v>275157727.42900002</v>
      </c>
      <c r="Y1826" s="1">
        <v>37653266.572999999</v>
      </c>
      <c r="Z1826" s="1">
        <v>0</v>
      </c>
      <c r="AA1826" s="1">
        <v>126090213.88</v>
      </c>
      <c r="AB1826" s="1">
        <v>13791560.4256</v>
      </c>
      <c r="AC1826" s="1">
        <v>221671487.98899999</v>
      </c>
      <c r="AD1826" s="1">
        <v>30880217.802999999</v>
      </c>
      <c r="AE1826" s="1">
        <v>18049539.728799999</v>
      </c>
      <c r="AF1826" s="1">
        <v>76025653.0572</v>
      </c>
      <c r="AG1826" s="1">
        <v>132528989.072</v>
      </c>
      <c r="AH1826" s="1">
        <v>25869814.578899998</v>
      </c>
      <c r="AI1826" s="1">
        <v>17288481.4351</v>
      </c>
      <c r="AJ1826" s="1">
        <v>55560955.890500002</v>
      </c>
      <c r="AK1826" s="1">
        <v>50908262.399300002</v>
      </c>
      <c r="AL1826" s="1">
        <v>3501854.9367999998</v>
      </c>
      <c r="AM1826" s="1">
        <v>3066435.8481399999</v>
      </c>
      <c r="AN1826" s="1">
        <v>222241356.59799999</v>
      </c>
      <c r="AO1826" s="1">
        <v>5802298.5638199998</v>
      </c>
      <c r="AP1826" s="1">
        <v>9394197.6747600008</v>
      </c>
      <c r="AQ1826" s="1">
        <v>147050770.745</v>
      </c>
      <c r="AR1826" s="1">
        <v>1789286286.5799999</v>
      </c>
      <c r="AS1826" s="1">
        <v>1516430236.26</v>
      </c>
      <c r="AT1826" s="1">
        <v>210678697.85299999</v>
      </c>
      <c r="AU1826" s="1">
        <v>266182913.579</v>
      </c>
      <c r="AV1826" s="1">
        <v>5543267.37794</v>
      </c>
      <c r="AW1826" s="1">
        <v>7515604.8361799996</v>
      </c>
      <c r="AX1826" s="1">
        <v>2199279614.1199999</v>
      </c>
      <c r="AY1826" s="1">
        <v>2042645.92298</v>
      </c>
      <c r="AZ1826" s="1">
        <v>13723718.9246</v>
      </c>
      <c r="BA1826" s="1">
        <v>19057294.390099999</v>
      </c>
      <c r="BB1826" s="1">
        <v>20358617.728700001</v>
      </c>
      <c r="BC1826" s="1">
        <v>84919057.106000006</v>
      </c>
      <c r="BD1826" s="1">
        <v>6185911.4153000005</v>
      </c>
      <c r="BE1826" s="1">
        <v>39863666.025899999</v>
      </c>
      <c r="BF1826" s="1">
        <v>23851838.2927</v>
      </c>
      <c r="BG1826" s="1">
        <v>67122381.153799996</v>
      </c>
      <c r="BH1826" s="1">
        <v>239587811.68000001</v>
      </c>
      <c r="BI1826" s="1">
        <v>51818571.995399997</v>
      </c>
    </row>
    <row r="1827" spans="1:61">
      <c r="A1827" s="2">
        <v>39447</v>
      </c>
      <c r="B1827" s="1">
        <v>876308669.25800002</v>
      </c>
      <c r="C1827" s="1">
        <v>15324778.3497</v>
      </c>
      <c r="D1827" s="1">
        <v>1504519735.6400001</v>
      </c>
      <c r="E1827" s="1">
        <v>25566378.046799999</v>
      </c>
      <c r="F1827" s="1">
        <v>25683558.821400002</v>
      </c>
      <c r="G1827" s="1">
        <v>39811859.788699999</v>
      </c>
      <c r="H1827" s="1">
        <v>19881260.257599998</v>
      </c>
      <c r="I1827" s="1">
        <v>651547309.26600003</v>
      </c>
      <c r="J1827" s="1">
        <v>183529762.609</v>
      </c>
      <c r="K1827" s="1" t="s">
        <v>61</v>
      </c>
      <c r="L1827" s="1">
        <v>1696348364.05</v>
      </c>
      <c r="M1827" s="1">
        <v>245795925.76800001</v>
      </c>
      <c r="N1827" s="1">
        <v>37410270.651000001</v>
      </c>
      <c r="O1827" s="1">
        <v>14775878.932</v>
      </c>
      <c r="P1827" s="1">
        <v>51431258.698399998</v>
      </c>
      <c r="Q1827" s="1">
        <v>51726060.857600003</v>
      </c>
      <c r="R1827" s="1">
        <v>4028551.6814299999</v>
      </c>
      <c r="S1827" s="1">
        <v>1507082910.9000001</v>
      </c>
      <c r="T1827" s="1">
        <v>16259757.582599999</v>
      </c>
      <c r="U1827" s="1">
        <v>78958872.866899997</v>
      </c>
      <c r="V1827" s="1">
        <v>301462961.097</v>
      </c>
      <c r="W1827" s="1">
        <v>69137890.476400003</v>
      </c>
      <c r="X1827" s="1">
        <v>274417638.32700002</v>
      </c>
      <c r="Y1827" s="1">
        <v>37666834.873199999</v>
      </c>
      <c r="Z1827" s="1">
        <v>0</v>
      </c>
      <c r="AA1827" s="1">
        <v>126187658.94499999</v>
      </c>
      <c r="AB1827" s="1">
        <v>13755789.452299999</v>
      </c>
      <c r="AC1827" s="1">
        <v>221109020.271</v>
      </c>
      <c r="AD1827" s="1">
        <v>30854314.6844</v>
      </c>
      <c r="AE1827" s="1">
        <v>18049539.728799999</v>
      </c>
      <c r="AF1827" s="1">
        <v>76045388.766599998</v>
      </c>
      <c r="AG1827" s="1">
        <v>132528989.072</v>
      </c>
      <c r="AH1827" s="1">
        <v>25407258.889800001</v>
      </c>
      <c r="AI1827" s="1">
        <v>17204604.6701</v>
      </c>
      <c r="AJ1827" s="1">
        <v>55560955.890500002</v>
      </c>
      <c r="AK1827" s="1">
        <v>50894694.098999999</v>
      </c>
      <c r="AL1827" s="1">
        <v>3473484.8545300001</v>
      </c>
      <c r="AM1827" s="1">
        <v>3018330.0564799998</v>
      </c>
      <c r="AN1827" s="1">
        <v>222890168.04499999</v>
      </c>
      <c r="AO1827" s="1">
        <v>5835602.5734400004</v>
      </c>
      <c r="AP1827" s="1">
        <v>9343624.9194200002</v>
      </c>
      <c r="AQ1827" s="1">
        <v>146899052.479</v>
      </c>
      <c r="AR1827" s="1">
        <v>1790072014.51</v>
      </c>
      <c r="AS1827" s="1">
        <v>1513276223.2</v>
      </c>
      <c r="AT1827" s="1">
        <v>210382662.21200001</v>
      </c>
      <c r="AU1827" s="1">
        <v>266635601.41299999</v>
      </c>
      <c r="AV1827" s="1">
        <v>5461857.5766599998</v>
      </c>
      <c r="AW1827" s="1">
        <v>7605649.0103200004</v>
      </c>
      <c r="AX1827" s="1">
        <v>2200654946.3699999</v>
      </c>
      <c r="AY1827" s="1">
        <v>2024143.69542</v>
      </c>
      <c r="AZ1827" s="1">
        <v>13721251.960899999</v>
      </c>
      <c r="BA1827" s="1">
        <v>19059761.353799999</v>
      </c>
      <c r="BB1827" s="1">
        <v>19905929.894299999</v>
      </c>
      <c r="BC1827" s="1">
        <v>84468836.235300004</v>
      </c>
      <c r="BD1827" s="1">
        <v>6135338.6599599998</v>
      </c>
      <c r="BE1827" s="1">
        <v>37433706.8059</v>
      </c>
      <c r="BF1827" s="1">
        <v>24056596.2777</v>
      </c>
      <c r="BG1827" s="1">
        <v>66588283.518200003</v>
      </c>
      <c r="BH1827" s="1">
        <v>239421291.632</v>
      </c>
      <c r="BI1827" s="1">
        <v>51959188.924900003</v>
      </c>
    </row>
    <row r="1828" spans="1:61">
      <c r="A1828" s="2">
        <v>39448</v>
      </c>
      <c r="B1828" s="1">
        <v>873788665.86399996</v>
      </c>
      <c r="C1828" s="1">
        <v>15285306.9309</v>
      </c>
      <c r="D1828" s="1">
        <v>1504731894.52</v>
      </c>
      <c r="E1828" s="1">
        <v>25566378.046799999</v>
      </c>
      <c r="F1828" s="1">
        <v>25741532.467799999</v>
      </c>
      <c r="G1828" s="1">
        <v>40940495.670000002</v>
      </c>
      <c r="H1828" s="1">
        <v>19881260.257599998</v>
      </c>
      <c r="I1828" s="1">
        <v>651426428.046</v>
      </c>
      <c r="J1828" s="1">
        <v>184347561.067</v>
      </c>
      <c r="K1828" s="1">
        <v>62156383.275899999</v>
      </c>
      <c r="L1828" s="1">
        <v>1696348364.05</v>
      </c>
      <c r="M1828" s="1">
        <v>245351872.30700001</v>
      </c>
      <c r="N1828" s="1">
        <v>37367098.786700003</v>
      </c>
      <c r="O1828" s="1">
        <v>14751209.2952</v>
      </c>
      <c r="P1828" s="1">
        <v>50137336.250799999</v>
      </c>
      <c r="Q1828" s="1">
        <v>51726060.857600003</v>
      </c>
      <c r="R1828" s="1">
        <v>4028551.6814299999</v>
      </c>
      <c r="S1828" s="1">
        <v>1508168374.9100001</v>
      </c>
      <c r="T1828" s="1">
        <v>15950153.6413</v>
      </c>
      <c r="U1828" s="1">
        <v>78808388.082699999</v>
      </c>
      <c r="V1828" s="1">
        <v>301048511.199</v>
      </c>
      <c r="W1828" s="1">
        <v>69136656.994499996</v>
      </c>
      <c r="X1828" s="1">
        <v>273567769.33999997</v>
      </c>
      <c r="Y1828" s="1">
        <v>37666834.873199999</v>
      </c>
      <c r="Z1828" s="1">
        <v>0</v>
      </c>
      <c r="AA1828" s="1">
        <v>126678584.71600001</v>
      </c>
      <c r="AB1828" s="1">
        <v>13808829.1713</v>
      </c>
      <c r="AC1828" s="1">
        <v>220359063.31400001</v>
      </c>
      <c r="AD1828" s="1">
        <v>30822244.156599998</v>
      </c>
      <c r="AE1828" s="1">
        <v>18016235.7192</v>
      </c>
      <c r="AF1828" s="1">
        <v>76045388.766599998</v>
      </c>
      <c r="AG1828" s="1">
        <v>132583262.272</v>
      </c>
      <c r="AH1828" s="1">
        <v>25612016.8748</v>
      </c>
      <c r="AI1828" s="1">
        <v>17195970.297200002</v>
      </c>
      <c r="AJ1828" s="1">
        <v>51053813.256099999</v>
      </c>
      <c r="AK1828" s="1">
        <v>50882359.280699998</v>
      </c>
      <c r="AL1828" s="1">
        <v>3432779.95389</v>
      </c>
      <c r="AM1828" s="1">
        <v>2967757.3011400001</v>
      </c>
      <c r="AN1828" s="1">
        <v>223733869.62200001</v>
      </c>
      <c r="AO1828" s="1">
        <v>5835602.5734400004</v>
      </c>
      <c r="AP1828" s="1">
        <v>9383096.3382200003</v>
      </c>
      <c r="AQ1828" s="1">
        <v>146716497.167</v>
      </c>
      <c r="AR1828" s="1">
        <v>1789847520.8199999</v>
      </c>
      <c r="AS1828" s="1">
        <v>1513646267.76</v>
      </c>
      <c r="AT1828" s="1">
        <v>210604688.94299999</v>
      </c>
      <c r="AU1828" s="1">
        <v>267445998.98100001</v>
      </c>
      <c r="AV1828" s="1">
        <v>5385381.70273</v>
      </c>
      <c r="AW1828" s="1">
        <v>7704327.5573199997</v>
      </c>
      <c r="AX1828" s="1">
        <v>2200262699.1399999</v>
      </c>
      <c r="AY1828" s="1">
        <v>2011808.8770399999</v>
      </c>
      <c r="AZ1828" s="1">
        <v>13654643.9417</v>
      </c>
      <c r="BA1828" s="1">
        <v>16824692.2641</v>
      </c>
      <c r="BB1828" s="1">
        <v>19435973.314199999</v>
      </c>
      <c r="BC1828" s="1">
        <v>84468836.235300004</v>
      </c>
      <c r="BD1828" s="1">
        <v>6072431.0862499997</v>
      </c>
      <c r="BE1828" s="1">
        <v>34613967.325300001</v>
      </c>
      <c r="BF1828" s="1">
        <v>24246552.480700001</v>
      </c>
      <c r="BG1828" s="1">
        <v>67031103.4978</v>
      </c>
      <c r="BH1828" s="1">
        <v>239253538.102</v>
      </c>
      <c r="BI1828" s="1">
        <v>53071789.542300001</v>
      </c>
    </row>
    <row r="1829" spans="1:61">
      <c r="A1829" s="2">
        <v>39449</v>
      </c>
      <c r="B1829" s="1">
        <v>872389897.46000004</v>
      </c>
      <c r="C1829" s="1">
        <v>15244602.030200001</v>
      </c>
      <c r="D1829" s="1">
        <v>1504731894.52</v>
      </c>
      <c r="E1829" s="1">
        <v>25566378.046799999</v>
      </c>
      <c r="F1829" s="1">
        <v>25794572.186799999</v>
      </c>
      <c r="G1829" s="1">
        <v>42239352.045000002</v>
      </c>
      <c r="H1829" s="1">
        <v>19850423.2117</v>
      </c>
      <c r="I1829" s="1">
        <v>651104489.28600001</v>
      </c>
      <c r="J1829" s="1">
        <v>185071614.90599999</v>
      </c>
      <c r="K1829" s="1">
        <v>63650129.781099997</v>
      </c>
      <c r="L1829" s="1">
        <v>1696488980.98</v>
      </c>
      <c r="M1829" s="1">
        <v>245290198.215</v>
      </c>
      <c r="N1829" s="1">
        <v>37252384.9758</v>
      </c>
      <c r="O1829" s="1">
        <v>14721605.7311</v>
      </c>
      <c r="P1829" s="1">
        <v>49780859.999700002</v>
      </c>
      <c r="Q1829" s="1">
        <v>51659452.838299997</v>
      </c>
      <c r="R1829" s="1">
        <v>4000181.5991699998</v>
      </c>
      <c r="S1829" s="1">
        <v>1507082910.9000001</v>
      </c>
      <c r="T1829" s="1">
        <v>15636849.2546</v>
      </c>
      <c r="U1829" s="1">
        <v>78518519.850899994</v>
      </c>
      <c r="V1829" s="1" t="s">
        <v>61</v>
      </c>
      <c r="W1829" s="1">
        <v>69025643.629199997</v>
      </c>
      <c r="X1829" s="1">
        <v>272952261.90399998</v>
      </c>
      <c r="Y1829" s="1">
        <v>37666834.873199999</v>
      </c>
      <c r="Z1829" s="1">
        <v>0</v>
      </c>
      <c r="AA1829" s="1">
        <v>126874708.32799999</v>
      </c>
      <c r="AB1829" s="1">
        <v>13797727.834799999</v>
      </c>
      <c r="AC1829" s="1">
        <v>219609106.35699999</v>
      </c>
      <c r="AD1829" s="1">
        <v>30791407.1107</v>
      </c>
      <c r="AE1829" s="1">
        <v>18116147.748100001</v>
      </c>
      <c r="AF1829" s="1">
        <v>76083626.703600004</v>
      </c>
      <c r="AG1829" s="1">
        <v>132637535.473</v>
      </c>
      <c r="AH1829" s="1">
        <v>25840211.014800001</v>
      </c>
      <c r="AI1829" s="1">
        <v>17140463.614599999</v>
      </c>
      <c r="AJ1829" s="1">
        <v>51066148.074500002</v>
      </c>
      <c r="AK1829" s="1">
        <v>50867557.498599999</v>
      </c>
      <c r="AL1829" s="1">
        <v>3398242.4624399999</v>
      </c>
      <c r="AM1829" s="1">
        <v>2920884.99131</v>
      </c>
      <c r="AN1829" s="1">
        <v>224971051.905</v>
      </c>
      <c r="AO1829" s="1">
        <v>5802298.5638199998</v>
      </c>
      <c r="AP1829" s="1">
        <v>9421334.2751899995</v>
      </c>
      <c r="AQ1829" s="1">
        <v>146535175.33700001</v>
      </c>
      <c r="AR1829" s="1">
        <v>1788501792.1300001</v>
      </c>
      <c r="AS1829" s="1">
        <v>1514388823.8199999</v>
      </c>
      <c r="AT1829" s="1">
        <v>210308653.30199999</v>
      </c>
      <c r="AU1829" s="1">
        <v>268191022.01100001</v>
      </c>
      <c r="AV1829" s="1">
        <v>5310139.3106399998</v>
      </c>
      <c r="AW1829" s="1">
        <v>7790671.2859500004</v>
      </c>
      <c r="AX1829" s="1">
        <v>2202618649.4499998</v>
      </c>
      <c r="AY1829" s="1">
        <v>2000707.5404999999</v>
      </c>
      <c r="AZ1829" s="1">
        <v>12845479.8562</v>
      </c>
      <c r="BA1829" s="1">
        <v>16765485.1359</v>
      </c>
      <c r="BB1829" s="1">
        <v>18975884.588799998</v>
      </c>
      <c r="BC1829" s="1">
        <v>84212272.012999997</v>
      </c>
      <c r="BD1829" s="1">
        <v>6021858.33091</v>
      </c>
      <c r="BE1829" s="1">
        <v>32269118.3521</v>
      </c>
      <c r="BF1829" s="1">
        <v>24656068.4507</v>
      </c>
      <c r="BG1829" s="1">
        <v>68682735.678299993</v>
      </c>
      <c r="BH1829" s="1">
        <v>239087018.05399999</v>
      </c>
      <c r="BI1829" s="1">
        <v>53355490.365000002</v>
      </c>
    </row>
    <row r="1830" spans="1:61">
      <c r="A1830" s="2">
        <v>39450</v>
      </c>
      <c r="B1830" s="1">
        <v>871829896.70599997</v>
      </c>
      <c r="C1830" s="1">
        <v>15205130.611400001</v>
      </c>
      <c r="D1830" s="1">
        <v>1504519735.6400001</v>
      </c>
      <c r="E1830" s="1">
        <v>25566378.046799999</v>
      </c>
      <c r="F1830" s="1">
        <v>25810607.4507</v>
      </c>
      <c r="G1830" s="1">
        <v>43747900.3323</v>
      </c>
      <c r="H1830" s="1">
        <v>19850423.2117</v>
      </c>
      <c r="I1830" s="1">
        <v>650620964.40600002</v>
      </c>
      <c r="J1830" s="1">
        <v>185614346.914</v>
      </c>
      <c r="K1830" s="1">
        <v>70120975.5009</v>
      </c>
      <c r="L1830" s="1">
        <v>1698444049.6900001</v>
      </c>
      <c r="M1830" s="1">
        <v>245549229.40099999</v>
      </c>
      <c r="N1830" s="1">
        <v>37467010.815499999</v>
      </c>
      <c r="O1830" s="1">
        <v>14727773.1403</v>
      </c>
      <c r="P1830" s="1">
        <v>47902267.161200002</v>
      </c>
      <c r="Q1830" s="1">
        <v>52736282.482500002</v>
      </c>
      <c r="R1830" s="1">
        <v>3971811.5169000002</v>
      </c>
      <c r="S1830" s="1" t="s">
        <v>61</v>
      </c>
      <c r="T1830" s="1">
        <v>15335879.6862</v>
      </c>
      <c r="U1830" s="1">
        <v>77958519.096699998</v>
      </c>
      <c r="V1830" s="1">
        <v>299789126.24299997</v>
      </c>
      <c r="W1830" s="1">
        <v>69137890.476400003</v>
      </c>
      <c r="X1830" s="1">
        <v>274019223.69300002</v>
      </c>
      <c r="Y1830" s="1">
        <v>38123223.153099999</v>
      </c>
      <c r="Z1830" s="1">
        <v>0</v>
      </c>
      <c r="AA1830" s="1">
        <v>127070831.94</v>
      </c>
      <c r="AB1830" s="1">
        <v>13814996.580499999</v>
      </c>
      <c r="AC1830" s="1">
        <v>219046638.639</v>
      </c>
      <c r="AD1830" s="1">
        <v>30727266.055100001</v>
      </c>
      <c r="AE1830" s="1">
        <v>18033504.464899998</v>
      </c>
      <c r="AF1830" s="1" t="s">
        <v>61</v>
      </c>
      <c r="AG1830" s="1">
        <v>132746081.875</v>
      </c>
      <c r="AH1830" s="1">
        <v>25721796.758400001</v>
      </c>
      <c r="AI1830" s="1">
        <v>17113327.0141</v>
      </c>
      <c r="AJ1830" s="1">
        <v>51421390.843699999</v>
      </c>
      <c r="AK1830" s="1">
        <v>50855222.680200003</v>
      </c>
      <c r="AL1830" s="1">
        <v>3361238.0073199999</v>
      </c>
      <c r="AM1830" s="1">
        <v>2870312.2359699998</v>
      </c>
      <c r="AN1830" s="1">
        <v>228941629.94</v>
      </c>
      <c r="AO1830" s="1">
        <v>5868906.5830499995</v>
      </c>
      <c r="AP1830" s="1">
        <v>9427501.6843800005</v>
      </c>
      <c r="AQ1830" s="1">
        <v>146413060.63499999</v>
      </c>
      <c r="AR1830" s="1">
        <v>1789623027.1199999</v>
      </c>
      <c r="AS1830" s="1">
        <v>1515595169.0599999</v>
      </c>
      <c r="AT1830" s="1">
        <v>210419666.667</v>
      </c>
      <c r="AU1830" s="1">
        <v>269068027.597</v>
      </c>
      <c r="AV1830" s="1">
        <v>5232429.9548800001</v>
      </c>
      <c r="AW1830" s="1">
        <v>7881948.9419299997</v>
      </c>
      <c r="AX1830" s="1">
        <v>2216770386.5799999</v>
      </c>
      <c r="AY1830" s="1">
        <v>2000707.5404999999</v>
      </c>
      <c r="AZ1830" s="1">
        <v>11461513.2345</v>
      </c>
      <c r="BA1830" s="1">
        <v>16827159.2278</v>
      </c>
      <c r="BB1830" s="1">
        <v>18523196.754500002</v>
      </c>
      <c r="BC1830" s="1">
        <v>83982844.391299993</v>
      </c>
      <c r="BD1830" s="1">
        <v>5967585.1300499998</v>
      </c>
      <c r="BE1830" s="1">
        <v>32047091.621300001</v>
      </c>
      <c r="BF1830" s="1">
        <v>24873161.254099999</v>
      </c>
      <c r="BG1830" s="1">
        <v>68096831.805500001</v>
      </c>
      <c r="BH1830" s="1">
        <v>241150633.16800001</v>
      </c>
      <c r="BI1830" s="1">
        <v>54999721.654399998</v>
      </c>
    </row>
    <row r="1831" spans="1:61">
      <c r="A1831" s="2">
        <v>39451</v>
      </c>
      <c r="B1831" s="1">
        <v>877988671.52100003</v>
      </c>
      <c r="C1831" s="1">
        <v>15397553.778100001</v>
      </c>
      <c r="D1831" s="1">
        <v>1546596268.0799999</v>
      </c>
      <c r="E1831" s="1">
        <v>31505593.094599999</v>
      </c>
      <c r="F1831" s="1">
        <v>25868581.096999999</v>
      </c>
      <c r="G1831" s="1">
        <v>45543849.887800001</v>
      </c>
      <c r="H1831" s="1">
        <v>19944167.831300002</v>
      </c>
      <c r="I1831" s="1">
        <v>656787140.11199999</v>
      </c>
      <c r="J1831" s="1">
        <v>186157078.92300001</v>
      </c>
      <c r="K1831" s="1">
        <v>100616346.971</v>
      </c>
      <c r="L1831" s="1" t="s">
        <v>61</v>
      </c>
      <c r="M1831" s="1">
        <v>246363327.41299999</v>
      </c>
      <c r="N1831" s="1">
        <v>45270016.919799998</v>
      </c>
      <c r="O1831" s="1">
        <v>14948566.3892</v>
      </c>
      <c r="P1831" s="1">
        <v>47701209.621600002</v>
      </c>
      <c r="Q1831" s="1">
        <v>52737515.964299999</v>
      </c>
      <c r="R1831" s="1">
        <v>4335688.6589799998</v>
      </c>
      <c r="S1831" s="1">
        <v>1512516398.3900001</v>
      </c>
      <c r="T1831" s="1">
        <v>15475263.1339</v>
      </c>
      <c r="U1831" s="1">
        <v>81940198.4683</v>
      </c>
      <c r="V1831" s="1">
        <v>305637063.63499999</v>
      </c>
      <c r="W1831" s="1">
        <v>69150225.294799998</v>
      </c>
      <c r="X1831" s="1">
        <v>278520198.91799998</v>
      </c>
      <c r="Y1831" s="1">
        <v>38123223.153099999</v>
      </c>
      <c r="Z1831" s="1">
        <v>170220.493582</v>
      </c>
      <c r="AA1831" s="1">
        <v>127759114.80599999</v>
      </c>
      <c r="AB1831" s="1">
        <v>13977816.1831</v>
      </c>
      <c r="AC1831" s="1">
        <v>217921703.20300001</v>
      </c>
      <c r="AD1831" s="1">
        <v>30925856.631000001</v>
      </c>
      <c r="AE1831" s="1">
        <v>18392447.679699998</v>
      </c>
      <c r="AF1831" s="1">
        <v>83611566.358199999</v>
      </c>
      <c r="AG1831" s="1">
        <v>133291280.847</v>
      </c>
      <c r="AH1831" s="1" t="s">
        <v>61</v>
      </c>
      <c r="AI1831" s="1" t="s">
        <v>61</v>
      </c>
      <c r="AJ1831" s="1">
        <v>52066501.844700001</v>
      </c>
      <c r="AK1831" s="1">
        <v>51489232.344700001</v>
      </c>
      <c r="AL1831" s="1">
        <v>3463616.9998300001</v>
      </c>
      <c r="AM1831" s="1">
        <v>3178682.6953599998</v>
      </c>
      <c r="AN1831" s="1">
        <v>233194675.31600001</v>
      </c>
      <c r="AO1831" s="1">
        <v>6787850.5520200003</v>
      </c>
      <c r="AP1831" s="1">
        <v>10245300.1427</v>
      </c>
      <c r="AQ1831" s="1">
        <v>147567599.63499999</v>
      </c>
      <c r="AR1831" s="1">
        <v>1792495806.3199999</v>
      </c>
      <c r="AS1831" s="1">
        <v>1518566626.8099999</v>
      </c>
      <c r="AT1831" s="1">
        <v>211529800.32100001</v>
      </c>
      <c r="AU1831" s="1">
        <v>274328827.634</v>
      </c>
      <c r="AV1831" s="1">
        <v>5213927.72731</v>
      </c>
      <c r="AW1831" s="1">
        <v>8029966.7624300001</v>
      </c>
      <c r="AX1831" s="1">
        <v>2287492067.73</v>
      </c>
      <c r="AY1831" s="1">
        <v>2122822.24242</v>
      </c>
      <c r="AZ1831" s="1">
        <v>11387504.324200001</v>
      </c>
      <c r="BA1831" s="1">
        <v>18921611.388</v>
      </c>
      <c r="BB1831" s="1">
        <v>18753857.858100001</v>
      </c>
      <c r="BC1831" s="1">
        <v>83924870.744900003</v>
      </c>
      <c r="BD1831" s="1">
        <v>6057629.3042000001</v>
      </c>
      <c r="BE1831" s="1">
        <v>32306122.8072</v>
      </c>
      <c r="BF1831" s="1">
        <v>25392457.107799999</v>
      </c>
      <c r="BG1831" s="1">
        <v>69688023.3759</v>
      </c>
      <c r="BH1831" s="1">
        <v>261760881.19100001</v>
      </c>
      <c r="BI1831" s="1">
        <v>56102454.417199999</v>
      </c>
    </row>
    <row r="1832" spans="1:61">
      <c r="A1832" s="2">
        <v>39452</v>
      </c>
      <c r="B1832" s="1">
        <v>878829906.13399994</v>
      </c>
      <c r="C1832" s="1">
        <v>15453060.4608</v>
      </c>
      <c r="D1832" s="1">
        <v>1554998746.3599999</v>
      </c>
      <c r="E1832" s="1">
        <v>33955288.023999996</v>
      </c>
      <c r="F1832" s="1">
        <v>25980827.9443</v>
      </c>
      <c r="G1832" s="1">
        <v>47195482.0682</v>
      </c>
      <c r="H1832" s="1">
        <v>21384874.617600001</v>
      </c>
      <c r="I1832" s="1">
        <v>656787140.11199999</v>
      </c>
      <c r="J1832" s="1">
        <v>188146685.127</v>
      </c>
      <c r="K1832" s="1">
        <v>111163850.163</v>
      </c>
      <c r="L1832" s="1">
        <v>1714152440.8900001</v>
      </c>
      <c r="M1832" s="1">
        <v>246807380.875</v>
      </c>
      <c r="N1832" s="1">
        <v>47847993.960299999</v>
      </c>
      <c r="O1832" s="1">
        <v>15038610.5634</v>
      </c>
      <c r="P1832" s="1">
        <v>48316717.058600001</v>
      </c>
      <c r="Q1832" s="1">
        <v>53110027.4793</v>
      </c>
      <c r="R1832" s="1">
        <v>4528111.8256400004</v>
      </c>
      <c r="S1832" s="1">
        <v>1521239581.95</v>
      </c>
      <c r="T1832" s="1">
        <v>15438258.6787</v>
      </c>
      <c r="U1832" s="1">
        <v>83732447.578199998</v>
      </c>
      <c r="V1832" s="1">
        <v>311546675.11900002</v>
      </c>
      <c r="W1832" s="1">
        <v>69137890.476400003</v>
      </c>
      <c r="X1832" s="1">
        <v>293928854.03299999</v>
      </c>
      <c r="Y1832" s="1">
        <v>38231769.554799996</v>
      </c>
      <c r="Z1832" s="1">
        <v>611806.99142400001</v>
      </c>
      <c r="AA1832" s="1">
        <v>128448631.153</v>
      </c>
      <c r="AB1832" s="1">
        <v>14974469.5078</v>
      </c>
      <c r="AC1832" s="1">
        <v>218109192.44299999</v>
      </c>
      <c r="AD1832" s="1">
        <v>31002332.504900001</v>
      </c>
      <c r="AE1832" s="1">
        <v>18408482.943599999</v>
      </c>
      <c r="AF1832" s="1">
        <v>85534564.542899996</v>
      </c>
      <c r="AG1832" s="1">
        <v>137208819.16299999</v>
      </c>
      <c r="AH1832" s="1">
        <v>25905585.552200001</v>
      </c>
      <c r="AI1832" s="1">
        <v>17527776.911600001</v>
      </c>
      <c r="AJ1832" s="1">
        <v>52290995.5392</v>
      </c>
      <c r="AK1832" s="1">
        <v>51828439.850100003</v>
      </c>
      <c r="AL1832" s="1">
        <v>3450048.6996200001</v>
      </c>
      <c r="AM1832" s="1">
        <v>3261325.97848</v>
      </c>
      <c r="AN1832" s="1">
        <v>241924026.28</v>
      </c>
      <c r="AO1832" s="1">
        <v>6711374.6781000001</v>
      </c>
      <c r="AP1832" s="1">
        <v>9998603.7751599997</v>
      </c>
      <c r="AQ1832" s="1">
        <v>150166545.86700001</v>
      </c>
      <c r="AR1832" s="1">
        <v>1796483653.0999999</v>
      </c>
      <c r="AS1832" s="1">
        <v>1540237669.21</v>
      </c>
      <c r="AT1832" s="1">
        <v>213466366.80599999</v>
      </c>
      <c r="AU1832" s="1">
        <v>284174479.662</v>
      </c>
      <c r="AV1832" s="1">
        <v>5155954.0809500003</v>
      </c>
      <c r="AW1832" s="1">
        <v>11058164.673599999</v>
      </c>
      <c r="AX1832" s="1">
        <v>2331338646.6100001</v>
      </c>
      <c r="AY1832" s="1">
        <v>2168461.0704100002</v>
      </c>
      <c r="AZ1832" s="1">
        <v>11354200.3146</v>
      </c>
      <c r="BA1832" s="1">
        <v>19598792.9168</v>
      </c>
      <c r="BB1832" s="1">
        <v>19047426.535399999</v>
      </c>
      <c r="BC1832" s="1">
        <v>83924870.744900003</v>
      </c>
      <c r="BD1832" s="1">
        <v>6055162.3405200001</v>
      </c>
      <c r="BE1832" s="1">
        <v>29324797.205899999</v>
      </c>
      <c r="BF1832" s="1">
        <v>32101364.8222</v>
      </c>
      <c r="BG1832" s="1">
        <v>70436746.851300001</v>
      </c>
      <c r="BH1832" s="1">
        <v>265500798.123</v>
      </c>
      <c r="BI1832" s="1">
        <v>55652233.546499997</v>
      </c>
    </row>
    <row r="1833" spans="1:61">
      <c r="A1833" s="2">
        <v>39453</v>
      </c>
      <c r="B1833" s="1">
        <v>878549905.75699997</v>
      </c>
      <c r="C1833" s="1">
        <v>15445659.569800001</v>
      </c>
      <c r="D1833" s="1">
        <v>1560599987.3800001</v>
      </c>
      <c r="E1833" s="1">
        <v>36194057.559199996</v>
      </c>
      <c r="F1833" s="1">
        <v>26133779.6921</v>
      </c>
      <c r="G1833" s="1">
        <v>47195482.0682</v>
      </c>
      <c r="H1833" s="1">
        <v>22023818.209399998</v>
      </c>
      <c r="I1833" s="1">
        <v>661960362.93799996</v>
      </c>
      <c r="J1833" s="1">
        <v>188689417.13499999</v>
      </c>
      <c r="K1833" s="1">
        <v>115189934.881</v>
      </c>
      <c r="L1833" s="1">
        <v>1716681078.6600001</v>
      </c>
      <c r="M1833" s="1">
        <v>246178305.13800001</v>
      </c>
      <c r="N1833" s="1">
        <v>49688348.861900002</v>
      </c>
      <c r="O1833" s="1">
        <v>15055879.3091</v>
      </c>
      <c r="P1833" s="1">
        <v>48166232.274400003</v>
      </c>
      <c r="Q1833" s="1">
        <v>53143331.488899998</v>
      </c>
      <c r="R1833" s="1">
        <v>4566349.7626</v>
      </c>
      <c r="S1833" s="1">
        <v>1528901971.1199999</v>
      </c>
      <c r="T1833" s="1">
        <v>15131121.701199999</v>
      </c>
      <c r="U1833" s="1">
        <v>82881345.110300004</v>
      </c>
      <c r="V1833" s="1">
        <v>314229498.11500001</v>
      </c>
      <c r="W1833" s="1">
        <v>69248903.841800004</v>
      </c>
      <c r="X1833" s="1">
        <v>300569920.24599999</v>
      </c>
      <c r="Y1833" s="1">
        <v>38284809.273800001</v>
      </c>
      <c r="Z1833" s="1">
        <v>1703438.41765</v>
      </c>
      <c r="AA1833" s="1">
        <v>129139380.98199999</v>
      </c>
      <c r="AB1833" s="1">
        <v>15884779.1039</v>
      </c>
      <c r="AC1833" s="1">
        <v>217171746.24599999</v>
      </c>
      <c r="AD1833" s="1">
        <v>31002332.504900001</v>
      </c>
      <c r="AE1833" s="1">
        <v>18475090.9628</v>
      </c>
      <c r="AF1833" s="1">
        <v>86373332.192399994</v>
      </c>
      <c r="AG1833" s="1">
        <v>138999834.79100001</v>
      </c>
      <c r="AH1833" s="1">
        <v>25552809.746599998</v>
      </c>
      <c r="AI1833" s="1">
        <v>17416763.5462</v>
      </c>
      <c r="AJ1833" s="1">
        <v>52409409.795599997</v>
      </c>
      <c r="AK1833" s="1">
        <v>51991259.452600002</v>
      </c>
      <c r="AL1833" s="1">
        <v>3432779.95389</v>
      </c>
      <c r="AM1833" s="1">
        <v>3261325.97848</v>
      </c>
      <c r="AN1833" s="1">
        <v>245465352.63600001</v>
      </c>
      <c r="AO1833" s="1">
        <v>6634898.8041700004</v>
      </c>
      <c r="AP1833" s="1">
        <v>10149088.5593</v>
      </c>
      <c r="AQ1833" s="1">
        <v>152170953.85299999</v>
      </c>
      <c r="AR1833" s="1">
        <v>1799073964.96</v>
      </c>
      <c r="AS1833" s="1">
        <v>1551806495.3599999</v>
      </c>
      <c r="AT1833" s="1">
        <v>214477821.91299999</v>
      </c>
      <c r="AU1833" s="1">
        <v>288981358.38200003</v>
      </c>
      <c r="AV1833" s="1">
        <v>5084412.1343700001</v>
      </c>
      <c r="AW1833" s="1">
        <v>12401426.3947</v>
      </c>
      <c r="AX1833" s="1">
        <v>2359013045.1199999</v>
      </c>
      <c r="AY1833" s="1">
        <v>2179562.4069500002</v>
      </c>
      <c r="AZ1833" s="1">
        <v>10718957.168299999</v>
      </c>
      <c r="BA1833" s="1">
        <v>19913330.785399999</v>
      </c>
      <c r="BB1833" s="1">
        <v>19157206.419</v>
      </c>
      <c r="BC1833" s="1">
        <v>83924870.744900003</v>
      </c>
      <c r="BD1833" s="1">
        <v>6023091.81274</v>
      </c>
      <c r="BE1833" s="1">
        <v>29967441.2432</v>
      </c>
      <c r="BF1833" s="1">
        <v>34499253.514399998</v>
      </c>
      <c r="BG1833" s="1">
        <v>70423178.551100001</v>
      </c>
      <c r="BH1833" s="1">
        <v>267383091.40700001</v>
      </c>
      <c r="BI1833" s="1">
        <v>55683070.592399999</v>
      </c>
    </row>
    <row r="1834" spans="1:61">
      <c r="A1834" s="2">
        <v>39454</v>
      </c>
      <c r="B1834" s="1">
        <v>877708671.14400005</v>
      </c>
      <c r="C1834" s="1">
        <v>15420989.933</v>
      </c>
      <c r="D1834" s="1">
        <v>1560599987.3800001</v>
      </c>
      <c r="E1834" s="1">
        <v>36886040.869999997</v>
      </c>
      <c r="F1834" s="1">
        <v>26038801.590599999</v>
      </c>
      <c r="G1834" s="1">
        <v>46201295.707199998</v>
      </c>
      <c r="H1834" s="1">
        <v>22342056.523499999</v>
      </c>
      <c r="I1834" s="1">
        <v>661191903.75300002</v>
      </c>
      <c r="J1834" s="1">
        <v>188328006.95699999</v>
      </c>
      <c r="K1834" s="1">
        <v>120223774.26000001</v>
      </c>
      <c r="L1834" s="1">
        <v>1718372182.26</v>
      </c>
      <c r="M1834" s="1">
        <v>246178305.13800001</v>
      </c>
      <c r="N1834" s="1">
        <v>50675134.332000002</v>
      </c>
      <c r="O1834" s="1">
        <v>15049711.899900001</v>
      </c>
      <c r="P1834" s="1">
        <v>47534689.573600002</v>
      </c>
      <c r="Q1834" s="1">
        <v>53143331.488899998</v>
      </c>
      <c r="R1834" s="1">
        <v>4508376.1162400004</v>
      </c>
      <c r="S1834" s="1">
        <v>1532194134.1500001</v>
      </c>
      <c r="T1834" s="1">
        <v>14958434.243899999</v>
      </c>
      <c r="U1834" s="1">
        <v>81265483.903099999</v>
      </c>
      <c r="V1834" s="1">
        <v>314907913.12599999</v>
      </c>
      <c r="W1834" s="1">
        <v>69248903.841800004</v>
      </c>
      <c r="X1834" s="1">
        <v>304667546.91100001</v>
      </c>
      <c r="Y1834" s="1">
        <v>38286042.755599998</v>
      </c>
      <c r="Z1834" s="1">
        <v>2017976.28623</v>
      </c>
      <c r="AA1834" s="1">
        <v>129831364.293</v>
      </c>
      <c r="AB1834" s="1">
        <v>16249889.7279</v>
      </c>
      <c r="AC1834" s="1">
        <v>216796767.76699999</v>
      </c>
      <c r="AD1834" s="1">
        <v>31008499.914099999</v>
      </c>
      <c r="AE1834" s="1">
        <v>18466456.589899998</v>
      </c>
      <c r="AF1834" s="1">
        <v>86813685.208399996</v>
      </c>
      <c r="AG1834" s="1">
        <v>139900276.53299999</v>
      </c>
      <c r="AH1834" s="1">
        <v>25538007.964600001</v>
      </c>
      <c r="AI1834" s="1">
        <v>17214472.524799999</v>
      </c>
      <c r="AJ1834" s="1">
        <v>52488352.633199997</v>
      </c>
      <c r="AK1834" s="1">
        <v>52059100.953699999</v>
      </c>
      <c r="AL1834" s="1">
        <v>3410577.28082</v>
      </c>
      <c r="AM1834" s="1">
        <v>3239123.3054</v>
      </c>
      <c r="AN1834" s="1">
        <v>246676631.80000001</v>
      </c>
      <c r="AO1834" s="1">
        <v>6351197.9815300005</v>
      </c>
      <c r="AP1834" s="1">
        <v>9679131.9792400002</v>
      </c>
      <c r="AQ1834" s="1">
        <v>152914743.40099999</v>
      </c>
      <c r="AR1834" s="1">
        <v>1800650354.75</v>
      </c>
      <c r="AS1834" s="1">
        <v>1552278918.9100001</v>
      </c>
      <c r="AT1834" s="1">
        <v>214194121.09</v>
      </c>
      <c r="AU1834" s="1">
        <v>291247264.51800001</v>
      </c>
      <c r="AV1834" s="1">
        <v>5019037.5969799999</v>
      </c>
      <c r="AW1834" s="1">
        <v>12792440.1372</v>
      </c>
      <c r="AX1834" s="1">
        <v>2377585581.1500001</v>
      </c>
      <c r="AY1834" s="1">
        <v>2164760.6249000002</v>
      </c>
      <c r="AZ1834" s="1">
        <v>10801600.451400001</v>
      </c>
      <c r="BA1834" s="1">
        <v>20216767.317400001</v>
      </c>
      <c r="BB1834" s="1">
        <v>19211479.619800001</v>
      </c>
      <c r="BC1834" s="1">
        <v>83924870.744900003</v>
      </c>
      <c r="BD1834" s="1">
        <v>5976219.5029199999</v>
      </c>
      <c r="BE1834" s="1">
        <v>31567267.186500002</v>
      </c>
      <c r="BF1834" s="1">
        <v>35562514.8583</v>
      </c>
      <c r="BG1834" s="1">
        <v>69960622.862000003</v>
      </c>
      <c r="BH1834" s="1">
        <v>268584502.71700001</v>
      </c>
      <c r="BI1834" s="1">
        <v>56087652.6351</v>
      </c>
    </row>
    <row r="1835" spans="1:61">
      <c r="A1835" s="2">
        <v>39455</v>
      </c>
      <c r="B1835" s="1">
        <v>879951141.12399995</v>
      </c>
      <c r="C1835" s="1">
        <v>15420989.933</v>
      </c>
      <c r="D1835" s="1">
        <v>1565339024.5999999</v>
      </c>
      <c r="E1835" s="1">
        <v>37786482.611400001</v>
      </c>
      <c r="F1835" s="1">
        <v>25662589.630199999</v>
      </c>
      <c r="G1835" s="1">
        <v>45981735.940099999</v>
      </c>
      <c r="H1835" s="1">
        <v>22465404.7073</v>
      </c>
      <c r="I1835" s="1">
        <v>661960362.93799996</v>
      </c>
      <c r="J1835" s="1">
        <v>187785274.94800001</v>
      </c>
      <c r="K1835" s="1">
        <v>126270302.228</v>
      </c>
      <c r="L1835" s="1">
        <v>1721341173.04</v>
      </c>
      <c r="M1835" s="1">
        <v>246178305.13800001</v>
      </c>
      <c r="N1835" s="1">
        <v>54152319.631999999</v>
      </c>
      <c r="O1835" s="1">
        <v>15080548.945900001</v>
      </c>
      <c r="P1835" s="1">
        <v>46017506.913400002</v>
      </c>
      <c r="Q1835" s="1">
        <v>53280247.972900003</v>
      </c>
      <c r="R1835" s="1">
        <v>4536746.1984999999</v>
      </c>
      <c r="S1835" s="1">
        <v>1532194134.1500001</v>
      </c>
      <c r="T1835" s="1">
        <v>15157024.819800001</v>
      </c>
      <c r="U1835" s="1">
        <v>78546889.933200002</v>
      </c>
      <c r="V1835" s="1">
        <v>314784564.94199997</v>
      </c>
      <c r="W1835" s="1">
        <v>69359917.207100004</v>
      </c>
      <c r="X1835" s="1">
        <v>306520236.63099998</v>
      </c>
      <c r="Y1835" s="1">
        <v>38284809.273800001</v>
      </c>
      <c r="Z1835" s="1">
        <v>738855.62069100002</v>
      </c>
      <c r="AA1835" s="1">
        <v>129831364.293</v>
      </c>
      <c r="AB1835" s="1">
        <v>16464515.567600001</v>
      </c>
      <c r="AC1835" s="1">
        <v>216421789.289</v>
      </c>
      <c r="AD1835" s="1">
        <v>31060306.151299998</v>
      </c>
      <c r="AE1835" s="1">
        <v>18534298.090999998</v>
      </c>
      <c r="AF1835" s="1">
        <v>88381440.623999998</v>
      </c>
      <c r="AG1835" s="1">
        <v>140296224.20300001</v>
      </c>
      <c r="AH1835" s="1">
        <v>25684792.303300001</v>
      </c>
      <c r="AI1835" s="1">
        <v>17288481.4351</v>
      </c>
      <c r="AJ1835" s="1">
        <v>52843595.402400002</v>
      </c>
      <c r="AK1835" s="1">
        <v>52250290.638499998</v>
      </c>
      <c r="AL1835" s="1">
        <v>3397008.98061</v>
      </c>
      <c r="AM1835" s="1">
        <v>3213220.1868099999</v>
      </c>
      <c r="AN1835" s="1">
        <v>247853373.47299999</v>
      </c>
      <c r="AO1835" s="1">
        <v>6351197.9815300005</v>
      </c>
      <c r="AP1835" s="1">
        <v>9587854.32326</v>
      </c>
      <c r="AQ1835" s="1">
        <v>153225580.824</v>
      </c>
      <c r="AR1835" s="1">
        <v>1801888770.52</v>
      </c>
      <c r="AS1835" s="1">
        <v>1554072401.5</v>
      </c>
      <c r="AT1835" s="1">
        <v>214206455.90900001</v>
      </c>
      <c r="AU1835" s="1">
        <v>293251672.50400001</v>
      </c>
      <c r="AV1835" s="1">
        <v>4962297.4324500002</v>
      </c>
      <c r="AW1835" s="1">
        <v>12439664.331700001</v>
      </c>
      <c r="AX1835" s="1">
        <v>2393984722.1799998</v>
      </c>
      <c r="AY1835" s="1">
        <v>2179562.4069500002</v>
      </c>
      <c r="AZ1835" s="1">
        <v>10321776.0166</v>
      </c>
      <c r="BA1835" s="1">
        <v>20516503.403900001</v>
      </c>
      <c r="BB1835" s="1">
        <v>19194210.8741</v>
      </c>
      <c r="BC1835" s="1">
        <v>83789187.742799997</v>
      </c>
      <c r="BD1835" s="1">
        <v>5944148.9751399998</v>
      </c>
      <c r="BE1835" s="1">
        <v>36324806.633900002</v>
      </c>
      <c r="BF1835" s="1">
        <v>35492206.393600002</v>
      </c>
      <c r="BG1835" s="1">
        <v>69552340.373799995</v>
      </c>
      <c r="BH1835" s="1">
        <v>271268559.19499999</v>
      </c>
      <c r="BI1835" s="1">
        <v>57306332.6906</v>
      </c>
    </row>
    <row r="1836" spans="1:61">
      <c r="A1836" s="2">
        <v>39456</v>
      </c>
      <c r="B1836" s="1">
        <v>879671140.74699998</v>
      </c>
      <c r="C1836" s="1">
        <v>15413589.041999999</v>
      </c>
      <c r="D1836" s="1">
        <v>1565554883.9200001</v>
      </c>
      <c r="E1836" s="1">
        <v>39063136.313299999</v>
      </c>
      <c r="F1836" s="1">
        <v>25577479.383400001</v>
      </c>
      <c r="G1836" s="1">
        <v>46090282.341799997</v>
      </c>
      <c r="H1836" s="1">
        <v>22548047.990400001</v>
      </c>
      <c r="I1836" s="1">
        <v>662446354.78199995</v>
      </c>
      <c r="J1836" s="1">
        <v>187061221.11000001</v>
      </c>
      <c r="K1836" s="1">
        <v>130302554.355</v>
      </c>
      <c r="L1836" s="1">
        <v>1722895360.1600001</v>
      </c>
      <c r="M1836" s="1">
        <v>246301653.32100001</v>
      </c>
      <c r="N1836" s="1">
        <v>55731176.384099998</v>
      </c>
      <c r="O1836" s="1">
        <v>15055879.3091</v>
      </c>
      <c r="P1836" s="1">
        <v>44802527.303400002</v>
      </c>
      <c r="Q1836" s="1">
        <v>53211172.990000002</v>
      </c>
      <c r="R1836" s="1">
        <v>4489873.8886700002</v>
      </c>
      <c r="S1836" s="1">
        <v>1534392198.78</v>
      </c>
      <c r="T1836" s="1">
        <v>15066980.6456</v>
      </c>
      <c r="U1836" s="1">
        <v>78968740.721599996</v>
      </c>
      <c r="V1836" s="1">
        <v>314722890.85000002</v>
      </c>
      <c r="W1836" s="1">
        <v>69359917.207100004</v>
      </c>
      <c r="X1836" s="1">
        <v>310426673.61000001</v>
      </c>
      <c r="Y1836" s="1">
        <v>38325514.174400002</v>
      </c>
      <c r="Z1836" s="1">
        <v>4933.9273501899997</v>
      </c>
      <c r="AA1836" s="1">
        <v>129930042.84</v>
      </c>
      <c r="AB1836" s="1">
        <v>16598965.0879</v>
      </c>
      <c r="AC1836" s="1">
        <v>216796767.76699999</v>
      </c>
      <c r="AD1836" s="1">
        <v>31046737.851100001</v>
      </c>
      <c r="AE1836" s="1">
        <v>18576236.473499998</v>
      </c>
      <c r="AF1836" s="1">
        <v>89297917.629299998</v>
      </c>
      <c r="AG1836" s="1">
        <v>140920366.01199999</v>
      </c>
      <c r="AH1836" s="1">
        <v>27533781.5777</v>
      </c>
      <c r="AI1836" s="1">
        <v>17278613.580400001</v>
      </c>
      <c r="AJ1836" s="1">
        <v>52790555.683399998</v>
      </c>
      <c r="AK1836" s="1">
        <v>52318132.139600001</v>
      </c>
      <c r="AL1836" s="1">
        <v>3368638.8983399998</v>
      </c>
      <c r="AM1836" s="1">
        <v>3183616.6227099998</v>
      </c>
      <c r="AN1836" s="1">
        <v>248793286.63299999</v>
      </c>
      <c r="AO1836" s="1">
        <v>6280889.5167899998</v>
      </c>
      <c r="AP1836" s="1">
        <v>8961245.54978</v>
      </c>
      <c r="AQ1836" s="1">
        <v>153474744.155</v>
      </c>
      <c r="AR1836" s="1">
        <v>1803240666.6099999</v>
      </c>
      <c r="AS1836" s="1">
        <v>1557474344.4100001</v>
      </c>
      <c r="AT1836" s="1">
        <v>213713063.17300001</v>
      </c>
      <c r="AU1836" s="1">
        <v>294988414.93099999</v>
      </c>
      <c r="AV1836" s="1">
        <v>4898156.3768999996</v>
      </c>
      <c r="AW1836" s="1">
        <v>12088122.007999999</v>
      </c>
      <c r="AX1836" s="1">
        <v>2404823327.0799999</v>
      </c>
      <c r="AY1836" s="1">
        <v>2161060.1793800001</v>
      </c>
      <c r="AZ1836" s="1">
        <v>10308207.716399999</v>
      </c>
      <c r="BA1836" s="1">
        <v>20348749.874000002</v>
      </c>
      <c r="BB1836" s="1">
        <v>18912977.015099999</v>
      </c>
      <c r="BC1836" s="1">
        <v>83632535.549400002</v>
      </c>
      <c r="BD1836" s="1">
        <v>5914545.4110399997</v>
      </c>
      <c r="BE1836" s="1">
        <v>36995820.753600001</v>
      </c>
      <c r="BF1836" s="1">
        <v>35003747.585900001</v>
      </c>
      <c r="BG1836" s="1">
        <v>69057714.156900004</v>
      </c>
      <c r="BH1836" s="1">
        <v>273057107.86000001</v>
      </c>
      <c r="BI1836" s="1">
        <v>58274615.9331</v>
      </c>
    </row>
    <row r="1837" spans="1:61">
      <c r="A1837" s="2">
        <v>39457</v>
      </c>
      <c r="B1837" s="1">
        <v>878549905.75699997</v>
      </c>
      <c r="C1837" s="1">
        <v>15372884.1414</v>
      </c>
      <c r="D1837" s="1">
        <v>1568143962.3</v>
      </c>
      <c r="E1837" s="1">
        <v>39768687.924400002</v>
      </c>
      <c r="F1837" s="1">
        <v>25503470.473099999</v>
      </c>
      <c r="G1837" s="1">
        <v>47823324.323600002</v>
      </c>
      <c r="H1837" s="1">
        <v>22613422.527800001</v>
      </c>
      <c r="I1837" s="1">
        <v>662446354.78199995</v>
      </c>
      <c r="J1837" s="1">
        <v>186157078.92300001</v>
      </c>
      <c r="K1837" s="1">
        <v>133834012.85600001</v>
      </c>
      <c r="L1837" s="1">
        <v>1724026463</v>
      </c>
      <c r="M1837" s="1">
        <v>245980948.044</v>
      </c>
      <c r="N1837" s="1">
        <v>57364306.336999997</v>
      </c>
      <c r="O1837" s="1">
        <v>15068214.127499999</v>
      </c>
      <c r="P1837" s="1">
        <v>43696094.095100001</v>
      </c>
      <c r="Q1837" s="1">
        <v>53280247.972900003</v>
      </c>
      <c r="R1837" s="1">
        <v>4460270.3245700002</v>
      </c>
      <c r="S1837" s="1">
        <v>1536592730.3800001</v>
      </c>
      <c r="T1837" s="1">
        <v>14938698.534499999</v>
      </c>
      <c r="U1837" s="1">
        <v>80072706.966199994</v>
      </c>
      <c r="V1837" s="1">
        <v>314661216.75800002</v>
      </c>
      <c r="W1837" s="1">
        <v>69472164.054399997</v>
      </c>
      <c r="X1837" s="1">
        <v>312057336.59899998</v>
      </c>
      <c r="Y1837" s="1">
        <v>38352650.774899997</v>
      </c>
      <c r="Z1837" s="1">
        <v>6167.4091877399997</v>
      </c>
      <c r="AA1837" s="1">
        <v>129930042.84</v>
      </c>
      <c r="AB1837" s="1">
        <v>16660639.1798</v>
      </c>
      <c r="AC1837" s="1">
        <v>217171746.24599999</v>
      </c>
      <c r="AD1837" s="1">
        <v>31046737.851100001</v>
      </c>
      <c r="AE1837" s="1">
        <v>18542932.4639</v>
      </c>
      <c r="AF1837" s="1">
        <v>90188491.516000003</v>
      </c>
      <c r="AG1837" s="1">
        <v>141431027.493</v>
      </c>
      <c r="AH1837" s="1">
        <v>27099595.970899999</v>
      </c>
      <c r="AI1837" s="1">
        <v>17297115.8079</v>
      </c>
      <c r="AJ1837" s="1">
        <v>52804123.983599998</v>
      </c>
      <c r="AK1837" s="1">
        <v>52385973.640600003</v>
      </c>
      <c r="AL1837" s="1">
        <v>3343969.2615899998</v>
      </c>
      <c r="AM1837" s="1">
        <v>3157713.5041200002</v>
      </c>
      <c r="AN1837" s="1">
        <v>249909587.69600001</v>
      </c>
      <c r="AO1837" s="1">
        <v>6142739.5509900004</v>
      </c>
      <c r="AP1837" s="1">
        <v>9050056.2420899998</v>
      </c>
      <c r="AQ1837" s="1">
        <v>153691836.958</v>
      </c>
      <c r="AR1837" s="1">
        <v>1804031328.47</v>
      </c>
      <c r="AS1837" s="1">
        <v>1564388010.1099999</v>
      </c>
      <c r="AT1837" s="1">
        <v>213947424.72299999</v>
      </c>
      <c r="AU1837" s="1">
        <v>296732558.25</v>
      </c>
      <c r="AV1837" s="1">
        <v>4832781.8395100003</v>
      </c>
      <c r="AW1837" s="1">
        <v>11780985.030400001</v>
      </c>
      <c r="AX1837" s="1">
        <v>2420919031.5799999</v>
      </c>
      <c r="AY1837" s="1">
        <v>2133923.5789600001</v>
      </c>
      <c r="AZ1837" s="1">
        <v>10234198.8061</v>
      </c>
      <c r="BA1837" s="1">
        <v>19915797.749000002</v>
      </c>
      <c r="BB1837" s="1">
        <v>18519496.308899999</v>
      </c>
      <c r="BC1837" s="1">
        <v>83503019.956499994</v>
      </c>
      <c r="BD1837" s="1">
        <v>5881241.4014299996</v>
      </c>
      <c r="BE1837" s="1">
        <v>40069657.492700003</v>
      </c>
      <c r="BF1837" s="1">
        <v>34195816.982299998</v>
      </c>
      <c r="BG1837" s="1">
        <v>69311811.4155</v>
      </c>
      <c r="BH1837" s="1">
        <v>274915964.98900002</v>
      </c>
      <c r="BI1837" s="1">
        <v>59108449.655299999</v>
      </c>
    </row>
    <row r="1838" spans="1:61">
      <c r="A1838" s="2">
        <v>39458</v>
      </c>
      <c r="B1838" s="1">
        <v>876588669.63499999</v>
      </c>
      <c r="C1838" s="1">
        <v>15333412.7226</v>
      </c>
      <c r="D1838" s="1">
        <v>1568361055.1099999</v>
      </c>
      <c r="E1838" s="1">
        <v>40621023.8741</v>
      </c>
      <c r="F1838" s="1">
        <v>25943823.489100002</v>
      </c>
      <c r="G1838" s="1">
        <v>49532930.150399998</v>
      </c>
      <c r="H1838" s="1">
        <v>22663995.283100002</v>
      </c>
      <c r="I1838" s="1">
        <v>662244063.76100004</v>
      </c>
      <c r="J1838" s="1">
        <v>185252936.736</v>
      </c>
      <c r="K1838" s="1">
        <v>136860977.285</v>
      </c>
      <c r="L1838" s="1">
        <v>1724873865.03</v>
      </c>
      <c r="M1838" s="1">
        <v>246042622.13600001</v>
      </c>
      <c r="N1838" s="1">
        <v>58196906.577299997</v>
      </c>
      <c r="O1838" s="1">
        <v>15068214.127499999</v>
      </c>
      <c r="P1838" s="1">
        <v>43696094.095100001</v>
      </c>
      <c r="Q1838" s="1">
        <v>53280247.972900003</v>
      </c>
      <c r="R1838" s="1">
        <v>4422032.3876099996</v>
      </c>
      <c r="S1838" s="1">
        <v>1537692996.1800001</v>
      </c>
      <c r="T1838" s="1">
        <v>14305922.3519</v>
      </c>
      <c r="U1838" s="1">
        <v>81092796.445899993</v>
      </c>
      <c r="V1838" s="1">
        <v>314445357.43699998</v>
      </c>
      <c r="W1838" s="1">
        <v>69472164.054399997</v>
      </c>
      <c r="X1838" s="1">
        <v>313749673.68000001</v>
      </c>
      <c r="Y1838" s="1">
        <v>38373619.9661</v>
      </c>
      <c r="Z1838" s="1">
        <v>0</v>
      </c>
      <c r="AA1838" s="1">
        <v>130028721.38699999</v>
      </c>
      <c r="AB1838" s="1">
        <v>16721079.789799999</v>
      </c>
      <c r="AC1838" s="1">
        <v>217546724.72499999</v>
      </c>
      <c r="AD1838" s="1">
        <v>31034403.032699998</v>
      </c>
      <c r="AE1838" s="1">
        <v>18525663.7181</v>
      </c>
      <c r="AF1838" s="1">
        <v>90868140.008499995</v>
      </c>
      <c r="AG1838" s="1">
        <v>141829442.127</v>
      </c>
      <c r="AH1838" s="1">
        <v>26949111.186700001</v>
      </c>
      <c r="AI1838" s="1">
        <v>17325485.8902</v>
      </c>
      <c r="AJ1838" s="1">
        <v>52869498.520999998</v>
      </c>
      <c r="AK1838" s="1">
        <v>52427912.023100004</v>
      </c>
      <c r="AL1838" s="1">
        <v>3313132.2156500001</v>
      </c>
      <c r="AM1838" s="1">
        <v>3139211.2765600001</v>
      </c>
      <c r="AN1838" s="1">
        <v>250956813.77599999</v>
      </c>
      <c r="AO1838" s="1">
        <v>6108202.0595399998</v>
      </c>
      <c r="AP1838" s="1">
        <v>8852699.1480800007</v>
      </c>
      <c r="AQ1838" s="1">
        <v>153816418.62400001</v>
      </c>
      <c r="AR1838" s="1">
        <v>1804144808.8</v>
      </c>
      <c r="AS1838" s="1">
        <v>1563154528.27</v>
      </c>
      <c r="AT1838" s="1">
        <v>214144781.817</v>
      </c>
      <c r="AU1838" s="1">
        <v>298275644.028</v>
      </c>
      <c r="AV1838" s="1">
        <v>4768640.7839599997</v>
      </c>
      <c r="AW1838" s="1">
        <v>11533055.1811</v>
      </c>
      <c r="AX1838" s="1">
        <v>2435205218.2199998</v>
      </c>
      <c r="AY1838" s="1">
        <v>2072249.4870800001</v>
      </c>
      <c r="AZ1838" s="1">
        <v>10355080.0262</v>
      </c>
      <c r="BA1838" s="1">
        <v>19537118.824900001</v>
      </c>
      <c r="BB1838" s="1">
        <v>18195090.585700002</v>
      </c>
      <c r="BC1838" s="1">
        <v>83310596.789800003</v>
      </c>
      <c r="BD1838" s="1">
        <v>5855338.2828400005</v>
      </c>
      <c r="BE1838" s="1">
        <v>44288165.377099998</v>
      </c>
      <c r="BF1838" s="1">
        <v>33333613.177900001</v>
      </c>
      <c r="BG1838" s="1">
        <v>69838508.160099998</v>
      </c>
      <c r="BH1838" s="1">
        <v>276047067.83399999</v>
      </c>
      <c r="BI1838" s="1">
        <v>59108449.655299999</v>
      </c>
    </row>
    <row r="1839" spans="1:61">
      <c r="A1839" s="2">
        <v>39459</v>
      </c>
      <c r="B1839" s="1">
        <v>876028668.88100004</v>
      </c>
      <c r="C1839" s="1">
        <v>15308743.0858</v>
      </c>
      <c r="D1839" s="1">
        <v>1569877004.28</v>
      </c>
      <c r="E1839" s="1">
        <v>41296971.921099998</v>
      </c>
      <c r="F1839" s="1">
        <v>26080739.973099999</v>
      </c>
      <c r="G1839" s="1">
        <v>50377865.209100001</v>
      </c>
      <c r="H1839" s="1">
        <v>22713334.556600001</v>
      </c>
      <c r="I1839" s="1">
        <v>663377633.57000005</v>
      </c>
      <c r="J1839" s="1">
        <v>184528882.89700001</v>
      </c>
      <c r="K1839" s="1">
        <v>138888821.426</v>
      </c>
      <c r="L1839" s="1">
        <v>1726145584.8</v>
      </c>
      <c r="M1839" s="1">
        <v>245413546.398</v>
      </c>
      <c r="N1839" s="1">
        <v>58816114.459799998</v>
      </c>
      <c r="O1839" s="1">
        <v>15044777.9726</v>
      </c>
      <c r="P1839" s="1">
        <v>42642700.605899997</v>
      </c>
      <c r="Q1839" s="1">
        <v>53314785.464299999</v>
      </c>
      <c r="R1839" s="1">
        <v>4393662.3053400004</v>
      </c>
      <c r="S1839" s="1">
        <v>1538794495.46</v>
      </c>
      <c r="T1839" s="1">
        <v>13946979.1371</v>
      </c>
      <c r="U1839" s="1">
        <v>80490857.309200004</v>
      </c>
      <c r="V1839" s="1">
        <v>314476194.48299998</v>
      </c>
      <c r="W1839" s="1">
        <v>69472164.054399997</v>
      </c>
      <c r="X1839" s="1">
        <v>315884830.741</v>
      </c>
      <c r="Y1839" s="1">
        <v>38393355.675499998</v>
      </c>
      <c r="Z1839" s="1">
        <v>0</v>
      </c>
      <c r="AA1839" s="1">
        <v>130325990.51000001</v>
      </c>
      <c r="AB1839" s="1">
        <v>16844427.973499998</v>
      </c>
      <c r="AC1839" s="1">
        <v>217921703.20300001</v>
      </c>
      <c r="AD1839" s="1">
        <v>31022068.214299999</v>
      </c>
      <c r="AE1839" s="1">
        <v>18550333.354899999</v>
      </c>
      <c r="AF1839" s="1">
        <v>91430607.726400003</v>
      </c>
      <c r="AG1839" s="1">
        <v>142115609.91299999</v>
      </c>
      <c r="AH1839" s="1">
        <v>26237392.166499998</v>
      </c>
      <c r="AI1839" s="1">
        <v>17325485.8902</v>
      </c>
      <c r="AJ1839" s="1">
        <v>52948441.358599998</v>
      </c>
      <c r="AK1839" s="1">
        <v>52455048.623499997</v>
      </c>
      <c r="AL1839" s="1">
        <v>3282295.16971</v>
      </c>
      <c r="AM1839" s="1">
        <v>3134277.3492100001</v>
      </c>
      <c r="AN1839" s="1">
        <v>251901660.86399999</v>
      </c>
      <c r="AO1839" s="1">
        <v>6072431.0862499997</v>
      </c>
      <c r="AP1839" s="1">
        <v>8734284.8916699998</v>
      </c>
      <c r="AQ1839" s="1">
        <v>153910163.24399999</v>
      </c>
      <c r="AR1839" s="1">
        <v>1805388158.49</v>
      </c>
      <c r="AS1839" s="1">
        <v>1561828535.29</v>
      </c>
      <c r="AT1839" s="1">
        <v>214798527.19100001</v>
      </c>
      <c r="AU1839" s="1">
        <v>299891505.236</v>
      </c>
      <c r="AV1839" s="1">
        <v>4693398.3918700004</v>
      </c>
      <c r="AW1839" s="1">
        <v>11317195.8595</v>
      </c>
      <c r="AX1839" s="1">
        <v>2449129994.6900001</v>
      </c>
      <c r="AY1839" s="1">
        <v>2011808.8770399999</v>
      </c>
      <c r="AZ1839" s="1">
        <v>10315608.6074</v>
      </c>
      <c r="BA1839" s="1">
        <v>19173241.682799999</v>
      </c>
      <c r="BB1839" s="1">
        <v>17848482.189300001</v>
      </c>
      <c r="BC1839" s="1">
        <v>83131741.9234</v>
      </c>
      <c r="BD1839" s="1">
        <v>5817100.3458700003</v>
      </c>
      <c r="BE1839" s="1">
        <v>46603410.786200002</v>
      </c>
      <c r="BF1839" s="1">
        <v>32637929.421500001</v>
      </c>
      <c r="BG1839" s="1">
        <v>69351282.834299996</v>
      </c>
      <c r="BH1839" s="1">
        <v>276904337.71100003</v>
      </c>
      <c r="BI1839" s="1">
        <v>59719023.164899997</v>
      </c>
    </row>
    <row r="1840" spans="1:61">
      <c r="A1840" s="2">
        <v>39460</v>
      </c>
      <c r="B1840" s="1">
        <v>876028668.88100004</v>
      </c>
      <c r="C1840" s="1">
        <v>15276672.558</v>
      </c>
      <c r="D1840" s="1">
        <v>1569661144.96</v>
      </c>
      <c r="E1840" s="1">
        <v>41980320.859099999</v>
      </c>
      <c r="F1840" s="1">
        <v>26387876.9507</v>
      </c>
      <c r="G1840" s="1">
        <v>50359362.981600001</v>
      </c>
      <c r="H1840" s="1">
        <v>22754039.457199998</v>
      </c>
      <c r="I1840" s="1">
        <v>663702039.29299998</v>
      </c>
      <c r="J1840" s="1">
        <v>183986150.889</v>
      </c>
      <c r="K1840" s="1">
        <v>140396136.23100001</v>
      </c>
      <c r="L1840" s="1">
        <v>1726994220.3</v>
      </c>
      <c r="M1840" s="1">
        <v>244784470.66100001</v>
      </c>
      <c r="N1840" s="1">
        <v>59254000.512100004</v>
      </c>
      <c r="O1840" s="1">
        <v>15032443.154200001</v>
      </c>
      <c r="P1840" s="1">
        <v>40049921.783299997</v>
      </c>
      <c r="Q1840" s="1">
        <v>53314785.464299999</v>
      </c>
      <c r="R1840" s="1">
        <v>4364058.7412400004</v>
      </c>
      <c r="S1840" s="1">
        <v>1539897228.22</v>
      </c>
      <c r="T1840" s="1">
        <v>13443718.5474</v>
      </c>
      <c r="U1840" s="1">
        <v>80691914.848700002</v>
      </c>
      <c r="V1840" s="1">
        <v>314568705.62099999</v>
      </c>
      <c r="W1840" s="1">
        <v>69472164.054399997</v>
      </c>
      <c r="X1840" s="1">
        <v>317156550.51599997</v>
      </c>
      <c r="Y1840" s="1">
        <v>38393355.675499998</v>
      </c>
      <c r="Z1840" s="1">
        <v>0</v>
      </c>
      <c r="AA1840" s="1">
        <v>130325990.51000001</v>
      </c>
      <c r="AB1840" s="1">
        <v>16850595.3827</v>
      </c>
      <c r="AC1840" s="1">
        <v>217546724.72499999</v>
      </c>
      <c r="AD1840" s="1">
        <v>31022068.214299999</v>
      </c>
      <c r="AE1840" s="1">
        <v>18534298.090999998</v>
      </c>
      <c r="AF1840" s="1">
        <v>91879595.115199998</v>
      </c>
      <c r="AG1840" s="1">
        <v>142343804.053</v>
      </c>
      <c r="AH1840" s="1">
        <v>25132192.440000001</v>
      </c>
      <c r="AI1840" s="1">
        <v>17334120.263099998</v>
      </c>
      <c r="AJ1840" s="1">
        <v>52790555.683399998</v>
      </c>
      <c r="AK1840" s="1">
        <v>52482185.223999999</v>
      </c>
      <c r="AL1840" s="1">
        <v>3246524.19643</v>
      </c>
      <c r="AM1840" s="1">
        <v>3126876.4581800001</v>
      </c>
      <c r="AN1840" s="1">
        <v>252957521.317</v>
      </c>
      <c r="AO1840" s="1">
        <v>6037893.5948000001</v>
      </c>
      <c r="AP1840" s="1">
        <v>8831729.9568399992</v>
      </c>
      <c r="AQ1840" s="1">
        <v>153941000.28999999</v>
      </c>
      <c r="AR1840" s="1">
        <v>1806405781.01</v>
      </c>
      <c r="AS1840" s="1">
        <v>1561733557.1900001</v>
      </c>
      <c r="AT1840" s="1">
        <v>215587955.567</v>
      </c>
      <c r="AU1840" s="1">
        <v>301545604.38</v>
      </c>
      <c r="AV1840" s="1">
        <v>4629257.3363199998</v>
      </c>
      <c r="AW1840" s="1">
        <v>11105036.9834</v>
      </c>
      <c r="AX1840" s="1">
        <v>2461182345.7199998</v>
      </c>
      <c r="AY1840" s="1">
        <v>1956302.19435</v>
      </c>
      <c r="AZ1840" s="1">
        <v>9989969.4023000002</v>
      </c>
      <c r="BA1840" s="1">
        <v>18772360.0856</v>
      </c>
      <c r="BB1840" s="1">
        <v>17501873.793000001</v>
      </c>
      <c r="BC1840" s="1">
        <v>82952887.056899995</v>
      </c>
      <c r="BD1840" s="1">
        <v>5792430.7091199998</v>
      </c>
      <c r="BE1840" s="1">
        <v>48073721.136600003</v>
      </c>
      <c r="BF1840" s="1">
        <v>31970615.747400001</v>
      </c>
      <c r="BG1840" s="1">
        <v>68830753.498799995</v>
      </c>
      <c r="BH1840" s="1">
        <v>277487774.62</v>
      </c>
      <c r="BI1840" s="1">
        <v>61613651.267300002</v>
      </c>
    </row>
    <row r="1841" spans="1:61">
      <c r="A1841" s="2">
        <v>39461</v>
      </c>
      <c r="B1841" s="1">
        <v>876028668.88100004</v>
      </c>
      <c r="C1841" s="1">
        <v>15237201.1392</v>
      </c>
      <c r="D1841" s="1">
        <v>1570961234.8199999</v>
      </c>
      <c r="E1841" s="1">
        <v>42551422.949900001</v>
      </c>
      <c r="F1841" s="1">
        <v>26609903.681400001</v>
      </c>
      <c r="G1841" s="1">
        <v>50847821.7892</v>
      </c>
      <c r="H1841" s="1">
        <v>22871220.231800001</v>
      </c>
      <c r="I1841" s="1">
        <v>664188031.13699996</v>
      </c>
      <c r="J1841" s="1">
        <v>183624740.71000001</v>
      </c>
      <c r="K1841" s="1">
        <v>141915785.85499999</v>
      </c>
      <c r="L1841" s="1">
        <v>1727841622.3299999</v>
      </c>
      <c r="M1841" s="1">
        <v>245043501.847</v>
      </c>
      <c r="N1841" s="1">
        <v>59730124.501400001</v>
      </c>
      <c r="O1841" s="1">
        <v>14990504.7717</v>
      </c>
      <c r="P1841" s="1">
        <v>39455383.537600003</v>
      </c>
      <c r="Q1841" s="1">
        <v>53314785.464299999</v>
      </c>
      <c r="R1841" s="1">
        <v>4325820.8042799998</v>
      </c>
      <c r="S1841" s="1">
        <v>1542102693.75</v>
      </c>
      <c r="T1841" s="1">
        <v>12946625.366900001</v>
      </c>
      <c r="U1841" s="1">
        <v>80377376.980100006</v>
      </c>
      <c r="V1841" s="1">
        <v>314136986.977</v>
      </c>
      <c r="W1841" s="1">
        <v>69025643.629199997</v>
      </c>
      <c r="X1841" s="1">
        <v>318111265.458</v>
      </c>
      <c r="Y1841" s="1">
        <v>38393355.675499998</v>
      </c>
      <c r="Z1841" s="1">
        <v>1233.4818375499999</v>
      </c>
      <c r="AA1841" s="1">
        <v>130723171.661</v>
      </c>
      <c r="AB1841" s="1">
        <v>16967776.157299999</v>
      </c>
      <c r="AC1841" s="1">
        <v>216984257.007</v>
      </c>
      <c r="AD1841" s="1">
        <v>30996165.095699999</v>
      </c>
      <c r="AE1841" s="1">
        <v>18550333.354899999</v>
      </c>
      <c r="AF1841" s="1">
        <v>92234837.884499997</v>
      </c>
      <c r="AG1841" s="1">
        <v>142343804.053</v>
      </c>
      <c r="AH1841" s="1">
        <v>24772015.743500002</v>
      </c>
      <c r="AI1841" s="1">
        <v>17325485.8902</v>
      </c>
      <c r="AJ1841" s="1">
        <v>52699278.027400002</v>
      </c>
      <c r="AK1841" s="1">
        <v>52495753.5242</v>
      </c>
      <c r="AL1841" s="1">
        <v>3207052.7776199998</v>
      </c>
      <c r="AM1841" s="1">
        <v>3124409.4945100001</v>
      </c>
      <c r="AN1841" s="1">
        <v>253732147.91100001</v>
      </c>
      <c r="AO1841" s="1">
        <v>6037893.5948000001</v>
      </c>
      <c r="AP1841" s="1">
        <v>8734284.8916699998</v>
      </c>
      <c r="AQ1841" s="1">
        <v>153973070.817</v>
      </c>
      <c r="AR1841" s="1">
        <v>1807649130.7</v>
      </c>
      <c r="AS1841" s="1">
        <v>1564577966.3099999</v>
      </c>
      <c r="AT1841" s="1">
        <v>215612625.20300001</v>
      </c>
      <c r="AU1841" s="1">
        <v>303309483.40700001</v>
      </c>
      <c r="AV1841" s="1">
        <v>4562649.31709</v>
      </c>
      <c r="AW1841" s="1">
        <v>10913847.298599999</v>
      </c>
      <c r="AX1841" s="1">
        <v>2471390641.4099998</v>
      </c>
      <c r="AY1841" s="1">
        <v>1900795.5116600001</v>
      </c>
      <c r="AZ1841" s="1">
        <v>10119484.995200001</v>
      </c>
      <c r="BA1841" s="1">
        <v>18324606.178599998</v>
      </c>
      <c r="BB1841" s="1">
        <v>17141697.0964</v>
      </c>
      <c r="BC1841" s="1">
        <v>82730860.326100007</v>
      </c>
      <c r="BD1841" s="1">
        <v>5762827.1450199997</v>
      </c>
      <c r="BE1841" s="1">
        <v>47670372.5757</v>
      </c>
      <c r="BF1841" s="1">
        <v>31414315.438700002</v>
      </c>
      <c r="BG1841" s="1">
        <v>68268285.780900002</v>
      </c>
      <c r="BH1841" s="1">
        <v>277979933.87300003</v>
      </c>
      <c r="BI1841" s="1">
        <v>61590215.112400003</v>
      </c>
    </row>
    <row r="1842" spans="1:61">
      <c r="A1842" s="2">
        <v>39462</v>
      </c>
      <c r="B1842" s="1">
        <v>876588669.63499999</v>
      </c>
      <c r="C1842" s="1">
        <v>15212531.502499999</v>
      </c>
      <c r="D1842" s="1">
        <v>1570961234.8199999</v>
      </c>
      <c r="E1842" s="1">
        <v>42958471.956299998</v>
      </c>
      <c r="F1842" s="1">
        <v>26899771.913199998</v>
      </c>
      <c r="G1842" s="1">
        <v>49645176.997599997</v>
      </c>
      <c r="H1842" s="1">
        <v>22904524.2414</v>
      </c>
      <c r="I1842" s="1">
        <v>664471731.95899999</v>
      </c>
      <c r="J1842" s="1">
        <v>183624740.71000001</v>
      </c>
      <c r="K1842" s="1">
        <v>142928474.44400001</v>
      </c>
      <c r="L1842" s="1">
        <v>1728265940.0799999</v>
      </c>
      <c r="M1842" s="1">
        <v>245043501.847</v>
      </c>
      <c r="N1842" s="1">
        <v>60281490.882799998</v>
      </c>
      <c r="O1842" s="1">
        <v>14925130.234300001</v>
      </c>
      <c r="P1842" s="1">
        <v>37961637.032399997</v>
      </c>
      <c r="Q1842" s="1">
        <v>53313551.982500002</v>
      </c>
      <c r="R1842" s="1">
        <v>4297450.7220200002</v>
      </c>
      <c r="S1842" s="1">
        <v>1543206659.99</v>
      </c>
      <c r="T1842" s="1">
        <v>12423629.0678</v>
      </c>
      <c r="U1842" s="1">
        <v>80186187.295300007</v>
      </c>
      <c r="V1842" s="1">
        <v>314383683.34500003</v>
      </c>
      <c r="W1842" s="1">
        <v>68803616.898399994</v>
      </c>
      <c r="X1842" s="1">
        <v>318493644.82800001</v>
      </c>
      <c r="Y1842" s="1">
        <v>38366219.075099997</v>
      </c>
      <c r="Z1842" s="1">
        <v>1233.4818375499999</v>
      </c>
      <c r="AA1842" s="1">
        <v>131120352.81299999</v>
      </c>
      <c r="AB1842" s="1">
        <v>17015881.949000001</v>
      </c>
      <c r="AC1842" s="1">
        <v>216234300.04899999</v>
      </c>
      <c r="AD1842" s="1">
        <v>30970261.9771</v>
      </c>
      <c r="AE1842" s="1">
        <v>18534298.090999998</v>
      </c>
      <c r="AF1842" s="1">
        <v>92501269.961400002</v>
      </c>
      <c r="AG1842" s="1">
        <v>142343804.053</v>
      </c>
      <c r="AH1842" s="1">
        <v>25017478.629099999</v>
      </c>
      <c r="AI1842" s="1">
        <v>17371124.718199998</v>
      </c>
      <c r="AJ1842" s="1">
        <v>52685709.727200001</v>
      </c>
      <c r="AK1842" s="1">
        <v>52536458.424800001</v>
      </c>
      <c r="AL1842" s="1">
        <v>3173748.7680100002</v>
      </c>
      <c r="AM1842" s="1">
        <v>3118242.0853200001</v>
      </c>
      <c r="AN1842" s="1">
        <v>254578316.45100001</v>
      </c>
      <c r="AO1842" s="1">
        <v>6003356.1033399999</v>
      </c>
      <c r="AP1842" s="1">
        <v>8770055.8649599999</v>
      </c>
      <c r="AQ1842" s="1">
        <v>153941000.28999999</v>
      </c>
      <c r="AR1842" s="1">
        <v>1808327545.71</v>
      </c>
      <c r="AS1842" s="1">
        <v>1568279645.3</v>
      </c>
      <c r="AT1842" s="1">
        <v>215661964.477</v>
      </c>
      <c r="AU1842" s="1">
        <v>304940146.39700001</v>
      </c>
      <c r="AV1842" s="1">
        <v>4494807.8160199998</v>
      </c>
      <c r="AW1842" s="1">
        <v>10792966.078500001</v>
      </c>
      <c r="AX1842" s="1">
        <v>2481811095.9699998</v>
      </c>
      <c r="AY1842" s="1">
        <v>1847755.79265</v>
      </c>
      <c r="AZ1842" s="1">
        <v>10093581.876700001</v>
      </c>
      <c r="BA1842" s="1">
        <v>17920024.135899998</v>
      </c>
      <c r="BB1842" s="1">
        <v>16819758.336800002</v>
      </c>
      <c r="BC1842" s="1">
        <v>82544604.568700001</v>
      </c>
      <c r="BD1842" s="1">
        <v>5725822.6898999996</v>
      </c>
      <c r="BE1842" s="1">
        <v>46560238.921899997</v>
      </c>
      <c r="BF1842" s="1">
        <v>31404447.583999999</v>
      </c>
      <c r="BG1842" s="1">
        <v>67834100.174099997</v>
      </c>
      <c r="BH1842" s="1">
        <v>278226630.241</v>
      </c>
      <c r="BI1842" s="1">
        <v>62383343.934</v>
      </c>
    </row>
    <row r="1843" spans="1:61">
      <c r="A1843" s="2">
        <v>39463</v>
      </c>
      <c r="B1843" s="1">
        <v>878268671.898</v>
      </c>
      <c r="C1843" s="1">
        <v>15164425.7108</v>
      </c>
      <c r="D1843" s="1">
        <v>1570744142.02</v>
      </c>
      <c r="E1843" s="1">
        <v>43367987.926299997</v>
      </c>
      <c r="F1843" s="1">
        <v>27119331.680300001</v>
      </c>
      <c r="G1843" s="1">
        <v>48267377.785099998</v>
      </c>
      <c r="H1843" s="1">
        <v>22937828.250999998</v>
      </c>
      <c r="I1843" s="1">
        <v>664188031.13699996</v>
      </c>
      <c r="J1843" s="1">
        <v>183262097.05000001</v>
      </c>
      <c r="K1843" s="1">
        <v>142928474.44400001</v>
      </c>
      <c r="L1843" s="1">
        <v>1728972725.1700001</v>
      </c>
      <c r="M1843" s="1">
        <v>245043501.847</v>
      </c>
      <c r="N1843" s="1">
        <v>60797086.290899999</v>
      </c>
      <c r="O1843" s="1">
        <v>14858522.2151</v>
      </c>
      <c r="P1843" s="1">
        <v>36655379.766400002</v>
      </c>
      <c r="Q1843" s="1">
        <v>53314785.464299999</v>
      </c>
      <c r="R1843" s="1">
        <v>4277715.0126099996</v>
      </c>
      <c r="S1843" s="1">
        <v>1544310626.24</v>
      </c>
      <c r="T1843" s="1">
        <v>11970941.2334</v>
      </c>
      <c r="U1843" s="1">
        <v>80015966.801699996</v>
      </c>
      <c r="V1843" s="1">
        <v>314352846.29900002</v>
      </c>
      <c r="W1843" s="1">
        <v>68359563.436900005</v>
      </c>
      <c r="X1843" s="1">
        <v>318493644.82800001</v>
      </c>
      <c r="Y1843" s="1">
        <v>38379787.375299998</v>
      </c>
      <c r="Z1843" s="1">
        <v>1233.4818375499999</v>
      </c>
      <c r="AA1843" s="1">
        <v>131617445.994</v>
      </c>
      <c r="AB1843" s="1">
        <v>16994912.7577</v>
      </c>
      <c r="AC1843" s="1">
        <v>215311655.63499999</v>
      </c>
      <c r="AD1843" s="1">
        <v>30944358.858600002</v>
      </c>
      <c r="AE1843" s="1">
        <v>18534298.090999998</v>
      </c>
      <c r="AF1843" s="1">
        <v>92745499.365199998</v>
      </c>
      <c r="AG1843" s="1">
        <v>142287063.88800001</v>
      </c>
      <c r="AH1843" s="1">
        <v>24815187.607799999</v>
      </c>
      <c r="AI1843" s="1">
        <v>17426631.400899999</v>
      </c>
      <c r="AJ1843" s="1">
        <v>52711612.845799997</v>
      </c>
      <c r="AK1843" s="1">
        <v>52536458.424800001</v>
      </c>
      <c r="AL1843" s="1">
        <v>3129343.4218600001</v>
      </c>
      <c r="AM1843" s="1">
        <v>3113308.1579700001</v>
      </c>
      <c r="AN1843" s="1">
        <v>255496026.93900001</v>
      </c>
      <c r="AO1843" s="1">
        <v>5968818.6118900003</v>
      </c>
      <c r="AP1843" s="1">
        <v>9061157.5786199998</v>
      </c>
      <c r="AQ1843" s="1">
        <v>153910163.24399999</v>
      </c>
      <c r="AR1843" s="1">
        <v>1805048950.98</v>
      </c>
      <c r="AS1843" s="1">
        <v>1570751542.9100001</v>
      </c>
      <c r="AT1843" s="1">
        <v>215489277.02000001</v>
      </c>
      <c r="AU1843" s="1">
        <v>306469663.875</v>
      </c>
      <c r="AV1843" s="1">
        <v>4424499.3512800001</v>
      </c>
      <c r="AW1843" s="1">
        <v>10678252.2676</v>
      </c>
      <c r="AX1843" s="1">
        <v>2489940974.7600002</v>
      </c>
      <c r="AY1843" s="1">
        <v>1766345.9913699999</v>
      </c>
      <c r="AZ1843" s="1">
        <v>10211996.133099999</v>
      </c>
      <c r="BA1843" s="1">
        <v>17920024.135899998</v>
      </c>
      <c r="BB1843" s="1">
        <v>16595264.6424</v>
      </c>
      <c r="BC1843" s="1">
        <v>82244868.482199997</v>
      </c>
      <c r="BD1843" s="1">
        <v>5696219.12579</v>
      </c>
      <c r="BE1843" s="1">
        <v>44677945.637800001</v>
      </c>
      <c r="BF1843" s="1">
        <v>31998985.829700001</v>
      </c>
      <c r="BG1843" s="1">
        <v>69660886.7755</v>
      </c>
      <c r="BH1843" s="1">
        <v>278502930.17299998</v>
      </c>
      <c r="BI1843" s="1">
        <v>62995150.925399996</v>
      </c>
    </row>
    <row r="1844" spans="1:61">
      <c r="A1844" s="2">
        <v>39464</v>
      </c>
      <c r="B1844" s="1">
        <v>878549905.75699997</v>
      </c>
      <c r="C1844" s="1">
        <v>15133588.664899999</v>
      </c>
      <c r="D1844" s="1">
        <v>1569661144.96</v>
      </c>
      <c r="E1844" s="1">
        <v>43682525.7949</v>
      </c>
      <c r="F1844" s="1">
        <v>27345058.856600001</v>
      </c>
      <c r="G1844" s="1">
        <v>47324997.661200002</v>
      </c>
      <c r="H1844" s="1">
        <v>22962497.887800001</v>
      </c>
      <c r="I1844" s="1">
        <v>663864858.89499998</v>
      </c>
      <c r="J1844" s="1">
        <v>182719365.04100001</v>
      </c>
      <c r="K1844" s="1">
        <v>143434201.99700001</v>
      </c>
      <c r="L1844" s="1">
        <v>1729537659.8499999</v>
      </c>
      <c r="M1844" s="1">
        <v>245043501.847</v>
      </c>
      <c r="N1844" s="1">
        <v>61278144.207500003</v>
      </c>
      <c r="O1844" s="1">
        <v>14786980.2685</v>
      </c>
      <c r="P1844" s="1">
        <v>36702252.076200001</v>
      </c>
      <c r="Q1844" s="1">
        <v>53348089.473899998</v>
      </c>
      <c r="R1844" s="1">
        <v>4257979.3032099996</v>
      </c>
      <c r="S1844" s="1">
        <v>1545415825.96</v>
      </c>
      <c r="T1844" s="1">
        <v>11496050.7259</v>
      </c>
      <c r="U1844" s="1">
        <v>80054204.738700002</v>
      </c>
      <c r="V1844" s="1">
        <v>314044475.83999997</v>
      </c>
      <c r="W1844" s="1">
        <v>68248550.071500003</v>
      </c>
      <c r="X1844" s="1">
        <v>318683601.03100002</v>
      </c>
      <c r="Y1844" s="1">
        <v>38393355.675499998</v>
      </c>
      <c r="Z1844" s="1">
        <v>81409.8012781</v>
      </c>
      <c r="AA1844" s="1">
        <v>131717358.023</v>
      </c>
      <c r="AB1844" s="1">
        <v>17043018.549400002</v>
      </c>
      <c r="AC1844" s="1">
        <v>215311655.63499999</v>
      </c>
      <c r="AD1844" s="1">
        <v>30932024.040199999</v>
      </c>
      <c r="AE1844" s="1">
        <v>18534298.090999998</v>
      </c>
      <c r="AF1844" s="1">
        <v>92923120.749799997</v>
      </c>
      <c r="AG1844" s="1">
        <v>142343804.053</v>
      </c>
      <c r="AH1844" s="1">
        <v>25825409.232700001</v>
      </c>
      <c r="AI1844" s="1">
        <v>17232974.7524</v>
      </c>
      <c r="AJ1844" s="1">
        <v>52699278.027400002</v>
      </c>
      <c r="AK1844" s="1">
        <v>52536458.424800001</v>
      </c>
      <c r="AL1844" s="1">
        <v>3097272.89408</v>
      </c>
      <c r="AM1844" s="1">
        <v>3098506.37592</v>
      </c>
      <c r="AN1844" s="1">
        <v>256773914.12200001</v>
      </c>
      <c r="AO1844" s="1">
        <v>6037893.5948000001</v>
      </c>
      <c r="AP1844" s="1">
        <v>9013051.7869600002</v>
      </c>
      <c r="AQ1844" s="1">
        <v>153848489.15200001</v>
      </c>
      <c r="AR1844" s="1">
        <v>1804709743.48</v>
      </c>
      <c r="AS1844" s="1">
        <v>1574559301.3399999</v>
      </c>
      <c r="AT1844" s="1">
        <v>215464607.38299999</v>
      </c>
      <c r="AU1844" s="1">
        <v>308213807.19400001</v>
      </c>
      <c r="AV1844" s="1">
        <v>4352957.4047100004</v>
      </c>
      <c r="AW1844" s="1" t="s">
        <v>61</v>
      </c>
      <c r="AX1844" s="1">
        <v>2497214817.1599998</v>
      </c>
      <c r="AY1844" s="1">
        <v>1733041.98175</v>
      </c>
      <c r="AZ1844" s="1">
        <v>10364947.880899999</v>
      </c>
      <c r="BA1844" s="1">
        <v>17938526.363499999</v>
      </c>
      <c r="BB1844" s="1">
        <v>16189449.117799999</v>
      </c>
      <c r="BC1844" s="1">
        <v>82001872.560200006</v>
      </c>
      <c r="BD1844" s="1">
        <v>5659214.6706699999</v>
      </c>
      <c r="BE1844" s="1">
        <v>43942790.4626</v>
      </c>
      <c r="BF1844" s="1">
        <v>32410968.7634</v>
      </c>
      <c r="BG1844" s="1">
        <v>70899302.540399998</v>
      </c>
      <c r="BH1844" s="1">
        <v>278687952.44800001</v>
      </c>
      <c r="BI1844" s="1">
        <v>61893651.644500002</v>
      </c>
    </row>
    <row r="1845" spans="1:61">
      <c r="A1845" s="2">
        <v>39465</v>
      </c>
      <c r="B1845" s="1">
        <v>880232374.98300004</v>
      </c>
      <c r="C1845" s="1">
        <v>15092883.7642</v>
      </c>
      <c r="D1845" s="1">
        <v>1570311189.8900001</v>
      </c>
      <c r="E1845" s="1">
        <v>43950191.353699997</v>
      </c>
      <c r="F1845" s="1">
        <v>27311754.846999999</v>
      </c>
      <c r="G1845" s="1">
        <v>46237066.680500001</v>
      </c>
      <c r="H1845" s="1">
        <v>22987167.524500001</v>
      </c>
      <c r="I1845" s="1">
        <v>663256752.35000002</v>
      </c>
      <c r="J1845" s="1">
        <v>182539276.69299999</v>
      </c>
      <c r="K1845" s="1">
        <v>143941163.03299999</v>
      </c>
      <c r="L1845" s="1">
        <v>1730103828.02</v>
      </c>
      <c r="M1845" s="1">
        <v>245043501.847</v>
      </c>
      <c r="N1845" s="1">
        <v>61703695.441500001</v>
      </c>
      <c r="O1845" s="1">
        <v>14715438.321900001</v>
      </c>
      <c r="P1845" s="1">
        <v>36227361.568800002</v>
      </c>
      <c r="Q1845" s="1">
        <v>53348089.473899998</v>
      </c>
      <c r="R1845" s="1">
        <v>4239477.07565</v>
      </c>
      <c r="S1845" s="1">
        <v>1545415825.96</v>
      </c>
      <c r="T1845" s="1">
        <v>11285125.331700001</v>
      </c>
      <c r="U1845" s="1">
        <v>80377376.980100006</v>
      </c>
      <c r="V1845" s="1">
        <v>313828616.51800001</v>
      </c>
      <c r="W1845" s="1">
        <v>67805730.091800004</v>
      </c>
      <c r="X1845" s="1">
        <v>318493644.82800001</v>
      </c>
      <c r="Y1845" s="1">
        <v>38406923.975699998</v>
      </c>
      <c r="Z1845" s="1">
        <v>27136.600426000001</v>
      </c>
      <c r="AA1845" s="1">
        <v>132314363.23199999</v>
      </c>
      <c r="AB1845" s="1">
        <v>17112093.532299999</v>
      </c>
      <c r="AC1845" s="1">
        <v>215129100.32300001</v>
      </c>
      <c r="AD1845" s="1">
        <v>30906120.921599999</v>
      </c>
      <c r="AE1845" s="1">
        <v>18534298.090999998</v>
      </c>
      <c r="AF1845" s="1">
        <v>93078539.461300001</v>
      </c>
      <c r="AG1845" s="1">
        <v>142399310.736</v>
      </c>
      <c r="AH1845" s="1">
        <v>26296599.2947</v>
      </c>
      <c r="AI1845" s="1">
        <v>17223106.897700001</v>
      </c>
      <c r="AJ1845" s="1">
        <v>52699278.027400002</v>
      </c>
      <c r="AK1845" s="1">
        <v>52495753.5242</v>
      </c>
      <c r="AL1845" s="1">
        <v>3059034.9571199999</v>
      </c>
      <c r="AM1845" s="1">
        <v>3088638.52122</v>
      </c>
      <c r="AN1845" s="1">
        <v>257662021.04499999</v>
      </c>
      <c r="AO1845" s="1">
        <v>5982386.9121099999</v>
      </c>
      <c r="AP1845" s="1">
        <v>9183272.2805400006</v>
      </c>
      <c r="AQ1845" s="1">
        <v>153848489.15200001</v>
      </c>
      <c r="AR1845" s="1">
        <v>1805840846.3199999</v>
      </c>
      <c r="AS1845" s="1">
        <v>1577418512.24</v>
      </c>
      <c r="AT1845" s="1">
        <v>215637294.84</v>
      </c>
      <c r="AU1845" s="1">
        <v>309997421.93099999</v>
      </c>
      <c r="AV1845" s="1">
        <v>4282648.9399600001</v>
      </c>
      <c r="AW1845" s="1">
        <v>10424155.009099999</v>
      </c>
      <c r="AX1845" s="1">
        <v>2504496060.4499998</v>
      </c>
      <c r="AY1845" s="1">
        <v>1655332.6259900001</v>
      </c>
      <c r="AZ1845" s="1">
        <v>10557371.047599999</v>
      </c>
      <c r="BA1845" s="1">
        <v>17952094.663699999</v>
      </c>
      <c r="BB1845" s="1">
        <v>15815704.120999999</v>
      </c>
      <c r="BC1845" s="1">
        <v>81787246.720400006</v>
      </c>
      <c r="BD1845" s="1">
        <v>5624677.1792200003</v>
      </c>
      <c r="BE1845" s="1">
        <v>42873361.7095</v>
      </c>
      <c r="BF1845" s="1">
        <v>32798282.060400002</v>
      </c>
      <c r="BG1845" s="1">
        <v>70382473.6505</v>
      </c>
      <c r="BH1845" s="1">
        <v>278780463.58600003</v>
      </c>
      <c r="BI1845" s="1">
        <v>61333650.890199997</v>
      </c>
    </row>
    <row r="1846" spans="1:61">
      <c r="A1846" s="2">
        <v>39466</v>
      </c>
      <c r="B1846" s="1">
        <v>881634843.83299994</v>
      </c>
      <c r="C1846" s="1">
        <v>15053412.3454</v>
      </c>
      <c r="D1846" s="1">
        <v>1570528282.6900001</v>
      </c>
      <c r="E1846" s="1">
        <v>44242526.549199998</v>
      </c>
      <c r="F1846" s="1">
        <v>27349992.7839</v>
      </c>
      <c r="G1846" s="1">
        <v>45617858.798</v>
      </c>
      <c r="H1846" s="1">
        <v>23004436.270300001</v>
      </c>
      <c r="I1846" s="1">
        <v>663095166.22899997</v>
      </c>
      <c r="J1846" s="1">
        <v>181815222.85499999</v>
      </c>
      <c r="K1846" s="1">
        <v>143941163.03299999</v>
      </c>
      <c r="L1846" s="1">
        <v>1730810613.1099999</v>
      </c>
      <c r="M1846" s="1">
        <v>244476100.20199999</v>
      </c>
      <c r="N1846" s="1">
        <v>62076206.9564</v>
      </c>
      <c r="O1846" s="1">
        <v>14645129.8572</v>
      </c>
      <c r="P1846" s="1">
        <v>35766039.361500002</v>
      </c>
      <c r="Q1846" s="1">
        <v>53348089.473899998</v>
      </c>
      <c r="R1846" s="1">
        <v>4201239.1386900004</v>
      </c>
      <c r="S1846" s="1">
        <v>1547627458.9000001</v>
      </c>
      <c r="T1846" s="1">
        <v>11026094.1458</v>
      </c>
      <c r="U1846" s="1">
        <v>80395879.207699999</v>
      </c>
      <c r="V1846" s="1">
        <v>313674431.28799999</v>
      </c>
      <c r="W1846" s="1">
        <v>67475156.959399998</v>
      </c>
      <c r="X1846" s="1">
        <v>319320077.65899998</v>
      </c>
      <c r="Y1846" s="1">
        <v>38406923.975699998</v>
      </c>
      <c r="Z1846" s="1">
        <v>50572.755339399999</v>
      </c>
      <c r="AA1846" s="1">
        <v>132714011.347</v>
      </c>
      <c r="AB1846" s="1">
        <v>17167600.215</v>
      </c>
      <c r="AC1846" s="1">
        <v>214946545.01100001</v>
      </c>
      <c r="AD1846" s="1">
        <v>30880217.802999999</v>
      </c>
      <c r="AE1846" s="1">
        <v>18517029.3453</v>
      </c>
      <c r="AF1846" s="1">
        <v>93233958.172900006</v>
      </c>
      <c r="AG1846" s="1">
        <v>142287063.88800001</v>
      </c>
      <c r="AH1846" s="1">
        <v>25729197.6494</v>
      </c>
      <c r="AI1846" s="1">
        <v>17040551.585700002</v>
      </c>
      <c r="AJ1846" s="1">
        <v>52699278.027400002</v>
      </c>
      <c r="AK1846" s="1">
        <v>52495753.5242</v>
      </c>
      <c r="AL1846" s="1">
        <v>3023263.9838299998</v>
      </c>
      <c r="AM1846" s="1">
        <v>3076303.7028399999</v>
      </c>
      <c r="AN1846" s="1">
        <v>258337969.09200001</v>
      </c>
      <c r="AO1846" s="1">
        <v>6003356.1033399999</v>
      </c>
      <c r="AP1846" s="1">
        <v>9013051.7869600002</v>
      </c>
      <c r="AQ1846" s="1">
        <v>153785581.57800001</v>
      </c>
      <c r="AR1846" s="1">
        <v>1806631508.1800001</v>
      </c>
      <c r="AS1846" s="1">
        <v>1578371993.7</v>
      </c>
      <c r="AT1846" s="1">
        <v>216241700.94</v>
      </c>
      <c r="AU1846" s="1">
        <v>311366586.76999998</v>
      </c>
      <c r="AV1846" s="1">
        <v>4212340.4752200004</v>
      </c>
      <c r="AW1846" s="1">
        <v>10313141.6437</v>
      </c>
      <c r="AX1846" s="1">
        <v>2510521619.2199998</v>
      </c>
      <c r="AY1846" s="1">
        <v>1597358.9796200001</v>
      </c>
      <c r="AZ1846" s="1">
        <v>11175345.4482</v>
      </c>
      <c r="BA1846" s="1">
        <v>17955795.109200001</v>
      </c>
      <c r="BB1846" s="1">
        <v>15416056.0057</v>
      </c>
      <c r="BC1846" s="1">
        <v>81557819.0986</v>
      </c>
      <c r="BD1846" s="1">
        <v>5593840.1332799997</v>
      </c>
      <c r="BE1846" s="1">
        <v>40939262.188199997</v>
      </c>
      <c r="BF1846" s="1">
        <v>33227533.7399</v>
      </c>
      <c r="BG1846" s="1">
        <v>69906349.661200002</v>
      </c>
      <c r="BH1846" s="1">
        <v>278842137.67799997</v>
      </c>
      <c r="BI1846" s="1">
        <v>61111624.159500003</v>
      </c>
    </row>
    <row r="1847" spans="1:61">
      <c r="A1847" s="2">
        <v>39467</v>
      </c>
      <c r="B1847" s="1">
        <v>882477311.92799997</v>
      </c>
      <c r="C1847" s="1">
        <v>15021341.8177</v>
      </c>
      <c r="D1847" s="1">
        <v>1570528282.6900001</v>
      </c>
      <c r="E1847" s="1">
        <v>44486755.953000002</v>
      </c>
      <c r="F1847" s="1">
        <v>27242679.864100002</v>
      </c>
      <c r="G1847" s="1">
        <v>44652042.519199997</v>
      </c>
      <c r="H1847" s="1">
        <v>23020471.5341</v>
      </c>
      <c r="I1847" s="1">
        <v>662770760.50600004</v>
      </c>
      <c r="J1847" s="1">
        <v>181453812.676</v>
      </c>
      <c r="K1847" s="1">
        <v>144446890.586</v>
      </c>
      <c r="L1847" s="1">
        <v>1731233697.3800001</v>
      </c>
      <c r="M1847" s="1">
        <v>243847024.465</v>
      </c>
      <c r="N1847" s="1">
        <v>62410480.534400001</v>
      </c>
      <c r="O1847" s="1">
        <v>14590856.656300001</v>
      </c>
      <c r="P1847" s="1">
        <v>36655379.766400002</v>
      </c>
      <c r="Q1847" s="1">
        <v>53348089.473899998</v>
      </c>
      <c r="R1847" s="1">
        <v>4201239.1386900004</v>
      </c>
      <c r="S1847" s="1">
        <v>1547627458.9000001</v>
      </c>
      <c r="T1847" s="1">
        <v>10897812.034700001</v>
      </c>
      <c r="U1847" s="1">
        <v>80548830.955500007</v>
      </c>
      <c r="V1847" s="1">
        <v>313273549.69099998</v>
      </c>
      <c r="W1847" s="1">
        <v>67144583.826900005</v>
      </c>
      <c r="X1847" s="1">
        <v>319892413.23100001</v>
      </c>
      <c r="Y1847" s="1">
        <v>38406923.975699998</v>
      </c>
      <c r="Z1847" s="1">
        <v>64141.055552500002</v>
      </c>
      <c r="AA1847" s="1">
        <v>133213571.491</v>
      </c>
      <c r="AB1847" s="1">
        <v>17194736.815400001</v>
      </c>
      <c r="AC1847" s="1">
        <v>214763989.699</v>
      </c>
      <c r="AD1847" s="1">
        <v>30867882.9846</v>
      </c>
      <c r="AE1847" s="1">
        <v>18542932.4639</v>
      </c>
      <c r="AF1847" s="1">
        <v>93367174.211300001</v>
      </c>
      <c r="AG1847" s="1">
        <v>142000896.102</v>
      </c>
      <c r="AH1847" s="1">
        <v>25111223.248799998</v>
      </c>
      <c r="AI1847" s="1">
        <v>17004780.612399999</v>
      </c>
      <c r="AJ1847" s="1">
        <v>52711612.845799997</v>
      </c>
      <c r="AK1847" s="1">
        <v>52522890.124600001</v>
      </c>
      <c r="AL1847" s="1">
        <v>3015863.0928000002</v>
      </c>
      <c r="AM1847" s="1">
        <v>3047933.6205799999</v>
      </c>
      <c r="AN1847" s="1">
        <v>259694799.11399999</v>
      </c>
      <c r="AO1847" s="1">
        <v>6003356.1033399999</v>
      </c>
      <c r="AP1847" s="1">
        <v>8946443.7677299995</v>
      </c>
      <c r="AQ1847" s="1">
        <v>153723907.486</v>
      </c>
      <c r="AR1847" s="1">
        <v>1807535650.3699999</v>
      </c>
      <c r="AS1847" s="1">
        <v>1581714729.48</v>
      </c>
      <c r="AT1847" s="1">
        <v>216833772.222</v>
      </c>
      <c r="AU1847" s="1">
        <v>312526059.69800001</v>
      </c>
      <c r="AV1847" s="1">
        <v>4144498.9741600002</v>
      </c>
      <c r="AW1847" s="1">
        <v>10174991.6779</v>
      </c>
      <c r="AX1847" s="1">
        <v>2518484977.9699998</v>
      </c>
      <c r="AY1847" s="1">
        <v>1543085.77877</v>
      </c>
      <c r="AZ1847" s="1">
        <v>11877196.613700001</v>
      </c>
      <c r="BA1847" s="1">
        <v>17982931.709600002</v>
      </c>
      <c r="BB1847" s="1">
        <v>15026275.744999999</v>
      </c>
      <c r="BC1847" s="1">
        <v>81311122.731099993</v>
      </c>
      <c r="BD1847" s="1">
        <v>5553135.2326400001</v>
      </c>
      <c r="BE1847" s="1">
        <v>38923752.865599997</v>
      </c>
      <c r="BF1847" s="1">
        <v>33661719.346699998</v>
      </c>
      <c r="BG1847" s="1">
        <v>69378419.434699997</v>
      </c>
      <c r="BH1847" s="1">
        <v>278872974.72399998</v>
      </c>
      <c r="BI1847" s="1">
        <v>60650301.952200003</v>
      </c>
    </row>
    <row r="1848" spans="1:61">
      <c r="A1848" s="2">
        <v>39468</v>
      </c>
      <c r="B1848" s="1">
        <v>884162248.11800003</v>
      </c>
      <c r="C1848" s="1">
        <v>14990504.7717</v>
      </c>
      <c r="D1848" s="1">
        <v>1570744142.02</v>
      </c>
      <c r="E1848" s="1">
        <v>44758121.957199998</v>
      </c>
      <c r="F1848" s="1">
        <v>27280917.800999999</v>
      </c>
      <c r="G1848" s="1">
        <v>44090808.283100002</v>
      </c>
      <c r="H1848" s="1">
        <v>23045141.170899998</v>
      </c>
      <c r="I1848" s="1">
        <v>662932346.62600005</v>
      </c>
      <c r="J1848" s="1">
        <v>180914781.11300001</v>
      </c>
      <c r="K1848" s="1">
        <v>145966540.21000001</v>
      </c>
      <c r="L1848" s="1">
        <v>1731799865.54</v>
      </c>
      <c r="M1848" s="1">
        <v>244032046.74000001</v>
      </c>
      <c r="N1848" s="1">
        <v>62747221.075999998</v>
      </c>
      <c r="O1848" s="1">
        <v>14531649.528100001</v>
      </c>
      <c r="P1848" s="1">
        <v>36296436.551700003</v>
      </c>
      <c r="Q1848" s="1">
        <v>53415930.975000001</v>
      </c>
      <c r="R1848" s="1">
        <v>4219741.36625</v>
      </c>
      <c r="S1848" s="1">
        <v>1547627458.9000001</v>
      </c>
      <c r="T1848" s="1">
        <v>10623979.0668</v>
      </c>
      <c r="U1848" s="1">
        <v>80357641.270699993</v>
      </c>
      <c r="V1848" s="1">
        <v>313211875.59899998</v>
      </c>
      <c r="W1848" s="1">
        <v>66815244.176299997</v>
      </c>
      <c r="X1848" s="1">
        <v>319702457.028</v>
      </c>
      <c r="Y1848" s="1">
        <v>38406923.975699998</v>
      </c>
      <c r="Z1848" s="1">
        <v>101145.510679</v>
      </c>
      <c r="AA1848" s="1">
        <v>133814277.146</v>
      </c>
      <c r="AB1848" s="1">
        <v>17194736.815400001</v>
      </c>
      <c r="AC1848" s="1">
        <v>214581434.38699999</v>
      </c>
      <c r="AD1848" s="1">
        <v>30855548.166299999</v>
      </c>
      <c r="AE1848" s="1">
        <v>18558967.727699999</v>
      </c>
      <c r="AF1848" s="1">
        <v>93722416.980499998</v>
      </c>
      <c r="AG1848" s="1">
        <v>141886182.29100001</v>
      </c>
      <c r="AH1848" s="1">
        <v>24800385.8257</v>
      </c>
      <c r="AI1848" s="1">
        <v>17150331.469300002</v>
      </c>
      <c r="AJ1848" s="1">
        <v>52776987.383100003</v>
      </c>
      <c r="AK1848" s="1">
        <v>52577163.325499997</v>
      </c>
      <c r="AL1848" s="1">
        <v>3012162.6472900002</v>
      </c>
      <c r="AM1848" s="1">
        <v>3010929.1654500002</v>
      </c>
      <c r="AN1848" s="1">
        <v>260590306.928</v>
      </c>
      <c r="AO1848" s="1">
        <v>6072431.0862499997</v>
      </c>
      <c r="AP1848" s="1">
        <v>8993316.0775600001</v>
      </c>
      <c r="AQ1848" s="1">
        <v>153754744.53200001</v>
      </c>
      <c r="AR1848" s="1">
        <v>1808666753.21</v>
      </c>
      <c r="AS1848" s="1">
        <v>1586018347.6099999</v>
      </c>
      <c r="AT1848" s="1">
        <v>216809102.586</v>
      </c>
      <c r="AU1848" s="1">
        <v>314006237.903</v>
      </c>
      <c r="AV1848" s="1">
        <v>4081591.40044</v>
      </c>
      <c r="AW1848" s="1">
        <v>10097282.3222</v>
      </c>
      <c r="AX1848" s="1">
        <v>2525372740.5500002</v>
      </c>
      <c r="AY1848" s="1">
        <v>1496213.4689499999</v>
      </c>
      <c r="AZ1848" s="1">
        <v>12686360.699200001</v>
      </c>
      <c r="BA1848" s="1">
        <v>18005134.3827</v>
      </c>
      <c r="BB1848" s="1">
        <v>14647596.820900001</v>
      </c>
      <c r="BC1848" s="1">
        <v>80906540.6884</v>
      </c>
      <c r="BD1848" s="1">
        <v>5516130.7775100004</v>
      </c>
      <c r="BE1848" s="1">
        <v>36916877.916000001</v>
      </c>
      <c r="BF1848" s="1">
        <v>34205684.836999997</v>
      </c>
      <c r="BG1848" s="1">
        <v>68803616.898399994</v>
      </c>
      <c r="BH1848" s="1">
        <v>279057996.99900001</v>
      </c>
      <c r="BI1848" s="1">
        <v>60192680.190499999</v>
      </c>
    </row>
    <row r="1849" spans="1:61">
      <c r="A1849" s="2">
        <v>39469</v>
      </c>
      <c r="B1849" s="1">
        <v>884724715.83599997</v>
      </c>
      <c r="C1849" s="1">
        <v>14958434.243899999</v>
      </c>
      <c r="D1849" s="1">
        <v>1572261324.6800001</v>
      </c>
      <c r="E1849" s="1">
        <v>45103496.871799998</v>
      </c>
      <c r="F1849" s="1">
        <v>27188406.663199998</v>
      </c>
      <c r="G1849" s="1">
        <v>43964993.135700002</v>
      </c>
      <c r="H1849" s="1">
        <v>23079678.6624</v>
      </c>
      <c r="I1849" s="1">
        <v>662770760.50600004</v>
      </c>
      <c r="J1849" s="1">
        <v>180368348.65900001</v>
      </c>
      <c r="K1849" s="1">
        <v>146472267.76300001</v>
      </c>
      <c r="L1849" s="1">
        <v>1732226650.26</v>
      </c>
      <c r="M1849" s="1">
        <v>244278743.10800001</v>
      </c>
      <c r="N1849" s="1">
        <v>63045723.680699997</v>
      </c>
      <c r="O1849" s="1">
        <v>14484777.2183</v>
      </c>
      <c r="P1849" s="1">
        <v>35757404.988700002</v>
      </c>
      <c r="Q1849" s="1">
        <v>53485005.957900003</v>
      </c>
      <c r="R1849" s="1">
        <v>4211106.9933900004</v>
      </c>
      <c r="S1849" s="1">
        <v>1549841558.8</v>
      </c>
      <c r="T1849" s="1">
        <v>10471027.3189</v>
      </c>
      <c r="U1849" s="1">
        <v>80205923.004700005</v>
      </c>
      <c r="V1849" s="1">
        <v>313242712.64499998</v>
      </c>
      <c r="W1849" s="1">
        <v>66377358.123899996</v>
      </c>
      <c r="X1849" s="1">
        <v>319702457.028</v>
      </c>
      <c r="Y1849" s="1">
        <v>38406923.975699998</v>
      </c>
      <c r="Z1849" s="1">
        <v>125815.14743</v>
      </c>
      <c r="AA1849" s="1">
        <v>134516128.31200001</v>
      </c>
      <c r="AB1849" s="1">
        <v>17306983.662599999</v>
      </c>
      <c r="AC1849" s="1">
        <v>214216323.76300001</v>
      </c>
      <c r="AD1849" s="1">
        <v>30829645.047699999</v>
      </c>
      <c r="AE1849" s="1">
        <v>18567602.1006</v>
      </c>
      <c r="AF1849" s="1">
        <v>93870434.800999999</v>
      </c>
      <c r="AG1849" s="1">
        <v>141772701.96200001</v>
      </c>
      <c r="AH1849" s="1">
        <v>24615363.550099999</v>
      </c>
      <c r="AI1849" s="1">
        <v>17150331.469300002</v>
      </c>
      <c r="AJ1849" s="1">
        <v>52776987.383100003</v>
      </c>
      <c r="AK1849" s="1">
        <v>52605533.407700002</v>
      </c>
      <c r="AL1849" s="1">
        <v>2992426.9378900002</v>
      </c>
      <c r="AM1849" s="1">
        <v>2972691.2284900001</v>
      </c>
      <c r="AN1849" s="1">
        <v>261557356.68799999</v>
      </c>
      <c r="AO1849" s="1">
        <v>6003356.1033399999</v>
      </c>
      <c r="AP1849" s="1">
        <v>9008117.8596100006</v>
      </c>
      <c r="AQ1849" s="1">
        <v>153973070.817</v>
      </c>
      <c r="AR1849" s="1">
        <v>1810701998.25</v>
      </c>
      <c r="AS1849" s="1">
        <v>1589563374.4100001</v>
      </c>
      <c r="AT1849" s="1">
        <v>216735093.67500001</v>
      </c>
      <c r="AU1849" s="1">
        <v>314782097.97799999</v>
      </c>
      <c r="AV1849" s="1">
        <v>4016216.8630499998</v>
      </c>
      <c r="AW1849" s="1">
        <v>10076313.130899999</v>
      </c>
      <c r="AX1849" s="1">
        <v>2530109310.8000002</v>
      </c>
      <c r="AY1849" s="1">
        <v>1460442.49566</v>
      </c>
      <c r="AZ1849" s="1">
        <v>12872616.456599999</v>
      </c>
      <c r="BA1849" s="1">
        <v>18002667.419</v>
      </c>
      <c r="BB1849" s="1">
        <v>14265217.451199999</v>
      </c>
      <c r="BC1849" s="1">
        <v>80636408.165999994</v>
      </c>
      <c r="BD1849" s="1">
        <v>5471725.4313599998</v>
      </c>
      <c r="BE1849" s="1">
        <v>34998813.658600003</v>
      </c>
      <c r="BF1849" s="1">
        <v>34676874.898999996</v>
      </c>
      <c r="BG1849" s="1">
        <v>68416303.601400003</v>
      </c>
      <c r="BH1849" s="1">
        <v>279150508.13700002</v>
      </c>
      <c r="BI1849" s="1">
        <v>59979287.832599998</v>
      </c>
    </row>
    <row r="1850" spans="1:61">
      <c r="A1850" s="2">
        <v>39470</v>
      </c>
      <c r="B1850" s="1">
        <v>885287183.55400002</v>
      </c>
      <c r="C1850" s="1">
        <v>14926363.7162</v>
      </c>
      <c r="D1850" s="1">
        <v>1571178327.6199999</v>
      </c>
      <c r="E1850" s="1">
        <v>45699268.599299997</v>
      </c>
      <c r="F1850" s="1">
        <v>27311754.846999999</v>
      </c>
      <c r="G1850" s="1">
        <v>43964993.135700002</v>
      </c>
      <c r="H1850" s="1">
        <v>23221529.0737</v>
      </c>
      <c r="I1850" s="1">
        <v>662609174.38499999</v>
      </c>
      <c r="J1850" s="1">
        <v>180729758.83700001</v>
      </c>
      <c r="K1850" s="1">
        <v>147991917.38699999</v>
      </c>
      <c r="L1850" s="1">
        <v>1732368500.6700001</v>
      </c>
      <c r="M1850" s="1">
        <v>244969492.93700001</v>
      </c>
      <c r="N1850" s="1">
        <v>63326957.539700001</v>
      </c>
      <c r="O1850" s="1">
        <v>14425570.0901</v>
      </c>
      <c r="P1850" s="1">
        <v>35272646.626500003</v>
      </c>
      <c r="Q1850" s="1">
        <v>53485005.957900003</v>
      </c>
      <c r="R1850" s="1">
        <v>4191371.2839899999</v>
      </c>
      <c r="S1850" s="1">
        <v>1556497426.79</v>
      </c>
      <c r="T1850" s="1">
        <v>10119484.995200001</v>
      </c>
      <c r="U1850" s="1">
        <v>80157817.213</v>
      </c>
      <c r="V1850" s="1">
        <v>315894698.59600002</v>
      </c>
      <c r="W1850" s="1">
        <v>66050485.436999999</v>
      </c>
      <c r="X1850" s="1">
        <v>320274792.60100001</v>
      </c>
      <c r="Y1850" s="1">
        <v>38420492.275899999</v>
      </c>
      <c r="Z1850" s="1">
        <v>384846.333315</v>
      </c>
      <c r="AA1850" s="1">
        <v>135118067.449</v>
      </c>
      <c r="AB1850" s="1">
        <v>17425397.919</v>
      </c>
      <c r="AC1850" s="1">
        <v>214033768.45100001</v>
      </c>
      <c r="AD1850" s="1">
        <v>30765503.9921</v>
      </c>
      <c r="AE1850" s="1">
        <v>18567602.1006</v>
      </c>
      <c r="AF1850" s="1">
        <v>94101095.904699996</v>
      </c>
      <c r="AG1850" s="1">
        <v>141657988.15099999</v>
      </c>
      <c r="AH1850" s="1">
        <v>24154041.342900001</v>
      </c>
      <c r="AI1850" s="1">
        <v>17086190.413699999</v>
      </c>
      <c r="AJ1850" s="1">
        <v>52804123.983599998</v>
      </c>
      <c r="AK1850" s="1">
        <v>52263858.938699998</v>
      </c>
      <c r="AL1850" s="1">
        <v>2951722.0372500001</v>
      </c>
      <c r="AM1850" s="1">
        <v>2949255.0735800001</v>
      </c>
      <c r="AN1850" s="1">
        <v>262561410.90400001</v>
      </c>
      <c r="AO1850" s="1">
        <v>6072431.0862499997</v>
      </c>
      <c r="AP1850" s="1">
        <v>9008117.8596100006</v>
      </c>
      <c r="AQ1850" s="1">
        <v>155033865.19800001</v>
      </c>
      <c r="AR1850" s="1">
        <v>1814433280.8</v>
      </c>
      <c r="AS1850" s="1">
        <v>1591289015.5</v>
      </c>
      <c r="AT1850" s="1">
        <v>216858441.859</v>
      </c>
      <c r="AU1850" s="1">
        <v>315348266.14200002</v>
      </c>
      <c r="AV1850" s="1">
        <v>3953309.2893400001</v>
      </c>
      <c r="AW1850" s="1">
        <v>10070145.7217</v>
      </c>
      <c r="AX1850" s="1">
        <v>2532477595.9299998</v>
      </c>
      <c r="AY1850" s="1">
        <v>1402468.84929</v>
      </c>
      <c r="AZ1850" s="1">
        <v>13088475.778200001</v>
      </c>
      <c r="BA1850" s="1">
        <v>17998966.973499998</v>
      </c>
      <c r="BB1850" s="1">
        <v>13859401.9267</v>
      </c>
      <c r="BC1850" s="1">
        <v>80384777.871099994</v>
      </c>
      <c r="BD1850" s="1">
        <v>5445822.3127699997</v>
      </c>
      <c r="BE1850" s="1">
        <v>33130088.674699999</v>
      </c>
      <c r="BF1850" s="1">
        <v>35202338.161799997</v>
      </c>
      <c r="BG1850" s="1">
        <v>69511635.473199993</v>
      </c>
      <c r="BH1850" s="1">
        <v>279150508.13700002</v>
      </c>
      <c r="BI1850" s="1">
        <v>60357966.756700002</v>
      </c>
    </row>
    <row r="1851" spans="1:61">
      <c r="A1851" s="2">
        <v>39471</v>
      </c>
      <c r="B1851" s="1">
        <v>885849651.27199996</v>
      </c>
      <c r="C1851" s="1">
        <v>14895526.6702</v>
      </c>
      <c r="D1851" s="1">
        <v>1570961234.8199999</v>
      </c>
      <c r="E1851" s="1">
        <v>46602177.304399997</v>
      </c>
      <c r="F1851" s="1">
        <v>27361094.120499998</v>
      </c>
      <c r="G1851" s="1">
        <v>41758294.128300004</v>
      </c>
      <c r="H1851" s="1">
        <v>23406551.349300001</v>
      </c>
      <c r="I1851" s="1">
        <v>662405649.88199997</v>
      </c>
      <c r="J1851" s="1">
        <v>181092402.498</v>
      </c>
      <c r="K1851" s="1">
        <v>152548399.29499999</v>
      </c>
      <c r="L1851" s="1">
        <v>1733222070.0999999</v>
      </c>
      <c r="M1851" s="1">
        <v>245290198.215</v>
      </c>
      <c r="N1851" s="1">
        <v>63626693.626199998</v>
      </c>
      <c r="O1851" s="1">
        <v>14360195.5527</v>
      </c>
      <c r="P1851" s="1">
        <v>34726214.172499999</v>
      </c>
      <c r="Q1851" s="1">
        <v>53483772.476099998</v>
      </c>
      <c r="R1851" s="1">
        <v>4211106.9933900004</v>
      </c>
      <c r="S1851" s="1">
        <v>1563197700.1300001</v>
      </c>
      <c r="T1851" s="1">
        <v>9846885.5091399997</v>
      </c>
      <c r="U1851" s="1">
        <v>80234293.086999997</v>
      </c>
      <c r="V1851" s="1">
        <v>317374876.801</v>
      </c>
      <c r="W1851" s="1">
        <v>65613832.866499998</v>
      </c>
      <c r="X1851" s="1">
        <v>320593030.91500002</v>
      </c>
      <c r="Y1851" s="1">
        <v>38420492.275899999</v>
      </c>
      <c r="Z1851" s="1">
        <v>1910663.3663600001</v>
      </c>
      <c r="AA1851" s="1">
        <v>135621328.03799999</v>
      </c>
      <c r="AB1851" s="1">
        <v>17607953.230999999</v>
      </c>
      <c r="AC1851" s="1">
        <v>214035001.933</v>
      </c>
      <c r="AD1851" s="1">
        <v>30701362.9366</v>
      </c>
      <c r="AE1851" s="1">
        <v>18592271.737399999</v>
      </c>
      <c r="AF1851" s="1">
        <v>94331757.008300006</v>
      </c>
      <c r="AG1851" s="1">
        <v>141715961.79800001</v>
      </c>
      <c r="AH1851" s="1">
        <v>26394044.3598</v>
      </c>
      <c r="AI1851" s="1">
        <v>16904868.5836</v>
      </c>
      <c r="AJ1851" s="1">
        <v>52908969.939800002</v>
      </c>
      <c r="AK1851" s="1">
        <v>51991259.452600002</v>
      </c>
      <c r="AL1851" s="1">
        <v>2915951.0639599999</v>
      </c>
      <c r="AM1851" s="1">
        <v>2915951.0639599999</v>
      </c>
      <c r="AN1851" s="1">
        <v>262706961.76100001</v>
      </c>
      <c r="AO1851" s="1">
        <v>6072431.0862499997</v>
      </c>
      <c r="AP1851" s="1">
        <v>10045476.085000001</v>
      </c>
      <c r="AQ1851" s="1">
        <v>157800564.95899999</v>
      </c>
      <c r="AR1851" s="1">
        <v>1817382535.8800001</v>
      </c>
      <c r="AS1851" s="1">
        <v>1593590692.6099999</v>
      </c>
      <c r="AT1851" s="1">
        <v>217031129.31600001</v>
      </c>
      <c r="AU1851" s="1">
        <v>316374523.03100002</v>
      </c>
      <c r="AV1851" s="1">
        <v>3894102.16114</v>
      </c>
      <c r="AW1851" s="1">
        <v>10108383.6587</v>
      </c>
      <c r="AX1851" s="1">
        <v>2536353195.8699999</v>
      </c>
      <c r="AY1851" s="1">
        <v>1366697.8759999999</v>
      </c>
      <c r="AZ1851" s="1">
        <v>13106978.005799999</v>
      </c>
      <c r="BA1851" s="1">
        <v>18038438.392299999</v>
      </c>
      <c r="BB1851" s="1">
        <v>13484423.448100001</v>
      </c>
      <c r="BC1851" s="1">
        <v>80384777.871099994</v>
      </c>
      <c r="BD1851" s="1">
        <v>5406350.8939699996</v>
      </c>
      <c r="BE1851" s="1">
        <v>31236694.054099999</v>
      </c>
      <c r="BF1851" s="1">
        <v>35632823.323100001</v>
      </c>
      <c r="BG1851" s="1">
        <v>70450315.151500002</v>
      </c>
      <c r="BH1851" s="1">
        <v>279243019.27499998</v>
      </c>
      <c r="BI1851" s="1">
        <v>60651535.434</v>
      </c>
    </row>
    <row r="1852" spans="1:61">
      <c r="A1852" s="2">
        <v>39472</v>
      </c>
      <c r="B1852" s="1">
        <v>886130885.13</v>
      </c>
      <c r="C1852" s="1">
        <v>14863456.1424</v>
      </c>
      <c r="D1852" s="1">
        <v>1587863636.4400001</v>
      </c>
      <c r="E1852" s="1">
        <v>57359372.409599997</v>
      </c>
      <c r="F1852" s="1">
        <v>26968846.8961</v>
      </c>
      <c r="G1852" s="1">
        <v>41456091.078100003</v>
      </c>
      <c r="H1852" s="1">
        <v>23616243.261700001</v>
      </c>
      <c r="I1852" s="1">
        <v>662284768.66199994</v>
      </c>
      <c r="J1852" s="1">
        <v>181272490.84599999</v>
      </c>
      <c r="K1852" s="1">
        <v>181477248.831</v>
      </c>
      <c r="L1852" s="1">
        <v>1734786125.0699999</v>
      </c>
      <c r="M1852" s="1">
        <v>245549229.40099999</v>
      </c>
      <c r="N1852" s="1">
        <v>67090310.626000002</v>
      </c>
      <c r="O1852" s="1">
        <v>14300988.4245</v>
      </c>
      <c r="P1852" s="1">
        <v>34379605.776100002</v>
      </c>
      <c r="Q1852" s="1">
        <v>53552847.458999999</v>
      </c>
      <c r="R1852" s="1">
        <v>4249344.93035</v>
      </c>
      <c r="S1852" s="1">
        <v>1565426601.8099999</v>
      </c>
      <c r="T1852" s="1">
        <v>9954198.4290100001</v>
      </c>
      <c r="U1852" s="1">
        <v>80300901.106199995</v>
      </c>
      <c r="V1852" s="1">
        <v>318546684.54699999</v>
      </c>
      <c r="W1852" s="1">
        <v>65179647.2597</v>
      </c>
      <c r="X1852" s="1">
        <v>321610653.43099999</v>
      </c>
      <c r="Y1852" s="1">
        <v>38461197.176600002</v>
      </c>
      <c r="Z1852" s="1">
        <v>2874012.6814899999</v>
      </c>
      <c r="AA1852" s="1">
        <v>135822385.57800001</v>
      </c>
      <c r="AB1852" s="1">
        <v>17805310.324999999</v>
      </c>
      <c r="AC1852" s="1">
        <v>213851213.139</v>
      </c>
      <c r="AD1852" s="1">
        <v>30598983.943999998</v>
      </c>
      <c r="AE1852" s="1">
        <v>18634210.119800001</v>
      </c>
      <c r="AF1852" s="1">
        <v>99625861.055000007</v>
      </c>
      <c r="AG1852" s="1">
        <v>141829442.127</v>
      </c>
      <c r="AH1852" s="1">
        <v>26910873.2498</v>
      </c>
      <c r="AI1852" s="1">
        <v>16732181.1263</v>
      </c>
      <c r="AJ1852" s="1">
        <v>53066855.615000002</v>
      </c>
      <c r="AK1852" s="1">
        <v>51679188.547700003</v>
      </c>
      <c r="AL1852" s="1">
        <v>2885114.0180199998</v>
      </c>
      <c r="AM1852" s="1">
        <v>2878946.6088399999</v>
      </c>
      <c r="AN1852" s="1">
        <v>263175684.859</v>
      </c>
      <c r="AO1852" s="1">
        <v>6072431.0862499997</v>
      </c>
      <c r="AP1852" s="1">
        <v>10178692.123400001</v>
      </c>
      <c r="AQ1852" s="1">
        <v>159257307.009</v>
      </c>
      <c r="AR1852" s="1">
        <v>1819425181.8</v>
      </c>
      <c r="AS1852" s="1">
        <v>1596954397.5799999</v>
      </c>
      <c r="AT1852" s="1">
        <v>216809102.586</v>
      </c>
      <c r="AU1852" s="1">
        <v>317863335.60900003</v>
      </c>
      <c r="AV1852" s="1">
        <v>3828727.6237499998</v>
      </c>
      <c r="AW1852" s="1">
        <v>10130586.331800001</v>
      </c>
      <c r="AX1852" s="1">
        <v>2544750740.2199998</v>
      </c>
      <c r="AY1852" s="1">
        <v>1298856.37494</v>
      </c>
      <c r="AZ1852" s="1">
        <v>12929356.621200001</v>
      </c>
      <c r="BA1852" s="1">
        <v>18198791.031199999</v>
      </c>
      <c r="BB1852" s="1">
        <v>13060105.696</v>
      </c>
      <c r="BC1852" s="1">
        <v>79842045.862599999</v>
      </c>
      <c r="BD1852" s="1">
        <v>5369346.43884</v>
      </c>
      <c r="BE1852" s="1">
        <v>30471935.314800002</v>
      </c>
      <c r="BF1852" s="1">
        <v>35954762.082699999</v>
      </c>
      <c r="BG1852" s="1">
        <v>70463883.451700002</v>
      </c>
      <c r="BH1852" s="1">
        <v>286338006.80500001</v>
      </c>
      <c r="BI1852" s="1">
        <v>60413473.439400002</v>
      </c>
    </row>
    <row r="1853" spans="1:61">
      <c r="A1853" s="2">
        <v>39473</v>
      </c>
      <c r="B1853" s="1">
        <v>893170365.977</v>
      </c>
      <c r="C1853" s="1">
        <v>14823984.7236</v>
      </c>
      <c r="D1853" s="1">
        <v>1616220150.4000001</v>
      </c>
      <c r="E1853" s="1">
        <v>79611384.759000003</v>
      </c>
      <c r="F1853" s="1">
        <v>26851666.121599998</v>
      </c>
      <c r="G1853" s="1">
        <v>40993535.3891</v>
      </c>
      <c r="H1853" s="1">
        <v>23743291.890999999</v>
      </c>
      <c r="I1853" s="1">
        <v>662609174.38499999</v>
      </c>
      <c r="J1853" s="1">
        <v>181996544.685</v>
      </c>
      <c r="K1853" s="1">
        <v>198776831.60299999</v>
      </c>
      <c r="L1853" s="1">
        <v>1737344366.4000001</v>
      </c>
      <c r="M1853" s="1">
        <v>244784470.66100001</v>
      </c>
      <c r="N1853" s="1">
        <v>72812432.870399997</v>
      </c>
      <c r="O1853" s="1">
        <v>14236847.369000001</v>
      </c>
      <c r="P1853" s="1">
        <v>34357403.103</v>
      </c>
      <c r="Q1853" s="1">
        <v>53552847.458999999</v>
      </c>
      <c r="R1853" s="1">
        <v>4219741.36625</v>
      </c>
      <c r="S1853" s="1">
        <v>1568776738.48</v>
      </c>
      <c r="T1853" s="1">
        <v>9871555.1458899993</v>
      </c>
      <c r="U1853" s="1">
        <v>80682046.994000003</v>
      </c>
      <c r="V1853" s="1">
        <v>319533470.01700002</v>
      </c>
      <c r="W1853" s="1">
        <v>64855241.536399998</v>
      </c>
      <c r="X1853" s="1">
        <v>323088364.67199999</v>
      </c>
      <c r="Y1853" s="1">
        <v>38461197.176600002</v>
      </c>
      <c r="Z1853" s="1">
        <v>2592778.8225199999</v>
      </c>
      <c r="AA1853" s="1">
        <v>136225734.139</v>
      </c>
      <c r="AB1853" s="1">
        <v>17982931.709600002</v>
      </c>
      <c r="AC1853" s="1">
        <v>212573325.956</v>
      </c>
      <c r="AD1853" s="1">
        <v>30490437.542300001</v>
      </c>
      <c r="AE1853" s="1">
        <v>18642844.492699999</v>
      </c>
      <c r="AF1853" s="1">
        <v>104322959.892</v>
      </c>
      <c r="AG1853" s="1">
        <v>141944155.93799999</v>
      </c>
      <c r="AH1853" s="1">
        <v>27282151.282900002</v>
      </c>
      <c r="AI1853" s="1">
        <v>17398261.318599999</v>
      </c>
      <c r="AJ1853" s="1">
        <v>53185269.871399999</v>
      </c>
      <c r="AK1853" s="1">
        <v>51312844.442000002</v>
      </c>
      <c r="AL1853" s="1">
        <v>2849343.0447300002</v>
      </c>
      <c r="AM1853" s="1">
        <v>2844409.1173800002</v>
      </c>
      <c r="AN1853" s="1">
        <v>263031367.484</v>
      </c>
      <c r="AO1853" s="1">
        <v>6072431.0862499997</v>
      </c>
      <c r="AP1853" s="1">
        <v>9661863.2335100006</v>
      </c>
      <c r="AQ1853" s="1">
        <v>160083739.84099999</v>
      </c>
      <c r="AR1853" s="1">
        <v>1821128620.22</v>
      </c>
      <c r="AS1853" s="1">
        <v>1604372557.3499999</v>
      </c>
      <c r="AT1853" s="1">
        <v>217265490.866</v>
      </c>
      <c r="AU1853" s="1">
        <v>319000605.86299998</v>
      </c>
      <c r="AV1853" s="1">
        <v>3768287.0137100001</v>
      </c>
      <c r="AW1853" s="1">
        <v>10108383.6587</v>
      </c>
      <c r="AX1853" s="1">
        <v>2569443813.1199999</v>
      </c>
      <c r="AY1853" s="1">
        <v>1245816.65592</v>
      </c>
      <c r="AZ1853" s="1">
        <v>12912087.875399999</v>
      </c>
      <c r="BA1853" s="1">
        <v>18320905.733100001</v>
      </c>
      <c r="BB1853" s="1">
        <v>12624686.6073</v>
      </c>
      <c r="BC1853" s="1">
        <v>79576847.267499998</v>
      </c>
      <c r="BD1853" s="1">
        <v>5321240.6471800003</v>
      </c>
      <c r="BE1853" s="1">
        <v>29076867.3565</v>
      </c>
      <c r="BF1853" s="1">
        <v>36269299.951200001</v>
      </c>
      <c r="BG1853" s="1">
        <v>70341768.749799997</v>
      </c>
      <c r="BH1853" s="1">
        <v>300370096.18900001</v>
      </c>
      <c r="BI1853" s="1">
        <v>60160609.662699997</v>
      </c>
    </row>
    <row r="1854" spans="1:61">
      <c r="A1854" s="2">
        <v>39474</v>
      </c>
      <c r="B1854" s="1">
        <v>898252311.148</v>
      </c>
      <c r="C1854" s="1">
        <v>14831385.614700001</v>
      </c>
      <c r="D1854" s="1">
        <v>1627399196.3</v>
      </c>
      <c r="E1854" s="1">
        <v>92977393.9507</v>
      </c>
      <c r="F1854" s="1">
        <v>26872635.312800001</v>
      </c>
      <c r="G1854" s="1">
        <v>39355471.5088</v>
      </c>
      <c r="H1854" s="1">
        <v>24212014.9892</v>
      </c>
      <c r="I1854" s="1">
        <v>664471731.95899999</v>
      </c>
      <c r="J1854" s="1">
        <v>182900686.87200001</v>
      </c>
      <c r="K1854" s="1">
        <v>210007683.73300001</v>
      </c>
      <c r="L1854" s="1">
        <v>1740757410.6500001</v>
      </c>
      <c r="M1854" s="1">
        <v>245043501.847</v>
      </c>
      <c r="N1854" s="1">
        <v>75216488.971799999</v>
      </c>
      <c r="O1854" s="1">
        <v>14271384.860400001</v>
      </c>
      <c r="P1854" s="1">
        <v>35362690.8006</v>
      </c>
      <c r="Q1854" s="1">
        <v>53964830.392700002</v>
      </c>
      <c r="R1854" s="1">
        <v>4257979.3032099996</v>
      </c>
      <c r="S1854" s="1">
        <v>1574371812.0999999</v>
      </c>
      <c r="T1854" s="1">
        <v>9822215.8723900001</v>
      </c>
      <c r="U1854" s="1">
        <v>81766277.529200003</v>
      </c>
      <c r="V1854" s="1">
        <v>325592332.80299997</v>
      </c>
      <c r="W1854" s="1">
        <v>64746695.1347</v>
      </c>
      <c r="X1854" s="1">
        <v>325089072.213</v>
      </c>
      <c r="Y1854" s="1">
        <v>38598113.660499997</v>
      </c>
      <c r="Z1854" s="1">
        <v>4544147.0895300005</v>
      </c>
      <c r="AA1854" s="1">
        <v>136932519.23199999</v>
      </c>
      <c r="AB1854" s="1">
        <v>18341874.9243</v>
      </c>
      <c r="AC1854" s="1">
        <v>211477994.08399999</v>
      </c>
      <c r="AD1854" s="1">
        <v>30485503.614999998</v>
      </c>
      <c r="AE1854" s="1">
        <v>18801963.649700001</v>
      </c>
      <c r="AF1854" s="1">
        <v>107732303.691</v>
      </c>
      <c r="AG1854" s="1">
        <v>142057636.26699999</v>
      </c>
      <c r="AH1854" s="1">
        <v>26933075.922899999</v>
      </c>
      <c r="AI1854" s="1">
        <v>17546279.1391</v>
      </c>
      <c r="AJ1854" s="1">
        <v>53501041.221799999</v>
      </c>
      <c r="AK1854" s="1">
        <v>51219099.822300002</v>
      </c>
      <c r="AL1854" s="1">
        <v>2806171.1804200001</v>
      </c>
      <c r="AM1854" s="1">
        <v>2939387.2188800001</v>
      </c>
      <c r="AN1854" s="1">
        <v>263574099.493</v>
      </c>
      <c r="AO1854" s="1">
        <v>6176043.5606000004</v>
      </c>
      <c r="AP1854" s="1">
        <v>9549616.3862900008</v>
      </c>
      <c r="AQ1854" s="1">
        <v>162257134.838</v>
      </c>
      <c r="AR1854" s="1">
        <v>1825781313.71</v>
      </c>
      <c r="AS1854" s="1">
        <v>1611909131.3800001</v>
      </c>
      <c r="AT1854" s="1">
        <v>218178267.42500001</v>
      </c>
      <c r="AU1854" s="1">
        <v>320745982.66299999</v>
      </c>
      <c r="AV1854" s="1">
        <v>3731282.55858</v>
      </c>
      <c r="AW1854" s="1">
        <v>10087414.467499999</v>
      </c>
      <c r="AX1854" s="1">
        <v>2594529133.25</v>
      </c>
      <c r="AY1854" s="1">
        <v>1260618.4379700001</v>
      </c>
      <c r="AZ1854" s="1">
        <v>12992264.1949</v>
      </c>
      <c r="BA1854" s="1">
        <v>19007955.116599999</v>
      </c>
      <c r="BB1854" s="1">
        <v>12407593.8039</v>
      </c>
      <c r="BC1854" s="1">
        <v>79564512.449200004</v>
      </c>
      <c r="BD1854" s="1">
        <v>5340976.3565800004</v>
      </c>
      <c r="BE1854" s="1">
        <v>28830170.989</v>
      </c>
      <c r="BF1854" s="1">
        <v>36708419.485399999</v>
      </c>
      <c r="BG1854" s="1">
        <v>71037452.506200001</v>
      </c>
      <c r="BH1854" s="1">
        <v>306013275.59500003</v>
      </c>
      <c r="BI1854" s="1">
        <v>59186159.011</v>
      </c>
    </row>
    <row r="1855" spans="1:61">
      <c r="A1855" s="2">
        <v>39475</v>
      </c>
      <c r="B1855" s="1">
        <v>898817245.83000004</v>
      </c>
      <c r="C1855" s="1">
        <v>14823984.7236</v>
      </c>
      <c r="D1855" s="1">
        <v>1633540702.3599999</v>
      </c>
      <c r="E1855" s="1">
        <v>96887531.375699997</v>
      </c>
      <c r="F1855" s="1">
        <v>26861533.976300001</v>
      </c>
      <c r="G1855" s="1">
        <v>38881814.483199999</v>
      </c>
      <c r="H1855" s="1">
        <v>26329903.304299999</v>
      </c>
      <c r="I1855" s="1">
        <v>668634733.16100001</v>
      </c>
      <c r="J1855" s="1">
        <v>183804829.058</v>
      </c>
      <c r="K1855" s="1">
        <v>218708664.616</v>
      </c>
      <c r="L1855" s="1">
        <v>1743742436.6900001</v>
      </c>
      <c r="M1855" s="1">
        <v>245610903.49200001</v>
      </c>
      <c r="N1855" s="1">
        <v>77106183.146899998</v>
      </c>
      <c r="O1855" s="1">
        <v>14247948.705499999</v>
      </c>
      <c r="P1855" s="1">
        <v>34831060.128700003</v>
      </c>
      <c r="Q1855" s="1">
        <v>54032671.893799998</v>
      </c>
      <c r="R1855" s="1">
        <v>4325820.8042799998</v>
      </c>
      <c r="S1855" s="1">
        <v>1583355260.3199999</v>
      </c>
      <c r="T1855" s="1">
        <v>9707502.0614999998</v>
      </c>
      <c r="U1855" s="1">
        <v>84471303.198899999</v>
      </c>
      <c r="V1855" s="1">
        <v>331204675.16399997</v>
      </c>
      <c r="W1855" s="1">
        <v>64530835.813100003</v>
      </c>
      <c r="X1855" s="1">
        <v>332431989.59200001</v>
      </c>
      <c r="Y1855" s="1">
        <v>38598113.660499997</v>
      </c>
      <c r="Z1855" s="1">
        <v>9177104.8713499997</v>
      </c>
      <c r="AA1855" s="1">
        <v>137438246.785</v>
      </c>
      <c r="AB1855" s="1">
        <v>20139057.961599998</v>
      </c>
      <c r="AC1855" s="1">
        <v>211477994.08399999</v>
      </c>
      <c r="AD1855" s="1">
        <v>30516340.6609</v>
      </c>
      <c r="AE1855" s="1">
        <v>18801963.649700001</v>
      </c>
      <c r="AF1855" s="1">
        <v>110026579.90899999</v>
      </c>
      <c r="AG1855" s="1">
        <v>142457284.382</v>
      </c>
      <c r="AH1855" s="1">
        <v>26963912.968800001</v>
      </c>
      <c r="AI1855" s="1">
        <v>17445133.628400002</v>
      </c>
      <c r="AJ1855" s="1">
        <v>53779808.1171</v>
      </c>
      <c r="AK1855" s="1">
        <v>51016808.800999999</v>
      </c>
      <c r="AL1855" s="1">
        <v>2802470.7349100001</v>
      </c>
      <c r="AM1855" s="1">
        <v>3009695.6836199998</v>
      </c>
      <c r="AN1855" s="1">
        <v>265162824.09900001</v>
      </c>
      <c r="AO1855" s="1">
        <v>6211814.5338899996</v>
      </c>
      <c r="AP1855" s="1">
        <v>9383096.3382200003</v>
      </c>
      <c r="AQ1855" s="1">
        <v>167762164.27900001</v>
      </c>
      <c r="AR1855" s="1">
        <v>1829996121.1500001</v>
      </c>
      <c r="AS1855" s="1">
        <v>1624426505.0699999</v>
      </c>
      <c r="AT1855" s="1">
        <v>219054039.53</v>
      </c>
      <c r="AU1855" s="1">
        <v>325042199.903</v>
      </c>
      <c r="AV1855" s="1">
        <v>3673308.9122199998</v>
      </c>
      <c r="AW1855" s="1">
        <v>10295872.898</v>
      </c>
      <c r="AX1855" s="1">
        <v>2626174109.79</v>
      </c>
      <c r="AY1855" s="1">
        <v>1232248.35571</v>
      </c>
      <c r="AZ1855" s="1">
        <v>12814642.8103</v>
      </c>
      <c r="BA1855" s="1">
        <v>19489013.033300001</v>
      </c>
      <c r="BB1855" s="1">
        <v>12143628.6907</v>
      </c>
      <c r="BC1855" s="1">
        <v>79447331.674600005</v>
      </c>
      <c r="BD1855" s="1">
        <v>5313839.7561499998</v>
      </c>
      <c r="BE1855" s="1">
        <v>30436164.341499999</v>
      </c>
      <c r="BF1855" s="1">
        <v>37898729.4586</v>
      </c>
      <c r="BG1855" s="1">
        <v>72294370.498699993</v>
      </c>
      <c r="BH1855" s="1">
        <v>308645525.83700001</v>
      </c>
      <c r="BI1855" s="1">
        <v>59170123.747199997</v>
      </c>
    </row>
    <row r="1856" spans="1:61">
      <c r="A1856" s="2">
        <v>39476</v>
      </c>
      <c r="B1856" s="1">
        <v>898534778.48899996</v>
      </c>
      <c r="C1856" s="1">
        <v>14800548.568700001</v>
      </c>
      <c r="D1856" s="1">
        <v>1636186520.9100001</v>
      </c>
      <c r="E1856" s="1">
        <v>89778975.545900002</v>
      </c>
      <c r="F1856" s="1">
        <v>26781357.656800002</v>
      </c>
      <c r="G1856" s="1">
        <v>38828774.764200002</v>
      </c>
      <c r="H1856" s="1">
        <v>27050256.6974</v>
      </c>
      <c r="I1856" s="1">
        <v>670767423.25800002</v>
      </c>
      <c r="J1856" s="1">
        <v>184167472.71900001</v>
      </c>
      <c r="K1856" s="1">
        <v>224866205.949</v>
      </c>
      <c r="L1856" s="1">
        <v>1746733630.1500001</v>
      </c>
      <c r="M1856" s="1">
        <v>246301653.32100001</v>
      </c>
      <c r="N1856" s="1">
        <v>78891031.365899995</v>
      </c>
      <c r="O1856" s="1">
        <v>14219578.623199999</v>
      </c>
      <c r="P1856" s="1">
        <v>35002514.104099996</v>
      </c>
      <c r="Q1856" s="1">
        <v>54067209.385200001</v>
      </c>
      <c r="R1856" s="1">
        <v>4335688.6589799998</v>
      </c>
      <c r="S1856" s="1">
        <v>1587862402.96</v>
      </c>
      <c r="T1856" s="1">
        <v>9559484.2409899998</v>
      </c>
      <c r="U1856" s="1">
        <v>82569274.205400005</v>
      </c>
      <c r="V1856" s="1">
        <v>333321329.99699998</v>
      </c>
      <c r="W1856" s="1">
        <v>64100350.651799999</v>
      </c>
      <c r="X1856" s="1">
        <v>336439572.08200002</v>
      </c>
      <c r="Y1856" s="1">
        <v>38598113.660499997</v>
      </c>
      <c r="Z1856" s="1">
        <v>1809517.85568</v>
      </c>
      <c r="AA1856" s="1">
        <v>138046353.331</v>
      </c>
      <c r="AB1856" s="1">
        <v>20806371.6358</v>
      </c>
      <c r="AC1856" s="1">
        <v>210565217.52399999</v>
      </c>
      <c r="AD1856" s="1">
        <v>30471935.314800002</v>
      </c>
      <c r="AE1856" s="1">
        <v>18785928.3858</v>
      </c>
      <c r="AF1856" s="1">
        <v>111260061.74699999</v>
      </c>
      <c r="AG1856" s="1">
        <v>142343804.053</v>
      </c>
      <c r="AH1856" s="1">
        <v>26925675.031800002</v>
      </c>
      <c r="AI1856" s="1">
        <v>16923370.8112</v>
      </c>
      <c r="AJ1856" s="1">
        <v>53804477.753799997</v>
      </c>
      <c r="AK1856" s="1">
        <v>50800949.479400001</v>
      </c>
      <c r="AL1856" s="1">
        <v>2780268.06183</v>
      </c>
      <c r="AM1856" s="1">
        <v>3017096.5746399998</v>
      </c>
      <c r="AN1856" s="1">
        <v>266613398.74000001</v>
      </c>
      <c r="AO1856" s="1">
        <v>6211814.5338899996</v>
      </c>
      <c r="AP1856" s="1">
        <v>9161069.6074700002</v>
      </c>
      <c r="AQ1856" s="1">
        <v>169268245.60299999</v>
      </c>
      <c r="AR1856" s="1">
        <v>1832274362.0999999</v>
      </c>
      <c r="AS1856" s="1">
        <v>1634468280.71</v>
      </c>
      <c r="AT1856" s="1">
        <v>218869017.25400001</v>
      </c>
      <c r="AU1856" s="1">
        <v>327562203.29699999</v>
      </c>
      <c r="AV1856" s="1">
        <v>3622736.1568800001</v>
      </c>
      <c r="AW1856" s="1">
        <v>10463626.4279</v>
      </c>
      <c r="AX1856" s="1">
        <v>2647859953.98</v>
      </c>
      <c r="AY1856" s="1">
        <v>1207578.71896</v>
      </c>
      <c r="AZ1856" s="1">
        <v>12995964.6404</v>
      </c>
      <c r="BA1856" s="1">
        <v>19637030.853799999</v>
      </c>
      <c r="BB1856" s="1">
        <v>11787152.4396</v>
      </c>
      <c r="BC1856" s="1">
        <v>79011912.585899994</v>
      </c>
      <c r="BD1856" s="1">
        <v>5280535.7465399997</v>
      </c>
      <c r="BE1856" s="1">
        <v>29717044.430199999</v>
      </c>
      <c r="BF1856" s="1">
        <v>38625250.261</v>
      </c>
      <c r="BG1856" s="1">
        <v>72294370.498699993</v>
      </c>
      <c r="BH1856" s="1">
        <v>307590898.866</v>
      </c>
      <c r="BI1856" s="1">
        <v>58088360.1756</v>
      </c>
    </row>
    <row r="1857" spans="1:61">
      <c r="A1857" s="2">
        <v>39477</v>
      </c>
      <c r="B1857" s="1">
        <v>899100946.65199995</v>
      </c>
      <c r="C1857" s="1">
        <v>14769711.5228</v>
      </c>
      <c r="D1857" s="1">
        <v>1639272692.46</v>
      </c>
      <c r="E1857" s="1">
        <v>79467067.384000003</v>
      </c>
      <c r="F1857" s="1">
        <v>26637040.281800002</v>
      </c>
      <c r="G1857" s="1">
        <v>38341549.438299999</v>
      </c>
      <c r="H1857" s="1">
        <v>27395631.611900002</v>
      </c>
      <c r="I1857" s="1">
        <v>671300287.41199994</v>
      </c>
      <c r="J1857" s="1">
        <v>184528882.89700001</v>
      </c>
      <c r="K1857" s="1">
        <v>228976167.43099999</v>
      </c>
      <c r="L1857" s="1">
        <v>1748449403.3900001</v>
      </c>
      <c r="M1857" s="1">
        <v>246930729.05899999</v>
      </c>
      <c r="N1857" s="1">
        <v>80363808.679900005</v>
      </c>
      <c r="O1857" s="1">
        <v>14160371.494999999</v>
      </c>
      <c r="P1857" s="1">
        <v>34831060.128700003</v>
      </c>
      <c r="Q1857" s="1">
        <v>54137517.850000001</v>
      </c>
      <c r="R1857" s="1">
        <v>4325820.8042799998</v>
      </c>
      <c r="S1857" s="1">
        <v>1591248310.5999999</v>
      </c>
      <c r="T1857" s="1">
        <v>9528647.1950499993</v>
      </c>
      <c r="U1857" s="1">
        <v>80110944.903200001</v>
      </c>
      <c r="V1857" s="1">
        <v>334475868.99699998</v>
      </c>
      <c r="W1857" s="1">
        <v>63885724.812100001</v>
      </c>
      <c r="X1857" s="1">
        <v>339951294.87400001</v>
      </c>
      <c r="Y1857" s="1">
        <v>38651153.379600003</v>
      </c>
      <c r="Z1857" s="1">
        <v>135683.00213000001</v>
      </c>
      <c r="AA1857" s="1">
        <v>138351023.345</v>
      </c>
      <c r="AB1857" s="1">
        <v>21192451.4509</v>
      </c>
      <c r="AC1857" s="1">
        <v>210017551.588</v>
      </c>
      <c r="AD1857" s="1">
        <v>30413961.668400001</v>
      </c>
      <c r="AE1857" s="1">
        <v>18869805.150800001</v>
      </c>
      <c r="AF1857" s="1">
        <v>111704115.208</v>
      </c>
      <c r="AG1857" s="1">
        <v>142343804.053</v>
      </c>
      <c r="AH1857" s="1">
        <v>26424881.4058</v>
      </c>
      <c r="AI1857" s="1">
        <v>17004780.612399999</v>
      </c>
      <c r="AJ1857" s="1">
        <v>53829147.390600003</v>
      </c>
      <c r="AK1857" s="1">
        <v>50572755.339400001</v>
      </c>
      <c r="AL1857" s="1">
        <v>2767933.24346</v>
      </c>
      <c r="AM1857" s="1">
        <v>3014629.6109699998</v>
      </c>
      <c r="AN1857" s="1">
        <v>268033136.33500001</v>
      </c>
      <c r="AO1857" s="1">
        <v>6211814.5338899996</v>
      </c>
      <c r="AP1857" s="1">
        <v>8956311.6224300005</v>
      </c>
      <c r="AQ1857" s="1">
        <v>170255031.07300001</v>
      </c>
      <c r="AR1857" s="1">
        <v>1834324408.9200001</v>
      </c>
      <c r="AS1857" s="1">
        <v>1637792514.26</v>
      </c>
      <c r="AT1857" s="1">
        <v>218202937.06200001</v>
      </c>
      <c r="AU1857" s="1">
        <v>329622117.96600002</v>
      </c>
      <c r="AV1857" s="1">
        <v>3601766.9656400001</v>
      </c>
      <c r="AW1857" s="1">
        <v>10542569.2655</v>
      </c>
      <c r="AX1857" s="1">
        <v>2664096275.4099998</v>
      </c>
      <c r="AY1857" s="1">
        <v>1176741.6730200001</v>
      </c>
      <c r="AZ1857" s="1">
        <v>12958960.1853</v>
      </c>
      <c r="BA1857" s="1">
        <v>19785048.6743</v>
      </c>
      <c r="BB1857" s="1">
        <v>11535522.1447</v>
      </c>
      <c r="BC1857" s="1">
        <v>78847859.501599997</v>
      </c>
      <c r="BD1857" s="1">
        <v>5260800.0371399997</v>
      </c>
      <c r="BE1857" s="1">
        <v>31603038.1598</v>
      </c>
      <c r="BF1857" s="1">
        <v>39286396.525899999</v>
      </c>
      <c r="BG1857" s="1">
        <v>72225295.515799999</v>
      </c>
      <c r="BH1857" s="1">
        <v>304799529.46700001</v>
      </c>
      <c r="BI1857" s="1">
        <v>59170123.747199997</v>
      </c>
    </row>
    <row r="1858" spans="1:61">
      <c r="A1858" s="2">
        <v>39478</v>
      </c>
      <c r="B1858" s="1">
        <v>899665881.33399999</v>
      </c>
      <c r="C1858" s="1">
        <v>14769711.5228</v>
      </c>
      <c r="D1858" s="1">
        <v>1646107415.3299999</v>
      </c>
      <c r="E1858" s="1">
        <v>69132956.548999995</v>
      </c>
      <c r="F1858" s="1">
        <v>26550696.553199999</v>
      </c>
      <c r="G1858" s="1">
        <v>37786482.611400001</v>
      </c>
      <c r="H1858" s="1">
        <v>27623825.751899999</v>
      </c>
      <c r="I1858" s="1">
        <v>672818703.55400002</v>
      </c>
      <c r="J1858" s="1">
        <v>184710204.727</v>
      </c>
      <c r="K1858" s="1">
        <v>241847550.40599999</v>
      </c>
      <c r="L1858" s="1">
        <v>1752453285.4300001</v>
      </c>
      <c r="M1858" s="1">
        <v>247757161.88999999</v>
      </c>
      <c r="N1858" s="1">
        <v>86337561.219099998</v>
      </c>
      <c r="O1858" s="1">
        <v>14130767.9309</v>
      </c>
      <c r="P1858" s="1">
        <v>35219606.907499999</v>
      </c>
      <c r="Q1858" s="1">
        <v>54205359.351000004</v>
      </c>
      <c r="R1858" s="1">
        <v>4373926.5959400004</v>
      </c>
      <c r="S1858" s="1">
        <v>1592378179.96</v>
      </c>
      <c r="T1858" s="1">
        <v>9423801.2388599999</v>
      </c>
      <c r="U1858" s="1">
        <v>78461779.686399996</v>
      </c>
      <c r="V1858" s="1">
        <v>335405914.30199999</v>
      </c>
      <c r="W1858" s="1">
        <v>63671098.972400002</v>
      </c>
      <c r="X1858" s="1">
        <v>342614382.16100001</v>
      </c>
      <c r="Y1858" s="1">
        <v>38705426.580399998</v>
      </c>
      <c r="Z1858" s="1">
        <v>61674.091877400002</v>
      </c>
      <c r="AA1858" s="1">
        <v>139061508.88299999</v>
      </c>
      <c r="AB1858" s="1">
        <v>21440381.300299998</v>
      </c>
      <c r="AC1858" s="1">
        <v>209652440.96399999</v>
      </c>
      <c r="AD1858" s="1">
        <v>30343653.203699999</v>
      </c>
      <c r="AE1858" s="1">
        <v>18962316.288600001</v>
      </c>
      <c r="AF1858" s="1">
        <v>115239274.155</v>
      </c>
      <c r="AG1858" s="1">
        <v>142229090.24200001</v>
      </c>
      <c r="AH1858" s="1">
        <v>27176071.844799999</v>
      </c>
      <c r="AI1858" s="1">
        <v>16804956.554699998</v>
      </c>
      <c r="AJ1858" s="1">
        <v>53883420.591399997</v>
      </c>
      <c r="AK1858" s="1">
        <v>50387733.0638</v>
      </c>
      <c r="AL1858" s="1">
        <v>2735862.7156799999</v>
      </c>
      <c r="AM1858" s="1">
        <v>2994893.9015700002</v>
      </c>
      <c r="AN1858" s="1">
        <v>268760890.62</v>
      </c>
      <c r="AO1858" s="1">
        <v>6142739.5509900004</v>
      </c>
      <c r="AP1858" s="1">
        <v>8805826.83825</v>
      </c>
      <c r="AQ1858" s="1">
        <v>170914943.85600001</v>
      </c>
      <c r="AR1858" s="1">
        <v>1836147495.0699999</v>
      </c>
      <c r="AS1858" s="1">
        <v>1640043618.6099999</v>
      </c>
      <c r="AT1858" s="1">
        <v>217413508.68599999</v>
      </c>
      <c r="AU1858" s="1">
        <v>331796746.44599998</v>
      </c>
      <c r="AV1858" s="1">
        <v>3521590.6461999998</v>
      </c>
      <c r="AW1858" s="1">
        <v>10593142.0209</v>
      </c>
      <c r="AX1858" s="1">
        <v>2687795161.9499998</v>
      </c>
      <c r="AY1858" s="1">
        <v>1176741.6730200001</v>
      </c>
      <c r="AZ1858" s="1">
        <v>13074907.478</v>
      </c>
      <c r="BA1858" s="1">
        <v>19936766.940299999</v>
      </c>
      <c r="BB1858" s="1">
        <v>11074199.9375</v>
      </c>
      <c r="BC1858" s="1">
        <v>78633233.661799997</v>
      </c>
      <c r="BD1858" s="1">
        <v>5212694.24548</v>
      </c>
      <c r="BE1858" s="1">
        <v>35463836.311300002</v>
      </c>
      <c r="BF1858" s="1">
        <v>39705780.350699998</v>
      </c>
      <c r="BG1858" s="1">
        <v>72004502.266800001</v>
      </c>
      <c r="BH1858" s="1">
        <v>307294863.22500002</v>
      </c>
      <c r="BI1858" s="1">
        <v>56430560.586000003</v>
      </c>
    </row>
    <row r="1859" spans="1:61">
      <c r="A1859" s="2">
        <v>39479</v>
      </c>
      <c r="B1859" s="1">
        <v>899665881.33399999</v>
      </c>
      <c r="C1859" s="1">
        <v>14746275.367900001</v>
      </c>
      <c r="D1859" s="1">
        <v>1653161697.95</v>
      </c>
      <c r="E1859" s="1">
        <v>63066692.872000001</v>
      </c>
      <c r="F1859" s="1">
        <v>26518626.025400002</v>
      </c>
      <c r="G1859" s="1">
        <v>37006922.090099998</v>
      </c>
      <c r="H1859" s="1">
        <v>27789112.318100002</v>
      </c>
      <c r="I1859" s="1">
        <v>673148043.20500004</v>
      </c>
      <c r="J1859" s="1">
        <v>185071614.90599999</v>
      </c>
      <c r="K1859" s="1">
        <v>250116812.64500001</v>
      </c>
      <c r="L1859" s="1">
        <v>1753167471.4200001</v>
      </c>
      <c r="M1859" s="1">
        <v>248262889.44299999</v>
      </c>
      <c r="N1859" s="1">
        <v>89119062.762799993</v>
      </c>
      <c r="O1859" s="1">
        <v>14077728.2119</v>
      </c>
      <c r="P1859" s="1">
        <v>36289035.660599999</v>
      </c>
      <c r="Q1859" s="1">
        <v>54273200.8521</v>
      </c>
      <c r="R1859" s="1">
        <v>4354190.8865400003</v>
      </c>
      <c r="S1859" s="1">
        <v>1595772721.98</v>
      </c>
      <c r="T1859" s="1">
        <v>9200541.0262700003</v>
      </c>
      <c r="U1859" s="1">
        <v>79645922.250400007</v>
      </c>
      <c r="V1859" s="1">
        <v>336079395.38599998</v>
      </c>
      <c r="W1859" s="1">
        <v>63243080.774700001</v>
      </c>
      <c r="X1859" s="1">
        <v>348590601.66399997</v>
      </c>
      <c r="Y1859" s="1">
        <v>38693091.762000002</v>
      </c>
      <c r="Z1859" s="1">
        <v>99912.028841299994</v>
      </c>
      <c r="AA1859" s="1">
        <v>139570936.882</v>
      </c>
      <c r="AB1859" s="1">
        <v>21761086.578000002</v>
      </c>
      <c r="AC1859" s="1">
        <v>209287330.34</v>
      </c>
      <c r="AD1859" s="1">
        <v>30066119.790199999</v>
      </c>
      <c r="AE1859" s="1">
        <v>18979585.034299999</v>
      </c>
      <c r="AF1859" s="1">
        <v>117259717.405</v>
      </c>
      <c r="AG1859" s="1">
        <v>142000896.102</v>
      </c>
      <c r="AH1859" s="1">
        <v>26454484.969900001</v>
      </c>
      <c r="AI1859" s="1">
        <v>17131829.241700001</v>
      </c>
      <c r="AJ1859" s="1">
        <v>53922892.010200001</v>
      </c>
      <c r="AK1859" s="1">
        <v>49636542.624700002</v>
      </c>
      <c r="AL1859" s="1">
        <v>2676655.5874800002</v>
      </c>
      <c r="AM1859" s="1">
        <v>2978858.6376800002</v>
      </c>
      <c r="AN1859" s="1">
        <v>269197543.19</v>
      </c>
      <c r="AO1859" s="1">
        <v>6072431.0862499997</v>
      </c>
      <c r="AP1859" s="1">
        <v>9465739.6213399991</v>
      </c>
      <c r="AQ1859" s="1">
        <v>172238469.868</v>
      </c>
      <c r="AR1859" s="1">
        <v>1838429436.47</v>
      </c>
      <c r="AS1859" s="1">
        <v>1642590758.6099999</v>
      </c>
      <c r="AT1859" s="1">
        <v>217006459.68000001</v>
      </c>
      <c r="AU1859" s="1">
        <v>334015780.27100003</v>
      </c>
      <c r="AV1859" s="1">
        <v>3461150.0361600001</v>
      </c>
      <c r="AW1859" s="1">
        <v>10632613.4397</v>
      </c>
      <c r="AX1859" s="1">
        <v>2707127522.79</v>
      </c>
      <c r="AY1859" s="1">
        <v>1148371.5907600001</v>
      </c>
      <c r="AZ1859" s="1">
        <v>13213057.4438</v>
      </c>
      <c r="BA1859" s="1">
        <v>20051480.751200002</v>
      </c>
      <c r="BB1859" s="1">
        <v>10663450.4856</v>
      </c>
      <c r="BC1859" s="1">
        <v>78533321.633000001</v>
      </c>
      <c r="BD1859" s="1">
        <v>5176923.2721899999</v>
      </c>
      <c r="BE1859" s="1">
        <v>38964457.7663</v>
      </c>
      <c r="BF1859" s="1">
        <v>40095560.611299999</v>
      </c>
      <c r="BG1859" s="1">
        <v>72031638.867300004</v>
      </c>
      <c r="BH1859" s="1">
        <v>310498215.55699998</v>
      </c>
      <c r="BI1859" s="1">
        <v>54295403.525200002</v>
      </c>
    </row>
    <row r="1860" spans="1:61">
      <c r="A1860" s="2">
        <v>39480</v>
      </c>
      <c r="B1860" s="1">
        <v>899948348.67499995</v>
      </c>
      <c r="C1860" s="1">
        <v>14746275.367900001</v>
      </c>
      <c r="D1860" s="1">
        <v>1661354484.3199999</v>
      </c>
      <c r="E1860" s="1">
        <v>60096468.607199997</v>
      </c>
      <c r="F1860" s="1">
        <v>26444617.115200002</v>
      </c>
      <c r="G1860" s="1">
        <v>40550715.409400001</v>
      </c>
      <c r="H1860" s="1">
        <v>27991403.339499999</v>
      </c>
      <c r="I1860" s="1">
        <v>674133595.19299996</v>
      </c>
      <c r="J1860" s="1">
        <v>185252936.736</v>
      </c>
      <c r="K1860" s="1">
        <v>263598769.12900001</v>
      </c>
      <c r="L1860" s="1">
        <v>1756886419.1600001</v>
      </c>
      <c r="M1860" s="1">
        <v>248077867.16800001</v>
      </c>
      <c r="N1860" s="1">
        <v>93349905.465599999</v>
      </c>
      <c r="O1860" s="1">
        <v>14072794.284600001</v>
      </c>
      <c r="P1860" s="1">
        <v>37446041.624300003</v>
      </c>
      <c r="Q1860" s="1">
        <v>54342275.835000001</v>
      </c>
      <c r="R1860" s="1">
        <v>4450402.4698700001</v>
      </c>
      <c r="S1860" s="1">
        <v>1598037394.6300001</v>
      </c>
      <c r="T1860" s="1">
        <v>9152435.2346000001</v>
      </c>
      <c r="U1860" s="1">
        <v>80548830.955500007</v>
      </c>
      <c r="V1860" s="1">
        <v>337618780.71899998</v>
      </c>
      <c r="W1860" s="1">
        <v>62923608.978799999</v>
      </c>
      <c r="X1860" s="1">
        <v>353350608.07499999</v>
      </c>
      <c r="Y1860" s="1">
        <v>38720228.362499997</v>
      </c>
      <c r="Z1860" s="1">
        <v>75242.392090399997</v>
      </c>
      <c r="AA1860" s="1">
        <v>140283889.384</v>
      </c>
      <c r="AB1860" s="1">
        <v>21825227.6336</v>
      </c>
      <c r="AC1860" s="1">
        <v>208739664.40400001</v>
      </c>
      <c r="AD1860" s="1">
        <v>29914401.5242</v>
      </c>
      <c r="AE1860" s="1">
        <v>19037558.6807</v>
      </c>
      <c r="AF1860" s="1">
        <v>120803510.72400001</v>
      </c>
      <c r="AG1860" s="1">
        <v>142229090.24200001</v>
      </c>
      <c r="AH1860" s="1">
        <v>26828229.966699999</v>
      </c>
      <c r="AI1860" s="1">
        <v>17269979.2075</v>
      </c>
      <c r="AJ1860" s="1">
        <v>54264566.479199998</v>
      </c>
      <c r="AK1860" s="1">
        <v>49238127.9912</v>
      </c>
      <c r="AL1860" s="1">
        <v>2653219.4325600001</v>
      </c>
      <c r="AM1860" s="1">
        <v>2957889.4464400001</v>
      </c>
      <c r="AN1860" s="1">
        <v>269524415.87699997</v>
      </c>
      <c r="AO1860" s="1">
        <v>6072431.0862499997</v>
      </c>
      <c r="AP1860" s="1">
        <v>9283184.3093800005</v>
      </c>
      <c r="AQ1860" s="1">
        <v>173201819.183</v>
      </c>
      <c r="AR1860" s="1">
        <v>1840488117.6600001</v>
      </c>
      <c r="AS1860" s="1">
        <v>1647596227.9000001</v>
      </c>
      <c r="AT1860" s="1">
        <v>217549191.68799999</v>
      </c>
      <c r="AU1860" s="1">
        <v>335988117.73000002</v>
      </c>
      <c r="AV1860" s="1">
        <v>3410577.28082</v>
      </c>
      <c r="AW1860" s="1">
        <v>10706622.3499</v>
      </c>
      <c r="AX1860" s="1">
        <v>2730410725.96</v>
      </c>
      <c r="AY1860" s="1">
        <v>1165640.3364800001</v>
      </c>
      <c r="AZ1860" s="1">
        <v>13039136.504699999</v>
      </c>
      <c r="BA1860" s="1">
        <v>20158793.671</v>
      </c>
      <c r="BB1860" s="1">
        <v>10274903.706800001</v>
      </c>
      <c r="BC1860" s="1">
        <v>78326096.684300005</v>
      </c>
      <c r="BD1860" s="1">
        <v>5143619.2625700003</v>
      </c>
      <c r="BE1860" s="1">
        <v>41606575.862300001</v>
      </c>
      <c r="BF1860" s="1">
        <v>40530979.700000003</v>
      </c>
      <c r="BG1860" s="1">
        <v>71837982.218799993</v>
      </c>
      <c r="BH1860" s="1">
        <v>314861040.81599998</v>
      </c>
      <c r="BI1860" s="1">
        <v>53130996.670500003</v>
      </c>
    </row>
    <row r="1861" spans="1:61">
      <c r="A1861" s="2">
        <v>39481</v>
      </c>
      <c r="B1861" s="1">
        <v>897687376.46599996</v>
      </c>
      <c r="C1861" s="1">
        <v>14746275.367900001</v>
      </c>
      <c r="D1861" s="1">
        <v>1674878379.1900001</v>
      </c>
      <c r="E1861" s="1">
        <v>60335764.0836</v>
      </c>
      <c r="F1861" s="1">
        <v>26128845.764800001</v>
      </c>
      <c r="G1861" s="1">
        <v>43964993.135700002</v>
      </c>
      <c r="H1861" s="1">
        <v>29924269.378899999</v>
      </c>
      <c r="I1861" s="1">
        <v>674544344.64499998</v>
      </c>
      <c r="J1861" s="1">
        <v>185614346.914</v>
      </c>
      <c r="K1861" s="1">
        <v>275573410.80800003</v>
      </c>
      <c r="L1861" s="1">
        <v>1757886772.9300001</v>
      </c>
      <c r="M1861" s="1">
        <v>247695487.79800001</v>
      </c>
      <c r="N1861" s="1">
        <v>98870970.170499995</v>
      </c>
      <c r="O1861" s="1">
        <v>14083895.621099999</v>
      </c>
      <c r="P1861" s="1">
        <v>37430006.360399999</v>
      </c>
      <c r="Q1861" s="1">
        <v>54549500.783699997</v>
      </c>
      <c r="R1861" s="1">
        <v>4450402.4698700001</v>
      </c>
      <c r="S1861" s="1">
        <v>1607124455.3299999</v>
      </c>
      <c r="T1861" s="1">
        <v>9294285.6459199991</v>
      </c>
      <c r="U1861" s="1">
        <v>82423723.3486</v>
      </c>
      <c r="V1861" s="1">
        <v>343295264.13499999</v>
      </c>
      <c r="W1861" s="1">
        <v>62816296.058899999</v>
      </c>
      <c r="X1861" s="1">
        <v>362774409.31400001</v>
      </c>
      <c r="Y1861" s="1">
        <v>38815206.4639</v>
      </c>
      <c r="Z1861" s="1">
        <v>6782916.6246699998</v>
      </c>
      <c r="AA1861" s="1">
        <v>140794550.86500001</v>
      </c>
      <c r="AB1861" s="1">
        <v>23522498.642000001</v>
      </c>
      <c r="AC1861" s="1">
        <v>208374553.78099999</v>
      </c>
      <c r="AD1861" s="1">
        <v>29813256.013500001</v>
      </c>
      <c r="AE1861" s="1">
        <v>19130069.818500001</v>
      </c>
      <c r="AF1861" s="1">
        <v>124009330.02</v>
      </c>
      <c r="AG1861" s="1">
        <v>143719136.30199999</v>
      </c>
      <c r="AH1861" s="1">
        <v>26746820.165399998</v>
      </c>
      <c r="AI1861" s="1">
        <v>17204604.6701</v>
      </c>
      <c r="AJ1861" s="1">
        <v>54291703.079700001</v>
      </c>
      <c r="AK1861" s="1">
        <v>48827378.539300002</v>
      </c>
      <c r="AL1861" s="1">
        <v>2648285.5052100001</v>
      </c>
      <c r="AM1861" s="1">
        <v>2949255.0735800001</v>
      </c>
      <c r="AN1861" s="1">
        <v>273196491.30699998</v>
      </c>
      <c r="AO1861" s="1">
        <v>6072431.0862499997</v>
      </c>
      <c r="AP1861" s="1">
        <v>9516312.3766799998</v>
      </c>
      <c r="AQ1861" s="1">
        <v>178262795.162</v>
      </c>
      <c r="AR1861" s="1">
        <v>1846206539.46</v>
      </c>
      <c r="AS1861" s="1">
        <v>1653003812.28</v>
      </c>
      <c r="AT1861" s="1">
        <v>218745669.07100001</v>
      </c>
      <c r="AU1861" s="1">
        <v>340832000.90600002</v>
      </c>
      <c r="AV1861" s="1">
        <v>3368638.8983399998</v>
      </c>
      <c r="AW1861" s="1">
        <v>12746801.3092</v>
      </c>
      <c r="AX1861" s="1">
        <v>2753149963.6300001</v>
      </c>
      <c r="AY1861" s="1">
        <v>1161939.8909700001</v>
      </c>
      <c r="AZ1861" s="1">
        <v>13679313.578400001</v>
      </c>
      <c r="BA1861" s="1">
        <v>20190864.198800001</v>
      </c>
      <c r="BB1861" s="1">
        <v>9904859.1555100009</v>
      </c>
      <c r="BC1861" s="1">
        <v>78211382.873400003</v>
      </c>
      <c r="BD1861" s="1">
        <v>5120183.1076600002</v>
      </c>
      <c r="BE1861" s="1">
        <v>43728164.622900002</v>
      </c>
      <c r="BF1861" s="1">
        <v>42159175.725500003</v>
      </c>
      <c r="BG1861" s="1">
        <v>73447676.016800001</v>
      </c>
      <c r="BH1861" s="1">
        <v>320379638.55699998</v>
      </c>
      <c r="BI1861" s="1">
        <v>52578396.807300001</v>
      </c>
    </row>
    <row r="1862" spans="1:61">
      <c r="A1862" s="2">
        <v>39482</v>
      </c>
      <c r="B1862" s="1">
        <v>895427637.74000001</v>
      </c>
      <c r="C1862" s="1">
        <v>14683367.794199999</v>
      </c>
      <c r="D1862" s="1">
        <v>1678878560.79</v>
      </c>
      <c r="E1862" s="1">
        <v>61389157.572899997</v>
      </c>
      <c r="F1862" s="1">
        <v>26253427.430399999</v>
      </c>
      <c r="G1862" s="1">
        <v>46901913.390900001</v>
      </c>
      <c r="H1862" s="1">
        <v>31283566.363899998</v>
      </c>
      <c r="I1862" s="1">
        <v>674626987.92799997</v>
      </c>
      <c r="J1862" s="1">
        <v>186157078.92300001</v>
      </c>
      <c r="K1862" s="1">
        <v>283410954.40399998</v>
      </c>
      <c r="L1862" s="1">
        <v>1758602192.3900001</v>
      </c>
      <c r="M1862" s="1">
        <v>248842625.90700001</v>
      </c>
      <c r="N1862" s="1">
        <v>99617226.6822</v>
      </c>
      <c r="O1862" s="1">
        <v>14013587.156400001</v>
      </c>
      <c r="P1862" s="1">
        <v>37032825.208700001</v>
      </c>
      <c r="Q1862" s="1">
        <v>54549500.783699997</v>
      </c>
      <c r="R1862" s="1">
        <v>4412164.5329099996</v>
      </c>
      <c r="S1862" s="1">
        <v>1611682170.72</v>
      </c>
      <c r="T1862" s="1">
        <v>8985915.1865299996</v>
      </c>
      <c r="U1862" s="1">
        <v>81438171.360400006</v>
      </c>
      <c r="V1862" s="1">
        <v>345912712.59399998</v>
      </c>
      <c r="W1862" s="1">
        <v>62391978.3068</v>
      </c>
      <c r="X1862" s="1">
        <v>370256710.13999999</v>
      </c>
      <c r="Y1862" s="1">
        <v>38815206.4639</v>
      </c>
      <c r="Z1862" s="1">
        <v>5371813.40252</v>
      </c>
      <c r="AA1862" s="1">
        <v>141306445.82800001</v>
      </c>
      <c r="AB1862" s="1">
        <v>24605495.6954</v>
      </c>
      <c r="AC1862" s="1">
        <v>207279221.90900001</v>
      </c>
      <c r="AD1862" s="1">
        <v>29598630.173799999</v>
      </c>
      <c r="AE1862" s="1">
        <v>19122668.927499998</v>
      </c>
      <c r="AF1862" s="1">
        <v>125746072.447</v>
      </c>
      <c r="AG1862" s="1">
        <v>144121251.38100001</v>
      </c>
      <c r="AH1862" s="1">
        <v>26461885.8609</v>
      </c>
      <c r="AI1862" s="1">
        <v>17050419.440400001</v>
      </c>
      <c r="AJ1862" s="1">
        <v>54304037.898000002</v>
      </c>
      <c r="AK1862" s="1">
        <v>48287113.494499996</v>
      </c>
      <c r="AL1862" s="1">
        <v>2586611.41334</v>
      </c>
      <c r="AM1862" s="1">
        <v>2923351.95499</v>
      </c>
      <c r="AN1862" s="1">
        <v>275564776.435</v>
      </c>
      <c r="AO1862" s="1">
        <v>6072431.0862499997</v>
      </c>
      <c r="AP1862" s="1">
        <v>9349792.3286099993</v>
      </c>
      <c r="AQ1862" s="1">
        <v>180909847.18599999</v>
      </c>
      <c r="AR1862" s="1">
        <v>1848721608.9200001</v>
      </c>
      <c r="AS1862" s="1">
        <v>1651823370.1600001</v>
      </c>
      <c r="AT1862" s="1">
        <v>217672539.87200001</v>
      </c>
      <c r="AU1862" s="1">
        <v>344006983.15499997</v>
      </c>
      <c r="AV1862" s="1">
        <v>3258859.0148</v>
      </c>
      <c r="AW1862" s="1">
        <v>13330238.2184</v>
      </c>
      <c r="AX1862" s="1">
        <v>2769821704.1500001</v>
      </c>
      <c r="AY1862" s="1">
        <v>1131102.84503</v>
      </c>
      <c r="AZ1862" s="1">
        <v>13909974.682</v>
      </c>
      <c r="BA1862" s="1">
        <v>20248837.845199998</v>
      </c>
      <c r="BB1862" s="1">
        <v>9492876.2217699997</v>
      </c>
      <c r="BC1862" s="1">
        <v>77861074.031499997</v>
      </c>
      <c r="BD1862" s="1">
        <v>5074544.2796700001</v>
      </c>
      <c r="BE1862" s="1">
        <v>48388259.005199999</v>
      </c>
      <c r="BF1862" s="1">
        <v>41711421.818499997</v>
      </c>
      <c r="BG1862" s="1">
        <v>73757279.958000004</v>
      </c>
      <c r="BH1862" s="1">
        <v>320922370.56599998</v>
      </c>
      <c r="BI1862" s="1">
        <v>52041832.207999997</v>
      </c>
    </row>
    <row r="1863" spans="1:61">
      <c r="A1863" s="2">
        <v>39483</v>
      </c>
      <c r="B1863" s="1">
        <v>892889132.11800003</v>
      </c>
      <c r="C1863" s="1">
        <v>14651297.2664</v>
      </c>
      <c r="D1863" s="1">
        <v>1681777243.0999999</v>
      </c>
      <c r="E1863" s="1">
        <v>61630920.013099998</v>
      </c>
      <c r="F1863" s="1">
        <v>26289198.403700002</v>
      </c>
      <c r="G1863" s="1">
        <v>49608172.542499997</v>
      </c>
      <c r="H1863" s="1">
        <v>31791760.880899999</v>
      </c>
      <c r="I1863" s="1">
        <v>674461701.36199999</v>
      </c>
      <c r="J1863" s="1">
        <v>186157078.92300001</v>
      </c>
      <c r="K1863" s="1">
        <v>288647084.80400002</v>
      </c>
      <c r="L1863" s="1">
        <v>1759459462.27</v>
      </c>
      <c r="M1863" s="1">
        <v>250372143.38499999</v>
      </c>
      <c r="N1863" s="1">
        <v>98000131.993200004</v>
      </c>
      <c r="O1863" s="1">
        <v>13937111.282400001</v>
      </c>
      <c r="P1863" s="1" t="s">
        <v>61</v>
      </c>
      <c r="Q1863" s="1">
        <v>54549500.783699997</v>
      </c>
      <c r="R1863" s="1">
        <v>4373926.5959400004</v>
      </c>
      <c r="S1863" s="1">
        <v>1612824374.9000001</v>
      </c>
      <c r="T1863" s="1">
        <v>8704681.3275700007</v>
      </c>
      <c r="U1863" s="1">
        <v>79902486.4727</v>
      </c>
      <c r="V1863" s="1">
        <v>347440996.59100002</v>
      </c>
      <c r="W1863" s="1">
        <v>62179819.430799998</v>
      </c>
      <c r="X1863" s="1">
        <v>374004027.963</v>
      </c>
      <c r="Y1863" s="1">
        <v>38815206.4639</v>
      </c>
      <c r="Z1863" s="1">
        <v>170220.493582</v>
      </c>
      <c r="AA1863" s="1">
        <v>141511203.81299999</v>
      </c>
      <c r="AB1863" s="1">
        <v>25061883.975299999</v>
      </c>
      <c r="AC1863" s="1">
        <v>206914111.285</v>
      </c>
      <c r="AD1863" s="1">
        <v>29411140.934500001</v>
      </c>
      <c r="AE1863" s="1">
        <v>19122668.927499998</v>
      </c>
      <c r="AF1863" s="1">
        <v>127021492.667</v>
      </c>
      <c r="AG1863" s="1">
        <v>144409886.13100001</v>
      </c>
      <c r="AH1863" s="1">
        <v>26120211.391899999</v>
      </c>
      <c r="AI1863" s="1">
        <v>17050419.440400001</v>
      </c>
      <c r="AJ1863" s="1">
        <v>54291703.079700001</v>
      </c>
      <c r="AK1863" s="1">
        <v>47683940.8759</v>
      </c>
      <c r="AL1863" s="1">
        <v>2547139.9945399999</v>
      </c>
      <c r="AM1863" s="1">
        <v>2892514.9090499999</v>
      </c>
      <c r="AN1863" s="1">
        <v>276637905.634</v>
      </c>
      <c r="AO1863" s="1">
        <v>5802298.5638199998</v>
      </c>
      <c r="AP1863" s="1">
        <v>8946443.7677299995</v>
      </c>
      <c r="AQ1863" s="1">
        <v>182138395.09599999</v>
      </c>
      <c r="AR1863" s="1">
        <v>1851702934.53</v>
      </c>
      <c r="AS1863" s="1">
        <v>1654777559.1600001</v>
      </c>
      <c r="AT1863" s="1">
        <v>216550071.40000001</v>
      </c>
      <c r="AU1863" s="1">
        <v>346826722.63599998</v>
      </c>
      <c r="AV1863" s="1">
        <v>3155246.5404500002</v>
      </c>
      <c r="AW1863" s="1">
        <v>13092176.2237</v>
      </c>
      <c r="AX1863" s="1">
        <v>2783138374.0700002</v>
      </c>
      <c r="AY1863" s="1">
        <v>1102732.7627699999</v>
      </c>
      <c r="AZ1863" s="1">
        <v>14291120.569800001</v>
      </c>
      <c r="BA1863" s="1">
        <v>20292009.7095</v>
      </c>
      <c r="BB1863" s="1">
        <v>9083360.2517000008</v>
      </c>
      <c r="BC1863" s="1">
        <v>77560104.463200003</v>
      </c>
      <c r="BD1863" s="1">
        <v>5041240.27006</v>
      </c>
      <c r="BE1863" s="1">
        <v>50479010.719800003</v>
      </c>
      <c r="BF1863" s="1">
        <v>40225076.204300001</v>
      </c>
      <c r="BG1863" s="1">
        <v>73700539.793500006</v>
      </c>
      <c r="BH1863" s="1">
        <v>318117432.86699998</v>
      </c>
      <c r="BI1863" s="1" t="s">
        <v>61</v>
      </c>
    </row>
    <row r="1864" spans="1:61">
      <c r="A1864" s="2">
        <v>39484</v>
      </c>
      <c r="B1864" s="1">
        <v>890070626.12</v>
      </c>
      <c r="C1864" s="1">
        <v>14613059.329399999</v>
      </c>
      <c r="D1864" s="1">
        <v>1682669050.47</v>
      </c>
      <c r="E1864" s="1">
        <v>60905632.692599997</v>
      </c>
      <c r="F1864" s="1">
        <v>26241092.612</v>
      </c>
      <c r="G1864" s="1">
        <v>52283594.648100004</v>
      </c>
      <c r="H1864" s="1">
        <v>32137135.795499999</v>
      </c>
      <c r="I1864" s="1">
        <v>674256943.37699997</v>
      </c>
      <c r="J1864" s="1">
        <v>185614346.914</v>
      </c>
      <c r="K1864" s="1">
        <v>291264533.264</v>
      </c>
      <c r="L1864" s="1">
        <v>1759602546.1600001</v>
      </c>
      <c r="M1864" s="1">
        <v>251642629.678</v>
      </c>
      <c r="N1864" s="1">
        <v>97342686.173700005</v>
      </c>
      <c r="O1864" s="1">
        <v>13885305.045299999</v>
      </c>
      <c r="P1864" s="1" t="s">
        <v>61</v>
      </c>
      <c r="Q1864" s="1">
        <v>54582804.793300003</v>
      </c>
      <c r="R1864" s="1">
        <v>4354190.8865400003</v>
      </c>
      <c r="S1864" s="1">
        <v>1615107549.78</v>
      </c>
      <c r="T1864" s="1">
        <v>8365473.8222500002</v>
      </c>
      <c r="U1864" s="1">
        <v>78416140.858400002</v>
      </c>
      <c r="V1864" s="1">
        <v>348667077.53799999</v>
      </c>
      <c r="W1864" s="1">
        <v>61862814.598499998</v>
      </c>
      <c r="X1864" s="1">
        <v>376553634.921</v>
      </c>
      <c r="Y1864" s="1">
        <v>38828774.764200002</v>
      </c>
      <c r="Z1864" s="1">
        <v>97445.065166300003</v>
      </c>
      <c r="AA1864" s="1">
        <v>142023098.77500001</v>
      </c>
      <c r="AB1864" s="1">
        <v>25478800.836399999</v>
      </c>
      <c r="AC1864" s="1">
        <v>206914111.285</v>
      </c>
      <c r="AD1864" s="1">
        <v>29211316.876800001</v>
      </c>
      <c r="AE1864" s="1">
        <v>19130069.818500001</v>
      </c>
      <c r="AF1864" s="1">
        <v>127944137.081</v>
      </c>
      <c r="AG1864" s="1">
        <v>144640547.234</v>
      </c>
      <c r="AH1864" s="1">
        <v>25053249.602400001</v>
      </c>
      <c r="AI1864" s="1">
        <v>17334120.263099998</v>
      </c>
      <c r="AJ1864" s="1">
        <v>54291703.079700001</v>
      </c>
      <c r="AK1864" s="1">
        <v>47070900.4027</v>
      </c>
      <c r="AL1864" s="1">
        <v>2485465.9026600001</v>
      </c>
      <c r="AM1864" s="1">
        <v>2859210.8994399998</v>
      </c>
      <c r="AN1864" s="1">
        <v>277232443.88</v>
      </c>
      <c r="AO1864" s="1">
        <v>5770228.0360500002</v>
      </c>
      <c r="AP1864" s="1">
        <v>8951377.6950800009</v>
      </c>
      <c r="AQ1864" s="1">
        <v>182857515.007</v>
      </c>
      <c r="AR1864" s="1">
        <v>1852280204.03</v>
      </c>
      <c r="AS1864" s="1">
        <v>1655761877.6700001</v>
      </c>
      <c r="AT1864" s="1">
        <v>215131567.287</v>
      </c>
      <c r="AU1864" s="1">
        <v>349285051.93800002</v>
      </c>
      <c r="AV1864" s="1">
        <v>3174982.2498499998</v>
      </c>
      <c r="AW1864" s="1">
        <v>12720898.1906</v>
      </c>
      <c r="AX1864" s="1">
        <v>2792557241.3800001</v>
      </c>
      <c r="AY1864" s="1">
        <v>1081763.5715300001</v>
      </c>
      <c r="AZ1864" s="1">
        <v>14614292.8113</v>
      </c>
      <c r="BA1864" s="1">
        <v>20324080.237300001</v>
      </c>
      <c r="BB1864" s="1">
        <v>8869967.8937999997</v>
      </c>
      <c r="BC1864" s="1">
        <v>77324509.4322</v>
      </c>
      <c r="BD1864" s="1">
        <v>4995601.4420699999</v>
      </c>
      <c r="BE1864" s="1">
        <v>52050466.580799997</v>
      </c>
      <c r="BF1864" s="1">
        <v>38562342.687200002</v>
      </c>
      <c r="BG1864" s="1">
        <v>73559922.863999993</v>
      </c>
      <c r="BH1864" s="1">
        <v>314759895.30500001</v>
      </c>
      <c r="BI1864" s="1" t="s">
        <v>61</v>
      </c>
    </row>
    <row r="1865" spans="1:61">
      <c r="A1865" s="2">
        <v>39485</v>
      </c>
      <c r="B1865" s="1">
        <v>888099522.14300001</v>
      </c>
      <c r="C1865" s="1">
        <v>14574821.3925</v>
      </c>
      <c r="D1865" s="1">
        <v>1685121212.3699999</v>
      </c>
      <c r="E1865" s="1">
        <v>61176998.696800001</v>
      </c>
      <c r="F1865" s="1">
        <v>26038801.590599999</v>
      </c>
      <c r="G1865" s="1">
        <v>54745624.395900004</v>
      </c>
      <c r="H1865" s="1">
        <v>32414669.208900001</v>
      </c>
      <c r="I1865" s="1">
        <v>674297648.27699995</v>
      </c>
      <c r="J1865" s="1">
        <v>185614346.914</v>
      </c>
      <c r="K1865" s="1">
        <v>293884448.68699998</v>
      </c>
      <c r="L1865" s="1">
        <v>1760462283</v>
      </c>
      <c r="M1865" s="1">
        <v>252925450.789</v>
      </c>
      <c r="N1865" s="1">
        <v>97130527.297700003</v>
      </c>
      <c r="O1865" s="1">
        <v>13814996.580499999</v>
      </c>
      <c r="P1865" s="1">
        <v>35017315.886100002</v>
      </c>
      <c r="Q1865" s="1">
        <v>54582804.793300003</v>
      </c>
      <c r="R1865" s="1">
        <v>4315952.9495799998</v>
      </c>
      <c r="S1865" s="1">
        <v>1617394425.1099999</v>
      </c>
      <c r="T1865" s="1">
        <v>8138513.16414</v>
      </c>
      <c r="U1865" s="1">
        <v>78210149.391499996</v>
      </c>
      <c r="V1865" s="1">
        <v>349330690.76599997</v>
      </c>
      <c r="W1865" s="1">
        <v>61230038.415899999</v>
      </c>
      <c r="X1865" s="1">
        <v>379776722.963</v>
      </c>
      <c r="Y1865" s="1">
        <v>38842343.064400002</v>
      </c>
      <c r="Z1865" s="1">
        <v>80176.319440599997</v>
      </c>
      <c r="AA1865" s="1">
        <v>142742218.68700001</v>
      </c>
      <c r="AB1865" s="1">
        <v>25818008.341699999</v>
      </c>
      <c r="AC1865" s="1">
        <v>206731555.97299999</v>
      </c>
      <c r="AD1865" s="1">
        <v>29017660.228300001</v>
      </c>
      <c r="AE1865" s="1">
        <v>19130069.818500001</v>
      </c>
      <c r="AF1865" s="1">
        <v>128819909.186</v>
      </c>
      <c r="AG1865" s="1">
        <v>144698520.88100001</v>
      </c>
      <c r="AH1865" s="1">
        <v>25255540.623799998</v>
      </c>
      <c r="AI1865" s="1">
        <v>17297115.8079</v>
      </c>
      <c r="AJ1865" s="1">
        <v>54304037.898000002</v>
      </c>
      <c r="AK1865" s="1">
        <v>46487463.493500002</v>
      </c>
      <c r="AL1865" s="1">
        <v>2427492.2562899999</v>
      </c>
      <c r="AM1865" s="1">
        <v>2839475.1900300002</v>
      </c>
      <c r="AN1865" s="1">
        <v>277418699.63700002</v>
      </c>
      <c r="AO1865" s="1">
        <v>5736924.0264299996</v>
      </c>
      <c r="AP1865" s="1">
        <v>9243712.8905800004</v>
      </c>
      <c r="AQ1865" s="1">
        <v>183337339.442</v>
      </c>
      <c r="AR1865" s="1">
        <v>1853658003.24</v>
      </c>
      <c r="AS1865" s="1">
        <v>1661683823.97</v>
      </c>
      <c r="AT1865" s="1">
        <v>213515706.079</v>
      </c>
      <c r="AU1865" s="1">
        <v>351415275.07200003</v>
      </c>
      <c r="AV1865" s="1">
        <v>3107140.74878</v>
      </c>
      <c r="AW1865" s="1">
        <v>12459400.041099999</v>
      </c>
      <c r="AX1865" s="1">
        <v>2802486770.1700001</v>
      </c>
      <c r="AY1865" s="1">
        <v>1058327.41662</v>
      </c>
      <c r="AZ1865" s="1">
        <v>14234380.405300001</v>
      </c>
      <c r="BA1865" s="1">
        <v>20348749.874000002</v>
      </c>
      <c r="BB1865" s="1">
        <v>8671377.3179599997</v>
      </c>
      <c r="BC1865" s="1">
        <v>77109883.592399999</v>
      </c>
      <c r="BD1865" s="1">
        <v>4949962.6140799997</v>
      </c>
      <c r="BE1865" s="1">
        <v>51818571.995399997</v>
      </c>
      <c r="BF1865" s="1">
        <v>36892208.279200003</v>
      </c>
      <c r="BG1865" s="1">
        <v>73307059.087300003</v>
      </c>
      <c r="BH1865" s="1">
        <v>310995308.73699999</v>
      </c>
      <c r="BI1865" s="1">
        <v>52876899.412</v>
      </c>
    </row>
    <row r="1866" spans="1:61">
      <c r="A1866" s="2">
        <v>39486</v>
      </c>
      <c r="B1866" s="1">
        <v>887255820.56599998</v>
      </c>
      <c r="C1866" s="1">
        <v>14550151.7557</v>
      </c>
      <c r="D1866" s="1">
        <v>1686013019.73</v>
      </c>
      <c r="E1866" s="1">
        <v>61844312.370999999</v>
      </c>
      <c r="F1866" s="1">
        <v>25847611.9058</v>
      </c>
      <c r="G1866" s="1">
        <v>55688004.5198</v>
      </c>
      <c r="H1866" s="1">
        <v>32632995.494199999</v>
      </c>
      <c r="I1866" s="1">
        <v>673476149.37399995</v>
      </c>
      <c r="J1866" s="1">
        <v>185071614.90599999</v>
      </c>
      <c r="K1866" s="1">
        <v>295986301.73799998</v>
      </c>
      <c r="L1866" s="1">
        <v>1761038319.02</v>
      </c>
      <c r="M1866" s="1">
        <v>254343954.90200001</v>
      </c>
      <c r="N1866" s="1">
        <v>96833258.174799994</v>
      </c>
      <c r="O1866" s="1">
        <v>13761956.861500001</v>
      </c>
      <c r="P1866" s="1">
        <v>33046211.909699999</v>
      </c>
      <c r="Q1866" s="1">
        <v>54548267.301899999</v>
      </c>
      <c r="R1866" s="1">
        <v>4297450.7220200002</v>
      </c>
      <c r="S1866" s="1">
        <v>1618537862.77</v>
      </c>
      <c r="T1866" s="1">
        <v>8377808.6406199997</v>
      </c>
      <c r="U1866" s="1">
        <v>78836758.165000007</v>
      </c>
      <c r="V1866" s="1">
        <v>349894391.96600002</v>
      </c>
      <c r="W1866" s="1">
        <v>61125192.459700003</v>
      </c>
      <c r="X1866" s="1">
        <v>382569325.84299999</v>
      </c>
      <c r="Y1866" s="1">
        <v>38842343.064400002</v>
      </c>
      <c r="Z1866" s="1">
        <v>67841.501065100005</v>
      </c>
      <c r="AA1866" s="1">
        <v>142946976.67199999</v>
      </c>
      <c r="AB1866" s="1">
        <v>25970960.089600001</v>
      </c>
      <c r="AC1866" s="1">
        <v>206549000.66100001</v>
      </c>
      <c r="AD1866" s="1">
        <v>28837571.879999999</v>
      </c>
      <c r="AE1866" s="1">
        <v>19130069.818500001</v>
      </c>
      <c r="AF1866" s="1">
        <v>129530394.72499999</v>
      </c>
      <c r="AG1866" s="1">
        <v>144872441.81999999</v>
      </c>
      <c r="AH1866" s="1">
        <v>24828755.908</v>
      </c>
      <c r="AI1866" s="1">
        <v>17380992.572900001</v>
      </c>
      <c r="AJ1866" s="1">
        <v>54304037.898000002</v>
      </c>
      <c r="AK1866" s="1">
        <v>45881823.911300004</v>
      </c>
      <c r="AL1866" s="1">
        <v>2379386.4646299998</v>
      </c>
      <c r="AM1866" s="1">
        <v>2818505.9988000002</v>
      </c>
      <c r="AN1866" s="1">
        <v>277792444.634</v>
      </c>
      <c r="AO1866" s="1">
        <v>5736924.0264299996</v>
      </c>
      <c r="AP1866" s="1">
        <v>9188206.2078900002</v>
      </c>
      <c r="AQ1866" s="1">
        <v>183749322.37599999</v>
      </c>
      <c r="AR1866" s="1">
        <v>1855379943.8800001</v>
      </c>
      <c r="AS1866" s="1">
        <v>1665341097.6199999</v>
      </c>
      <c r="AT1866" s="1">
        <v>212023193.05599999</v>
      </c>
      <c r="AU1866" s="1">
        <v>353853868.66500002</v>
      </c>
      <c r="AV1866" s="1">
        <v>3042999.6932299999</v>
      </c>
      <c r="AW1866" s="1">
        <v>12376756.757999999</v>
      </c>
      <c r="AX1866" s="1">
        <v>2811493654.5500002</v>
      </c>
      <c r="AY1866" s="1">
        <v>1041058.67089</v>
      </c>
      <c r="AZ1866" s="1">
        <v>14019754.5656</v>
      </c>
      <c r="BA1866" s="1">
        <v>20366018.6197</v>
      </c>
      <c r="BB1866" s="1">
        <v>8501156.8243799992</v>
      </c>
      <c r="BC1866" s="1">
        <v>76916226.944000006</v>
      </c>
      <c r="BD1866" s="1">
        <v>4901856.8224099996</v>
      </c>
      <c r="BE1866" s="1">
        <v>50479010.719800003</v>
      </c>
      <c r="BF1866" s="1">
        <v>35482338.538900003</v>
      </c>
      <c r="BG1866" s="1">
        <v>72997455.1461</v>
      </c>
      <c r="BH1866" s="1">
        <v>308085525.08200002</v>
      </c>
      <c r="BI1866" s="1">
        <v>54152319.631999999</v>
      </c>
    </row>
    <row r="1867" spans="1:61">
      <c r="A1867" s="2">
        <v>39487</v>
      </c>
      <c r="B1867" s="1">
        <v>889506924.91999996</v>
      </c>
      <c r="C1867" s="1">
        <v>14519314.709799999</v>
      </c>
      <c r="D1867" s="1">
        <v>1686681566.8900001</v>
      </c>
      <c r="E1867" s="1">
        <v>62515326.490599997</v>
      </c>
      <c r="F1867" s="1">
        <v>25493602.6184</v>
      </c>
      <c r="G1867" s="1">
        <v>55456109.934299998</v>
      </c>
      <c r="H1867" s="1">
        <v>32831586.07</v>
      </c>
      <c r="I1867" s="1">
        <v>672942051.73800004</v>
      </c>
      <c r="J1867" s="1">
        <v>184710204.727</v>
      </c>
      <c r="K1867" s="1">
        <v>297562691.52600002</v>
      </c>
      <c r="L1867" s="1">
        <v>1761900522.8299999</v>
      </c>
      <c r="M1867" s="1">
        <v>253702544.347</v>
      </c>
      <c r="N1867" s="1">
        <v>96473081.478300005</v>
      </c>
      <c r="O1867" s="1">
        <v>13685480.987600001</v>
      </c>
      <c r="P1867" s="1">
        <v>32688502.176800001</v>
      </c>
      <c r="Q1867" s="1">
        <v>54549500.783699997</v>
      </c>
      <c r="R1867" s="1">
        <v>4277715.0126099996</v>
      </c>
      <c r="S1867" s="1">
        <v>1620828438.55</v>
      </c>
      <c r="T1867" s="1">
        <v>8541861.7250200007</v>
      </c>
      <c r="U1867" s="1">
        <v>79117992.024000004</v>
      </c>
      <c r="V1867" s="1">
        <v>350660384.18699998</v>
      </c>
      <c r="W1867" s="1">
        <v>60915500.547300003</v>
      </c>
      <c r="X1867" s="1">
        <v>384952412.75300002</v>
      </c>
      <c r="Y1867" s="1">
        <v>38857144.8464</v>
      </c>
      <c r="Z1867" s="1">
        <v>61674.091877400002</v>
      </c>
      <c r="AA1867" s="1">
        <v>143358959.60499999</v>
      </c>
      <c r="AB1867" s="1">
        <v>26233691.721000001</v>
      </c>
      <c r="AC1867" s="1">
        <v>206366445.34900001</v>
      </c>
      <c r="AD1867" s="1">
        <v>28638981.304200001</v>
      </c>
      <c r="AE1867" s="1">
        <v>19130069.818500001</v>
      </c>
      <c r="AF1867" s="1">
        <v>130300087.391</v>
      </c>
      <c r="AG1867" s="1">
        <v>145277023.86300001</v>
      </c>
      <c r="AH1867" s="1">
        <v>24850958.581099998</v>
      </c>
      <c r="AI1867" s="1">
        <v>17362490.3453</v>
      </c>
      <c r="AJ1867" s="1">
        <v>54317606.198200002</v>
      </c>
      <c r="AK1867" s="1">
        <v>45229312.019199997</v>
      </c>
      <c r="AL1867" s="1">
        <v>2330047.1911300002</v>
      </c>
      <c r="AM1867" s="1">
        <v>2807404.6622600001</v>
      </c>
      <c r="AN1867" s="1">
        <v>278389449.84299999</v>
      </c>
      <c r="AO1867" s="1">
        <v>5770228.0360500002</v>
      </c>
      <c r="AP1867" s="1">
        <v>9343624.9194200002</v>
      </c>
      <c r="AQ1867" s="1">
        <v>184058926.317</v>
      </c>
      <c r="AR1867" s="1">
        <v>1856872456.9100001</v>
      </c>
      <c r="AS1867" s="1">
        <v>1668609824.49</v>
      </c>
      <c r="AT1867" s="1">
        <v>212553590.24599999</v>
      </c>
      <c r="AU1867" s="1">
        <v>355773166.40399998</v>
      </c>
      <c r="AV1867" s="1">
        <v>2973924.7103300001</v>
      </c>
      <c r="AW1867" s="1">
        <v>12522307.614800001</v>
      </c>
      <c r="AX1867" s="1">
        <v>2820068820.2800002</v>
      </c>
      <c r="AY1867" s="1">
        <v>1023789.92516</v>
      </c>
      <c r="AZ1867" s="1">
        <v>14265217.451199999</v>
      </c>
      <c r="BA1867" s="1">
        <v>20380820.401799999</v>
      </c>
      <c r="BB1867" s="1">
        <v>8376575.1587899998</v>
      </c>
      <c r="BC1867" s="1">
        <v>76701601.104200006</v>
      </c>
      <c r="BD1867" s="1">
        <v>4862385.4036100004</v>
      </c>
      <c r="BE1867" s="1">
        <v>50112666.614</v>
      </c>
      <c r="BF1867" s="1">
        <v>33371851.114799999</v>
      </c>
      <c r="BG1867" s="1">
        <v>72617542.740099996</v>
      </c>
      <c r="BH1867" s="1">
        <v>306144024.67000002</v>
      </c>
      <c r="BI1867" s="1">
        <v>54326240.571099997</v>
      </c>
    </row>
    <row r="1868" spans="1:61">
      <c r="A1868" s="2">
        <v>39488</v>
      </c>
      <c r="B1868" s="1">
        <v>891196795.03699994</v>
      </c>
      <c r="C1868" s="1">
        <v>14488477.663799999</v>
      </c>
      <c r="D1868" s="1">
        <v>1688688441.8399999</v>
      </c>
      <c r="E1868" s="1">
        <v>63344226.285400003</v>
      </c>
      <c r="F1868" s="1">
        <v>25156862.0768</v>
      </c>
      <c r="G1868" s="1">
        <v>55494347.871299997</v>
      </c>
      <c r="H1868" s="1">
        <v>33001806.5636</v>
      </c>
      <c r="I1868" s="1">
        <v>672490597.38499999</v>
      </c>
      <c r="J1868" s="1">
        <v>184528882.89700001</v>
      </c>
      <c r="K1868" s="1">
        <v>299139081.315</v>
      </c>
      <c r="L1868" s="1">
        <v>1763051361.3800001</v>
      </c>
      <c r="M1868" s="1">
        <v>253184481.97499999</v>
      </c>
      <c r="N1868" s="1">
        <v>95943917.769999996</v>
      </c>
      <c r="O1868" s="1">
        <v>13621339.932</v>
      </c>
      <c r="P1868" s="1">
        <v>32249382.642700002</v>
      </c>
      <c r="Q1868" s="1">
        <v>54582804.793300003</v>
      </c>
      <c r="R1868" s="1">
        <v>4257979.3032099996</v>
      </c>
      <c r="S1868" s="1">
        <v>1621974343.1700001</v>
      </c>
      <c r="T1868" s="1">
        <v>8689879.5455200002</v>
      </c>
      <c r="U1868" s="1">
        <v>79335084.827399999</v>
      </c>
      <c r="V1868" s="1" t="s">
        <v>61</v>
      </c>
      <c r="W1868" s="1">
        <v>60600962.6787</v>
      </c>
      <c r="X1868" s="1">
        <v>386765631.05400002</v>
      </c>
      <c r="Y1868" s="1">
        <v>38855911.364600003</v>
      </c>
      <c r="Z1868" s="1">
        <v>90044.174140999996</v>
      </c>
      <c r="AA1868" s="1">
        <v>143874555.01300001</v>
      </c>
      <c r="AB1868" s="1">
        <v>26369374.723099999</v>
      </c>
      <c r="AC1868" s="1">
        <v>206549000.66100001</v>
      </c>
      <c r="AD1868" s="1">
        <v>28453959.028499998</v>
      </c>
      <c r="AE1868" s="1">
        <v>19122668.927499998</v>
      </c>
      <c r="AF1868" s="1">
        <v>130980969.36499999</v>
      </c>
      <c r="AG1868" s="1">
        <v>145624865.741</v>
      </c>
      <c r="AH1868" s="1">
        <v>24360032.809700001</v>
      </c>
      <c r="AI1868" s="1">
        <v>17158965.842099998</v>
      </c>
      <c r="AJ1868" s="1">
        <v>54317606.198200002</v>
      </c>
      <c r="AK1868" s="1">
        <v>44605170.209399998</v>
      </c>
      <c r="AL1868" s="1">
        <v>2280707.91763</v>
      </c>
      <c r="AM1868" s="1">
        <v>2804937.6985800001</v>
      </c>
      <c r="AN1868" s="1">
        <v>279247953.20200002</v>
      </c>
      <c r="AO1868" s="1">
        <v>5770228.0360500002</v>
      </c>
      <c r="AP1868" s="1">
        <v>9332523.5828799997</v>
      </c>
      <c r="AQ1868" s="1">
        <v>184333992.76699999</v>
      </c>
      <c r="AR1868" s="1">
        <v>1858364969.9300001</v>
      </c>
      <c r="AS1868" s="1">
        <v>1671979696.8699999</v>
      </c>
      <c r="AT1868" s="1">
        <v>212985308.889</v>
      </c>
      <c r="AU1868" s="1">
        <v>357659160.13300002</v>
      </c>
      <c r="AV1868" s="1">
        <v>2898682.3182399999</v>
      </c>
      <c r="AW1868" s="1">
        <v>12921955.7301</v>
      </c>
      <c r="AX1868" s="1">
        <v>2831680818.3000002</v>
      </c>
      <c r="AY1868" s="1">
        <v>1005287.6976</v>
      </c>
      <c r="AZ1868" s="1">
        <v>14395966.526000001</v>
      </c>
      <c r="BA1868" s="1">
        <v>20401789.592999998</v>
      </c>
      <c r="BB1868" s="1">
        <v>8379042.1224600002</v>
      </c>
      <c r="BC1868" s="1">
        <v>76507944.455699995</v>
      </c>
      <c r="BD1868" s="1">
        <v>4822913.9848100003</v>
      </c>
      <c r="BE1868" s="1">
        <v>50295221.925999999</v>
      </c>
      <c r="BF1868" s="1">
        <v>31868236.754900001</v>
      </c>
      <c r="BG1868" s="1">
        <v>72198158.915299997</v>
      </c>
      <c r="BH1868" s="1">
        <v>304179088.10299999</v>
      </c>
      <c r="BI1868" s="1">
        <v>54598840.0572</v>
      </c>
    </row>
    <row r="1869" spans="1:61">
      <c r="A1869" s="2">
        <v>39489</v>
      </c>
      <c r="B1869" s="1">
        <v>891760496.23699999</v>
      </c>
      <c r="C1869" s="1">
        <v>14457640.617900001</v>
      </c>
      <c r="D1869" s="1">
        <v>1688688441.8399999</v>
      </c>
      <c r="E1869" s="1">
        <v>64337179.1646</v>
      </c>
      <c r="F1869" s="1">
        <v>25193866.5319</v>
      </c>
      <c r="G1869" s="1">
        <v>55688004.5198</v>
      </c>
      <c r="H1869" s="1">
        <v>33162159.202500001</v>
      </c>
      <c r="I1869" s="1">
        <v>672039143.03299999</v>
      </c>
      <c r="J1869" s="1">
        <v>184528882.89700001</v>
      </c>
      <c r="K1869" s="1">
        <v>300715471.10299999</v>
      </c>
      <c r="L1869" s="1">
        <v>1764345283.8299999</v>
      </c>
      <c r="M1869" s="1">
        <v>253949240.71399999</v>
      </c>
      <c r="N1869" s="1">
        <v>95330877.296700001</v>
      </c>
      <c r="O1869" s="1">
        <v>13563366.285700001</v>
      </c>
      <c r="P1869" s="1">
        <v>32660132.094599999</v>
      </c>
      <c r="Q1869" s="1">
        <v>54582804.793300003</v>
      </c>
      <c r="R1869" s="1">
        <v>4249344.93035</v>
      </c>
      <c r="S1869" s="1">
        <v>1624268619.3900001</v>
      </c>
      <c r="T1869" s="1">
        <v>8535694.3158299997</v>
      </c>
      <c r="U1869" s="1">
        <v>79740900.351899996</v>
      </c>
      <c r="V1869" s="1">
        <v>351760649.986</v>
      </c>
      <c r="W1869" s="1">
        <v>59975587.387100004</v>
      </c>
      <c r="X1869" s="1">
        <v>388795942.15899998</v>
      </c>
      <c r="Y1869" s="1">
        <v>38869479.664800003</v>
      </c>
      <c r="Z1869" s="1">
        <v>93744.619653600006</v>
      </c>
      <c r="AA1869" s="1">
        <v>144699754.36300001</v>
      </c>
      <c r="AB1869" s="1">
        <v>26607436.717700001</v>
      </c>
      <c r="AC1869" s="1">
        <v>207096666.597</v>
      </c>
      <c r="AD1869" s="1">
        <v>28238099.706999999</v>
      </c>
      <c r="AE1869" s="1">
        <v>19130069.818500001</v>
      </c>
      <c r="AF1869" s="1">
        <v>131602644.212</v>
      </c>
      <c r="AG1869" s="1">
        <v>145915967.45500001</v>
      </c>
      <c r="AH1869" s="1">
        <v>25818008.341699999</v>
      </c>
      <c r="AI1869" s="1">
        <v>16813590.9276</v>
      </c>
      <c r="AJ1869" s="1">
        <v>54317606.198200002</v>
      </c>
      <c r="AK1869" s="1">
        <v>43972394.026699997</v>
      </c>
      <c r="AL1869" s="1">
        <v>2216566.8620699998</v>
      </c>
      <c r="AM1869" s="1">
        <v>2809871.6259300001</v>
      </c>
      <c r="AN1869" s="1">
        <v>279770949.50199997</v>
      </c>
      <c r="AO1869" s="1">
        <v>5835602.5734400004</v>
      </c>
      <c r="AP1869" s="1">
        <v>9138866.9343899991</v>
      </c>
      <c r="AQ1869" s="1">
        <v>184539984.234</v>
      </c>
      <c r="AR1869" s="1">
        <v>1859857482.95</v>
      </c>
      <c r="AS1869" s="1">
        <v>1674661286.3800001</v>
      </c>
      <c r="AT1869" s="1">
        <v>212282224.24200001</v>
      </c>
      <c r="AU1869" s="1">
        <v>359930000.19599998</v>
      </c>
      <c r="AV1869" s="1">
        <v>2851810.0084099998</v>
      </c>
      <c r="AW1869" s="1">
        <v>13342573.036800001</v>
      </c>
      <c r="AX1869" s="1">
        <v>2841689289.9299998</v>
      </c>
      <c r="AY1869" s="1">
        <v>991719.39738800004</v>
      </c>
      <c r="AZ1869" s="1">
        <v>14457640.617900001</v>
      </c>
      <c r="BA1869" s="1">
        <v>20226635.1721</v>
      </c>
      <c r="BB1869" s="1">
        <v>8235958.2292999998</v>
      </c>
      <c r="BC1869" s="1">
        <v>76507944.455699995</v>
      </c>
      <c r="BD1869" s="1">
        <v>4801944.7935699997</v>
      </c>
      <c r="BE1869" s="1">
        <v>50203944.270000003</v>
      </c>
      <c r="BF1869" s="1">
        <v>30016780.5167</v>
      </c>
      <c r="BG1869" s="1">
        <v>71686263.952700004</v>
      </c>
      <c r="BH1869" s="1">
        <v>302970275.90200001</v>
      </c>
      <c r="BI1869" s="1">
        <v>53716900.543399997</v>
      </c>
    </row>
    <row r="1870" spans="1:61">
      <c r="A1870" s="2">
        <v>39490</v>
      </c>
      <c r="B1870" s="1">
        <v>891479262.37800002</v>
      </c>
      <c r="C1870" s="1">
        <v>14441605.354</v>
      </c>
      <c r="D1870" s="1">
        <v>1687796634.47</v>
      </c>
      <c r="E1870" s="1">
        <v>65624934.203000002</v>
      </c>
      <c r="F1870" s="1">
        <v>25467699.4998</v>
      </c>
      <c r="G1870" s="1">
        <v>55532585.808200002</v>
      </c>
      <c r="H1870" s="1">
        <v>33322511.8413</v>
      </c>
      <c r="I1870" s="1">
        <v>672777998.65400004</v>
      </c>
      <c r="J1870" s="1">
        <v>184347561.067</v>
      </c>
      <c r="K1870" s="1">
        <v>301240934.366</v>
      </c>
      <c r="L1870" s="1">
        <v>1765640439.76</v>
      </c>
      <c r="M1870" s="1">
        <v>254467303.086</v>
      </c>
      <c r="N1870" s="1">
        <v>94192373.560599998</v>
      </c>
      <c r="O1870" s="1">
        <v>13493057.820900001</v>
      </c>
      <c r="P1870" s="1">
        <v>32262950.942899998</v>
      </c>
      <c r="Q1870" s="1">
        <v>54480425.800800003</v>
      </c>
      <c r="R1870" s="1">
        <v>4239477.07565</v>
      </c>
      <c r="S1870" s="1">
        <v>1626565362.5699999</v>
      </c>
      <c r="T1870" s="1">
        <v>8108909.6000399999</v>
      </c>
      <c r="U1870" s="1">
        <v>79438697.301699996</v>
      </c>
      <c r="V1870" s="1">
        <v>352562413.18099999</v>
      </c>
      <c r="W1870" s="1">
        <v>59767128.956500001</v>
      </c>
      <c r="X1870" s="1">
        <v>391050746.958</v>
      </c>
      <c r="Y1870" s="1">
        <v>38884281.446800001</v>
      </c>
      <c r="Z1870" s="1">
        <v>125815.14743</v>
      </c>
      <c r="AA1870" s="1">
        <v>145216583.25299999</v>
      </c>
      <c r="AB1870" s="1">
        <v>26799859.884399999</v>
      </c>
      <c r="AC1870" s="1">
        <v>207096666.597</v>
      </c>
      <c r="AD1870" s="1">
        <v>28034575.2038</v>
      </c>
      <c r="AE1870" s="1">
        <v>19138704.191399999</v>
      </c>
      <c r="AF1870" s="1">
        <v>132283526.186</v>
      </c>
      <c r="AG1870" s="1">
        <v>146205835.68599999</v>
      </c>
      <c r="AH1870" s="1">
        <v>25706994.976300001</v>
      </c>
      <c r="AI1870" s="1">
        <v>17204604.6701</v>
      </c>
      <c r="AJ1870" s="1">
        <v>54317606.198200002</v>
      </c>
      <c r="AK1870" s="1">
        <v>43332216.953000002</v>
      </c>
      <c r="AL1870" s="1">
        <v>2174628.4796000002</v>
      </c>
      <c r="AM1870" s="1">
        <v>2825906.8898200002</v>
      </c>
      <c r="AN1870" s="1">
        <v>280293945.801</v>
      </c>
      <c r="AO1870" s="1">
        <v>5835602.5734400004</v>
      </c>
      <c r="AP1870" s="1">
        <v>9310320.9098099992</v>
      </c>
      <c r="AQ1870" s="1">
        <v>184747209.18200001</v>
      </c>
      <c r="AR1870" s="1">
        <v>1861237749.1300001</v>
      </c>
      <c r="AS1870" s="1">
        <v>1677642611.98</v>
      </c>
      <c r="AT1870" s="1">
        <v>211529800.32100001</v>
      </c>
      <c r="AU1870" s="1">
        <v>362170003.213</v>
      </c>
      <c r="AV1870" s="1">
        <v>2790135.91653</v>
      </c>
      <c r="AW1870" s="1">
        <v>13774291.6799</v>
      </c>
      <c r="AX1870" s="1">
        <v>2854767897.8600001</v>
      </c>
      <c r="AY1870" s="1">
        <v>981851.54268800002</v>
      </c>
      <c r="AZ1870" s="1">
        <v>14858522.2151</v>
      </c>
      <c r="BA1870" s="1">
        <v>20102053.506499998</v>
      </c>
      <c r="BB1870" s="1">
        <v>8179218.0647799997</v>
      </c>
      <c r="BC1870" s="1">
        <v>76144067.313600004</v>
      </c>
      <c r="BD1870" s="1">
        <v>4787143.0115200002</v>
      </c>
      <c r="BE1870" s="1">
        <v>51771699.685500003</v>
      </c>
      <c r="BF1870" s="1">
        <v>28585941.585200001</v>
      </c>
      <c r="BG1870" s="1">
        <v>71162034.171800002</v>
      </c>
      <c r="BH1870" s="1">
        <v>302906134.847</v>
      </c>
      <c r="BI1870" s="1">
        <v>53837781.763400003</v>
      </c>
    </row>
    <row r="1871" spans="1:61">
      <c r="A1871" s="2">
        <v>39491</v>
      </c>
      <c r="B1871" s="1">
        <v>891196795.03699994</v>
      </c>
      <c r="C1871" s="1">
        <v>14410768.3081</v>
      </c>
      <c r="D1871" s="1">
        <v>1688688441.8399999</v>
      </c>
      <c r="E1871" s="1">
        <v>67090310.626000002</v>
      </c>
      <c r="F1871" s="1">
        <v>25630519.102400001</v>
      </c>
      <c r="G1871" s="1">
        <v>55861925.458899997</v>
      </c>
      <c r="H1871" s="1">
        <v>33474230.1074</v>
      </c>
      <c r="I1871" s="1">
        <v>673476149.37399995</v>
      </c>
      <c r="J1871" s="1">
        <v>184167472.71900001</v>
      </c>
      <c r="K1871" s="1">
        <v>302817324.15399998</v>
      </c>
      <c r="L1871" s="1">
        <v>1767510398.22</v>
      </c>
      <c r="M1871" s="1">
        <v>254985365.458</v>
      </c>
      <c r="N1871" s="1">
        <v>93538628.186700001</v>
      </c>
      <c r="O1871" s="1">
        <v>13435084.1746</v>
      </c>
      <c r="P1871" s="1">
        <v>31990351.456799999</v>
      </c>
      <c r="Q1871" s="1">
        <v>54479192.318999998</v>
      </c>
      <c r="R1871" s="1">
        <v>4249344.93035</v>
      </c>
      <c r="S1871" s="1">
        <v>1627713734.1600001</v>
      </c>
      <c r="T1871" s="1">
        <v>7920186.8788900003</v>
      </c>
      <c r="U1871" s="1">
        <v>79637287.877599999</v>
      </c>
      <c r="V1871" s="1">
        <v>353365409.85699999</v>
      </c>
      <c r="W1871" s="1">
        <v>59352679.059100002</v>
      </c>
      <c r="X1871" s="1">
        <v>392884934.44999999</v>
      </c>
      <c r="Y1871" s="1">
        <v>38884281.446800001</v>
      </c>
      <c r="Z1871" s="1">
        <v>231894.58545899999</v>
      </c>
      <c r="AA1871" s="1">
        <v>145838258.09900001</v>
      </c>
      <c r="AB1871" s="1">
        <v>27049023.215599999</v>
      </c>
      <c r="AC1871" s="1">
        <v>207644332.53299999</v>
      </c>
      <c r="AD1871" s="1">
        <v>27852019.891800001</v>
      </c>
      <c r="AE1871" s="1">
        <v>19147338.564300001</v>
      </c>
      <c r="AF1871" s="1">
        <v>132875597.46799999</v>
      </c>
      <c r="AG1871" s="1">
        <v>146380990.10699999</v>
      </c>
      <c r="AH1871" s="1">
        <v>26491489.425000001</v>
      </c>
      <c r="AI1871" s="1">
        <v>17435265.773699999</v>
      </c>
      <c r="AJ1871" s="1">
        <v>54331174.498499997</v>
      </c>
      <c r="AK1871" s="1">
        <v>42745079.598399997</v>
      </c>
      <c r="AL1871" s="1">
        <v>2106786.97853</v>
      </c>
      <c r="AM1871" s="1">
        <v>2848109.5628999998</v>
      </c>
      <c r="AN1871" s="1">
        <v>282321789.94199997</v>
      </c>
      <c r="AO1871" s="1">
        <v>5868906.5830499995</v>
      </c>
      <c r="AP1871" s="1">
        <v>9294285.6459199991</v>
      </c>
      <c r="AQ1871" s="1">
        <v>184919896.63999999</v>
      </c>
      <c r="AR1871" s="1">
        <v>1863081804.48</v>
      </c>
      <c r="AS1871" s="1">
        <v>1681424467.3</v>
      </c>
      <c r="AT1871" s="1">
        <v>210777376.40000001</v>
      </c>
      <c r="AU1871" s="1">
        <v>364112737.10699999</v>
      </c>
      <c r="AV1871" s="1">
        <v>2733395.7520099999</v>
      </c>
      <c r="AW1871" s="1">
        <v>14220812.1051</v>
      </c>
      <c r="AX1871" s="1">
        <v>2867885977.1999998</v>
      </c>
      <c r="AY1871" s="1">
        <v>964582.79696199996</v>
      </c>
      <c r="AZ1871" s="1">
        <v>14234380.405300001</v>
      </c>
      <c r="BA1871" s="1">
        <v>20273507.481899999</v>
      </c>
      <c r="BB1871" s="1">
        <v>8195253.3286699997</v>
      </c>
      <c r="BC1871" s="1">
        <v>75908472.282700002</v>
      </c>
      <c r="BD1871" s="1">
        <v>4778508.6386599997</v>
      </c>
      <c r="BE1871" s="1">
        <v>50846588.307400003</v>
      </c>
      <c r="BF1871" s="1">
        <v>27095895.525400002</v>
      </c>
      <c r="BG1871" s="1">
        <v>70572429.853400007</v>
      </c>
      <c r="BH1871" s="1">
        <v>302970275.90200001</v>
      </c>
      <c r="BI1871" s="1">
        <v>54017870.111699998</v>
      </c>
    </row>
    <row r="1872" spans="1:61">
      <c r="A1872" s="2">
        <v>39492</v>
      </c>
      <c r="B1872" s="1">
        <v>890915561.17799997</v>
      </c>
      <c r="C1872" s="1">
        <v>14403367.416999999</v>
      </c>
      <c r="D1872" s="1">
        <v>1689580249.21</v>
      </c>
      <c r="E1872" s="1">
        <v>67798329.200800002</v>
      </c>
      <c r="F1872" s="1">
        <v>25709461.940000001</v>
      </c>
      <c r="G1872" s="1">
        <v>55784216.103100002</v>
      </c>
      <c r="H1872" s="1">
        <v>33604979.182099998</v>
      </c>
      <c r="I1872" s="1">
        <v>673886898.82500005</v>
      </c>
      <c r="J1872" s="1">
        <v>183804829.058</v>
      </c>
      <c r="K1872" s="1">
        <v>303342787.417</v>
      </c>
      <c r="L1872" s="1">
        <v>1769810841.8499999</v>
      </c>
      <c r="M1872" s="1">
        <v>255503427.83000001</v>
      </c>
      <c r="N1872" s="1">
        <v>91627964.8204</v>
      </c>
      <c r="O1872" s="1">
        <v>13394379.2739</v>
      </c>
      <c r="P1872" s="1">
        <v>31990351.456799999</v>
      </c>
      <c r="Q1872" s="1">
        <v>54447121.791199997</v>
      </c>
      <c r="R1872" s="1">
        <v>4229609.22095</v>
      </c>
      <c r="S1872" s="1">
        <v>1630014177.79</v>
      </c>
      <c r="T1872" s="1">
        <v>7894283.7603000002</v>
      </c>
      <c r="U1872" s="1">
        <v>80167685.067699999</v>
      </c>
      <c r="V1872" s="1">
        <v>353735454.40799999</v>
      </c>
      <c r="W1872" s="1">
        <v>59249066.584799998</v>
      </c>
      <c r="X1872" s="1">
        <v>395307492.77899998</v>
      </c>
      <c r="Y1872" s="1">
        <v>38897849.747100003</v>
      </c>
      <c r="Z1872" s="1">
        <v>87577.210465900003</v>
      </c>
      <c r="AA1872" s="1">
        <v>146149095.52200001</v>
      </c>
      <c r="AB1872" s="1">
        <v>27113164.2711</v>
      </c>
      <c r="AC1872" s="1">
        <v>207826887.845</v>
      </c>
      <c r="AD1872" s="1">
        <v>27680565.9164</v>
      </c>
      <c r="AE1872" s="1">
        <v>19122668.927499998</v>
      </c>
      <c r="AF1872" s="1">
        <v>133349254.494</v>
      </c>
      <c r="AG1872" s="1">
        <v>146673325.303</v>
      </c>
      <c r="AH1872" s="1">
        <v>26618538.054299999</v>
      </c>
      <c r="AI1872" s="1">
        <v>17297115.8079</v>
      </c>
      <c r="AJ1872" s="1">
        <v>54344742.798699997</v>
      </c>
      <c r="AK1872" s="1">
        <v>42223316.781099997</v>
      </c>
      <c r="AL1872" s="1">
        <v>2051280.29584</v>
      </c>
      <c r="AM1872" s="1">
        <v>2856743.9357599998</v>
      </c>
      <c r="AN1872" s="1">
        <v>284618533.12300003</v>
      </c>
      <c r="AO1872" s="1">
        <v>5900977.1108299997</v>
      </c>
      <c r="AP1872" s="1">
        <v>9598955.6597899999</v>
      </c>
      <c r="AQ1872" s="1">
        <v>185160425.59799999</v>
      </c>
      <c r="AR1872" s="1">
        <v>1863773787.79</v>
      </c>
      <c r="AS1872" s="1">
        <v>1687906414.3499999</v>
      </c>
      <c r="AT1872" s="1">
        <v>210172970.30000001</v>
      </c>
      <c r="AU1872" s="1">
        <v>366214590.15899998</v>
      </c>
      <c r="AV1872" s="1">
        <v>2679122.5511500002</v>
      </c>
      <c r="AW1872" s="1">
        <v>14671032.9758</v>
      </c>
      <c r="AX1872" s="1">
        <v>2884097628.9899998</v>
      </c>
      <c r="AY1872" s="1">
        <v>968283.24247499998</v>
      </c>
      <c r="AZ1872" s="1">
        <v>14098697.403200001</v>
      </c>
      <c r="BA1872" s="1">
        <v>20363551.656100001</v>
      </c>
      <c r="BB1872" s="1">
        <v>8103975.6726900004</v>
      </c>
      <c r="BC1872" s="1">
        <v>75701247.334000006</v>
      </c>
      <c r="BD1872" s="1">
        <v>4741504.18353</v>
      </c>
      <c r="BE1872" s="1">
        <v>49292401.192100003</v>
      </c>
      <c r="BF1872" s="1">
        <v>25447963.790399998</v>
      </c>
      <c r="BG1872" s="1">
        <v>70014896.062900007</v>
      </c>
      <c r="BH1872" s="1">
        <v>303035650.43900001</v>
      </c>
      <c r="BI1872" s="1">
        <v>54017870.111699998</v>
      </c>
    </row>
    <row r="1873" spans="1:61">
      <c r="A1873" s="2">
        <v>39493</v>
      </c>
      <c r="B1873" s="1">
        <v>890351859.97899997</v>
      </c>
      <c r="C1873" s="1">
        <v>14388565.635</v>
      </c>
      <c r="D1873" s="1">
        <v>1689580249.21</v>
      </c>
      <c r="E1873" s="1">
        <v>67830399.728599995</v>
      </c>
      <c r="F1873" s="1">
        <v>25958625.271200001</v>
      </c>
      <c r="G1873" s="1">
        <v>56075317.816699997</v>
      </c>
      <c r="H1873" s="1">
        <v>33725860.402199998</v>
      </c>
      <c r="I1873" s="1">
        <v>674626987.92799997</v>
      </c>
      <c r="J1873" s="1">
        <v>183986150.889</v>
      </c>
      <c r="K1873" s="1">
        <v>303868250.68000001</v>
      </c>
      <c r="L1873" s="1">
        <v>1771536482.9400001</v>
      </c>
      <c r="M1873" s="1">
        <v>256083164.29300001</v>
      </c>
      <c r="N1873" s="1">
        <v>90559769.549099997</v>
      </c>
      <c r="O1873" s="1">
        <v>13359841.782500001</v>
      </c>
      <c r="P1873" s="1">
        <v>32055725.994199999</v>
      </c>
      <c r="Q1873" s="1">
        <v>54444654.827500001</v>
      </c>
      <c r="R1873" s="1">
        <v>4229609.22095</v>
      </c>
      <c r="S1873" s="1">
        <v>1631165016.3499999</v>
      </c>
      <c r="T1873" s="1">
        <v>7679657.9205700001</v>
      </c>
      <c r="U1873" s="1">
        <v>80414381.435200006</v>
      </c>
      <c r="V1873" s="1">
        <v>354305323.01700002</v>
      </c>
      <c r="W1873" s="1">
        <v>59145454.110399999</v>
      </c>
      <c r="X1873" s="1">
        <v>397730051.10799998</v>
      </c>
      <c r="Y1873" s="1">
        <v>38897849.747100003</v>
      </c>
      <c r="Z1873" s="1">
        <v>92511.137816100003</v>
      </c>
      <c r="AA1873" s="1">
        <v>146564778.90099999</v>
      </c>
      <c r="AB1873" s="1">
        <v>27363561.084199999</v>
      </c>
      <c r="AC1873" s="1">
        <v>208009443.15700001</v>
      </c>
      <c r="AD1873" s="1">
        <v>27546116.3961</v>
      </c>
      <c r="AE1873" s="1">
        <v>19130069.818500001</v>
      </c>
      <c r="AF1873" s="1">
        <v>133793307.955</v>
      </c>
      <c r="AG1873" s="1">
        <v>146905219.88800001</v>
      </c>
      <c r="AH1873" s="1">
        <v>26061004.263700001</v>
      </c>
      <c r="AI1873" s="1">
        <v>17204604.6701</v>
      </c>
      <c r="AJ1873" s="1">
        <v>54331174.498499997</v>
      </c>
      <c r="AK1873" s="1">
        <v>41779263.319600001</v>
      </c>
      <c r="AL1873" s="1">
        <v>1992073.1676400001</v>
      </c>
      <c r="AM1873" s="1">
        <v>2851810.0084099998</v>
      </c>
      <c r="AN1873" s="1">
        <v>286972016.46899998</v>
      </c>
      <c r="AO1873" s="1">
        <v>5934281.1204399997</v>
      </c>
      <c r="AP1873" s="1">
        <v>9427501.6843800005</v>
      </c>
      <c r="AQ1873" s="1">
        <v>185367650.54699999</v>
      </c>
      <c r="AR1873" s="1">
        <v>1865041807.1199999</v>
      </c>
      <c r="AS1873" s="1">
        <v>1690004566.96</v>
      </c>
      <c r="AT1873" s="1">
        <v>209580899.01800001</v>
      </c>
      <c r="AU1873" s="1">
        <v>368244901.26300001</v>
      </c>
      <c r="AV1873" s="1">
        <v>2616214.97744</v>
      </c>
      <c r="AW1873" s="1">
        <v>15044777.9726</v>
      </c>
      <c r="AX1873" s="1">
        <v>2896141345.6500001</v>
      </c>
      <c r="AY1873" s="1">
        <v>954714.94226200006</v>
      </c>
      <c r="AZ1873" s="1">
        <v>14012353.6745</v>
      </c>
      <c r="BA1873" s="1">
        <v>20470864.5759</v>
      </c>
      <c r="BB1873" s="1">
        <v>7975693.5615800004</v>
      </c>
      <c r="BC1873" s="1">
        <v>75665476.360699996</v>
      </c>
      <c r="BD1873" s="1">
        <v>4703266.2465700004</v>
      </c>
      <c r="BE1873" s="1">
        <v>48929757.531800002</v>
      </c>
      <c r="BF1873" s="1">
        <v>25431928.5266</v>
      </c>
      <c r="BG1873" s="1">
        <v>69538772.073599994</v>
      </c>
      <c r="BH1873" s="1">
        <v>303003579.912</v>
      </c>
      <c r="BI1873" s="1">
        <v>53671261.715400003</v>
      </c>
    </row>
    <row r="1874" spans="1:61">
      <c r="A1874" s="2">
        <v>39494</v>
      </c>
      <c r="B1874" s="1">
        <v>890915561.17799997</v>
      </c>
      <c r="C1874" s="1">
        <v>14388565.635</v>
      </c>
      <c r="D1874" s="1">
        <v>1690026769.6300001</v>
      </c>
      <c r="E1874" s="1">
        <v>67702117.617500007</v>
      </c>
      <c r="F1874" s="1">
        <v>25927788.225200001</v>
      </c>
      <c r="G1874" s="1">
        <v>54899809.625600003</v>
      </c>
      <c r="H1874" s="1">
        <v>33827005.912900001</v>
      </c>
      <c r="I1874" s="1">
        <v>675407781.93099999</v>
      </c>
      <c r="J1874" s="1">
        <v>183804829.058</v>
      </c>
      <c r="K1874" s="1">
        <v>304396180.90600002</v>
      </c>
      <c r="L1874" s="1">
        <v>1773550758.78</v>
      </c>
      <c r="M1874" s="1">
        <v>255510828.72099999</v>
      </c>
      <c r="N1874" s="1">
        <v>90643646.313999996</v>
      </c>
      <c r="O1874" s="1">
        <v>13330238.2184</v>
      </c>
      <c r="P1874" s="1">
        <v>31607972.087200001</v>
      </c>
      <c r="Q1874" s="1">
        <v>54411350.817900002</v>
      </c>
      <c r="R1874" s="1">
        <v>4211106.9933900004</v>
      </c>
      <c r="S1874" s="1">
        <v>1633469160.4200001</v>
      </c>
      <c r="T1874" s="1">
        <v>7758600.7581700003</v>
      </c>
      <c r="U1874" s="1">
        <v>80452619.372199997</v>
      </c>
      <c r="V1874" s="1">
        <v>354501446.62900001</v>
      </c>
      <c r="W1874" s="1">
        <v>59145454.110399999</v>
      </c>
      <c r="X1874" s="1">
        <v>399586441.27399999</v>
      </c>
      <c r="Y1874" s="1">
        <v>38897849.747100003</v>
      </c>
      <c r="Z1874" s="1">
        <v>102378.992516</v>
      </c>
      <c r="AA1874" s="1">
        <v>146668391.375</v>
      </c>
      <c r="AB1874" s="1">
        <v>27522680.2412</v>
      </c>
      <c r="AC1874" s="1">
        <v>208009443.15700001</v>
      </c>
      <c r="AD1874" s="1">
        <v>27406732.9485</v>
      </c>
      <c r="AE1874" s="1">
        <v>19130069.818500001</v>
      </c>
      <c r="AF1874" s="1" t="s">
        <v>61</v>
      </c>
      <c r="AG1874" s="1">
        <v>147138347.956</v>
      </c>
      <c r="AH1874" s="1">
        <v>25832810.123799998</v>
      </c>
      <c r="AI1874" s="1">
        <v>17067688.186099999</v>
      </c>
      <c r="AJ1874" s="1">
        <v>54331174.498499997</v>
      </c>
      <c r="AK1874" s="1">
        <v>41299438.884800002</v>
      </c>
      <c r="AL1874" s="1">
        <v>1941500.4123</v>
      </c>
      <c r="AM1874" s="1">
        <v>2849343.0447300002</v>
      </c>
      <c r="AN1874" s="1">
        <v>289447614.51700002</v>
      </c>
      <c r="AO1874" s="1">
        <v>5934281.1204399997</v>
      </c>
      <c r="AP1874" s="1">
        <v>9605123.0689800009</v>
      </c>
      <c r="AQ1874" s="1">
        <v>185540338.00400001</v>
      </c>
      <c r="AR1874" s="1">
        <v>1866079165.3399999</v>
      </c>
      <c r="AS1874" s="1">
        <v>1694305718.1300001</v>
      </c>
      <c r="AT1874" s="1">
        <v>210196406.45500001</v>
      </c>
      <c r="AU1874" s="1">
        <v>369704110.27700001</v>
      </c>
      <c r="AV1874" s="1">
        <v>2560708.2947499999</v>
      </c>
      <c r="AW1874" s="1">
        <v>15358082.359300001</v>
      </c>
      <c r="AX1874" s="1">
        <v>2907009554.1199999</v>
      </c>
      <c r="AY1874" s="1">
        <v>947314.05123600003</v>
      </c>
      <c r="AZ1874" s="1">
        <v>14173939.795299999</v>
      </c>
      <c r="BA1874" s="1">
        <v>20570776.604800001</v>
      </c>
      <c r="BB1874" s="1">
        <v>7863446.7143700002</v>
      </c>
      <c r="BC1874" s="1">
        <v>75535960.767700002</v>
      </c>
      <c r="BD1874" s="1">
        <v>4676129.6461399999</v>
      </c>
      <c r="BE1874" s="1">
        <v>47358301.6708</v>
      </c>
      <c r="BF1874" s="1">
        <v>26290431.885499999</v>
      </c>
      <c r="BG1874" s="1">
        <v>68991106.137700006</v>
      </c>
      <c r="BH1874" s="1">
        <v>303003579.912</v>
      </c>
      <c r="BI1874" s="1">
        <v>53566415.759199999</v>
      </c>
    </row>
    <row r="1875" spans="1:61">
      <c r="A1875" s="2">
        <v>39495</v>
      </c>
      <c r="B1875" s="1">
        <v>890351859.97899997</v>
      </c>
      <c r="C1875" s="1">
        <v>14381164.744000001</v>
      </c>
      <c r="D1875" s="1">
        <v>1690472056.5799999</v>
      </c>
      <c r="E1875" s="1">
        <v>67604672.552300006</v>
      </c>
      <c r="F1875" s="1">
        <v>25996863.2082</v>
      </c>
      <c r="G1875" s="1">
        <v>54938047.5625</v>
      </c>
      <c r="H1875" s="1">
        <v>33918283.568899997</v>
      </c>
      <c r="I1875" s="1">
        <v>675860469.76600003</v>
      </c>
      <c r="J1875" s="1">
        <v>183624740.71000001</v>
      </c>
      <c r="K1875" s="1">
        <v>305452041.35900003</v>
      </c>
      <c r="L1875" s="1">
        <v>1775859836.78</v>
      </c>
      <c r="M1875" s="1">
        <v>254985365.458</v>
      </c>
      <c r="N1875" s="1">
        <v>90705320.405900002</v>
      </c>
      <c r="O1875" s="1">
        <v>13295700.7269</v>
      </c>
      <c r="P1875" s="1">
        <v>31572201.113899998</v>
      </c>
      <c r="Q1875" s="1">
        <v>54411350.817900002</v>
      </c>
      <c r="R1875" s="1">
        <v>4219741.36625</v>
      </c>
      <c r="S1875" s="1">
        <v>1634621232.45</v>
      </c>
      <c r="T1875" s="1">
        <v>7773402.5402199998</v>
      </c>
      <c r="U1875" s="1">
        <v>80691914.848700002</v>
      </c>
      <c r="V1875" s="1">
        <v>354875191.62599999</v>
      </c>
      <c r="W1875" s="1">
        <v>59145454.110399999</v>
      </c>
      <c r="X1875" s="1">
        <v>400998777.97799999</v>
      </c>
      <c r="Y1875" s="1">
        <v>38897849.747100003</v>
      </c>
      <c r="Z1875" s="1">
        <v>102378.992516</v>
      </c>
      <c r="AA1875" s="1">
        <v>146772003.84999999</v>
      </c>
      <c r="AB1875" s="1">
        <v>27606557.006200001</v>
      </c>
      <c r="AC1875" s="1">
        <v>208191998.46900001</v>
      </c>
      <c r="AD1875" s="1">
        <v>27267349.500799999</v>
      </c>
      <c r="AE1875" s="1">
        <v>19147338.564300001</v>
      </c>
      <c r="AF1875" s="1">
        <v>134665379.61399999</v>
      </c>
      <c r="AG1875" s="1">
        <v>147314735.85800001</v>
      </c>
      <c r="AH1875" s="1">
        <v>25803206.559700001</v>
      </c>
      <c r="AI1875" s="1">
        <v>17094824.786600001</v>
      </c>
      <c r="AJ1875" s="1">
        <v>54317606.198200002</v>
      </c>
      <c r="AK1875" s="1">
        <v>40823314.895499997</v>
      </c>
      <c r="AL1875" s="1">
        <v>1894628.10247</v>
      </c>
      <c r="AM1875" s="1">
        <v>2840708.6718700002</v>
      </c>
      <c r="AN1875" s="1">
        <v>291551934.53200001</v>
      </c>
      <c r="AO1875" s="1">
        <v>5934281.1204399997</v>
      </c>
      <c r="AP1875" s="1">
        <v>9691466.7976099998</v>
      </c>
      <c r="AQ1875" s="1">
        <v>185713025.461</v>
      </c>
      <c r="AR1875" s="1">
        <v>1867345951.1900001</v>
      </c>
      <c r="AS1875" s="1">
        <v>1700823436.1600001</v>
      </c>
      <c r="AT1875" s="1">
        <v>210555349.669</v>
      </c>
      <c r="AU1875" s="1">
        <v>371244729.09200001</v>
      </c>
      <c r="AV1875" s="1">
        <v>2510135.5394100002</v>
      </c>
      <c r="AW1875" s="1">
        <v>15652884.5185</v>
      </c>
      <c r="AX1875" s="1">
        <v>2918643754.8099999</v>
      </c>
      <c r="AY1875" s="1">
        <v>947314.05123600003</v>
      </c>
      <c r="AZ1875" s="1">
        <v>14193675.504699999</v>
      </c>
      <c r="BA1875" s="1">
        <v>20697825.234000001</v>
      </c>
      <c r="BB1875" s="1">
        <v>7785737.3585999999</v>
      </c>
      <c r="BC1875" s="1">
        <v>75428647.847900003</v>
      </c>
      <c r="BD1875" s="1">
        <v>4660094.3822499998</v>
      </c>
      <c r="BE1875" s="1">
        <v>45986669.867399998</v>
      </c>
      <c r="BF1875" s="1">
        <v>27071225.888700001</v>
      </c>
      <c r="BG1875" s="1">
        <v>68416303.601400003</v>
      </c>
      <c r="BH1875" s="1">
        <v>302938205.37400001</v>
      </c>
      <c r="BI1875" s="1">
        <v>53535578.713200003</v>
      </c>
    </row>
    <row r="1876" spans="1:61">
      <c r="A1876" s="2">
        <v>39496</v>
      </c>
      <c r="B1876" s="1">
        <v>890070626.12</v>
      </c>
      <c r="C1876" s="1">
        <v>14388565.635</v>
      </c>
      <c r="D1876" s="1">
        <v>1690248796.3599999</v>
      </c>
      <c r="E1876" s="1">
        <v>67636743.0801</v>
      </c>
      <c r="F1876" s="1">
        <v>26059770.7819</v>
      </c>
      <c r="G1876" s="1">
        <v>55436374.2249</v>
      </c>
      <c r="H1876" s="1">
        <v>34030530.416100003</v>
      </c>
      <c r="I1876" s="1">
        <v>676681968.66900003</v>
      </c>
      <c r="J1876" s="1">
        <v>183804829.058</v>
      </c>
      <c r="K1876" s="1">
        <v>305452041.35900003</v>
      </c>
      <c r="L1876" s="1">
        <v>1778319399.5699999</v>
      </c>
      <c r="M1876" s="1">
        <v>254985365.458</v>
      </c>
      <c r="N1876" s="1">
        <v>90747258.788399994</v>
      </c>
      <c r="O1876" s="1">
        <v>13267330.6447</v>
      </c>
      <c r="P1876" s="1">
        <v>31587002.8959</v>
      </c>
      <c r="Q1876" s="1">
        <v>54375579.844599999</v>
      </c>
      <c r="R1876" s="1">
        <v>4219741.36625</v>
      </c>
      <c r="S1876" s="1">
        <v>1635774537.97</v>
      </c>
      <c r="T1876" s="1">
        <v>7872081.0872299997</v>
      </c>
      <c r="U1876" s="1">
        <v>80758522.867899999</v>
      </c>
      <c r="V1876" s="1">
        <v>355346381.68800002</v>
      </c>
      <c r="W1876" s="1">
        <v>58939462.6435</v>
      </c>
      <c r="X1876" s="1">
        <v>403452173.352</v>
      </c>
      <c r="Y1876" s="1">
        <v>38911418.047300003</v>
      </c>
      <c r="Z1876" s="1">
        <v>120881.22008</v>
      </c>
      <c r="AA1876" s="1">
        <v>147084074.755</v>
      </c>
      <c r="AB1876" s="1">
        <v>27859420.7828</v>
      </c>
      <c r="AC1876" s="1">
        <v>208557109.09299999</v>
      </c>
      <c r="AD1876" s="1">
        <v>27134133.462400001</v>
      </c>
      <c r="AE1876" s="1">
        <v>19130069.818500001</v>
      </c>
      <c r="AF1876" s="1">
        <v>135004587.12</v>
      </c>
      <c r="AG1876" s="1">
        <v>147431916.63299999</v>
      </c>
      <c r="AH1876" s="1">
        <v>25677391.4122</v>
      </c>
      <c r="AI1876" s="1">
        <v>17177468.069699999</v>
      </c>
      <c r="AJ1876" s="1">
        <v>54304037.898000002</v>
      </c>
      <c r="AK1876" s="1">
        <v>40371860.542900003</v>
      </c>
      <c r="AL1876" s="1">
        <v>1840354.9016199999</v>
      </c>
      <c r="AM1876" s="1">
        <v>2839475.1900300002</v>
      </c>
      <c r="AN1876" s="1">
        <v>293090086.38300002</v>
      </c>
      <c r="AO1876" s="1">
        <v>5934281.1204399997</v>
      </c>
      <c r="AP1876" s="1">
        <v>9835784.1725999992</v>
      </c>
      <c r="AQ1876" s="1">
        <v>185851175.42699999</v>
      </c>
      <c r="AR1876" s="1">
        <v>1868499256.71</v>
      </c>
      <c r="AS1876" s="1">
        <v>1703534629.24</v>
      </c>
      <c r="AT1876" s="1">
        <v>210432001.486</v>
      </c>
      <c r="AU1876" s="1">
        <v>372980238.03799999</v>
      </c>
      <c r="AV1876" s="1">
        <v>2462029.74774</v>
      </c>
      <c r="AW1876" s="1">
        <v>15936585.3411</v>
      </c>
      <c r="AX1876" s="1">
        <v>2929335575.3800001</v>
      </c>
      <c r="AY1876" s="1">
        <v>941146.64204900002</v>
      </c>
      <c r="AZ1876" s="1">
        <v>13847067.1083</v>
      </c>
      <c r="BA1876" s="1">
        <v>20821173.417800002</v>
      </c>
      <c r="BB1876" s="1">
        <v>7756133.7944999998</v>
      </c>
      <c r="BC1876" s="1">
        <v>75328735.819000006</v>
      </c>
      <c r="BD1876" s="1">
        <v>4652693.4912299998</v>
      </c>
      <c r="BE1876" s="1">
        <v>44807461.230800003</v>
      </c>
      <c r="BF1876" s="1">
        <v>27866821.673900001</v>
      </c>
      <c r="BG1876" s="1">
        <v>67899474.711500004</v>
      </c>
      <c r="BH1876" s="1">
        <v>302840760.30900002</v>
      </c>
      <c r="BI1876" s="1">
        <v>53265446.190800004</v>
      </c>
    </row>
    <row r="1877" spans="1:61">
      <c r="A1877" s="2">
        <v>39497</v>
      </c>
      <c r="B1877" s="1">
        <v>891479262.37800002</v>
      </c>
      <c r="C1877" s="1">
        <v>14395966.526000001</v>
      </c>
      <c r="D1877" s="1">
        <v>1691363863.95</v>
      </c>
      <c r="E1877" s="1">
        <v>67959915.321500003</v>
      </c>
      <c r="F1877" s="1">
        <v>26186819.4111</v>
      </c>
      <c r="G1877" s="1">
        <v>54056108.048699997</v>
      </c>
      <c r="H1877" s="1">
        <v>34111940.217399999</v>
      </c>
      <c r="I1877" s="1">
        <v>677299943.07000005</v>
      </c>
      <c r="J1877" s="1">
        <v>183804829.058</v>
      </c>
      <c r="K1877" s="1">
        <v>306507901.81199998</v>
      </c>
      <c r="L1877" s="1">
        <v>1781211914.47</v>
      </c>
      <c r="M1877" s="1">
        <v>255441753.73800001</v>
      </c>
      <c r="N1877" s="1">
        <v>90810166.362100005</v>
      </c>
      <c r="O1877" s="1">
        <v>13243894.489700001</v>
      </c>
      <c r="P1877" s="1">
        <v>31636342.169399999</v>
      </c>
      <c r="Q1877" s="1">
        <v>54378046.808300003</v>
      </c>
      <c r="R1877" s="1">
        <v>4219741.36625</v>
      </c>
      <c r="S1877" s="1">
        <v>1636929076.97</v>
      </c>
      <c r="T1877" s="1">
        <v>7872081.0872299997</v>
      </c>
      <c r="U1877" s="1">
        <v>81026188.426699996</v>
      </c>
      <c r="V1877" s="1">
        <v>355986558.76200002</v>
      </c>
      <c r="W1877" s="1">
        <v>58835850.169200003</v>
      </c>
      <c r="X1877" s="1">
        <v>406664160.05699998</v>
      </c>
      <c r="Y1877" s="1">
        <v>38938554.647699997</v>
      </c>
      <c r="Z1877" s="1">
        <v>83876.764953200007</v>
      </c>
      <c r="AA1877" s="1">
        <v>148021520.95100001</v>
      </c>
      <c r="AB1877" s="1">
        <v>27906293.092700001</v>
      </c>
      <c r="AC1877" s="1">
        <v>208922219.71599999</v>
      </c>
      <c r="AD1877" s="1">
        <v>26989816.087400001</v>
      </c>
      <c r="AE1877" s="1">
        <v>19147338.564300001</v>
      </c>
      <c r="AF1877" s="1">
        <v>135436305.76300001</v>
      </c>
      <c r="AG1877" s="1">
        <v>147666278.18200001</v>
      </c>
      <c r="AH1877" s="1">
        <v>25832810.123799998</v>
      </c>
      <c r="AI1877" s="1">
        <v>17241609.1252</v>
      </c>
      <c r="AJ1877" s="1">
        <v>54331174.498499997</v>
      </c>
      <c r="AK1877" s="1">
        <v>39936441.454300001</v>
      </c>
      <c r="AL1877" s="1">
        <v>1781147.77342</v>
      </c>
      <c r="AM1877" s="1">
        <v>2839475.1900300002</v>
      </c>
      <c r="AN1877" s="1">
        <v>294708414.55400002</v>
      </c>
      <c r="AO1877" s="1">
        <v>5934281.1204399997</v>
      </c>
      <c r="AP1877" s="1">
        <v>9783977.9354299996</v>
      </c>
      <c r="AQ1877" s="1">
        <v>186023862.884</v>
      </c>
      <c r="AR1877" s="1">
        <v>1869766042.5599999</v>
      </c>
      <c r="AS1877" s="1">
        <v>1706752783.3499999</v>
      </c>
      <c r="AT1877" s="1">
        <v>210506010.396</v>
      </c>
      <c r="AU1877" s="1">
        <v>375146232.14399999</v>
      </c>
      <c r="AV1877" s="1">
        <v>2410223.5105699999</v>
      </c>
      <c r="AW1877" s="1">
        <v>16216585.7182</v>
      </c>
      <c r="AX1877" s="1">
        <v>2941506340.6700001</v>
      </c>
      <c r="AY1877" s="1">
        <v>941146.64204900002</v>
      </c>
      <c r="AZ1877" s="1">
        <v>12859048.156400001</v>
      </c>
      <c r="BA1877" s="1">
        <v>21024697.921</v>
      </c>
      <c r="BB1877" s="1">
        <v>7719129.3393700002</v>
      </c>
      <c r="BC1877" s="1">
        <v>75214022.008100003</v>
      </c>
      <c r="BD1877" s="1">
        <v>4640358.6728499997</v>
      </c>
      <c r="BE1877" s="1">
        <v>45286052.183700003</v>
      </c>
      <c r="BF1877" s="1">
        <v>28611844.7038</v>
      </c>
      <c r="BG1877" s="1">
        <v>67201323.991400003</v>
      </c>
      <c r="BH1877" s="1">
        <v>302840760.30900002</v>
      </c>
      <c r="BI1877" s="1">
        <v>52689410.172700003</v>
      </c>
    </row>
    <row r="1878" spans="1:61">
      <c r="A1878" s="2">
        <v>39498</v>
      </c>
      <c r="B1878" s="1" t="s">
        <v>61</v>
      </c>
      <c r="C1878" s="1">
        <v>14403367.416999999</v>
      </c>
      <c r="D1878" s="1">
        <v>1691140603.73</v>
      </c>
      <c r="E1878" s="1">
        <v>68642030.777700007</v>
      </c>
      <c r="F1878" s="1">
        <v>26342238.122699998</v>
      </c>
      <c r="G1878" s="1" t="s">
        <v>61</v>
      </c>
      <c r="H1878" s="1">
        <v>34315464.720600002</v>
      </c>
      <c r="I1878" s="1">
        <v>678287962.02199996</v>
      </c>
      <c r="J1878" s="1">
        <v>183804829.058</v>
      </c>
      <c r="K1878" s="1">
        <v>307563762.26499999</v>
      </c>
      <c r="L1878" s="1">
        <v>1783817028.1199999</v>
      </c>
      <c r="M1878" s="1">
        <v>255503427.83000001</v>
      </c>
      <c r="N1878" s="1">
        <v>90831135.553299993</v>
      </c>
      <c r="O1878" s="1">
        <v>13231559.671399999</v>
      </c>
      <c r="P1878" s="1">
        <v>31326738.2282</v>
      </c>
      <c r="Q1878" s="1">
        <v>54378046.808300003</v>
      </c>
      <c r="R1878" s="1">
        <v>4229609.22095</v>
      </c>
      <c r="S1878" s="1">
        <v>1640395160.9400001</v>
      </c>
      <c r="T1878" s="1">
        <v>7869614.1235499997</v>
      </c>
      <c r="U1878" s="1">
        <v>81477642.779200003</v>
      </c>
      <c r="V1878" s="1">
        <v>356761185.35600001</v>
      </c>
      <c r="W1878" s="1">
        <v>58733471.176700003</v>
      </c>
      <c r="X1878" s="1">
        <v>409597379.86699998</v>
      </c>
      <c r="Y1878" s="1">
        <v>38965691.248099998</v>
      </c>
      <c r="Z1878" s="1">
        <v>103612.47435400001</v>
      </c>
      <c r="AA1878" s="1">
        <v>148229979.382</v>
      </c>
      <c r="AB1878" s="1">
        <v>28152989.460200001</v>
      </c>
      <c r="AC1878" s="1">
        <v>209104775.028</v>
      </c>
      <c r="AD1878" s="1">
        <v>26868934.8673</v>
      </c>
      <c r="AE1878" s="1">
        <v>19147338.564300001</v>
      </c>
      <c r="AF1878" s="1">
        <v>135775513.26800001</v>
      </c>
      <c r="AG1878" s="1">
        <v>148252182.05500001</v>
      </c>
      <c r="AH1878" s="1">
        <v>25501003.509500001</v>
      </c>
      <c r="AI1878" s="1">
        <v>17362490.3453</v>
      </c>
      <c r="AJ1878" s="1">
        <v>54370645.917300001</v>
      </c>
      <c r="AK1878" s="1">
        <v>39371506.772699997</v>
      </c>
      <c r="AL1878" s="1">
        <v>1745376.8001300001</v>
      </c>
      <c r="AM1878" s="1" t="s">
        <v>61</v>
      </c>
      <c r="AN1878" s="1">
        <v>296292205.23400003</v>
      </c>
      <c r="AO1878" s="1" t="s">
        <v>61</v>
      </c>
      <c r="AP1878" s="1">
        <v>9650761.8969700001</v>
      </c>
      <c r="AQ1878" s="1">
        <v>186301396.29800001</v>
      </c>
      <c r="AR1878" s="1">
        <v>1868037934.5</v>
      </c>
      <c r="AS1878" s="1">
        <v>1712897989.8699999</v>
      </c>
      <c r="AT1878" s="1">
        <v>210506010.396</v>
      </c>
      <c r="AU1878" s="1">
        <v>377863592.63200003</v>
      </c>
      <c r="AV1878" s="1" t="s">
        <v>61</v>
      </c>
      <c r="AW1878" s="1">
        <v>16670507.034499999</v>
      </c>
      <c r="AX1878" s="1">
        <v>2951782477.8600001</v>
      </c>
      <c r="AY1878" s="1">
        <v>943613.60572400002</v>
      </c>
      <c r="AZ1878" s="1">
        <v>12838078.9652</v>
      </c>
      <c r="BA1878" s="1">
        <v>21215887.605799999</v>
      </c>
      <c r="BB1878" s="1" t="s">
        <v>61</v>
      </c>
      <c r="BC1878" s="1">
        <v>75027766.250699997</v>
      </c>
      <c r="BD1878" s="1" t="s">
        <v>61</v>
      </c>
      <c r="BE1878" s="1">
        <v>44288165.377099998</v>
      </c>
      <c r="BF1878" s="1">
        <v>29509819.4815</v>
      </c>
      <c r="BG1878" s="1">
        <v>70204852.265900001</v>
      </c>
      <c r="BH1878" s="1">
        <v>302775385.77200001</v>
      </c>
      <c r="BI1878" s="1">
        <v>52548793.243199997</v>
      </c>
    </row>
    <row r="1879" spans="1:61">
      <c r="A1879" s="2">
        <v>39499</v>
      </c>
      <c r="B1879" s="1" t="s">
        <v>61</v>
      </c>
      <c r="C1879" s="1">
        <v>14434204.463</v>
      </c>
      <c r="D1879" s="1">
        <v>1691810384.3699999</v>
      </c>
      <c r="E1879" s="1">
        <v>65750749.350500003</v>
      </c>
      <c r="F1879" s="1">
        <v>26412546.587400001</v>
      </c>
      <c r="G1879" s="1" t="s">
        <v>61</v>
      </c>
      <c r="H1879" s="1">
        <v>34437579.422499999</v>
      </c>
      <c r="I1879" s="1">
        <v>678287962.02199996</v>
      </c>
      <c r="J1879" s="1">
        <v>183986150.889</v>
      </c>
      <c r="K1879" s="1">
        <v>307563762.26499999</v>
      </c>
      <c r="L1879" s="1">
        <v>1788012099.8399999</v>
      </c>
      <c r="M1879" s="1">
        <v>255762459.01499999</v>
      </c>
      <c r="N1879" s="1">
        <v>90873073.935800001</v>
      </c>
      <c r="O1879" s="1">
        <v>13231559.671399999</v>
      </c>
      <c r="P1879" s="1">
        <v>30971495.458999999</v>
      </c>
      <c r="Q1879" s="1">
        <v>54342275.835000001</v>
      </c>
      <c r="R1879" s="1">
        <v>4267847.1579099996</v>
      </c>
      <c r="S1879" s="1">
        <v>1641550933.4200001</v>
      </c>
      <c r="T1879" s="1">
        <v>7880715.4600900002</v>
      </c>
      <c r="U1879" s="1">
        <v>81920462.758900002</v>
      </c>
      <c r="V1879" s="1">
        <v>357538278.91299999</v>
      </c>
      <c r="W1879" s="1">
        <v>58835850.169200003</v>
      </c>
      <c r="X1879" s="1">
        <v>412381348.37400001</v>
      </c>
      <c r="Y1879" s="1">
        <v>39034766.230999999</v>
      </c>
      <c r="Z1879" s="1">
        <v>76475.8739279</v>
      </c>
      <c r="AA1879" s="1">
        <v>148646896.243</v>
      </c>
      <c r="AB1879" s="1">
        <v>28474928.219799999</v>
      </c>
      <c r="AC1879" s="1">
        <v>208922219.71599999</v>
      </c>
      <c r="AD1879" s="1">
        <v>26808494.257300001</v>
      </c>
      <c r="AE1879" s="1">
        <v>19180642.573899999</v>
      </c>
      <c r="AF1879" s="1">
        <v>136268906.00299999</v>
      </c>
      <c r="AG1879" s="1">
        <v>148840552.891</v>
      </c>
      <c r="AH1879" s="1">
        <v>26828229.966699999</v>
      </c>
      <c r="AI1879" s="1">
        <v>17472270.2289</v>
      </c>
      <c r="AJ1879" s="1">
        <v>54528531.592500001</v>
      </c>
      <c r="AK1879" s="1">
        <v>38843576.5462</v>
      </c>
      <c r="AL1879" s="1">
        <v>1724407.60889</v>
      </c>
      <c r="AM1879" s="1" t="s">
        <v>61</v>
      </c>
      <c r="AN1879" s="1">
        <v>298431062.74000001</v>
      </c>
      <c r="AO1879" s="1" t="s">
        <v>61</v>
      </c>
      <c r="AP1879" s="1">
        <v>9598955.6597899999</v>
      </c>
      <c r="AQ1879" s="1">
        <v>186577696.229</v>
      </c>
      <c r="AR1879" s="1">
        <v>1869651328.74</v>
      </c>
      <c r="AS1879" s="1">
        <v>1717643194.49</v>
      </c>
      <c r="AT1879" s="1">
        <v>210851385.31</v>
      </c>
      <c r="AU1879" s="1">
        <v>380474873.68300003</v>
      </c>
      <c r="AV1879" s="1" t="s">
        <v>61</v>
      </c>
      <c r="AW1879" s="1">
        <v>17108393.086800002</v>
      </c>
      <c r="AX1879" s="1">
        <v>2970982856.1399999</v>
      </c>
      <c r="AY1879" s="1">
        <v>951014.49674900004</v>
      </c>
      <c r="AZ1879" s="1">
        <v>12712263.8178</v>
      </c>
      <c r="BA1879" s="1">
        <v>21497121.4648</v>
      </c>
      <c r="BB1879" s="1" t="s">
        <v>61</v>
      </c>
      <c r="BC1879" s="1">
        <v>74872347.539100006</v>
      </c>
      <c r="BD1879" s="1" t="s">
        <v>61</v>
      </c>
      <c r="BE1879" s="1">
        <v>44633540.291699998</v>
      </c>
      <c r="BF1879" s="1">
        <v>29918101.969700001</v>
      </c>
      <c r="BG1879" s="1">
        <v>69606613.574599996</v>
      </c>
      <c r="BH1879" s="1">
        <v>302872830.83700001</v>
      </c>
      <c r="BI1879" s="1">
        <v>52205885.292400002</v>
      </c>
    </row>
    <row r="1880" spans="1:61">
      <c r="A1880" s="2">
        <v>39500</v>
      </c>
      <c r="B1880" s="1" t="s">
        <v>61</v>
      </c>
      <c r="C1880" s="1">
        <v>14457640.617900001</v>
      </c>
      <c r="D1880" s="1">
        <v>1691810384.3699999</v>
      </c>
      <c r="E1880" s="1">
        <v>60245719.909500003</v>
      </c>
      <c r="F1880" s="1">
        <v>26460652.379099999</v>
      </c>
      <c r="G1880" s="1" t="s">
        <v>61</v>
      </c>
      <c r="H1880" s="1">
        <v>34673174.453500003</v>
      </c>
      <c r="I1880" s="1">
        <v>683070171.10599995</v>
      </c>
      <c r="J1880" s="1">
        <v>184347561.067</v>
      </c>
      <c r="K1880" s="1">
        <v>309147552.94499999</v>
      </c>
      <c r="L1880" s="1">
        <v>1792225673.8</v>
      </c>
      <c r="M1880" s="1">
        <v>255503427.83000001</v>
      </c>
      <c r="N1880" s="1">
        <v>90894043.127000004</v>
      </c>
      <c r="O1880" s="1">
        <v>13267330.6447</v>
      </c>
      <c r="P1880" s="1">
        <v>30655724.108600002</v>
      </c>
      <c r="Q1880" s="1">
        <v>54479192.318999998</v>
      </c>
      <c r="R1880" s="1">
        <v>4307318.5767200002</v>
      </c>
      <c r="S1880" s="1">
        <v>1642707939.3800001</v>
      </c>
      <c r="T1880" s="1">
        <v>7978160.5252599996</v>
      </c>
      <c r="U1880" s="1">
        <v>82998525.884900004</v>
      </c>
      <c r="V1880" s="1">
        <v>359367532.47799999</v>
      </c>
      <c r="W1880" s="1">
        <v>58733471.176700003</v>
      </c>
      <c r="X1880" s="1">
        <v>415954745.25800002</v>
      </c>
      <c r="Y1880" s="1">
        <v>39061902.831500001</v>
      </c>
      <c r="Z1880" s="1">
        <v>33304.009613800001</v>
      </c>
      <c r="AA1880" s="1">
        <v>149065046.586</v>
      </c>
      <c r="AB1880" s="1">
        <v>28954752.654599998</v>
      </c>
      <c r="AC1880" s="1">
        <v>208739664.40400001</v>
      </c>
      <c r="AD1880" s="1">
        <v>26665410.364100002</v>
      </c>
      <c r="AE1880" s="1">
        <v>19223814.438200001</v>
      </c>
      <c r="AF1880" s="1">
        <v>136700624.646</v>
      </c>
      <c r="AG1880" s="1">
        <v>150436678.389</v>
      </c>
      <c r="AH1880" s="1">
        <v>27115631.2348</v>
      </c>
      <c r="AI1880" s="1">
        <v>17362490.3453</v>
      </c>
      <c r="AJ1880" s="1">
        <v>54619809.248400003</v>
      </c>
      <c r="AK1880" s="1">
        <v>38356351.220399998</v>
      </c>
      <c r="AL1880" s="1">
        <v>1717006.7178700001</v>
      </c>
      <c r="AM1880" s="1" t="s">
        <v>61</v>
      </c>
      <c r="AN1880" s="1">
        <v>300299787.72399998</v>
      </c>
      <c r="AO1880" s="1" t="s">
        <v>61</v>
      </c>
      <c r="AP1880" s="1">
        <v>9454638.2848000005</v>
      </c>
      <c r="AQ1880" s="1">
        <v>187029150.58199999</v>
      </c>
      <c r="AR1880" s="1">
        <v>1871840759.01</v>
      </c>
      <c r="AS1880" s="1">
        <v>1722905228.01</v>
      </c>
      <c r="AT1880" s="1">
        <v>210826715.67399999</v>
      </c>
      <c r="AU1880" s="1">
        <v>385370563.09600002</v>
      </c>
      <c r="AV1880" s="1" t="s">
        <v>61</v>
      </c>
      <c r="AW1880" s="1">
        <v>18484958.817499999</v>
      </c>
      <c r="AX1880" s="1">
        <v>2995073989.9099998</v>
      </c>
      <c r="AY1880" s="1">
        <v>960882.35144999996</v>
      </c>
      <c r="AZ1880" s="1">
        <v>13024334.7227</v>
      </c>
      <c r="BA1880" s="1">
        <v>21721615.159200002</v>
      </c>
      <c r="BB1880" s="1" t="s">
        <v>61</v>
      </c>
      <c r="BC1880" s="1">
        <v>74771202.028500006</v>
      </c>
      <c r="BD1880" s="1" t="s">
        <v>61</v>
      </c>
      <c r="BE1880" s="1">
        <v>47136274.939999998</v>
      </c>
      <c r="BF1880" s="1">
        <v>32808149.915100001</v>
      </c>
      <c r="BG1880" s="1">
        <v>69124322.176200002</v>
      </c>
      <c r="BH1880" s="1">
        <v>302906134.847</v>
      </c>
      <c r="BI1880" s="1">
        <v>51899981.796599999</v>
      </c>
    </row>
    <row r="1881" spans="1:61">
      <c r="A1881" s="2">
        <v>39501</v>
      </c>
      <c r="B1881" s="1">
        <v>899948348.67499995</v>
      </c>
      <c r="C1881" s="1">
        <v>14488477.663799999</v>
      </c>
      <c r="D1881" s="1">
        <v>1692924218.47</v>
      </c>
      <c r="E1881" s="1">
        <v>57213821.5528</v>
      </c>
      <c r="F1881" s="1">
        <v>26566731.8171</v>
      </c>
      <c r="G1881" s="1">
        <v>52645004.826499999</v>
      </c>
      <c r="H1881" s="1">
        <v>35310884.563500002</v>
      </c>
      <c r="I1881" s="1">
        <v>685713522.68400002</v>
      </c>
      <c r="J1881" s="1">
        <v>185071614.90599999</v>
      </c>
      <c r="K1881" s="1">
        <v>315483949.14399999</v>
      </c>
      <c r="L1881" s="1">
        <v>1797173169.45</v>
      </c>
      <c r="M1881" s="1">
        <v>255244396.64399999</v>
      </c>
      <c r="N1881" s="1">
        <v>91187611.804399997</v>
      </c>
      <c r="O1881" s="1">
        <v>13319136.8818</v>
      </c>
      <c r="P1881" s="1">
        <v>30125326.918400001</v>
      </c>
      <c r="Q1881" s="1">
        <v>54722188.240999997</v>
      </c>
      <c r="R1881" s="1">
        <v>4354190.8865400003</v>
      </c>
      <c r="S1881" s="1">
        <v>1647343364.1300001</v>
      </c>
      <c r="T1881" s="1">
        <v>8053402.9173499998</v>
      </c>
      <c r="U1881" s="1">
        <v>83125574.514200002</v>
      </c>
      <c r="V1881" s="1">
        <v>360931587.44800001</v>
      </c>
      <c r="W1881" s="1">
        <v>58733471.176700003</v>
      </c>
      <c r="X1881" s="1">
        <v>420908408.31699997</v>
      </c>
      <c r="Y1881" s="1">
        <v>39158114.414800003</v>
      </c>
      <c r="Z1881" s="1">
        <v>0</v>
      </c>
      <c r="AA1881" s="1">
        <v>149483196.92899999</v>
      </c>
      <c r="AB1881" s="1">
        <v>29458013.2443</v>
      </c>
      <c r="AC1881" s="1">
        <v>208374553.78099999</v>
      </c>
      <c r="AD1881" s="1">
        <v>26508758.170699999</v>
      </c>
      <c r="AE1881" s="1">
        <v>19324959.948899999</v>
      </c>
      <c r="AF1881" s="1">
        <v>137749084.208</v>
      </c>
      <c r="AG1881" s="1">
        <v>152104345.833</v>
      </c>
      <c r="AH1881" s="1">
        <v>27586821.296799999</v>
      </c>
      <c r="AI1881" s="1">
        <v>17278613.580400001</v>
      </c>
      <c r="AJ1881" s="1">
        <v>54988620.317900002</v>
      </c>
      <c r="AK1881" s="1">
        <v>37895029.013099998</v>
      </c>
      <c r="AL1881" s="1">
        <v>1694804.04479</v>
      </c>
      <c r="AM1881" s="1">
        <v>2966523.8193000001</v>
      </c>
      <c r="AN1881" s="1">
        <v>303670893.58600003</v>
      </c>
      <c r="AO1881" s="1">
        <v>5900977.1108299997</v>
      </c>
      <c r="AP1881" s="1">
        <v>9305386.9824599996</v>
      </c>
      <c r="AQ1881" s="1">
        <v>187618754.90000001</v>
      </c>
      <c r="AR1881" s="1">
        <v>1873690981.76</v>
      </c>
      <c r="AS1881" s="1">
        <v>1728684090.4200001</v>
      </c>
      <c r="AT1881" s="1">
        <v>211727157.41499999</v>
      </c>
      <c r="AU1881" s="1">
        <v>389785194.59200001</v>
      </c>
      <c r="AV1881" s="1">
        <v>2236302.5714699998</v>
      </c>
      <c r="AW1881" s="1">
        <v>19863991.5119</v>
      </c>
      <c r="AX1881" s="1">
        <v>3020742746.9499998</v>
      </c>
      <c r="AY1881" s="1">
        <v>985551.98820000002</v>
      </c>
      <c r="AZ1881" s="1">
        <v>12833145.037799999</v>
      </c>
      <c r="BA1881" s="1">
        <v>22050954.809799999</v>
      </c>
      <c r="BB1881" s="1">
        <v>7652521.3201400004</v>
      </c>
      <c r="BC1881" s="1">
        <v>74649087.326499999</v>
      </c>
      <c r="BD1881" s="1">
        <v>4539213.1621700004</v>
      </c>
      <c r="BE1881" s="1">
        <v>48073721.136600003</v>
      </c>
      <c r="BF1881" s="1">
        <v>35302250.1906</v>
      </c>
      <c r="BG1881" s="1">
        <v>68549519.639899999</v>
      </c>
      <c r="BH1881" s="1">
        <v>303786840.87900001</v>
      </c>
      <c r="BI1881" s="1">
        <v>51862977.341499999</v>
      </c>
    </row>
    <row r="1882" spans="1:61">
      <c r="A1882" s="2">
        <v>39502</v>
      </c>
      <c r="B1882" s="1">
        <v>904477693.98199999</v>
      </c>
      <c r="C1882" s="1">
        <v>14488477.663799999</v>
      </c>
      <c r="D1882" s="1">
        <v>1713513497.3</v>
      </c>
      <c r="E1882" s="1">
        <v>72057541.9859</v>
      </c>
      <c r="F1882" s="1">
        <v>26845498.712400001</v>
      </c>
      <c r="G1882" s="1">
        <v>52207118.7742</v>
      </c>
      <c r="H1882" s="1">
        <v>37941901.322999999</v>
      </c>
      <c r="I1882" s="1">
        <v>691636702.46800005</v>
      </c>
      <c r="J1882" s="1">
        <v>185794435.26199999</v>
      </c>
      <c r="K1882" s="1">
        <v>332963620.264</v>
      </c>
      <c r="L1882" s="1">
        <v>1805476969.1800001</v>
      </c>
      <c r="M1882" s="1">
        <v>254862017.27399999</v>
      </c>
      <c r="N1882" s="1">
        <v>95415987.543500006</v>
      </c>
      <c r="O1882" s="1">
        <v>13364775.709799999</v>
      </c>
      <c r="P1882" s="1">
        <v>30064886.308400001</v>
      </c>
      <c r="Q1882" s="1">
        <v>54999721.654399998</v>
      </c>
      <c r="R1882" s="1">
        <v>4431900.2423099997</v>
      </c>
      <c r="S1882" s="1">
        <v>1661307612.01</v>
      </c>
      <c r="T1882" s="1">
        <v>8062037.2902100002</v>
      </c>
      <c r="U1882" s="1">
        <v>85475357.414700001</v>
      </c>
      <c r="V1882" s="1">
        <v>373208432.17799997</v>
      </c>
      <c r="W1882" s="1">
        <v>58733471.176700003</v>
      </c>
      <c r="X1882" s="1">
        <v>427304011.64499998</v>
      </c>
      <c r="Y1882" s="1">
        <v>39227189.397699997</v>
      </c>
      <c r="Z1882" s="1">
        <v>20969.191238300002</v>
      </c>
      <c r="AA1882" s="1">
        <v>150007426.71000001</v>
      </c>
      <c r="AB1882" s="1">
        <v>31778192.580699999</v>
      </c>
      <c r="AC1882" s="1">
        <v>208191998.46900001</v>
      </c>
      <c r="AD1882" s="1">
        <v>26437216.224199999</v>
      </c>
      <c r="AE1882" s="1">
        <v>19410070.195599999</v>
      </c>
      <c r="AF1882" s="1">
        <v>144163189.76300001</v>
      </c>
      <c r="AG1882" s="1">
        <v>154325846.623</v>
      </c>
      <c r="AH1882" s="1">
        <v>27168670.9538</v>
      </c>
      <c r="AI1882" s="1">
        <v>17408129.173300002</v>
      </c>
      <c r="AJ1882" s="1">
        <v>55120602.874499999</v>
      </c>
      <c r="AK1882" s="1">
        <v>37470711.261</v>
      </c>
      <c r="AL1882" s="1">
        <v>1709605.82684</v>
      </c>
      <c r="AM1882" s="1">
        <v>3109607.7124600001</v>
      </c>
      <c r="AN1882" s="1">
        <v>309473192.14999998</v>
      </c>
      <c r="AO1882" s="1">
        <v>6003356.1033399999</v>
      </c>
      <c r="AP1882" s="1">
        <v>9644594.4877799992</v>
      </c>
      <c r="AQ1882" s="1">
        <v>188698051.50799999</v>
      </c>
      <c r="AR1882" s="1">
        <v>1877161999.6500001</v>
      </c>
      <c r="AS1882" s="1">
        <v>1742322699.0999999</v>
      </c>
      <c r="AT1882" s="1">
        <v>212750947.34</v>
      </c>
      <c r="AU1882" s="1">
        <v>400415341.06800002</v>
      </c>
      <c r="AV1882" s="1">
        <v>2202998.5618599998</v>
      </c>
      <c r="AW1882" s="1">
        <v>22428400.252099998</v>
      </c>
      <c r="AX1882" s="1">
        <v>3082871993.6300001</v>
      </c>
      <c r="AY1882" s="1">
        <v>1012688.58863</v>
      </c>
      <c r="AZ1882" s="1">
        <v>12951559.294199999</v>
      </c>
      <c r="BA1882" s="1">
        <v>22535713.171999998</v>
      </c>
      <c r="BB1882" s="1">
        <v>7756133.7944999998</v>
      </c>
      <c r="BC1882" s="1">
        <v>74827942.193000004</v>
      </c>
      <c r="BD1882" s="1">
        <v>4520710.9346099999</v>
      </c>
      <c r="BE1882" s="1">
        <v>49656278.334200002</v>
      </c>
      <c r="BF1882" s="1">
        <v>39393709.445799999</v>
      </c>
      <c r="BG1882" s="1">
        <v>70137010.764799997</v>
      </c>
      <c r="BH1882" s="1">
        <v>312591434.23500001</v>
      </c>
      <c r="BI1882" s="1">
        <v>51781567.540200002</v>
      </c>
    </row>
    <row r="1883" spans="1:61">
      <c r="A1883" s="2">
        <v>39503</v>
      </c>
      <c r="B1883" s="1">
        <v>905611263.79100001</v>
      </c>
      <c r="C1883" s="1">
        <v>14481076.7728</v>
      </c>
      <c r="D1883" s="1">
        <v>1720013946.5899999</v>
      </c>
      <c r="E1883" s="1">
        <v>79069886.232299998</v>
      </c>
      <c r="F1883" s="1">
        <v>26984882.16</v>
      </c>
      <c r="G1883" s="1">
        <v>51581743.482600003</v>
      </c>
      <c r="H1883" s="1">
        <v>40904724.696800001</v>
      </c>
      <c r="I1883" s="1">
        <v>698127283.89699996</v>
      </c>
      <c r="J1883" s="1">
        <v>186157078.92300001</v>
      </c>
      <c r="K1883" s="1">
        <v>340946714.71700001</v>
      </c>
      <c r="L1883" s="1">
        <v>1812791516.48</v>
      </c>
      <c r="M1883" s="1">
        <v>254985365.458</v>
      </c>
      <c r="N1883" s="1">
        <v>96727178.7368</v>
      </c>
      <c r="O1883" s="1">
        <v>13353674.373299999</v>
      </c>
      <c r="P1883" s="1">
        <v>30220305.019900002</v>
      </c>
      <c r="Q1883" s="1">
        <v>54965184.163000003</v>
      </c>
      <c r="R1883" s="1">
        <v>4412164.5329099996</v>
      </c>
      <c r="S1883" s="1">
        <v>1671839079.9400001</v>
      </c>
      <c r="T1883" s="1">
        <v>8033667.2079499997</v>
      </c>
      <c r="U1883" s="1">
        <v>82851741.546200007</v>
      </c>
      <c r="V1883" s="1">
        <v>379749586.36199999</v>
      </c>
      <c r="W1883" s="1">
        <v>58629858.702299997</v>
      </c>
      <c r="X1883" s="1">
        <v>439097331.49400002</v>
      </c>
      <c r="Y1883" s="1">
        <v>39212387.615599997</v>
      </c>
      <c r="Z1883" s="1">
        <v>49339.273501900003</v>
      </c>
      <c r="AA1883" s="1">
        <v>150426810.53400001</v>
      </c>
      <c r="AB1883" s="1">
        <v>33770265.748400003</v>
      </c>
      <c r="AC1883" s="1">
        <v>207644332.53299999</v>
      </c>
      <c r="AD1883" s="1">
        <v>26365674.277600002</v>
      </c>
      <c r="AE1883" s="1">
        <v>19417471.0867</v>
      </c>
      <c r="AF1883" s="1">
        <v>145828390.24399999</v>
      </c>
      <c r="AG1883" s="1">
        <v>156509109.47499999</v>
      </c>
      <c r="AH1883" s="1">
        <v>27663297.170699999</v>
      </c>
      <c r="AI1883" s="1">
        <v>17556146.993799999</v>
      </c>
      <c r="AJ1883" s="1">
        <v>55146505.993100002</v>
      </c>
      <c r="AK1883" s="1">
        <v>37189477.402099997</v>
      </c>
      <c r="AL1883" s="1">
        <v>1683702.7082499999</v>
      </c>
      <c r="AM1883" s="1">
        <v>3207052.7776199998</v>
      </c>
      <c r="AN1883" s="1">
        <v>314338044.51700002</v>
      </c>
      <c r="AO1883" s="1">
        <v>5934281.1204399997</v>
      </c>
      <c r="AP1883" s="1">
        <v>9668030.6426999997</v>
      </c>
      <c r="AQ1883" s="1">
        <v>190550741.22799999</v>
      </c>
      <c r="AR1883" s="1">
        <v>1880747731.3599999</v>
      </c>
      <c r="AS1883" s="1">
        <v>1756036550.1700001</v>
      </c>
      <c r="AT1883" s="1">
        <v>213811741.72</v>
      </c>
      <c r="AU1883" s="1">
        <v>408963370.20300001</v>
      </c>
      <c r="AV1883" s="1">
        <v>2154892.7702000001</v>
      </c>
      <c r="AW1883" s="1">
        <v>24045494.941199999</v>
      </c>
      <c r="AX1883" s="1">
        <v>3136956471.7600002</v>
      </c>
      <c r="AY1883" s="1">
        <v>1005287.6976</v>
      </c>
      <c r="AZ1883" s="1">
        <v>13005832.495100001</v>
      </c>
      <c r="BA1883" s="1">
        <v>23008136.715799998</v>
      </c>
      <c r="BB1883" s="1">
        <v>7767235.1310400004</v>
      </c>
      <c r="BC1883" s="1">
        <v>74735431.055199996</v>
      </c>
      <c r="BD1883" s="1">
        <v>4475072.1066199997</v>
      </c>
      <c r="BE1883" s="1">
        <v>49930111.302100003</v>
      </c>
      <c r="BF1883" s="1">
        <v>42800586.281099997</v>
      </c>
      <c r="BG1883" s="1">
        <v>69933486.261600003</v>
      </c>
      <c r="BH1883" s="1">
        <v>315630733.48299998</v>
      </c>
      <c r="BI1883" s="1">
        <v>51299276.141800001</v>
      </c>
    </row>
    <row r="1884" spans="1:61">
      <c r="A1884" s="2">
        <v>39504</v>
      </c>
      <c r="B1884" s="1">
        <v>906462366.25899994</v>
      </c>
      <c r="C1884" s="1">
        <v>14472442.399900001</v>
      </c>
      <c r="D1884" s="1">
        <v>1722258883.53</v>
      </c>
      <c r="E1884" s="1">
        <v>76964332.735599995</v>
      </c>
      <c r="F1884" s="1">
        <v>27114397.752999999</v>
      </c>
      <c r="G1884" s="1">
        <v>50115133.577699997</v>
      </c>
      <c r="H1884" s="1">
        <v>41874241.421099998</v>
      </c>
      <c r="I1884" s="1">
        <v>701863500.38300002</v>
      </c>
      <c r="J1884" s="1">
        <v>186157078.92300001</v>
      </c>
      <c r="K1884" s="1">
        <v>345742492.10100001</v>
      </c>
      <c r="L1884" s="1">
        <v>1818352052.5999999</v>
      </c>
      <c r="M1884" s="1">
        <v>254985365.458</v>
      </c>
      <c r="N1884" s="1">
        <v>97702862.870299995</v>
      </c>
      <c r="O1884" s="1">
        <v>13336405.627599999</v>
      </c>
      <c r="P1884" s="1">
        <v>29803388.158799998</v>
      </c>
      <c r="Q1884" s="1">
        <v>54965184.163000003</v>
      </c>
      <c r="R1884" s="1">
        <v>4393662.3053400004</v>
      </c>
      <c r="S1884" s="1">
        <v>1677711686.97</v>
      </c>
      <c r="T1884" s="1">
        <v>8031200.2442699997</v>
      </c>
      <c r="U1884" s="1">
        <v>78332264.093500003</v>
      </c>
      <c r="V1884" s="1">
        <v>383087388.21399999</v>
      </c>
      <c r="W1884" s="1">
        <v>58425100.717299998</v>
      </c>
      <c r="X1884" s="1">
        <v>446136812.34100002</v>
      </c>
      <c r="Y1884" s="1">
        <v>39212387.615599997</v>
      </c>
      <c r="Z1884" s="1">
        <v>2466.9636750999998</v>
      </c>
      <c r="AA1884" s="1">
        <v>150952273.79699999</v>
      </c>
      <c r="AB1884" s="1">
        <v>34684275.789999999</v>
      </c>
      <c r="AC1884" s="1">
        <v>207279221.90900001</v>
      </c>
      <c r="AD1884" s="1">
        <v>26199154.229499999</v>
      </c>
      <c r="AE1884" s="1">
        <v>19417471.0867</v>
      </c>
      <c r="AF1884" s="1">
        <v>147277731.403</v>
      </c>
      <c r="AG1884" s="1">
        <v>158037393.472</v>
      </c>
      <c r="AH1884" s="1">
        <v>27069992.406800002</v>
      </c>
      <c r="AI1884" s="1">
        <v>17509274.684</v>
      </c>
      <c r="AJ1884" s="1">
        <v>55146505.993100002</v>
      </c>
      <c r="AK1884" s="1">
        <v>36897142.206600003</v>
      </c>
      <c r="AL1884" s="1">
        <v>1644231.28945</v>
      </c>
      <c r="AM1884" s="1">
        <v>3281061.6878800001</v>
      </c>
      <c r="AN1884" s="1">
        <v>318399900.208</v>
      </c>
      <c r="AO1884" s="1">
        <v>5934281.1204399997</v>
      </c>
      <c r="AP1884" s="1">
        <v>9532347.6405699998</v>
      </c>
      <c r="AQ1884" s="1">
        <v>191568363.74399999</v>
      </c>
      <c r="AR1884" s="1">
        <v>1883061743.28</v>
      </c>
      <c r="AS1884" s="1">
        <v>1765597267.8900001</v>
      </c>
      <c r="AT1884" s="1">
        <v>214144781.817</v>
      </c>
      <c r="AU1884" s="1">
        <v>414047782.33700001</v>
      </c>
      <c r="AV1884" s="1">
        <v>2105553.4966899999</v>
      </c>
      <c r="AW1884" s="1">
        <v>24451310.465700001</v>
      </c>
      <c r="AX1884" s="1">
        <v>3173219604.3000002</v>
      </c>
      <c r="AY1884" s="1">
        <v>999120.28841299994</v>
      </c>
      <c r="AZ1884" s="1">
        <v>13347506.9641</v>
      </c>
      <c r="BA1884" s="1">
        <v>23354745.112100001</v>
      </c>
      <c r="BB1884" s="1">
        <v>7774636.0220600003</v>
      </c>
      <c r="BC1884" s="1">
        <v>74547941.815899998</v>
      </c>
      <c r="BD1884" s="1">
        <v>4423265.8694500001</v>
      </c>
      <c r="BE1884" s="1">
        <v>51586677.409900002</v>
      </c>
      <c r="BF1884" s="1">
        <v>45419268.222199999</v>
      </c>
      <c r="BG1884" s="1">
        <v>69552340.373799995</v>
      </c>
      <c r="BH1884" s="1">
        <v>317241660.76300001</v>
      </c>
      <c r="BI1884" s="1">
        <v>51351082.378899999</v>
      </c>
    </row>
    <row r="1885" spans="1:61">
      <c r="A1885" s="2">
        <v>39505</v>
      </c>
      <c r="B1885" s="1">
        <v>907597169.54900002</v>
      </c>
      <c r="C1885" s="1">
        <v>14465041.5089</v>
      </c>
      <c r="D1885" s="1">
        <v>1724738182.02</v>
      </c>
      <c r="E1885" s="1">
        <v>74309879.821199998</v>
      </c>
      <c r="F1885" s="1">
        <v>27178538.808499999</v>
      </c>
      <c r="G1885" s="1">
        <v>48509140.225199997</v>
      </c>
      <c r="H1885" s="1">
        <v>42492215.821699999</v>
      </c>
      <c r="I1885" s="1">
        <v>704471080.98699999</v>
      </c>
      <c r="J1885" s="1">
        <v>186157078.92300001</v>
      </c>
      <c r="K1885" s="1">
        <v>348949544.87900001</v>
      </c>
      <c r="L1885" s="1">
        <v>1823205803.6300001</v>
      </c>
      <c r="M1885" s="1">
        <v>254985365.458</v>
      </c>
      <c r="N1885" s="1">
        <v>98425683.2271</v>
      </c>
      <c r="O1885" s="1">
        <v>13347506.9641</v>
      </c>
      <c r="P1885" s="1">
        <v>30004445.6983</v>
      </c>
      <c r="Q1885" s="1">
        <v>54896109.180100001</v>
      </c>
      <c r="R1885" s="1">
        <v>4383794.4506400004</v>
      </c>
      <c r="S1885" s="1">
        <v>1681243145.47</v>
      </c>
      <c r="T1885" s="1">
        <v>8108909.6000399999</v>
      </c>
      <c r="U1885" s="1">
        <v>77356579.959999993</v>
      </c>
      <c r="V1885" s="1">
        <v>385015320.32700002</v>
      </c>
      <c r="W1885" s="1">
        <v>58321488.242899999</v>
      </c>
      <c r="X1885" s="1">
        <v>449643601.20499998</v>
      </c>
      <c r="Y1885" s="1">
        <v>39212387.615599997</v>
      </c>
      <c r="Z1885" s="1">
        <v>0</v>
      </c>
      <c r="AA1885" s="1">
        <v>151268045.148</v>
      </c>
      <c r="AB1885" s="1">
        <v>35309651.081600003</v>
      </c>
      <c r="AC1885" s="1">
        <v>207096666.597</v>
      </c>
      <c r="AD1885" s="1">
        <v>26127612.282900002</v>
      </c>
      <c r="AE1885" s="1">
        <v>19426105.4595</v>
      </c>
      <c r="AF1885" s="1">
        <v>148418702.10299999</v>
      </c>
      <c r="AG1885" s="1">
        <v>159328848.956</v>
      </c>
      <c r="AH1885" s="1">
        <v>27854486.855500001</v>
      </c>
      <c r="AI1885" s="1">
        <v>17408129.173300002</v>
      </c>
      <c r="AJ1885" s="1">
        <v>55173642.593500003</v>
      </c>
      <c r="AK1885" s="1">
        <v>36698551.6307</v>
      </c>
      <c r="AL1885" s="1">
        <v>1598592.4614599999</v>
      </c>
      <c r="AM1885" s="1">
        <v>3345202.7434299998</v>
      </c>
      <c r="AN1885" s="1">
        <v>320421576.94</v>
      </c>
      <c r="AO1885" s="1">
        <v>5868906.5830499995</v>
      </c>
      <c r="AP1885" s="1">
        <v>9946797.5379799996</v>
      </c>
      <c r="AQ1885" s="1">
        <v>192201139.92699999</v>
      </c>
      <c r="AR1885" s="1">
        <v>1884918133.45</v>
      </c>
      <c r="AS1885" s="1">
        <v>1768689606.8599999</v>
      </c>
      <c r="AT1885" s="1">
        <v>214601170.097</v>
      </c>
      <c r="AU1885" s="1">
        <v>418712810.64700001</v>
      </c>
      <c r="AV1885" s="1">
        <v>2063615.1142200001</v>
      </c>
      <c r="AW1885" s="1">
        <v>24492015.366300002</v>
      </c>
      <c r="AX1885" s="1">
        <v>3203206781.25</v>
      </c>
      <c r="AY1885" s="1">
        <v>995419.84290100005</v>
      </c>
      <c r="AZ1885" s="1">
        <v>13444952.029300001</v>
      </c>
      <c r="BA1885" s="1">
        <v>23695186.099300001</v>
      </c>
      <c r="BB1885" s="1">
        <v>7833843.1502599996</v>
      </c>
      <c r="BC1885" s="1">
        <v>74456664.159899995</v>
      </c>
      <c r="BD1885" s="1">
        <v>4388728.3779899999</v>
      </c>
      <c r="BE1885" s="1">
        <v>55116902.428999998</v>
      </c>
      <c r="BF1885" s="1">
        <v>46663851.396300003</v>
      </c>
      <c r="BG1885" s="1">
        <v>69258771.696500003</v>
      </c>
      <c r="BH1885" s="1">
        <v>316502805.14200002</v>
      </c>
      <c r="BI1885" s="1">
        <v>50835486.970799997</v>
      </c>
    </row>
    <row r="1886" spans="1:61">
      <c r="A1886" s="2">
        <v>39506</v>
      </c>
      <c r="B1886" s="1">
        <v>909015673.66199994</v>
      </c>
      <c r="C1886" s="1">
        <v>14481076.7728</v>
      </c>
      <c r="D1886" s="1">
        <v>1725865584.4200001</v>
      </c>
      <c r="E1886" s="1">
        <v>73416838.970799997</v>
      </c>
      <c r="F1886" s="1">
        <v>27317922.256200001</v>
      </c>
      <c r="G1886" s="1">
        <v>46624379.977499999</v>
      </c>
      <c r="H1886" s="1">
        <v>43034947.830200002</v>
      </c>
      <c r="I1886" s="1">
        <v>706786326.39699996</v>
      </c>
      <c r="J1886" s="1">
        <v>186699810.93099999</v>
      </c>
      <c r="K1886" s="1">
        <v>351088402.38499999</v>
      </c>
      <c r="L1886" s="1">
        <v>1828058321.1800001</v>
      </c>
      <c r="M1886" s="1">
        <v>255108713.64199999</v>
      </c>
      <c r="N1886" s="1">
        <v>99126300.910799995</v>
      </c>
      <c r="O1886" s="1">
        <v>13336405.627599999</v>
      </c>
      <c r="P1886" s="1">
        <v>30559512.525199998</v>
      </c>
      <c r="Q1886" s="1">
        <v>54827034.197099999</v>
      </c>
      <c r="R1886" s="1">
        <v>4383794.4506400004</v>
      </c>
      <c r="S1886" s="1">
        <v>1683600329.26</v>
      </c>
      <c r="T1886" s="1">
        <v>8187852.4376400001</v>
      </c>
      <c r="U1886" s="1">
        <v>78387770.776099995</v>
      </c>
      <c r="V1886" s="1">
        <v>386090916.48900002</v>
      </c>
      <c r="W1886" s="1">
        <v>58219109.250399999</v>
      </c>
      <c r="X1886" s="1">
        <v>454454180.37099999</v>
      </c>
      <c r="Y1886" s="1">
        <v>39227189.397699997</v>
      </c>
      <c r="Z1886" s="1">
        <v>0</v>
      </c>
      <c r="AA1886" s="1">
        <v>151899587.84799999</v>
      </c>
      <c r="AB1886" s="1">
        <v>35777140.698100001</v>
      </c>
      <c r="AC1886" s="1">
        <v>206914111.285</v>
      </c>
      <c r="AD1886" s="1">
        <v>26044968.9998</v>
      </c>
      <c r="AE1886" s="1">
        <v>19426105.4595</v>
      </c>
      <c r="AF1886" s="1">
        <v>149312976.435</v>
      </c>
      <c r="AG1886" s="1">
        <v>160626471.84900001</v>
      </c>
      <c r="AH1886" s="1">
        <v>27594222.187800001</v>
      </c>
      <c r="AI1886" s="1">
        <v>17297115.8079</v>
      </c>
      <c r="AJ1886" s="1">
        <v>55199545.712099999</v>
      </c>
      <c r="AK1886" s="1">
        <v>36490093.200199999</v>
      </c>
      <c r="AL1886" s="1">
        <v>1531984.4422299999</v>
      </c>
      <c r="AM1886" s="1">
        <v>3415511.20817</v>
      </c>
      <c r="AN1886" s="1">
        <v>322819465.63200003</v>
      </c>
      <c r="AO1886" s="1">
        <v>5868906.5830499995</v>
      </c>
      <c r="AP1886" s="1">
        <v>9743273.0347899999</v>
      </c>
      <c r="AQ1886" s="1">
        <v>192659995.16999999</v>
      </c>
      <c r="AR1886" s="1">
        <v>1886775757.0999999</v>
      </c>
      <c r="AS1886" s="1">
        <v>1777883980.48</v>
      </c>
      <c r="AT1886" s="1">
        <v>214847866.46399999</v>
      </c>
      <c r="AU1886" s="1">
        <v>422579776.20700002</v>
      </c>
      <c r="AV1886" s="1">
        <v>2020443.2498999999</v>
      </c>
      <c r="AW1886" s="1">
        <v>24451310.465700001</v>
      </c>
      <c r="AX1886" s="1">
        <v>3233422152.3499999</v>
      </c>
      <c r="AY1886" s="1">
        <v>988018.95187600004</v>
      </c>
      <c r="AZ1886" s="1">
        <v>13549797.9855</v>
      </c>
      <c r="BA1886" s="1">
        <v>24070164.5779</v>
      </c>
      <c r="BB1886" s="1">
        <v>7863446.7143700002</v>
      </c>
      <c r="BC1886" s="1">
        <v>74406091.404499993</v>
      </c>
      <c r="BD1886" s="1">
        <v>4381327.48697</v>
      </c>
      <c r="BE1886" s="1">
        <v>55787916.548600003</v>
      </c>
      <c r="BF1886" s="1">
        <v>48564646.907899998</v>
      </c>
      <c r="BG1886" s="1">
        <v>68856656.617400005</v>
      </c>
      <c r="BH1886" s="1">
        <v>313157602.398</v>
      </c>
      <c r="BI1886" s="1">
        <v>49938745.674900003</v>
      </c>
    </row>
    <row r="1887" spans="1:61">
      <c r="A1887" s="2">
        <v>39507</v>
      </c>
      <c r="B1887" s="1">
        <v>910435411.25699997</v>
      </c>
      <c r="C1887" s="1">
        <v>14504512.9277</v>
      </c>
      <c r="D1887" s="1">
        <v>1727217480.52</v>
      </c>
      <c r="E1887" s="1">
        <v>74344417.312700003</v>
      </c>
      <c r="F1887" s="1">
        <v>27420301.2487</v>
      </c>
      <c r="G1887" s="1">
        <v>45252748.174099997</v>
      </c>
      <c r="H1887" s="1">
        <v>43422261.1272</v>
      </c>
      <c r="I1887" s="1">
        <v>709501219.921</v>
      </c>
      <c r="J1887" s="1">
        <v>187603953.118</v>
      </c>
      <c r="K1887" s="1">
        <v>352157831.13800001</v>
      </c>
      <c r="L1887" s="1">
        <v>1832765287.8699999</v>
      </c>
      <c r="M1887" s="1">
        <v>255182722.55199999</v>
      </c>
      <c r="N1887" s="1">
        <v>99702336.929000005</v>
      </c>
      <c r="O1887" s="1">
        <v>13325304.290999999</v>
      </c>
      <c r="P1887" s="1">
        <v>30689028.1182</v>
      </c>
      <c r="Q1887" s="1">
        <v>54722188.240999997</v>
      </c>
      <c r="R1887" s="1">
        <v>4393662.3053400004</v>
      </c>
      <c r="S1887" s="1">
        <v>1687141655.6199999</v>
      </c>
      <c r="T1887" s="1">
        <v>8350672.0401999997</v>
      </c>
      <c r="U1887" s="1">
        <v>79353587.054900005</v>
      </c>
      <c r="V1887" s="1">
        <v>388244575.77700001</v>
      </c>
      <c r="W1887" s="1">
        <v>58116730.2579</v>
      </c>
      <c r="X1887" s="1">
        <v>458159559.81099999</v>
      </c>
      <c r="Y1887" s="1">
        <v>39239524.2161</v>
      </c>
      <c r="Z1887" s="1">
        <v>0</v>
      </c>
      <c r="AA1887" s="1">
        <v>152533597.51300001</v>
      </c>
      <c r="AB1887" s="1">
        <v>36215026.750399999</v>
      </c>
      <c r="AC1887" s="1">
        <v>207279221.90900001</v>
      </c>
      <c r="AD1887" s="1">
        <v>26062237.745499998</v>
      </c>
      <c r="AE1887" s="1">
        <v>19410070.195599999</v>
      </c>
      <c r="AF1887" s="1">
        <v>149937118.245</v>
      </c>
      <c r="AG1887" s="1">
        <v>161869821.54100001</v>
      </c>
      <c r="AH1887" s="1">
        <v>26296599.2947</v>
      </c>
      <c r="AI1887" s="1">
        <v>17269979.2075</v>
      </c>
      <c r="AJ1887" s="1">
        <v>55252585.431100003</v>
      </c>
      <c r="AK1887" s="1">
        <v>36338374.934100002</v>
      </c>
      <c r="AL1887" s="1">
        <v>1503614.3599700001</v>
      </c>
      <c r="AM1887" s="1">
        <v>3490753.6002600002</v>
      </c>
      <c r="AN1887" s="1">
        <v>325147045.85900003</v>
      </c>
      <c r="AO1887" s="1">
        <v>5868906.5830499995</v>
      </c>
      <c r="AP1887" s="1">
        <v>9679131.9792400002</v>
      </c>
      <c r="AQ1887" s="1">
        <v>193047308.46700001</v>
      </c>
      <c r="AR1887" s="1">
        <v>1888517433.45</v>
      </c>
      <c r="AS1887" s="1">
        <v>1787318883.05</v>
      </c>
      <c r="AT1887" s="1">
        <v>214897205.73800001</v>
      </c>
      <c r="AU1887" s="1">
        <v>426466477.477</v>
      </c>
      <c r="AV1887" s="1">
        <v>1984672.2766100001</v>
      </c>
      <c r="AW1887" s="1">
        <v>24293424.7905</v>
      </c>
      <c r="AX1887" s="1">
        <v>3257676105.7199998</v>
      </c>
      <c r="AY1887" s="1">
        <v>964582.79696199996</v>
      </c>
      <c r="AZ1887" s="1">
        <v>13664511.796399999</v>
      </c>
      <c r="BA1887" s="1">
        <v>24709108.169799998</v>
      </c>
      <c r="BB1887" s="1">
        <v>7863446.7143700002</v>
      </c>
      <c r="BC1887" s="1">
        <v>74398690.513500005</v>
      </c>
      <c r="BD1887" s="1">
        <v>4407230.6055600001</v>
      </c>
      <c r="BE1887" s="1">
        <v>54878840.434299998</v>
      </c>
      <c r="BF1887" s="1">
        <v>49699450.1985</v>
      </c>
      <c r="BG1887" s="1">
        <v>68428638.419799998</v>
      </c>
      <c r="BH1887" s="1">
        <v>310431607.537</v>
      </c>
      <c r="BI1887" s="1">
        <v>49442885.976300001</v>
      </c>
    </row>
    <row r="1888" spans="1:61">
      <c r="A1888" s="2">
        <v>39508</v>
      </c>
      <c r="B1888" s="1">
        <v>910719112.08000004</v>
      </c>
      <c r="C1888" s="1">
        <v>14566187.0196</v>
      </c>
      <c r="D1888" s="1">
        <v>1727668934.8699999</v>
      </c>
      <c r="E1888" s="1">
        <v>75803626.326499999</v>
      </c>
      <c r="F1888" s="1">
        <v>27657129.761500001</v>
      </c>
      <c r="G1888" s="1">
        <v>43946490.908100002</v>
      </c>
      <c r="H1888" s="1">
        <v>43741732.923100002</v>
      </c>
      <c r="I1888" s="1">
        <v>712565188.80499995</v>
      </c>
      <c r="J1888" s="1">
        <v>188328006.95699999</v>
      </c>
      <c r="K1888" s="1">
        <v>353761357.52700001</v>
      </c>
      <c r="L1888" s="1">
        <v>1838234546.3399999</v>
      </c>
      <c r="M1888" s="1">
        <v>254467303.086</v>
      </c>
      <c r="N1888" s="1">
        <v>100299342.138</v>
      </c>
      <c r="O1888" s="1">
        <v>13325304.290999999</v>
      </c>
      <c r="P1888" s="1">
        <v>31256429.763500001</v>
      </c>
      <c r="Q1888" s="1">
        <v>54860338.206799999</v>
      </c>
      <c r="R1888" s="1">
        <v>4422032.3876099996</v>
      </c>
      <c r="S1888" s="1">
        <v>1689505006.8199999</v>
      </c>
      <c r="T1888" s="1">
        <v>8571465.2891199999</v>
      </c>
      <c r="U1888" s="1">
        <v>80357641.270699993</v>
      </c>
      <c r="V1888" s="1">
        <v>390010921.76899999</v>
      </c>
      <c r="W1888" s="1">
        <v>58219109.250399999</v>
      </c>
      <c r="X1888" s="1">
        <v>462295424.41299999</v>
      </c>
      <c r="Y1888" s="1">
        <v>39267894.298299998</v>
      </c>
      <c r="Z1888" s="1">
        <v>2466.9636750999998</v>
      </c>
      <c r="AA1888" s="1">
        <v>153274920.097</v>
      </c>
      <c r="AB1888" s="1">
        <v>36590005.229000002</v>
      </c>
      <c r="AC1888" s="1">
        <v>207461777.22099999</v>
      </c>
      <c r="AD1888" s="1">
        <v>25831576.641899999</v>
      </c>
      <c r="AE1888" s="1">
        <v>19443374.2053</v>
      </c>
      <c r="AF1888" s="1">
        <v>150674740.384</v>
      </c>
      <c r="AG1888" s="1">
        <v>163057664.551</v>
      </c>
      <c r="AH1888" s="1">
        <v>26903472.3587</v>
      </c>
      <c r="AI1888" s="1">
        <v>17334120.263099998</v>
      </c>
      <c r="AJ1888" s="1">
        <v>55343863.087099999</v>
      </c>
      <c r="AK1888" s="1">
        <v>36142251.321999997</v>
      </c>
      <c r="AL1888" s="1">
        <v>1472777.31403</v>
      </c>
      <c r="AM1888" s="1">
        <v>3569696.4378599999</v>
      </c>
      <c r="AN1888" s="1">
        <v>326825814.63999999</v>
      </c>
      <c r="AO1888" s="1">
        <v>5934281.1204399997</v>
      </c>
      <c r="AP1888" s="1">
        <v>9483008.3670700006</v>
      </c>
      <c r="AQ1888" s="1">
        <v>193295238.317</v>
      </c>
      <c r="AR1888" s="1">
        <v>1890143162.51</v>
      </c>
      <c r="AS1888" s="1">
        <v>1795746030.97</v>
      </c>
      <c r="AT1888" s="1">
        <v>215920995.66299999</v>
      </c>
      <c r="AU1888" s="1">
        <v>429870887.34899998</v>
      </c>
      <c r="AV1888" s="1">
        <v>1945200.85781</v>
      </c>
      <c r="AW1888" s="1">
        <v>24084966.359999999</v>
      </c>
      <c r="AX1888" s="1">
        <v>3280509088.0100002</v>
      </c>
      <c r="AY1888" s="1">
        <v>957181.90593699994</v>
      </c>
      <c r="AZ1888" s="1">
        <v>13518960.9395</v>
      </c>
      <c r="BA1888" s="1">
        <v>25278976.778700002</v>
      </c>
      <c r="BB1888" s="1">
        <v>7978160.5252599996</v>
      </c>
      <c r="BC1888" s="1">
        <v>74455430.678000003</v>
      </c>
      <c r="BD1888" s="1">
        <v>4428199.7967999997</v>
      </c>
      <c r="BE1888" s="1">
        <v>54640778.4397</v>
      </c>
      <c r="BF1888" s="1">
        <v>50523416.065899998</v>
      </c>
      <c r="BG1888" s="1">
        <v>68031457.268099993</v>
      </c>
      <c r="BH1888" s="1">
        <v>308745437.86500001</v>
      </c>
      <c r="BI1888" s="1">
        <v>48997599.032899998</v>
      </c>
    </row>
    <row r="1889" spans="1:61">
      <c r="A1889" s="2">
        <v>39509</v>
      </c>
      <c r="B1889" s="1">
        <v>912423783.98000002</v>
      </c>
      <c r="C1889" s="1">
        <v>14620460.2205</v>
      </c>
      <c r="D1889" s="1">
        <v>1728570610.0899999</v>
      </c>
      <c r="E1889" s="1">
        <v>77000103.708900005</v>
      </c>
      <c r="F1889" s="1">
        <v>27869288.637499999</v>
      </c>
      <c r="G1889" s="1">
        <v>42275123.018299997</v>
      </c>
      <c r="H1889" s="1">
        <v>44015565.891000003</v>
      </c>
      <c r="I1889" s="1">
        <v>715120963.17299998</v>
      </c>
      <c r="J1889" s="1">
        <v>188870738.965</v>
      </c>
      <c r="K1889" s="1">
        <v>354830786.27999997</v>
      </c>
      <c r="L1889" s="1">
        <v>1842816931.3699999</v>
      </c>
      <c r="M1889" s="1">
        <v>253949240.71399999</v>
      </c>
      <c r="N1889" s="1">
        <v>100811237.101</v>
      </c>
      <c r="O1889" s="1">
        <v>13306802.0635</v>
      </c>
      <c r="P1889" s="1">
        <v>30896253.0669</v>
      </c>
      <c r="Q1889" s="1">
        <v>54860338.206799999</v>
      </c>
      <c r="R1889" s="1">
        <v>4412164.5329099996</v>
      </c>
      <c r="S1889" s="1">
        <v>1693054967.54</v>
      </c>
      <c r="T1889" s="1">
        <v>8636839.8265099991</v>
      </c>
      <c r="U1889" s="1">
        <v>81131034.3829</v>
      </c>
      <c r="V1889" s="1">
        <v>391603346.82099998</v>
      </c>
      <c r="W1889" s="1">
        <v>58219109.250399999</v>
      </c>
      <c r="X1889" s="1">
        <v>466692787.16299999</v>
      </c>
      <c r="Y1889" s="1">
        <v>39308599.199000001</v>
      </c>
      <c r="Z1889" s="1">
        <v>6167.4091877399997</v>
      </c>
      <c r="AA1889" s="1">
        <v>153805317.287</v>
      </c>
      <c r="AB1889" s="1">
        <v>36967450.671300001</v>
      </c>
      <c r="AC1889" s="1">
        <v>207461777.22099999</v>
      </c>
      <c r="AD1889" s="1">
        <v>25724263.722100001</v>
      </c>
      <c r="AE1889" s="1">
        <v>19443374.2053</v>
      </c>
      <c r="AF1889" s="1">
        <v>151155798.30000001</v>
      </c>
      <c r="AG1889" s="1">
        <v>164250441.48800001</v>
      </c>
      <c r="AH1889" s="1">
        <v>25706994.976300001</v>
      </c>
      <c r="AI1889" s="1">
        <v>17371124.718199998</v>
      </c>
      <c r="AJ1889" s="1">
        <v>55304391.668300003</v>
      </c>
      <c r="AK1889" s="1">
        <v>35888154.0634</v>
      </c>
      <c r="AL1889" s="1">
        <v>1466609.90484</v>
      </c>
      <c r="AM1889" s="1">
        <v>3626436.6023900001</v>
      </c>
      <c r="AN1889" s="1">
        <v>328509517.34899998</v>
      </c>
      <c r="AO1889" s="1">
        <v>5934281.1204399997</v>
      </c>
      <c r="AP1889" s="1">
        <v>9305386.9824599996</v>
      </c>
      <c r="AQ1889" s="1">
        <v>193577705.65700001</v>
      </c>
      <c r="AR1889" s="1">
        <v>1891767658.0899999</v>
      </c>
      <c r="AS1889" s="1">
        <v>1804828157.74</v>
      </c>
      <c r="AT1889" s="1">
        <v>216883111.49599999</v>
      </c>
      <c r="AU1889" s="1">
        <v>432455031.79900002</v>
      </c>
      <c r="AV1889" s="1">
        <v>1905729.4390100001</v>
      </c>
      <c r="AW1889" s="1">
        <v>23819767.764899999</v>
      </c>
      <c r="AX1889" s="1">
        <v>3303974846.4899998</v>
      </c>
      <c r="AY1889" s="1">
        <v>943613.60572400002</v>
      </c>
      <c r="AZ1889" s="1">
        <v>13477022.557</v>
      </c>
      <c r="BA1889" s="1">
        <v>25719329.7947</v>
      </c>
      <c r="BB1889" s="1">
        <v>7921420.3607299998</v>
      </c>
      <c r="BC1889" s="1">
        <v>74470232.460099995</v>
      </c>
      <c r="BD1889" s="1">
        <v>4433133.7241500001</v>
      </c>
      <c r="BE1889" s="1">
        <v>54925712.744199999</v>
      </c>
      <c r="BF1889" s="1">
        <v>51494166.272100002</v>
      </c>
      <c r="BG1889" s="1">
        <v>67597271.661300004</v>
      </c>
      <c r="BH1889" s="1">
        <v>306932219.56400001</v>
      </c>
      <c r="BI1889" s="1">
        <v>49376277.957000002</v>
      </c>
    </row>
    <row r="1890" spans="1:61">
      <c r="A1890" s="2">
        <v>39510</v>
      </c>
      <c r="B1890" s="1">
        <v>913845988.53799999</v>
      </c>
      <c r="C1890" s="1">
        <v>14643896.375399999</v>
      </c>
      <c r="D1890" s="1">
        <v>1729246558.1400001</v>
      </c>
      <c r="E1890" s="1">
        <v>78065832.016499996</v>
      </c>
      <c r="F1890" s="1">
        <v>28004971.639699999</v>
      </c>
      <c r="G1890" s="1">
        <v>40374327.5066</v>
      </c>
      <c r="H1890" s="1">
        <v>44257328.331200004</v>
      </c>
      <c r="I1890" s="1">
        <v>717126604.64100003</v>
      </c>
      <c r="J1890" s="1">
        <v>189412237.49200001</v>
      </c>
      <c r="K1890" s="1">
        <v>355900215.03299999</v>
      </c>
      <c r="L1890" s="1">
        <v>1847104514.24</v>
      </c>
      <c r="M1890" s="1">
        <v>254726334.27200001</v>
      </c>
      <c r="N1890" s="1">
        <v>101279960.199</v>
      </c>
      <c r="O1890" s="1">
        <v>13301868.1361</v>
      </c>
      <c r="P1890" s="1">
        <v>30429996.932300001</v>
      </c>
      <c r="Q1890" s="1">
        <v>54756725.7324</v>
      </c>
      <c r="R1890" s="1">
        <v>4412164.5329099996</v>
      </c>
      <c r="S1890" s="1">
        <v>1696611095.6800001</v>
      </c>
      <c r="T1890" s="1">
        <v>8710848.7367599998</v>
      </c>
      <c r="U1890" s="1">
        <v>81756409.674500003</v>
      </c>
      <c r="V1890" s="1">
        <v>392764053.23000002</v>
      </c>
      <c r="W1890" s="1">
        <v>58219109.250399999</v>
      </c>
      <c r="X1890" s="1">
        <v>470136668.454</v>
      </c>
      <c r="Y1890" s="1">
        <v>39322167.499200001</v>
      </c>
      <c r="Z1890" s="1">
        <v>157885.67520600001</v>
      </c>
      <c r="AA1890" s="1">
        <v>154232102.00299999</v>
      </c>
      <c r="AB1890" s="1">
        <v>37200578.738600001</v>
      </c>
      <c r="AC1890" s="1">
        <v>207096666.597</v>
      </c>
      <c r="AD1890" s="1">
        <v>25613250.356699999</v>
      </c>
      <c r="AE1890" s="1">
        <v>19443374.2053</v>
      </c>
      <c r="AF1890" s="1">
        <v>151700997.273</v>
      </c>
      <c r="AG1890" s="1">
        <v>164880750.70699999</v>
      </c>
      <c r="AH1890" s="1">
        <v>25176597.786200002</v>
      </c>
      <c r="AI1890" s="1">
        <v>17158965.842099998</v>
      </c>
      <c r="AJ1890" s="1">
        <v>55341396.123400003</v>
      </c>
      <c r="AK1890" s="1">
        <v>35646391.623300001</v>
      </c>
      <c r="AL1890" s="1">
        <v>1459209.01382</v>
      </c>
      <c r="AM1890" s="1">
        <v>3667141.5030299998</v>
      </c>
      <c r="AN1890" s="1">
        <v>330573132.463</v>
      </c>
      <c r="AO1890" s="1">
        <v>6108202.0595399998</v>
      </c>
      <c r="AP1890" s="1">
        <v>9260981.63631</v>
      </c>
      <c r="AQ1890" s="1">
        <v>193754093.56</v>
      </c>
      <c r="AR1890" s="1">
        <v>1893393387.1500001</v>
      </c>
      <c r="AS1890" s="1">
        <v>1814572664.25</v>
      </c>
      <c r="AT1890" s="1">
        <v>216143022.39300001</v>
      </c>
      <c r="AU1890" s="1">
        <v>434210276.45300001</v>
      </c>
      <c r="AV1890" s="1">
        <v>1858857.1291799999</v>
      </c>
      <c r="AW1890" s="1">
        <v>23449723.213599999</v>
      </c>
      <c r="AX1890" s="1">
        <v>3324713376.6300001</v>
      </c>
      <c r="AY1890" s="1">
        <v>927578.34183599998</v>
      </c>
      <c r="AZ1890" s="1">
        <v>13521427.903200001</v>
      </c>
      <c r="BA1890" s="1">
        <v>26000563.653700002</v>
      </c>
      <c r="BB1890" s="1">
        <v>7735164.6032600002</v>
      </c>
      <c r="BC1890" s="1">
        <v>74547941.815899998</v>
      </c>
      <c r="BD1890" s="1">
        <v>4419565.4239299996</v>
      </c>
      <c r="BE1890" s="1">
        <v>53692230.906599998</v>
      </c>
      <c r="BF1890" s="1">
        <v>50397600.918499999</v>
      </c>
      <c r="BG1890" s="1">
        <v>67031103.4978</v>
      </c>
      <c r="BH1890" s="1">
        <v>305618561.40700001</v>
      </c>
      <c r="BI1890" s="1">
        <v>49639009.588399999</v>
      </c>
    </row>
    <row r="1891" spans="1:61">
      <c r="A1891" s="2">
        <v>39511</v>
      </c>
      <c r="B1891" s="1">
        <v>914983258.79299998</v>
      </c>
      <c r="C1891" s="1">
        <v>14698169.576199999</v>
      </c>
      <c r="D1891" s="1">
        <v>1729922506.1900001</v>
      </c>
      <c r="E1891" s="1">
        <v>78710943.0176</v>
      </c>
      <c r="F1891" s="1">
        <v>28167791.242199998</v>
      </c>
      <c r="G1891" s="1">
        <v>38429126.648800001</v>
      </c>
      <c r="H1891" s="1">
        <v>44486755.953000002</v>
      </c>
      <c r="I1891" s="1">
        <v>719218589.83700001</v>
      </c>
      <c r="J1891" s="1">
        <v>189593559.322</v>
      </c>
      <c r="K1891" s="1">
        <v>356435546.15100002</v>
      </c>
      <c r="L1891" s="1">
        <v>1850816061.0899999</v>
      </c>
      <c r="M1891" s="1">
        <v>255503427.83000001</v>
      </c>
      <c r="N1891" s="1">
        <v>101558727.094</v>
      </c>
      <c r="O1891" s="1">
        <v>13295700.7269</v>
      </c>
      <c r="P1891" s="1">
        <v>29931670.269900002</v>
      </c>
      <c r="Q1891" s="1">
        <v>54756725.7324</v>
      </c>
      <c r="R1891" s="1">
        <v>4412164.5329099996</v>
      </c>
      <c r="S1891" s="1">
        <v>1697797705.21</v>
      </c>
      <c r="T1891" s="1">
        <v>8846531.7388899997</v>
      </c>
      <c r="U1891" s="1">
        <v>81892092.676599994</v>
      </c>
      <c r="V1891" s="1">
        <v>394183790.82499999</v>
      </c>
      <c r="W1891" s="1">
        <v>58219109.250399999</v>
      </c>
      <c r="X1891" s="1">
        <v>473020548.99000001</v>
      </c>
      <c r="Y1891" s="1">
        <v>39350537.5814</v>
      </c>
      <c r="Z1891" s="1">
        <v>166520.04806900001</v>
      </c>
      <c r="AA1891" s="1">
        <v>154764966.15700001</v>
      </c>
      <c r="AB1891" s="1">
        <v>37502781.788800001</v>
      </c>
      <c r="AC1891" s="1">
        <v>206914111.285</v>
      </c>
      <c r="AD1891" s="1">
        <v>25501003.509500001</v>
      </c>
      <c r="AE1891" s="1">
        <v>19460642.951000001</v>
      </c>
      <c r="AF1891" s="1">
        <v>152182055.18900001</v>
      </c>
      <c r="AG1891" s="1">
        <v>165321103.72299999</v>
      </c>
      <c r="AH1891" s="1">
        <v>25038447.8204</v>
      </c>
      <c r="AI1891" s="1">
        <v>17158965.842099998</v>
      </c>
      <c r="AJ1891" s="1">
        <v>55436374.2249</v>
      </c>
      <c r="AK1891" s="1">
        <v>35382426.5101</v>
      </c>
      <c r="AL1891" s="1">
        <v>1450574.64096</v>
      </c>
      <c r="AM1891" s="1">
        <v>3696745.0671299999</v>
      </c>
      <c r="AN1891" s="1">
        <v>331769609.84500003</v>
      </c>
      <c r="AO1891" s="1">
        <v>6176043.5606000004</v>
      </c>
      <c r="AP1891" s="1">
        <v>9232611.5540399998</v>
      </c>
      <c r="AQ1891" s="1">
        <v>193931714.94499999</v>
      </c>
      <c r="AR1891" s="1">
        <v>1891419816.21</v>
      </c>
      <c r="AS1891" s="1">
        <v>1822772851.51</v>
      </c>
      <c r="AT1891" s="1">
        <v>215328924.38100001</v>
      </c>
      <c r="AU1891" s="1">
        <v>435843406.40600002</v>
      </c>
      <c r="AV1891" s="1">
        <v>1818152.2285500001</v>
      </c>
      <c r="AW1891" s="1">
        <v>23016771.088599999</v>
      </c>
      <c r="AX1891" s="1">
        <v>3344753756.04</v>
      </c>
      <c r="AY1891" s="1">
        <v>914010.04162300006</v>
      </c>
      <c r="AZ1891" s="1">
        <v>13010766.422499999</v>
      </c>
      <c r="BA1891" s="1">
        <v>26592634.935699999</v>
      </c>
      <c r="BB1891" s="1">
        <v>7503270.0177999996</v>
      </c>
      <c r="BC1891" s="1">
        <v>74562743.597900003</v>
      </c>
      <c r="BD1891" s="1">
        <v>4410931.05107</v>
      </c>
      <c r="BE1891" s="1">
        <v>52144211.200499997</v>
      </c>
      <c r="BF1891" s="1">
        <v>48773105.338500001</v>
      </c>
      <c r="BG1891" s="1">
        <v>70177715.665399998</v>
      </c>
      <c r="BH1891" s="1">
        <v>305357063.25800002</v>
      </c>
      <c r="BI1891" s="1">
        <v>49689582.343800001</v>
      </c>
    </row>
    <row r="1892" spans="1:61">
      <c r="A1892" s="2">
        <v>39512</v>
      </c>
      <c r="B1892" s="1">
        <v>916406696.83299994</v>
      </c>
      <c r="C1892" s="1">
        <v>14746275.367900001</v>
      </c>
      <c r="D1892" s="1">
        <v>1730373960.54</v>
      </c>
      <c r="E1892" s="1">
        <v>78925568.857299998</v>
      </c>
      <c r="F1892" s="1">
        <v>28412020.6461</v>
      </c>
      <c r="G1892" s="1">
        <v>36612207.902099997</v>
      </c>
      <c r="H1892" s="1">
        <v>44682879.565200001</v>
      </c>
      <c r="I1892" s="1">
        <v>721099649.63900006</v>
      </c>
      <c r="J1892" s="1">
        <v>189774881.15200001</v>
      </c>
      <c r="K1892" s="1">
        <v>356969643.78600001</v>
      </c>
      <c r="L1892" s="1">
        <v>1854232805.78</v>
      </c>
      <c r="M1892" s="1">
        <v>256280521.38699999</v>
      </c>
      <c r="N1892" s="1">
        <v>101558727.094</v>
      </c>
      <c r="O1892" s="1">
        <v>13267330.6447</v>
      </c>
      <c r="P1892" s="1">
        <v>29461713.689800002</v>
      </c>
      <c r="Q1892" s="1">
        <v>54756725.7324</v>
      </c>
      <c r="R1892" s="1">
        <v>4422032.3876099996</v>
      </c>
      <c r="S1892" s="1">
        <v>1698985548.22</v>
      </c>
      <c r="T1892" s="1">
        <v>8930408.5038399994</v>
      </c>
      <c r="U1892" s="1">
        <v>82016674.342199996</v>
      </c>
      <c r="V1892" s="1">
        <v>395168109.33099997</v>
      </c>
      <c r="W1892" s="1">
        <v>58219109.250399999</v>
      </c>
      <c r="X1892" s="1">
        <v>476649452.55599999</v>
      </c>
      <c r="Y1892" s="1">
        <v>39364105.881700002</v>
      </c>
      <c r="Z1892" s="1">
        <v>160352.63888099999</v>
      </c>
      <c r="AA1892" s="1">
        <v>155192984.35499999</v>
      </c>
      <c r="AB1892" s="1">
        <v>37784015.647799999</v>
      </c>
      <c r="AC1892" s="1">
        <v>206731555.97299999</v>
      </c>
      <c r="AD1892" s="1">
        <v>25383822.734900001</v>
      </c>
      <c r="AE1892" s="1">
        <v>19469277.323899999</v>
      </c>
      <c r="AF1892" s="1">
        <v>152534830.995</v>
      </c>
      <c r="AG1892" s="1">
        <v>165828064.75799999</v>
      </c>
      <c r="AH1892" s="1">
        <v>25634219.547899999</v>
      </c>
      <c r="AI1892" s="1">
        <v>17288481.4351</v>
      </c>
      <c r="AJ1892" s="1">
        <v>55448709.043300003</v>
      </c>
      <c r="AK1892" s="1">
        <v>35176435.043200001</v>
      </c>
      <c r="AL1892" s="1">
        <v>1440706.78626</v>
      </c>
      <c r="AM1892" s="1">
        <v>3727582.11307</v>
      </c>
      <c r="AN1892" s="1">
        <v>333597629.92799997</v>
      </c>
      <c r="AO1892" s="1">
        <v>6246352.0253400002</v>
      </c>
      <c r="AP1892" s="1">
        <v>9343624.9194200002</v>
      </c>
      <c r="AQ1892" s="1">
        <v>194143873.82100001</v>
      </c>
      <c r="AR1892" s="1">
        <v>1892929597.98</v>
      </c>
      <c r="AS1892" s="1">
        <v>1831528105.5899999</v>
      </c>
      <c r="AT1892" s="1">
        <v>214625839.73300001</v>
      </c>
      <c r="AU1892" s="1">
        <v>437143496.26300001</v>
      </c>
      <c r="AV1892" s="1">
        <v>1777447.32791</v>
      </c>
      <c r="AW1892" s="1">
        <v>22493774.789500002</v>
      </c>
      <c r="AX1892" s="1">
        <v>3362250695.9099998</v>
      </c>
      <c r="AY1892" s="1">
        <v>900441.74141000002</v>
      </c>
      <c r="AZ1892" s="1">
        <v>13263630.199100001</v>
      </c>
      <c r="BA1892" s="1">
        <v>26983648.678199999</v>
      </c>
      <c r="BB1892" s="1">
        <v>7278776.3233700003</v>
      </c>
      <c r="BC1892" s="1">
        <v>74562743.597900003</v>
      </c>
      <c r="BD1892" s="1">
        <v>4407230.6055600001</v>
      </c>
      <c r="BE1892" s="1">
        <v>50984738.273199998</v>
      </c>
      <c r="BF1892" s="1">
        <v>46377683.609899998</v>
      </c>
      <c r="BG1892" s="1">
        <v>69552340.373799995</v>
      </c>
      <c r="BH1892" s="1">
        <v>305422437.79500002</v>
      </c>
      <c r="BI1892" s="1">
        <v>49573635.050999999</v>
      </c>
    </row>
    <row r="1893" spans="1:61">
      <c r="A1893" s="2">
        <v>39513</v>
      </c>
      <c r="B1893" s="1">
        <v>917545200.56900001</v>
      </c>
      <c r="C1893" s="1">
        <v>14785746.786699999</v>
      </c>
      <c r="D1893" s="1">
        <v>1730599687.72</v>
      </c>
      <c r="E1893" s="1">
        <v>78998344.285699993</v>
      </c>
      <c r="F1893" s="1">
        <v>28640214.785999998</v>
      </c>
      <c r="G1893" s="1">
        <v>34868064.583800003</v>
      </c>
      <c r="H1893" s="1">
        <v>44867901.840800002</v>
      </c>
      <c r="I1893" s="1">
        <v>722639034.97300005</v>
      </c>
      <c r="J1893" s="1">
        <v>189774881.15200001</v>
      </c>
      <c r="K1893" s="1">
        <v>357504974.90399998</v>
      </c>
      <c r="L1893" s="1" t="s">
        <v>61</v>
      </c>
      <c r="M1893" s="1">
        <v>257242637.22099999</v>
      </c>
      <c r="N1893" s="1">
        <v>101515555.23</v>
      </c>
      <c r="O1893" s="1">
        <v>13250061.8989</v>
      </c>
      <c r="P1893" s="1">
        <v>30559512.525199998</v>
      </c>
      <c r="Q1893" s="1">
        <v>54756725.7324</v>
      </c>
      <c r="R1893" s="1">
        <v>4422032.3876099996</v>
      </c>
      <c r="S1893" s="1">
        <v>1701361234.24</v>
      </c>
      <c r="T1893" s="1">
        <v>8945210.2858899999</v>
      </c>
      <c r="U1893" s="1">
        <v>82152357.344300002</v>
      </c>
      <c r="V1893" s="1">
        <v>395862559.60600001</v>
      </c>
      <c r="W1893" s="1">
        <v>58219109.250399999</v>
      </c>
      <c r="X1893" s="1">
        <v>479067076.958</v>
      </c>
      <c r="Y1893" s="1">
        <v>39406044.2641</v>
      </c>
      <c r="Z1893" s="1">
        <v>156652.19336899999</v>
      </c>
      <c r="AA1893" s="1">
        <v>155621002.55199999</v>
      </c>
      <c r="AB1893" s="1">
        <v>37998641.487499997</v>
      </c>
      <c r="AC1893" s="1">
        <v>206366445.34900001</v>
      </c>
      <c r="AD1893" s="1">
        <v>25290078.115200002</v>
      </c>
      <c r="AE1893" s="1">
        <v>19460642.951000001</v>
      </c>
      <c r="AF1893" s="1">
        <v>152919677.32800001</v>
      </c>
      <c r="AG1893" s="1">
        <v>166018020.961</v>
      </c>
      <c r="AH1893" s="1">
        <v>25422060.6719</v>
      </c>
      <c r="AI1893" s="1">
        <v>17123194.868799999</v>
      </c>
      <c r="AJ1893" s="1">
        <v>55475845.643700004</v>
      </c>
      <c r="AK1893" s="1">
        <v>35050619.895800002</v>
      </c>
      <c r="AL1893" s="1">
        <v>1433305.8952299999</v>
      </c>
      <c r="AM1893" s="1">
        <v>3736216.48593</v>
      </c>
      <c r="AN1893" s="1">
        <v>335345473.69199997</v>
      </c>
      <c r="AO1893" s="1">
        <v>6246352.0253400002</v>
      </c>
      <c r="AP1893" s="1">
        <v>9327589.6555300001</v>
      </c>
      <c r="AQ1893" s="1">
        <v>194391803.66999999</v>
      </c>
      <c r="AR1893" s="1">
        <v>1894438146.27</v>
      </c>
      <c r="AS1893" s="1">
        <v>1839144855.9400001</v>
      </c>
      <c r="AT1893" s="1">
        <v>213972094.359</v>
      </c>
      <c r="AU1893" s="1">
        <v>438109312.542</v>
      </c>
      <c r="AV1893" s="1">
        <v>1740442.8727800001</v>
      </c>
      <c r="AW1893" s="1">
        <v>21960910.635699999</v>
      </c>
      <c r="AX1893" s="1">
        <v>3376403666.5100002</v>
      </c>
      <c r="AY1893" s="1">
        <v>893040.85038399999</v>
      </c>
      <c r="AZ1893" s="1">
        <v>13177286.4705</v>
      </c>
      <c r="BA1893" s="1">
        <v>27218010.227299999</v>
      </c>
      <c r="BB1893" s="1">
        <v>7029612.9921800001</v>
      </c>
      <c r="BC1893" s="1">
        <v>74551642.261399999</v>
      </c>
      <c r="BD1893" s="1">
        <v>4386261.4143200004</v>
      </c>
      <c r="BE1893" s="1">
        <v>50067027.7861</v>
      </c>
      <c r="BF1893" s="1">
        <v>44648342.073700003</v>
      </c>
      <c r="BG1893" s="1">
        <v>68963969.537300006</v>
      </c>
      <c r="BH1893" s="1">
        <v>305455741.80500001</v>
      </c>
      <c r="BI1893" s="1">
        <v>49938745.674900003</v>
      </c>
    </row>
    <row r="1894" spans="1:61">
      <c r="A1894" s="2">
        <v>39514</v>
      </c>
      <c r="B1894" s="1">
        <v>918684937.78699994</v>
      </c>
      <c r="C1894" s="1">
        <v>14816583.832599999</v>
      </c>
      <c r="D1894" s="1">
        <v>1730599687.72</v>
      </c>
      <c r="E1894" s="1">
        <v>79178432.634000003</v>
      </c>
      <c r="F1894" s="1">
        <v>29205149.467599999</v>
      </c>
      <c r="G1894" s="1">
        <v>33415022.979200002</v>
      </c>
      <c r="H1894" s="1">
        <v>45041822.779899999</v>
      </c>
      <c r="I1894" s="1">
        <v>725337893.23300004</v>
      </c>
      <c r="J1894" s="1">
        <v>189954969.5</v>
      </c>
      <c r="K1894" s="1">
        <v>358040306.02100003</v>
      </c>
      <c r="L1894" s="1">
        <v>1860770259.51</v>
      </c>
      <c r="M1894" s="1">
        <v>257834708.50299999</v>
      </c>
      <c r="N1894" s="1">
        <v>101472383.366</v>
      </c>
      <c r="O1894" s="1">
        <v>13226625.744000001</v>
      </c>
      <c r="P1894" s="1">
        <v>27800213.654599998</v>
      </c>
      <c r="Q1894" s="1">
        <v>54722188.240999997</v>
      </c>
      <c r="R1894" s="1">
        <v>4422032.3876099996</v>
      </c>
      <c r="S1894" s="1">
        <v>1702550310.73</v>
      </c>
      <c r="T1894" s="1">
        <v>8633139.3809999991</v>
      </c>
      <c r="U1894" s="1">
        <v>81122400.010000005</v>
      </c>
      <c r="V1894" s="1">
        <v>396776569.648</v>
      </c>
      <c r="W1894" s="1">
        <v>58219109.250399999</v>
      </c>
      <c r="X1894" s="1">
        <v>481402058.07599998</v>
      </c>
      <c r="Y1894" s="1">
        <v>39406044.2641</v>
      </c>
      <c r="Z1894" s="1">
        <v>134449.52029300001</v>
      </c>
      <c r="AA1894" s="1">
        <v>156050254.23199999</v>
      </c>
      <c r="AB1894" s="1">
        <v>38258906.155199997</v>
      </c>
      <c r="AC1894" s="1">
        <v>205818779.41299999</v>
      </c>
      <c r="AD1894" s="1">
        <v>25177831.267999999</v>
      </c>
      <c r="AE1894" s="1">
        <v>19469277.323899999</v>
      </c>
      <c r="AF1894" s="1">
        <v>153260118.315</v>
      </c>
      <c r="AG1894" s="1">
        <v>166018020.961</v>
      </c>
      <c r="AH1894" s="1">
        <v>25371487.916499998</v>
      </c>
      <c r="AI1894" s="1">
        <v>17150331.469300002</v>
      </c>
      <c r="AJ1894" s="1">
        <v>55541220.181100003</v>
      </c>
      <c r="AK1894" s="1">
        <v>34789121.746200003</v>
      </c>
      <c r="AL1894" s="1">
        <v>1424671.5223699999</v>
      </c>
      <c r="AM1894" s="1">
        <v>3748551.30431</v>
      </c>
      <c r="AN1894" s="1">
        <v>336596224.27499998</v>
      </c>
      <c r="AO1894" s="1">
        <v>6246352.0253400002</v>
      </c>
      <c r="AP1894" s="1">
        <v>9532347.6405699998</v>
      </c>
      <c r="AQ1894" s="1">
        <v>194533654.081</v>
      </c>
      <c r="AR1894" s="1">
        <v>1896184756.55</v>
      </c>
      <c r="AS1894" s="1">
        <v>1844235435.48</v>
      </c>
      <c r="AT1894" s="1">
        <v>213157996.347</v>
      </c>
      <c r="AU1894" s="1">
        <v>438782793.625</v>
      </c>
      <c r="AV1894" s="1">
        <v>1702204.93582</v>
      </c>
      <c r="AW1894" s="1">
        <v>21361438.4626</v>
      </c>
      <c r="AX1894" s="1">
        <v>3391126505.7199998</v>
      </c>
      <c r="AY1894" s="1">
        <v>879472.55017099995</v>
      </c>
      <c r="AZ1894" s="1">
        <v>13039136.504699999</v>
      </c>
      <c r="BA1894" s="1">
        <v>27404265.9848</v>
      </c>
      <c r="BB1894" s="1">
        <v>6982740.68236</v>
      </c>
      <c r="BC1894" s="1">
        <v>74613316.353200004</v>
      </c>
      <c r="BD1894" s="1">
        <v>4366525.7049200004</v>
      </c>
      <c r="BE1894" s="1">
        <v>49793194.818099998</v>
      </c>
      <c r="BF1894" s="1">
        <v>41812567.3292</v>
      </c>
      <c r="BG1894" s="1">
        <v>68215246.061900005</v>
      </c>
      <c r="BH1894" s="1">
        <v>305487812.333</v>
      </c>
      <c r="BI1894" s="1">
        <v>49953547.457000002</v>
      </c>
    </row>
    <row r="1895" spans="1:61">
      <c r="A1895" s="2">
        <v>39515</v>
      </c>
      <c r="B1895" s="1">
        <v>920395777.09599996</v>
      </c>
      <c r="C1895" s="1">
        <v>14886892.2974</v>
      </c>
      <c r="D1895" s="1">
        <v>1731049908.5899999</v>
      </c>
      <c r="E1895" s="1">
        <v>79538609.330599993</v>
      </c>
      <c r="F1895" s="1">
        <v>29577660.9826</v>
      </c>
      <c r="G1895" s="1">
        <v>30590349.571199998</v>
      </c>
      <c r="H1895" s="1">
        <v>45204642.382399999</v>
      </c>
      <c r="I1895" s="1">
        <v>726623181.30799997</v>
      </c>
      <c r="J1895" s="1">
        <v>190136291.331</v>
      </c>
      <c r="K1895" s="1">
        <v>358576870.62099999</v>
      </c>
      <c r="L1895" s="1">
        <v>1864047620.76</v>
      </c>
      <c r="M1895" s="1">
        <v>257575677.317</v>
      </c>
      <c r="N1895" s="1">
        <v>101408242.31</v>
      </c>
      <c r="O1895" s="1">
        <v>13226625.744000001</v>
      </c>
      <c r="P1895" s="1">
        <v>27870522.119399998</v>
      </c>
      <c r="Q1895" s="1">
        <v>54722188.240999997</v>
      </c>
      <c r="R1895" s="1">
        <v>4422032.3876099996</v>
      </c>
      <c r="S1895" s="1">
        <v>1704930930.6800001</v>
      </c>
      <c r="T1895" s="1">
        <v>8539394.7613399997</v>
      </c>
      <c r="U1895" s="1">
        <v>81131034.3829</v>
      </c>
      <c r="V1895" s="1">
        <v>397545028.83200002</v>
      </c>
      <c r="W1895" s="1">
        <v>58219109.250399999</v>
      </c>
      <c r="X1895" s="1">
        <v>483986202.52600002</v>
      </c>
      <c r="Y1895" s="1">
        <v>39433180.864600003</v>
      </c>
      <c r="Z1895" s="1">
        <v>108546.401704</v>
      </c>
      <c r="AA1895" s="1">
        <v>156479505.91100001</v>
      </c>
      <c r="AB1895" s="1">
        <v>38577144.469300002</v>
      </c>
      <c r="AC1895" s="1">
        <v>205453668.789</v>
      </c>
      <c r="AD1895" s="1">
        <v>25055716.566100001</v>
      </c>
      <c r="AE1895" s="1">
        <v>19477911.696699999</v>
      </c>
      <c r="AF1895" s="1">
        <v>153537651.729</v>
      </c>
      <c r="AG1895" s="1">
        <v>166463307.90400001</v>
      </c>
      <c r="AH1895" s="1">
        <v>24922500.527600002</v>
      </c>
      <c r="AI1895" s="1">
        <v>16913502.956500001</v>
      </c>
      <c r="AJ1895" s="1">
        <v>55568356.781499997</v>
      </c>
      <c r="AK1895" s="1">
        <v>34539958.414999999</v>
      </c>
      <c r="AL1895" s="1">
        <v>1414803.6676700001</v>
      </c>
      <c r="AM1895" s="1">
        <v>3767053.5318700001</v>
      </c>
      <c r="AN1895" s="1">
        <v>338272526.09299999</v>
      </c>
      <c r="AO1895" s="1">
        <v>6211814.5338899996</v>
      </c>
      <c r="AP1895" s="1">
        <v>9294285.6459199991</v>
      </c>
      <c r="AQ1895" s="1">
        <v>194675504.493</v>
      </c>
      <c r="AR1895" s="1">
        <v>1897466344.1800001</v>
      </c>
      <c r="AS1895" s="1">
        <v>1850400377.71</v>
      </c>
      <c r="AT1895" s="1">
        <v>213663723.90000001</v>
      </c>
      <c r="AU1895" s="1">
        <v>439034423.92000002</v>
      </c>
      <c r="AV1895" s="1">
        <v>1663966.9988500001</v>
      </c>
      <c r="AW1895" s="1">
        <v>20774301.107999999</v>
      </c>
      <c r="AX1895" s="1">
        <v>3405354718.7199998</v>
      </c>
      <c r="AY1895" s="1">
        <v>869604.69547100004</v>
      </c>
      <c r="AZ1895" s="1">
        <v>13062572.659600001</v>
      </c>
      <c r="BA1895" s="1">
        <v>27544882.914299998</v>
      </c>
      <c r="BB1895" s="1">
        <v>6943269.2635500003</v>
      </c>
      <c r="BC1895" s="1">
        <v>74720629.273100004</v>
      </c>
      <c r="BD1895" s="1">
        <v>4348023.4773599999</v>
      </c>
      <c r="BE1895" s="1">
        <v>51031610.582999997</v>
      </c>
      <c r="BF1895" s="1">
        <v>39748952.215000004</v>
      </c>
      <c r="BG1895" s="1">
        <v>67319738.247799993</v>
      </c>
      <c r="BH1895" s="1">
        <v>305521116.34200001</v>
      </c>
      <c r="BI1895" s="1">
        <v>49631608.697400004</v>
      </c>
    </row>
    <row r="1896" spans="1:61">
      <c r="A1896" s="2">
        <v>39516</v>
      </c>
      <c r="B1896" s="1">
        <v>921251813.49100006</v>
      </c>
      <c r="C1896" s="1">
        <v>14958434.243899999</v>
      </c>
      <c r="D1896" s="1">
        <v>1731501362.9400001</v>
      </c>
      <c r="E1896" s="1">
        <v>79719931.160699993</v>
      </c>
      <c r="F1896" s="1">
        <v>29924269.378899999</v>
      </c>
      <c r="G1896" s="1">
        <v>29080567.802000001</v>
      </c>
      <c r="H1896" s="1">
        <v>45355127.166599996</v>
      </c>
      <c r="I1896" s="1">
        <v>727867764.48199999</v>
      </c>
      <c r="J1896" s="1">
        <v>190679023.33899999</v>
      </c>
      <c r="K1896" s="1">
        <v>359112201.73799998</v>
      </c>
      <c r="L1896" s="1">
        <v>1867184365.0699999</v>
      </c>
      <c r="M1896" s="1">
        <v>257575677.317</v>
      </c>
      <c r="N1896" s="1">
        <v>101323132.064</v>
      </c>
      <c r="O1896" s="1">
        <v>13197022.1799</v>
      </c>
      <c r="P1896" s="1">
        <v>26968846.8961</v>
      </c>
      <c r="Q1896" s="1">
        <v>54722188.240999997</v>
      </c>
      <c r="R1896" s="1">
        <v>4431900.2423099997</v>
      </c>
      <c r="S1896" s="1">
        <v>1706122474.1300001</v>
      </c>
      <c r="T1896" s="1">
        <v>8490055.4878400005</v>
      </c>
      <c r="U1896" s="1">
        <v>81150770.092299998</v>
      </c>
      <c r="V1896" s="1">
        <v>398389963.89099997</v>
      </c>
      <c r="W1896" s="1">
        <v>58116730.2579</v>
      </c>
      <c r="X1896" s="1">
        <v>486426029.60100001</v>
      </c>
      <c r="Y1896" s="1">
        <v>39473885.765199997</v>
      </c>
      <c r="Z1896" s="1">
        <v>97445.065166300003</v>
      </c>
      <c r="AA1896" s="1">
        <v>157018537.47400001</v>
      </c>
      <c r="AB1896" s="1">
        <v>38701726.134900004</v>
      </c>
      <c r="AC1896" s="1">
        <v>204906002.85299999</v>
      </c>
      <c r="AD1896" s="1">
        <v>25049549.1569</v>
      </c>
      <c r="AE1896" s="1">
        <v>19469277.323899999</v>
      </c>
      <c r="AF1896" s="1">
        <v>153815185.14199999</v>
      </c>
      <c r="AG1896" s="1">
        <v>167161458.62400001</v>
      </c>
      <c r="AH1896" s="1">
        <v>25154395.1131</v>
      </c>
      <c r="AI1896" s="1">
        <v>16996146.239599999</v>
      </c>
      <c r="AJ1896" s="1">
        <v>55621396.500500001</v>
      </c>
      <c r="AK1896" s="1">
        <v>34256257.592399999</v>
      </c>
      <c r="AL1896" s="1">
        <v>1407402.7766400001</v>
      </c>
      <c r="AM1896" s="1">
        <v>3783088.7957600001</v>
      </c>
      <c r="AN1896" s="1">
        <v>340495260.36400002</v>
      </c>
      <c r="AO1896" s="1">
        <v>6316660.4900799999</v>
      </c>
      <c r="AP1896" s="1">
        <v>9216576.2901600003</v>
      </c>
      <c r="AQ1896" s="1">
        <v>194851892.396</v>
      </c>
      <c r="AR1896" s="1">
        <v>1897816653.02</v>
      </c>
      <c r="AS1896" s="1">
        <v>1858286027.0899999</v>
      </c>
      <c r="AT1896" s="1">
        <v>214169451.45300001</v>
      </c>
      <c r="AU1896" s="1">
        <v>439456274.70899999</v>
      </c>
      <c r="AV1896" s="1">
        <v>1633129.95291</v>
      </c>
      <c r="AW1896" s="1">
        <v>20195798.126200002</v>
      </c>
      <c r="AX1896" s="1">
        <v>3419111741.6500001</v>
      </c>
      <c r="AY1896" s="1">
        <v>869604.69547100004</v>
      </c>
      <c r="AZ1896" s="1">
        <v>12859048.156400001</v>
      </c>
      <c r="BA1896" s="1">
        <v>27704002.0713</v>
      </c>
      <c r="BB1896" s="1">
        <v>6960538.0092799999</v>
      </c>
      <c r="BC1896" s="1">
        <v>74649087.326499999</v>
      </c>
      <c r="BD1896" s="1">
        <v>4354190.8865400003</v>
      </c>
      <c r="BE1896" s="1">
        <v>50158305.442000002</v>
      </c>
      <c r="BF1896" s="1">
        <v>37585425.071900003</v>
      </c>
      <c r="BG1896" s="1">
        <v>67846434.992500007</v>
      </c>
      <c r="BH1896" s="1">
        <v>305422437.79500002</v>
      </c>
      <c r="BI1896" s="1">
        <v>50174340.705899999</v>
      </c>
    </row>
    <row r="1897" spans="1:61">
      <c r="A1897" s="2">
        <v>39517</v>
      </c>
      <c r="B1897" s="1">
        <v>922392784.19099998</v>
      </c>
      <c r="C1897" s="1">
        <v>15069447.609300001</v>
      </c>
      <c r="D1897" s="1">
        <v>1731725856.6300001</v>
      </c>
      <c r="E1897" s="1">
        <v>79719931.160699993</v>
      </c>
      <c r="F1897" s="1">
        <v>30111758.6182</v>
      </c>
      <c r="G1897" s="1">
        <v>28725325.0328</v>
      </c>
      <c r="H1897" s="1">
        <v>45494510.614299998</v>
      </c>
      <c r="I1897" s="1">
        <v>729678515.82000005</v>
      </c>
      <c r="J1897" s="1">
        <v>191424046.36899999</v>
      </c>
      <c r="K1897" s="1">
        <v>359647532.85600001</v>
      </c>
      <c r="L1897" s="1">
        <v>1870768863.29</v>
      </c>
      <c r="M1897" s="1">
        <v>256860257.85100001</v>
      </c>
      <c r="N1897" s="1">
        <v>101173880.76100001</v>
      </c>
      <c r="O1897" s="1">
        <v>13185920.8434</v>
      </c>
      <c r="P1897" s="1">
        <v>26064704.709199999</v>
      </c>
      <c r="Q1897" s="1">
        <v>54653113.258100003</v>
      </c>
      <c r="R1897" s="1">
        <v>4450402.4698700001</v>
      </c>
      <c r="S1897" s="1">
        <v>1707314017.5899999</v>
      </c>
      <c r="T1897" s="1">
        <v>8454284.5145500004</v>
      </c>
      <c r="U1897" s="1">
        <v>81074294.2183</v>
      </c>
      <c r="V1897" s="1">
        <v>399345912.315</v>
      </c>
      <c r="W1897" s="1">
        <v>58219109.250399999</v>
      </c>
      <c r="X1897" s="1">
        <v>489041011.09600002</v>
      </c>
      <c r="Y1897" s="1">
        <v>39529392.447899997</v>
      </c>
      <c r="Z1897" s="1">
        <v>113480.329054</v>
      </c>
      <c r="AA1897" s="1">
        <v>157558802.51899999</v>
      </c>
      <c r="AB1897" s="1">
        <v>38862078.773800001</v>
      </c>
      <c r="AC1897" s="1">
        <v>204723447.54100001</v>
      </c>
      <c r="AD1897" s="1">
        <v>24916333.118500002</v>
      </c>
      <c r="AE1897" s="1">
        <v>19485312.587699998</v>
      </c>
      <c r="AF1897" s="1">
        <v>154092718.55599999</v>
      </c>
      <c r="AG1897" s="1">
        <v>167736261.16100001</v>
      </c>
      <c r="AH1897" s="1">
        <v>24995275.956099998</v>
      </c>
      <c r="AI1897" s="1">
        <v>17031917.212900002</v>
      </c>
      <c r="AJ1897" s="1">
        <v>55660867.919299997</v>
      </c>
      <c r="AK1897" s="1">
        <v>34019429.079599999</v>
      </c>
      <c r="AL1897" s="1">
        <v>1402468.84929</v>
      </c>
      <c r="AM1897" s="1">
        <v>3800357.5414800001</v>
      </c>
      <c r="AN1897" s="1">
        <v>342816673.18199998</v>
      </c>
      <c r="AO1897" s="1">
        <v>6493048.3928500004</v>
      </c>
      <c r="AP1897" s="1">
        <v>9216576.2901600003</v>
      </c>
      <c r="AQ1897" s="1">
        <v>195029513.78</v>
      </c>
      <c r="AR1897" s="1">
        <v>1897816653.02</v>
      </c>
      <c r="AS1897" s="1">
        <v>1865446389.1600001</v>
      </c>
      <c r="AT1897" s="1">
        <v>214268130</v>
      </c>
      <c r="AU1897" s="1">
        <v>439751076.86799997</v>
      </c>
      <c r="AV1897" s="1">
        <v>1605993.35249</v>
      </c>
      <c r="AW1897" s="1">
        <v>19603726.844099998</v>
      </c>
      <c r="AX1897" s="1">
        <v>3432359336.5900002</v>
      </c>
      <c r="AY1897" s="1">
        <v>873305.14098400006</v>
      </c>
      <c r="AZ1897" s="1">
        <v>13019400.795299999</v>
      </c>
      <c r="BA1897" s="1">
        <v>28003738.1578</v>
      </c>
      <c r="BB1897" s="1">
        <v>7046881.7379099997</v>
      </c>
      <c r="BC1897" s="1">
        <v>74827942.193000004</v>
      </c>
      <c r="BD1897" s="1">
        <v>4375160.0777799999</v>
      </c>
      <c r="BE1897" s="1">
        <v>49338040.020099998</v>
      </c>
      <c r="BF1897" s="1">
        <v>35562514.8583</v>
      </c>
      <c r="BG1897" s="1">
        <v>68057360.386700004</v>
      </c>
      <c r="BH1897" s="1">
        <v>305357063.25800002</v>
      </c>
      <c r="BI1897" s="1">
        <v>50820685.1888</v>
      </c>
    </row>
    <row r="1898" spans="1:61">
      <c r="A1898" s="2">
        <v>39518</v>
      </c>
      <c r="B1898" s="1">
        <v>923821156.15900004</v>
      </c>
      <c r="C1898" s="1">
        <v>15228566.7664</v>
      </c>
      <c r="D1898" s="1">
        <v>1731725856.6300001</v>
      </c>
      <c r="E1898" s="1">
        <v>80738787.158500001</v>
      </c>
      <c r="F1898" s="1">
        <v>30167265.300900001</v>
      </c>
      <c r="G1898" s="1">
        <v>28933783.463399999</v>
      </c>
      <c r="H1898" s="1">
        <v>45622792.725400001</v>
      </c>
      <c r="I1898" s="1">
        <v>731627417.12300003</v>
      </c>
      <c r="J1898" s="1">
        <v>191796557.884</v>
      </c>
      <c r="K1898" s="1">
        <v>360182863.97299999</v>
      </c>
      <c r="L1898" s="1">
        <v>1875697856.71</v>
      </c>
      <c r="M1898" s="1">
        <v>257057614.94499999</v>
      </c>
      <c r="N1898" s="1">
        <v>101088770.514</v>
      </c>
      <c r="O1898" s="1">
        <v>13151383.3519</v>
      </c>
      <c r="P1898" s="1">
        <v>26266995.730599999</v>
      </c>
      <c r="Q1898" s="1">
        <v>54687650.749499999</v>
      </c>
      <c r="R1898" s="1">
        <v>4480006.0339700002</v>
      </c>
      <c r="S1898" s="1">
        <v>1710892348.4000001</v>
      </c>
      <c r="T1898" s="1">
        <v>8622038.0444600005</v>
      </c>
      <c r="U1898" s="1">
        <v>81036056.281399995</v>
      </c>
      <c r="V1898" s="1">
        <v>400782918.65600002</v>
      </c>
      <c r="W1898" s="1">
        <v>58219109.250399999</v>
      </c>
      <c r="X1898" s="1">
        <v>491149031.55699998</v>
      </c>
      <c r="Y1898" s="1">
        <v>39584899.130599998</v>
      </c>
      <c r="Z1898" s="1">
        <v>136916.48396799999</v>
      </c>
      <c r="AA1898" s="1">
        <v>158424706.76899999</v>
      </c>
      <c r="AB1898" s="1">
        <v>39091506.395599999</v>
      </c>
      <c r="AC1898" s="1">
        <v>204540892.229</v>
      </c>
      <c r="AD1898" s="1">
        <v>24921267.0458</v>
      </c>
      <c r="AE1898" s="1">
        <v>19485312.587699998</v>
      </c>
      <c r="AF1898" s="1">
        <v>154339414.92300001</v>
      </c>
      <c r="AG1898" s="1">
        <v>168438112.32600001</v>
      </c>
      <c r="AH1898" s="1">
        <v>25277743.2969</v>
      </c>
      <c r="AI1898" s="1">
        <v>17104692.6413</v>
      </c>
      <c r="AJ1898" s="1">
        <v>55739810.756899998</v>
      </c>
      <c r="AK1898" s="1">
        <v>33918283.568899997</v>
      </c>
      <c r="AL1898" s="1">
        <v>1403702.3311300001</v>
      </c>
      <c r="AM1898" s="1">
        <v>3831194.5874200002</v>
      </c>
      <c r="AN1898" s="1">
        <v>344379494.67000002</v>
      </c>
      <c r="AO1898" s="1">
        <v>6564590.3394299997</v>
      </c>
      <c r="AP1898" s="1">
        <v>9045122.3147400003</v>
      </c>
      <c r="AQ1898" s="1">
        <v>195171364.19100001</v>
      </c>
      <c r="AR1898" s="1">
        <v>1896184756.55</v>
      </c>
      <c r="AS1898" s="1">
        <v>1871568159.52</v>
      </c>
      <c r="AT1898" s="1">
        <v>214342138.91100001</v>
      </c>
      <c r="AU1898" s="1">
        <v>440002707.16299999</v>
      </c>
      <c r="AV1898" s="1">
        <v>1591191.5704399999</v>
      </c>
      <c r="AW1898" s="1">
        <v>19012889.044</v>
      </c>
      <c r="AX1898" s="1">
        <v>3444329044.3400002</v>
      </c>
      <c r="AY1898" s="1">
        <v>879472.55017099995</v>
      </c>
      <c r="AZ1898" s="1">
        <v>13045303.913899999</v>
      </c>
      <c r="BA1898" s="1">
        <v>28415721.091600001</v>
      </c>
      <c r="BB1898" s="1">
        <v>7111022.7934600003</v>
      </c>
      <c r="BC1898" s="1">
        <v>75006797.059400007</v>
      </c>
      <c r="BD1898" s="1">
        <v>4412164.5329099996</v>
      </c>
      <c r="BE1898" s="1">
        <v>48884118.7038</v>
      </c>
      <c r="BF1898" s="1">
        <v>32903128.016600002</v>
      </c>
      <c r="BG1898" s="1">
        <v>69177361.895199999</v>
      </c>
      <c r="BH1898" s="1">
        <v>305291688.72000003</v>
      </c>
      <c r="BI1898" s="1">
        <v>50540684.811700001</v>
      </c>
    </row>
    <row r="1899" spans="1:61">
      <c r="A1899" s="2">
        <v>39519</v>
      </c>
      <c r="B1899" s="1">
        <v>926392965.78999996</v>
      </c>
      <c r="C1899" s="1">
        <v>15404954.6691</v>
      </c>
      <c r="D1899" s="1">
        <v>1731951583.8099999</v>
      </c>
      <c r="E1899" s="1">
        <v>82431124.239600003</v>
      </c>
      <c r="F1899" s="1">
        <v>30300481.339400001</v>
      </c>
      <c r="G1899" s="1">
        <v>29128673.593699999</v>
      </c>
      <c r="H1899" s="1">
        <v>45762176.173</v>
      </c>
      <c r="I1899" s="1">
        <v>734056142.86099994</v>
      </c>
      <c r="J1899" s="1">
        <v>192355325.15599999</v>
      </c>
      <c r="K1899" s="1">
        <v>359112201.73799998</v>
      </c>
      <c r="L1899" s="1">
        <v>1880942621.49</v>
      </c>
      <c r="M1899" s="1">
        <v>257057614.94499999</v>
      </c>
      <c r="N1899" s="1">
        <v>100939519.212</v>
      </c>
      <c r="O1899" s="1">
        <v>13123013.2697</v>
      </c>
      <c r="P1899" s="1">
        <v>26708582.228399999</v>
      </c>
      <c r="Q1899" s="1">
        <v>54722188.240999997</v>
      </c>
      <c r="R1899" s="1">
        <v>4489873.8886700002</v>
      </c>
      <c r="S1899" s="1">
        <v>1712086358.8199999</v>
      </c>
      <c r="T1899" s="1">
        <v>8710848.7367599998</v>
      </c>
      <c r="U1899" s="1">
        <v>80968214.780300006</v>
      </c>
      <c r="V1899" s="1">
        <v>402446885.65499997</v>
      </c>
      <c r="W1899" s="1">
        <v>58219109.250399999</v>
      </c>
      <c r="X1899" s="1">
        <v>492921544.95700002</v>
      </c>
      <c r="Y1899" s="1">
        <v>39667542.413699999</v>
      </c>
      <c r="Z1899" s="1">
        <v>77709.355765500004</v>
      </c>
      <c r="AA1899" s="1">
        <v>159294311.465</v>
      </c>
      <c r="AB1899" s="1">
        <v>39344370.172300003</v>
      </c>
      <c r="AC1899" s="1">
        <v>204540892.229</v>
      </c>
      <c r="AD1899" s="1">
        <v>24916333.118500002</v>
      </c>
      <c r="AE1899" s="1">
        <v>19493946.9606</v>
      </c>
      <c r="AF1899" s="1">
        <v>154709459.47400001</v>
      </c>
      <c r="AG1899" s="1">
        <v>169464369.215</v>
      </c>
      <c r="AH1899" s="1">
        <v>26215189.4934</v>
      </c>
      <c r="AI1899" s="1">
        <v>17204604.6701</v>
      </c>
      <c r="AJ1899" s="1">
        <v>55923599.550700001</v>
      </c>
      <c r="AK1899" s="1">
        <v>33828239.394699998</v>
      </c>
      <c r="AL1899" s="1">
        <v>1409869.7403200001</v>
      </c>
      <c r="AM1899" s="1">
        <v>3850930.2968199998</v>
      </c>
      <c r="AN1899" s="1">
        <v>345821434.93800002</v>
      </c>
      <c r="AO1899" s="1">
        <v>6543621.1481900001</v>
      </c>
      <c r="AP1899" s="1">
        <v>9365827.5924999993</v>
      </c>
      <c r="AQ1899" s="1">
        <v>195314448.08500001</v>
      </c>
      <c r="AR1899" s="1">
        <v>1893277439.8599999</v>
      </c>
      <c r="AS1899" s="1">
        <v>1879298390.2</v>
      </c>
      <c r="AT1899" s="1">
        <v>214391478.18399999</v>
      </c>
      <c r="AU1899" s="1">
        <v>440171694.17400002</v>
      </c>
      <c r="AV1899" s="1">
        <v>1581323.7157399999</v>
      </c>
      <c r="AW1899" s="1">
        <v>18484958.817499999</v>
      </c>
      <c r="AX1899" s="1">
        <v>3453652933.5500002</v>
      </c>
      <c r="AY1899" s="1">
        <v>896741.295897</v>
      </c>
      <c r="AZ1899" s="1">
        <v>12982396.3402</v>
      </c>
      <c r="BA1899" s="1">
        <v>29038629.419500001</v>
      </c>
      <c r="BB1899" s="1">
        <v>7128291.5391899999</v>
      </c>
      <c r="BC1899" s="1">
        <v>75180717.998500004</v>
      </c>
      <c r="BD1899" s="1">
        <v>4444235.0606800001</v>
      </c>
      <c r="BE1899" s="1">
        <v>49201123.5361</v>
      </c>
      <c r="BF1899" s="1">
        <v>31183654.335000001</v>
      </c>
      <c r="BG1899" s="1">
        <v>71438334.103400007</v>
      </c>
      <c r="BH1899" s="1">
        <v>305160939.64600003</v>
      </c>
      <c r="BI1899" s="1">
        <v>50210111.679200001</v>
      </c>
    </row>
    <row r="1900" spans="1:61">
      <c r="A1900" s="2">
        <v>39520</v>
      </c>
      <c r="B1900" s="1">
        <v>927822571.24000001</v>
      </c>
      <c r="C1900" s="1">
        <v>15688655.491800001</v>
      </c>
      <c r="D1900" s="1">
        <v>1732177310.99</v>
      </c>
      <c r="E1900" s="1" t="s">
        <v>61</v>
      </c>
      <c r="F1900" s="1">
        <v>30610085.2806</v>
      </c>
      <c r="G1900" s="1">
        <v>29453079.317000002</v>
      </c>
      <c r="H1900" s="1">
        <v>45879356.9476</v>
      </c>
      <c r="I1900" s="1">
        <v>738659497.079</v>
      </c>
      <c r="J1900" s="1">
        <v>193287837.426</v>
      </c>
      <c r="K1900" s="1">
        <v>360182863.97299999</v>
      </c>
      <c r="L1900" s="1">
        <v>1886797959.77</v>
      </c>
      <c r="M1900" s="1">
        <v>256860257.85100001</v>
      </c>
      <c r="N1900" s="1">
        <v>100832206.292</v>
      </c>
      <c r="O1900" s="1">
        <v>13140282.0154</v>
      </c>
      <c r="P1900" s="1">
        <v>26167083.701699998</v>
      </c>
      <c r="Q1900" s="1">
        <v>54965184.163000003</v>
      </c>
      <c r="R1900" s="1">
        <v>4634191.2636700002</v>
      </c>
      <c r="S1900" s="1">
        <v>1713281602.72</v>
      </c>
      <c r="T1900" s="1">
        <v>9057457.1331099998</v>
      </c>
      <c r="U1900" s="1">
        <v>81170505.801699996</v>
      </c>
      <c r="V1900" s="1">
        <v>404004773.21600002</v>
      </c>
      <c r="W1900" s="1">
        <v>58527479.709799998</v>
      </c>
      <c r="X1900" s="1">
        <v>496675030.18900001</v>
      </c>
      <c r="Y1900" s="1">
        <v>39862432.544</v>
      </c>
      <c r="Z1900" s="1">
        <v>45638.8279893</v>
      </c>
      <c r="AA1900" s="1">
        <v>160494489.292</v>
      </c>
      <c r="AB1900" s="1">
        <v>39517057.629500002</v>
      </c>
      <c r="AC1900" s="1">
        <v>204906002.85299999</v>
      </c>
      <c r="AD1900" s="1">
        <v>25008844.256299999</v>
      </c>
      <c r="AE1900" s="1">
        <v>19553154.088799998</v>
      </c>
      <c r="AF1900" s="1">
        <v>154956155.84200001</v>
      </c>
      <c r="AG1900" s="1">
        <v>170687983.19800001</v>
      </c>
      <c r="AH1900" s="1">
        <v>26649375.100200001</v>
      </c>
      <c r="AI1900" s="1">
        <v>17463635.855999999</v>
      </c>
      <c r="AJ1900" s="1">
        <v>56265274.019699998</v>
      </c>
      <c r="AK1900" s="1">
        <v>34087270.580600001</v>
      </c>
      <c r="AL1900" s="1">
        <v>1457975.53198</v>
      </c>
      <c r="AM1900" s="1">
        <v>3939740.9891300001</v>
      </c>
      <c r="AN1900" s="1">
        <v>347688926.44099998</v>
      </c>
      <c r="AO1900" s="1">
        <v>7875781.5327399997</v>
      </c>
      <c r="AP1900" s="1">
        <v>9432435.61173</v>
      </c>
      <c r="AQ1900" s="1">
        <v>195348985.57600001</v>
      </c>
      <c r="AR1900" s="1">
        <v>1895135063.51</v>
      </c>
      <c r="AS1900" s="1">
        <v>1884681304.9400001</v>
      </c>
      <c r="AT1900" s="1">
        <v>215008219.10299999</v>
      </c>
      <c r="AU1900" s="1">
        <v>440719360.11000001</v>
      </c>
      <c r="AV1900" s="1">
        <v>1610927.27984</v>
      </c>
      <c r="AW1900" s="1">
        <v>17876852.271600001</v>
      </c>
      <c r="AX1900" s="1">
        <v>3469942294.6999998</v>
      </c>
      <c r="AY1900" s="1">
        <v>923877.89632299996</v>
      </c>
      <c r="AZ1900" s="1">
        <v>13380810.9737</v>
      </c>
      <c r="BA1900" s="1">
        <v>30589116.089299999</v>
      </c>
      <c r="BB1900" s="1">
        <v>7828909.22291</v>
      </c>
      <c r="BC1900" s="1">
        <v>75535960.767700002</v>
      </c>
      <c r="BD1900" s="1">
        <v>4693398.3918700004</v>
      </c>
      <c r="BE1900" s="1">
        <v>53408530.083999999</v>
      </c>
      <c r="BF1900" s="1">
        <v>30132727.8094</v>
      </c>
      <c r="BG1900" s="1">
        <v>69647318.475299999</v>
      </c>
      <c r="BH1900" s="1">
        <v>305094331.62599999</v>
      </c>
      <c r="BI1900" s="1">
        <v>51004473.982600003</v>
      </c>
    </row>
    <row r="1901" spans="1:61">
      <c r="A1901" s="2">
        <v>39521</v>
      </c>
      <c r="B1901" s="1">
        <v>930685482.58500004</v>
      </c>
      <c r="C1901" s="1">
        <v>15909448.740700001</v>
      </c>
      <c r="D1901" s="1">
        <v>1731725856.6300001</v>
      </c>
      <c r="E1901" s="1" t="s">
        <v>61</v>
      </c>
      <c r="F1901" s="1">
        <v>30954226.713300001</v>
      </c>
      <c r="G1901" s="1">
        <v>29777485.040199999</v>
      </c>
      <c r="H1901" s="1">
        <v>46007639.058700003</v>
      </c>
      <c r="I1901" s="1">
        <v>744363117.09599996</v>
      </c>
      <c r="J1901" s="1">
        <v>194964139.243</v>
      </c>
      <c r="K1901" s="1">
        <v>361254759.69</v>
      </c>
      <c r="L1901" s="1">
        <v>1892502813.27</v>
      </c>
      <c r="M1901" s="1">
        <v>256798583.759</v>
      </c>
      <c r="N1901" s="1">
        <v>100811237.101</v>
      </c>
      <c r="O1901" s="1">
        <v>13127947.197000001</v>
      </c>
      <c r="P1901" s="1">
        <v>26528493.880100001</v>
      </c>
      <c r="Q1901" s="1">
        <v>55139105.101999998</v>
      </c>
      <c r="R1901" s="1">
        <v>4710667.1375900004</v>
      </c>
      <c r="S1901" s="1">
        <v>1715673324</v>
      </c>
      <c r="T1901" s="1">
        <v>9486708.8125800006</v>
      </c>
      <c r="U1901" s="1">
        <v>81746541.819800004</v>
      </c>
      <c r="V1901" s="1">
        <v>406759138.15899998</v>
      </c>
      <c r="W1901" s="1">
        <v>58527479.709799998</v>
      </c>
      <c r="X1901" s="1">
        <v>503353100.85699999</v>
      </c>
      <c r="Y1901" s="1">
        <v>40015384.291900001</v>
      </c>
      <c r="Z1901" s="1">
        <v>40704.9006391</v>
      </c>
      <c r="AA1901" s="1">
        <v>161151935.11199999</v>
      </c>
      <c r="AB1901" s="1">
        <v>39783489.7064</v>
      </c>
      <c r="AC1901" s="1">
        <v>206183890.037</v>
      </c>
      <c r="AD1901" s="1">
        <v>25085320.130199999</v>
      </c>
      <c r="AE1901" s="1">
        <v>19620995.589899998</v>
      </c>
      <c r="AF1901" s="1">
        <v>155017829.93399999</v>
      </c>
      <c r="AG1901" s="1">
        <v>172047280.183</v>
      </c>
      <c r="AH1901" s="1">
        <v>27130433.016899999</v>
      </c>
      <c r="AI1901" s="1">
        <v>17445133.628400002</v>
      </c>
      <c r="AJ1901" s="1">
        <v>56555142.251599997</v>
      </c>
      <c r="AK1901" s="1">
        <v>34324099.093400002</v>
      </c>
      <c r="AL1901" s="1">
        <v>1519649.6238599999</v>
      </c>
      <c r="AM1901" s="1">
        <v>4033485.6087799999</v>
      </c>
      <c r="AN1901" s="1">
        <v>348792892.685</v>
      </c>
      <c r="AO1901" s="1">
        <v>8047235.5081599997</v>
      </c>
      <c r="AP1901" s="1">
        <v>9465739.6213399991</v>
      </c>
      <c r="AQ1901" s="1">
        <v>195456298.49599999</v>
      </c>
      <c r="AR1901" s="1">
        <v>1895368191.5799999</v>
      </c>
      <c r="AS1901" s="1">
        <v>1899374540.5799999</v>
      </c>
      <c r="AT1901" s="1">
        <v>216093683.12</v>
      </c>
      <c r="AU1901" s="1">
        <v>442070022.722</v>
      </c>
      <c r="AV1901" s="1">
        <v>1625729.06189</v>
      </c>
      <c r="AW1901" s="1">
        <v>17147864.505600002</v>
      </c>
      <c r="AX1901" s="1">
        <v>3483601872.5700002</v>
      </c>
      <c r="AY1901" s="1">
        <v>954714.94226200006</v>
      </c>
      <c r="AZ1901" s="1">
        <v>13599137.259</v>
      </c>
      <c r="BA1901" s="1">
        <v>31957047.4472</v>
      </c>
      <c r="BB1901" s="1">
        <v>8087940.4088000003</v>
      </c>
      <c r="BC1901" s="1">
        <v>75850498.636299998</v>
      </c>
      <c r="BD1901" s="1">
        <v>4830314.8758399999</v>
      </c>
      <c r="BE1901" s="1">
        <v>52797956.5744</v>
      </c>
      <c r="BF1901" s="1">
        <v>31083742.306200001</v>
      </c>
      <c r="BG1901" s="1">
        <v>69391987.734899998</v>
      </c>
      <c r="BH1901" s="1">
        <v>304996886.56099999</v>
      </c>
      <c r="BI1901" s="1">
        <v>51041478.437700003</v>
      </c>
    </row>
    <row r="1902" spans="1:61">
      <c r="A1902" s="2">
        <v>39522</v>
      </c>
      <c r="B1902" s="1">
        <v>933264693.10699999</v>
      </c>
      <c r="C1902" s="1">
        <v>15992092.023800001</v>
      </c>
      <c r="D1902" s="1">
        <v>1732177310.99</v>
      </c>
      <c r="E1902" s="1" t="s">
        <v>61</v>
      </c>
      <c r="F1902" s="1">
        <v>31027002.1417</v>
      </c>
      <c r="G1902" s="1">
        <v>29956339.9067</v>
      </c>
      <c r="H1902" s="1">
        <v>46124819.833300002</v>
      </c>
      <c r="I1902" s="1">
        <v>748860391.875</v>
      </c>
      <c r="J1902" s="1">
        <v>195709162.273</v>
      </c>
      <c r="K1902" s="1">
        <v>361790090.80699998</v>
      </c>
      <c r="L1902" s="1">
        <v>1897331894.6600001</v>
      </c>
      <c r="M1902" s="1">
        <v>256280521.38699999</v>
      </c>
      <c r="N1902" s="1">
        <v>100789034.428</v>
      </c>
      <c r="O1902" s="1">
        <v>13127947.197000001</v>
      </c>
      <c r="P1902" s="1">
        <v>26260828.321400002</v>
      </c>
      <c r="Q1902" s="1">
        <v>55277255.067900002</v>
      </c>
      <c r="R1902" s="1">
        <v>4730402.8469900005</v>
      </c>
      <c r="S1902" s="1">
        <v>1716869801.3800001</v>
      </c>
      <c r="T1902" s="1">
        <v>9813581.4995300006</v>
      </c>
      <c r="U1902" s="1">
        <v>81872356.967199996</v>
      </c>
      <c r="V1902" s="1">
        <v>408705572.49900001</v>
      </c>
      <c r="W1902" s="1">
        <v>58527479.709799998</v>
      </c>
      <c r="X1902" s="1">
        <v>508447380.84600002</v>
      </c>
      <c r="Y1902" s="1">
        <v>40070890.974600002</v>
      </c>
      <c r="Z1902" s="1">
        <v>20969.191238300002</v>
      </c>
      <c r="AA1902" s="1">
        <v>162141187.546</v>
      </c>
      <c r="AB1902" s="1">
        <v>40038820.446800001</v>
      </c>
      <c r="AC1902" s="1">
        <v>206549000.66100001</v>
      </c>
      <c r="AD1902" s="1">
        <v>25143293.7766</v>
      </c>
      <c r="AE1902" s="1">
        <v>19664167.4542</v>
      </c>
      <c r="AF1902" s="1">
        <v>155202852.20899999</v>
      </c>
      <c r="AG1902" s="1">
        <v>173217854.447</v>
      </c>
      <c r="AH1902" s="1">
        <v>26656775.9912</v>
      </c>
      <c r="AI1902" s="1">
        <v>17223106.897700001</v>
      </c>
      <c r="AJ1902" s="1">
        <v>56725362.745099999</v>
      </c>
      <c r="AK1902" s="1">
        <v>34459782.095600002</v>
      </c>
      <c r="AL1902" s="1">
        <v>1549253.18796</v>
      </c>
      <c r="AM1902" s="1">
        <v>4108728.0008700001</v>
      </c>
      <c r="AN1902" s="1">
        <v>350245934.29000002</v>
      </c>
      <c r="AO1902" s="1">
        <v>7667323.1021999996</v>
      </c>
      <c r="AP1902" s="1">
        <v>9365827.5924999993</v>
      </c>
      <c r="AQ1902" s="1">
        <v>195526606.961</v>
      </c>
      <c r="AR1902" s="1">
        <v>1895019116.22</v>
      </c>
      <c r="AS1902" s="1">
        <v>1910664599.8399999</v>
      </c>
      <c r="AT1902" s="1">
        <v>217438178.32300001</v>
      </c>
      <c r="AU1902" s="1">
        <v>442449935.12800002</v>
      </c>
      <c r="AV1902" s="1">
        <v>1617094.6890199999</v>
      </c>
      <c r="AW1902" s="1">
        <v>16293061.5922</v>
      </c>
      <c r="AX1902" s="1">
        <v>3497558719.5599999</v>
      </c>
      <c r="AY1902" s="1">
        <v>968283.24247499998</v>
      </c>
      <c r="AZ1902" s="1">
        <v>13539930.130799999</v>
      </c>
      <c r="BA1902" s="1">
        <v>32684801.7313</v>
      </c>
      <c r="BB1902" s="1">
        <v>8002830.1620100001</v>
      </c>
      <c r="BC1902" s="1">
        <v>76157635.613900006</v>
      </c>
      <c r="BD1902" s="1">
        <v>4853751.0307499999</v>
      </c>
      <c r="BE1902" s="1">
        <v>54259632.551899999</v>
      </c>
      <c r="BF1902" s="1">
        <v>31487090.8671</v>
      </c>
      <c r="BG1902" s="1">
        <v>68281854.081100002</v>
      </c>
      <c r="BH1902" s="1">
        <v>304931512.02399999</v>
      </c>
      <c r="BI1902" s="1">
        <v>51225267.2315</v>
      </c>
    </row>
    <row r="1903" spans="1:61">
      <c r="A1903" s="2">
        <v>39523</v>
      </c>
      <c r="B1903" s="1">
        <v>935272801.53799999</v>
      </c>
      <c r="C1903" s="1">
        <v>16066100.9341</v>
      </c>
      <c r="D1903" s="1">
        <v>1732177310.99</v>
      </c>
      <c r="E1903" s="1">
        <v>89193071.673099995</v>
      </c>
      <c r="F1903" s="1">
        <v>31182420.8532</v>
      </c>
      <c r="G1903" s="1">
        <v>30021714.4441</v>
      </c>
      <c r="H1903" s="1">
        <v>46242000.607799999</v>
      </c>
      <c r="I1903" s="1">
        <v>751801012.57599998</v>
      </c>
      <c r="J1903" s="1">
        <v>196641674.542</v>
      </c>
      <c r="K1903" s="1">
        <v>362861986.52399999</v>
      </c>
      <c r="L1903" s="1">
        <v>1901556569.95</v>
      </c>
      <c r="M1903" s="1">
        <v>255762459.01499999</v>
      </c>
      <c r="N1903" s="1">
        <v>100768065.237</v>
      </c>
      <c r="O1903" s="1">
        <v>13093409.705600001</v>
      </c>
      <c r="P1903" s="1">
        <v>25332016.497699998</v>
      </c>
      <c r="Q1903" s="1">
        <v>55277255.067900002</v>
      </c>
      <c r="R1903" s="1">
        <v>4692164.9100299999</v>
      </c>
      <c r="S1903" s="1">
        <v>1714476846.6199999</v>
      </c>
      <c r="T1903" s="1">
        <v>9948031.0198199991</v>
      </c>
      <c r="U1903" s="1">
        <v>82016674.342199996</v>
      </c>
      <c r="V1903" s="1">
        <v>408856057.28299999</v>
      </c>
      <c r="W1903" s="1">
        <v>58733471.176700003</v>
      </c>
      <c r="X1903" s="1">
        <v>512269941.06099999</v>
      </c>
      <c r="Y1903" s="1">
        <v>40070890.974600002</v>
      </c>
      <c r="Z1903" s="1">
        <v>0</v>
      </c>
      <c r="AA1903" s="1">
        <v>163024360.54100001</v>
      </c>
      <c r="AB1903" s="1">
        <v>40213974.867700003</v>
      </c>
      <c r="AC1903" s="1">
        <v>206549000.66100001</v>
      </c>
      <c r="AD1903" s="1">
        <v>25149461.185800001</v>
      </c>
      <c r="AE1903" s="1">
        <v>19680202.7181</v>
      </c>
      <c r="AF1903" s="1">
        <v>155449548.57699999</v>
      </c>
      <c r="AG1903" s="1">
        <v>174263847.04499999</v>
      </c>
      <c r="AH1903" s="1">
        <v>26603736.2722</v>
      </c>
      <c r="AI1903" s="1">
        <v>17050419.440400001</v>
      </c>
      <c r="AJ1903" s="1">
        <v>56857345.301799998</v>
      </c>
      <c r="AK1903" s="1">
        <v>34414143.2676</v>
      </c>
      <c r="AL1903" s="1">
        <v>1564054.97001</v>
      </c>
      <c r="AM1903" s="1">
        <v>4144498.9741600002</v>
      </c>
      <c r="AN1903" s="1">
        <v>351100737.20300001</v>
      </c>
      <c r="AO1903" s="1">
        <v>7546441.8821200002</v>
      </c>
      <c r="AP1903" s="1">
        <v>9338690.9920700006</v>
      </c>
      <c r="AQ1903" s="1">
        <v>195633919.88100001</v>
      </c>
      <c r="AR1903" s="1">
        <v>1888865275.3299999</v>
      </c>
      <c r="AS1903" s="1">
        <v>1917089806.73</v>
      </c>
      <c r="AT1903" s="1">
        <v>218535977.15799999</v>
      </c>
      <c r="AU1903" s="1">
        <v>442280948.11699998</v>
      </c>
      <c r="AV1903" s="1">
        <v>1591191.5704399999</v>
      </c>
      <c r="AW1903" s="1">
        <v>15313677.0132</v>
      </c>
      <c r="AX1903" s="1">
        <v>3513148696.5</v>
      </c>
      <c r="AY1903" s="1">
        <v>974450.651663</v>
      </c>
      <c r="AZ1903" s="1">
        <v>13518960.9395</v>
      </c>
      <c r="BA1903" s="1">
        <v>33112819.929000001</v>
      </c>
      <c r="BB1903" s="1">
        <v>7884415.9056000002</v>
      </c>
      <c r="BC1903" s="1">
        <v>76050322.694000006</v>
      </c>
      <c r="BD1903" s="1">
        <v>4837715.7668599999</v>
      </c>
      <c r="BE1903" s="1">
        <v>58019285.192699999</v>
      </c>
      <c r="BF1903" s="1">
        <v>31673346.624499999</v>
      </c>
      <c r="BG1903" s="1">
        <v>73151640.375799999</v>
      </c>
      <c r="BH1903" s="1">
        <v>304832833.477</v>
      </c>
      <c r="BI1903" s="1">
        <v>51966589.815899998</v>
      </c>
    </row>
    <row r="1904" spans="1:61">
      <c r="A1904" s="2">
        <v>39524</v>
      </c>
      <c r="B1904" s="1">
        <v>936994742.18400002</v>
      </c>
      <c r="C1904" s="1">
        <v>16108039.316500001</v>
      </c>
      <c r="D1904" s="1">
        <v>1731951583.8099999</v>
      </c>
      <c r="E1904" s="1">
        <v>90837302.962500006</v>
      </c>
      <c r="F1904" s="1">
        <v>31450086.411899999</v>
      </c>
      <c r="G1904" s="1">
        <v>29842859.577599999</v>
      </c>
      <c r="H1904" s="1">
        <v>46335745.227499999</v>
      </c>
      <c r="I1904" s="1">
        <v>754138460.65799999</v>
      </c>
      <c r="J1904" s="1">
        <v>197200441.81400001</v>
      </c>
      <c r="K1904" s="1">
        <v>362861986.52399999</v>
      </c>
      <c r="L1904" s="1">
        <v>1905026354.3599999</v>
      </c>
      <c r="M1904" s="1">
        <v>255762459.01499999</v>
      </c>
      <c r="N1904" s="1">
        <v>100747096.045</v>
      </c>
      <c r="O1904" s="1">
        <v>13036669.540999999</v>
      </c>
      <c r="P1904" s="1">
        <v>24799152.343899999</v>
      </c>
      <c r="Q1904" s="1">
        <v>55277255.067900002</v>
      </c>
      <c r="R1904" s="1">
        <v>4662561.3459299998</v>
      </c>
      <c r="S1904" s="1">
        <v>1714476846.6199999</v>
      </c>
      <c r="T1904" s="1">
        <v>9749440.4439800009</v>
      </c>
      <c r="U1904" s="1">
        <v>82114119.407399997</v>
      </c>
      <c r="V1904" s="1">
        <v>410433680.55299997</v>
      </c>
      <c r="W1904" s="1">
        <v>59249066.584799998</v>
      </c>
      <c r="X1904" s="1">
        <v>515675584.41399997</v>
      </c>
      <c r="Y1904" s="1">
        <v>40252212.804700002</v>
      </c>
      <c r="Z1904" s="1">
        <v>0</v>
      </c>
      <c r="AA1904" s="1">
        <v>163912467.46399999</v>
      </c>
      <c r="AB1904" s="1">
        <v>40353358.315399997</v>
      </c>
      <c r="AC1904" s="1">
        <v>206183890.037</v>
      </c>
      <c r="AD1904" s="1">
        <v>25160562.522300001</v>
      </c>
      <c r="AE1904" s="1">
        <v>19690070.572799999</v>
      </c>
      <c r="AF1904" s="1">
        <v>155912104.266</v>
      </c>
      <c r="AG1904" s="1">
        <v>174917592.419</v>
      </c>
      <c r="AH1904" s="1">
        <v>26461885.8609</v>
      </c>
      <c r="AI1904" s="1">
        <v>17269979.2075</v>
      </c>
      <c r="AJ1904" s="1">
        <v>56978226.521799996</v>
      </c>
      <c r="AK1904" s="1">
        <v>34380839.258000001</v>
      </c>
      <c r="AL1904" s="1">
        <v>1576389.7883899999</v>
      </c>
      <c r="AM1904" s="1">
        <v>4155600.3106999998</v>
      </c>
      <c r="AN1904" s="1">
        <v>351528755.40100002</v>
      </c>
      <c r="AO1904" s="1">
        <v>7218335.7133299997</v>
      </c>
      <c r="AP1904" s="1">
        <v>9427501.6843800005</v>
      </c>
      <c r="AQ1904" s="1">
        <v>195705461.82699999</v>
      </c>
      <c r="AR1904" s="1">
        <v>1890143162.51</v>
      </c>
      <c r="AS1904" s="1">
        <v>1925061799.8499999</v>
      </c>
      <c r="AT1904" s="1">
        <v>219078709.167</v>
      </c>
      <c r="AU1904" s="1">
        <v>441394074.67500001</v>
      </c>
      <c r="AV1904" s="1">
        <v>1576389.7883899999</v>
      </c>
      <c r="AW1904" s="1">
        <v>14291120.569800001</v>
      </c>
      <c r="AX1904" s="1">
        <v>3525294792.1599998</v>
      </c>
      <c r="AY1904" s="1">
        <v>985551.98820000002</v>
      </c>
      <c r="AZ1904" s="1">
        <v>13055171.7686</v>
      </c>
      <c r="BA1904" s="1">
        <v>33646917.564599998</v>
      </c>
      <c r="BB1904" s="1">
        <v>7657455.2474999996</v>
      </c>
      <c r="BC1904" s="1">
        <v>76186005.696099997</v>
      </c>
      <c r="BD1904" s="1">
        <v>4810579.1664399998</v>
      </c>
      <c r="BE1904" s="1">
        <v>58801312.677699998</v>
      </c>
      <c r="BF1904" s="1">
        <v>32260483.979200002</v>
      </c>
      <c r="BG1904" s="1">
        <v>69797803.259499997</v>
      </c>
      <c r="BH1904" s="1">
        <v>304636709.86500001</v>
      </c>
      <c r="BI1904" s="1">
        <v>52532757.9793</v>
      </c>
    </row>
    <row r="1905" spans="1:61">
      <c r="A1905" s="2">
        <v>39525</v>
      </c>
      <c r="B1905" s="1">
        <v>938719149.79200006</v>
      </c>
      <c r="C1905" s="1">
        <v>16182048.2268</v>
      </c>
      <c r="D1905" s="1">
        <v>1731951583.8099999</v>
      </c>
      <c r="E1905" s="1">
        <v>92340917.322500005</v>
      </c>
      <c r="F1905" s="1">
        <v>31667179.215399999</v>
      </c>
      <c r="G1905" s="1">
        <v>29924269.378899999</v>
      </c>
      <c r="H1905" s="1">
        <v>46441824.6655</v>
      </c>
      <c r="I1905" s="1">
        <v>756392031.97500002</v>
      </c>
      <c r="J1905" s="1">
        <v>197386697.572</v>
      </c>
      <c r="K1905" s="1">
        <v>362325421.92500001</v>
      </c>
      <c r="L1905" s="1">
        <v>1909260897.51</v>
      </c>
      <c r="M1905" s="1">
        <v>255762459.01499999</v>
      </c>
      <c r="N1905" s="1">
        <v>100703924.18099999</v>
      </c>
      <c r="O1905" s="1">
        <v>13024334.7227</v>
      </c>
      <c r="P1905" s="1">
        <v>24500649.7392</v>
      </c>
      <c r="Q1905" s="1">
        <v>55277255.067900002</v>
      </c>
      <c r="R1905" s="1">
        <v>4652693.4912299998</v>
      </c>
      <c r="S1905" s="1">
        <v>1712086358.8199999</v>
      </c>
      <c r="T1905" s="1">
        <v>9459572.21215</v>
      </c>
      <c r="U1905" s="1">
        <v>82094383.697999999</v>
      </c>
      <c r="V1905" s="1">
        <v>411184870.99199998</v>
      </c>
      <c r="W1905" s="1">
        <v>59249066.584799998</v>
      </c>
      <c r="X1905" s="1">
        <v>517858847.26700002</v>
      </c>
      <c r="Y1905" s="1">
        <v>40267014.5867</v>
      </c>
      <c r="Z1905" s="1">
        <v>0</v>
      </c>
      <c r="AA1905" s="1">
        <v>164916521.68000001</v>
      </c>
      <c r="AB1905" s="1">
        <v>40611156.019400001</v>
      </c>
      <c r="AC1905" s="1">
        <v>205453668.789</v>
      </c>
      <c r="AD1905" s="1">
        <v>25172897.340700001</v>
      </c>
      <c r="AE1905" s="1">
        <v>19690070.572799999</v>
      </c>
      <c r="AF1905" s="1">
        <v>156099593.505</v>
      </c>
      <c r="AG1905" s="1">
        <v>175444289.164</v>
      </c>
      <c r="AH1905" s="1">
        <v>25942590.007300001</v>
      </c>
      <c r="AI1905" s="1">
        <v>17306983.662599999</v>
      </c>
      <c r="AJ1905" s="1">
        <v>57118843.451300003</v>
      </c>
      <c r="AK1905" s="1">
        <v>34312997.756899998</v>
      </c>
      <c r="AL1905" s="1">
        <v>1582557.1975700001</v>
      </c>
      <c r="AM1905" s="1">
        <v>4164234.6835599998</v>
      </c>
      <c r="AN1905" s="1">
        <v>351785319.62300003</v>
      </c>
      <c r="AO1905" s="1">
        <v>8089173.8906399999</v>
      </c>
      <c r="AP1905" s="1">
        <v>9316488.3190000001</v>
      </c>
      <c r="AQ1905" s="1">
        <v>195739999.31900001</v>
      </c>
      <c r="AR1905" s="1">
        <v>1890143162.51</v>
      </c>
      <c r="AS1905" s="1">
        <v>1931411764.3499999</v>
      </c>
      <c r="AT1905" s="1">
        <v>219670780.449</v>
      </c>
      <c r="AU1905" s="1">
        <v>440382619.56900001</v>
      </c>
      <c r="AV1905" s="1">
        <v>1527050.5148799999</v>
      </c>
      <c r="AW1905" s="1">
        <v>13204423.070900001</v>
      </c>
      <c r="AX1905" s="1">
        <v>3539077718.21</v>
      </c>
      <c r="AY1905" s="1">
        <v>995419.84290100005</v>
      </c>
      <c r="AZ1905" s="1">
        <v>12942924.921399999</v>
      </c>
      <c r="BA1905" s="1">
        <v>34102072.3627</v>
      </c>
      <c r="BB1905" s="1">
        <v>7395957.0979300002</v>
      </c>
      <c r="BC1905" s="1">
        <v>76315521.289100006</v>
      </c>
      <c r="BD1905" s="1">
        <v>4813046.1301100003</v>
      </c>
      <c r="BE1905" s="1">
        <v>60679905.5163</v>
      </c>
      <c r="BF1905" s="1">
        <v>33401454.6789</v>
      </c>
      <c r="BG1905" s="1">
        <v>66938592.359999999</v>
      </c>
      <c r="BH1905" s="1">
        <v>304440586.25199997</v>
      </c>
      <c r="BI1905" s="1">
        <v>52838661.475000001</v>
      </c>
    </row>
    <row r="1906" spans="1:61">
      <c r="A1906" s="2">
        <v>39526</v>
      </c>
      <c r="B1906" s="1">
        <v>940732192.15100002</v>
      </c>
      <c r="C1906" s="1">
        <v>16323898.6381</v>
      </c>
      <c r="D1906" s="1">
        <v>1731501362.9400001</v>
      </c>
      <c r="E1906" s="1">
        <v>93856866.500799999</v>
      </c>
      <c r="F1906" s="1">
        <v>32043391.175799999</v>
      </c>
      <c r="G1906" s="1">
        <v>30053784.971799999</v>
      </c>
      <c r="H1906" s="1">
        <v>46535569.2852</v>
      </c>
      <c r="I1906" s="1">
        <v>758691242.12100005</v>
      </c>
      <c r="J1906" s="1">
        <v>197759209.08700001</v>
      </c>
      <c r="K1906" s="1">
        <v>362325421.92500001</v>
      </c>
      <c r="L1906" s="1">
        <v>1914416851.5899999</v>
      </c>
      <c r="M1906" s="1">
        <v>255762459.01499999</v>
      </c>
      <c r="N1906" s="1">
        <v>100682954.98999999</v>
      </c>
      <c r="O1906" s="1">
        <v>12984863.3039</v>
      </c>
      <c r="P1906" s="1">
        <v>25148227.703899998</v>
      </c>
      <c r="Q1906" s="1">
        <v>55451176.006899998</v>
      </c>
      <c r="R1906" s="1">
        <v>4682297.0553299999</v>
      </c>
      <c r="S1906" s="1">
        <v>1709698337.98</v>
      </c>
      <c r="T1906" s="1">
        <v>9167237.0166500006</v>
      </c>
      <c r="U1906" s="1" t="s">
        <v>61</v>
      </c>
      <c r="V1906" s="1">
        <v>412392449.71100003</v>
      </c>
      <c r="W1906" s="1">
        <v>59145454.110399999</v>
      </c>
      <c r="X1906" s="1">
        <v>519879290.51700002</v>
      </c>
      <c r="Y1906" s="1">
        <v>40476706.4991</v>
      </c>
      <c r="Z1906" s="1">
        <v>1233.4818375499999</v>
      </c>
      <c r="AA1906" s="1">
        <v>165702249.611</v>
      </c>
      <c r="AB1906" s="1">
        <v>40799878.740599997</v>
      </c>
      <c r="AC1906" s="1">
        <v>205088558.16499999</v>
      </c>
      <c r="AD1906" s="1">
        <v>25177831.267999999</v>
      </c>
      <c r="AE1906" s="1">
        <v>19732008.955200002</v>
      </c>
      <c r="AF1906" s="1">
        <v>156292016.67199999</v>
      </c>
      <c r="AG1906" s="1">
        <v>176036360.44600001</v>
      </c>
      <c r="AH1906" s="1">
        <v>26083206.936799999</v>
      </c>
      <c r="AI1906" s="1">
        <v>17445133.628400002</v>
      </c>
      <c r="AJ1906" s="1">
        <v>57302632.245099999</v>
      </c>
      <c r="AK1906" s="1">
        <v>34312997.756899998</v>
      </c>
      <c r="AL1906" s="1">
        <v>1594892.0159499999</v>
      </c>
      <c r="AM1906" s="1">
        <v>4171635.5745899999</v>
      </c>
      <c r="AN1906" s="1">
        <v>351528755.40100002</v>
      </c>
      <c r="AO1906" s="1">
        <v>9021686.1598199997</v>
      </c>
      <c r="AP1906" s="1">
        <v>9283184.3093800005</v>
      </c>
      <c r="AQ1906" s="1">
        <v>195775770.292</v>
      </c>
      <c r="AR1906" s="1">
        <v>1886426681.74</v>
      </c>
      <c r="AS1906" s="1">
        <v>1941954333.6199999</v>
      </c>
      <c r="AT1906" s="1">
        <v>220201177.639</v>
      </c>
      <c r="AU1906" s="1">
        <v>439287287.69700003</v>
      </c>
      <c r="AV1906" s="1">
        <v>1464142.94117</v>
      </c>
      <c r="AW1906" s="1">
        <v>12106624.2355</v>
      </c>
      <c r="AX1906" s="1">
        <v>3550740288.98</v>
      </c>
      <c r="AY1906" s="1">
        <v>1012688.58863</v>
      </c>
      <c r="AZ1906" s="1">
        <v>13330238.2184</v>
      </c>
      <c r="BA1906" s="1">
        <v>34694143.644699998</v>
      </c>
      <c r="BB1906" s="1">
        <v>7363886.5701599997</v>
      </c>
      <c r="BC1906" s="1">
        <v>76544948.910799995</v>
      </c>
      <c r="BD1906" s="1">
        <v>4852517.5489100004</v>
      </c>
      <c r="BE1906" s="1">
        <v>59589507.571900003</v>
      </c>
      <c r="BF1906" s="1">
        <v>34893967.702399999</v>
      </c>
      <c r="BG1906" s="1">
        <v>67806963.573699996</v>
      </c>
      <c r="BH1906" s="1">
        <v>304244462.63999999</v>
      </c>
      <c r="BI1906" s="1">
        <v>52340334.812700003</v>
      </c>
    </row>
    <row r="1907" spans="1:61">
      <c r="A1907" s="2">
        <v>39527</v>
      </c>
      <c r="B1907" s="1">
        <v>941594395.95599997</v>
      </c>
      <c r="C1907" s="1">
        <v>16423810.6669</v>
      </c>
      <c r="D1907" s="1">
        <v>1731725856.6300001</v>
      </c>
      <c r="E1907" s="1">
        <v>95386383.979399994</v>
      </c>
      <c r="F1907" s="1">
        <v>32420836.618099999</v>
      </c>
      <c r="G1907" s="1">
        <v>30183300.564800002</v>
      </c>
      <c r="H1907" s="1">
        <v>46629313.904799998</v>
      </c>
      <c r="I1907" s="1">
        <v>761613360.59399998</v>
      </c>
      <c r="J1907" s="1">
        <v>198504232.11700001</v>
      </c>
      <c r="K1907" s="1">
        <v>362325421.92500001</v>
      </c>
      <c r="L1907" s="1">
        <v>1919270602.6199999</v>
      </c>
      <c r="M1907" s="1">
        <v>255762459.01499999</v>
      </c>
      <c r="N1907" s="1">
        <v>100682954.98999999</v>
      </c>
      <c r="O1907" s="1">
        <v>12950325.8124</v>
      </c>
      <c r="P1907" s="1">
        <v>25143293.7766</v>
      </c>
      <c r="Q1907" s="1">
        <v>55521484.471699998</v>
      </c>
      <c r="R1907" s="1">
        <v>4682297.0553299999</v>
      </c>
      <c r="S1907" s="1">
        <v>1706122474.1300001</v>
      </c>
      <c r="T1907" s="1">
        <v>8945210.2858899999</v>
      </c>
      <c r="U1907" s="1">
        <v>81399933.4234</v>
      </c>
      <c r="V1907" s="1">
        <v>413828222.56999999</v>
      </c>
      <c r="W1907" s="1">
        <v>59145454.110399999</v>
      </c>
      <c r="X1907" s="1">
        <v>522441232.29299998</v>
      </c>
      <c r="Y1907" s="1">
        <v>40588953.346299998</v>
      </c>
      <c r="Z1907" s="1">
        <v>44405.346151700003</v>
      </c>
      <c r="AA1907" s="1">
        <v>166490444.505</v>
      </c>
      <c r="AB1907" s="1">
        <v>40881288.5418</v>
      </c>
      <c r="AC1907" s="1">
        <v>204906002.85299999</v>
      </c>
      <c r="AD1907" s="1">
        <v>25213602.241300002</v>
      </c>
      <c r="AE1907" s="1">
        <v>19740643.3281</v>
      </c>
      <c r="AF1907" s="1">
        <v>156741004.06099999</v>
      </c>
      <c r="AG1907" s="1">
        <v>176695039.74700001</v>
      </c>
      <c r="AH1907" s="1">
        <v>25436862.453899998</v>
      </c>
      <c r="AI1907" s="1">
        <v>17435265.773699999</v>
      </c>
      <c r="AJ1907" s="1">
        <v>57668976.350900002</v>
      </c>
      <c r="AK1907" s="1">
        <v>34324099.093400002</v>
      </c>
      <c r="AL1907" s="1">
        <v>1618328.17086</v>
      </c>
      <c r="AM1907" s="1">
        <v>4185203.8747999999</v>
      </c>
      <c r="AN1907" s="1">
        <v>351613865.648</v>
      </c>
      <c r="AO1907" s="1">
        <v>10341511.726</v>
      </c>
      <c r="AP1907" s="1">
        <v>9029087.0508500002</v>
      </c>
      <c r="AQ1907" s="1">
        <v>195847312.23800001</v>
      </c>
      <c r="AR1907" s="1">
        <v>1883176457.0899999</v>
      </c>
      <c r="AS1907" s="1">
        <v>1953201221.01</v>
      </c>
      <c r="AT1907" s="1">
        <v>220768579.28400001</v>
      </c>
      <c r="AU1907" s="1">
        <v>438362176.31900001</v>
      </c>
      <c r="AV1907" s="1">
        <v>1441940.2680899999</v>
      </c>
      <c r="AW1907" s="1">
        <v>11034728.5187</v>
      </c>
      <c r="AX1907" s="1">
        <v>3564052024.9699998</v>
      </c>
      <c r="AY1907" s="1">
        <v>1033657.77986</v>
      </c>
      <c r="AZ1907" s="1">
        <v>13416581.947000001</v>
      </c>
      <c r="BA1907" s="1">
        <v>35750004.097599998</v>
      </c>
      <c r="BB1907" s="1">
        <v>7423093.6983599998</v>
      </c>
      <c r="BC1907" s="1">
        <v>76844684.997400001</v>
      </c>
      <c r="BD1907" s="1">
        <v>4888288.5221999995</v>
      </c>
      <c r="BE1907" s="1">
        <v>58555849.792099997</v>
      </c>
      <c r="BF1907" s="1">
        <v>36096612.494000003</v>
      </c>
      <c r="BG1907" s="1">
        <v>67899474.711500004</v>
      </c>
      <c r="BH1907" s="1">
        <v>304080409.55599999</v>
      </c>
      <c r="BI1907" s="1">
        <v>52711612.845799997</v>
      </c>
    </row>
    <row r="1908" spans="1:61">
      <c r="A1908" s="2">
        <v>39528</v>
      </c>
      <c r="B1908" s="1">
        <v>943609905.278</v>
      </c>
      <c r="C1908" s="1">
        <v>16507687.4319</v>
      </c>
      <c r="D1908" s="1">
        <v>1731275635.76</v>
      </c>
      <c r="E1908" s="1">
        <v>96887531.375699997</v>
      </c>
      <c r="F1908" s="1">
        <v>32804449.469599999</v>
      </c>
      <c r="G1908" s="1">
        <v>30330084.903499998</v>
      </c>
      <c r="H1908" s="1">
        <v>46711957.187899999</v>
      </c>
      <c r="I1908" s="1">
        <v>764451602.30200005</v>
      </c>
      <c r="J1908" s="1">
        <v>199249255.146</v>
      </c>
      <c r="K1908" s="1">
        <v>362861986.52399999</v>
      </c>
      <c r="L1908" s="1">
        <v>1923521181.04</v>
      </c>
      <c r="M1908" s="1">
        <v>255503427.83000001</v>
      </c>
      <c r="N1908" s="1">
        <v>100682954.98999999</v>
      </c>
      <c r="O1908" s="1">
        <v>12933057.0667</v>
      </c>
      <c r="P1908" s="1">
        <v>24918800.0821</v>
      </c>
      <c r="Q1908" s="1">
        <v>55521484.471699998</v>
      </c>
      <c r="R1908" s="1">
        <v>4682297.0553299999</v>
      </c>
      <c r="S1908" s="1">
        <v>1702550310.73</v>
      </c>
      <c r="T1908" s="1">
        <v>8668910.3542800006</v>
      </c>
      <c r="U1908" s="1">
        <v>81275351.757799998</v>
      </c>
      <c r="V1908" s="1">
        <v>413526019.51999998</v>
      </c>
      <c r="W1908" s="1">
        <v>58835850.169200003</v>
      </c>
      <c r="X1908" s="1">
        <v>524737975.47500002</v>
      </c>
      <c r="Y1908" s="1">
        <v>40687631.893299997</v>
      </c>
      <c r="Z1908" s="1">
        <v>111013.365379</v>
      </c>
      <c r="AA1908" s="1">
        <v>167736261.16100001</v>
      </c>
      <c r="AB1908" s="1">
        <v>41046575.108099997</v>
      </c>
      <c r="AC1908" s="1">
        <v>204906002.85299999</v>
      </c>
      <c r="AD1908" s="1">
        <v>25230870.987</v>
      </c>
      <c r="AE1908" s="1">
        <v>19749277.701000001</v>
      </c>
      <c r="AF1908" s="1">
        <v>156869286.17199999</v>
      </c>
      <c r="AG1908" s="1">
        <v>177489402.05000001</v>
      </c>
      <c r="AH1908" s="1">
        <v>25501003.509500001</v>
      </c>
      <c r="AI1908" s="1">
        <v>17463635.855999999</v>
      </c>
      <c r="AJ1908" s="1">
        <v>57725716.5154</v>
      </c>
      <c r="AK1908" s="1">
        <v>34347535.248300001</v>
      </c>
      <c r="AL1908" s="1">
        <v>1640530.84394</v>
      </c>
      <c r="AM1908" s="1">
        <v>4197538.6931699999</v>
      </c>
      <c r="AN1908" s="1">
        <v>352425496.69700003</v>
      </c>
      <c r="AO1908" s="1">
        <v>11683539.965299999</v>
      </c>
      <c r="AP1908" s="1">
        <v>9405299.0112999994</v>
      </c>
      <c r="AQ1908" s="1">
        <v>195847312.23800001</v>
      </c>
      <c r="AR1908" s="1">
        <v>1876930105.0699999</v>
      </c>
      <c r="AS1908" s="1">
        <v>1962717533.3900001</v>
      </c>
      <c r="AT1908" s="1">
        <v>221385320.20300001</v>
      </c>
      <c r="AU1908" s="1">
        <v>437606051.95200002</v>
      </c>
      <c r="AV1908" s="1">
        <v>1432072.4133899999</v>
      </c>
      <c r="AW1908" s="1">
        <v>10615344.6939</v>
      </c>
      <c r="AX1908" s="1">
        <v>3575763935.02</v>
      </c>
      <c r="AY1908" s="1">
        <v>1054626.9711</v>
      </c>
      <c r="AZ1908" s="1">
        <v>13127947.197000001</v>
      </c>
      <c r="BA1908" s="1">
        <v>36356877.161700003</v>
      </c>
      <c r="BB1908" s="1">
        <v>7487234.7539100004</v>
      </c>
      <c r="BC1908" s="1">
        <v>77132086.265499994</v>
      </c>
      <c r="BD1908" s="1">
        <v>4909257.7134400001</v>
      </c>
      <c r="BE1908" s="1">
        <v>57629504.932099998</v>
      </c>
      <c r="BF1908" s="1">
        <v>37222781.411700003</v>
      </c>
      <c r="BG1908" s="1">
        <v>70653839.654699996</v>
      </c>
      <c r="BH1908" s="1">
        <v>303884285.94400001</v>
      </c>
      <c r="BI1908" s="1">
        <v>53198838.171599999</v>
      </c>
    </row>
    <row r="1909" spans="1:61">
      <c r="A1909" s="2">
        <v>39529</v>
      </c>
      <c r="B1909" s="1" t="s">
        <v>61</v>
      </c>
      <c r="C1909" s="1">
        <v>16626101.688300001</v>
      </c>
      <c r="D1909" s="1">
        <v>1731275635.76</v>
      </c>
      <c r="E1909" s="1">
        <v>98319603.789100006</v>
      </c>
      <c r="F1909" s="1">
        <v>33069648.064599998</v>
      </c>
      <c r="G1909" s="1" t="s">
        <v>61</v>
      </c>
      <c r="H1909" s="1">
        <v>46794600.471000001</v>
      </c>
      <c r="I1909" s="1">
        <v>767870813.95599997</v>
      </c>
      <c r="J1909" s="1">
        <v>199995511.65799999</v>
      </c>
      <c r="K1909" s="1">
        <v>362325421.92500001</v>
      </c>
      <c r="L1909" s="1">
        <v>1927941979.9400001</v>
      </c>
      <c r="M1909" s="1">
        <v>254726334.27200001</v>
      </c>
      <c r="N1909" s="1">
        <v>100618813.934</v>
      </c>
      <c r="O1909" s="1">
        <v>12898519.575200001</v>
      </c>
      <c r="P1909" s="1">
        <v>24684438.533</v>
      </c>
      <c r="Q1909" s="1">
        <v>55590559.454599999</v>
      </c>
      <c r="R1909" s="1">
        <v>4682297.0553299999</v>
      </c>
      <c r="S1909" s="1">
        <v>1697797705.21</v>
      </c>
      <c r="T1909" s="1">
        <v>8603535.8168899994</v>
      </c>
      <c r="U1909" s="1">
        <v>79816142.744000003</v>
      </c>
      <c r="V1909" s="1">
        <v>414282143.88599998</v>
      </c>
      <c r="W1909" s="1">
        <v>58527479.709799998</v>
      </c>
      <c r="X1909" s="1">
        <v>527920358.616</v>
      </c>
      <c r="Y1909" s="1">
        <v>40828248.822800003</v>
      </c>
      <c r="Z1909" s="1">
        <v>226960.65810900001</v>
      </c>
      <c r="AA1909" s="1">
        <v>168306129.77000001</v>
      </c>
      <c r="AB1909" s="1">
        <v>41152654.546099998</v>
      </c>
      <c r="AC1909" s="1">
        <v>204540892.229</v>
      </c>
      <c r="AD1909" s="1">
        <v>25254307.141899999</v>
      </c>
      <c r="AE1909" s="1">
        <v>19757912.073800001</v>
      </c>
      <c r="AF1909" s="1">
        <v>157029638.81099999</v>
      </c>
      <c r="AG1909" s="1">
        <v>178418213.87400001</v>
      </c>
      <c r="AH1909" s="1">
        <v>25545408.855599999</v>
      </c>
      <c r="AI1909" s="1">
        <v>17131829.241700001</v>
      </c>
      <c r="AJ1909" s="1">
        <v>57952677.173500001</v>
      </c>
      <c r="AK1909" s="1">
        <v>34324099.093400002</v>
      </c>
      <c r="AL1909" s="1">
        <v>1666433.9625299999</v>
      </c>
      <c r="AM1909" s="1" t="s">
        <v>61</v>
      </c>
      <c r="AN1909" s="1">
        <v>353842767.32800001</v>
      </c>
      <c r="AO1909" s="1" t="s">
        <v>61</v>
      </c>
      <c r="AP1909" s="1">
        <v>9283184.3093800005</v>
      </c>
      <c r="AQ1909" s="1">
        <v>195918854.185</v>
      </c>
      <c r="AR1909" s="1">
        <v>1874038823.6400001</v>
      </c>
      <c r="AS1909" s="1">
        <v>1971934109.6800001</v>
      </c>
      <c r="AT1909" s="1">
        <v>222495453.85699999</v>
      </c>
      <c r="AU1909" s="1">
        <v>437059619.49800003</v>
      </c>
      <c r="AV1909" s="1" t="s">
        <v>61</v>
      </c>
      <c r="AW1909" s="1">
        <v>11123539.210999999</v>
      </c>
      <c r="AX1909" s="1">
        <v>3588599547.02</v>
      </c>
      <c r="AY1909" s="1">
        <v>1071895.71683</v>
      </c>
      <c r="AZ1909" s="1">
        <v>12850413.783600001</v>
      </c>
      <c r="BA1909" s="1">
        <v>36981018.971500002</v>
      </c>
      <c r="BB1909" s="1" t="s">
        <v>61</v>
      </c>
      <c r="BC1909" s="1">
        <v>77452791.543300003</v>
      </c>
      <c r="BD1909" s="1" t="s">
        <v>61</v>
      </c>
      <c r="BE1909" s="1">
        <v>56608181.970600002</v>
      </c>
      <c r="BF1909" s="1">
        <v>38509302.968199998</v>
      </c>
      <c r="BG1909" s="1">
        <v>69688023.3759</v>
      </c>
      <c r="BH1909" s="1">
        <v>303688162.33200002</v>
      </c>
      <c r="BI1909" s="1">
        <v>53896988.891599998</v>
      </c>
    </row>
    <row r="1910" spans="1:61">
      <c r="A1910" s="2">
        <v>39530</v>
      </c>
      <c r="B1910" s="1" t="s">
        <v>61</v>
      </c>
      <c r="C1910" s="1">
        <v>16770419.063300001</v>
      </c>
      <c r="D1910" s="1">
        <v>1729922506.1900001</v>
      </c>
      <c r="E1910" s="1">
        <v>98524361.774100006</v>
      </c>
      <c r="F1910" s="1">
        <v>33285507.3862</v>
      </c>
      <c r="G1910" s="1" t="s">
        <v>61</v>
      </c>
      <c r="H1910" s="1">
        <v>46877243.754199997</v>
      </c>
      <c r="I1910" s="1">
        <v>771161743.49800003</v>
      </c>
      <c r="J1910" s="1">
        <v>200926790.44499999</v>
      </c>
      <c r="K1910" s="1">
        <v>362861986.52399999</v>
      </c>
      <c r="L1910" s="1">
        <v>1932211060.5799999</v>
      </c>
      <c r="M1910" s="1">
        <v>254467303.086</v>
      </c>
      <c r="N1910" s="1">
        <v>100511501.014</v>
      </c>
      <c r="O1910" s="1">
        <v>12870149.493000001</v>
      </c>
      <c r="P1910" s="1" t="s">
        <v>61</v>
      </c>
      <c r="Q1910" s="1">
        <v>55731176.384099998</v>
      </c>
      <c r="R1910" s="1">
        <v>4692164.9100299999</v>
      </c>
      <c r="S1910" s="1">
        <v>1695425719.6400001</v>
      </c>
      <c r="T1910" s="1">
        <v>8668910.3542800006</v>
      </c>
      <c r="U1910" s="1">
        <v>79259842.435299993</v>
      </c>
      <c r="V1910" s="1">
        <v>414243905.949</v>
      </c>
      <c r="W1910" s="1">
        <v>59145454.110399999</v>
      </c>
      <c r="X1910" s="1">
        <v>530599481.167</v>
      </c>
      <c r="Y1910" s="1">
        <v>40970099.234099999</v>
      </c>
      <c r="Z1910" s="1">
        <v>250396.81302199999</v>
      </c>
      <c r="AA1910" s="1">
        <v>169564281.24399999</v>
      </c>
      <c r="AB1910" s="1">
        <v>41389483.058899999</v>
      </c>
      <c r="AC1910" s="1">
        <v>204723447.54100001</v>
      </c>
      <c r="AD1910" s="1">
        <v>25266641.960299999</v>
      </c>
      <c r="AE1910" s="1">
        <v>19765312.964899998</v>
      </c>
      <c r="AF1910" s="1">
        <v>157157920.92199999</v>
      </c>
      <c r="AG1910" s="1">
        <v>179284118.12400001</v>
      </c>
      <c r="AH1910" s="1">
        <v>25450430.754099999</v>
      </c>
      <c r="AI1910" s="1">
        <v>17177468.069699999</v>
      </c>
      <c r="AJ1910" s="1">
        <v>58106862.403200001</v>
      </c>
      <c r="AK1910" s="1">
        <v>34335200.43</v>
      </c>
      <c r="AL1910" s="1">
        <v>1700971.45398</v>
      </c>
      <c r="AM1910" s="1" t="s">
        <v>61</v>
      </c>
      <c r="AN1910" s="1">
        <v>355694223.56599998</v>
      </c>
      <c r="AO1910" s="1" t="s">
        <v>61</v>
      </c>
      <c r="AP1910" s="1">
        <v>9327589.6555300001</v>
      </c>
      <c r="AQ1910" s="1">
        <v>195989162.65000001</v>
      </c>
      <c r="AR1910" s="1">
        <v>1871726045.2</v>
      </c>
      <c r="AS1910" s="1">
        <v>1979952975.0999999</v>
      </c>
      <c r="AT1910" s="1">
        <v>211233764.68000001</v>
      </c>
      <c r="AU1910" s="1">
        <v>436640235.67299998</v>
      </c>
      <c r="AV1910" s="1" t="s">
        <v>61</v>
      </c>
      <c r="AW1910" s="1">
        <v>11640368.1009</v>
      </c>
      <c r="AX1910" s="1">
        <v>3603105293.4299998</v>
      </c>
      <c r="AY1910" s="1">
        <v>1102732.7627699999</v>
      </c>
      <c r="AZ1910" s="1">
        <v>12854114.2291</v>
      </c>
      <c r="BA1910" s="1">
        <v>37623663.008900002</v>
      </c>
      <c r="BB1910" s="1" t="s">
        <v>61</v>
      </c>
      <c r="BC1910" s="1">
        <v>77824069.576399997</v>
      </c>
      <c r="BD1910" s="1" t="s">
        <v>61</v>
      </c>
      <c r="BE1910" s="1">
        <v>56173996.363799997</v>
      </c>
      <c r="BF1910" s="1">
        <v>39943842.345299996</v>
      </c>
      <c r="BG1910" s="1">
        <v>68083263.5053</v>
      </c>
      <c r="BH1910" s="1">
        <v>303459968.19199997</v>
      </c>
      <c r="BI1910" s="1" t="s">
        <v>61</v>
      </c>
    </row>
    <row r="1911" spans="1:61">
      <c r="A1911" s="2">
        <v>39531</v>
      </c>
      <c r="B1911" s="1" t="s">
        <v>61</v>
      </c>
      <c r="C1911" s="1">
        <v>16957908.3026</v>
      </c>
      <c r="D1911" s="1">
        <v>1729472285.3199999</v>
      </c>
      <c r="E1911" s="1">
        <v>98483656.873500004</v>
      </c>
      <c r="F1911" s="1">
        <v>33893613.932099998</v>
      </c>
      <c r="G1911" s="1" t="s">
        <v>61</v>
      </c>
      <c r="H1911" s="1">
        <v>46947552.218900003</v>
      </c>
      <c r="I1911" s="1">
        <v>773933377.18700004</v>
      </c>
      <c r="J1911" s="1">
        <v>200292780.78099999</v>
      </c>
      <c r="K1911" s="1">
        <v>363398551.12400001</v>
      </c>
      <c r="L1911" s="1">
        <v>1936631859.49</v>
      </c>
      <c r="M1911" s="1">
        <v>254923691.366</v>
      </c>
      <c r="N1911" s="1">
        <v>100447359.95900001</v>
      </c>
      <c r="O1911" s="1">
        <v>12846713.338099999</v>
      </c>
      <c r="P1911" s="1" t="s">
        <v>61</v>
      </c>
      <c r="Q1911" s="1">
        <v>55837255.822099999</v>
      </c>
      <c r="R1911" s="1">
        <v>4710667.1375900004</v>
      </c>
      <c r="S1911" s="1">
        <v>1691870824.98</v>
      </c>
      <c r="T1911" s="1">
        <v>8541861.7250200007</v>
      </c>
      <c r="U1911" s="1">
        <v>78873762.620100006</v>
      </c>
      <c r="V1911" s="1">
        <v>414282143.88599998</v>
      </c>
      <c r="W1911" s="1">
        <v>59249066.584799998</v>
      </c>
      <c r="X1911" s="1">
        <v>533458692.06599998</v>
      </c>
      <c r="Y1911" s="1">
        <v>41168689.810000002</v>
      </c>
      <c r="Z1911" s="1">
        <v>218326.28524600001</v>
      </c>
      <c r="AA1911" s="1">
        <v>170484458.69499999</v>
      </c>
      <c r="AB1911" s="1">
        <v>41520232.133699998</v>
      </c>
      <c r="AC1911" s="1">
        <v>204906002.85299999</v>
      </c>
      <c r="AD1911" s="1">
        <v>25341884.352400001</v>
      </c>
      <c r="AE1911" s="1">
        <v>19749277.701000001</v>
      </c>
      <c r="AF1911" s="1">
        <v>157189991.44999999</v>
      </c>
      <c r="AG1911" s="1">
        <v>180018039.817</v>
      </c>
      <c r="AH1911" s="1">
        <v>26207788.602400001</v>
      </c>
      <c r="AI1911" s="1">
        <v>17371124.718199998</v>
      </c>
      <c r="AJ1911" s="1">
        <v>58290651.196999997</v>
      </c>
      <c r="AK1911" s="1">
        <v>34403041.931000002</v>
      </c>
      <c r="AL1911" s="1">
        <v>1745376.8001300001</v>
      </c>
      <c r="AM1911" s="1" t="s">
        <v>61</v>
      </c>
      <c r="AN1911" s="1">
        <v>355910082.88800001</v>
      </c>
      <c r="AO1911" s="1" t="s">
        <v>61</v>
      </c>
      <c r="AP1911" s="1">
        <v>9249880.2997699995</v>
      </c>
      <c r="AQ1911" s="1">
        <v>196096475.56999999</v>
      </c>
      <c r="AR1911" s="1">
        <v>1868383309.4200001</v>
      </c>
      <c r="AS1911" s="1">
        <v>1988777304.1700001</v>
      </c>
      <c r="AT1911" s="1">
        <v>223642591.96599999</v>
      </c>
      <c r="AU1911" s="1">
        <v>436682174.05599999</v>
      </c>
      <c r="AV1911" s="1" t="s">
        <v>61</v>
      </c>
      <c r="AW1911" s="1">
        <v>12188034.036800001</v>
      </c>
      <c r="AX1911" s="1">
        <v>3613814382.75</v>
      </c>
      <c r="AY1911" s="1">
        <v>1148371.5907600001</v>
      </c>
      <c r="AZ1911" s="1">
        <v>12672792.399</v>
      </c>
      <c r="BA1911" s="1">
        <v>38813972.982100002</v>
      </c>
      <c r="BB1911" s="1" t="s">
        <v>61</v>
      </c>
      <c r="BC1911" s="1">
        <v>78268123.037900001</v>
      </c>
      <c r="BD1911" s="1" t="s">
        <v>61</v>
      </c>
      <c r="BE1911" s="1">
        <v>57920606.6457</v>
      </c>
      <c r="BF1911" s="1">
        <v>41522699.097400002</v>
      </c>
      <c r="BG1911" s="1">
        <v>67386346.267100006</v>
      </c>
      <c r="BH1911" s="1">
        <v>303199703.52399999</v>
      </c>
      <c r="BI1911" s="1" t="s">
        <v>61</v>
      </c>
    </row>
    <row r="1912" spans="1:61">
      <c r="A1912" s="2">
        <v>39532</v>
      </c>
      <c r="B1912" s="1">
        <v>950242337.11899996</v>
      </c>
      <c r="C1912" s="1">
        <v>17189802.888099998</v>
      </c>
      <c r="D1912" s="1">
        <v>1729472285.3199999</v>
      </c>
      <c r="E1912" s="1">
        <v>101424277.574</v>
      </c>
      <c r="F1912" s="1">
        <v>34145244.226999998</v>
      </c>
      <c r="G1912" s="1">
        <v>30987530.722899999</v>
      </c>
      <c r="H1912" s="1">
        <v>47006759.347099997</v>
      </c>
      <c r="I1912" s="1">
        <v>777437699.08800006</v>
      </c>
      <c r="J1912" s="1">
        <v>202975603.778</v>
      </c>
      <c r="K1912" s="1">
        <v>362861986.52399999</v>
      </c>
      <c r="L1912" s="1">
        <v>1942293541.1199999</v>
      </c>
      <c r="M1912" s="1">
        <v>255503427.83000001</v>
      </c>
      <c r="N1912" s="1">
        <v>100341280.521</v>
      </c>
      <c r="O1912" s="1">
        <v>12846713.338099999</v>
      </c>
      <c r="P1912" s="1" t="s">
        <v>61</v>
      </c>
      <c r="Q1912" s="1">
        <v>56082718.707800001</v>
      </c>
      <c r="R1912" s="1">
        <v>4740270.7017000001</v>
      </c>
      <c r="S1912" s="1">
        <v>1691870824.98</v>
      </c>
      <c r="T1912" s="1">
        <v>9035254.4600399993</v>
      </c>
      <c r="U1912" s="1" t="s">
        <v>61</v>
      </c>
      <c r="V1912" s="1">
        <v>415154215.54500002</v>
      </c>
      <c r="W1912" s="1">
        <v>59352679.059100002</v>
      </c>
      <c r="X1912" s="1">
        <v>536495524.35000002</v>
      </c>
      <c r="Y1912" s="1">
        <v>41424020.550399996</v>
      </c>
      <c r="Z1912" s="1">
        <v>120881.22008</v>
      </c>
      <c r="AA1912" s="1">
        <v>171641464.65799999</v>
      </c>
      <c r="AB1912" s="1">
        <v>41758294.128300004</v>
      </c>
      <c r="AC1912" s="1">
        <v>205453668.789</v>
      </c>
      <c r="AD1912" s="1">
        <v>25430695.0447</v>
      </c>
      <c r="AE1912" s="1">
        <v>19791216.0834</v>
      </c>
      <c r="AF1912" s="1">
        <v>156997568.28299999</v>
      </c>
      <c r="AG1912" s="1">
        <v>180755661.956</v>
      </c>
      <c r="AH1912" s="1">
        <v>27106996.861900002</v>
      </c>
      <c r="AI1912" s="1">
        <v>17223106.897700001</v>
      </c>
      <c r="AJ1912" s="1">
        <v>58559550.237599999</v>
      </c>
      <c r="AK1912" s="1">
        <v>34551059.751500003</v>
      </c>
      <c r="AL1912" s="1">
        <v>1807050.8920100001</v>
      </c>
      <c r="AM1912" s="1">
        <v>4312252.5040699998</v>
      </c>
      <c r="AN1912" s="1">
        <v>354746909.51499999</v>
      </c>
      <c r="AO1912" s="1">
        <v>15037377.081499999</v>
      </c>
      <c r="AP1912" s="1">
        <v>9399131.6021100003</v>
      </c>
      <c r="AQ1912" s="1">
        <v>196096475.56999999</v>
      </c>
      <c r="AR1912" s="1">
        <v>1861123035.3199999</v>
      </c>
      <c r="AS1912" s="1">
        <v>2001448863.0899999</v>
      </c>
      <c r="AT1912" s="1">
        <v>223691931.23899999</v>
      </c>
      <c r="AU1912" s="1">
        <v>436807989.20300001</v>
      </c>
      <c r="AV1912" s="1">
        <v>1487579.09608</v>
      </c>
      <c r="AW1912" s="1">
        <v>12760369.6094</v>
      </c>
      <c r="AX1912" s="1">
        <v>3625074838.4400001</v>
      </c>
      <c r="AY1912" s="1">
        <v>1197710.8642599999</v>
      </c>
      <c r="AZ1912" s="1">
        <v>12861515.120100001</v>
      </c>
      <c r="BA1912" s="1">
        <v>40016617.773699999</v>
      </c>
      <c r="BB1912" s="1">
        <v>8487588.5241599996</v>
      </c>
      <c r="BC1912" s="1">
        <v>78689973.826299995</v>
      </c>
      <c r="BD1912" s="1">
        <v>5237363.8822299996</v>
      </c>
      <c r="BE1912" s="1">
        <v>57239724.671400003</v>
      </c>
      <c r="BF1912" s="1">
        <v>43153362.086599998</v>
      </c>
      <c r="BG1912" s="1">
        <v>70409610.2509</v>
      </c>
      <c r="BH1912" s="1">
        <v>302970275.90200001</v>
      </c>
      <c r="BI1912" s="1" t="s">
        <v>61</v>
      </c>
    </row>
    <row r="1913" spans="1:61">
      <c r="A1913" s="2">
        <v>39533</v>
      </c>
      <c r="B1913" s="1">
        <v>952553882.08200002</v>
      </c>
      <c r="C1913" s="1">
        <v>17379759.090999998</v>
      </c>
      <c r="D1913" s="1">
        <v>1727668934.8699999</v>
      </c>
      <c r="E1913" s="1">
        <v>103058641.009</v>
      </c>
      <c r="F1913" s="1">
        <v>34293262.047499999</v>
      </c>
      <c r="G1913" s="1">
        <v>31300835.1096</v>
      </c>
      <c r="H1913" s="1">
        <v>47065966.475299999</v>
      </c>
      <c r="I1913" s="1">
        <v>781669775.27199996</v>
      </c>
      <c r="J1913" s="1">
        <v>203721860.289</v>
      </c>
      <c r="K1913" s="1">
        <v>361790090.80699998</v>
      </c>
      <c r="L1913" s="1">
        <v>1947196631.4300001</v>
      </c>
      <c r="M1913" s="1">
        <v>256539552.57300001</v>
      </c>
      <c r="N1913" s="1">
        <v>100212998.41</v>
      </c>
      <c r="O1913" s="1">
        <v>12818343.255799999</v>
      </c>
      <c r="P1913" s="1" t="s">
        <v>61</v>
      </c>
      <c r="Q1913" s="1">
        <v>56328181.593400002</v>
      </c>
      <c r="R1913" s="1">
        <v>4817980.0574599998</v>
      </c>
      <c r="S1913" s="1">
        <v>1689505006.8199999</v>
      </c>
      <c r="T1913" s="1">
        <v>9405299.0112999994</v>
      </c>
      <c r="U1913" s="1">
        <v>78322396.238800004</v>
      </c>
      <c r="V1913" s="1">
        <v>415534127.95099998</v>
      </c>
      <c r="W1913" s="1">
        <v>59559904.007799998</v>
      </c>
      <c r="X1913" s="1">
        <v>540377291.69299996</v>
      </c>
      <c r="Y1913" s="1">
        <v>41653448.1721</v>
      </c>
      <c r="Z1913" s="1">
        <v>170220.493582</v>
      </c>
      <c r="AA1913" s="1">
        <v>173273361.12900001</v>
      </c>
      <c r="AB1913" s="1">
        <v>41937148.994800001</v>
      </c>
      <c r="AC1913" s="1">
        <v>205636224.10100001</v>
      </c>
      <c r="AD1913" s="1">
        <v>25507170.9186</v>
      </c>
      <c r="AE1913" s="1">
        <v>19808484.8292</v>
      </c>
      <c r="AF1913" s="1">
        <v>156997568.28299999</v>
      </c>
      <c r="AG1913" s="1">
        <v>181358834.57499999</v>
      </c>
      <c r="AH1913" s="1">
        <v>27617658.342700001</v>
      </c>
      <c r="AI1913" s="1">
        <v>17628922.422200002</v>
      </c>
      <c r="AJ1913" s="1">
        <v>58912326.043099999</v>
      </c>
      <c r="AK1913" s="1">
        <v>34754584.254699998</v>
      </c>
      <c r="AL1913" s="1">
        <v>1872425.4294</v>
      </c>
      <c r="AM1913" s="1">
        <v>4352957.4047100004</v>
      </c>
      <c r="AN1913" s="1">
        <v>354574222.05800003</v>
      </c>
      <c r="AO1913" s="1">
        <v>16330066.0473</v>
      </c>
      <c r="AP1913" s="1">
        <v>9283184.3093800005</v>
      </c>
      <c r="AQ1913" s="1">
        <v>196096475.56999999</v>
      </c>
      <c r="AR1913" s="1">
        <v>1856068226.75</v>
      </c>
      <c r="AS1913" s="1">
        <v>2015531525.23</v>
      </c>
      <c r="AT1913" s="1">
        <v>223099859.95699999</v>
      </c>
      <c r="AU1913" s="1">
        <v>437101557.88099998</v>
      </c>
      <c r="AV1913" s="1">
        <v>1483878.6505700001</v>
      </c>
      <c r="AW1913" s="1">
        <v>13349973.9278</v>
      </c>
      <c r="AX1913" s="1">
        <v>3635839434.4400001</v>
      </c>
      <c r="AY1913" s="1">
        <v>1256917.9924600001</v>
      </c>
      <c r="AZ1913" s="1">
        <v>12971295.003599999</v>
      </c>
      <c r="BA1913" s="1">
        <v>40962698.343099996</v>
      </c>
      <c r="BB1913" s="1">
        <v>8876135.3029900007</v>
      </c>
      <c r="BC1913" s="1">
        <v>79076053.641499996</v>
      </c>
      <c r="BD1913" s="1">
        <v>5313839.7561499998</v>
      </c>
      <c r="BE1913" s="1">
        <v>55980339.715300001</v>
      </c>
      <c r="BF1913" s="1">
        <v>45337858.420900002</v>
      </c>
      <c r="BG1913" s="1">
        <v>70599566.453899994</v>
      </c>
      <c r="BH1913" s="1">
        <v>302743315.24400002</v>
      </c>
      <c r="BI1913" s="1" t="s">
        <v>61</v>
      </c>
    </row>
    <row r="1914" spans="1:61">
      <c r="A1914" s="2">
        <v>39534</v>
      </c>
      <c r="B1914" s="1">
        <v>954289391.028</v>
      </c>
      <c r="C1914" s="1">
        <v>17536411.284400001</v>
      </c>
      <c r="D1914" s="1">
        <v>1726767259.6500001</v>
      </c>
      <c r="E1914" s="1">
        <v>103860404.20299999</v>
      </c>
      <c r="F1914" s="1">
        <v>34574495.906499997</v>
      </c>
      <c r="G1914" s="1">
        <v>31515460.949299999</v>
      </c>
      <c r="H1914" s="1">
        <v>47196715.550099999</v>
      </c>
      <c r="I1914" s="1">
        <v>784961938.29700005</v>
      </c>
      <c r="J1914" s="1">
        <v>204466883.31900001</v>
      </c>
      <c r="K1914" s="1">
        <v>361790090.80699998</v>
      </c>
      <c r="L1914" s="1">
        <v>1951792584.75</v>
      </c>
      <c r="M1914" s="1">
        <v>257699025.5</v>
      </c>
      <c r="N1914" s="1">
        <v>100063747.10699999</v>
      </c>
      <c r="O1914" s="1">
        <v>12801074.5101</v>
      </c>
      <c r="P1914" s="1" t="s">
        <v>61</v>
      </c>
      <c r="Q1914" s="1">
        <v>56609415.452399999</v>
      </c>
      <c r="R1914" s="1">
        <v>4836482.2850200003</v>
      </c>
      <c r="S1914" s="1">
        <v>1685959980.02</v>
      </c>
      <c r="T1914" s="1">
        <v>9438603.0209100004</v>
      </c>
      <c r="U1914" s="1">
        <v>78220017.246199995</v>
      </c>
      <c r="V1914" s="1">
        <v>416180472.43400002</v>
      </c>
      <c r="W1914" s="1">
        <v>59975587.387100004</v>
      </c>
      <c r="X1914" s="1">
        <v>544080204.16900003</v>
      </c>
      <c r="Y1914" s="1">
        <v>41781730.283200003</v>
      </c>
      <c r="Z1914" s="1">
        <v>314537.86857499997</v>
      </c>
      <c r="AA1914" s="1">
        <v>174683230.87</v>
      </c>
      <c r="AB1914" s="1">
        <v>42056796.733000003</v>
      </c>
      <c r="AC1914" s="1">
        <v>205271113.477</v>
      </c>
      <c r="AD1914" s="1">
        <v>25583646.792599998</v>
      </c>
      <c r="AE1914" s="1">
        <v>19841788.838799998</v>
      </c>
      <c r="AF1914" s="1">
        <v>156997568.28299999</v>
      </c>
      <c r="AG1914" s="1">
        <v>182639188.722</v>
      </c>
      <c r="AH1914" s="1">
        <v>27586821.296799999</v>
      </c>
      <c r="AI1914" s="1">
        <v>17398261.318599999</v>
      </c>
      <c r="AJ1914" s="1">
        <v>59110916.619000003</v>
      </c>
      <c r="AK1914" s="1">
        <v>34914936.893600002</v>
      </c>
      <c r="AL1914" s="1">
        <v>1931632.5575999999</v>
      </c>
      <c r="AM1914" s="1">
        <v>4385027.93248</v>
      </c>
      <c r="AN1914" s="1">
        <v>353583736.14200002</v>
      </c>
      <c r="AO1914" s="1">
        <v>17367424.272700001</v>
      </c>
      <c r="AP1914" s="1">
        <v>9338690.9920700006</v>
      </c>
      <c r="AQ1914" s="1">
        <v>195954625.15799999</v>
      </c>
      <c r="AR1914" s="1">
        <v>1851706634.97</v>
      </c>
      <c r="AS1914" s="1">
        <v>2027643083.3900001</v>
      </c>
      <c r="AT1914" s="1">
        <v>222470784.22</v>
      </c>
      <c r="AU1914" s="1">
        <v>437606051.95200002</v>
      </c>
      <c r="AV1914" s="1">
        <v>1507314.8054800001</v>
      </c>
      <c r="AW1914" s="1">
        <v>13917375.573000001</v>
      </c>
      <c r="AX1914" s="1">
        <v>3648259363.0599999</v>
      </c>
      <c r="AY1914" s="1">
        <v>1295155.9294199999</v>
      </c>
      <c r="AZ1914" s="1">
        <v>12866449.047499999</v>
      </c>
      <c r="BA1914" s="1">
        <v>41737324.937100001</v>
      </c>
      <c r="BB1914" s="1">
        <v>9207941.9172900002</v>
      </c>
      <c r="BC1914" s="1">
        <v>79505305.320999995</v>
      </c>
      <c r="BD1914" s="1">
        <v>5389082.1482499996</v>
      </c>
      <c r="BE1914" s="1">
        <v>54973818.535800003</v>
      </c>
      <c r="BF1914" s="1">
        <v>46461560.374899998</v>
      </c>
      <c r="BG1914" s="1">
        <v>70558861.553200006</v>
      </c>
      <c r="BH1914" s="1">
        <v>302547191.63200003</v>
      </c>
      <c r="BI1914" s="1" t="s">
        <v>61</v>
      </c>
    </row>
    <row r="1915" spans="1:61">
      <c r="A1915" s="2">
        <v>39535</v>
      </c>
      <c r="B1915" s="1">
        <v>956024899.97300005</v>
      </c>
      <c r="C1915" s="1">
        <v>17623988.494899999</v>
      </c>
      <c r="D1915" s="1">
        <v>1725639857.25</v>
      </c>
      <c r="E1915" s="1">
        <v>104536352.25</v>
      </c>
      <c r="F1915" s="1">
        <v>35326919.827399999</v>
      </c>
      <c r="G1915" s="1">
        <v>31663478.7698</v>
      </c>
      <c r="H1915" s="1">
        <v>47255922.678300001</v>
      </c>
      <c r="I1915" s="1">
        <v>787851986.24199998</v>
      </c>
      <c r="J1915" s="1">
        <v>205025650.59200001</v>
      </c>
      <c r="K1915" s="1">
        <v>361163482.03399998</v>
      </c>
      <c r="L1915" s="1">
        <v>1956096202.8800001</v>
      </c>
      <c r="M1915" s="1">
        <v>248028527.89399999</v>
      </c>
      <c r="N1915" s="1">
        <v>100021808.72499999</v>
      </c>
      <c r="O1915" s="1">
        <v>12789973.1735</v>
      </c>
      <c r="P1915" s="1" t="s">
        <v>61</v>
      </c>
      <c r="Q1915" s="1">
        <v>56788270.318899997</v>
      </c>
      <c r="R1915" s="1">
        <v>4836482.2850200003</v>
      </c>
      <c r="S1915" s="1">
        <v>1686013019.73</v>
      </c>
      <c r="T1915" s="1">
        <v>9009351.3414500002</v>
      </c>
      <c r="U1915" s="1">
        <v>78247153.846699998</v>
      </c>
      <c r="V1915" s="1">
        <v>416825583.435</v>
      </c>
      <c r="W1915" s="1">
        <v>60496116.722499996</v>
      </c>
      <c r="X1915" s="1">
        <v>548262941.08000004</v>
      </c>
      <c r="Y1915" s="1">
        <v>41954417.740500003</v>
      </c>
      <c r="Z1915" s="1">
        <v>183788.79379500001</v>
      </c>
      <c r="AA1915" s="1">
        <v>175629311.43900001</v>
      </c>
      <c r="AB1915" s="1">
        <v>42116003.861199997</v>
      </c>
      <c r="AC1915" s="1">
        <v>204723447.54100001</v>
      </c>
      <c r="AD1915" s="1">
        <v>25641620.438900001</v>
      </c>
      <c r="AE1915" s="1">
        <v>19876326.330200002</v>
      </c>
      <c r="AF1915" s="1">
        <v>156356157.72799999</v>
      </c>
      <c r="AG1915" s="1">
        <v>183449586.289</v>
      </c>
      <c r="AH1915" s="1">
        <v>27655896.2797</v>
      </c>
      <c r="AI1915" s="1">
        <v>17343988.117800001</v>
      </c>
      <c r="AJ1915" s="1">
        <v>59421754.042000003</v>
      </c>
      <c r="AK1915" s="1">
        <v>34993879.731200002</v>
      </c>
      <c r="AL1915" s="1">
        <v>1971103.9764</v>
      </c>
      <c r="AM1915" s="1">
        <v>4407230.6055600001</v>
      </c>
      <c r="AN1915" s="1">
        <v>352938625.14099997</v>
      </c>
      <c r="AO1915" s="1">
        <v>17718966.5964</v>
      </c>
      <c r="AP1915" s="1">
        <v>9183272.2805400006</v>
      </c>
      <c r="AQ1915" s="1">
        <v>195633919.88100001</v>
      </c>
      <c r="AR1915" s="1">
        <v>1847235263.3099999</v>
      </c>
      <c r="AS1915" s="1">
        <v>2037869881.3</v>
      </c>
      <c r="AT1915" s="1">
        <v>221928052.21200001</v>
      </c>
      <c r="AU1915" s="1">
        <v>438152484.40600002</v>
      </c>
      <c r="AV1915" s="1">
        <v>1493746.5052700001</v>
      </c>
      <c r="AW1915" s="1">
        <v>14452706.6905</v>
      </c>
      <c r="AX1915" s="1">
        <v>3660448630.5799999</v>
      </c>
      <c r="AY1915" s="1">
        <v>1316125.12066</v>
      </c>
      <c r="AZ1915" s="1">
        <v>12896052.6116</v>
      </c>
      <c r="BA1915" s="1">
        <v>42731511.298199996</v>
      </c>
      <c r="BB1915" s="1">
        <v>9341157.9557499997</v>
      </c>
      <c r="BC1915" s="1">
        <v>79834644.971599996</v>
      </c>
      <c r="BD1915" s="1">
        <v>5443355.3491000002</v>
      </c>
      <c r="BE1915" s="1">
        <v>54164654.450400002</v>
      </c>
      <c r="BF1915" s="1">
        <v>48306849.203900002</v>
      </c>
      <c r="BG1915" s="1">
        <v>70680976.255099997</v>
      </c>
      <c r="BH1915" s="1">
        <v>302318997.49199998</v>
      </c>
      <c r="BI1915" s="1" t="s">
        <v>61</v>
      </c>
    </row>
    <row r="1916" spans="1:61">
      <c r="A1916" s="2">
        <v>39536</v>
      </c>
      <c r="B1916" s="1">
        <v>956894504.66900003</v>
      </c>
      <c r="C1916" s="1">
        <v>17746103.196800001</v>
      </c>
      <c r="D1916" s="1">
        <v>1724738182.02</v>
      </c>
      <c r="E1916" s="1">
        <v>105130890.49600001</v>
      </c>
      <c r="F1916" s="1">
        <v>35378726.064499997</v>
      </c>
      <c r="G1916" s="1">
        <v>31812730.0722</v>
      </c>
      <c r="H1916" s="1">
        <v>47326231.142999999</v>
      </c>
      <c r="I1916" s="1">
        <v>791562299.60899997</v>
      </c>
      <c r="J1916" s="1">
        <v>205398162.10699999</v>
      </c>
      <c r="K1916" s="1">
        <v>360546741.11500001</v>
      </c>
      <c r="L1916" s="1">
        <v>1959638762.72</v>
      </c>
      <c r="M1916" s="1">
        <v>260363346.27000001</v>
      </c>
      <c r="N1916" s="1">
        <v>99957667.669300005</v>
      </c>
      <c r="O1916" s="1">
        <v>12755435.6821</v>
      </c>
      <c r="P1916" s="1" t="s">
        <v>61</v>
      </c>
      <c r="Q1916" s="1">
        <v>57000429.194899999</v>
      </c>
      <c r="R1916" s="1">
        <v>4856217.9944200004</v>
      </c>
      <c r="S1916" s="1">
        <v>1686013019.73</v>
      </c>
      <c r="T1916" s="1">
        <v>8982214.7410199996</v>
      </c>
      <c r="U1916" s="1">
        <v>77912880.268700004</v>
      </c>
      <c r="V1916" s="1">
        <v>417018006.602</v>
      </c>
      <c r="W1916" s="1">
        <v>60600962.6787</v>
      </c>
      <c r="X1916" s="1">
        <v>551185059.55400002</v>
      </c>
      <c r="Y1916" s="1">
        <v>41954417.740500003</v>
      </c>
      <c r="Z1916" s="1">
        <v>256564.22221000001</v>
      </c>
      <c r="AA1916" s="1">
        <v>176579092.454</v>
      </c>
      <c r="AB1916" s="1">
        <v>42235651.5995</v>
      </c>
      <c r="AC1916" s="1">
        <v>204175781.60600001</v>
      </c>
      <c r="AD1916" s="1">
        <v>25689726.230599999</v>
      </c>
      <c r="AE1916" s="1">
        <v>19884960.7031</v>
      </c>
      <c r="AF1916" s="1">
        <v>155665407.898</v>
      </c>
      <c r="AG1916" s="1">
        <v>184806416.31099999</v>
      </c>
      <c r="AH1916" s="1">
        <v>26769022.838500001</v>
      </c>
      <c r="AI1916" s="1">
        <v>17214472.524799999</v>
      </c>
      <c r="AJ1916" s="1">
        <v>59675851.300499998</v>
      </c>
      <c r="AK1916" s="1">
        <v>35234408.689499997</v>
      </c>
      <c r="AL1916" s="1">
        <v>2017976.28623</v>
      </c>
      <c r="AM1916" s="1">
        <v>4414631.49658</v>
      </c>
      <c r="AN1916" s="1">
        <v>352810343.02999997</v>
      </c>
      <c r="AO1916" s="1">
        <v>18071742.401900001</v>
      </c>
      <c r="AP1916" s="1">
        <v>9405299.0112999994</v>
      </c>
      <c r="AQ1916" s="1">
        <v>195278677.111</v>
      </c>
      <c r="AR1916" s="1">
        <v>1842661512.6600001</v>
      </c>
      <c r="AS1916" s="1">
        <v>2049274654.3699999</v>
      </c>
      <c r="AT1916" s="1">
        <v>221385320.20300001</v>
      </c>
      <c r="AU1916" s="1">
        <v>438487991.46600002</v>
      </c>
      <c r="AV1916" s="1">
        <v>1507314.8054800001</v>
      </c>
      <c r="AW1916" s="1">
        <v>14964601.653100001</v>
      </c>
      <c r="AX1916" s="1">
        <v>3672103800.46</v>
      </c>
      <c r="AY1916" s="1">
        <v>1330926.9027100001</v>
      </c>
      <c r="AZ1916" s="1">
        <v>13052704.8049</v>
      </c>
      <c r="BA1916" s="1">
        <v>43728164.622900002</v>
      </c>
      <c r="BB1916" s="1">
        <v>9433669.0935600009</v>
      </c>
      <c r="BC1916" s="1">
        <v>80126980.167099997</v>
      </c>
      <c r="BD1916" s="1">
        <v>5480359.8042200003</v>
      </c>
      <c r="BE1916" s="1">
        <v>53126062.743199997</v>
      </c>
      <c r="BF1916" s="1">
        <v>49761124.290299997</v>
      </c>
      <c r="BG1916" s="1">
        <v>70695778.037200004</v>
      </c>
      <c r="BH1916" s="1">
        <v>302092036.83399999</v>
      </c>
      <c r="BI1916" s="1" t="s">
        <v>61</v>
      </c>
    </row>
    <row r="1917" spans="1:61">
      <c r="A1917" s="2">
        <v>39537</v>
      </c>
      <c r="B1917" s="1">
        <v>958922348.80999994</v>
      </c>
      <c r="C1917" s="1">
        <v>17817645.143399999</v>
      </c>
      <c r="D1917" s="1">
        <v>1723836506.8</v>
      </c>
      <c r="E1917" s="1">
        <v>105684723.84100001</v>
      </c>
      <c r="F1917" s="1">
        <v>35701898.306000002</v>
      </c>
      <c r="G1917" s="1">
        <v>31944712.628800001</v>
      </c>
      <c r="H1917" s="1">
        <v>47385438.271200001</v>
      </c>
      <c r="I1917" s="1">
        <v>794733581.41400003</v>
      </c>
      <c r="J1917" s="1">
        <v>205956929.37900001</v>
      </c>
      <c r="K1917" s="1">
        <v>359930000.19599998</v>
      </c>
      <c r="L1917" s="1">
        <v>1962565815.1199999</v>
      </c>
      <c r="M1917" s="1">
        <v>259783609.80599999</v>
      </c>
      <c r="N1917" s="1">
        <v>99765244.502700001</v>
      </c>
      <c r="O1917" s="1">
        <v>12709796.8541</v>
      </c>
      <c r="P1917" s="1" t="s">
        <v>61</v>
      </c>
      <c r="Q1917" s="1">
        <v>57142279.606200002</v>
      </c>
      <c r="R1917" s="1">
        <v>4836482.2850200003</v>
      </c>
      <c r="S1917" s="1">
        <v>1686013019.73</v>
      </c>
      <c r="T1917" s="1">
        <v>8713315.7004400007</v>
      </c>
      <c r="U1917" s="1">
        <v>77857373.585999995</v>
      </c>
      <c r="V1917" s="1">
        <v>417018006.602</v>
      </c>
      <c r="W1917" s="1">
        <v>60705808.634900004</v>
      </c>
      <c r="X1917" s="1">
        <v>554199689.16499996</v>
      </c>
      <c r="Y1917" s="1">
        <v>41954417.740500003</v>
      </c>
      <c r="Z1917" s="1">
        <v>257797.70404700001</v>
      </c>
      <c r="AA1917" s="1">
        <v>177535040.87799999</v>
      </c>
      <c r="AB1917" s="1">
        <v>42487281.894299999</v>
      </c>
      <c r="AC1917" s="1">
        <v>203445560.35800001</v>
      </c>
      <c r="AD1917" s="1">
        <v>25719329.7947</v>
      </c>
      <c r="AE1917" s="1">
        <v>19902229.448800001</v>
      </c>
      <c r="AF1917" s="1">
        <v>155048666.97999999</v>
      </c>
      <c r="AG1917" s="1">
        <v>186374171.72600001</v>
      </c>
      <c r="AH1917" s="1">
        <v>25089020.5757</v>
      </c>
      <c r="AI1917" s="1">
        <v>17232974.7524</v>
      </c>
      <c r="AJ1917" s="1">
        <v>59901578.476800002</v>
      </c>
      <c r="AK1917" s="1">
        <v>35358990.355099998</v>
      </c>
      <c r="AL1917" s="1">
        <v>2052513.7776800001</v>
      </c>
      <c r="AM1917" s="1">
        <v>4422032.3876099996</v>
      </c>
      <c r="AN1917" s="1">
        <v>352255276.20300001</v>
      </c>
      <c r="AO1917" s="1">
        <v>18666280.647599999</v>
      </c>
      <c r="AP1917" s="1">
        <v>9332523.5828799997</v>
      </c>
      <c r="AQ1917" s="1">
        <v>194959205.315</v>
      </c>
      <c r="AR1917" s="1">
        <v>1839344680</v>
      </c>
      <c r="AS1917" s="1">
        <v>2058888411.8199999</v>
      </c>
      <c r="AT1917" s="1">
        <v>222470784.22</v>
      </c>
      <c r="AU1917" s="1">
        <v>438950547.15499997</v>
      </c>
      <c r="AV1917" s="1">
        <v>1478944.72322</v>
      </c>
      <c r="AW1917" s="1">
        <v>15512267.589</v>
      </c>
      <c r="AX1917" s="1">
        <v>3681826104.3000002</v>
      </c>
      <c r="AY1917" s="1">
        <v>1338327.7937400001</v>
      </c>
      <c r="AZ1917" s="1">
        <v>13320370.363700001</v>
      </c>
      <c r="BA1917" s="1">
        <v>44442350.606799997</v>
      </c>
      <c r="BB1917" s="1">
        <v>9515078.8948400002</v>
      </c>
      <c r="BC1917" s="1">
        <v>80384777.871099994</v>
      </c>
      <c r="BD1917" s="1">
        <v>5502562.4773000004</v>
      </c>
      <c r="BE1917" s="1">
        <v>52189850.028499998</v>
      </c>
      <c r="BF1917" s="1">
        <v>51330113.187700003</v>
      </c>
      <c r="BG1917" s="1">
        <v>69552340.373799995</v>
      </c>
      <c r="BH1917" s="1">
        <v>301863842.69400001</v>
      </c>
      <c r="BI1917" s="1" t="s">
        <v>61</v>
      </c>
    </row>
    <row r="1918" spans="1:61">
      <c r="A1918" s="2">
        <v>39538</v>
      </c>
      <c r="B1918" s="1">
        <v>959791953.505</v>
      </c>
      <c r="C1918" s="1">
        <v>17870684.862399999</v>
      </c>
      <c r="D1918" s="1">
        <v>1722709104.4000001</v>
      </c>
      <c r="E1918" s="1">
        <v>106323667.433</v>
      </c>
      <c r="F1918" s="1">
        <v>36148418.731200002</v>
      </c>
      <c r="G1918" s="1">
        <v>32043391.175799999</v>
      </c>
      <c r="H1918" s="1">
        <v>47444645.399400003</v>
      </c>
      <c r="I1918" s="1">
        <v>797426272.26499999</v>
      </c>
      <c r="J1918" s="1">
        <v>206701952.40900001</v>
      </c>
      <c r="K1918" s="1">
        <v>362325421.92500001</v>
      </c>
      <c r="L1918" s="1">
        <v>1965337448.8099999</v>
      </c>
      <c r="M1918" s="1">
        <v>260239998.086</v>
      </c>
      <c r="N1918" s="1">
        <v>99638195.873400003</v>
      </c>
      <c r="O1918" s="1">
        <v>12692528.1084</v>
      </c>
      <c r="P1918" s="1" t="s">
        <v>61</v>
      </c>
      <c r="Q1918" s="1">
        <v>57248359.044299997</v>
      </c>
      <c r="R1918" s="1">
        <v>4817980.0574599998</v>
      </c>
      <c r="S1918" s="1">
        <v>1682421120.6199999</v>
      </c>
      <c r="T1918" s="1">
        <v>8175517.6192600001</v>
      </c>
      <c r="U1918" s="1">
        <v>77949884.723800004</v>
      </c>
      <c r="V1918" s="1">
        <v>416863821.37199998</v>
      </c>
      <c r="W1918" s="1">
        <v>60705808.634900004</v>
      </c>
      <c r="X1918" s="1">
        <v>556868943.86099994</v>
      </c>
      <c r="Y1918" s="1">
        <v>41954417.740500003</v>
      </c>
      <c r="Z1918" s="1">
        <v>309603.94122400001</v>
      </c>
      <c r="AA1918" s="1">
        <v>178735218.706</v>
      </c>
      <c r="AB1918" s="1">
        <v>42620497.932800002</v>
      </c>
      <c r="AC1918" s="1">
        <v>202532783.79800001</v>
      </c>
      <c r="AD1918" s="1">
        <v>25748933.358800001</v>
      </c>
      <c r="AE1918" s="1">
        <v>19910863.821699999</v>
      </c>
      <c r="AF1918" s="1">
        <v>154246903.785</v>
      </c>
      <c r="AG1918" s="1">
        <v>187541045.544</v>
      </c>
      <c r="AH1918" s="1">
        <v>24908932.227400001</v>
      </c>
      <c r="AI1918" s="1">
        <v>17113327.0141</v>
      </c>
      <c r="AJ1918" s="1">
        <v>59943516.859300002</v>
      </c>
      <c r="AK1918" s="1">
        <v>35358990.355099998</v>
      </c>
      <c r="AL1918" s="1">
        <v>2080883.8599400001</v>
      </c>
      <c r="AM1918" s="1">
        <v>4413398.0147500001</v>
      </c>
      <c r="AN1918" s="1">
        <v>351442411.67199999</v>
      </c>
      <c r="AO1918" s="1">
        <v>19086897.9542</v>
      </c>
      <c r="AP1918" s="1">
        <v>9354726.2559600007</v>
      </c>
      <c r="AQ1918" s="1">
        <v>194603962.546</v>
      </c>
      <c r="AR1918" s="1">
        <v>1835805820.5999999</v>
      </c>
      <c r="AS1918" s="1">
        <v>2068306045.6500001</v>
      </c>
      <c r="AT1918" s="1">
        <v>222014395.94</v>
      </c>
      <c r="AU1918" s="1">
        <v>438782793.625</v>
      </c>
      <c r="AV1918" s="1">
        <v>1633129.95291</v>
      </c>
      <c r="AW1918" s="1">
        <v>15997025.951199999</v>
      </c>
      <c r="AX1918" s="1">
        <v>3688798977.1300001</v>
      </c>
      <c r="AY1918" s="1">
        <v>1338327.7937400001</v>
      </c>
      <c r="AZ1918" s="1">
        <v>13347506.9641</v>
      </c>
      <c r="BA1918" s="1">
        <v>45075126.789499998</v>
      </c>
      <c r="BB1918" s="1">
        <v>9899925.2281599995</v>
      </c>
      <c r="BC1918" s="1">
        <v>80614205.492899999</v>
      </c>
      <c r="BD1918" s="1">
        <v>5503795.9591399999</v>
      </c>
      <c r="BE1918" s="1">
        <v>51122888.239</v>
      </c>
      <c r="BF1918" s="1">
        <v>52837427.993199997</v>
      </c>
      <c r="BG1918" s="1">
        <v>69419124.335299999</v>
      </c>
      <c r="BH1918" s="1">
        <v>301603578.02600002</v>
      </c>
      <c r="BI1918" s="1" t="s">
        <v>61</v>
      </c>
    </row>
    <row r="1919" spans="1:61">
      <c r="A1919" s="2">
        <v>39539</v>
      </c>
      <c r="B1919" s="1">
        <v>961531162.89600003</v>
      </c>
      <c r="C1919" s="1">
        <v>17923724.5814</v>
      </c>
      <c r="D1919" s="1">
        <v>1721807429.1800001</v>
      </c>
      <c r="E1919" s="1">
        <v>106881201.223</v>
      </c>
      <c r="F1919" s="1">
        <v>36567802.5559</v>
      </c>
      <c r="G1919" s="1">
        <v>32175373.7324</v>
      </c>
      <c r="H1919" s="1">
        <v>47503852.527599998</v>
      </c>
      <c r="I1919" s="1">
        <v>799577464.59000003</v>
      </c>
      <c r="J1919" s="1">
        <v>206515696.65099999</v>
      </c>
      <c r="K1919" s="1">
        <v>362325421.92500001</v>
      </c>
      <c r="L1919" s="1">
        <v>1967647760.29</v>
      </c>
      <c r="M1919" s="1">
        <v>260696386.366</v>
      </c>
      <c r="N1919" s="1">
        <v>99424803.515499994</v>
      </c>
      <c r="O1919" s="1">
        <v>12692528.1084</v>
      </c>
      <c r="P1919" s="1">
        <v>30758103.101100001</v>
      </c>
      <c r="Q1919" s="1">
        <v>57372940.709799998</v>
      </c>
      <c r="R1919" s="1">
        <v>4798244.3480599998</v>
      </c>
      <c r="S1919" s="1">
        <v>1681243145.47</v>
      </c>
      <c r="T1919" s="1">
        <v>7629085.1652300004</v>
      </c>
      <c r="U1919" s="1">
        <v>78163277.081699997</v>
      </c>
      <c r="V1919" s="1">
        <v>416979768.66500002</v>
      </c>
      <c r="W1919" s="1">
        <v>60600962.6787</v>
      </c>
      <c r="X1919" s="1">
        <v>559175554.89699996</v>
      </c>
      <c r="Y1919" s="1">
        <v>42222083.2993</v>
      </c>
      <c r="Z1919" s="1">
        <v>229427.62178399999</v>
      </c>
      <c r="AA1919" s="1">
        <v>179338391.32499999</v>
      </c>
      <c r="AB1919" s="1">
        <v>42729044.3345</v>
      </c>
      <c r="AC1919" s="1">
        <v>201802562.55000001</v>
      </c>
      <c r="AD1919" s="1">
        <v>25772369.513700001</v>
      </c>
      <c r="AE1919" s="1">
        <v>19936766.940299999</v>
      </c>
      <c r="AF1919" s="1">
        <v>153475977.63699999</v>
      </c>
      <c r="AG1919" s="1">
        <v>188641311.34299999</v>
      </c>
      <c r="AH1919" s="1">
        <v>24686905.4967</v>
      </c>
      <c r="AI1919" s="1">
        <v>17104692.6413</v>
      </c>
      <c r="AJ1919" s="1">
        <v>60296292.664800003</v>
      </c>
      <c r="AK1919" s="1">
        <v>35520576.475900002</v>
      </c>
      <c r="AL1919" s="1">
        <v>2105553.4966899999</v>
      </c>
      <c r="AM1919" s="1">
        <v>4398596.23269</v>
      </c>
      <c r="AN1919" s="1">
        <v>351742147.759</v>
      </c>
      <c r="AO1919" s="1">
        <v>19328660.394400001</v>
      </c>
      <c r="AP1919" s="1">
        <v>9594021.7324400004</v>
      </c>
      <c r="AQ1919" s="1">
        <v>194320261.72400001</v>
      </c>
      <c r="AR1919" s="1">
        <v>1831817973.8199999</v>
      </c>
      <c r="AS1919" s="1">
        <v>2076022708.02</v>
      </c>
      <c r="AT1919" s="1">
        <v>221237302.38299999</v>
      </c>
      <c r="AU1919" s="1">
        <v>438446053.08399999</v>
      </c>
      <c r="AV1919" s="1">
        <v>1625729.06189</v>
      </c>
      <c r="AW1919" s="1">
        <v>16446013.34</v>
      </c>
      <c r="AX1919" s="1">
        <v>3693820481.6900001</v>
      </c>
      <c r="AY1919" s="1">
        <v>1334627.3482299999</v>
      </c>
      <c r="AZ1919" s="1">
        <v>13506626.121099999</v>
      </c>
      <c r="BA1919" s="1">
        <v>46012572.986000001</v>
      </c>
      <c r="BB1919" s="1">
        <v>10327943.425799999</v>
      </c>
      <c r="BC1919" s="1">
        <v>80897906.315599993</v>
      </c>
      <c r="BD1919" s="1">
        <v>5508729.8864900004</v>
      </c>
      <c r="BE1919" s="1">
        <v>50249583.097999997</v>
      </c>
      <c r="BF1919" s="1">
        <v>54870206.061499998</v>
      </c>
      <c r="BG1919" s="1">
        <v>70436746.851300001</v>
      </c>
      <c r="BH1919" s="1">
        <v>301344546.83999997</v>
      </c>
      <c r="BI1919" s="1">
        <v>54447121.791199997</v>
      </c>
    </row>
    <row r="1920" spans="1:61">
      <c r="A1920" s="2">
        <v>39540</v>
      </c>
      <c r="B1920" s="1">
        <v>963534337.39999998</v>
      </c>
      <c r="C1920" s="1">
        <v>17976764.3004</v>
      </c>
      <c r="D1920" s="1">
        <v>1721135181.5799999</v>
      </c>
      <c r="E1920" s="1">
        <v>107438735.014</v>
      </c>
      <c r="F1920" s="1">
        <v>36543132.919200003</v>
      </c>
      <c r="G1920" s="1">
        <v>32276519.243099999</v>
      </c>
      <c r="H1920" s="1">
        <v>47551958.319300003</v>
      </c>
      <c r="I1920" s="1">
        <v>801041607.53100002</v>
      </c>
      <c r="J1920" s="1">
        <v>206515696.65099999</v>
      </c>
      <c r="K1920" s="1">
        <v>361790090.80699998</v>
      </c>
      <c r="L1920" s="1">
        <v>1970119657.8900001</v>
      </c>
      <c r="M1920" s="1">
        <v>261276122.829</v>
      </c>
      <c r="N1920" s="1">
        <v>99233613.830699995</v>
      </c>
      <c r="O1920" s="1">
        <v>12675259.362600001</v>
      </c>
      <c r="P1920" s="1">
        <v>32545418.2837</v>
      </c>
      <c r="Q1920" s="1">
        <v>57497522.375399999</v>
      </c>
      <c r="R1920" s="1">
        <v>4788376.4933599997</v>
      </c>
      <c r="S1920" s="1">
        <v>1680065170.3099999</v>
      </c>
      <c r="T1920" s="1">
        <v>7537807.5092500001</v>
      </c>
      <c r="U1920" s="1">
        <v>78406273.003700003</v>
      </c>
      <c r="V1920" s="1">
        <v>416863821.37199998</v>
      </c>
      <c r="W1920" s="1">
        <v>60934002.774800003</v>
      </c>
      <c r="X1920" s="1">
        <v>562682343.76100004</v>
      </c>
      <c r="Y1920" s="1">
        <v>42488515.376199998</v>
      </c>
      <c r="Z1920" s="1">
        <v>178854.86644400001</v>
      </c>
      <c r="AA1920" s="1">
        <v>180185793.347</v>
      </c>
      <c r="AB1920" s="1">
        <v>42970806.774599999</v>
      </c>
      <c r="AC1920" s="1">
        <v>200889785.99000001</v>
      </c>
      <c r="AD1920" s="1">
        <v>25773602.9956</v>
      </c>
      <c r="AE1920" s="1">
        <v>19944167.831300002</v>
      </c>
      <c r="AF1920" s="1">
        <v>152663113.10600001</v>
      </c>
      <c r="AG1920" s="1">
        <v>189470211.13800001</v>
      </c>
      <c r="AH1920" s="1">
        <v>26896071.467700001</v>
      </c>
      <c r="AI1920" s="1">
        <v>17140463.614599999</v>
      </c>
      <c r="AJ1920" s="1">
        <v>60551623.405199997</v>
      </c>
      <c r="AK1920" s="1">
        <v>35704365.269699998</v>
      </c>
      <c r="AL1920" s="1">
        <v>2125289.20609</v>
      </c>
      <c r="AM1920" s="1">
        <v>4376393.5596200004</v>
      </c>
      <c r="AN1920" s="1">
        <v>350972455.09200001</v>
      </c>
      <c r="AO1920" s="1">
        <v>19572889.7982</v>
      </c>
      <c r="AP1920" s="1">
        <v>8894637.5305599999</v>
      </c>
      <c r="AQ1920" s="1">
        <v>194072331.87400001</v>
      </c>
      <c r="AR1920" s="1">
        <v>1828286515.3199999</v>
      </c>
      <c r="AS1920" s="1">
        <v>2077637335.75</v>
      </c>
      <c r="AT1920" s="1">
        <v>220361530.278</v>
      </c>
      <c r="AU1920" s="1">
        <v>438025435.77700001</v>
      </c>
      <c r="AV1920" s="1">
        <v>1622028.6163699999</v>
      </c>
      <c r="AW1920" s="1">
        <v>16872798.055799998</v>
      </c>
      <c r="AX1920" s="1">
        <v>3697168151.4000001</v>
      </c>
      <c r="AY1920" s="1">
        <v>1334627.3482299999</v>
      </c>
      <c r="AZ1920" s="1">
        <v>12518607.169299999</v>
      </c>
      <c r="BA1920" s="1">
        <v>47125173.603500001</v>
      </c>
      <c r="BB1920" s="1">
        <v>10710322.795399999</v>
      </c>
      <c r="BC1920" s="1">
        <v>81039756.726899996</v>
      </c>
      <c r="BD1920" s="1">
        <v>5513663.81384</v>
      </c>
      <c r="BE1920" s="1">
        <v>56366419.530400001</v>
      </c>
      <c r="BF1920" s="1">
        <v>55359898.351000004</v>
      </c>
      <c r="BG1920" s="1">
        <v>72156220.532900006</v>
      </c>
      <c r="BH1920" s="1">
        <v>301084282.17199999</v>
      </c>
      <c r="BI1920" s="1">
        <v>53093992.215400003</v>
      </c>
    </row>
    <row r="1921" spans="1:61">
      <c r="A1921" s="2">
        <v>39541</v>
      </c>
      <c r="B1921" s="1">
        <v>964949141.06799996</v>
      </c>
      <c r="C1921" s="1">
        <v>18065574.992699999</v>
      </c>
      <c r="D1921" s="1">
        <v>1720238440.28</v>
      </c>
      <c r="E1921" s="1">
        <v>108040674.15099999</v>
      </c>
      <c r="F1921" s="1">
        <v>36340841.897799999</v>
      </c>
      <c r="G1921" s="1">
        <v>32393700.017700002</v>
      </c>
      <c r="H1921" s="1">
        <v>47611165.447499998</v>
      </c>
      <c r="I1921" s="1">
        <v>802920200.37</v>
      </c>
      <c r="J1921" s="1">
        <v>206701952.40900001</v>
      </c>
      <c r="K1921" s="1">
        <v>361790090.80699998</v>
      </c>
      <c r="L1921" s="1">
        <v>1970273843.1199999</v>
      </c>
      <c r="M1921" s="1">
        <v>261473479.92300001</v>
      </c>
      <c r="N1921" s="1">
        <v>99041190.664000005</v>
      </c>
      <c r="O1921" s="1">
        <v>12653056.6896</v>
      </c>
      <c r="P1921" s="1">
        <v>33825772.431100003</v>
      </c>
      <c r="Q1921" s="1">
        <v>57710914.7333</v>
      </c>
      <c r="R1921" s="1">
        <v>4798244.3480599998</v>
      </c>
      <c r="S1921" s="1">
        <v>1677711686.97</v>
      </c>
      <c r="T1921" s="1">
        <v>7679657.9205700001</v>
      </c>
      <c r="U1921" s="1">
        <v>78630766.698100001</v>
      </c>
      <c r="V1921" s="1">
        <v>415305933.81099999</v>
      </c>
      <c r="W1921" s="1">
        <v>60810654.5911</v>
      </c>
      <c r="X1921" s="1">
        <v>565091333.78999996</v>
      </c>
      <c r="Y1921" s="1">
        <v>42574859.104800001</v>
      </c>
      <c r="Z1921" s="1">
        <v>202291.021358</v>
      </c>
      <c r="AA1921" s="1">
        <v>181281125.21900001</v>
      </c>
      <c r="AB1921" s="1">
        <v>42994242.9296</v>
      </c>
      <c r="AC1921" s="1">
        <v>199794454.11899999</v>
      </c>
      <c r="AD1921" s="1">
        <v>25772369.513700001</v>
      </c>
      <c r="AE1921" s="1">
        <v>19961436.577</v>
      </c>
      <c r="AF1921" s="1">
        <v>152021702.55000001</v>
      </c>
      <c r="AG1921" s="1">
        <v>190369419.398</v>
      </c>
      <c r="AH1921" s="1">
        <v>27327790.1109</v>
      </c>
      <c r="AI1921" s="1">
        <v>17453768.0013</v>
      </c>
      <c r="AJ1921" s="1">
        <v>60790918.881700002</v>
      </c>
      <c r="AK1921" s="1">
        <v>35911590.218400002</v>
      </c>
      <c r="AL1921" s="1">
        <v>2156126.2520300001</v>
      </c>
      <c r="AM1921" s="1">
        <v>4356657.8502200004</v>
      </c>
      <c r="AN1921" s="1">
        <v>352340386.44999999</v>
      </c>
      <c r="AO1921" s="1">
        <v>19755445.110199999</v>
      </c>
      <c r="AP1921" s="1">
        <v>9110496.8521299995</v>
      </c>
      <c r="AQ1921" s="1">
        <v>193860172.998</v>
      </c>
      <c r="AR1921" s="1">
        <v>1826236468.51</v>
      </c>
      <c r="AS1921" s="1">
        <v>2080870291.6400001</v>
      </c>
      <c r="AT1921" s="1">
        <v>219510427.81</v>
      </c>
      <c r="AU1921" s="1">
        <v>437479003.32300001</v>
      </c>
      <c r="AV1921" s="1">
        <v>1617094.6890199999</v>
      </c>
      <c r="AW1921" s="1">
        <v>17282314.025899999</v>
      </c>
      <c r="AX1921" s="1">
        <v>3701630888.6900001</v>
      </c>
      <c r="AY1921" s="1">
        <v>1342028.2392500001</v>
      </c>
      <c r="AZ1921" s="1">
        <v>12032615.325300001</v>
      </c>
      <c r="BA1921" s="1">
        <v>48141562.637599997</v>
      </c>
      <c r="BB1921" s="1">
        <v>11195081.157600001</v>
      </c>
      <c r="BC1921" s="1">
        <v>81357995.040999994</v>
      </c>
      <c r="BD1921" s="1">
        <v>5533399.52324</v>
      </c>
      <c r="BE1921" s="1">
        <v>57482720.593400002</v>
      </c>
      <c r="BF1921" s="1">
        <v>56585979.297499999</v>
      </c>
      <c r="BG1921" s="1">
        <v>72307938.798899993</v>
      </c>
      <c r="BH1921" s="1">
        <v>300857321.514</v>
      </c>
      <c r="BI1921" s="1">
        <v>52071435.772100002</v>
      </c>
    </row>
    <row r="1922" spans="1:61">
      <c r="A1922" s="2">
        <v>39542</v>
      </c>
      <c r="B1922" s="1">
        <v>966424385.34599996</v>
      </c>
      <c r="C1922" s="1">
        <v>18171654.430799998</v>
      </c>
      <c r="D1922" s="1">
        <v>1719566192.6800001</v>
      </c>
      <c r="E1922" s="1">
        <v>108731423.98</v>
      </c>
      <c r="F1922" s="1">
        <v>36120048.648900002</v>
      </c>
      <c r="G1922" s="1">
        <v>32544184.801899999</v>
      </c>
      <c r="H1922" s="1">
        <v>47670372.5757</v>
      </c>
      <c r="I1922" s="1">
        <v>804801260.17200005</v>
      </c>
      <c r="J1922" s="1">
        <v>207074463.92399999</v>
      </c>
      <c r="K1922" s="1">
        <v>360718195.09100002</v>
      </c>
      <c r="L1922" s="1">
        <v>1971821862.8299999</v>
      </c>
      <c r="M1922" s="1">
        <v>262201234.20699999</v>
      </c>
      <c r="N1922" s="1">
        <v>98808062.596699998</v>
      </c>
      <c r="O1922" s="1">
        <v>12664158.0261</v>
      </c>
      <c r="P1922" s="1">
        <v>34592998.134000003</v>
      </c>
      <c r="Q1922" s="1">
        <v>57925540.573100001</v>
      </c>
      <c r="R1922" s="1">
        <v>4826614.4303200003</v>
      </c>
      <c r="S1922" s="1">
        <v>1678888428.6400001</v>
      </c>
      <c r="T1922" s="1">
        <v>8057103.3628599998</v>
      </c>
      <c r="U1922" s="1">
        <v>78846626.019700006</v>
      </c>
      <c r="V1922" s="1">
        <v>413791218.11500001</v>
      </c>
      <c r="W1922" s="1">
        <v>61180699.142399997</v>
      </c>
      <c r="X1922" s="1">
        <v>567048869.46599996</v>
      </c>
      <c r="Y1922" s="1">
        <v>42678471.579099998</v>
      </c>
      <c r="Z1922" s="1">
        <v>251630.29485999999</v>
      </c>
      <c r="AA1922" s="1">
        <v>182381391.01800001</v>
      </c>
      <c r="AB1922" s="1">
        <v>43139793.786399998</v>
      </c>
      <c r="AC1922" s="1">
        <v>198881677.55899999</v>
      </c>
      <c r="AD1922" s="1">
        <v>25795805.6686</v>
      </c>
      <c r="AE1922" s="1">
        <v>19987339.695599999</v>
      </c>
      <c r="AF1922" s="1">
        <v>151604785.68900001</v>
      </c>
      <c r="AG1922" s="1">
        <v>191342636.56799999</v>
      </c>
      <c r="AH1922" s="1">
        <v>26873868.794599999</v>
      </c>
      <c r="AI1922" s="1">
        <v>17490772.4564</v>
      </c>
      <c r="AJ1922" s="1">
        <v>60989509.457500003</v>
      </c>
      <c r="AK1922" s="1">
        <v>36095379.012199998</v>
      </c>
      <c r="AL1922" s="1">
        <v>2196831.1526700002</v>
      </c>
      <c r="AM1922" s="1">
        <v>4340622.5863300003</v>
      </c>
      <c r="AN1922" s="1">
        <v>353583736.14200002</v>
      </c>
      <c r="AO1922" s="1">
        <v>19696237.982000001</v>
      </c>
      <c r="AP1922" s="1">
        <v>9332523.5828799997</v>
      </c>
      <c r="AQ1922" s="1">
        <v>193541934.68399999</v>
      </c>
      <c r="AR1922" s="1">
        <v>1824306069.4300001</v>
      </c>
      <c r="AS1922" s="1">
        <v>2086535673.72</v>
      </c>
      <c r="AT1922" s="1">
        <v>218745669.07100001</v>
      </c>
      <c r="AU1922" s="1">
        <v>437227373.028</v>
      </c>
      <c r="AV1922" s="1">
        <v>1635596.91659</v>
      </c>
      <c r="AW1922" s="1">
        <v>17683195.623100001</v>
      </c>
      <c r="AX1922" s="1">
        <v>3707209927.04</v>
      </c>
      <c r="AY1922" s="1">
        <v>1381499.65805</v>
      </c>
      <c r="AZ1922" s="1">
        <v>12370589.3488</v>
      </c>
      <c r="BA1922" s="1">
        <v>49192489.163199998</v>
      </c>
      <c r="BB1922" s="1">
        <v>11803187.703500001</v>
      </c>
      <c r="BC1922" s="1">
        <v>81765044.047399998</v>
      </c>
      <c r="BD1922" s="1">
        <v>5614809.3245200003</v>
      </c>
      <c r="BE1922" s="1">
        <v>57969945.919200003</v>
      </c>
      <c r="BF1922" s="1">
        <v>59389683.514200002</v>
      </c>
      <c r="BG1922" s="1">
        <v>72843269.9164</v>
      </c>
      <c r="BH1922" s="1">
        <v>300630360.85600001</v>
      </c>
      <c r="BI1922" s="1">
        <v>51626148.828699999</v>
      </c>
    </row>
    <row r="1923" spans="1:61">
      <c r="A1923" s="2">
        <v>39543</v>
      </c>
      <c r="B1923" s="1">
        <v>968510203.13300002</v>
      </c>
      <c r="C1923" s="1">
        <v>18297469.578200001</v>
      </c>
      <c r="D1923" s="1">
        <v>1718669451.3800001</v>
      </c>
      <c r="E1923" s="1">
        <v>109509751.01899999</v>
      </c>
      <c r="F1923" s="1">
        <v>35852383.0902</v>
      </c>
      <c r="G1923" s="1">
        <v>32745242.341400001</v>
      </c>
      <c r="H1923" s="1">
        <v>47718478.367399998</v>
      </c>
      <c r="I1923" s="1">
        <v>806614478.47300005</v>
      </c>
      <c r="J1923" s="1">
        <v>207448208.921</v>
      </c>
      <c r="K1923" s="1">
        <v>360718195.09100002</v>
      </c>
      <c r="L1923" s="1">
        <v>1973679486.48</v>
      </c>
      <c r="M1923" s="1">
        <v>261276122.829</v>
      </c>
      <c r="N1923" s="1">
        <v>98573701.047600001</v>
      </c>
      <c r="O1923" s="1">
        <v>12653056.6896</v>
      </c>
      <c r="P1923" s="1">
        <v>35536611.739699997</v>
      </c>
      <c r="Q1923" s="1">
        <v>58104395.439499997</v>
      </c>
      <c r="R1923" s="1">
        <v>4836482.2850200003</v>
      </c>
      <c r="S1923" s="1">
        <v>1680065170.3099999</v>
      </c>
      <c r="T1923" s="1">
        <v>8618337.5989399999</v>
      </c>
      <c r="U1923" s="1">
        <v>78789885.855199993</v>
      </c>
      <c r="V1923" s="1">
        <v>413411305.70899999</v>
      </c>
      <c r="W1923" s="1">
        <v>61797440.061099999</v>
      </c>
      <c r="X1923" s="1">
        <v>569565172.41499996</v>
      </c>
      <c r="Y1923" s="1">
        <v>42778383.608000003</v>
      </c>
      <c r="Z1923" s="1">
        <v>193656.648495</v>
      </c>
      <c r="AA1923" s="1">
        <v>183489057.708</v>
      </c>
      <c r="AB1923" s="1">
        <v>43334683.916699998</v>
      </c>
      <c r="AC1923" s="1">
        <v>198334011.623</v>
      </c>
      <c r="AD1923" s="1">
        <v>25914219.925000001</v>
      </c>
      <c r="AE1923" s="1">
        <v>20004608.441300001</v>
      </c>
      <c r="AF1923" s="1">
        <v>150578528.80000001</v>
      </c>
      <c r="AG1923" s="1">
        <v>192737704.52599999</v>
      </c>
      <c r="AH1923" s="1">
        <v>26469286.751899999</v>
      </c>
      <c r="AI1923" s="1">
        <v>17113327.0141</v>
      </c>
      <c r="AJ1923" s="1">
        <v>61243606.7161</v>
      </c>
      <c r="AK1923" s="1">
        <v>36548066.846500002</v>
      </c>
      <c r="AL1923" s="1">
        <v>2246170.4261699999</v>
      </c>
      <c r="AM1923" s="1">
        <v>4334455.1771400003</v>
      </c>
      <c r="AN1923" s="1">
        <v>353670079.87099999</v>
      </c>
      <c r="AO1923" s="1">
        <v>20491833.767200001</v>
      </c>
      <c r="AP1923" s="1">
        <v>9232611.5540399998</v>
      </c>
      <c r="AQ1923" s="1">
        <v>193295238.317</v>
      </c>
      <c r="AR1923" s="1">
        <v>1822944305.48</v>
      </c>
      <c r="AS1923" s="1">
        <v>2093952600.01</v>
      </c>
      <c r="AT1923" s="1">
        <v>219177387.71399999</v>
      </c>
      <c r="AU1923" s="1">
        <v>437185434.64600003</v>
      </c>
      <c r="AV1923" s="1">
        <v>1660266.5533400001</v>
      </c>
      <c r="AW1923" s="1">
        <v>18122315.157200001</v>
      </c>
      <c r="AX1923" s="1">
        <v>3708046227.73</v>
      </c>
      <c r="AY1923" s="1">
        <v>1420971.0768500001</v>
      </c>
      <c r="AZ1923" s="1">
        <v>12728299.081700001</v>
      </c>
      <c r="BA1923" s="1">
        <v>50270552.2892</v>
      </c>
      <c r="BB1923" s="1">
        <v>12465567.450300001</v>
      </c>
      <c r="BC1923" s="1">
        <v>82231300.181899995</v>
      </c>
      <c r="BD1923" s="1">
        <v>5698686.08947</v>
      </c>
      <c r="BE1923" s="1">
        <v>58019285.192699999</v>
      </c>
      <c r="BF1923" s="1">
        <v>60932769.292999998</v>
      </c>
      <c r="BG1923" s="1">
        <v>71741770.635399997</v>
      </c>
      <c r="BH1923" s="1">
        <v>300403400.19800001</v>
      </c>
      <c r="BI1923" s="1">
        <v>51262271.6866</v>
      </c>
    </row>
    <row r="1924" spans="1:61">
      <c r="A1924" s="2">
        <v>39544</v>
      </c>
      <c r="B1924" s="1">
        <v>969378574.347</v>
      </c>
      <c r="C1924" s="1">
        <v>18431919.098499998</v>
      </c>
      <c r="D1924" s="1">
        <v>1716651475.0999999</v>
      </c>
      <c r="E1924" s="1">
        <v>110378122.233</v>
      </c>
      <c r="F1924" s="1">
        <v>35684629.560199998</v>
      </c>
      <c r="G1924" s="1">
        <v>32946299.880899999</v>
      </c>
      <c r="H1924" s="1">
        <v>47741914.522299998</v>
      </c>
      <c r="I1924" s="1">
        <v>808612719.04999995</v>
      </c>
      <c r="J1924" s="1">
        <v>208006976.19299999</v>
      </c>
      <c r="K1924" s="1">
        <v>359647532.85600001</v>
      </c>
      <c r="L1924" s="1">
        <v>1974917902.24</v>
      </c>
      <c r="M1924" s="1">
        <v>260696386.366</v>
      </c>
      <c r="N1924" s="1" t="s">
        <v>61</v>
      </c>
      <c r="O1924" s="1">
        <v>12657990.616900001</v>
      </c>
      <c r="P1924" s="1">
        <v>34667007.044299997</v>
      </c>
      <c r="Q1924" s="1">
        <v>58319021.279200003</v>
      </c>
      <c r="R1924" s="1">
        <v>4856217.9944200004</v>
      </c>
      <c r="S1924" s="1">
        <v>1678888428.6400001</v>
      </c>
      <c r="T1924" s="1">
        <v>9110496.8521299995</v>
      </c>
      <c r="U1924" s="1">
        <v>78696141.235499993</v>
      </c>
      <c r="V1924" s="1">
        <v>412581172.43199998</v>
      </c>
      <c r="W1924" s="1">
        <v>62167484.612400003</v>
      </c>
      <c r="X1924" s="1">
        <v>572175219.98300004</v>
      </c>
      <c r="Y1924" s="1">
        <v>42865960.818499997</v>
      </c>
      <c r="Z1924" s="1">
        <v>213392.357896</v>
      </c>
      <c r="AA1924" s="1">
        <v>183735754.07600001</v>
      </c>
      <c r="AB1924" s="1">
        <v>43407459.345100001</v>
      </c>
      <c r="AC1924" s="1">
        <v>197968900.99900001</v>
      </c>
      <c r="AD1924" s="1">
        <v>26079506.491300002</v>
      </c>
      <c r="AE1924" s="1">
        <v>20030511.559900001</v>
      </c>
      <c r="AF1924" s="1">
        <v>149282139.389</v>
      </c>
      <c r="AG1924" s="1">
        <v>193787397.56999999</v>
      </c>
      <c r="AH1924" s="1">
        <v>26559330.926100001</v>
      </c>
      <c r="AI1924" s="1">
        <v>17297115.8079</v>
      </c>
      <c r="AJ1924" s="1">
        <v>61426162.027999997</v>
      </c>
      <c r="AK1924" s="1">
        <v>36886040.869999997</v>
      </c>
      <c r="AL1924" s="1">
        <v>2272073.54476</v>
      </c>
      <c r="AM1924" s="1">
        <v>4325820.8042799998</v>
      </c>
      <c r="AN1924" s="1">
        <v>353540564.278</v>
      </c>
      <c r="AO1924" s="1">
        <v>20368485.5834</v>
      </c>
      <c r="AP1924" s="1">
        <v>9227677.6266900003</v>
      </c>
      <c r="AQ1924" s="1">
        <v>193012770.97600001</v>
      </c>
      <c r="AR1924" s="1">
        <v>1820561218.5699999</v>
      </c>
      <c r="AS1924" s="1">
        <v>2101503975.8199999</v>
      </c>
      <c r="AT1924" s="1">
        <v>219646110.81200001</v>
      </c>
      <c r="AU1924" s="1">
        <v>437647990.33499998</v>
      </c>
      <c r="AV1924" s="1">
        <v>1684936.1900899999</v>
      </c>
      <c r="AW1924" s="1">
        <v>18551566.8367</v>
      </c>
      <c r="AX1924" s="1">
        <v>3709167462.7199998</v>
      </c>
      <c r="AY1924" s="1">
        <v>1467843.38668</v>
      </c>
      <c r="AZ1924" s="1">
        <v>12870149.493000001</v>
      </c>
      <c r="BA1924" s="1">
        <v>51247469.904600002</v>
      </c>
      <c r="BB1924" s="1">
        <v>12925656.1757</v>
      </c>
      <c r="BC1924" s="1">
        <v>82724692.916999996</v>
      </c>
      <c r="BD1924" s="1">
        <v>5757893.2176700002</v>
      </c>
      <c r="BE1924" s="1">
        <v>56656287.762199998</v>
      </c>
      <c r="BF1924" s="1">
        <v>61564311.993799999</v>
      </c>
      <c r="BG1924" s="1">
        <v>71617188.969799995</v>
      </c>
      <c r="BH1924" s="1">
        <v>300176439.54000002</v>
      </c>
      <c r="BI1924" s="1">
        <v>52525357.088299997</v>
      </c>
    </row>
    <row r="1925" spans="1:61">
      <c r="A1925" s="2">
        <v>39545</v>
      </c>
      <c r="B1925" s="1">
        <v>971416286.34200001</v>
      </c>
      <c r="C1925" s="1">
        <v>18567602.1006</v>
      </c>
      <c r="D1925" s="1">
        <v>1714633498.8099999</v>
      </c>
      <c r="E1925" s="1">
        <v>111162616.682</v>
      </c>
      <c r="F1925" s="1">
        <v>35650092.068800002</v>
      </c>
      <c r="G1925" s="1">
        <v>33180661.43</v>
      </c>
      <c r="H1925" s="1">
        <v>47790020.313900001</v>
      </c>
      <c r="I1925" s="1">
        <v>811418890.23000002</v>
      </c>
      <c r="J1925" s="1">
        <v>208938254.97999999</v>
      </c>
      <c r="K1925" s="1">
        <v>358576870.62099999</v>
      </c>
      <c r="L1925" s="1">
        <v>1975846714.0699999</v>
      </c>
      <c r="M1925" s="1">
        <v>260499029.27200001</v>
      </c>
      <c r="N1925" s="1">
        <v>98064273.048700005</v>
      </c>
      <c r="O1925" s="1">
        <v>12657990.616900001</v>
      </c>
      <c r="P1925" s="1">
        <v>33174494.020799998</v>
      </c>
      <c r="Q1925" s="1">
        <v>58536114.082699999</v>
      </c>
      <c r="R1925" s="1">
        <v>4875953.70383</v>
      </c>
      <c r="S1925" s="1">
        <v>1680065170.3099999</v>
      </c>
      <c r="T1925" s="1">
        <v>9444770.4300999995</v>
      </c>
      <c r="U1925" s="1">
        <v>78883630.474800006</v>
      </c>
      <c r="V1925" s="1">
        <v>412769895.153</v>
      </c>
      <c r="W1925" s="1">
        <v>62537529.163699999</v>
      </c>
      <c r="X1925" s="1">
        <v>574516368.51100004</v>
      </c>
      <c r="Y1925" s="1">
        <v>42949837.583400004</v>
      </c>
      <c r="Z1925" s="1">
        <v>250396.81302199999</v>
      </c>
      <c r="AA1925" s="1">
        <v>185595844.68700001</v>
      </c>
      <c r="AB1925" s="1">
        <v>43553010.202</v>
      </c>
      <c r="AC1925" s="1">
        <v>197431102.91800001</v>
      </c>
      <c r="AD1925" s="1">
        <v>26234925.202799998</v>
      </c>
      <c r="AE1925" s="1">
        <v>20047780.3057</v>
      </c>
      <c r="AF1925" s="1">
        <v>148757909.60800001</v>
      </c>
      <c r="AG1925" s="1">
        <v>195122024.91800001</v>
      </c>
      <c r="AH1925" s="1">
        <v>26806027.2936</v>
      </c>
      <c r="AI1925" s="1">
        <v>17445133.628400002</v>
      </c>
      <c r="AJ1925" s="1">
        <v>61736999.451099999</v>
      </c>
      <c r="AK1925" s="1">
        <v>37225248.375299998</v>
      </c>
      <c r="AL1925" s="1">
        <v>2348549.4186900002</v>
      </c>
      <c r="AM1925" s="1">
        <v>4348023.4773599999</v>
      </c>
      <c r="AN1925" s="1">
        <v>353971049.43900001</v>
      </c>
      <c r="AO1925" s="1">
        <v>21300997.852600001</v>
      </c>
      <c r="AP1925" s="1">
        <v>9327589.6555300001</v>
      </c>
      <c r="AQ1925" s="1">
        <v>192730303.63499999</v>
      </c>
      <c r="AR1925" s="1">
        <v>1818857780.1600001</v>
      </c>
      <c r="AS1925" s="1">
        <v>2109774471.54</v>
      </c>
      <c r="AT1925" s="1">
        <v>219436418.90000001</v>
      </c>
      <c r="AU1925" s="1">
        <v>438404114.70099998</v>
      </c>
      <c r="AV1925" s="1">
        <v>1718240.1997</v>
      </c>
      <c r="AW1925" s="1">
        <v>18970950.661499999</v>
      </c>
      <c r="AX1925" s="1">
        <v>3709728696.9499998</v>
      </c>
      <c r="AY1925" s="1">
        <v>1511015.2509999999</v>
      </c>
      <c r="AZ1925" s="1">
        <v>12872616.456599999</v>
      </c>
      <c r="BA1925" s="1">
        <v>52457515.587200001</v>
      </c>
      <c r="BB1925" s="1">
        <v>13866802.8177</v>
      </c>
      <c r="BC1925" s="1">
        <v>83239054.843199998</v>
      </c>
      <c r="BD1925" s="1">
        <v>5882474.8832599996</v>
      </c>
      <c r="BE1925" s="1">
        <v>54402716.445</v>
      </c>
      <c r="BF1925" s="1">
        <v>62696648.320699997</v>
      </c>
      <c r="BG1925" s="1">
        <v>70858597.639799997</v>
      </c>
      <c r="BH1925" s="1">
        <v>299981549.41000003</v>
      </c>
      <c r="BI1925" s="1">
        <v>54348443.244199999</v>
      </c>
    </row>
    <row r="1926" spans="1:61">
      <c r="A1926" s="2">
        <v>39546</v>
      </c>
      <c r="B1926" s="1">
        <v>972873028.39199996</v>
      </c>
      <c r="C1926" s="1">
        <v>18676148.502300002</v>
      </c>
      <c r="D1926" s="1">
        <v>1714185744.9000001</v>
      </c>
      <c r="E1926" s="1">
        <v>111862000.884</v>
      </c>
      <c r="F1926" s="1">
        <v>35656259.478</v>
      </c>
      <c r="G1926" s="1">
        <v>33281806.940699998</v>
      </c>
      <c r="H1926" s="1">
        <v>47813456.468900003</v>
      </c>
      <c r="I1926" s="1">
        <v>813720567.33899999</v>
      </c>
      <c r="J1926" s="1">
        <v>208751999.22299999</v>
      </c>
      <c r="K1926" s="1">
        <v>358576870.62099999</v>
      </c>
      <c r="L1926" s="1">
        <v>1977550152.48</v>
      </c>
      <c r="M1926" s="1">
        <v>260696386.366</v>
      </c>
      <c r="N1926" s="1">
        <v>97873083.363900006</v>
      </c>
      <c r="O1926" s="1">
        <v>12664158.0261</v>
      </c>
      <c r="P1926" s="1">
        <v>32005153.2388</v>
      </c>
      <c r="Q1926" s="1">
        <v>58716202.4309</v>
      </c>
      <c r="R1926" s="1">
        <v>4875953.70383</v>
      </c>
      <c r="S1926" s="1">
        <v>1680065170.3099999</v>
      </c>
      <c r="T1926" s="1">
        <v>9691466.7976099998</v>
      </c>
      <c r="U1926" s="1">
        <v>78733145.690699995</v>
      </c>
      <c r="V1926" s="1">
        <v>412920379.93699998</v>
      </c>
      <c r="W1926" s="1">
        <v>62784225.531199999</v>
      </c>
      <c r="X1926" s="1">
        <v>577246063.81700003</v>
      </c>
      <c r="Y1926" s="1">
        <v>43026313.4573</v>
      </c>
      <c r="Z1926" s="1">
        <v>182555.311957</v>
      </c>
      <c r="AA1926" s="1">
        <v>186594964.97499999</v>
      </c>
      <c r="AB1926" s="1">
        <v>43662790.085500002</v>
      </c>
      <c r="AC1926" s="1">
        <v>196567665.632</v>
      </c>
      <c r="AD1926" s="1">
        <v>26365674.277600002</v>
      </c>
      <c r="AE1926" s="1">
        <v>20072449.942400001</v>
      </c>
      <c r="AF1926" s="1">
        <v>147740287.09200001</v>
      </c>
      <c r="AG1926" s="1">
        <v>195969426.94</v>
      </c>
      <c r="AH1926" s="1">
        <v>26529727.362</v>
      </c>
      <c r="AI1926" s="1">
        <v>17077556.040800001</v>
      </c>
      <c r="AJ1926" s="1">
        <v>61991096.709600002</v>
      </c>
      <c r="AK1926" s="1">
        <v>37529918.389200002</v>
      </c>
      <c r="AL1926" s="1">
        <v>2386787.3556499998</v>
      </c>
      <c r="AM1926" s="1">
        <v>4340622.5863300003</v>
      </c>
      <c r="AN1926" s="1">
        <v>352810343.02999997</v>
      </c>
      <c r="AO1926" s="1">
        <v>21300997.852600001</v>
      </c>
      <c r="AP1926" s="1">
        <v>9668030.6426999997</v>
      </c>
      <c r="AQ1926" s="1">
        <v>192447836.294</v>
      </c>
      <c r="AR1926" s="1">
        <v>1815907291.5999999</v>
      </c>
      <c r="AS1926" s="1">
        <v>2112342580.73</v>
      </c>
      <c r="AT1926" s="1">
        <v>219288401.079</v>
      </c>
      <c r="AU1926" s="1">
        <v>438992485.53799999</v>
      </c>
      <c r="AV1926" s="1">
        <v>1733041.98175</v>
      </c>
      <c r="AW1926" s="1">
        <v>19379233.149700001</v>
      </c>
      <c r="AX1926" s="1">
        <v>3708046227.73</v>
      </c>
      <c r="AY1926" s="1">
        <v>1546786.22428</v>
      </c>
      <c r="AZ1926" s="1">
        <v>12588915.634</v>
      </c>
      <c r="BA1926" s="1">
        <v>53493640.330799997</v>
      </c>
      <c r="BB1926" s="1">
        <v>14518081.2279</v>
      </c>
      <c r="BC1926" s="1">
        <v>83611566.358199999</v>
      </c>
      <c r="BD1926" s="1">
        <v>5965118.1663800003</v>
      </c>
      <c r="BE1926" s="1">
        <v>54164654.450400002</v>
      </c>
      <c r="BF1926" s="1">
        <v>64186694.380500004</v>
      </c>
      <c r="BG1926" s="1">
        <v>70653839.654699996</v>
      </c>
      <c r="BH1926" s="1">
        <v>299755822.23299998</v>
      </c>
      <c r="BI1926" s="1">
        <v>55478312.6074</v>
      </c>
    </row>
    <row r="1927" spans="1:61">
      <c r="A1927" s="2">
        <v>39547</v>
      </c>
      <c r="B1927" s="1">
        <v>974331003.92400002</v>
      </c>
      <c r="C1927" s="1">
        <v>18739056.076000001</v>
      </c>
      <c r="D1927" s="1">
        <v>1713289003.6099999</v>
      </c>
      <c r="E1927" s="1">
        <v>112475041.35699999</v>
      </c>
      <c r="F1927" s="1">
        <v>35946127.709799998</v>
      </c>
      <c r="G1927" s="1">
        <v>33315110.950300001</v>
      </c>
      <c r="H1927" s="1">
        <v>47861562.260499999</v>
      </c>
      <c r="I1927" s="1">
        <v>815518983.85800004</v>
      </c>
      <c r="J1927" s="1">
        <v>208938254.97999999</v>
      </c>
      <c r="K1927" s="1">
        <v>358040306.02100003</v>
      </c>
      <c r="L1927" s="1">
        <v>1978478964.3099999</v>
      </c>
      <c r="M1927" s="1">
        <v>260499029.27200001</v>
      </c>
      <c r="N1927" s="1">
        <v>97617752.623500004</v>
      </c>
      <c r="O1927" s="1">
        <v>12657990.616900001</v>
      </c>
      <c r="P1927" s="1">
        <v>31473522.5669</v>
      </c>
      <c r="Q1927" s="1">
        <v>58824748.832599998</v>
      </c>
      <c r="R1927" s="1">
        <v>4866085.8491200004</v>
      </c>
      <c r="S1927" s="1">
        <v>1681243145.47</v>
      </c>
      <c r="T1927" s="1">
        <v>9532347.6405699998</v>
      </c>
      <c r="U1927" s="1">
        <v>78565392.160799995</v>
      </c>
      <c r="V1927" s="1">
        <v>413070864.722</v>
      </c>
      <c r="W1927" s="1">
        <v>62907573.714900002</v>
      </c>
      <c r="X1927" s="1">
        <v>579317079.82299995</v>
      </c>
      <c r="Y1927" s="1">
        <v>43128692.4498</v>
      </c>
      <c r="Z1927" s="1">
        <v>109779.883542</v>
      </c>
      <c r="AA1927" s="1">
        <v>187473204.04300001</v>
      </c>
      <c r="AB1927" s="1">
        <v>43797239.605800003</v>
      </c>
      <c r="AC1927" s="1">
        <v>194840791.05899999</v>
      </c>
      <c r="AD1927" s="1">
        <v>26485322.015799999</v>
      </c>
      <c r="AE1927" s="1">
        <v>20081084.315299999</v>
      </c>
      <c r="AF1927" s="1">
        <v>146691827.53</v>
      </c>
      <c r="AG1927" s="1">
        <v>196746520.498</v>
      </c>
      <c r="AH1927" s="1">
        <v>25604615.983800001</v>
      </c>
      <c r="AI1927" s="1">
        <v>17343988.117800001</v>
      </c>
      <c r="AJ1927" s="1">
        <v>62147748.902999997</v>
      </c>
      <c r="AK1927" s="1">
        <v>37776614.756700002</v>
      </c>
      <c r="AL1927" s="1">
        <v>2417624.4015899999</v>
      </c>
      <c r="AM1927" s="1">
        <v>4320886.8769300003</v>
      </c>
      <c r="AN1927" s="1">
        <v>351400473.29000002</v>
      </c>
      <c r="AO1927" s="1">
        <v>21490954.055599999</v>
      </c>
      <c r="AP1927" s="1">
        <v>9702568.1341500003</v>
      </c>
      <c r="AQ1927" s="1">
        <v>192166602.435</v>
      </c>
      <c r="AR1927" s="1">
        <v>1811041205.75</v>
      </c>
      <c r="AS1927" s="1">
        <v>2112692889.5699999</v>
      </c>
      <c r="AT1927" s="1">
        <v>219054039.53</v>
      </c>
      <c r="AU1927" s="1">
        <v>439287287.69700003</v>
      </c>
      <c r="AV1927" s="1">
        <v>1749077.2456400001</v>
      </c>
      <c r="AW1927" s="1">
        <v>19776414.301399998</v>
      </c>
      <c r="AX1927" s="1">
        <v>3704698558.02</v>
      </c>
      <c r="AY1927" s="1">
        <v>1539385.33326</v>
      </c>
      <c r="AZ1927" s="1">
        <v>12505038.869100001</v>
      </c>
      <c r="BA1927" s="1">
        <v>54410117.336099997</v>
      </c>
      <c r="BB1927" s="1">
        <v>15004073.071900001</v>
      </c>
      <c r="BC1927" s="1">
        <v>83926104.226699993</v>
      </c>
      <c r="BD1927" s="1">
        <v>6011990.47621</v>
      </c>
      <c r="BE1927" s="1">
        <v>57142279.606200002</v>
      </c>
      <c r="BF1927" s="1">
        <v>65623700.721199997</v>
      </c>
      <c r="BG1927" s="1">
        <v>72114282.150399998</v>
      </c>
      <c r="BH1927" s="1">
        <v>299528861.57499999</v>
      </c>
      <c r="BI1927" s="1">
        <v>55713907.638300002</v>
      </c>
    </row>
    <row r="1928" spans="1:61">
      <c r="A1928" s="2">
        <v>39548</v>
      </c>
      <c r="B1928" s="1">
        <v>976373649.847</v>
      </c>
      <c r="C1928" s="1">
        <v>18803197.1316</v>
      </c>
      <c r="D1928" s="1">
        <v>1711720014.71</v>
      </c>
      <c r="E1928" s="1">
        <v>112914160.891</v>
      </c>
      <c r="F1928" s="1">
        <v>36416084.289899997</v>
      </c>
      <c r="G1928" s="1">
        <v>33465595.734499998</v>
      </c>
      <c r="H1928" s="1">
        <v>47896099.751999997</v>
      </c>
      <c r="I1928" s="1">
        <v>817041100.44599998</v>
      </c>
      <c r="J1928" s="1">
        <v>208751999.22299999</v>
      </c>
      <c r="K1928" s="1">
        <v>358040306.02100003</v>
      </c>
      <c r="L1928" s="1">
        <v>1980492006.6700001</v>
      </c>
      <c r="M1928" s="1">
        <v>260696386.366</v>
      </c>
      <c r="N1928" s="1">
        <v>97363655.364999995</v>
      </c>
      <c r="O1928" s="1">
        <v>12646889.280400001</v>
      </c>
      <c r="P1928" s="1">
        <v>31389645.801899999</v>
      </c>
      <c r="Q1928" s="1">
        <v>58970299.689499997</v>
      </c>
      <c r="R1928" s="1">
        <v>4884588.0766899996</v>
      </c>
      <c r="S1928" s="1">
        <v>1682421120.6199999</v>
      </c>
      <c r="T1928" s="1">
        <v>9225210.6630199999</v>
      </c>
      <c r="U1928" s="1">
        <v>78602396.615899995</v>
      </c>
      <c r="V1928" s="1">
        <v>412618176.88700002</v>
      </c>
      <c r="W1928" s="1">
        <v>63277618.266199999</v>
      </c>
      <c r="X1928" s="1">
        <v>580634438.42499995</v>
      </c>
      <c r="Y1928" s="1">
        <v>43201467.878300004</v>
      </c>
      <c r="Z1928" s="1">
        <v>77709.355765500004</v>
      </c>
      <c r="AA1928" s="1">
        <v>187976464.63299999</v>
      </c>
      <c r="AB1928" s="1">
        <v>43871248.516099997</v>
      </c>
      <c r="AC1928" s="1">
        <v>192941229.02900001</v>
      </c>
      <c r="AD1928" s="1">
        <v>26592634.935699999</v>
      </c>
      <c r="AE1928" s="1">
        <v>20106987.433899999</v>
      </c>
      <c r="AF1928" s="1">
        <v>145612530.92199999</v>
      </c>
      <c r="AG1928" s="1">
        <v>197101763.26699999</v>
      </c>
      <c r="AH1928" s="1">
        <v>25634219.547899999</v>
      </c>
      <c r="AI1928" s="1">
        <v>17214472.524799999</v>
      </c>
      <c r="AJ1928" s="1">
        <v>62401846.161499999</v>
      </c>
      <c r="AK1928" s="1">
        <v>38024544.6061</v>
      </c>
      <c r="AL1928" s="1">
        <v>2444761.00202</v>
      </c>
      <c r="AM1928" s="1">
        <v>4287582.8673200002</v>
      </c>
      <c r="AN1928" s="1">
        <v>349904259.82099998</v>
      </c>
      <c r="AO1928" s="1">
        <v>21933774.035300002</v>
      </c>
      <c r="AP1928" s="1">
        <v>9987502.4386199992</v>
      </c>
      <c r="AQ1928" s="1">
        <v>191885368.57600001</v>
      </c>
      <c r="AR1928" s="1">
        <v>1808214065.3800001</v>
      </c>
      <c r="AS1928" s="1">
        <v>2106394731.3099999</v>
      </c>
      <c r="AT1928" s="1">
        <v>218720999.43399999</v>
      </c>
      <c r="AU1928" s="1">
        <v>439371164.46200001</v>
      </c>
      <c r="AV1928" s="1">
        <v>1770046.4368799999</v>
      </c>
      <c r="AW1928" s="1">
        <v>20108220.9157</v>
      </c>
      <c r="AX1928" s="1">
        <v>3701909655.5799999</v>
      </c>
      <c r="AY1928" s="1">
        <v>1543085.77877</v>
      </c>
      <c r="AZ1928" s="1">
        <v>12734466.490800001</v>
      </c>
      <c r="BA1928" s="1">
        <v>55314259.523000002</v>
      </c>
      <c r="BB1928" s="1">
        <v>15626981.399900001</v>
      </c>
      <c r="BC1928" s="1">
        <v>84269012.177599996</v>
      </c>
      <c r="BD1928" s="1">
        <v>6082298.9409499997</v>
      </c>
      <c r="BE1928" s="1">
        <v>61179465.660499997</v>
      </c>
      <c r="BF1928" s="1">
        <v>66767138.384599999</v>
      </c>
      <c r="BG1928" s="1">
        <v>71755338.935699999</v>
      </c>
      <c r="BH1928" s="1">
        <v>299367275.45499998</v>
      </c>
      <c r="BI1928" s="1">
        <v>55591792.936399996</v>
      </c>
    </row>
    <row r="1929" spans="1:61">
      <c r="A1929" s="2">
        <v>39549</v>
      </c>
      <c r="B1929" s="1">
        <v>977540523.66600001</v>
      </c>
      <c r="C1929" s="1">
        <v>18912977.015099999</v>
      </c>
      <c r="D1929" s="1">
        <v>1710374286.03</v>
      </c>
      <c r="E1929" s="1">
        <v>113397685.771</v>
      </c>
      <c r="F1929" s="1">
        <v>37104367.155299999</v>
      </c>
      <c r="G1929" s="1">
        <v>33666653.273999996</v>
      </c>
      <c r="H1929" s="1">
        <v>47931870.725299999</v>
      </c>
      <c r="I1929" s="1">
        <v>818381895.20299995</v>
      </c>
      <c r="J1929" s="1">
        <v>208938254.97999999</v>
      </c>
      <c r="K1929" s="1">
        <v>358040306.02100003</v>
      </c>
      <c r="L1929" s="1">
        <v>1982194211.5999999</v>
      </c>
      <c r="M1929" s="1">
        <v>260437355.18000001</v>
      </c>
      <c r="N1929" s="1">
        <v>97172465.680199996</v>
      </c>
      <c r="O1929" s="1">
        <v>12653056.6896</v>
      </c>
      <c r="P1929" s="1">
        <v>29911934.5605</v>
      </c>
      <c r="Q1929" s="1">
        <v>59114617.064499997</v>
      </c>
      <c r="R1929" s="1">
        <v>4914191.6407899996</v>
      </c>
      <c r="S1929" s="1">
        <v>1684779537.9000001</v>
      </c>
      <c r="T1929" s="1">
        <v>8942743.3222199995</v>
      </c>
      <c r="U1929" s="1">
        <v>78696141.235499993</v>
      </c>
      <c r="V1929" s="1">
        <v>413373067.77200001</v>
      </c>
      <c r="W1929" s="1">
        <v>63647662.817500003</v>
      </c>
      <c r="X1929" s="1">
        <v>583559023.86199999</v>
      </c>
      <c r="Y1929" s="1">
        <v>43260675.006499998</v>
      </c>
      <c r="Z1929" s="1">
        <v>149251.30234299999</v>
      </c>
      <c r="AA1929" s="1">
        <v>188608007.33399999</v>
      </c>
      <c r="AB1929" s="1">
        <v>43650455.267099999</v>
      </c>
      <c r="AC1929" s="1">
        <v>191387041.914</v>
      </c>
      <c r="AD1929" s="1">
        <v>26749287.129099999</v>
      </c>
      <c r="AE1929" s="1">
        <v>20141524.925299998</v>
      </c>
      <c r="AF1929" s="1">
        <v>144625745.45199999</v>
      </c>
      <c r="AG1929" s="1">
        <v>197812248.80599999</v>
      </c>
      <c r="AH1929" s="1">
        <v>27084794.188900001</v>
      </c>
      <c r="AI1929" s="1">
        <v>17564781.366700001</v>
      </c>
      <c r="AJ1929" s="1">
        <v>62684313.502300002</v>
      </c>
      <c r="AK1929" s="1">
        <v>38379787.375299998</v>
      </c>
      <c r="AL1929" s="1">
        <v>2502734.6483800001</v>
      </c>
      <c r="AM1929" s="1">
        <v>4277715.0126099996</v>
      </c>
      <c r="AN1929" s="1">
        <v>348495623.56199998</v>
      </c>
      <c r="AO1929" s="1">
        <v>22572717.627099998</v>
      </c>
      <c r="AP1929" s="1">
        <v>9946797.5379799996</v>
      </c>
      <c r="AQ1929" s="1">
        <v>191638672.20899999</v>
      </c>
      <c r="AR1929" s="1">
        <v>1802902692.5899999</v>
      </c>
      <c r="AS1929" s="1">
        <v>2104413759.48</v>
      </c>
      <c r="AT1929" s="1">
        <v>218313950.428</v>
      </c>
      <c r="AU1929" s="1">
        <v>440129755.792</v>
      </c>
      <c r="AV1929" s="1">
        <v>1824319.6377300001</v>
      </c>
      <c r="AW1929" s="1">
        <v>20443727.975499999</v>
      </c>
      <c r="AX1929" s="1">
        <v>3698283218.98</v>
      </c>
      <c r="AY1929" s="1">
        <v>1612160.7616699999</v>
      </c>
      <c r="AZ1929" s="1">
        <v>12281778.656500001</v>
      </c>
      <c r="BA1929" s="1">
        <v>56476199.413999997</v>
      </c>
      <c r="BB1929" s="1">
        <v>16582929.823999999</v>
      </c>
      <c r="BC1929" s="1">
        <v>84856149.532199994</v>
      </c>
      <c r="BD1929" s="1">
        <v>6277189.0712799998</v>
      </c>
      <c r="BE1929" s="1">
        <v>60730478.271700002</v>
      </c>
      <c r="BF1929" s="1">
        <v>67967316.212500006</v>
      </c>
      <c r="BG1929" s="1">
        <v>73885562.069100007</v>
      </c>
      <c r="BH1929" s="1">
        <v>299173618.80599999</v>
      </c>
      <c r="BI1929" s="1">
        <v>57460517.920299999</v>
      </c>
    </row>
    <row r="1930" spans="1:61">
      <c r="A1930" s="2">
        <v>39550</v>
      </c>
      <c r="B1930" s="1">
        <v>979584403.07000005</v>
      </c>
      <c r="C1930" s="1">
        <v>19058527.8719</v>
      </c>
      <c r="D1930" s="1">
        <v>1709254284.52</v>
      </c>
      <c r="E1930" s="1">
        <v>113839272.26899999</v>
      </c>
      <c r="F1930" s="1">
        <v>37883927.676600002</v>
      </c>
      <c r="G1930" s="1">
        <v>33918283.568899997</v>
      </c>
      <c r="H1930" s="1">
        <v>47967641.6985</v>
      </c>
      <c r="I1930" s="1">
        <v>820476347.36300004</v>
      </c>
      <c r="J1930" s="1">
        <v>209501956.18000001</v>
      </c>
      <c r="K1930" s="1">
        <v>357504974.90399998</v>
      </c>
      <c r="L1930" s="1">
        <v>1986386816.3699999</v>
      </c>
      <c r="M1930" s="1">
        <v>259906957.99000001</v>
      </c>
      <c r="N1930" s="1">
        <v>97024447.859699994</v>
      </c>
      <c r="O1930" s="1">
        <v>12641955.353</v>
      </c>
      <c r="P1930" s="1">
        <v>29728145.7667</v>
      </c>
      <c r="Q1930" s="1">
        <v>59295938.894599997</v>
      </c>
      <c r="R1930" s="1">
        <v>4991900.9965500003</v>
      </c>
      <c r="S1930" s="1">
        <v>1688323331.22</v>
      </c>
      <c r="T1930" s="1">
        <v>8997016.5230700001</v>
      </c>
      <c r="U1930" s="1">
        <v>78490149.768700004</v>
      </c>
      <c r="V1930" s="1">
        <v>414700294.22899997</v>
      </c>
      <c r="W1930" s="1">
        <v>64387751.920000002</v>
      </c>
      <c r="X1930" s="1">
        <v>587075680.58099997</v>
      </c>
      <c r="Y1930" s="1">
        <v>43303846.870800003</v>
      </c>
      <c r="Z1930" s="1">
        <v>162819.602556</v>
      </c>
      <c r="AA1930" s="1">
        <v>188987919.74000001</v>
      </c>
      <c r="AB1930" s="1">
        <v>43382789.708400004</v>
      </c>
      <c r="AC1930" s="1">
        <v>190350917.16999999</v>
      </c>
      <c r="AD1930" s="1">
        <v>27013252.2423</v>
      </c>
      <c r="AE1930" s="1">
        <v>20184696.7896</v>
      </c>
      <c r="AF1930" s="1">
        <v>143669797.028</v>
      </c>
      <c r="AG1930" s="1">
        <v>199093836.435</v>
      </c>
      <c r="AH1930" s="1">
        <v>27046556.251899999</v>
      </c>
      <c r="AI1930" s="1">
        <v>16932005.184</v>
      </c>
      <c r="AJ1930" s="1">
        <v>63037089.307899997</v>
      </c>
      <c r="AK1930" s="1">
        <v>38868246.182999998</v>
      </c>
      <c r="AL1930" s="1">
        <v>2575510.0767999999</v>
      </c>
      <c r="AM1930" s="1">
        <v>4307318.5767200002</v>
      </c>
      <c r="AN1930" s="1">
        <v>347433595.69999999</v>
      </c>
      <c r="AO1930" s="1">
        <v>22572717.627099998</v>
      </c>
      <c r="AP1930" s="1">
        <v>9549616.3862900008</v>
      </c>
      <c r="AQ1930" s="1">
        <v>191322900.85800001</v>
      </c>
      <c r="AR1930" s="1">
        <v>1800312380.73</v>
      </c>
      <c r="AS1930" s="1">
        <v>2106976934.73</v>
      </c>
      <c r="AT1930" s="1">
        <v>218560646.79499999</v>
      </c>
      <c r="AU1930" s="1">
        <v>441732048.699</v>
      </c>
      <c r="AV1930" s="1">
        <v>1940266.9304599999</v>
      </c>
      <c r="AW1930" s="1">
        <v>20810072.081300002</v>
      </c>
      <c r="AX1930" s="1">
        <v>3696330617.23</v>
      </c>
      <c r="AY1930" s="1">
        <v>1740442.8727800001</v>
      </c>
      <c r="AZ1930" s="1">
        <v>12057284.961999999</v>
      </c>
      <c r="BA1930" s="1">
        <v>57936641.909599997</v>
      </c>
      <c r="BB1930" s="1">
        <v>17860817.0077</v>
      </c>
      <c r="BC1930" s="1">
        <v>85749190.382599995</v>
      </c>
      <c r="BD1930" s="1">
        <v>6586793.0125000002</v>
      </c>
      <c r="BE1930" s="1">
        <v>59293471.9309</v>
      </c>
      <c r="BF1930" s="1">
        <v>69842208.605599999</v>
      </c>
      <c r="BG1930" s="1">
        <v>73292257.305199996</v>
      </c>
      <c r="BH1930" s="1">
        <v>298978728.676</v>
      </c>
      <c r="BI1930" s="1">
        <v>58267215.042099997</v>
      </c>
    </row>
    <row r="1931" spans="1:61">
      <c r="A1931" s="2">
        <v>39551</v>
      </c>
      <c r="B1931" s="1">
        <v>981044845.56599998</v>
      </c>
      <c r="C1931" s="1">
        <v>19280554.602699999</v>
      </c>
      <c r="D1931" s="1">
        <v>1709254284.52</v>
      </c>
      <c r="E1931" s="1">
        <v>114324030.631</v>
      </c>
      <c r="F1931" s="1">
        <v>38753532.372100003</v>
      </c>
      <c r="G1931" s="1">
        <v>34257491.074199997</v>
      </c>
      <c r="H1931" s="1">
        <v>48003412.671800002</v>
      </c>
      <c r="I1931" s="1">
        <v>823319522.99899995</v>
      </c>
      <c r="J1931" s="1">
        <v>209693145.86500001</v>
      </c>
      <c r="K1931" s="1">
        <v>355900215.03299999</v>
      </c>
      <c r="L1931" s="1">
        <v>1991210963.8299999</v>
      </c>
      <c r="M1931" s="1">
        <v>259647926.80399999</v>
      </c>
      <c r="N1931" s="1">
        <v>96791319.792400002</v>
      </c>
      <c r="O1931" s="1">
        <v>12670325.4353</v>
      </c>
      <c r="P1931" s="1">
        <v>30099423.799800001</v>
      </c>
      <c r="Q1931" s="1">
        <v>61533474.947899997</v>
      </c>
      <c r="R1931" s="1">
        <v>5109081.7711199997</v>
      </c>
      <c r="S1931" s="1">
        <v>1691870824.98</v>
      </c>
      <c r="T1931" s="1">
        <v>9420100.7933499999</v>
      </c>
      <c r="U1931" s="1">
        <v>78303894.011199996</v>
      </c>
      <c r="V1931" s="1">
        <v>417246200.74199998</v>
      </c>
      <c r="W1931" s="1">
        <v>65497885.573799998</v>
      </c>
      <c r="X1931" s="1">
        <v>591733307.99899995</v>
      </c>
      <c r="Y1931" s="1">
        <v>43437062.909199998</v>
      </c>
      <c r="Z1931" s="1">
        <v>234361.549134</v>
      </c>
      <c r="AA1931" s="1">
        <v>190131357.403</v>
      </c>
      <c r="AB1931" s="1">
        <v>43067018.358000003</v>
      </c>
      <c r="AC1931" s="1">
        <v>190005542.25600001</v>
      </c>
      <c r="AD1931" s="1">
        <v>27388230.720899999</v>
      </c>
      <c r="AE1931" s="1">
        <v>20269807.036400001</v>
      </c>
      <c r="AF1931" s="1">
        <v>142559663.375</v>
      </c>
      <c r="AG1931" s="1">
        <v>201027935.956</v>
      </c>
      <c r="AH1931" s="1">
        <v>26708582.228399999</v>
      </c>
      <c r="AI1931" s="1">
        <v>17371124.718199998</v>
      </c>
      <c r="AJ1931" s="1">
        <v>63573653.907200001</v>
      </c>
      <c r="AK1931" s="1">
        <v>39647806.704300001</v>
      </c>
      <c r="AL1931" s="1">
        <v>2686523.4421799998</v>
      </c>
      <c r="AM1931" s="1">
        <v>4371459.6322699999</v>
      </c>
      <c r="AN1931" s="1">
        <v>346415973.18400002</v>
      </c>
      <c r="AO1931" s="1">
        <v>22766374.275600001</v>
      </c>
      <c r="AP1931" s="1">
        <v>9299219.5732700005</v>
      </c>
      <c r="AQ1931" s="1">
        <v>191007129.50799999</v>
      </c>
      <c r="AR1931" s="1">
        <v>1796483653.0999999</v>
      </c>
      <c r="AS1931" s="1">
        <v>2111992271.8900001</v>
      </c>
      <c r="AT1931" s="1">
        <v>218622320.88699999</v>
      </c>
      <c r="AU1931" s="1">
        <v>444649233.245</v>
      </c>
      <c r="AV1931" s="1">
        <v>2109253.94221</v>
      </c>
      <c r="AW1931" s="1">
        <v>21243024.2062</v>
      </c>
      <c r="AX1931" s="1">
        <v>3695494316.5500002</v>
      </c>
      <c r="AY1931" s="1">
        <v>1956302.19435</v>
      </c>
      <c r="AZ1931" s="1">
        <v>12290413.029300001</v>
      </c>
      <c r="BA1931" s="1">
        <v>59332943.349699996</v>
      </c>
      <c r="BB1931" s="1">
        <v>19609894.2533</v>
      </c>
      <c r="BC1931" s="1">
        <v>87130690.040700004</v>
      </c>
      <c r="BD1931" s="1">
        <v>6966705.4184699999</v>
      </c>
      <c r="BE1931" s="1">
        <v>57044834.541100003</v>
      </c>
      <c r="BF1931" s="1">
        <v>72067409.840599999</v>
      </c>
      <c r="BG1931" s="1">
        <v>73700539.793500006</v>
      </c>
      <c r="BH1931" s="1">
        <v>298785072.02700001</v>
      </c>
      <c r="BI1931" s="1">
        <v>61246073.679700002</v>
      </c>
    </row>
    <row r="1932" spans="1:61">
      <c r="A1932" s="2">
        <v>39552</v>
      </c>
      <c r="B1932" s="1">
        <v>982506521.54400003</v>
      </c>
      <c r="C1932" s="1">
        <v>19540819.270399999</v>
      </c>
      <c r="D1932" s="1">
        <v>1706115073.24</v>
      </c>
      <c r="E1932" s="1">
        <v>114987643.86</v>
      </c>
      <c r="F1932" s="1">
        <v>39806925.861299999</v>
      </c>
      <c r="G1932" s="1">
        <v>34596698.579499997</v>
      </c>
      <c r="H1932" s="1">
        <v>48028082.308600001</v>
      </c>
      <c r="I1932" s="1">
        <v>827147017.14100003</v>
      </c>
      <c r="J1932" s="1">
        <v>210457904.604</v>
      </c>
      <c r="K1932" s="1">
        <v>353761357.52700001</v>
      </c>
      <c r="L1932" s="1">
        <v>1998214673.71</v>
      </c>
      <c r="M1932" s="1">
        <v>259191538.52399999</v>
      </c>
      <c r="N1932" s="1">
        <v>96579160.916299999</v>
      </c>
      <c r="O1932" s="1">
        <v>12720898.1906</v>
      </c>
      <c r="P1932" s="1">
        <v>30099423.799800001</v>
      </c>
      <c r="Q1932" s="1">
        <v>69593045.274399996</v>
      </c>
      <c r="R1932" s="1">
        <v>5196658.98159</v>
      </c>
      <c r="S1932" s="1">
        <v>1695425719.6400001</v>
      </c>
      <c r="T1932" s="1">
        <v>10043009.121300001</v>
      </c>
      <c r="U1932" s="1">
        <v>78340898.466299996</v>
      </c>
      <c r="V1932" s="1">
        <v>420683914.62300003</v>
      </c>
      <c r="W1932" s="1">
        <v>66731367.411300004</v>
      </c>
      <c r="X1932" s="1">
        <v>596814019.68799996</v>
      </c>
      <c r="Y1932" s="1">
        <v>43554243.683799997</v>
      </c>
      <c r="Z1932" s="1">
        <v>224493.694434</v>
      </c>
      <c r="AA1932" s="1">
        <v>191152680.36500001</v>
      </c>
      <c r="AB1932" s="1">
        <v>42812921.099399999</v>
      </c>
      <c r="AC1932" s="1">
        <v>190868979.542</v>
      </c>
      <c r="AD1932" s="1">
        <v>27802680.618299998</v>
      </c>
      <c r="AE1932" s="1">
        <v>20312978.900699999</v>
      </c>
      <c r="AF1932" s="1">
        <v>141326181.537</v>
      </c>
      <c r="AG1932" s="1">
        <v>203117454.18900001</v>
      </c>
      <c r="AH1932" s="1">
        <v>27274750.391899999</v>
      </c>
      <c r="AI1932" s="1">
        <v>17251476.979899999</v>
      </c>
      <c r="AJ1932" s="1">
        <v>63926429.712700002</v>
      </c>
      <c r="AK1932" s="1">
        <v>40603755.128399998</v>
      </c>
      <c r="AL1932" s="1">
        <v>2818505.9988000002</v>
      </c>
      <c r="AM1932" s="1">
        <v>4483706.4794899998</v>
      </c>
      <c r="AN1932" s="1">
        <v>344632358.44700003</v>
      </c>
      <c r="AO1932" s="1">
        <v>22894656.386700001</v>
      </c>
      <c r="AP1932" s="1">
        <v>9766709.1897</v>
      </c>
      <c r="AQ1932" s="1">
        <v>190691358.15700001</v>
      </c>
      <c r="AR1932" s="1">
        <v>1792203471.1300001</v>
      </c>
      <c r="AS1932" s="1">
        <v>2117600913.8</v>
      </c>
      <c r="AT1932" s="1">
        <v>218030249.60499999</v>
      </c>
      <c r="AU1932" s="1">
        <v>448809767.48299998</v>
      </c>
      <c r="AV1932" s="1">
        <v>2334981.1184800002</v>
      </c>
      <c r="AW1932" s="1">
        <v>21692011.595100001</v>
      </c>
      <c r="AX1932" s="1">
        <v>3693262947.9000001</v>
      </c>
      <c r="AY1932" s="1">
        <v>2172161.5159200002</v>
      </c>
      <c r="AZ1932" s="1">
        <v>12618519.198100001</v>
      </c>
      <c r="BA1932" s="1">
        <v>61022813.467200004</v>
      </c>
      <c r="BB1932" s="1">
        <v>21712980.7863</v>
      </c>
      <c r="BC1932" s="1">
        <v>88818093.194399998</v>
      </c>
      <c r="BD1932" s="1">
        <v>7407058.4344699997</v>
      </c>
      <c r="BE1932" s="1">
        <v>52844828.884199999</v>
      </c>
      <c r="BF1932" s="1">
        <v>74940189.040199995</v>
      </c>
      <c r="BG1932" s="1">
        <v>74742831.946199998</v>
      </c>
      <c r="BH1932" s="1">
        <v>298559344.85100001</v>
      </c>
      <c r="BI1932" s="1">
        <v>61246073.679700002</v>
      </c>
    </row>
    <row r="1933" spans="1:61">
      <c r="A1933" s="2">
        <v>39553</v>
      </c>
      <c r="B1933" s="1">
        <v>985138771.78499997</v>
      </c>
      <c r="C1933" s="1">
        <v>19755445.110199999</v>
      </c>
      <c r="D1933" s="1">
        <v>1704770578.04</v>
      </c>
      <c r="E1933" s="1">
        <v>115609318.706</v>
      </c>
      <c r="F1933" s="1">
        <v>40955297.452100001</v>
      </c>
      <c r="G1933" s="1">
        <v>34919870.821000002</v>
      </c>
      <c r="H1933" s="1">
        <v>48039183.645099998</v>
      </c>
      <c r="I1933" s="1">
        <v>830045699.45899999</v>
      </c>
      <c r="J1933" s="1">
        <v>211415086.50999999</v>
      </c>
      <c r="K1933" s="1">
        <v>353761357.52700001</v>
      </c>
      <c r="L1933" s="1">
        <v>2003682698.6900001</v>
      </c>
      <c r="M1933" s="1">
        <v>258870833.24599999</v>
      </c>
      <c r="N1933" s="1">
        <v>96262156.084000006</v>
      </c>
      <c r="O1933" s="1">
        <v>12812175.8466</v>
      </c>
      <c r="P1933" s="1">
        <v>32084096.076400001</v>
      </c>
      <c r="Q1933" s="1">
        <v>60170477.517399997</v>
      </c>
      <c r="R1933" s="1">
        <v>5313839.7561499998</v>
      </c>
      <c r="S1933" s="1">
        <v>1698985548.22</v>
      </c>
      <c r="T1933" s="1">
        <v>10458692.500600001</v>
      </c>
      <c r="U1933" s="1">
        <v>78808388.082699999</v>
      </c>
      <c r="V1933" s="1">
        <v>424571849.375</v>
      </c>
      <c r="W1933" s="1">
        <v>67348108.3301</v>
      </c>
      <c r="X1933" s="1">
        <v>601227417.70299995</v>
      </c>
      <c r="Y1933" s="1">
        <v>43657856.158200003</v>
      </c>
      <c r="Z1933" s="1">
        <v>207224.94870800001</v>
      </c>
      <c r="AA1933" s="1">
        <v>191665808.80899999</v>
      </c>
      <c r="AB1933" s="1">
        <v>42716709.516099997</v>
      </c>
      <c r="AC1933" s="1">
        <v>191905104.28600001</v>
      </c>
      <c r="AD1933" s="1">
        <v>28120918.932399999</v>
      </c>
      <c r="AE1933" s="1">
        <v>20389454.774700001</v>
      </c>
      <c r="AF1933" s="1">
        <v>140092699.699</v>
      </c>
      <c r="AG1933" s="1">
        <v>205875519.57800001</v>
      </c>
      <c r="AH1933" s="1">
        <v>27901359.1653</v>
      </c>
      <c r="AI1933" s="1">
        <v>17158965.842099998</v>
      </c>
      <c r="AJ1933" s="1">
        <v>64402553.702</v>
      </c>
      <c r="AK1933" s="1">
        <v>41385782.613399997</v>
      </c>
      <c r="AL1933" s="1">
        <v>2896215.3545599999</v>
      </c>
      <c r="AM1933" s="1">
        <v>4594719.8448599996</v>
      </c>
      <c r="AN1933" s="1">
        <v>343408744.46399999</v>
      </c>
      <c r="AO1933" s="1">
        <v>23152454.090799998</v>
      </c>
      <c r="AP1933" s="1">
        <v>9633493.1512499992</v>
      </c>
      <c r="AQ1933" s="1">
        <v>190339815.83399999</v>
      </c>
      <c r="AR1933" s="1">
        <v>1787491570.51</v>
      </c>
      <c r="AS1933" s="1">
        <v>2122633519.7</v>
      </c>
      <c r="AT1933" s="1">
        <v>217771218.419</v>
      </c>
      <c r="AU1933" s="1">
        <v>453503165.875</v>
      </c>
      <c r="AV1933" s="1">
        <v>2505201.6120600002</v>
      </c>
      <c r="AW1933" s="1">
        <v>22194038.703000002</v>
      </c>
      <c r="AX1933" s="1">
        <v>3691030345.7800002</v>
      </c>
      <c r="AY1933" s="1">
        <v>2299210.1451900001</v>
      </c>
      <c r="AZ1933" s="1">
        <v>12851647.2654</v>
      </c>
      <c r="BA1933" s="1">
        <v>62612771.555699997</v>
      </c>
      <c r="BB1933" s="1">
        <v>23558269.6153</v>
      </c>
      <c r="BC1933" s="1">
        <v>90313073.181600004</v>
      </c>
      <c r="BD1933" s="1">
        <v>7756133.7944999998</v>
      </c>
      <c r="BE1933" s="1">
        <v>50158305.442000002</v>
      </c>
      <c r="BF1933" s="1">
        <v>78034994.970599994</v>
      </c>
      <c r="BG1933" s="1">
        <v>75737018.307300001</v>
      </c>
      <c r="BH1933" s="1">
        <v>298301547.14700001</v>
      </c>
      <c r="BI1933" s="1">
        <v>61238672.788699999</v>
      </c>
    </row>
    <row r="1934" spans="1:61">
      <c r="A1934" s="2">
        <v>39554</v>
      </c>
      <c r="B1934" s="1">
        <v>986896483.403</v>
      </c>
      <c r="C1934" s="1">
        <v>19897295.521499999</v>
      </c>
      <c r="D1934" s="1">
        <v>1703424849.3499999</v>
      </c>
      <c r="E1934" s="1">
        <v>116053372.167</v>
      </c>
      <c r="F1934" s="1">
        <v>41469659.378300004</v>
      </c>
      <c r="G1934" s="1">
        <v>35156699.333800003</v>
      </c>
      <c r="H1934" s="1">
        <v>48063853.281900004</v>
      </c>
      <c r="I1934" s="1">
        <v>832949315.70500004</v>
      </c>
      <c r="J1934" s="1">
        <v>212179845.24900001</v>
      </c>
      <c r="K1934" s="1">
        <v>353227259.89099997</v>
      </c>
      <c r="L1934" s="1">
        <v>2008376097.0899999</v>
      </c>
      <c r="M1934" s="1">
        <v>258414444.96599999</v>
      </c>
      <c r="N1934" s="1">
        <v>95966120.443000004</v>
      </c>
      <c r="O1934" s="1">
        <v>12818343.255799999</v>
      </c>
      <c r="P1934" s="1">
        <v>34350002.211999997</v>
      </c>
      <c r="Q1934" s="1">
        <v>59805366.8935</v>
      </c>
      <c r="R1934" s="1">
        <v>5421152.6760200001</v>
      </c>
      <c r="S1934" s="1">
        <v>1701361234.24</v>
      </c>
      <c r="T1934" s="1">
        <v>10932349.5262</v>
      </c>
      <c r="U1934" s="1">
        <v>78359400.693900004</v>
      </c>
      <c r="V1934" s="1">
        <v>427089385.80500001</v>
      </c>
      <c r="W1934" s="1">
        <v>67964849.248899996</v>
      </c>
      <c r="X1934" s="1">
        <v>605193061.81099999</v>
      </c>
      <c r="Y1934" s="1">
        <v>43760235.150700003</v>
      </c>
      <c r="Z1934" s="1">
        <v>209691.91238299999</v>
      </c>
      <c r="AA1934" s="1">
        <v>191665808.80899999</v>
      </c>
      <c r="AB1934" s="1">
        <v>42595828.295999996</v>
      </c>
      <c r="AC1934" s="1">
        <v>192595854.11500001</v>
      </c>
      <c r="AD1934" s="1">
        <v>28379950.118299998</v>
      </c>
      <c r="AE1934" s="1">
        <v>20432626.638999999</v>
      </c>
      <c r="AF1934" s="1">
        <v>138828380.81600001</v>
      </c>
      <c r="AG1934" s="1">
        <v>208512703.74599999</v>
      </c>
      <c r="AH1934" s="1">
        <v>27747173.935600001</v>
      </c>
      <c r="AI1934" s="1">
        <v>17509274.684</v>
      </c>
      <c r="AJ1934" s="1">
        <v>64844140.199900001</v>
      </c>
      <c r="AK1934" s="1">
        <v>42001290.050300002</v>
      </c>
      <c r="AL1934" s="1">
        <v>2959122.9282800001</v>
      </c>
      <c r="AM1934" s="1">
        <v>4641592.1546900002</v>
      </c>
      <c r="AN1934" s="1">
        <v>341255085.176</v>
      </c>
      <c r="AO1934" s="1">
        <v>23412718.758499999</v>
      </c>
      <c r="AP1934" s="1">
        <v>9668030.6426999997</v>
      </c>
      <c r="AQ1934" s="1">
        <v>190059815.45699999</v>
      </c>
      <c r="AR1934" s="1">
        <v>1784349892.27</v>
      </c>
      <c r="AS1934" s="1">
        <v>2122750700.47</v>
      </c>
      <c r="AT1934" s="1">
        <v>217524522.05199999</v>
      </c>
      <c r="AU1934" s="1">
        <v>457104932.83999997</v>
      </c>
      <c r="AV1934" s="1">
        <v>2628549.79581</v>
      </c>
      <c r="AW1934" s="1">
        <v>22626990.828000002</v>
      </c>
      <c r="AX1934" s="1">
        <v>3687962676.4499998</v>
      </c>
      <c r="AY1934" s="1">
        <v>2364584.6825799998</v>
      </c>
      <c r="AZ1934" s="1">
        <v>12994731.158600001</v>
      </c>
      <c r="BA1934" s="1">
        <v>64110218.506499998</v>
      </c>
      <c r="BB1934" s="1">
        <v>24863293.3994</v>
      </c>
      <c r="BC1934" s="1">
        <v>91264087.678299993</v>
      </c>
      <c r="BD1934" s="1">
        <v>8013931.4985499997</v>
      </c>
      <c r="BE1934" s="1">
        <v>49246762.364100002</v>
      </c>
      <c r="BF1934" s="1">
        <v>79452265.601899996</v>
      </c>
      <c r="BG1934" s="1">
        <v>75099308.1972</v>
      </c>
      <c r="BH1934" s="1">
        <v>298107890.49800003</v>
      </c>
      <c r="BI1934" s="1">
        <v>60058230.670199998</v>
      </c>
    </row>
    <row r="1935" spans="1:61">
      <c r="A1935" s="2">
        <v>39555</v>
      </c>
      <c r="B1935" s="1">
        <v>988654195.02199996</v>
      </c>
      <c r="C1935" s="1">
        <v>20047780.3057</v>
      </c>
      <c r="D1935" s="1">
        <v>1701855860.46</v>
      </c>
      <c r="E1935" s="1">
        <v>116321037.726</v>
      </c>
      <c r="F1935" s="1">
        <v>42350365.410400003</v>
      </c>
      <c r="G1935" s="1">
        <v>35428065.338</v>
      </c>
      <c r="H1935" s="1">
        <v>48087289.436800003</v>
      </c>
      <c r="I1935" s="1">
        <v>835338570.02400005</v>
      </c>
      <c r="J1935" s="1">
        <v>212562224.61899999</v>
      </c>
      <c r="K1935" s="1">
        <v>352691928.77399999</v>
      </c>
      <c r="L1935" s="1">
        <v>2013224914.1900001</v>
      </c>
      <c r="M1935" s="1">
        <v>258093739.68799999</v>
      </c>
      <c r="N1935" s="1">
        <v>95774930.758200005</v>
      </c>
      <c r="O1935" s="1">
        <v>12818343.255799999</v>
      </c>
      <c r="P1935" s="1">
        <v>36126216.0581</v>
      </c>
      <c r="Q1935" s="1">
        <v>59841137.866800003</v>
      </c>
      <c r="R1935" s="1">
        <v>5587672.7240899997</v>
      </c>
      <c r="S1935" s="1">
        <v>1701361234.24</v>
      </c>
      <c r="T1935" s="1">
        <v>11053230.746300001</v>
      </c>
      <c r="U1935" s="1">
        <v>77782131.193900004</v>
      </c>
      <c r="V1935" s="1">
        <v>429927627.514</v>
      </c>
      <c r="W1935" s="1">
        <v>68828286.5352</v>
      </c>
      <c r="X1935" s="1">
        <v>608971216.67900002</v>
      </c>
      <c r="Y1935" s="1">
        <v>43819442.278899997</v>
      </c>
      <c r="Z1935" s="1">
        <v>198590.57584500001</v>
      </c>
      <c r="AA1935" s="1">
        <v>191922373.03099999</v>
      </c>
      <c r="AB1935" s="1">
        <v>42451510.920999996</v>
      </c>
      <c r="AC1935" s="1">
        <v>192595854.11500001</v>
      </c>
      <c r="AD1935" s="1">
        <v>28663650.940900002</v>
      </c>
      <c r="AE1935" s="1">
        <v>20493067.249000002</v>
      </c>
      <c r="AF1935" s="1">
        <v>137594898.97799999</v>
      </c>
      <c r="AG1935" s="1">
        <v>210725570.16299999</v>
      </c>
      <c r="AH1935" s="1">
        <v>28033341.721900001</v>
      </c>
      <c r="AI1935" s="1">
        <v>17232974.7524</v>
      </c>
      <c r="AJ1935" s="1">
        <v>65288193.661399998</v>
      </c>
      <c r="AK1935" s="1">
        <v>42571158.659299999</v>
      </c>
      <c r="AL1935" s="1">
        <v>3025730.9474999998</v>
      </c>
      <c r="AM1935" s="1">
        <v>4685997.5008399999</v>
      </c>
      <c r="AN1935" s="1">
        <v>338943540.21200001</v>
      </c>
      <c r="AO1935" s="1">
        <v>23412718.758499999</v>
      </c>
      <c r="AP1935" s="1">
        <v>9610056.9963300005</v>
      </c>
      <c r="AQ1935" s="1">
        <v>189745277.588</v>
      </c>
      <c r="AR1935" s="1">
        <v>1781209447.51</v>
      </c>
      <c r="AS1935" s="1">
        <v>2119356158.46</v>
      </c>
      <c r="AT1935" s="1">
        <v>217216151.59200001</v>
      </c>
      <c r="AU1935" s="1">
        <v>460505642.26599997</v>
      </c>
      <c r="AV1935" s="1">
        <v>2767933.24346</v>
      </c>
      <c r="AW1935" s="1">
        <v>23006903.233899999</v>
      </c>
      <c r="AX1935" s="1">
        <v>3685173774.0100002</v>
      </c>
      <c r="AY1935" s="1">
        <v>2494100.2755200001</v>
      </c>
      <c r="AZ1935" s="1">
        <v>13299401.1724</v>
      </c>
      <c r="BA1935" s="1">
        <v>65496652.091899998</v>
      </c>
      <c r="BB1935" s="1">
        <v>26270696.176100001</v>
      </c>
      <c r="BC1935" s="1">
        <v>93702681.2711</v>
      </c>
      <c r="BD1935" s="1">
        <v>8335870.2581500001</v>
      </c>
      <c r="BE1935" s="1">
        <v>50479010.719800003</v>
      </c>
      <c r="BF1935" s="1">
        <v>81440638.324100003</v>
      </c>
      <c r="BG1935" s="1">
        <v>74999396.168400005</v>
      </c>
      <c r="BH1935" s="1">
        <v>297850092.79400003</v>
      </c>
      <c r="BI1935" s="1">
        <v>59648714.700099997</v>
      </c>
    </row>
    <row r="1936" spans="1:61">
      <c r="A1936" s="2">
        <v>39556</v>
      </c>
      <c r="B1936" s="1">
        <v>990413140.12199998</v>
      </c>
      <c r="C1936" s="1">
        <v>20266106.5909</v>
      </c>
      <c r="D1936" s="1">
        <v>1700286871.5599999</v>
      </c>
      <c r="E1936" s="1">
        <v>116633108.631</v>
      </c>
      <c r="F1936" s="1">
        <v>43469133.436999999</v>
      </c>
      <c r="G1936" s="1">
        <v>35770973.288900003</v>
      </c>
      <c r="H1936" s="1">
        <v>48110725.591700003</v>
      </c>
      <c r="I1936" s="1">
        <v>838013992.13</v>
      </c>
      <c r="J1936" s="1">
        <v>213518173.04300001</v>
      </c>
      <c r="K1936" s="1">
        <v>348949544.87900001</v>
      </c>
      <c r="L1936" s="1">
        <v>2018717608.8099999</v>
      </c>
      <c r="M1936" s="1">
        <v>257501668.40599999</v>
      </c>
      <c r="N1936" s="1">
        <v>95543036.172800004</v>
      </c>
      <c r="O1936" s="1">
        <v>12892352.165999999</v>
      </c>
      <c r="P1936" s="1">
        <v>38108421.370999999</v>
      </c>
      <c r="Q1936" s="1">
        <v>60279023.919100001</v>
      </c>
      <c r="R1936" s="1">
        <v>5820800.7913899999</v>
      </c>
      <c r="S1936" s="1">
        <v>1702550310.73</v>
      </c>
      <c r="T1936" s="1">
        <v>11339398.532600001</v>
      </c>
      <c r="U1936" s="1">
        <v>77457725.470599994</v>
      </c>
      <c r="V1936" s="1">
        <v>433566398.93400002</v>
      </c>
      <c r="W1936" s="1">
        <v>69472164.054399997</v>
      </c>
      <c r="X1936" s="1">
        <v>613054041.56099999</v>
      </c>
      <c r="Y1936" s="1">
        <v>43908252.971199997</v>
      </c>
      <c r="Z1936" s="1">
        <v>198590.57584500001</v>
      </c>
      <c r="AA1936" s="1">
        <v>192565017.06900001</v>
      </c>
      <c r="AB1936" s="1">
        <v>42379968.9745</v>
      </c>
      <c r="AC1936" s="1">
        <v>192941229.02900001</v>
      </c>
      <c r="AD1936" s="1">
        <v>29086735.211199999</v>
      </c>
      <c r="AE1936" s="1">
        <v>20586811.868700001</v>
      </c>
      <c r="AF1936" s="1">
        <v>136361417.141</v>
      </c>
      <c r="AG1936" s="1">
        <v>212803987.05899999</v>
      </c>
      <c r="AH1936" s="1">
        <v>28156689.905699998</v>
      </c>
      <c r="AI1936" s="1">
        <v>17150331.469300002</v>
      </c>
      <c r="AJ1936" s="1">
        <v>65719912.304499999</v>
      </c>
      <c r="AK1936" s="1">
        <v>43382789.708400004</v>
      </c>
      <c r="AL1936" s="1">
        <v>3118242.0853200001</v>
      </c>
      <c r="AM1936" s="1">
        <v>4788376.4933599997</v>
      </c>
      <c r="AN1936" s="1">
        <v>336847854.56999999</v>
      </c>
      <c r="AO1936" s="1">
        <v>23672983.426199999</v>
      </c>
      <c r="AP1936" s="1">
        <v>9549616.3862900008</v>
      </c>
      <c r="AQ1936" s="1">
        <v>189360431.255</v>
      </c>
      <c r="AR1936" s="1">
        <v>1778078870.6099999</v>
      </c>
      <c r="AS1936" s="1">
        <v>2119004616.1300001</v>
      </c>
      <c r="AT1936" s="1">
        <v>216883111.49599999</v>
      </c>
      <c r="AU1936" s="1">
        <v>464656308.64999998</v>
      </c>
      <c r="AV1936" s="1">
        <v>2962823.3737900001</v>
      </c>
      <c r="AW1936" s="1">
        <v>23391749.567299999</v>
      </c>
      <c r="AX1936" s="1">
        <v>3682383638.0999999</v>
      </c>
      <c r="AY1936" s="1">
        <v>2672955.1419700002</v>
      </c>
      <c r="AZ1936" s="1">
        <v>13309269.027100001</v>
      </c>
      <c r="BA1936" s="1">
        <v>67082909.734999999</v>
      </c>
      <c r="BB1936" s="1">
        <v>28283738.535</v>
      </c>
      <c r="BC1936" s="1">
        <v>93702681.2711</v>
      </c>
      <c r="BD1936" s="1">
        <v>8741685.7827000003</v>
      </c>
      <c r="BE1936" s="1">
        <v>50340860.754000001</v>
      </c>
      <c r="BF1936" s="1">
        <v>83802756.042999998</v>
      </c>
      <c r="BG1936" s="1">
        <v>74528206.1065</v>
      </c>
      <c r="BH1936" s="1">
        <v>297688506.67400002</v>
      </c>
      <c r="BI1936" s="1">
        <v>59194793.383900002</v>
      </c>
    </row>
    <row r="1937" spans="1:61">
      <c r="A1937" s="2">
        <v>39557</v>
      </c>
      <c r="B1937" s="1">
        <v>991879750.02699995</v>
      </c>
      <c r="C1937" s="1">
        <v>20448661.902899999</v>
      </c>
      <c r="D1937" s="1">
        <v>1698721583.1099999</v>
      </c>
      <c r="E1937" s="1">
        <v>116945179.536</v>
      </c>
      <c r="F1937" s="1">
        <v>44517592.998899996</v>
      </c>
      <c r="G1937" s="1">
        <v>36097845.9758</v>
      </c>
      <c r="H1937" s="1">
        <v>48123060.410099998</v>
      </c>
      <c r="I1937" s="1">
        <v>841114965.46899998</v>
      </c>
      <c r="J1937" s="1">
        <v>213900552.41299999</v>
      </c>
      <c r="K1937" s="1">
        <v>349483642.514</v>
      </c>
      <c r="L1937" s="1">
        <v>2024535942.6400001</v>
      </c>
      <c r="M1937" s="1">
        <v>255824133.10699999</v>
      </c>
      <c r="N1937" s="1">
        <v>95205062.149299994</v>
      </c>
      <c r="O1937" s="1">
        <v>12904686.9844</v>
      </c>
      <c r="P1937" s="1">
        <v>40179437.3763</v>
      </c>
      <c r="Q1937" s="1">
        <v>60280257.400899999</v>
      </c>
      <c r="R1937" s="1">
        <v>5999655.6578299999</v>
      </c>
      <c r="S1937" s="1">
        <v>1706122474.1300001</v>
      </c>
      <c r="T1937" s="1">
        <v>11704509.156500001</v>
      </c>
      <c r="U1937" s="1">
        <v>77236932.221699998</v>
      </c>
      <c r="V1937" s="1">
        <v>436674773.16500002</v>
      </c>
      <c r="W1937" s="1">
        <v>70705645.891900003</v>
      </c>
      <c r="X1937" s="1">
        <v>617748673.43499994</v>
      </c>
      <c r="Y1937" s="1">
        <v>43982261.881399997</v>
      </c>
      <c r="Z1937" s="1">
        <v>177621.38460700001</v>
      </c>
      <c r="AA1937" s="1">
        <v>193728190.442</v>
      </c>
      <c r="AB1937" s="1">
        <v>42680938.542800002</v>
      </c>
      <c r="AC1937" s="1">
        <v>193804666.315</v>
      </c>
      <c r="AD1937" s="1">
        <v>29486383.3266</v>
      </c>
      <c r="AE1937" s="1">
        <v>20612714.987300001</v>
      </c>
      <c r="AF1937" s="1">
        <v>135158772.34900001</v>
      </c>
      <c r="AG1937" s="1">
        <v>214446984.86700001</v>
      </c>
      <c r="AH1937" s="1">
        <v>28009905.567000002</v>
      </c>
      <c r="AI1937" s="1">
        <v>17123194.868799999</v>
      </c>
      <c r="AJ1937" s="1">
        <v>66163965.766000003</v>
      </c>
      <c r="AK1937" s="1">
        <v>44301733.6774</v>
      </c>
      <c r="AL1937" s="1">
        <v>3209519.7412999999</v>
      </c>
      <c r="AM1937" s="1">
        <v>4880887.6311799996</v>
      </c>
      <c r="AN1937" s="1">
        <v>334596750.21700001</v>
      </c>
      <c r="AO1937" s="1">
        <v>23935715.057599999</v>
      </c>
      <c r="AP1937" s="1">
        <v>9405299.0112999994</v>
      </c>
      <c r="AQ1937" s="1">
        <v>189011355.89500001</v>
      </c>
      <c r="AR1937" s="1">
        <v>1775956048.3599999</v>
      </c>
      <c r="AS1937" s="1">
        <v>2119238977.6800001</v>
      </c>
      <c r="AT1937" s="1">
        <v>217080468.59</v>
      </c>
      <c r="AU1937" s="1">
        <v>468346886.30800003</v>
      </c>
      <c r="AV1937" s="1">
        <v>3145378.6857500002</v>
      </c>
      <c r="AW1937" s="1">
        <v>23781529.8279</v>
      </c>
      <c r="AX1937" s="1">
        <v>3677376935.3200002</v>
      </c>
      <c r="AY1937" s="1">
        <v>2817272.5169600002</v>
      </c>
      <c r="AZ1937" s="1">
        <v>13956846.991900001</v>
      </c>
      <c r="BA1937" s="1">
        <v>68480444.657000005</v>
      </c>
      <c r="BB1937" s="1">
        <v>30238807.247499999</v>
      </c>
      <c r="BC1937" s="1">
        <v>94990436.309499994</v>
      </c>
      <c r="BD1937" s="1">
        <v>9095695.0700800009</v>
      </c>
      <c r="BE1937" s="1">
        <v>49565000.678199999</v>
      </c>
      <c r="BF1937" s="1">
        <v>86284521.500100002</v>
      </c>
      <c r="BG1937" s="1">
        <v>73124503.775299996</v>
      </c>
      <c r="BH1937" s="1">
        <v>297398638.44199997</v>
      </c>
      <c r="BI1937" s="1">
        <v>58516378.373300001</v>
      </c>
    </row>
    <row r="1938" spans="1:61">
      <c r="A1938" s="2">
        <v>39558</v>
      </c>
      <c r="B1938" s="1">
        <v>993639928.60899997</v>
      </c>
      <c r="C1938" s="1">
        <v>20601613.650699999</v>
      </c>
      <c r="D1938" s="1">
        <v>1696937968.3699999</v>
      </c>
      <c r="E1938" s="1">
        <v>117302889.26899999</v>
      </c>
      <c r="F1938" s="1">
        <v>45517946.769199997</v>
      </c>
      <c r="G1938" s="1">
        <v>36234762.459799998</v>
      </c>
      <c r="H1938" s="1">
        <v>48135395.228500001</v>
      </c>
      <c r="I1938" s="1">
        <v>843671973.31799996</v>
      </c>
      <c r="J1938" s="1">
        <v>213900552.41299999</v>
      </c>
      <c r="K1938" s="1">
        <v>350553071.26700002</v>
      </c>
      <c r="L1938" s="1">
        <v>2028939472.8</v>
      </c>
      <c r="M1938" s="1">
        <v>254467303.086</v>
      </c>
      <c r="N1938" s="1">
        <v>94909026.508300006</v>
      </c>
      <c r="O1938" s="1">
        <v>12972528.4855</v>
      </c>
      <c r="P1938" s="1">
        <v>42729044.3345</v>
      </c>
      <c r="Q1938" s="1">
        <v>60279023.919100001</v>
      </c>
      <c r="R1938" s="1">
        <v>6157541.3330399999</v>
      </c>
      <c r="S1938" s="1">
        <v>1706122474.1300001</v>
      </c>
      <c r="T1938" s="1">
        <v>11831557.785800001</v>
      </c>
      <c r="U1938" s="1">
        <v>77116051.001599997</v>
      </c>
      <c r="V1938" s="1">
        <v>438573101.713</v>
      </c>
      <c r="W1938" s="1">
        <v>71496307.749799997</v>
      </c>
      <c r="X1938" s="1">
        <v>621074140.46899998</v>
      </c>
      <c r="Y1938" s="1">
        <v>44085874.355800003</v>
      </c>
      <c r="Z1938" s="1">
        <v>162819.602556</v>
      </c>
      <c r="AA1938" s="1">
        <v>194377001.88800001</v>
      </c>
      <c r="AB1938" s="1">
        <v>42139440.016099997</v>
      </c>
      <c r="AC1938" s="1">
        <v>194495416.14399999</v>
      </c>
      <c r="AD1938" s="1">
        <v>29788586.376800001</v>
      </c>
      <c r="AE1938" s="1">
        <v>20673155.5973</v>
      </c>
      <c r="AF1938" s="1">
        <v>133970929.34</v>
      </c>
      <c r="AG1938" s="1">
        <v>215945665.29899999</v>
      </c>
      <c r="AH1938" s="1">
        <v>27917394.429200001</v>
      </c>
      <c r="AI1938" s="1">
        <v>17158965.842099998</v>
      </c>
      <c r="AJ1938" s="1">
        <v>66608019.227600001</v>
      </c>
      <c r="AK1938" s="1">
        <v>45024554.034199998</v>
      </c>
      <c r="AL1938" s="1">
        <v>3274894.2786900001</v>
      </c>
      <c r="AM1938" s="1">
        <v>4893222.44955</v>
      </c>
      <c r="AN1938" s="1">
        <v>332433223.074</v>
      </c>
      <c r="AO1938" s="1">
        <v>24001089.594999999</v>
      </c>
      <c r="AP1938" s="1">
        <v>9365827.5924999993</v>
      </c>
      <c r="AQ1938" s="1">
        <v>188593205.55199999</v>
      </c>
      <c r="AR1938" s="1">
        <v>1772269171.1500001</v>
      </c>
      <c r="AS1938" s="1">
        <v>2117834041.8699999</v>
      </c>
      <c r="AT1938" s="1">
        <v>217265490.866</v>
      </c>
      <c r="AU1938" s="1">
        <v>471310943.16299999</v>
      </c>
      <c r="AV1938" s="1">
        <v>3263792.94215</v>
      </c>
      <c r="AW1938" s="1">
        <v>24173777.052299999</v>
      </c>
      <c r="AX1938" s="1">
        <v>3675156668.0100002</v>
      </c>
      <c r="AY1938" s="1">
        <v>2878946.6088399999</v>
      </c>
      <c r="AZ1938" s="1">
        <v>14102397.8487</v>
      </c>
      <c r="BA1938" s="1">
        <v>69759565.322500005</v>
      </c>
      <c r="BB1938" s="1">
        <v>31709117.597800002</v>
      </c>
      <c r="BC1938" s="1">
        <v>95969820.888500005</v>
      </c>
      <c r="BD1938" s="1">
        <v>9339924.4739100002</v>
      </c>
      <c r="BE1938" s="1">
        <v>49656278.334200002</v>
      </c>
      <c r="BF1938" s="1">
        <v>88598533.427399993</v>
      </c>
      <c r="BG1938" s="1">
        <v>73109701.993300006</v>
      </c>
      <c r="BH1938" s="1">
        <v>297206215.27499998</v>
      </c>
      <c r="BI1938" s="1">
        <v>57075671.586999997</v>
      </c>
    </row>
    <row r="1939" spans="1:61">
      <c r="A1939" s="2">
        <v>39559</v>
      </c>
      <c r="B1939" s="1">
        <v>995107771.99600005</v>
      </c>
      <c r="C1939" s="1">
        <v>20717560.943399999</v>
      </c>
      <c r="D1939" s="1">
        <v>1696269421.21</v>
      </c>
      <c r="E1939" s="1">
        <v>117660599.002</v>
      </c>
      <c r="F1939" s="1">
        <v>46567639.812899999</v>
      </c>
      <c r="G1939" s="1">
        <v>36388947.689499997</v>
      </c>
      <c r="H1939" s="1">
        <v>48158831.383400001</v>
      </c>
      <c r="I1939" s="1">
        <v>845285367.56200004</v>
      </c>
      <c r="J1939" s="1">
        <v>213709362.72799999</v>
      </c>
      <c r="K1939" s="1">
        <v>347344785.00800002</v>
      </c>
      <c r="L1939" s="1">
        <v>2032247671.0899999</v>
      </c>
      <c r="M1939" s="1">
        <v>253702544.347</v>
      </c>
      <c r="N1939" s="1">
        <v>94592021.675999999</v>
      </c>
      <c r="O1939" s="1">
        <v>12967594.5581</v>
      </c>
      <c r="P1939" s="1">
        <v>44576800.127099998</v>
      </c>
      <c r="Q1939" s="1">
        <v>60317261.8561</v>
      </c>
      <c r="R1939" s="1">
        <v>6266087.7347400002</v>
      </c>
      <c r="S1939" s="1">
        <v>1706122474.1300001</v>
      </c>
      <c r="T1939" s="1">
        <v>11540456.0721</v>
      </c>
      <c r="U1939" s="1">
        <v>77273936.676799998</v>
      </c>
      <c r="V1939" s="1">
        <v>439443939.88999999</v>
      </c>
      <c r="W1939" s="1">
        <v>72063709.394999996</v>
      </c>
      <c r="X1939" s="1">
        <v>624526656.13199997</v>
      </c>
      <c r="Y1939" s="1">
        <v>44159883.266000003</v>
      </c>
      <c r="Z1939" s="1">
        <v>157885.67520600001</v>
      </c>
      <c r="AA1939" s="1">
        <v>194506517.48100001</v>
      </c>
      <c r="AB1939" s="1">
        <v>42080232.887900002</v>
      </c>
      <c r="AC1939" s="1">
        <v>194322728.68700001</v>
      </c>
      <c r="AD1939" s="1">
        <v>30027881.853300001</v>
      </c>
      <c r="AE1939" s="1">
        <v>20716327.461599998</v>
      </c>
      <c r="AF1939" s="1">
        <v>132845993.904</v>
      </c>
      <c r="AG1939" s="1">
        <v>217982143.81299999</v>
      </c>
      <c r="AH1939" s="1">
        <v>27077393.297800001</v>
      </c>
      <c r="AI1939" s="1">
        <v>17297115.8079</v>
      </c>
      <c r="AJ1939" s="1">
        <v>67052072.689099997</v>
      </c>
      <c r="AK1939" s="1">
        <v>45510545.878200002</v>
      </c>
      <c r="AL1939" s="1">
        <v>3321766.5885200002</v>
      </c>
      <c r="AM1939" s="1">
        <v>4878420.6675000004</v>
      </c>
      <c r="AN1939" s="1">
        <v>330861767.213</v>
      </c>
      <c r="AO1939" s="1">
        <v>24198446.688999999</v>
      </c>
      <c r="AP1939" s="1">
        <v>9232611.5540399998</v>
      </c>
      <c r="AQ1939" s="1">
        <v>188140517.71700001</v>
      </c>
      <c r="AR1939" s="1">
        <v>1766581586.4000001</v>
      </c>
      <c r="AS1939" s="1">
        <v>2109774471.54</v>
      </c>
      <c r="AT1939" s="1">
        <v>217006459.68000001</v>
      </c>
      <c r="AU1939" s="1">
        <v>473321518.55800003</v>
      </c>
      <c r="AV1939" s="1">
        <v>3347669.7071000002</v>
      </c>
      <c r="AW1939" s="1">
        <v>24541354.639800001</v>
      </c>
      <c r="AX1939" s="1">
        <v>3671826267.0500002</v>
      </c>
      <c r="AY1939" s="1">
        <v>2894981.8727199999</v>
      </c>
      <c r="AZ1939" s="1">
        <v>13039136.504699999</v>
      </c>
      <c r="BA1939" s="1">
        <v>70889434.685699999</v>
      </c>
      <c r="BB1939" s="1">
        <v>32874757.934300002</v>
      </c>
      <c r="BC1939" s="1">
        <v>96721011.327600002</v>
      </c>
      <c r="BD1939" s="1">
        <v>9495343.1854400001</v>
      </c>
      <c r="BE1939" s="1">
        <v>54212760.2421</v>
      </c>
      <c r="BF1939" s="1">
        <v>90250165.607800007</v>
      </c>
      <c r="BG1939" s="1">
        <v>75273229.136299998</v>
      </c>
      <c r="BH1939" s="1">
        <v>296980488.09899998</v>
      </c>
      <c r="BI1939" s="1">
        <v>56018577.652199998</v>
      </c>
    </row>
    <row r="1940" spans="1:61">
      <c r="A1940" s="2">
        <v>39560</v>
      </c>
      <c r="B1940" s="1">
        <v>997163986.21899998</v>
      </c>
      <c r="C1940" s="1">
        <v>20795270.299199998</v>
      </c>
      <c r="D1940" s="1">
        <v>1694262546.26</v>
      </c>
      <c r="E1940" s="1">
        <v>117749409.69400001</v>
      </c>
      <c r="F1940" s="1">
        <v>47744381.486000001</v>
      </c>
      <c r="G1940" s="1">
        <v>36577670.410599999</v>
      </c>
      <c r="H1940" s="1">
        <v>48171166.201700002</v>
      </c>
      <c r="I1940" s="1">
        <v>847041845.699</v>
      </c>
      <c r="J1940" s="1">
        <v>213135793.67399999</v>
      </c>
      <c r="K1940" s="1">
        <v>347880116.125</v>
      </c>
      <c r="L1940" s="1">
        <v>2035566970.71</v>
      </c>
      <c r="M1940" s="1">
        <v>252802102.60499999</v>
      </c>
      <c r="N1940" s="1">
        <v>94318188.708100006</v>
      </c>
      <c r="O1940" s="1">
        <v>12989797.2312</v>
      </c>
      <c r="P1940" s="1">
        <v>45614158.352499999</v>
      </c>
      <c r="Q1940" s="1">
        <v>60317261.8561</v>
      </c>
      <c r="R1940" s="1">
        <v>6375867.6182800001</v>
      </c>
      <c r="S1940" s="1">
        <v>1703740620.7</v>
      </c>
      <c r="T1940" s="1">
        <v>11022393.700300001</v>
      </c>
      <c r="U1940" s="1">
        <v>76849618.924700007</v>
      </c>
      <c r="V1940" s="1">
        <v>439364997.05299997</v>
      </c>
      <c r="W1940" s="1">
        <v>72518864.193100005</v>
      </c>
      <c r="X1940" s="1">
        <v>628377586.42900002</v>
      </c>
      <c r="Y1940" s="1">
        <v>44220323.876100004</v>
      </c>
      <c r="Z1940" s="1">
        <v>134449.52029300001</v>
      </c>
      <c r="AA1940" s="1">
        <v>194377001.88800001</v>
      </c>
      <c r="AB1940" s="1">
        <v>41984021.3046</v>
      </c>
      <c r="AC1940" s="1">
        <v>193631978.85800001</v>
      </c>
      <c r="AD1940" s="1">
        <v>30262243.402399998</v>
      </c>
      <c r="AE1940" s="1">
        <v>20750864.9531</v>
      </c>
      <c r="AF1940" s="1">
        <v>131809869.16</v>
      </c>
      <c r="AG1940" s="1">
        <v>219420383.63600001</v>
      </c>
      <c r="AH1940" s="1">
        <v>26903472.3587</v>
      </c>
      <c r="AI1940" s="1">
        <v>17416763.5462</v>
      </c>
      <c r="AJ1940" s="1">
        <v>67496126.150600001</v>
      </c>
      <c r="AK1940" s="1">
        <v>45921295.3301</v>
      </c>
      <c r="AL1940" s="1">
        <v>3366171.9346699999</v>
      </c>
      <c r="AM1940" s="1">
        <v>4871019.7764799995</v>
      </c>
      <c r="AN1940" s="1">
        <v>329334716.69800001</v>
      </c>
      <c r="AO1940" s="1">
        <v>24461178.3204</v>
      </c>
      <c r="AP1940" s="1">
        <v>9299219.5732700005</v>
      </c>
      <c r="AQ1940" s="1">
        <v>187758138.34799999</v>
      </c>
      <c r="AR1940" s="1">
        <v>1763909864.74</v>
      </c>
      <c r="AS1940" s="1">
        <v>2100805825.0999999</v>
      </c>
      <c r="AT1940" s="1">
        <v>216698089.22</v>
      </c>
      <c r="AU1940" s="1">
        <v>475160639.97799999</v>
      </c>
      <c r="AV1940" s="1">
        <v>3415511.20817</v>
      </c>
      <c r="AW1940" s="1">
        <v>24871927.772300001</v>
      </c>
      <c r="AX1940" s="1">
        <v>3672381333.8699999</v>
      </c>
      <c r="AY1940" s="1">
        <v>2907316.6910999999</v>
      </c>
      <c r="AZ1940" s="1">
        <v>12497637.978</v>
      </c>
      <c r="BA1940" s="1">
        <v>72236396.852300003</v>
      </c>
      <c r="BB1940" s="1">
        <v>33912116.159699999</v>
      </c>
      <c r="BC1940" s="1">
        <v>97414228.120299995</v>
      </c>
      <c r="BD1940" s="1">
        <v>9634726.6330800001</v>
      </c>
      <c r="BE1940" s="1">
        <v>62686780.465999998</v>
      </c>
      <c r="BF1940" s="1">
        <v>91970872.771200001</v>
      </c>
      <c r="BG1940" s="1">
        <v>73772081.739999995</v>
      </c>
      <c r="BH1940" s="1">
        <v>296852205.98799998</v>
      </c>
      <c r="BI1940" s="1">
        <v>55683070.592399999</v>
      </c>
    </row>
    <row r="1941" spans="1:61">
      <c r="A1941" s="2">
        <v>39561</v>
      </c>
      <c r="B1941" s="1">
        <v>999515002.602</v>
      </c>
      <c r="C1941" s="1">
        <v>20921085.446600001</v>
      </c>
      <c r="D1941" s="1">
        <v>1692702191.74</v>
      </c>
      <c r="E1941" s="1">
        <v>117436105.307</v>
      </c>
      <c r="F1941" s="1">
        <v>48817510.684600003</v>
      </c>
      <c r="G1941" s="1">
        <v>36766393.131800003</v>
      </c>
      <c r="H1941" s="1">
        <v>48194602.356700003</v>
      </c>
      <c r="I1941" s="1">
        <v>848846429.62699997</v>
      </c>
      <c r="J1941" s="1">
        <v>212753414.30399999</v>
      </c>
      <c r="K1941" s="1">
        <v>346810687.37199998</v>
      </c>
      <c r="L1941" s="1">
        <v>2037148294.4300001</v>
      </c>
      <c r="M1941" s="1">
        <v>252160692.05000001</v>
      </c>
      <c r="N1941" s="1">
        <v>94065324.931400001</v>
      </c>
      <c r="O1941" s="1">
        <v>12989797.2312</v>
      </c>
      <c r="P1941" s="1">
        <v>46688521.033</v>
      </c>
      <c r="Q1941" s="1">
        <v>60317261.8561</v>
      </c>
      <c r="R1941" s="1">
        <v>6495515.3565300005</v>
      </c>
      <c r="S1941" s="1">
        <v>1704930930.6800001</v>
      </c>
      <c r="T1941" s="1">
        <v>10427855.454600001</v>
      </c>
      <c r="U1941" s="1">
        <v>76399398.054000005</v>
      </c>
      <c r="V1941" s="1">
        <v>438136449.14200002</v>
      </c>
      <c r="W1941" s="1">
        <v>72975252.473000005</v>
      </c>
      <c r="X1941" s="1">
        <v>632635565.73199999</v>
      </c>
      <c r="Y1941" s="1">
        <v>44294332.786300004</v>
      </c>
      <c r="Z1941" s="1">
        <v>135683.00213000001</v>
      </c>
      <c r="AA1941" s="1">
        <v>194377001.88800001</v>
      </c>
      <c r="AB1941" s="1">
        <v>41889043.203100003</v>
      </c>
      <c r="AC1941" s="1">
        <v>192768541.572</v>
      </c>
      <c r="AD1941" s="1">
        <v>30459600.496399999</v>
      </c>
      <c r="AE1941" s="1">
        <v>20819939.936000001</v>
      </c>
      <c r="AF1941" s="1">
        <v>131809869.16</v>
      </c>
      <c r="AG1941" s="1">
        <v>220636596.72799999</v>
      </c>
      <c r="AH1941" s="1">
        <v>27747173.935600001</v>
      </c>
      <c r="AI1941" s="1">
        <v>17352622.490600001</v>
      </c>
      <c r="AJ1941" s="1">
        <v>67927844.793699995</v>
      </c>
      <c r="AK1941" s="1">
        <v>46333278.263800003</v>
      </c>
      <c r="AL1941" s="1">
        <v>3404409.87163</v>
      </c>
      <c r="AM1941" s="1">
        <v>4867319.3309599999</v>
      </c>
      <c r="AN1941" s="1">
        <v>327152687.32700002</v>
      </c>
      <c r="AO1941" s="1">
        <v>24727610.397300001</v>
      </c>
      <c r="AP1941" s="1">
        <v>9388030.2655699998</v>
      </c>
      <c r="AQ1941" s="1">
        <v>187444833.961</v>
      </c>
      <c r="AR1941" s="1">
        <v>1758455408.05</v>
      </c>
      <c r="AS1941" s="1">
        <v>2103482480.6900001</v>
      </c>
      <c r="AT1941" s="1">
        <v>216451392.85299999</v>
      </c>
      <c r="AU1941" s="1">
        <v>476871479.287</v>
      </c>
      <c r="AV1941" s="1">
        <v>3464850.4816700001</v>
      </c>
      <c r="AW1941" s="1">
        <v>25214835.723099999</v>
      </c>
      <c r="AX1941" s="1">
        <v>3669050932.9099998</v>
      </c>
      <c r="AY1941" s="1">
        <v>2915951.0639599999</v>
      </c>
      <c r="AZ1941" s="1">
        <v>12290413.029300001</v>
      </c>
      <c r="BA1941" s="1">
        <v>72817366.797800004</v>
      </c>
      <c r="BB1941" s="1">
        <v>34947007.421400003</v>
      </c>
      <c r="BC1941" s="1">
        <v>98087709.203600004</v>
      </c>
      <c r="BD1941" s="1">
        <v>9766709.1897</v>
      </c>
      <c r="BE1941" s="1">
        <v>58801312.677699998</v>
      </c>
      <c r="BF1941" s="1">
        <v>93918540.592700005</v>
      </c>
      <c r="BG1941" s="1">
        <v>74642919.917400002</v>
      </c>
      <c r="BH1941" s="1">
        <v>296626478.81199998</v>
      </c>
      <c r="BI1941" s="1">
        <v>55273554.622299999</v>
      </c>
    </row>
    <row r="1942" spans="1:61">
      <c r="A1942" s="2">
        <v>39562</v>
      </c>
      <c r="B1942" s="1">
        <v>1000986546.4299999</v>
      </c>
      <c r="C1942" s="1">
        <v>21028398.366500001</v>
      </c>
      <c r="D1942" s="1">
        <v>1691587124.1600001</v>
      </c>
      <c r="E1942" s="1">
        <v>116945179.536</v>
      </c>
      <c r="F1942" s="1">
        <v>49557599.787100002</v>
      </c>
      <c r="G1942" s="1">
        <v>36852736.860399999</v>
      </c>
      <c r="H1942" s="1">
        <v>48219271.9934</v>
      </c>
      <c r="I1942" s="1">
        <v>849037619.31200004</v>
      </c>
      <c r="J1942" s="1">
        <v>212371034.93399999</v>
      </c>
      <c r="K1942" s="1">
        <v>346275356.255</v>
      </c>
      <c r="L1942" s="1">
        <v>2037464065.78</v>
      </c>
      <c r="M1942" s="1">
        <v>251642629.678</v>
      </c>
      <c r="N1942" s="1">
        <v>93707615.198500007</v>
      </c>
      <c r="O1942" s="1">
        <v>13002132.0496</v>
      </c>
      <c r="P1942" s="1">
        <v>48095923.809699997</v>
      </c>
      <c r="Q1942" s="1">
        <v>60316028.374200001</v>
      </c>
      <c r="R1942" s="1">
        <v>6574458.1941299997</v>
      </c>
      <c r="S1942" s="1">
        <v>1704930930.6800001</v>
      </c>
      <c r="T1942" s="1">
        <v>10049176.5305</v>
      </c>
      <c r="U1942" s="1">
        <v>76591821.220699996</v>
      </c>
      <c r="V1942" s="1">
        <v>436399706.71499997</v>
      </c>
      <c r="W1942" s="1">
        <v>73318160.423800007</v>
      </c>
      <c r="X1942" s="1">
        <v>636223764.398</v>
      </c>
      <c r="Y1942" s="1">
        <v>44338738.1325</v>
      </c>
      <c r="Z1942" s="1">
        <v>135683.00213000001</v>
      </c>
      <c r="AA1942" s="1">
        <v>194247486.29499999</v>
      </c>
      <c r="AB1942" s="1">
        <v>41627545.053599998</v>
      </c>
      <c r="AC1942" s="1">
        <v>191905104.28600001</v>
      </c>
      <c r="AD1942" s="1">
        <v>30631054.471799999</v>
      </c>
      <c r="AE1942" s="1">
        <v>20863111.800299998</v>
      </c>
      <c r="AF1942" s="1">
        <v>129856033.93000001</v>
      </c>
      <c r="AG1942" s="1">
        <v>222164880.72400001</v>
      </c>
      <c r="AH1942" s="1">
        <v>27594222.187800001</v>
      </c>
      <c r="AI1942" s="1">
        <v>17214472.524799999</v>
      </c>
      <c r="AJ1942" s="1">
        <v>68382999.591800004</v>
      </c>
      <c r="AK1942" s="1">
        <v>46630547.386600003</v>
      </c>
      <c r="AL1942" s="1">
        <v>3445114.7722700001</v>
      </c>
      <c r="AM1942" s="1">
        <v>4810579.1664399998</v>
      </c>
      <c r="AN1942" s="1">
        <v>326006782.69999999</v>
      </c>
      <c r="AO1942" s="1">
        <v>25126025.0308</v>
      </c>
      <c r="AP1942" s="1">
        <v>9216576.2901600003</v>
      </c>
      <c r="AQ1942" s="1">
        <v>187167300.54800001</v>
      </c>
      <c r="AR1942" s="1">
        <v>1753465974.02</v>
      </c>
      <c r="AS1942" s="1">
        <v>2104064684.1199999</v>
      </c>
      <c r="AT1942" s="1">
        <v>216093683.12</v>
      </c>
      <c r="AU1942" s="1">
        <v>478322053.92799997</v>
      </c>
      <c r="AV1942" s="1">
        <v>3511722.7914999998</v>
      </c>
      <c r="AW1942" s="1">
        <v>25541708.410100002</v>
      </c>
      <c r="AX1942" s="1">
        <v>3665166698.6100001</v>
      </c>
      <c r="AY1942" s="1">
        <v>2894981.8727199999</v>
      </c>
      <c r="AZ1942" s="1">
        <v>11931469.8146</v>
      </c>
      <c r="BA1942" s="1">
        <v>73328028.278500006</v>
      </c>
      <c r="BB1942" s="1">
        <v>35751237.579499997</v>
      </c>
      <c r="BC1942" s="1">
        <v>98537930.074300006</v>
      </c>
      <c r="BD1942" s="1">
        <v>9859220.3275199998</v>
      </c>
      <c r="BE1942" s="1">
        <v>56705627.035700001</v>
      </c>
      <c r="BF1942" s="1">
        <v>95885944.123600006</v>
      </c>
      <c r="BG1942" s="1">
        <v>76026886.539100006</v>
      </c>
      <c r="BH1942" s="1">
        <v>296530267.22799999</v>
      </c>
      <c r="BI1942" s="1">
        <v>54598840.0572</v>
      </c>
    </row>
    <row r="1943" spans="1:61">
      <c r="A1943" s="2">
        <v>39563</v>
      </c>
      <c r="B1943" s="1">
        <v>1002458090.27</v>
      </c>
      <c r="C1943" s="1">
        <v>21076504.158199999</v>
      </c>
      <c r="D1943" s="1">
        <v>1690248796.3599999</v>
      </c>
      <c r="E1943" s="1">
        <v>116276632.38</v>
      </c>
      <c r="F1943" s="1">
        <v>50462975.455899999</v>
      </c>
      <c r="G1943" s="1">
        <v>36956349.334799998</v>
      </c>
      <c r="H1943" s="1">
        <v>48242708.1483</v>
      </c>
      <c r="I1943" s="1">
        <v>847326780.00300002</v>
      </c>
      <c r="J1943" s="1">
        <v>211797465.88</v>
      </c>
      <c r="K1943" s="1">
        <v>345209627.94700003</v>
      </c>
      <c r="L1943" s="1">
        <v>2037464065.78</v>
      </c>
      <c r="M1943" s="1">
        <v>251001219.123</v>
      </c>
      <c r="N1943" s="1">
        <v>93391843.848100007</v>
      </c>
      <c r="O1943" s="1">
        <v>12995964.6404</v>
      </c>
      <c r="P1943" s="1">
        <v>49489758.2861</v>
      </c>
      <c r="Q1943" s="1">
        <v>60797086.290899999</v>
      </c>
      <c r="R1943" s="1">
        <v>6664502.3682700004</v>
      </c>
      <c r="S1943" s="1">
        <v>1703740620.7</v>
      </c>
      <c r="T1943" s="1">
        <v>9633493.1512499992</v>
      </c>
      <c r="U1943" s="1">
        <v>77587241.063600004</v>
      </c>
      <c r="V1943" s="1">
        <v>434075826.93300003</v>
      </c>
      <c r="W1943" s="1">
        <v>73318160.423800007</v>
      </c>
      <c r="X1943" s="1">
        <v>639312402.91900003</v>
      </c>
      <c r="Y1943" s="1">
        <v>44384376.960500002</v>
      </c>
      <c r="Z1943" s="1">
        <v>198590.57584500001</v>
      </c>
      <c r="AA1943" s="1">
        <v>194637266.55599999</v>
      </c>
      <c r="AB1943" s="1">
        <v>41520232.133699998</v>
      </c>
      <c r="AC1943" s="1">
        <v>191041666.99900001</v>
      </c>
      <c r="AD1943" s="1">
        <v>30841979.866</v>
      </c>
      <c r="AE1943" s="1">
        <v>20906283.6646</v>
      </c>
      <c r="AF1943" s="1">
        <v>128967927.007</v>
      </c>
      <c r="AG1943" s="1">
        <v>223698098.648</v>
      </c>
      <c r="AH1943" s="1">
        <v>27572019.514699999</v>
      </c>
      <c r="AI1943" s="1">
        <v>17325485.8902</v>
      </c>
      <c r="AJ1943" s="1">
        <v>68925731.600299999</v>
      </c>
      <c r="AK1943" s="1">
        <v>46941384.809699997</v>
      </c>
      <c r="AL1943" s="1">
        <v>3496921.0094499998</v>
      </c>
      <c r="AM1943" s="1">
        <v>4778508.6386599997</v>
      </c>
      <c r="AN1943" s="1">
        <v>324163960.83499998</v>
      </c>
      <c r="AO1943" s="1">
        <v>24992808.992400002</v>
      </c>
      <c r="AP1943" s="1">
        <v>9143800.8617400005</v>
      </c>
      <c r="AQ1943" s="1">
        <v>186855229.64300001</v>
      </c>
      <c r="AR1943" s="1">
        <v>1749918480.26</v>
      </c>
      <c r="AS1943" s="1">
        <v>2105229090.97</v>
      </c>
      <c r="AT1943" s="1">
        <v>215711303.75</v>
      </c>
      <c r="AU1943" s="1">
        <v>480347431.10500002</v>
      </c>
      <c r="AV1943" s="1">
        <v>3572163.40154</v>
      </c>
      <c r="AW1943" s="1">
        <v>25869814.578899998</v>
      </c>
      <c r="AX1943" s="1">
        <v>3661558764.23</v>
      </c>
      <c r="AY1943" s="1">
        <v>2912250.61845</v>
      </c>
      <c r="AZ1943" s="1">
        <v>11824156.8947</v>
      </c>
      <c r="BA1943" s="1">
        <v>73606795.173800007</v>
      </c>
      <c r="BB1943" s="1">
        <v>36644278.429899998</v>
      </c>
      <c r="BC1943" s="1">
        <v>99095463.864899993</v>
      </c>
      <c r="BD1943" s="1">
        <v>9997370.2933200002</v>
      </c>
      <c r="BE1943" s="1">
        <v>49246762.364100002</v>
      </c>
      <c r="BF1943" s="1">
        <v>98324537.716399997</v>
      </c>
      <c r="BG1943" s="1">
        <v>76563451.138400003</v>
      </c>
      <c r="BH1943" s="1">
        <v>296369914.58899999</v>
      </c>
      <c r="BI1943" s="1">
        <v>53724301.4344</v>
      </c>
    </row>
    <row r="1944" spans="1:61">
      <c r="A1944" s="2">
        <v>39564</v>
      </c>
      <c r="B1944" s="1">
        <v>1005108842.73</v>
      </c>
      <c r="C1944" s="1">
        <v>21223288.496800002</v>
      </c>
      <c r="D1944" s="1">
        <v>1689356989</v>
      </c>
      <c r="E1944" s="1">
        <v>115653724.052</v>
      </c>
      <c r="F1944" s="1">
        <v>51333813.633199997</v>
      </c>
      <c r="G1944" s="1">
        <v>37075997.072999999</v>
      </c>
      <c r="H1944" s="1">
        <v>48266144.303199999</v>
      </c>
      <c r="I1944" s="1">
        <v>847516736.20599997</v>
      </c>
      <c r="J1944" s="1">
        <v>211797465.88</v>
      </c>
      <c r="K1944" s="1">
        <v>344676763.79299998</v>
      </c>
      <c r="L1944" s="1">
        <v>2039676932.2</v>
      </c>
      <c r="M1944" s="1">
        <v>249854081.014</v>
      </c>
      <c r="N1944" s="1">
        <v>93097041.688899994</v>
      </c>
      <c r="O1944" s="1">
        <v>13019400.795299999</v>
      </c>
      <c r="P1944" s="1">
        <v>51101919.047799997</v>
      </c>
      <c r="Q1944" s="1">
        <v>60797086.290899999</v>
      </c>
      <c r="R1944" s="1">
        <v>6853225.0894099995</v>
      </c>
      <c r="S1944" s="1">
        <v>1703740620.7</v>
      </c>
      <c r="T1944" s="1">
        <v>9660629.7516699992</v>
      </c>
      <c r="U1944" s="1">
        <v>78042395.861599997</v>
      </c>
      <c r="V1944" s="1">
        <v>433370275.32200003</v>
      </c>
      <c r="W1944" s="1">
        <v>73891729.478300005</v>
      </c>
      <c r="X1944" s="1">
        <v>641607912.61899996</v>
      </c>
      <c r="Y1944" s="1">
        <v>44412747.0427</v>
      </c>
      <c r="Z1944" s="1">
        <v>196123.61217000001</v>
      </c>
      <c r="AA1944" s="1">
        <v>195419294.04100001</v>
      </c>
      <c r="AB1944" s="1">
        <v>41366046.903999999</v>
      </c>
      <c r="AC1944" s="1">
        <v>190350917.16999999</v>
      </c>
      <c r="AD1944" s="1">
        <v>31182420.8532</v>
      </c>
      <c r="AE1944" s="1">
        <v>20983993.020399999</v>
      </c>
      <c r="AF1944" s="1">
        <v>128079820.08400001</v>
      </c>
      <c r="AG1944" s="1">
        <v>225392902.69299999</v>
      </c>
      <c r="AH1944" s="1">
        <v>27366028.047800001</v>
      </c>
      <c r="AI1944" s="1">
        <v>17232974.7524</v>
      </c>
      <c r="AJ1944" s="1">
        <v>69121855.212500006</v>
      </c>
      <c r="AK1944" s="1">
        <v>47527288.682499997</v>
      </c>
      <c r="AL1944" s="1">
        <v>3568462.9560199999</v>
      </c>
      <c r="AM1944" s="1">
        <v>4787143.0115200002</v>
      </c>
      <c r="AN1944" s="1">
        <v>323226514.63800001</v>
      </c>
      <c r="AO1944" s="1">
        <v>25461532.090700001</v>
      </c>
      <c r="AP1944" s="1">
        <v>9454638.2848000005</v>
      </c>
      <c r="AQ1944" s="1">
        <v>186543158.73800001</v>
      </c>
      <c r="AR1944" s="1">
        <v>1747811693.28</v>
      </c>
      <c r="AS1944" s="1">
        <v>2105229090.97</v>
      </c>
      <c r="AT1944" s="1">
        <v>215920995.66299999</v>
      </c>
      <c r="AU1944" s="1">
        <v>483527347.28200001</v>
      </c>
      <c r="AV1944" s="1">
        <v>3711546.8491799999</v>
      </c>
      <c r="AW1944" s="1">
        <v>26221356.902600002</v>
      </c>
      <c r="AX1944" s="1">
        <v>3657673296.4400001</v>
      </c>
      <c r="AY1944" s="1">
        <v>3066435.8481399999</v>
      </c>
      <c r="AZ1944" s="1">
        <v>12022747.4706</v>
      </c>
      <c r="BA1944" s="1">
        <v>74234637.429100007</v>
      </c>
      <c r="BB1944" s="1">
        <v>38139258.417000003</v>
      </c>
      <c r="BC1944" s="1">
        <v>99997139.088100001</v>
      </c>
      <c r="BD1944" s="1">
        <v>10332877.3531</v>
      </c>
      <c r="BE1944" s="1">
        <v>44244993.512800001</v>
      </c>
      <c r="BF1944" s="1">
        <v>100247535.90099999</v>
      </c>
      <c r="BG1944" s="1">
        <v>76288384.688600004</v>
      </c>
      <c r="BH1944" s="1">
        <v>296145420.89499998</v>
      </c>
      <c r="BI1944" s="1">
        <v>53761305.8895</v>
      </c>
    </row>
    <row r="1945" spans="1:61">
      <c r="A1945" s="2">
        <v>39565</v>
      </c>
      <c r="B1945" s="1">
        <v>1006582853.53</v>
      </c>
      <c r="C1945" s="1">
        <v>21400909.8814</v>
      </c>
      <c r="D1945" s="1">
        <v>1688019894.6800001</v>
      </c>
      <c r="E1945" s="1">
        <v>115076454.552</v>
      </c>
      <c r="F1945" s="1">
        <v>52463682.996399999</v>
      </c>
      <c r="G1945" s="1">
        <v>37281988.539899997</v>
      </c>
      <c r="H1945" s="1">
        <v>48290813.939999998</v>
      </c>
      <c r="I1945" s="1">
        <v>848324666.80999994</v>
      </c>
      <c r="J1945" s="1">
        <v>212371034.93399999</v>
      </c>
      <c r="K1945" s="1">
        <v>343611035.486</v>
      </c>
      <c r="L1945" s="1">
        <v>2043786893.6800001</v>
      </c>
      <c r="M1945" s="1">
        <v>248842625.90700001</v>
      </c>
      <c r="N1945" s="1">
        <v>92824442.202800006</v>
      </c>
      <c r="O1945" s="1">
        <v>13058872.2141</v>
      </c>
      <c r="P1945" s="1">
        <v>52631436.526299998</v>
      </c>
      <c r="Q1945" s="1">
        <v>60797086.290899999</v>
      </c>
      <c r="R1945" s="1">
        <v>7134458.9483700003</v>
      </c>
      <c r="S1945" s="1">
        <v>1704930930.6800001</v>
      </c>
      <c r="T1945" s="1">
        <v>10374815.7356</v>
      </c>
      <c r="U1945" s="1">
        <v>78865128.247299999</v>
      </c>
      <c r="V1945" s="1">
        <v>436201116.139</v>
      </c>
      <c r="W1945" s="1">
        <v>75489088.457900003</v>
      </c>
      <c r="X1945" s="1">
        <v>645228181.81200004</v>
      </c>
      <c r="Y1945" s="1">
        <v>44487989.434799999</v>
      </c>
      <c r="Z1945" s="1">
        <v>215859.32157100001</v>
      </c>
      <c r="AA1945" s="1">
        <v>196000263.986</v>
      </c>
      <c r="AB1945" s="1">
        <v>41224196.492700003</v>
      </c>
      <c r="AC1945" s="1">
        <v>191387041.914</v>
      </c>
      <c r="AD1945" s="1">
        <v>31751055.980300002</v>
      </c>
      <c r="AE1945" s="1">
        <v>21087605.4947</v>
      </c>
      <c r="AF1945" s="1">
        <v>127211448.87</v>
      </c>
      <c r="AG1945" s="1">
        <v>227405945.05199999</v>
      </c>
      <c r="AH1945" s="1">
        <v>26993516.532900002</v>
      </c>
      <c r="AI1945" s="1">
        <v>17435265.773699999</v>
      </c>
      <c r="AJ1945" s="1">
        <v>69739829.613100007</v>
      </c>
      <c r="AK1945" s="1">
        <v>48444999.169699997</v>
      </c>
      <c r="AL1945" s="1">
        <v>3674542.3940499998</v>
      </c>
      <c r="AM1945" s="1">
        <v>4874720.2219900005</v>
      </c>
      <c r="AN1945" s="1">
        <v>322047306.00199997</v>
      </c>
      <c r="AO1945" s="1">
        <v>25461532.090700001</v>
      </c>
      <c r="AP1945" s="1">
        <v>9327589.6555300001</v>
      </c>
      <c r="AQ1945" s="1">
        <v>186232321.315</v>
      </c>
      <c r="AR1945" s="1">
        <v>1745601293.8199999</v>
      </c>
      <c r="AS1945" s="1">
        <v>2114561614.55</v>
      </c>
      <c r="AT1945" s="1">
        <v>215995004.57300001</v>
      </c>
      <c r="AU1945" s="1">
        <v>488939865.58499998</v>
      </c>
      <c r="AV1945" s="1">
        <v>4007582.4901899998</v>
      </c>
      <c r="AW1945" s="1">
        <v>26618538.054299999</v>
      </c>
      <c r="AX1945" s="1">
        <v>3655730562.5500002</v>
      </c>
      <c r="AY1945" s="1">
        <v>3398242.4624399999</v>
      </c>
      <c r="AZ1945" s="1">
        <v>12139928.245100001</v>
      </c>
      <c r="BA1945" s="1">
        <v>75094374.269899994</v>
      </c>
      <c r="BB1945" s="1">
        <v>40671596.629500002</v>
      </c>
      <c r="BC1945" s="1">
        <v>101535290.94</v>
      </c>
      <c r="BD1945" s="1">
        <v>10917547.744100001</v>
      </c>
      <c r="BE1945" s="1">
        <v>38195998.581500001</v>
      </c>
      <c r="BF1945" s="1">
        <v>102998200.399</v>
      </c>
      <c r="BG1945" s="1">
        <v>76505477.491999999</v>
      </c>
      <c r="BH1945" s="1">
        <v>295920927.20099998</v>
      </c>
      <c r="BI1945" s="1">
        <v>55120602.874499999</v>
      </c>
    </row>
    <row r="1946" spans="1:61">
      <c r="A1946" s="2">
        <v>39566</v>
      </c>
      <c r="B1946" s="1">
        <v>1009237306.45</v>
      </c>
      <c r="C1946" s="1">
        <v>21618002.684900001</v>
      </c>
      <c r="D1946" s="1">
        <v>1686904827.0999999</v>
      </c>
      <c r="E1946" s="1">
        <v>114589229.226</v>
      </c>
      <c r="F1946" s="1">
        <v>53503508.185500003</v>
      </c>
      <c r="G1946" s="1">
        <v>37560755.435199998</v>
      </c>
      <c r="H1946" s="1">
        <v>48301915.276500002</v>
      </c>
      <c r="I1946" s="1">
        <v>851472512.45899999</v>
      </c>
      <c r="J1946" s="1">
        <v>214091742.09799999</v>
      </c>
      <c r="K1946" s="1">
        <v>340946714.71700001</v>
      </c>
      <c r="L1946" s="1">
        <v>2049490513.7</v>
      </c>
      <c r="M1946" s="1">
        <v>248077867.16800001</v>
      </c>
      <c r="N1946" s="1">
        <v>92592547.617300004</v>
      </c>
      <c r="O1946" s="1">
        <v>13312969.4727</v>
      </c>
      <c r="P1946" s="1" t="s">
        <v>61</v>
      </c>
      <c r="Q1946" s="1">
        <v>62462286.771600001</v>
      </c>
      <c r="R1946" s="1">
        <v>7476133.4173800005</v>
      </c>
      <c r="S1946" s="1">
        <v>1706122474.1300001</v>
      </c>
      <c r="T1946" s="1">
        <v>11970941.2334</v>
      </c>
      <c r="U1946" s="1">
        <v>80186187.295300007</v>
      </c>
      <c r="V1946" s="1">
        <v>439047992.22000003</v>
      </c>
      <c r="W1946" s="1">
        <v>77215963.030499995</v>
      </c>
      <c r="X1946" s="1">
        <v>651161229.45099998</v>
      </c>
      <c r="Y1946" s="1">
        <v>44561998.345100001</v>
      </c>
      <c r="Z1946" s="1">
        <v>234361.549134</v>
      </c>
      <c r="AA1946" s="1">
        <v>196617004.905</v>
      </c>
      <c r="AB1946" s="1">
        <v>41129218.391199999</v>
      </c>
      <c r="AC1946" s="1">
        <v>194495416.14399999</v>
      </c>
      <c r="AD1946" s="1">
        <v>32434404.918299999</v>
      </c>
      <c r="AE1946" s="1">
        <v>21201085.823800001</v>
      </c>
      <c r="AF1946" s="1">
        <v>126180258.05400001</v>
      </c>
      <c r="AG1946" s="1">
        <v>230055464.039</v>
      </c>
      <c r="AH1946" s="1">
        <v>27389464.2027</v>
      </c>
      <c r="AI1946" s="1">
        <v>17463635.855999999</v>
      </c>
      <c r="AJ1946" s="1">
        <v>69753397.913299993</v>
      </c>
      <c r="AK1946" s="1">
        <v>49809230.082000002</v>
      </c>
      <c r="AL1946" s="1">
        <v>3810225.3961800002</v>
      </c>
      <c r="AM1946" s="1">
        <v>4922826.0136500001</v>
      </c>
      <c r="AN1946" s="1">
        <v>320665806.34399998</v>
      </c>
      <c r="AO1946" s="1">
        <v>25528140.109900001</v>
      </c>
      <c r="AP1946" s="1">
        <v>9216576.2901600003</v>
      </c>
      <c r="AQ1946" s="1">
        <v>185851175.42699999</v>
      </c>
      <c r="AR1946" s="1">
        <v>1742839527.99</v>
      </c>
      <c r="AS1946" s="1">
        <v>2112692889.5699999</v>
      </c>
      <c r="AT1946" s="1">
        <v>215612625.20300001</v>
      </c>
      <c r="AU1946" s="1">
        <v>495772121.48400003</v>
      </c>
      <c r="AV1946" s="1">
        <v>4435600.6878199996</v>
      </c>
      <c r="AW1946" s="1">
        <v>27083560.706999999</v>
      </c>
      <c r="AX1946" s="1">
        <v>3653787828.6599998</v>
      </c>
      <c r="AY1946" s="1">
        <v>3790489.6867800001</v>
      </c>
      <c r="AZ1946" s="1">
        <v>12995964.6404</v>
      </c>
      <c r="BA1946" s="1">
        <v>75531026.840399995</v>
      </c>
      <c r="BB1946" s="1">
        <v>44177152.011799999</v>
      </c>
      <c r="BC1946" s="1">
        <v>103401548.95999999</v>
      </c>
      <c r="BD1946" s="1">
        <v>11650235.955600001</v>
      </c>
      <c r="BE1946" s="1">
        <v>39249392.070799999</v>
      </c>
      <c r="BF1946" s="1">
        <v>106872566.851</v>
      </c>
      <c r="BG1946" s="1">
        <v>77653849.082800001</v>
      </c>
      <c r="BH1946" s="1">
        <v>295728504.03399998</v>
      </c>
      <c r="BI1946" s="1" t="s">
        <v>61</v>
      </c>
    </row>
    <row r="1947" spans="1:61">
      <c r="A1947" s="2">
        <v>39567</v>
      </c>
      <c r="B1947" s="1">
        <v>1011598190.6799999</v>
      </c>
      <c r="C1947" s="1">
        <v>21786989.696600001</v>
      </c>
      <c r="D1947" s="1">
        <v>1685344472.5799999</v>
      </c>
      <c r="E1947" s="1">
        <v>114103237.382</v>
      </c>
      <c r="F1947" s="1">
        <v>54485359.728100002</v>
      </c>
      <c r="G1947" s="1">
        <v>37803751.357199997</v>
      </c>
      <c r="H1947" s="1">
        <v>48301915.276500002</v>
      </c>
      <c r="I1947" s="1">
        <v>854653662.11800003</v>
      </c>
      <c r="J1947" s="1">
        <v>216196062.11199999</v>
      </c>
      <c r="K1947" s="1">
        <v>340413850.56300002</v>
      </c>
      <c r="L1947" s="1">
        <v>2055846645.5999999</v>
      </c>
      <c r="M1947" s="1">
        <v>247436456.61199999</v>
      </c>
      <c r="N1947" s="1">
        <v>92340917.322500005</v>
      </c>
      <c r="O1947" s="1">
        <v>13458520.329500001</v>
      </c>
      <c r="P1947" s="1" t="s">
        <v>61</v>
      </c>
      <c r="Q1947" s="1">
        <v>62461053.289700001</v>
      </c>
      <c r="R1947" s="1">
        <v>7728997.1940700002</v>
      </c>
      <c r="S1947" s="1">
        <v>1707314017.5899999</v>
      </c>
      <c r="T1947" s="1">
        <v>13599137.259</v>
      </c>
      <c r="U1947" s="1">
        <v>80252795.314500004</v>
      </c>
      <c r="V1947" s="1">
        <v>442346322.65399998</v>
      </c>
      <c r="W1947" s="1">
        <v>78942837.603</v>
      </c>
      <c r="X1947" s="1">
        <v>656846347.24000001</v>
      </c>
      <c r="Y1947" s="1">
        <v>44607637.173100002</v>
      </c>
      <c r="Z1947" s="1">
        <v>159119.15704399999</v>
      </c>
      <c r="AA1947" s="1">
        <v>197233745.824</v>
      </c>
      <c r="AB1947" s="1">
        <v>40963931.825000003</v>
      </c>
      <c r="AC1947" s="1">
        <v>198881677.55899999</v>
      </c>
      <c r="AD1947" s="1">
        <v>33079515.919300001</v>
      </c>
      <c r="AE1947" s="1">
        <v>21347870.1624</v>
      </c>
      <c r="AF1947" s="1">
        <v>125176203.838</v>
      </c>
      <c r="AG1947" s="1">
        <v>232644542.41600001</v>
      </c>
      <c r="AH1947" s="1">
        <v>28241800.1525</v>
      </c>
      <c r="AI1947" s="1">
        <v>17104692.6413</v>
      </c>
      <c r="AJ1947" s="1">
        <v>70657540.100199997</v>
      </c>
      <c r="AK1947" s="1">
        <v>51300509.623599999</v>
      </c>
      <c r="AL1947" s="1">
        <v>3944674.9164800001</v>
      </c>
      <c r="AM1947" s="1">
        <v>4922826.0136500001</v>
      </c>
      <c r="AN1947" s="1">
        <v>318723072.449</v>
      </c>
      <c r="AO1947" s="1">
        <v>25595981.6109</v>
      </c>
      <c r="AP1947" s="1">
        <v>9527413.7132200003</v>
      </c>
      <c r="AQ1947" s="1">
        <v>185436725.53</v>
      </c>
      <c r="AR1947" s="1">
        <v>1740962168.6300001</v>
      </c>
      <c r="AS1947" s="1">
        <v>2113859763.3900001</v>
      </c>
      <c r="AT1947" s="1">
        <v>215254915.47</v>
      </c>
      <c r="AU1947" s="1">
        <v>504008079.713</v>
      </c>
      <c r="AV1947" s="1">
        <v>4848817.1034000004</v>
      </c>
      <c r="AW1947" s="1">
        <v>27617658.342700001</v>
      </c>
      <c r="AX1947" s="1">
        <v>3649915929.1700001</v>
      </c>
      <c r="AY1947" s="1">
        <v>4082824.88228</v>
      </c>
      <c r="AZ1947" s="1">
        <v>13824864.4352</v>
      </c>
      <c r="BA1947" s="1">
        <v>76176137.841399997</v>
      </c>
      <c r="BB1947" s="1">
        <v>47644469.457099997</v>
      </c>
      <c r="BC1947" s="1">
        <v>105439260.955</v>
      </c>
      <c r="BD1947" s="1">
        <v>12281778.656500001</v>
      </c>
      <c r="BE1947" s="1">
        <v>44201821.648500003</v>
      </c>
      <c r="BF1947" s="1">
        <v>110663056.537</v>
      </c>
      <c r="BG1947" s="1">
        <v>78319929.275099993</v>
      </c>
      <c r="BH1947" s="1">
        <v>295471939.81199998</v>
      </c>
      <c r="BI1947" s="1" t="s">
        <v>61</v>
      </c>
    </row>
    <row r="1948" spans="1:61">
      <c r="A1948" s="2">
        <v>39568</v>
      </c>
      <c r="B1948" s="1">
        <v>1013666739.72</v>
      </c>
      <c r="C1948" s="1">
        <v>21936240.9989</v>
      </c>
      <c r="D1948" s="1">
        <v>1683560857.8399999</v>
      </c>
      <c r="E1948" s="1">
        <v>113397685.771</v>
      </c>
      <c r="F1948" s="1">
        <v>55572057.226999998</v>
      </c>
      <c r="G1948" s="1">
        <v>37874059.821900003</v>
      </c>
      <c r="H1948" s="1">
        <v>48290813.939999998</v>
      </c>
      <c r="I1948" s="1">
        <v>858326971.02999997</v>
      </c>
      <c r="J1948" s="1">
        <v>218873951.18200001</v>
      </c>
      <c r="K1948" s="1">
        <v>339880986.40899998</v>
      </c>
      <c r="L1948" s="1">
        <v>2059660571.45</v>
      </c>
      <c r="M1948" s="1">
        <v>246869054.96700001</v>
      </c>
      <c r="N1948" s="1">
        <v>91963471.880199999</v>
      </c>
      <c r="O1948" s="1">
        <v>13610238.5955</v>
      </c>
      <c r="P1948" s="1" t="s">
        <v>61</v>
      </c>
      <c r="Q1948" s="1">
        <v>60464046.194700003</v>
      </c>
      <c r="R1948" s="1">
        <v>7931288.2154299999</v>
      </c>
      <c r="S1948" s="1">
        <v>1708505561.04</v>
      </c>
      <c r="T1948" s="1">
        <v>14640195.9299</v>
      </c>
      <c r="U1948" s="1">
        <v>79731032.497199997</v>
      </c>
      <c r="V1948" s="1">
        <v>444742977.86400002</v>
      </c>
      <c r="W1948" s="1">
        <v>79806274.889300004</v>
      </c>
      <c r="X1948" s="1">
        <v>662130583.43200004</v>
      </c>
      <c r="Y1948" s="1">
        <v>44652042.519199997</v>
      </c>
      <c r="Z1948" s="1">
        <v>176387.90276900001</v>
      </c>
      <c r="AA1948" s="1">
        <v>197850486.743</v>
      </c>
      <c r="AB1948" s="1">
        <v>40776442.585600004</v>
      </c>
      <c r="AC1948" s="1">
        <v>203080449.734</v>
      </c>
      <c r="AD1948" s="1">
        <v>33570441.690700002</v>
      </c>
      <c r="AE1948" s="1">
        <v>21426813</v>
      </c>
      <c r="AF1948" s="1">
        <v>124117876.421</v>
      </c>
      <c r="AG1948" s="1">
        <v>235649304.17199999</v>
      </c>
      <c r="AH1948" s="1">
        <v>28196161.324499998</v>
      </c>
      <c r="AI1948" s="1">
        <v>17463635.855999999</v>
      </c>
      <c r="AJ1948" s="1">
        <v>71854017.482700005</v>
      </c>
      <c r="AK1948" s="1">
        <v>52536458.424800001</v>
      </c>
      <c r="AL1948" s="1">
        <v>4064322.65472</v>
      </c>
      <c r="AM1948" s="1">
        <v>4922826.0136500001</v>
      </c>
      <c r="AN1948" s="1">
        <v>317553731.667</v>
      </c>
      <c r="AO1948" s="1">
        <v>25797039.1505</v>
      </c>
      <c r="AP1948" s="1">
        <v>9714902.9525199998</v>
      </c>
      <c r="AQ1948" s="1">
        <v>185022275.632</v>
      </c>
      <c r="AR1948" s="1">
        <v>1739637409.1400001</v>
      </c>
      <c r="AS1948" s="1">
        <v>2105695347.0999999</v>
      </c>
      <c r="AT1948" s="1">
        <v>215082228.01300001</v>
      </c>
      <c r="AU1948" s="1">
        <v>512223068.75099999</v>
      </c>
      <c r="AV1948" s="1">
        <v>5016570.6333100004</v>
      </c>
      <c r="AW1948" s="1">
        <v>28146822.050999999</v>
      </c>
      <c r="AX1948" s="1">
        <v>3643843498.0799999</v>
      </c>
      <c r="AY1948" s="1">
        <v>4246877.9666799996</v>
      </c>
      <c r="AZ1948" s="1">
        <v>13814996.580499999</v>
      </c>
      <c r="BA1948" s="1">
        <v>75119043.906599998</v>
      </c>
      <c r="BB1948" s="1">
        <v>50372931.281800002</v>
      </c>
      <c r="BC1948" s="1">
        <v>107106928.40000001</v>
      </c>
      <c r="BD1948" s="1">
        <v>12757902.6458</v>
      </c>
      <c r="BE1948" s="1">
        <v>55070030.119099997</v>
      </c>
      <c r="BF1948" s="1">
        <v>114420242.215</v>
      </c>
      <c r="BG1948" s="1">
        <v>78469180.577399999</v>
      </c>
      <c r="BH1948" s="1">
        <v>295279516.64499998</v>
      </c>
      <c r="BI1948" s="1" t="s">
        <v>61</v>
      </c>
    </row>
    <row r="1949" spans="1:61">
      <c r="A1949" s="2">
        <v>39569</v>
      </c>
      <c r="B1949" s="1">
        <v>1016031324.41</v>
      </c>
      <c r="C1949" s="1">
        <v>22036153.027800001</v>
      </c>
      <c r="D1949" s="1">
        <v>1682445790.26</v>
      </c>
      <c r="E1949" s="1">
        <v>112519446.70299999</v>
      </c>
      <c r="F1949" s="1">
        <v>56773468.536799997</v>
      </c>
      <c r="G1949" s="1">
        <v>38115822.262100004</v>
      </c>
      <c r="H1949" s="1">
        <v>48301915.276500002</v>
      </c>
      <c r="I1949" s="1">
        <v>861192349.33899999</v>
      </c>
      <c r="J1949" s="1">
        <v>220977037.715</v>
      </c>
      <c r="K1949" s="1">
        <v>338282393.94700003</v>
      </c>
      <c r="L1949" s="1">
        <v>2063157492.46</v>
      </c>
      <c r="M1949" s="1">
        <v>246301653.32100001</v>
      </c>
      <c r="N1949" s="1">
        <v>91586026.437900007</v>
      </c>
      <c r="O1949" s="1" t="s">
        <v>61</v>
      </c>
      <c r="P1949" s="1" t="s">
        <v>61</v>
      </c>
      <c r="Q1949" s="1">
        <v>60758848.3539</v>
      </c>
      <c r="R1949" s="1">
        <v>8094107.8179900004</v>
      </c>
      <c r="S1949" s="1">
        <v>1708505561.04</v>
      </c>
      <c r="T1949" s="1">
        <v>14909094.9704</v>
      </c>
      <c r="U1949" s="1">
        <v>79024247.404300004</v>
      </c>
      <c r="V1949" s="1">
        <v>445221568.81699997</v>
      </c>
      <c r="W1949" s="1">
        <v>80224425.232299998</v>
      </c>
      <c r="X1949" s="1">
        <v>665818694.12600005</v>
      </c>
      <c r="Y1949" s="1">
        <v>44652042.519199997</v>
      </c>
      <c r="Z1949" s="1">
        <v>213392.357896</v>
      </c>
      <c r="AA1949" s="1">
        <v>201236394.38699999</v>
      </c>
      <c r="AB1949" s="1">
        <v>40658028.3292</v>
      </c>
      <c r="AC1949" s="1">
        <v>205818779.41299999</v>
      </c>
      <c r="AD1949" s="1">
        <v>33956521.505800001</v>
      </c>
      <c r="AE1949" s="1">
        <v>21461350.491500001</v>
      </c>
      <c r="AF1949" s="1">
        <v>123168095.406</v>
      </c>
      <c r="AG1949" s="1">
        <v>238038558.49200001</v>
      </c>
      <c r="AH1949" s="1">
        <v>27106996.861900002</v>
      </c>
      <c r="AI1949" s="1">
        <v>17334120.263099998</v>
      </c>
      <c r="AJ1949" s="1">
        <v>72527498.566</v>
      </c>
      <c r="AK1949" s="1">
        <v>53414697.493199997</v>
      </c>
      <c r="AL1949" s="1">
        <v>4169168.6109099998</v>
      </c>
      <c r="AM1949" s="1">
        <v>4922826.0136500001</v>
      </c>
      <c r="AN1949" s="1">
        <v>320543691.64200002</v>
      </c>
      <c r="AO1949" s="1">
        <v>25662589.630199999</v>
      </c>
      <c r="AP1949" s="1">
        <v>9719836.8798699994</v>
      </c>
      <c r="AQ1949" s="1">
        <v>184643596.708</v>
      </c>
      <c r="AR1949" s="1">
        <v>1737869829.6700001</v>
      </c>
      <c r="AS1949" s="1">
        <v>2103947503.3399999</v>
      </c>
      <c r="AT1949" s="1">
        <v>214872536.10100001</v>
      </c>
      <c r="AU1949" s="1">
        <v>517890917.79500002</v>
      </c>
      <c r="AV1949" s="1">
        <v>5248465.2187599996</v>
      </c>
      <c r="AW1949" s="1">
        <v>28616778.631099999</v>
      </c>
      <c r="AX1949" s="1">
        <v>3638323666.8600001</v>
      </c>
      <c r="AY1949" s="1">
        <v>4360358.2957300004</v>
      </c>
      <c r="AZ1949" s="1">
        <v>13711384.1062</v>
      </c>
      <c r="BA1949" s="1">
        <v>74280276.257100001</v>
      </c>
      <c r="BB1949" s="1">
        <v>52458749.0691</v>
      </c>
      <c r="BC1949" s="1">
        <v>108086312.979</v>
      </c>
      <c r="BD1949" s="1">
        <v>13106978.005799999</v>
      </c>
      <c r="BE1949" s="1">
        <v>55070030.119099997</v>
      </c>
      <c r="BF1949" s="1">
        <v>117094430.838</v>
      </c>
      <c r="BG1949" s="1">
        <v>78962573.312399998</v>
      </c>
      <c r="BH1949" s="1">
        <v>295055022.95099998</v>
      </c>
      <c r="BI1949" s="1" t="s">
        <v>61</v>
      </c>
    </row>
    <row r="1950" spans="1:61">
      <c r="A1950" s="2">
        <v>39570</v>
      </c>
      <c r="B1950" s="1">
        <v>1017807538.25</v>
      </c>
      <c r="C1950" s="1">
        <v>22137298.5385</v>
      </c>
      <c r="D1950" s="1">
        <v>1681330722.6800001</v>
      </c>
      <c r="E1950" s="1">
        <v>111511692.042</v>
      </c>
      <c r="F1950" s="1">
        <v>57868800.408500001</v>
      </c>
      <c r="G1950" s="1">
        <v>38272474.455399998</v>
      </c>
      <c r="H1950" s="1">
        <v>48314250.094899997</v>
      </c>
      <c r="I1950" s="1">
        <v>862818078.40100002</v>
      </c>
      <c r="J1950" s="1">
        <v>222890168.04499999</v>
      </c>
      <c r="K1950" s="1">
        <v>337749529.79400003</v>
      </c>
      <c r="L1950" s="1">
        <v>2066191857.78</v>
      </c>
      <c r="M1950" s="1">
        <v>245795925.76800001</v>
      </c>
      <c r="N1950" s="1">
        <v>91313426.951800004</v>
      </c>
      <c r="O1950" s="1">
        <v>13808829.1713</v>
      </c>
      <c r="P1950" s="1" t="s">
        <v>61</v>
      </c>
      <c r="Q1950" s="1">
        <v>60758848.3539</v>
      </c>
      <c r="R1950" s="1">
        <v>8256927.4205400003</v>
      </c>
      <c r="S1950" s="1" t="s">
        <v>61</v>
      </c>
      <c r="T1950" s="1">
        <v>15229800.248199999</v>
      </c>
      <c r="U1950" s="1">
        <v>79212970.125499994</v>
      </c>
      <c r="V1950" s="1">
        <v>446585799.73000002</v>
      </c>
      <c r="W1950" s="1">
        <v>80822663.923500001</v>
      </c>
      <c r="X1950" s="1">
        <v>669404425.82799995</v>
      </c>
      <c r="Y1950" s="1">
        <v>44637240.737199999</v>
      </c>
      <c r="Z1950" s="1">
        <v>175154.42093200001</v>
      </c>
      <c r="AA1950" s="1">
        <v>202172607.10100001</v>
      </c>
      <c r="AB1950" s="1">
        <v>40529746.218099996</v>
      </c>
      <c r="AC1950" s="1">
        <v>207644332.53299999</v>
      </c>
      <c r="AD1950" s="1">
        <v>34372204.8851</v>
      </c>
      <c r="AE1950" s="1">
        <v>21497121.4648</v>
      </c>
      <c r="AF1950" s="1">
        <v>122288622.85600001</v>
      </c>
      <c r="AG1950" s="1">
        <v>240440147.62900001</v>
      </c>
      <c r="AH1950" s="1">
        <v>26896071.467700001</v>
      </c>
      <c r="AI1950" s="1">
        <v>17694296.959600002</v>
      </c>
      <c r="AJ1950" s="1">
        <v>72976485.954799995</v>
      </c>
      <c r="AK1950" s="1">
        <v>54174522.305100001</v>
      </c>
      <c r="AL1950" s="1">
        <v>4281415.4581300002</v>
      </c>
      <c r="AM1950" s="1">
        <v>4922826.0136500001</v>
      </c>
      <c r="AN1950" s="1">
        <v>324532771.90399998</v>
      </c>
      <c r="AO1950" s="1">
        <v>26068405.1547</v>
      </c>
      <c r="AP1950" s="1">
        <v>9783977.9354299996</v>
      </c>
      <c r="AQ1950" s="1">
        <v>184264917.78400001</v>
      </c>
      <c r="AR1950" s="1">
        <v>1738090622.9200001</v>
      </c>
      <c r="AS1950" s="1">
        <v>2104529706.77</v>
      </c>
      <c r="AT1950" s="1">
        <v>214366808.54699999</v>
      </c>
      <c r="AU1950" s="1">
        <v>523037004.02100003</v>
      </c>
      <c r="AV1950" s="1">
        <v>5527232.11405</v>
      </c>
      <c r="AW1950" s="1">
        <v>29047263.792399999</v>
      </c>
      <c r="AX1950" s="1">
        <v>3632251235.77</v>
      </c>
      <c r="AY1950" s="1">
        <v>4498508.2615400003</v>
      </c>
      <c r="AZ1950" s="1">
        <v>13314202.954500001</v>
      </c>
      <c r="BA1950" s="1">
        <v>73483446.990099996</v>
      </c>
      <c r="BB1950" s="1">
        <v>54570469.9749</v>
      </c>
      <c r="BC1950" s="1">
        <v>109187812.26000001</v>
      </c>
      <c r="BD1950" s="1">
        <v>13486890.411699999</v>
      </c>
      <c r="BE1950" s="1">
        <v>58311620.3882</v>
      </c>
      <c r="BF1950" s="1">
        <v>120057254.212</v>
      </c>
      <c r="BG1950" s="1">
        <v>77403452.269800007</v>
      </c>
      <c r="BH1950" s="1">
        <v>294767621.68199998</v>
      </c>
      <c r="BI1950" s="1" t="s">
        <v>61</v>
      </c>
    </row>
    <row r="1951" spans="1:61">
      <c r="A1951" s="2">
        <v>39571</v>
      </c>
      <c r="B1951" s="1">
        <v>1020175823.38</v>
      </c>
      <c r="C1951" s="1">
        <v>22277915.467900001</v>
      </c>
      <c r="D1951" s="1">
        <v>1679993628.3699999</v>
      </c>
      <c r="E1951" s="1">
        <v>110727197.59299999</v>
      </c>
      <c r="F1951" s="1">
        <v>58964132.280299999</v>
      </c>
      <c r="G1951" s="1">
        <v>38429126.648800001</v>
      </c>
      <c r="H1951" s="1">
        <v>48314250.094899997</v>
      </c>
      <c r="I1951" s="1">
        <v>864732442.21300006</v>
      </c>
      <c r="J1951" s="1">
        <v>224802064.89300001</v>
      </c>
      <c r="K1951" s="1">
        <v>336683801.486</v>
      </c>
      <c r="L1951" s="1">
        <v>2067789216.76</v>
      </c>
      <c r="M1951" s="1">
        <v>244784470.66100001</v>
      </c>
      <c r="N1951" s="1">
        <v>91040827.465700001</v>
      </c>
      <c r="O1951" s="1">
        <v>13908741.200200001</v>
      </c>
      <c r="P1951" s="1" t="s">
        <v>61</v>
      </c>
      <c r="Q1951" s="1">
        <v>60758848.3539</v>
      </c>
      <c r="R1951" s="1">
        <v>8450584.0690400004</v>
      </c>
      <c r="S1951" s="1" t="s">
        <v>61</v>
      </c>
      <c r="T1951" s="1">
        <v>15652884.5185</v>
      </c>
      <c r="U1951" s="1">
        <v>79316582.599800006</v>
      </c>
      <c r="V1951" s="1">
        <v>448152321.66299999</v>
      </c>
      <c r="W1951" s="1">
        <v>81905660.976799995</v>
      </c>
      <c r="X1951" s="1">
        <v>673208483.81500006</v>
      </c>
      <c r="Y1951" s="1">
        <v>44637240.737199999</v>
      </c>
      <c r="Z1951" s="1">
        <v>193656.648495</v>
      </c>
      <c r="AA1951" s="1">
        <v>202844854.70300001</v>
      </c>
      <c r="AB1951" s="1">
        <v>40447102.935000002</v>
      </c>
      <c r="AC1951" s="1">
        <v>209652440.96399999</v>
      </c>
      <c r="AD1951" s="1">
        <v>34817491.828500003</v>
      </c>
      <c r="AE1951" s="1">
        <v>21548927.702</v>
      </c>
      <c r="AF1951" s="1">
        <v>121493027.07099999</v>
      </c>
      <c r="AG1951" s="1">
        <v>243020591.634</v>
      </c>
      <c r="AH1951" s="1">
        <v>27449904.812800001</v>
      </c>
      <c r="AI1951" s="1">
        <v>17398261.318599999</v>
      </c>
      <c r="AJ1951" s="1">
        <v>73571024.200499997</v>
      </c>
      <c r="AK1951" s="1">
        <v>55023157.809299998</v>
      </c>
      <c r="AL1951" s="1">
        <v>4391195.34167</v>
      </c>
      <c r="AM1951" s="1">
        <v>4922826.0136500001</v>
      </c>
      <c r="AN1951" s="1">
        <v>329046081.94800001</v>
      </c>
      <c r="AO1951" s="1">
        <v>26474220.679299999</v>
      </c>
      <c r="AP1951" s="1">
        <v>9749440.4439800009</v>
      </c>
      <c r="AQ1951" s="1">
        <v>183851701.368</v>
      </c>
      <c r="AR1951" s="1">
        <v>1737207449.9200001</v>
      </c>
      <c r="AS1951" s="1">
        <v>2110475089.23</v>
      </c>
      <c r="AT1951" s="1">
        <v>214527161.18599999</v>
      </c>
      <c r="AU1951" s="1">
        <v>528349610.29500002</v>
      </c>
      <c r="AV1951" s="1">
        <v>5844236.9463</v>
      </c>
      <c r="AW1951" s="1">
        <v>29459246.726100001</v>
      </c>
      <c r="AX1951" s="1">
        <v>3626178804.6900001</v>
      </c>
      <c r="AY1951" s="1">
        <v>4657627.4185800003</v>
      </c>
      <c r="AZ1951" s="1">
        <v>12933057.0667</v>
      </c>
      <c r="BA1951" s="1">
        <v>72569436.948400006</v>
      </c>
      <c r="BB1951" s="1">
        <v>56933821.175700001</v>
      </c>
      <c r="BC1951" s="1">
        <v>110396624.461</v>
      </c>
      <c r="BD1951" s="1">
        <v>13887772.0089</v>
      </c>
      <c r="BE1951" s="1">
        <v>52189850.028499998</v>
      </c>
      <c r="BF1951" s="1">
        <v>123375320.355</v>
      </c>
      <c r="BG1951" s="1">
        <v>76404331.981399998</v>
      </c>
      <c r="BH1951" s="1">
        <v>294575198.51599997</v>
      </c>
      <c r="BI1951" s="1" t="s">
        <v>61</v>
      </c>
    </row>
    <row r="1952" spans="1:61">
      <c r="A1952" s="2">
        <v>39572</v>
      </c>
      <c r="B1952" s="1">
        <v>1022546575.47</v>
      </c>
      <c r="C1952" s="1">
        <v>22398796.688000001</v>
      </c>
      <c r="D1952" s="1">
        <v>1678878560.79</v>
      </c>
      <c r="E1952" s="1">
        <v>110117857.565</v>
      </c>
      <c r="F1952" s="1">
        <v>60080433.3433</v>
      </c>
      <c r="G1952" s="1">
        <v>38603047.587899998</v>
      </c>
      <c r="H1952" s="1">
        <v>48326584.9133</v>
      </c>
      <c r="I1952" s="1">
        <v>866947775.59300005</v>
      </c>
      <c r="J1952" s="1">
        <v>227097574.59299999</v>
      </c>
      <c r="K1952" s="1">
        <v>336150937.33200002</v>
      </c>
      <c r="L1952" s="1">
        <v>2070184638.48</v>
      </c>
      <c r="M1952" s="1">
        <v>243785350.373</v>
      </c>
      <c r="N1952" s="1">
        <v>90831135.553299993</v>
      </c>
      <c r="O1952" s="1">
        <v>14043190.7205</v>
      </c>
      <c r="P1952" s="1" t="s">
        <v>61</v>
      </c>
      <c r="Q1952" s="1">
        <v>60869861.719300002</v>
      </c>
      <c r="R1952" s="1">
        <v>8645474.1993700005</v>
      </c>
      <c r="S1952" s="1">
        <v>1709698337.98</v>
      </c>
      <c r="T1952" s="1">
        <v>16026629.5153</v>
      </c>
      <c r="U1952" s="1">
        <v>79505305.320999995</v>
      </c>
      <c r="V1952" s="1">
        <v>450330650.588</v>
      </c>
      <c r="W1952" s="1">
        <v>83118173.623099998</v>
      </c>
      <c r="X1952" s="1">
        <v>677861177.30599999</v>
      </c>
      <c r="Y1952" s="1">
        <v>44637240.737199999</v>
      </c>
      <c r="Z1952" s="1">
        <v>185022.275632</v>
      </c>
      <c r="AA1952" s="1">
        <v>203382652.78400001</v>
      </c>
      <c r="AB1952" s="1">
        <v>40517411.399800003</v>
      </c>
      <c r="AC1952" s="1">
        <v>212390770.64399999</v>
      </c>
      <c r="AD1952" s="1">
        <v>35326919.827399999</v>
      </c>
      <c r="AE1952" s="1">
        <v>21583465.193399999</v>
      </c>
      <c r="AF1952" s="1">
        <v>120671528.167</v>
      </c>
      <c r="AG1952" s="1">
        <v>245372841.498</v>
      </c>
      <c r="AH1952" s="1">
        <v>27533781.5777</v>
      </c>
      <c r="AI1952" s="1">
        <v>17325485.8902</v>
      </c>
      <c r="AJ1952" s="1">
        <v>74084152.644899994</v>
      </c>
      <c r="AK1952" s="1">
        <v>56046947.734499998</v>
      </c>
      <c r="AL1952" s="1">
        <v>4504675.6707199998</v>
      </c>
      <c r="AM1952" s="1">
        <v>4922826.0136500001</v>
      </c>
      <c r="AN1952" s="1">
        <v>334512873.45200002</v>
      </c>
      <c r="AO1952" s="1">
        <v>26068405.1547</v>
      </c>
      <c r="AP1952" s="1">
        <v>9521246.3040299993</v>
      </c>
      <c r="AQ1952" s="1">
        <v>183405180.94299999</v>
      </c>
      <c r="AR1952" s="1">
        <v>1736103483.6800001</v>
      </c>
      <c r="AS1952" s="1">
        <v>2114094124.9400001</v>
      </c>
      <c r="AT1952" s="1">
        <v>214601170.097</v>
      </c>
      <c r="AU1952" s="1">
        <v>533269969.34500003</v>
      </c>
      <c r="AV1952" s="1">
        <v>6146439.9965000004</v>
      </c>
      <c r="AW1952" s="1">
        <v>29874930.1054</v>
      </c>
      <c r="AX1952" s="1">
        <v>3620129809.75</v>
      </c>
      <c r="AY1952" s="1">
        <v>4819213.5393000003</v>
      </c>
      <c r="AZ1952" s="1">
        <v>13501692.1938</v>
      </c>
      <c r="BA1952" s="1">
        <v>71408730.539299995</v>
      </c>
      <c r="BB1952" s="1">
        <v>59372414.7685</v>
      </c>
      <c r="BC1952" s="1">
        <v>112727905.133</v>
      </c>
      <c r="BD1952" s="1">
        <v>14280019.2333</v>
      </c>
      <c r="BE1952" s="1">
        <v>48073721.136600003</v>
      </c>
      <c r="BF1952" s="1">
        <v>126023605.86</v>
      </c>
      <c r="BG1952" s="1">
        <v>75998516.456799999</v>
      </c>
      <c r="BH1952" s="1">
        <v>294287797.24800003</v>
      </c>
      <c r="BI1952" s="1" t="s">
        <v>61</v>
      </c>
    </row>
    <row r="1953" spans="1:61">
      <c r="A1953" s="2">
        <v>39573</v>
      </c>
      <c r="B1953" s="1">
        <v>1025513099.29</v>
      </c>
      <c r="C1953" s="1">
        <v>22520911.389899999</v>
      </c>
      <c r="D1953" s="1">
        <v>1678433273.8399999</v>
      </c>
      <c r="E1953" s="1">
        <v>109466579.155</v>
      </c>
      <c r="F1953" s="1">
        <v>61183166.105999999</v>
      </c>
      <c r="G1953" s="1">
        <v>38759699.781300001</v>
      </c>
      <c r="H1953" s="1">
        <v>48350021.0682</v>
      </c>
      <c r="I1953" s="1">
        <v>868781963.08500004</v>
      </c>
      <c r="J1953" s="1">
        <v>228828149.611</v>
      </c>
      <c r="K1953" s="1">
        <v>335087675.98799998</v>
      </c>
      <c r="L1953" s="1">
        <v>2070344991.1199999</v>
      </c>
      <c r="M1953" s="1">
        <v>242712221.17399999</v>
      </c>
      <c r="N1953" s="1">
        <v>90601707.931500003</v>
      </c>
      <c r="O1953" s="1">
        <v>14007419.747199999</v>
      </c>
      <c r="P1953" s="1" t="s">
        <v>61</v>
      </c>
      <c r="Q1953" s="1">
        <v>61016646.057999998</v>
      </c>
      <c r="R1953" s="1">
        <v>8869967.8937999997</v>
      </c>
      <c r="S1953" s="1">
        <v>1708505561.04</v>
      </c>
      <c r="T1953" s="1">
        <v>16306629.8924</v>
      </c>
      <c r="U1953" s="1">
        <v>80139314.985499993</v>
      </c>
      <c r="V1953" s="1">
        <v>451623339.55400002</v>
      </c>
      <c r="W1953" s="1">
        <v>84338087.160500005</v>
      </c>
      <c r="X1953" s="1">
        <v>680548934.23000002</v>
      </c>
      <c r="Y1953" s="1">
        <v>44637240.737199999</v>
      </c>
      <c r="Z1953" s="1">
        <v>228194.13994600001</v>
      </c>
      <c r="AA1953" s="1">
        <v>204597632.39399999</v>
      </c>
      <c r="AB1953" s="1">
        <v>40353358.315399997</v>
      </c>
      <c r="AC1953" s="1">
        <v>214398879.07499999</v>
      </c>
      <c r="AD1953" s="1">
        <v>35921458.073100001</v>
      </c>
      <c r="AE1953" s="1">
        <v>21627870.5396</v>
      </c>
      <c r="AF1953" s="1">
        <v>119848795.78200001</v>
      </c>
      <c r="AG1953" s="1">
        <v>247248967.373</v>
      </c>
      <c r="AH1953" s="1">
        <v>27046556.251899999</v>
      </c>
      <c r="AI1953" s="1">
        <v>17869451.380600002</v>
      </c>
      <c r="AJ1953" s="1">
        <v>74789704.255999997</v>
      </c>
      <c r="AK1953" s="1">
        <v>56922719.839100003</v>
      </c>
      <c r="AL1953" s="1">
        <v>4651460.0093900003</v>
      </c>
      <c r="AM1953" s="1">
        <v>4926526.4591600001</v>
      </c>
      <c r="AN1953" s="1">
        <v>339948827.91000003</v>
      </c>
      <c r="AO1953" s="1">
        <v>26068405.1547</v>
      </c>
      <c r="AP1953" s="1">
        <v>9416400.3478399999</v>
      </c>
      <c r="AQ1953" s="1">
        <v>183028968.98300001</v>
      </c>
      <c r="AR1953" s="1">
        <v>1733023479.53</v>
      </c>
      <c r="AS1953" s="1">
        <v>2113859763.3900001</v>
      </c>
      <c r="AT1953" s="1">
        <v>214798527.19100001</v>
      </c>
      <c r="AU1953" s="1">
        <v>537233146.48899996</v>
      </c>
      <c r="AV1953" s="1">
        <v>6431374.3009700002</v>
      </c>
      <c r="AW1953" s="1">
        <v>30272111.257100001</v>
      </c>
      <c r="AX1953" s="1">
        <v>3614363282.1599998</v>
      </c>
      <c r="AY1953" s="1">
        <v>5011636.7059599999</v>
      </c>
      <c r="AZ1953" s="1">
        <v>13539930.130799999</v>
      </c>
      <c r="BA1953" s="1">
        <v>72268467.380099997</v>
      </c>
      <c r="BB1953" s="1">
        <v>61959026.1818</v>
      </c>
      <c r="BC1953" s="1">
        <v>112727905.133</v>
      </c>
      <c r="BD1953" s="1">
        <v>14651297.2664</v>
      </c>
      <c r="BE1953" s="1">
        <v>49565000.678199999</v>
      </c>
      <c r="BF1953" s="1">
        <v>128493036.499</v>
      </c>
      <c r="BG1953" s="1">
        <v>77418254.051799998</v>
      </c>
      <c r="BH1953" s="1">
        <v>294095374.08099997</v>
      </c>
      <c r="BI1953" s="1" t="s">
        <v>61</v>
      </c>
    </row>
    <row r="1954" spans="1:61">
      <c r="A1954" s="2">
        <v>39574</v>
      </c>
      <c r="B1954" s="1">
        <v>1028184820.95</v>
      </c>
      <c r="C1954" s="1">
        <v>22652893.946600001</v>
      </c>
      <c r="D1954" s="1">
        <v>1676652126.0699999</v>
      </c>
      <c r="E1954" s="1">
        <v>108774595.844</v>
      </c>
      <c r="F1954" s="1">
        <v>62279731.459600002</v>
      </c>
      <c r="G1954" s="1">
        <v>38899083.2289</v>
      </c>
      <c r="H1954" s="1">
        <v>48350021.0682</v>
      </c>
      <c r="I1954" s="1">
        <v>872310954.62300003</v>
      </c>
      <c r="J1954" s="1">
        <v>230985509.345</v>
      </c>
      <c r="K1954" s="1">
        <v>332431989.59200001</v>
      </c>
      <c r="L1954" s="1">
        <v>2068906751.3</v>
      </c>
      <c r="M1954" s="1">
        <v>241515743.792</v>
      </c>
      <c r="N1954" s="1">
        <v>90392016.019199997</v>
      </c>
      <c r="O1954" s="1">
        <v>14030855.902100001</v>
      </c>
      <c r="P1954" s="1" t="s">
        <v>61</v>
      </c>
      <c r="Q1954" s="1">
        <v>61090654.968199998</v>
      </c>
      <c r="R1954" s="1">
        <v>9189439.6897299998</v>
      </c>
      <c r="S1954" s="1">
        <v>1707314017.5899999</v>
      </c>
      <c r="T1954" s="1">
        <v>17050419.440400001</v>
      </c>
      <c r="U1954" s="1">
        <v>80262663.169200003</v>
      </c>
      <c r="V1954" s="1">
        <v>453975589.41799998</v>
      </c>
      <c r="W1954" s="1">
        <v>84951127.633699998</v>
      </c>
      <c r="X1954" s="1">
        <v>686063831.52600002</v>
      </c>
      <c r="Y1954" s="1">
        <v>44622438.9551</v>
      </c>
      <c r="Z1954" s="1">
        <v>198590.57584500001</v>
      </c>
      <c r="AA1954" s="1">
        <v>205139130.921</v>
      </c>
      <c r="AB1954" s="1">
        <v>40190538.712800004</v>
      </c>
      <c r="AC1954" s="1">
        <v>216046810.81</v>
      </c>
      <c r="AD1954" s="1">
        <v>36590005.229000002</v>
      </c>
      <c r="AE1954" s="1">
        <v>21696945.522500001</v>
      </c>
      <c r="AF1954" s="1">
        <v>119000160.277</v>
      </c>
      <c r="AG1954" s="1">
        <v>248721744.68700001</v>
      </c>
      <c r="AH1954" s="1">
        <v>28087614.922800001</v>
      </c>
      <c r="AI1954" s="1">
        <v>16405308.4394</v>
      </c>
      <c r="AJ1954" s="1">
        <v>75656841.987800002</v>
      </c>
      <c r="AK1954" s="1">
        <v>58191972.649999999</v>
      </c>
      <c r="AL1954" s="1">
        <v>4827847.9121599998</v>
      </c>
      <c r="AM1954" s="1">
        <v>5005469.2967699999</v>
      </c>
      <c r="AN1954" s="1">
        <v>344590420.065</v>
      </c>
      <c r="AO1954" s="1">
        <v>25528140.109900001</v>
      </c>
      <c r="AP1954" s="1">
        <v>9465739.6213399991</v>
      </c>
      <c r="AQ1954" s="1">
        <v>182651523.53999999</v>
      </c>
      <c r="AR1954" s="1">
        <v>1730493608.28</v>
      </c>
      <c r="AS1954" s="1">
        <v>2117367785.73</v>
      </c>
      <c r="AT1954" s="1">
        <v>214872536.10100001</v>
      </c>
      <c r="AU1954" s="1">
        <v>540789274.62699997</v>
      </c>
      <c r="AV1954" s="1">
        <v>6864326.4259500001</v>
      </c>
      <c r="AW1954" s="1">
        <v>30637221.881000001</v>
      </c>
      <c r="AX1954" s="1">
        <v>3610793585.73</v>
      </c>
      <c r="AY1954" s="1">
        <v>5202826.39078</v>
      </c>
      <c r="AZ1954" s="1">
        <v>12699928.999399999</v>
      </c>
      <c r="BA1954" s="1">
        <v>73490847.881099999</v>
      </c>
      <c r="BB1954" s="1">
        <v>65389339.1721</v>
      </c>
      <c r="BC1954" s="1">
        <v>114158744.065</v>
      </c>
      <c r="BD1954" s="1">
        <v>15250769.4394</v>
      </c>
      <c r="BE1954" s="1">
        <v>50662799.513599999</v>
      </c>
      <c r="BF1954" s="1">
        <v>130756475.671</v>
      </c>
      <c r="BG1954" s="1">
        <v>78141074.408600003</v>
      </c>
      <c r="BH1954" s="1">
        <v>293872113.86799997</v>
      </c>
      <c r="BI1954" s="1" t="s">
        <v>61</v>
      </c>
    </row>
    <row r="1955" spans="1:61">
      <c r="A1955" s="2">
        <v>39575</v>
      </c>
      <c r="B1955" s="1">
        <v>1030264471.33</v>
      </c>
      <c r="C1955" s="1">
        <v>22765140.7938</v>
      </c>
      <c r="D1955" s="1">
        <v>1675099172.4400001</v>
      </c>
      <c r="E1955" s="1">
        <v>107954330.42200001</v>
      </c>
      <c r="F1955" s="1">
        <v>63404666.895499997</v>
      </c>
      <c r="G1955" s="1">
        <v>39144546.114600003</v>
      </c>
      <c r="H1955" s="1">
        <v>48350021.0682</v>
      </c>
      <c r="I1955" s="1">
        <v>878511667.82000005</v>
      </c>
      <c r="J1955" s="1">
        <v>234319610.752</v>
      </c>
      <c r="K1955" s="1">
        <v>332431989.59200001</v>
      </c>
      <c r="L1955" s="1">
        <v>2065074323.23</v>
      </c>
      <c r="M1955" s="1">
        <v>240960676.965</v>
      </c>
      <c r="N1955" s="1">
        <v>90162588.397400007</v>
      </c>
      <c r="O1955" s="1">
        <v>14271384.860400001</v>
      </c>
      <c r="P1955" s="1" t="s">
        <v>61</v>
      </c>
      <c r="Q1955" s="1">
        <v>61053650.513099998</v>
      </c>
      <c r="R1955" s="1">
        <v>9499043.6309500001</v>
      </c>
      <c r="S1955" s="1">
        <v>1704930930.6800001</v>
      </c>
      <c r="T1955" s="1">
        <v>18165487.021600001</v>
      </c>
      <c r="U1955" s="1">
        <v>79353587.054900005</v>
      </c>
      <c r="V1955" s="1">
        <v>457726607.68599999</v>
      </c>
      <c r="W1955" s="1">
        <v>86061261.287499994</v>
      </c>
      <c r="X1955" s="1">
        <v>692114059.93900001</v>
      </c>
      <c r="Y1955" s="1">
        <v>44652042.519199997</v>
      </c>
      <c r="Z1955" s="1">
        <v>220793.24892099999</v>
      </c>
      <c r="AA1955" s="1">
        <v>205274813.92300001</v>
      </c>
      <c r="AB1955" s="1">
        <v>39933974.490599997</v>
      </c>
      <c r="AC1955" s="1">
        <v>220171574.07499999</v>
      </c>
      <c r="AD1955" s="1">
        <v>37299257.285599999</v>
      </c>
      <c r="AE1955" s="1">
        <v>21715447.75</v>
      </c>
      <c r="AF1955" s="1">
        <v>118178661.374</v>
      </c>
      <c r="AG1955" s="1">
        <v>250365975.97600001</v>
      </c>
      <c r="AH1955" s="1">
        <v>27161270.062800001</v>
      </c>
      <c r="AI1955" s="1">
        <v>17519142.538699999</v>
      </c>
      <c r="AJ1955" s="1">
        <v>76506710.973900005</v>
      </c>
      <c r="AK1955" s="1">
        <v>59749860.2108</v>
      </c>
      <c r="AL1955" s="1">
        <v>5005469.2967699999</v>
      </c>
      <c r="AM1955" s="1">
        <v>5044940.71557</v>
      </c>
      <c r="AN1955" s="1">
        <v>348919941.31400001</v>
      </c>
      <c r="AO1955" s="1">
        <v>26135013.173999999</v>
      </c>
      <c r="AP1955" s="1">
        <v>10050410.0123</v>
      </c>
      <c r="AQ1955" s="1">
        <v>182275311.58000001</v>
      </c>
      <c r="AR1955" s="1">
        <v>1729503122.3599999</v>
      </c>
      <c r="AS1955" s="1">
        <v>2118653073.8099999</v>
      </c>
      <c r="AT1955" s="1">
        <v>214921875.37400001</v>
      </c>
      <c r="AU1955" s="1">
        <v>545345756.53499997</v>
      </c>
      <c r="AV1955" s="1">
        <v>7367587.0156699996</v>
      </c>
      <c r="AW1955" s="1">
        <v>31029469.105300002</v>
      </c>
      <c r="AX1955" s="1">
        <v>3608322921.6100001</v>
      </c>
      <c r="AY1955" s="1">
        <v>5248465.2187599996</v>
      </c>
      <c r="AZ1955" s="1">
        <v>12632087.498299999</v>
      </c>
      <c r="BA1955" s="1">
        <v>74071817.8266</v>
      </c>
      <c r="BB1955" s="1">
        <v>69218066.7958</v>
      </c>
      <c r="BC1955" s="1">
        <v>115651257.088</v>
      </c>
      <c r="BD1955" s="1">
        <v>15911915.704399999</v>
      </c>
      <c r="BE1955" s="1">
        <v>53503508.185500003</v>
      </c>
      <c r="BF1955" s="1">
        <v>133684761.553</v>
      </c>
      <c r="BG1955" s="1">
        <v>77683452.646899998</v>
      </c>
      <c r="BH1955" s="1">
        <v>293711761.22899997</v>
      </c>
      <c r="BI1955" s="1" t="s">
        <v>61</v>
      </c>
    </row>
    <row r="1956" spans="1:61">
      <c r="A1956" s="2">
        <v>39576</v>
      </c>
      <c r="B1956" s="1">
        <v>1032939893.4400001</v>
      </c>
      <c r="C1956" s="1">
        <v>22847784.076900002</v>
      </c>
      <c r="D1956" s="1">
        <v>1674434325.73</v>
      </c>
      <c r="E1956" s="1">
        <v>107094593.581</v>
      </c>
      <c r="F1956" s="1">
        <v>64360615.319600001</v>
      </c>
      <c r="G1956" s="1">
        <v>39319700.535499997</v>
      </c>
      <c r="H1956" s="1">
        <v>48374690.704899997</v>
      </c>
      <c r="I1956" s="1">
        <v>882790616.31400001</v>
      </c>
      <c r="J1956" s="1">
        <v>237457588.546</v>
      </c>
      <c r="K1956" s="1">
        <v>331369961.73000002</v>
      </c>
      <c r="L1956" s="1">
        <v>2060295814.5899999</v>
      </c>
      <c r="M1956" s="1">
        <v>239776534.40099999</v>
      </c>
      <c r="N1956" s="1">
        <v>89891222.393099993</v>
      </c>
      <c r="O1956" s="1">
        <v>14402133.9352</v>
      </c>
      <c r="P1956" s="1" t="s">
        <v>61</v>
      </c>
      <c r="Q1956" s="1">
        <v>61053650.513099998</v>
      </c>
      <c r="R1956" s="1">
        <v>9758074.8168400005</v>
      </c>
      <c r="S1956" s="1">
        <v>1701361234.24</v>
      </c>
      <c r="T1956" s="1">
        <v>19296589.866599999</v>
      </c>
      <c r="U1956" s="1">
        <v>78005391.406499997</v>
      </c>
      <c r="V1956" s="1">
        <v>460841149.32599998</v>
      </c>
      <c r="W1956" s="1">
        <v>89935627.739299998</v>
      </c>
      <c r="X1956" s="1">
        <v>698952483.24600005</v>
      </c>
      <c r="Y1956" s="1">
        <v>44622438.9551</v>
      </c>
      <c r="Z1956" s="1">
        <v>214625.839733</v>
      </c>
      <c r="AA1956" s="1">
        <v>206497194.42399999</v>
      </c>
      <c r="AB1956" s="1">
        <v>39551595.120999999</v>
      </c>
      <c r="AC1956" s="1">
        <v>226546208.211</v>
      </c>
      <c r="AD1956" s="1">
        <v>37902429.904200003</v>
      </c>
      <c r="AE1956" s="1">
        <v>21732716.495700002</v>
      </c>
      <c r="AF1956" s="1">
        <v>117415136.116</v>
      </c>
      <c r="AG1956" s="1">
        <v>252182894.72299999</v>
      </c>
      <c r="AH1956" s="1">
        <v>26730784.901500002</v>
      </c>
      <c r="AI1956" s="1">
        <v>17241609.1252</v>
      </c>
      <c r="AJ1956" s="1">
        <v>77308474.168300003</v>
      </c>
      <c r="AK1956" s="1">
        <v>61223871.006700002</v>
      </c>
      <c r="AL1956" s="1">
        <v>5138685.3352199998</v>
      </c>
      <c r="AM1956" s="1">
        <v>5041240.27006</v>
      </c>
      <c r="AN1956" s="1">
        <v>356039598.48100001</v>
      </c>
      <c r="AO1956" s="1">
        <v>26135013.173999999</v>
      </c>
      <c r="AP1956" s="1">
        <v>9354726.2559600007</v>
      </c>
      <c r="AQ1956" s="1">
        <v>181966941.12099999</v>
      </c>
      <c r="AR1956" s="1">
        <v>1728402856.5599999</v>
      </c>
      <c r="AS1956" s="1">
        <v>2117483733.03</v>
      </c>
      <c r="AT1956" s="1">
        <v>215082228.01300001</v>
      </c>
      <c r="AU1956" s="1">
        <v>549920740.66999996</v>
      </c>
      <c r="AV1956" s="1">
        <v>7822741.8137299996</v>
      </c>
      <c r="AW1956" s="1">
        <v>31447619.4483</v>
      </c>
      <c r="AX1956" s="1">
        <v>3603654192.8499999</v>
      </c>
      <c r="AY1956" s="1">
        <v>5320007.1653399998</v>
      </c>
      <c r="AZ1956" s="1">
        <v>12977462.412799999</v>
      </c>
      <c r="BA1956" s="1">
        <v>74218602.165199995</v>
      </c>
      <c r="BB1956" s="1">
        <v>72700186.023200005</v>
      </c>
      <c r="BC1956" s="1">
        <v>117141303.148</v>
      </c>
      <c r="BD1956" s="1">
        <v>16571828.487500001</v>
      </c>
      <c r="BE1956" s="1">
        <v>58949330.498199999</v>
      </c>
      <c r="BF1956" s="1">
        <v>136937453.15900001</v>
      </c>
      <c r="BG1956" s="1">
        <v>77299839.795399994</v>
      </c>
      <c r="BH1956" s="1">
        <v>293552642.07200003</v>
      </c>
      <c r="BI1956" s="1" t="s">
        <v>61</v>
      </c>
    </row>
    <row r="1957" spans="1:61">
      <c r="A1957" s="2">
        <v>39577</v>
      </c>
      <c r="B1957" s="1">
        <v>1035619015.99</v>
      </c>
      <c r="C1957" s="1">
        <v>22960030.9241</v>
      </c>
      <c r="D1957" s="1">
        <v>1672439785.5899999</v>
      </c>
      <c r="E1957" s="1">
        <v>106110275.075</v>
      </c>
      <c r="F1957" s="1">
        <v>64815770.117600001</v>
      </c>
      <c r="G1957" s="1">
        <v>39496088.438299999</v>
      </c>
      <c r="H1957" s="1">
        <v>48374690.704899997</v>
      </c>
      <c r="I1957" s="1">
        <v>887064630.88100004</v>
      </c>
      <c r="J1957" s="1">
        <v>240595566.34099999</v>
      </c>
      <c r="K1957" s="1">
        <v>330307933.86799997</v>
      </c>
      <c r="L1957" s="1">
        <v>2055211402.46</v>
      </c>
      <c r="M1957" s="1">
        <v>238839088.204</v>
      </c>
      <c r="N1957" s="1">
        <v>89681530.480700001</v>
      </c>
      <c r="O1957" s="1">
        <v>14550151.7557</v>
      </c>
      <c r="P1957" s="1" t="s">
        <v>61</v>
      </c>
      <c r="Q1957" s="1">
        <v>61053650.513099998</v>
      </c>
      <c r="R1957" s="1">
        <v>9976401.1020800006</v>
      </c>
      <c r="S1957" s="1">
        <v>1697797705.21</v>
      </c>
      <c r="T1957" s="1">
        <v>20896415.809900001</v>
      </c>
      <c r="U1957" s="1">
        <v>77291205.422600001</v>
      </c>
      <c r="V1957" s="1">
        <v>463683091.48000002</v>
      </c>
      <c r="W1957" s="1">
        <v>91330695.697500005</v>
      </c>
      <c r="X1957" s="1">
        <v>703058744.28299999</v>
      </c>
      <c r="Y1957" s="1">
        <v>44561998.345100001</v>
      </c>
      <c r="Z1957" s="1">
        <v>213392.357896</v>
      </c>
      <c r="AA1957" s="1">
        <v>207861425.336</v>
      </c>
      <c r="AB1957" s="1">
        <v>39355471.5088</v>
      </c>
      <c r="AC1957" s="1">
        <v>226190965.442</v>
      </c>
      <c r="AD1957" s="1">
        <v>38495734.667999998</v>
      </c>
      <c r="AE1957" s="1">
        <v>21732716.495700002</v>
      </c>
      <c r="AF1957" s="1">
        <v>116715751.914</v>
      </c>
      <c r="AG1957" s="1">
        <v>254256377.692</v>
      </c>
      <c r="AH1957" s="1">
        <v>26925675.031800002</v>
      </c>
      <c r="AI1957" s="1">
        <v>17104692.6413</v>
      </c>
      <c r="AJ1957" s="1">
        <v>78095435.580599993</v>
      </c>
      <c r="AK1957" s="1">
        <v>62522727.3816</v>
      </c>
      <c r="AL1957" s="1">
        <v>5289170.1194000002</v>
      </c>
      <c r="AM1957" s="1">
        <v>5035072.86087</v>
      </c>
      <c r="AN1957" s="1">
        <v>362544981.69199997</v>
      </c>
      <c r="AO1957" s="1">
        <v>26542062.180300001</v>
      </c>
      <c r="AP1957" s="1">
        <v>9410232.9386500008</v>
      </c>
      <c r="AQ1957" s="1">
        <v>181557425.15000001</v>
      </c>
      <c r="AR1957" s="1">
        <v>1725982765.2</v>
      </c>
      <c r="AS1957" s="1">
        <v>2122867881.25</v>
      </c>
      <c r="AT1957" s="1">
        <v>215230245.83399999</v>
      </c>
      <c r="AU1957" s="1">
        <v>554706650.20000005</v>
      </c>
      <c r="AV1957" s="1">
        <v>8255693.9387100004</v>
      </c>
      <c r="AW1957" s="1">
        <v>31869470.236699998</v>
      </c>
      <c r="AX1957" s="1">
        <v>3600908462.2800002</v>
      </c>
      <c r="AY1957" s="1">
        <v>5539566.93243</v>
      </c>
      <c r="AZ1957" s="1">
        <v>14004952.783500001</v>
      </c>
      <c r="BA1957" s="1">
        <v>74249439.211199999</v>
      </c>
      <c r="BB1957" s="1">
        <v>76019485.648100004</v>
      </c>
      <c r="BC1957" s="1">
        <v>118736195.164</v>
      </c>
      <c r="BD1957" s="1">
        <v>17118260.941500001</v>
      </c>
      <c r="BE1957" s="1">
        <v>57629504.932099998</v>
      </c>
      <c r="BF1957" s="1">
        <v>139651113.20199999</v>
      </c>
      <c r="BG1957" s="1">
        <v>78036228.452399999</v>
      </c>
      <c r="BH1957" s="1">
        <v>293329381.86000001</v>
      </c>
      <c r="BI1957" s="1" t="s">
        <v>61</v>
      </c>
    </row>
    <row r="1958" spans="1:61">
      <c r="A1958" s="2">
        <v>39578</v>
      </c>
      <c r="B1958" s="1">
        <v>1037704833.77</v>
      </c>
      <c r="C1958" s="1">
        <v>23021705.015999999</v>
      </c>
      <c r="D1958" s="1">
        <v>1670666038.71</v>
      </c>
      <c r="E1958" s="1">
        <v>105045780.249</v>
      </c>
      <c r="F1958" s="1">
        <v>65236387.424199998</v>
      </c>
      <c r="G1958" s="1">
        <v>39671242.859200001</v>
      </c>
      <c r="H1958" s="1">
        <v>48374690.704899997</v>
      </c>
      <c r="I1958" s="1">
        <v>890237146.16799998</v>
      </c>
      <c r="J1958" s="1">
        <v>243145173.29899999</v>
      </c>
      <c r="K1958" s="1">
        <v>328715508.815</v>
      </c>
      <c r="L1958" s="1">
        <v>2049967871.1700001</v>
      </c>
      <c r="M1958" s="1">
        <v>237654945.63999999</v>
      </c>
      <c r="N1958" s="1">
        <v>89473072.0502</v>
      </c>
      <c r="O1958" s="1">
        <v>14769711.5228</v>
      </c>
      <c r="P1958" s="1" t="s">
        <v>61</v>
      </c>
      <c r="Q1958" s="1">
        <v>61053650.513099998</v>
      </c>
      <c r="R1958" s="1">
        <v>10194727.3873</v>
      </c>
      <c r="S1958" s="1">
        <v>1694240343.5899999</v>
      </c>
      <c r="T1958" s="1">
        <v>22668929.2104</v>
      </c>
      <c r="U1958" s="1">
        <v>76546182.392700002</v>
      </c>
      <c r="V1958" s="1">
        <v>466041508.75300002</v>
      </c>
      <c r="W1958" s="1">
        <v>91840123.696400002</v>
      </c>
      <c r="X1958" s="1">
        <v>707729940.00199997</v>
      </c>
      <c r="Y1958" s="1">
        <v>44487989.434799999</v>
      </c>
      <c r="Z1958" s="1">
        <v>210925.394221</v>
      </c>
      <c r="AA1958" s="1">
        <v>209231823.65799999</v>
      </c>
      <c r="AB1958" s="1">
        <v>39091506.395599999</v>
      </c>
      <c r="AC1958" s="1">
        <v>238895828.36899999</v>
      </c>
      <c r="AD1958" s="1">
        <v>39064369.795100003</v>
      </c>
      <c r="AE1958" s="1">
        <v>21758619.614300001</v>
      </c>
      <c r="AF1958" s="1">
        <v>116171786.42399999</v>
      </c>
      <c r="AG1958" s="1">
        <v>256840522.141</v>
      </c>
      <c r="AH1958" s="1">
        <v>26940476.813900001</v>
      </c>
      <c r="AI1958" s="1">
        <v>16813590.9276</v>
      </c>
      <c r="AJ1958" s="1">
        <v>78881163.511199996</v>
      </c>
      <c r="AK1958" s="1">
        <v>63714270.8367</v>
      </c>
      <c r="AL1958" s="1">
        <v>5411284.8213200001</v>
      </c>
      <c r="AM1958" s="1">
        <v>5030138.9335200004</v>
      </c>
      <c r="AN1958" s="1">
        <v>370092657.05599999</v>
      </c>
      <c r="AO1958" s="1">
        <v>26748053.6472</v>
      </c>
      <c r="AP1958" s="1">
        <v>9194373.6170799993</v>
      </c>
      <c r="AQ1958" s="1">
        <v>181147909.18000001</v>
      </c>
      <c r="AR1958" s="1">
        <v>1725322852.4100001</v>
      </c>
      <c r="AS1958" s="1">
        <v>2126522687.9300001</v>
      </c>
      <c r="AT1958" s="1">
        <v>215513946.65599999</v>
      </c>
      <c r="AU1958" s="1">
        <v>559704718.60599995</v>
      </c>
      <c r="AV1958" s="1">
        <v>8671377.3179599997</v>
      </c>
      <c r="AW1958" s="1">
        <v>32270351.833900001</v>
      </c>
      <c r="AX1958" s="1">
        <v>3597066166.3600001</v>
      </c>
      <c r="AY1958" s="1">
        <v>5930580.6749299997</v>
      </c>
      <c r="AZ1958" s="1">
        <v>13623806.8957</v>
      </c>
      <c r="BA1958" s="1">
        <v>74249439.211199999</v>
      </c>
      <c r="BB1958" s="1">
        <v>79258608.953500003</v>
      </c>
      <c r="BC1958" s="1">
        <v>120410030.01800001</v>
      </c>
      <c r="BD1958" s="1">
        <v>17689363.032299999</v>
      </c>
      <c r="BE1958" s="1">
        <v>58116730.2579</v>
      </c>
      <c r="BF1958" s="1">
        <v>142796491.88699999</v>
      </c>
      <c r="BG1958" s="1">
        <v>76858253.297600001</v>
      </c>
      <c r="BH1958" s="1">
        <v>293138192.17500001</v>
      </c>
      <c r="BI1958" s="1" t="s">
        <v>61</v>
      </c>
    </row>
    <row r="1959" spans="1:61">
      <c r="A1959" s="2">
        <v>39579</v>
      </c>
      <c r="B1959" s="1">
        <v>1039790651.5599999</v>
      </c>
      <c r="C1959" s="1">
        <v>23083379.107900001</v>
      </c>
      <c r="D1959" s="1">
        <v>1669779165.27</v>
      </c>
      <c r="E1959" s="1">
        <v>103902342.586</v>
      </c>
      <c r="F1959" s="1">
        <v>65673039.9947</v>
      </c>
      <c r="G1959" s="1">
        <v>39811859.788699999</v>
      </c>
      <c r="H1959" s="1">
        <v>48374690.704899997</v>
      </c>
      <c r="I1959" s="1">
        <v>893380057.88999999</v>
      </c>
      <c r="J1959" s="1">
        <v>246087027.48199999</v>
      </c>
      <c r="K1959" s="1">
        <v>326591453.09100002</v>
      </c>
      <c r="L1959" s="1">
        <v>2044893326.8900001</v>
      </c>
      <c r="M1959" s="1">
        <v>236544811.986</v>
      </c>
      <c r="N1959" s="1">
        <v>89243644.428399995</v>
      </c>
      <c r="O1959" s="1">
        <v>15068214.127499999</v>
      </c>
      <c r="P1959" s="1" t="s">
        <v>61</v>
      </c>
      <c r="Q1959" s="1">
        <v>60934002.774800003</v>
      </c>
      <c r="R1959" s="1">
        <v>10424155.009099999</v>
      </c>
      <c r="S1959" s="1">
        <v>1691870824.98</v>
      </c>
      <c r="T1959" s="1">
        <v>24718976.024500001</v>
      </c>
      <c r="U1959" s="1">
        <v>76876755.525099993</v>
      </c>
      <c r="V1959" s="1">
        <v>469698782.40200001</v>
      </c>
      <c r="W1959" s="1">
        <v>92735631.510499999</v>
      </c>
      <c r="X1959" s="1">
        <v>712295056.28299999</v>
      </c>
      <c r="Y1959" s="1">
        <v>44412747.0427</v>
      </c>
      <c r="Z1959" s="1">
        <v>219559.76708300001</v>
      </c>
      <c r="AA1959" s="1">
        <v>210609622.87</v>
      </c>
      <c r="AB1959" s="1">
        <v>38907717.601800002</v>
      </c>
      <c r="AC1959" s="1">
        <v>245132312.539</v>
      </c>
      <c r="AD1959" s="1">
        <v>39702079.905100003</v>
      </c>
      <c r="AE1959" s="1">
        <v>21793157.105799999</v>
      </c>
      <c r="AF1959" s="1">
        <v>115679627.171</v>
      </c>
      <c r="AG1959" s="1">
        <v>259189071.56</v>
      </c>
      <c r="AH1959" s="1">
        <v>27639861.015799999</v>
      </c>
      <c r="AI1959" s="1">
        <v>16977644.011999998</v>
      </c>
      <c r="AJ1959" s="1">
        <v>79655790.105100006</v>
      </c>
      <c r="AK1959" s="1">
        <v>65024228.548199996</v>
      </c>
      <c r="AL1959" s="1">
        <v>5567937.0146899996</v>
      </c>
      <c r="AM1959" s="1">
        <v>5049874.6429199995</v>
      </c>
      <c r="AN1959" s="1">
        <v>376622709.90399998</v>
      </c>
      <c r="AO1959" s="1">
        <v>26611137.1633</v>
      </c>
      <c r="AP1959" s="1">
        <v>9399131.6021100003</v>
      </c>
      <c r="AQ1959" s="1">
        <v>180705089.20100001</v>
      </c>
      <c r="AR1959" s="1">
        <v>1722364962.97</v>
      </c>
      <c r="AS1959" s="1">
        <v>2130223133.4400001</v>
      </c>
      <c r="AT1959" s="1">
        <v>215896326.02599999</v>
      </c>
      <c r="AU1959" s="1">
        <v>565396003.80400002</v>
      </c>
      <c r="AV1959" s="1">
        <v>9167237.0166500006</v>
      </c>
      <c r="AW1959" s="1">
        <v>32699603.5134</v>
      </c>
      <c r="AX1959" s="1">
        <v>3592149507.75</v>
      </c>
      <c r="AY1959" s="1">
        <v>6333929.2358100004</v>
      </c>
      <c r="AZ1959" s="1">
        <v>13268564.126499999</v>
      </c>
      <c r="BA1959" s="1">
        <v>74249439.211199999</v>
      </c>
      <c r="BB1959" s="1">
        <v>82924516.974600002</v>
      </c>
      <c r="BC1959" s="1">
        <v>122155406.818</v>
      </c>
      <c r="BD1959" s="1">
        <v>18320905.733100001</v>
      </c>
      <c r="BE1959" s="1">
        <v>58605189.0656</v>
      </c>
      <c r="BF1959" s="1">
        <v>146537642.301</v>
      </c>
      <c r="BG1959" s="1">
        <v>76739839.041199997</v>
      </c>
      <c r="BH1959" s="1">
        <v>292914931.96200001</v>
      </c>
      <c r="BI1959" s="1" t="s">
        <v>61</v>
      </c>
    </row>
    <row r="1960" spans="1:61">
      <c r="A1960" s="2">
        <v>39580</v>
      </c>
      <c r="B1960" s="1">
        <v>1042029421.1</v>
      </c>
      <c r="C1960" s="1">
        <v>23135185.344999999</v>
      </c>
      <c r="D1960" s="1">
        <v>1669114318.5599999</v>
      </c>
      <c r="E1960" s="1">
        <v>102765072.332</v>
      </c>
      <c r="F1960" s="1">
        <v>66152864.429499999</v>
      </c>
      <c r="G1960" s="1">
        <v>39952476.718199998</v>
      </c>
      <c r="H1960" s="1">
        <v>48374690.704899997</v>
      </c>
      <c r="I1960" s="1">
        <v>896822705.69799995</v>
      </c>
      <c r="J1960" s="1">
        <v>249654256.956</v>
      </c>
      <c r="K1960" s="1">
        <v>325529425.22899997</v>
      </c>
      <c r="L1960" s="1">
        <v>2038886270.3399999</v>
      </c>
      <c r="M1960" s="1">
        <v>235558026.516</v>
      </c>
      <c r="N1960" s="1">
        <v>88993247.615400001</v>
      </c>
      <c r="O1960" s="1">
        <v>15279139.5217</v>
      </c>
      <c r="P1960" s="1">
        <v>94806647.515699998</v>
      </c>
      <c r="Q1960" s="1">
        <v>60797086.290899999</v>
      </c>
      <c r="R1960" s="1">
        <v>10570939.3478</v>
      </c>
      <c r="S1960" s="1">
        <v>1690687915.9000001</v>
      </c>
      <c r="T1960" s="1">
        <v>26533427.807500001</v>
      </c>
      <c r="U1960" s="1">
        <v>76969266.663000003</v>
      </c>
      <c r="V1960" s="1">
        <v>472789887.88599998</v>
      </c>
      <c r="W1960" s="1">
        <v>94798013.142900005</v>
      </c>
      <c r="X1960" s="1">
        <v>717209247.92400002</v>
      </c>
      <c r="Y1960" s="1">
        <v>44354773.396399997</v>
      </c>
      <c r="Z1960" s="1">
        <v>229427.62178399999</v>
      </c>
      <c r="AA1960" s="1">
        <v>212964339.69800001</v>
      </c>
      <c r="AB1960" s="1">
        <v>38644985.970399998</v>
      </c>
      <c r="AC1960" s="1">
        <v>252148357.23100001</v>
      </c>
      <c r="AD1960" s="1">
        <v>40301552.078199998</v>
      </c>
      <c r="AE1960" s="1">
        <v>21775888.360100001</v>
      </c>
      <c r="AF1960" s="1">
        <v>115187467.918</v>
      </c>
      <c r="AG1960" s="1">
        <v>261466079.03200001</v>
      </c>
      <c r="AH1960" s="1">
        <v>27404265.9848</v>
      </c>
      <c r="AI1960" s="1">
        <v>16967776.157299999</v>
      </c>
      <c r="AJ1960" s="1">
        <v>80404513.580500007</v>
      </c>
      <c r="AK1960" s="1">
        <v>66467402.298100002</v>
      </c>
      <c r="AL1960" s="1">
        <v>5711020.9078500001</v>
      </c>
      <c r="AM1960" s="1">
        <v>5053575.0884299995</v>
      </c>
      <c r="AN1960" s="1">
        <v>383939724.16399997</v>
      </c>
      <c r="AO1960" s="1">
        <v>27020653.133299999</v>
      </c>
      <c r="AP1960" s="1">
        <v>9360893.6651499998</v>
      </c>
      <c r="AQ1960" s="1">
        <v>180263502.70300001</v>
      </c>
      <c r="AR1960" s="1">
        <v>1719515619.9200001</v>
      </c>
      <c r="AS1960" s="1">
        <v>2133197058.1500001</v>
      </c>
      <c r="AT1960" s="1">
        <v>216426723.21599999</v>
      </c>
      <c r="AU1960" s="1">
        <v>571938391.47000003</v>
      </c>
      <c r="AV1960" s="1">
        <v>9610056.9963300005</v>
      </c>
      <c r="AW1960" s="1">
        <v>33132555.6384</v>
      </c>
      <c r="AX1960" s="1">
        <v>3587780515.0799999</v>
      </c>
      <c r="AY1960" s="1">
        <v>6655867.99541</v>
      </c>
      <c r="AZ1960" s="1">
        <v>13189621.288899999</v>
      </c>
      <c r="BA1960" s="1">
        <v>74102654.872500002</v>
      </c>
      <c r="BB1960" s="1">
        <v>86358530.410400003</v>
      </c>
      <c r="BC1960" s="1">
        <v>123757699.72499999</v>
      </c>
      <c r="BD1960" s="1">
        <v>18880906.487300001</v>
      </c>
      <c r="BE1960" s="1">
        <v>56899283.684199996</v>
      </c>
      <c r="BF1960" s="1">
        <v>149531302.72</v>
      </c>
      <c r="BG1960" s="1">
        <v>77446624.134100005</v>
      </c>
      <c r="BH1960" s="1">
        <v>292723742.278</v>
      </c>
      <c r="BI1960" s="1">
        <v>57060869.804899998</v>
      </c>
    </row>
    <row r="1961" spans="1:61">
      <c r="A1961" s="2">
        <v>39581</v>
      </c>
      <c r="B1961" s="1">
        <v>1044268190.63</v>
      </c>
      <c r="C1961" s="1">
        <v>23196859.436900001</v>
      </c>
      <c r="D1961" s="1">
        <v>1667118544.95</v>
      </c>
      <c r="E1961" s="1">
        <v>101675907.869</v>
      </c>
      <c r="F1961" s="1">
        <v>66521675.498899996</v>
      </c>
      <c r="G1961" s="1">
        <v>40075824.901900001</v>
      </c>
      <c r="H1961" s="1">
        <v>48350021.0682</v>
      </c>
      <c r="I1961" s="1">
        <v>899532665.29499996</v>
      </c>
      <c r="J1961" s="1">
        <v>252264304.52399999</v>
      </c>
      <c r="K1961" s="1">
        <v>324469864.33099997</v>
      </c>
      <c r="L1961" s="1">
        <v>2032880447.27</v>
      </c>
      <c r="M1961" s="1">
        <v>234324544.67899999</v>
      </c>
      <c r="N1961" s="1">
        <v>88805758.376100004</v>
      </c>
      <c r="O1961" s="1">
        <v>15459227.869999999</v>
      </c>
      <c r="P1961" s="1">
        <v>96633434.1171</v>
      </c>
      <c r="Q1961" s="1">
        <v>60905632.692599997</v>
      </c>
      <c r="R1961" s="1">
        <v>10623979.0668</v>
      </c>
      <c r="S1961" s="1">
        <v>1688323331.22</v>
      </c>
      <c r="T1961" s="1">
        <v>28043209.5766</v>
      </c>
      <c r="U1961" s="1">
        <v>76913759.980299994</v>
      </c>
      <c r="V1961" s="1">
        <v>474846102.11000001</v>
      </c>
      <c r="W1961" s="1">
        <v>95967353.924899995</v>
      </c>
      <c r="X1961" s="1">
        <v>721597976.30200005</v>
      </c>
      <c r="Y1961" s="1">
        <v>44249927.440200001</v>
      </c>
      <c r="Z1961" s="1">
        <v>189956.20298199999</v>
      </c>
      <c r="AA1961" s="1">
        <v>213938790.34999999</v>
      </c>
      <c r="AB1961" s="1">
        <v>38440227.985299997</v>
      </c>
      <c r="AC1961" s="1">
        <v>258441581.567</v>
      </c>
      <c r="AD1961" s="1">
        <v>40787543.922200002</v>
      </c>
      <c r="AE1961" s="1">
        <v>21732716.495700002</v>
      </c>
      <c r="AF1961" s="1">
        <v>114721211.78300001</v>
      </c>
      <c r="AG1961" s="1">
        <v>263670311.07600001</v>
      </c>
      <c r="AH1961" s="1">
        <v>27024353.5788</v>
      </c>
      <c r="AI1961" s="1">
        <v>16904868.5836</v>
      </c>
      <c r="AJ1961" s="1">
        <v>81119933.046299994</v>
      </c>
      <c r="AK1961" s="1">
        <v>67572602.024499997</v>
      </c>
      <c r="AL1961" s="1">
        <v>5817100.3458700003</v>
      </c>
      <c r="AM1961" s="1">
        <v>5027671.9698400004</v>
      </c>
      <c r="AN1961" s="1">
        <v>391016209.46600002</v>
      </c>
      <c r="AO1961" s="1">
        <v>26883736.649300002</v>
      </c>
      <c r="AP1961" s="1">
        <v>9294285.6459199991</v>
      </c>
      <c r="AQ1961" s="1">
        <v>179889757.706</v>
      </c>
      <c r="AR1961" s="1">
        <v>1715133058.95</v>
      </c>
      <c r="AS1961" s="1">
        <v>2136726049.6900001</v>
      </c>
      <c r="AT1961" s="1">
        <v>216735093.67500001</v>
      </c>
      <c r="AU1961" s="1">
        <v>577111614.29700005</v>
      </c>
      <c r="AV1961" s="1">
        <v>9949264.5016600005</v>
      </c>
      <c r="AW1961" s="1">
        <v>33519868.935400002</v>
      </c>
      <c r="AX1961" s="1">
        <v>3583684121.9000001</v>
      </c>
      <c r="AY1961" s="1">
        <v>6917366.1449699998</v>
      </c>
      <c r="AZ1961" s="1">
        <v>12667858.4716</v>
      </c>
      <c r="BA1961" s="1">
        <v>73854725.023200005</v>
      </c>
      <c r="BB1961" s="1">
        <v>89143732.399599999</v>
      </c>
      <c r="BC1961" s="1">
        <v>125108362.337</v>
      </c>
      <c r="BD1961" s="1">
        <v>19339761.730900001</v>
      </c>
      <c r="BE1961" s="1">
        <v>57044834.541100003</v>
      </c>
      <c r="BF1961" s="1">
        <v>152396681.02900001</v>
      </c>
      <c r="BG1961" s="1">
        <v>79231472.353</v>
      </c>
      <c r="BH1961" s="1">
        <v>292532552.59299999</v>
      </c>
      <c r="BI1961" s="1">
        <v>58034086.974799998</v>
      </c>
    </row>
    <row r="1962" spans="1:61">
      <c r="A1962" s="2">
        <v>39582</v>
      </c>
      <c r="B1962" s="1">
        <v>1046957181.04</v>
      </c>
      <c r="C1962" s="1">
        <v>23217828.628199998</v>
      </c>
      <c r="D1962" s="1">
        <v>1665566824.79</v>
      </c>
      <c r="E1962" s="1">
        <v>100591677.33400001</v>
      </c>
      <c r="F1962" s="1">
        <v>67280266.828999996</v>
      </c>
      <c r="G1962" s="1">
        <v>40181904.339900002</v>
      </c>
      <c r="H1962" s="1">
        <v>48350021.0682</v>
      </c>
      <c r="I1962" s="1">
        <v>902738484.59099996</v>
      </c>
      <c r="J1962" s="1">
        <v>254673294.553</v>
      </c>
      <c r="K1962" s="1">
        <v>323412770.39600003</v>
      </c>
      <c r="L1962" s="1">
        <v>2031614894.9100001</v>
      </c>
      <c r="M1962" s="1">
        <v>233337759.20899999</v>
      </c>
      <c r="N1962" s="1">
        <v>88535625.853599995</v>
      </c>
      <c r="O1962" s="1">
        <v>15837906.7941</v>
      </c>
      <c r="P1962" s="1">
        <v>99332292.377700001</v>
      </c>
      <c r="Q1962" s="1">
        <v>60797086.290899999</v>
      </c>
      <c r="R1962" s="1">
        <v>10769529.923599999</v>
      </c>
      <c r="S1962" s="1">
        <v>1684779537.9000001</v>
      </c>
      <c r="T1962" s="1">
        <v>29033695.492199998</v>
      </c>
      <c r="U1962" s="1">
        <v>76482041.337099999</v>
      </c>
      <c r="V1962" s="1">
        <v>476823373.495</v>
      </c>
      <c r="W1962" s="1">
        <v>97013346.523100004</v>
      </c>
      <c r="X1962" s="1">
        <v>725894193.54200006</v>
      </c>
      <c r="Y1962" s="1">
        <v>44071072.573700003</v>
      </c>
      <c r="Z1962" s="1">
        <v>165286.566231</v>
      </c>
      <c r="AA1962" s="1">
        <v>214777557.99900001</v>
      </c>
      <c r="AB1962" s="1">
        <v>38167628.499200001</v>
      </c>
      <c r="AC1962" s="1">
        <v>263614804.39300001</v>
      </c>
      <c r="AD1962" s="1">
        <v>41387016.095200002</v>
      </c>
      <c r="AE1962" s="1">
        <v>21758619.614300001</v>
      </c>
      <c r="AF1962" s="1">
        <v>114254955.648</v>
      </c>
      <c r="AG1962" s="1">
        <v>265629080.234</v>
      </c>
      <c r="AH1962" s="1">
        <v>26896071.467700001</v>
      </c>
      <c r="AI1962" s="1">
        <v>17077556.040800001</v>
      </c>
      <c r="AJ1962" s="1">
        <v>81938964.986399993</v>
      </c>
      <c r="AK1962" s="1">
        <v>68701237.905900002</v>
      </c>
      <c r="AL1962" s="1">
        <v>5957717.2753499998</v>
      </c>
      <c r="AM1962" s="1">
        <v>5026438.4880100004</v>
      </c>
      <c r="AN1962" s="1">
        <v>394159121.18800002</v>
      </c>
      <c r="AO1962" s="1">
        <v>26883736.649300002</v>
      </c>
      <c r="AP1962" s="1">
        <v>9183272.2805400006</v>
      </c>
      <c r="AQ1962" s="1">
        <v>179481475.21799999</v>
      </c>
      <c r="AR1962" s="1">
        <v>1712729002.8499999</v>
      </c>
      <c r="AS1962" s="1">
        <v>2141437950.3099999</v>
      </c>
      <c r="AT1962" s="1">
        <v>217314830.139</v>
      </c>
      <c r="AU1962" s="1">
        <v>581481840.44700003</v>
      </c>
      <c r="AV1962" s="1">
        <v>10598075.9482</v>
      </c>
      <c r="AW1962" s="1">
        <v>33873878.2227</v>
      </c>
      <c r="AX1962" s="1">
        <v>3576584200.4400001</v>
      </c>
      <c r="AY1962" s="1">
        <v>7323181.66952</v>
      </c>
      <c r="AZ1962" s="1">
        <v>12461867.004699999</v>
      </c>
      <c r="BA1962" s="1">
        <v>74017544.625699997</v>
      </c>
      <c r="BB1962" s="1">
        <v>92347084.731700003</v>
      </c>
      <c r="BC1962" s="1">
        <v>126465192.358</v>
      </c>
      <c r="BD1962" s="1">
        <v>20314212.382599998</v>
      </c>
      <c r="BE1962" s="1">
        <v>55213114.0123</v>
      </c>
      <c r="BF1962" s="1">
        <v>155934306.93900001</v>
      </c>
      <c r="BG1962" s="1">
        <v>78483982.359500006</v>
      </c>
      <c r="BH1962" s="1">
        <v>292310525.86199999</v>
      </c>
      <c r="BI1962" s="1">
        <v>58531180.155299999</v>
      </c>
    </row>
    <row r="1963" spans="1:61">
      <c r="A1963" s="2">
        <v>39583</v>
      </c>
      <c r="B1963" s="1">
        <v>1049948374.49</v>
      </c>
      <c r="C1963" s="1">
        <v>23279502.719999999</v>
      </c>
      <c r="D1963" s="1">
        <v>1663571051.1800001</v>
      </c>
      <c r="E1963" s="1">
        <v>100135289.05400001</v>
      </c>
      <c r="F1963" s="1">
        <v>67957448.357800007</v>
      </c>
      <c r="G1963" s="1">
        <v>40357058.760899998</v>
      </c>
      <c r="H1963" s="1">
        <v>48374690.704899997</v>
      </c>
      <c r="I1963" s="1">
        <v>907233292.40699995</v>
      </c>
      <c r="J1963" s="1">
        <v>257885281.25799999</v>
      </c>
      <c r="K1963" s="1">
        <v>321298582.52600002</v>
      </c>
      <c r="L1963" s="1">
        <v>2035566970.71</v>
      </c>
      <c r="M1963" s="1">
        <v>232610004.92500001</v>
      </c>
      <c r="N1963" s="1">
        <v>88327167.423099995</v>
      </c>
      <c r="O1963" s="1">
        <v>16373237.911599999</v>
      </c>
      <c r="P1963" s="1">
        <v>100518901.905</v>
      </c>
      <c r="Q1963" s="1">
        <v>60832857.264200002</v>
      </c>
      <c r="R1963" s="1">
        <v>10959486.126599999</v>
      </c>
      <c r="S1963" s="1">
        <v>1681243145.47</v>
      </c>
      <c r="T1963" s="1">
        <v>32341893.780499998</v>
      </c>
      <c r="U1963" s="1">
        <v>75716049.115999997</v>
      </c>
      <c r="V1963" s="1">
        <v>481305846.49299997</v>
      </c>
      <c r="W1963" s="1">
        <v>98590969.793300003</v>
      </c>
      <c r="X1963" s="1">
        <v>729347942.68700004</v>
      </c>
      <c r="Y1963" s="1">
        <v>43908252.971199997</v>
      </c>
      <c r="Z1963" s="1">
        <v>173920.939094</v>
      </c>
      <c r="AA1963" s="1">
        <v>217022494.94400001</v>
      </c>
      <c r="AB1963" s="1">
        <v>37953002.659500003</v>
      </c>
      <c r="AC1963" s="1">
        <v>271247590.00400001</v>
      </c>
      <c r="AD1963" s="1">
        <v>42317061.400700003</v>
      </c>
      <c r="AE1963" s="1">
        <v>21820293.7062</v>
      </c>
      <c r="AF1963" s="1">
        <v>113762796.395</v>
      </c>
      <c r="AG1963" s="1">
        <v>268110845.69100001</v>
      </c>
      <c r="AH1963" s="1">
        <v>27069992.406800002</v>
      </c>
      <c r="AI1963" s="1">
        <v>16469449.494899999</v>
      </c>
      <c r="AJ1963" s="1">
        <v>82928217.420200005</v>
      </c>
      <c r="AK1963" s="1">
        <v>70625469.572500005</v>
      </c>
      <c r="AL1963" s="1">
        <v>6172343.1150900004</v>
      </c>
      <c r="AM1963" s="1">
        <v>5099213.9164199997</v>
      </c>
      <c r="AN1963" s="1">
        <v>399894811.73299998</v>
      </c>
      <c r="AO1963" s="1">
        <v>27364794.566</v>
      </c>
      <c r="AP1963" s="1">
        <v>9992436.3659700006</v>
      </c>
      <c r="AQ1963" s="1">
        <v>179041122.20199999</v>
      </c>
      <c r="AR1963" s="1">
        <v>1710327413.72</v>
      </c>
      <c r="AS1963" s="1">
        <v>2149110207.3400002</v>
      </c>
      <c r="AT1963" s="1">
        <v>218313950.428</v>
      </c>
      <c r="AU1963" s="1">
        <v>587971188.39499998</v>
      </c>
      <c r="AV1963" s="1">
        <v>11708209.602</v>
      </c>
      <c r="AW1963" s="1">
        <v>34229120.991899997</v>
      </c>
      <c r="AX1963" s="1">
        <v>3565682687.96</v>
      </c>
      <c r="AY1963" s="1">
        <v>8011464.5348699996</v>
      </c>
      <c r="AZ1963" s="1">
        <v>12744334.3455</v>
      </c>
      <c r="BA1963" s="1">
        <v>74133491.918400005</v>
      </c>
      <c r="BB1963" s="1">
        <v>97996431.547600001</v>
      </c>
      <c r="BC1963" s="1">
        <v>131202996.096</v>
      </c>
      <c r="BD1963" s="1">
        <v>20896415.809900001</v>
      </c>
      <c r="BE1963" s="1">
        <v>54354610.653399996</v>
      </c>
      <c r="BF1963" s="1">
        <v>159281976.646</v>
      </c>
      <c r="BG1963" s="1">
        <v>78483982.359500006</v>
      </c>
      <c r="BH1963" s="1">
        <v>292119336.17699999</v>
      </c>
      <c r="BI1963" s="1">
        <v>61917087.799400002</v>
      </c>
    </row>
    <row r="1964" spans="1:61">
      <c r="A1964" s="2">
        <v>39584</v>
      </c>
      <c r="B1964" s="1">
        <v>1052942034.91</v>
      </c>
      <c r="C1964" s="1">
        <v>23300471.9113</v>
      </c>
      <c r="D1964" s="1">
        <v>1662463384.49</v>
      </c>
      <c r="E1964" s="1">
        <v>100052645.771</v>
      </c>
      <c r="F1964" s="1">
        <v>68540885.267000005</v>
      </c>
      <c r="G1964" s="1">
        <v>40550715.409400001</v>
      </c>
      <c r="H1964" s="1">
        <v>48374690.704899997</v>
      </c>
      <c r="I1964" s="1">
        <v>912084576.47399998</v>
      </c>
      <c r="J1964" s="1">
        <v>263305200.45199999</v>
      </c>
      <c r="K1964" s="1">
        <v>319184394.65700001</v>
      </c>
      <c r="L1964" s="1">
        <v>2042522574.79</v>
      </c>
      <c r="M1964" s="1">
        <v>231499871.271</v>
      </c>
      <c r="N1964" s="1">
        <v>88119942.474399999</v>
      </c>
      <c r="O1964" s="1">
        <v>16818524.855</v>
      </c>
      <c r="P1964" s="1">
        <v>99516081.171499997</v>
      </c>
      <c r="Q1964" s="1">
        <v>60832857.264200002</v>
      </c>
      <c r="R1964" s="1">
        <v>10801600.451400001</v>
      </c>
      <c r="S1964" s="1">
        <v>1680065170.3099999</v>
      </c>
      <c r="T1964" s="1">
        <v>36154586.1404</v>
      </c>
      <c r="U1964" s="1">
        <v>75587767.004899994</v>
      </c>
      <c r="V1964" s="1">
        <v>483346025.45200002</v>
      </c>
      <c r="W1964" s="1">
        <v>100315377.402</v>
      </c>
      <c r="X1964" s="1">
        <v>736919054.20599997</v>
      </c>
      <c r="Y1964" s="1">
        <v>43819442.278899997</v>
      </c>
      <c r="Z1964" s="1">
        <v>187489.23930700001</v>
      </c>
      <c r="AA1964" s="1">
        <v>219565934.493</v>
      </c>
      <c r="AB1964" s="1">
        <v>37828420.993900001</v>
      </c>
      <c r="AC1964" s="1">
        <v>284511220.20300001</v>
      </c>
      <c r="AD1964" s="1">
        <v>43330983.471199997</v>
      </c>
      <c r="AE1964" s="1">
        <v>21775888.360100001</v>
      </c>
      <c r="AF1964" s="1">
        <v>113296540.26100001</v>
      </c>
      <c r="AG1964" s="1">
        <v>271643537.67400002</v>
      </c>
      <c r="AH1964" s="1">
        <v>27488142.749699999</v>
      </c>
      <c r="AI1964" s="1">
        <v>17472270.2289</v>
      </c>
      <c r="AJ1964" s="1">
        <v>83898967.626300007</v>
      </c>
      <c r="AK1964" s="1">
        <v>72943181.945199996</v>
      </c>
      <c r="AL1964" s="1">
        <v>6384501.9911500001</v>
      </c>
      <c r="AM1964" s="1">
        <v>5167055.4174899999</v>
      </c>
      <c r="AN1964" s="1">
        <v>408474911.39499998</v>
      </c>
      <c r="AO1964" s="1">
        <v>27157569.6173</v>
      </c>
      <c r="AP1964" s="1">
        <v>9899925.2281599995</v>
      </c>
      <c r="AQ1964" s="1">
        <v>178499623.67500001</v>
      </c>
      <c r="AR1964" s="1">
        <v>1708253930.75</v>
      </c>
      <c r="AS1964" s="1">
        <v>2158461233.1500001</v>
      </c>
      <c r="AT1964" s="1">
        <v>219436418.90000001</v>
      </c>
      <c r="AU1964" s="1">
        <v>598243625.13800001</v>
      </c>
      <c r="AV1964" s="1">
        <v>12984863.3039</v>
      </c>
      <c r="AW1964" s="1">
        <v>34625068.661799997</v>
      </c>
      <c r="AX1964" s="1">
        <v>3563509292.9699998</v>
      </c>
      <c r="AY1964" s="1">
        <v>8482654.59681</v>
      </c>
      <c r="AZ1964" s="1">
        <v>13506626.121099999</v>
      </c>
      <c r="BA1964" s="1">
        <v>74642919.917400002</v>
      </c>
      <c r="BB1964" s="1">
        <v>104430272.81200001</v>
      </c>
      <c r="BC1964" s="1">
        <v>131202996.096</v>
      </c>
      <c r="BD1964" s="1">
        <v>21996681.609000001</v>
      </c>
      <c r="BE1964" s="1">
        <v>55021924.327500001</v>
      </c>
      <c r="BF1964" s="1">
        <v>164212203.551</v>
      </c>
      <c r="BG1964" s="1">
        <v>78603630.0977</v>
      </c>
      <c r="BH1964" s="1">
        <v>291928146.49199998</v>
      </c>
      <c r="BI1964" s="1">
        <v>68374365.218899995</v>
      </c>
    </row>
    <row r="1965" spans="1:61">
      <c r="A1965" s="2">
        <v>39585</v>
      </c>
      <c r="B1965" s="1">
        <v>1056239131.86</v>
      </c>
      <c r="C1965" s="1">
        <v>23331308.957199998</v>
      </c>
      <c r="D1965" s="1">
        <v>1660911664.3399999</v>
      </c>
      <c r="E1965" s="1">
        <v>100010707.388</v>
      </c>
      <c r="F1965" s="1">
        <v>69417890.853499994</v>
      </c>
      <c r="G1965" s="1">
        <v>40672830.111299999</v>
      </c>
      <c r="H1965" s="1">
        <v>48362355.886600003</v>
      </c>
      <c r="I1965" s="1">
        <v>916515243.23500001</v>
      </c>
      <c r="J1965" s="1">
        <v>268947146.37699997</v>
      </c>
      <c r="K1965" s="1">
        <v>317070206.787</v>
      </c>
      <c r="L1965" s="1">
        <v>2052350958.0799999</v>
      </c>
      <c r="M1965" s="1">
        <v>230648768.803</v>
      </c>
      <c r="N1965" s="1">
        <v>87849809.952000007</v>
      </c>
      <c r="O1965" s="1">
        <v>17371124.718199998</v>
      </c>
      <c r="P1965" s="1">
        <v>99623394.091399997</v>
      </c>
      <c r="Q1965" s="1">
        <v>60832857.264200002</v>
      </c>
      <c r="R1965" s="1">
        <v>10456225.536900001</v>
      </c>
      <c r="S1965" s="1">
        <v>1678888428.6400001</v>
      </c>
      <c r="T1965" s="1">
        <v>39639172.3314</v>
      </c>
      <c r="U1965" s="1">
        <v>75861599.972800002</v>
      </c>
      <c r="V1965" s="1">
        <v>493963837.11000001</v>
      </c>
      <c r="W1965" s="1">
        <v>101785687.75300001</v>
      </c>
      <c r="X1965" s="1">
        <v>743667433.33899999</v>
      </c>
      <c r="Y1965" s="1">
        <v>43686226.240400001</v>
      </c>
      <c r="Z1965" s="1">
        <v>182555.311957</v>
      </c>
      <c r="AA1965" s="1">
        <v>221556774.178</v>
      </c>
      <c r="AB1965" s="1">
        <v>37581724.626400001</v>
      </c>
      <c r="AC1965" s="1">
        <v>300138201.60299999</v>
      </c>
      <c r="AD1965" s="1">
        <v>44068605.610100001</v>
      </c>
      <c r="AE1965" s="1">
        <v>21715447.75</v>
      </c>
      <c r="AF1965" s="1">
        <v>112804381.007</v>
      </c>
      <c r="AG1965" s="1">
        <v>276425746.75800002</v>
      </c>
      <c r="AH1965" s="1">
        <v>27572019.514699999</v>
      </c>
      <c r="AI1965" s="1">
        <v>17490772.4564</v>
      </c>
      <c r="AJ1965" s="1">
        <v>84973330.306799993</v>
      </c>
      <c r="AK1965" s="1">
        <v>74164328.964399993</v>
      </c>
      <c r="AL1965" s="1">
        <v>6580625.6033199998</v>
      </c>
      <c r="AM1965" s="1">
        <v>5523531.66854</v>
      </c>
      <c r="AN1965" s="1">
        <v>421289554.20499998</v>
      </c>
      <c r="AO1965" s="1">
        <v>27157569.6173</v>
      </c>
      <c r="AP1965" s="1">
        <v>9691466.7976099998</v>
      </c>
      <c r="AQ1965" s="1">
        <v>177891517.12900001</v>
      </c>
      <c r="AR1965" s="1">
        <v>1705525468.9200001</v>
      </c>
      <c r="AS1965" s="1">
        <v>2166534371.7800002</v>
      </c>
      <c r="AT1965" s="1">
        <v>220571222.19</v>
      </c>
      <c r="AU1965" s="1">
        <v>609954301.704</v>
      </c>
      <c r="AV1965" s="1">
        <v>14076494.7301</v>
      </c>
      <c r="AW1965" s="1">
        <v>35098725.687399998</v>
      </c>
      <c r="AX1965" s="1">
        <v>3561607263.9699998</v>
      </c>
      <c r="AY1965" s="1">
        <v>8671377.3179599997</v>
      </c>
      <c r="AZ1965" s="1">
        <v>13119312.824200001</v>
      </c>
      <c r="BA1965" s="1">
        <v>75183184.962200001</v>
      </c>
      <c r="BB1965" s="1">
        <v>110369487.86</v>
      </c>
      <c r="BC1965" s="1">
        <v>133434364.73999999</v>
      </c>
      <c r="BD1965" s="1">
        <v>22170602.548099998</v>
      </c>
      <c r="BE1965" s="1">
        <v>55500515.280500002</v>
      </c>
      <c r="BF1965" s="1">
        <v>169788774.93799999</v>
      </c>
      <c r="BG1965" s="1">
        <v>79142661.660699993</v>
      </c>
      <c r="BH1965" s="1">
        <v>291738190.28899997</v>
      </c>
      <c r="BI1965" s="1">
        <v>73804152.267800003</v>
      </c>
    </row>
    <row r="1966" spans="1:61">
      <c r="A1966" s="2">
        <v>39586</v>
      </c>
      <c r="B1966" s="1">
        <v>1059539929.26</v>
      </c>
      <c r="C1966" s="1">
        <v>23342410.293699998</v>
      </c>
      <c r="D1966" s="1">
        <v>1659137917.46</v>
      </c>
      <c r="E1966" s="1">
        <v>99970002.4877</v>
      </c>
      <c r="F1966" s="1">
        <v>70137010.764799997</v>
      </c>
      <c r="G1966" s="1">
        <v>40815914.0044</v>
      </c>
      <c r="H1966" s="1">
        <v>48350021.0682</v>
      </c>
      <c r="I1966" s="1">
        <v>920067670.92700005</v>
      </c>
      <c r="J1966" s="1">
        <v>274305391.47899997</v>
      </c>
      <c r="K1966" s="1">
        <v>316013112.852</v>
      </c>
      <c r="L1966" s="1">
        <v>2060295814.5899999</v>
      </c>
      <c r="M1966" s="1">
        <v>229674318.15099999</v>
      </c>
      <c r="N1966" s="1">
        <v>87621615.812000006</v>
      </c>
      <c r="O1966" s="1">
        <v>17990332.6006</v>
      </c>
      <c r="P1966" s="1">
        <v>101526656.567</v>
      </c>
      <c r="Q1966" s="1">
        <v>60832857.264200002</v>
      </c>
      <c r="R1966" s="1">
        <v>10110850.622400001</v>
      </c>
      <c r="S1966" s="1">
        <v>1677711686.97</v>
      </c>
      <c r="T1966" s="1">
        <v>43200234.396399997</v>
      </c>
      <c r="U1966" s="1">
        <v>76702834.586099997</v>
      </c>
      <c r="V1966" s="1">
        <v>508965443.21799999</v>
      </c>
      <c r="W1966" s="1">
        <v>103400315.478</v>
      </c>
      <c r="X1966" s="1">
        <v>750561363.329</v>
      </c>
      <c r="Y1966" s="1">
        <v>43554243.683799997</v>
      </c>
      <c r="Z1966" s="1">
        <v>149251.30234299999</v>
      </c>
      <c r="AA1966" s="1">
        <v>222986379.62799999</v>
      </c>
      <c r="AB1966" s="1">
        <v>37312825.5858</v>
      </c>
      <c r="AC1966" s="1">
        <v>315667737.93800002</v>
      </c>
      <c r="AD1966" s="1">
        <v>44713716.611100003</v>
      </c>
      <c r="AE1966" s="1">
        <v>21696945.522500001</v>
      </c>
      <c r="AF1966" s="1">
        <v>112123499.03300001</v>
      </c>
      <c r="AG1966" s="1">
        <v>281522493.71100003</v>
      </c>
      <c r="AH1966" s="1">
        <v>28234399.261500001</v>
      </c>
      <c r="AI1966" s="1">
        <v>17519142.538699999</v>
      </c>
      <c r="AJ1966" s="1">
        <v>85876239.011899993</v>
      </c>
      <c r="AK1966" s="1">
        <v>75135079.170499995</v>
      </c>
      <c r="AL1966" s="1">
        <v>6769348.3244599998</v>
      </c>
      <c r="AM1966" s="1">
        <v>5629611.1065699998</v>
      </c>
      <c r="AN1966" s="1">
        <v>432947191.05199999</v>
      </c>
      <c r="AO1966" s="1">
        <v>27295719.583099999</v>
      </c>
      <c r="AP1966" s="1">
        <v>9923361.3830699995</v>
      </c>
      <c r="AQ1966" s="1">
        <v>177319181.55700001</v>
      </c>
      <c r="AR1966" s="1">
        <v>1704105731.3299999</v>
      </c>
      <c r="AS1966" s="1">
        <v>2174031474.3899999</v>
      </c>
      <c r="AT1966" s="1">
        <v>221212632.74599999</v>
      </c>
      <c r="AU1966" s="1">
        <v>622385331.66199994</v>
      </c>
      <c r="AV1966" s="1">
        <v>15065747.163799999</v>
      </c>
      <c r="AW1966" s="1">
        <v>35627889.3957</v>
      </c>
      <c r="AX1966" s="1">
        <v>3554271747.48</v>
      </c>
      <c r="AY1966" s="1">
        <v>8783624.1651799995</v>
      </c>
      <c r="AZ1966" s="1">
        <v>12771470.946</v>
      </c>
      <c r="BA1966" s="1">
        <v>75570498.259200007</v>
      </c>
      <c r="BB1966" s="1">
        <v>116377777.891</v>
      </c>
      <c r="BC1966" s="1">
        <v>135866790.92399999</v>
      </c>
      <c r="BD1966" s="1">
        <v>22181703.884599999</v>
      </c>
      <c r="BE1966" s="1">
        <v>55404303.697099999</v>
      </c>
      <c r="BF1966" s="1">
        <v>174952129.91</v>
      </c>
      <c r="BG1966" s="1">
        <v>78305127.493000001</v>
      </c>
      <c r="BH1966" s="1">
        <v>291452022.50300002</v>
      </c>
      <c r="BI1966" s="1">
        <v>77415787.088200003</v>
      </c>
    </row>
    <row r="1967" spans="1:61">
      <c r="A1967" s="2">
        <v>39587</v>
      </c>
      <c r="B1967" s="1">
        <v>1061641782.3099999</v>
      </c>
      <c r="C1967" s="1">
        <v>23363379.484999999</v>
      </c>
      <c r="D1967" s="1">
        <v>1657364170.5799999</v>
      </c>
      <c r="E1967" s="1">
        <v>100135289.05400001</v>
      </c>
      <c r="F1967" s="1">
        <v>70903002.9859</v>
      </c>
      <c r="G1967" s="1">
        <v>41082346.0814</v>
      </c>
      <c r="H1967" s="1">
        <v>48338919.731600001</v>
      </c>
      <c r="I1967" s="1">
        <v>922923181.38100004</v>
      </c>
      <c r="J1967" s="1">
        <v>279456411.63300002</v>
      </c>
      <c r="K1967" s="1">
        <v>312843064.52999997</v>
      </c>
      <c r="L1967" s="1">
        <v>2065713266.8199999</v>
      </c>
      <c r="M1967" s="1">
        <v>228527180.042</v>
      </c>
      <c r="N1967" s="1">
        <v>87413157.381500006</v>
      </c>
      <c r="O1967" s="1">
        <v>18526897.199999999</v>
      </c>
      <c r="P1967" s="1">
        <v>102497406.773</v>
      </c>
      <c r="Q1967" s="1">
        <v>60721843.898800001</v>
      </c>
      <c r="R1967" s="1">
        <v>9976401.1020800006</v>
      </c>
      <c r="S1967" s="1">
        <v>1674186395.8800001</v>
      </c>
      <c r="T1967" s="1">
        <v>46465260.8204</v>
      </c>
      <c r="U1967" s="1">
        <v>77949884.723800004</v>
      </c>
      <c r="V1967" s="1">
        <v>519150302.75099999</v>
      </c>
      <c r="W1967" s="1">
        <v>104620229.015</v>
      </c>
      <c r="X1967" s="1">
        <v>755828330.77600002</v>
      </c>
      <c r="Y1967" s="1">
        <v>43450631.209399998</v>
      </c>
      <c r="Z1967" s="1">
        <v>167753.52990600001</v>
      </c>
      <c r="AA1967" s="1">
        <v>224134751.21900001</v>
      </c>
      <c r="AB1967" s="1">
        <v>37100666.709799998</v>
      </c>
      <c r="AC1967" s="1">
        <v>331466173.31300002</v>
      </c>
      <c r="AD1967" s="1">
        <v>45255215.137800001</v>
      </c>
      <c r="AE1967" s="1">
        <v>21627870.5396</v>
      </c>
      <c r="AF1967" s="1">
        <v>111408079.567</v>
      </c>
      <c r="AG1967" s="1">
        <v>286939945.94099998</v>
      </c>
      <c r="AH1967" s="1">
        <v>27986469.412099998</v>
      </c>
      <c r="AI1967" s="1">
        <v>17453768.0013</v>
      </c>
      <c r="AJ1967" s="1">
        <v>86473244.221300006</v>
      </c>
      <c r="AK1967" s="1">
        <v>75917106.655499995</v>
      </c>
      <c r="AL1967" s="1">
        <v>6942035.7817200003</v>
      </c>
      <c r="AM1967" s="1">
        <v>5507496.4046499999</v>
      </c>
      <c r="AN1967" s="1">
        <v>443334341.60600001</v>
      </c>
      <c r="AO1967" s="1">
        <v>27433869.548900001</v>
      </c>
      <c r="AP1967" s="1">
        <v>9853052.9183300007</v>
      </c>
      <c r="AQ1967" s="1">
        <v>176847991.495</v>
      </c>
      <c r="AR1967" s="1">
        <v>1701495683.76</v>
      </c>
      <c r="AS1967" s="1">
        <v>2176893152.25</v>
      </c>
      <c r="AT1967" s="1">
        <v>221878712.93799999</v>
      </c>
      <c r="AU1967" s="1">
        <v>635555217.24199998</v>
      </c>
      <c r="AV1967" s="1">
        <v>16025396.033399999</v>
      </c>
      <c r="AW1967" s="1">
        <v>36187890.149999999</v>
      </c>
      <c r="AX1967" s="1">
        <v>3548565660.5</v>
      </c>
      <c r="AY1967" s="1">
        <v>8824329.0658100005</v>
      </c>
      <c r="AZ1967" s="1">
        <v>12577814.297499999</v>
      </c>
      <c r="BA1967" s="1">
        <v>75934375.401299998</v>
      </c>
      <c r="BB1967" s="1">
        <v>121353643.623</v>
      </c>
      <c r="BC1967" s="1">
        <v>138190670.706</v>
      </c>
      <c r="BD1967" s="1">
        <v>22284082.877099998</v>
      </c>
      <c r="BE1967" s="1">
        <v>58116730.2579</v>
      </c>
      <c r="BF1967" s="1">
        <v>180611344.581</v>
      </c>
      <c r="BG1967" s="1">
        <v>78185479.754800007</v>
      </c>
      <c r="BH1967" s="1">
        <v>291197925.245</v>
      </c>
      <c r="BI1967" s="1">
        <v>81836585.993900001</v>
      </c>
    </row>
    <row r="1968" spans="1:61">
      <c r="A1968" s="2">
        <v>39588</v>
      </c>
      <c r="B1968" s="1">
        <v>1064047071.9</v>
      </c>
      <c r="C1968" s="1">
        <v>23373247.339699998</v>
      </c>
      <c r="D1968" s="1">
        <v>1655590423.6900001</v>
      </c>
      <c r="E1968" s="1">
        <v>100093350.671</v>
      </c>
      <c r="F1968" s="1">
        <v>71439567.585199997</v>
      </c>
      <c r="G1968" s="1">
        <v>41206927.747000001</v>
      </c>
      <c r="H1968" s="1">
        <v>48301915.276500002</v>
      </c>
      <c r="I1968" s="1">
        <v>925582568.22300005</v>
      </c>
      <c r="J1968" s="1">
        <v>283577474.45200002</v>
      </c>
      <c r="K1968" s="1">
        <v>309675483.171</v>
      </c>
      <c r="L1968" s="1">
        <v>2068428160.3499999</v>
      </c>
      <c r="M1968" s="1">
        <v>227441716.02500001</v>
      </c>
      <c r="N1968" s="1">
        <v>87205932.432799995</v>
      </c>
      <c r="O1968" s="1">
        <v>19254651.484099999</v>
      </c>
      <c r="P1968" s="1">
        <v>105371419.454</v>
      </c>
      <c r="Q1968" s="1">
        <v>60538055.104999997</v>
      </c>
      <c r="R1968" s="1">
        <v>10183626.050799999</v>
      </c>
      <c r="S1968" s="1">
        <v>1673012121.1700001</v>
      </c>
      <c r="T1968" s="1">
        <v>49565000.678199999</v>
      </c>
      <c r="U1968" s="1" t="s">
        <v>61</v>
      </c>
      <c r="V1968" s="1">
        <v>527166701.213</v>
      </c>
      <c r="W1968" s="1">
        <v>105845076.48</v>
      </c>
      <c r="X1968" s="1">
        <v>760576002.36800003</v>
      </c>
      <c r="Y1968" s="1">
        <v>43245873.224399999</v>
      </c>
      <c r="Z1968" s="1">
        <v>186255.75747000001</v>
      </c>
      <c r="AA1968" s="1">
        <v>224998188.505</v>
      </c>
      <c r="AB1968" s="1">
        <v>36789829.286700003</v>
      </c>
      <c r="AC1968" s="1">
        <v>344252446.04100001</v>
      </c>
      <c r="AD1968" s="1">
        <v>45469840.977499999</v>
      </c>
      <c r="AE1968" s="1">
        <v>21566196.447700001</v>
      </c>
      <c r="AF1968" s="1">
        <v>110667990.465</v>
      </c>
      <c r="AG1968" s="1">
        <v>292782949.40600002</v>
      </c>
      <c r="AH1968" s="1">
        <v>27778010.981600001</v>
      </c>
      <c r="AI1968" s="1">
        <v>16913502.956500001</v>
      </c>
      <c r="AJ1968" s="1">
        <v>87035711.939199999</v>
      </c>
      <c r="AK1968" s="1">
        <v>76343891.371299997</v>
      </c>
      <c r="AL1968" s="1">
        <v>7054282.6289299997</v>
      </c>
      <c r="AM1968" s="1">
        <v>5530932.55956</v>
      </c>
      <c r="AN1968" s="1">
        <v>453365015.90899998</v>
      </c>
      <c r="AO1968" s="1">
        <v>27295719.583099999</v>
      </c>
      <c r="AP1968" s="1">
        <v>9732171.6982499994</v>
      </c>
      <c r="AQ1968" s="1">
        <v>176343497.42300001</v>
      </c>
      <c r="AR1968" s="1">
        <v>1696495148.3900001</v>
      </c>
      <c r="AS1968" s="1">
        <v>2180592364.2800002</v>
      </c>
      <c r="AT1968" s="1">
        <v>222532458.31200001</v>
      </c>
      <c r="AU1968" s="1">
        <v>647891269.09899998</v>
      </c>
      <c r="AV1968" s="1">
        <v>16766718.617799999</v>
      </c>
      <c r="AW1968" s="1">
        <v>36726921.713</v>
      </c>
      <c r="AX1968" s="1">
        <v>3544491469.9899998</v>
      </c>
      <c r="AY1968" s="1">
        <v>9043888.8329000007</v>
      </c>
      <c r="AZ1968" s="1">
        <v>12437197.368000001</v>
      </c>
      <c r="BA1968" s="1">
        <v>76078692.776299998</v>
      </c>
      <c r="BB1968" s="1">
        <v>125626424.70900001</v>
      </c>
      <c r="BC1968" s="1">
        <v>139770760.94</v>
      </c>
      <c r="BD1968" s="1">
        <v>22305052.068399999</v>
      </c>
      <c r="BE1968" s="1">
        <v>57092940.332699999</v>
      </c>
      <c r="BF1968" s="1">
        <v>185698223.67899999</v>
      </c>
      <c r="BG1968" s="1">
        <v>79142661.660699993</v>
      </c>
      <c r="BH1968" s="1">
        <v>291070876.61500001</v>
      </c>
      <c r="BI1968" s="1">
        <v>84981964.679700002</v>
      </c>
    </row>
    <row r="1969" spans="1:61">
      <c r="A1969" s="2">
        <v>39589</v>
      </c>
      <c r="B1969" s="1">
        <v>1065550686.26</v>
      </c>
      <c r="C1969" s="1">
        <v>23373247.339699998</v>
      </c>
      <c r="D1969" s="1">
        <v>1653161697.95</v>
      </c>
      <c r="E1969" s="1">
        <v>99928064.105199993</v>
      </c>
      <c r="F1969" s="1">
        <v>71271814.055299997</v>
      </c>
      <c r="G1969" s="1">
        <v>41224196.492700003</v>
      </c>
      <c r="H1969" s="1">
        <v>48242708.1483</v>
      </c>
      <c r="I1969" s="1">
        <v>928193849.273</v>
      </c>
      <c r="J1969" s="1">
        <v>287080562.87099999</v>
      </c>
      <c r="K1969" s="1">
        <v>307563762.26499999</v>
      </c>
      <c r="L1969" s="1">
        <v>2067150273.1600001</v>
      </c>
      <c r="M1969" s="1">
        <v>226294577.91600001</v>
      </c>
      <c r="N1969" s="1">
        <v>86978971.774700001</v>
      </c>
      <c r="O1969" s="1">
        <v>19514916.151799999</v>
      </c>
      <c r="P1969" s="1">
        <v>108019704.95999999</v>
      </c>
      <c r="Q1969" s="1">
        <v>60427041.739600003</v>
      </c>
      <c r="R1969" s="1">
        <v>10362480.917199999</v>
      </c>
      <c r="S1969" s="1">
        <v>1670666038.71</v>
      </c>
      <c r="T1969" s="1">
        <v>52725181.145999998</v>
      </c>
      <c r="U1969" s="1" t="s">
        <v>61</v>
      </c>
      <c r="V1969" s="1">
        <v>533762128.59799999</v>
      </c>
      <c r="W1969" s="1">
        <v>106803491.868</v>
      </c>
      <c r="X1969" s="1">
        <v>762124022.074</v>
      </c>
      <c r="Y1969" s="1">
        <v>43158296.013999999</v>
      </c>
      <c r="Z1969" s="1">
        <v>209691.91238299999</v>
      </c>
      <c r="AA1969" s="1">
        <v>226008410.13</v>
      </c>
      <c r="AB1969" s="1">
        <v>36391414.653200001</v>
      </c>
      <c r="AC1969" s="1">
        <v>356819159.00199997</v>
      </c>
      <c r="AD1969" s="1">
        <v>45615391.834299996</v>
      </c>
      <c r="AE1969" s="1">
        <v>21461350.491500001</v>
      </c>
      <c r="AF1969" s="1">
        <v>109977240.63600001</v>
      </c>
      <c r="AG1969" s="1">
        <v>298142427.99000001</v>
      </c>
      <c r="AH1969" s="1">
        <v>27800213.654599998</v>
      </c>
      <c r="AI1969" s="1">
        <v>16559493.6691</v>
      </c>
      <c r="AJ1969" s="1">
        <v>87478531.918899998</v>
      </c>
      <c r="AK1969" s="1">
        <v>76409265.908700004</v>
      </c>
      <c r="AL1969" s="1">
        <v>7125824.5755099999</v>
      </c>
      <c r="AM1969" s="1">
        <v>5805999.0093400003</v>
      </c>
      <c r="AN1969" s="1">
        <v>462580358.71700001</v>
      </c>
      <c r="AO1969" s="1">
        <v>27157569.6173</v>
      </c>
      <c r="AP1969" s="1">
        <v>10120718.4771</v>
      </c>
      <c r="AQ1969" s="1">
        <v>175840236.833</v>
      </c>
      <c r="AR1969" s="1">
        <v>1696059729.3</v>
      </c>
      <c r="AS1969" s="1">
        <v>2183819152.77</v>
      </c>
      <c r="AT1969" s="1">
        <v>223050520.68399999</v>
      </c>
      <c r="AU1969" s="1">
        <v>657701150.153</v>
      </c>
      <c r="AV1969" s="1">
        <v>16664339.625299999</v>
      </c>
      <c r="AW1969" s="1">
        <v>37220314.447999999</v>
      </c>
      <c r="AX1969" s="1">
        <v>3531780439.6599998</v>
      </c>
      <c r="AY1969" s="1">
        <v>9205474.9536199998</v>
      </c>
      <c r="AZ1969" s="1">
        <v>12323717.038899999</v>
      </c>
      <c r="BA1969" s="1" t="s">
        <v>61</v>
      </c>
      <c r="BB1969" s="1">
        <v>129033301.544</v>
      </c>
      <c r="BC1969" s="1">
        <v>141258340.03600001</v>
      </c>
      <c r="BD1969" s="1">
        <v>22178003.439100001</v>
      </c>
      <c r="BE1969" s="1">
        <v>53408530.083999999</v>
      </c>
      <c r="BF1969" s="1">
        <v>190406423.85299999</v>
      </c>
      <c r="BG1969" s="1">
        <v>75389176.429100007</v>
      </c>
      <c r="BH1969" s="1">
        <v>290785942.31099999</v>
      </c>
      <c r="BI1969" s="1">
        <v>86248750.526800007</v>
      </c>
    </row>
    <row r="1970" spans="1:61">
      <c r="A1970" s="2">
        <v>39590</v>
      </c>
      <c r="B1970" s="1">
        <v>1067055534.1</v>
      </c>
      <c r="C1970" s="1">
        <v>24096067.6965</v>
      </c>
      <c r="D1970" s="1">
        <v>1650736672.6600001</v>
      </c>
      <c r="E1970" s="1">
        <v>99514847.689700007</v>
      </c>
      <c r="F1970" s="1">
        <v>71301417.619399995</v>
      </c>
      <c r="G1970" s="1">
        <v>41135385.800399996</v>
      </c>
      <c r="H1970" s="1">
        <v>48206937.174999997</v>
      </c>
      <c r="I1970" s="1">
        <v>929650591.32299995</v>
      </c>
      <c r="J1970" s="1">
        <v>289574663.14600003</v>
      </c>
      <c r="K1970" s="1">
        <v>303868250.68000001</v>
      </c>
      <c r="L1970" s="1">
        <v>2062202777.51</v>
      </c>
      <c r="M1970" s="1">
        <v>225270787.991</v>
      </c>
      <c r="N1970" s="1">
        <v>86750777.6347</v>
      </c>
      <c r="O1970" s="1">
        <v>19683903.163600001</v>
      </c>
      <c r="P1970" s="1">
        <v>110766669.01199999</v>
      </c>
      <c r="Q1970" s="1">
        <v>60316028.374200001</v>
      </c>
      <c r="R1970" s="1">
        <v>10487062.582800001</v>
      </c>
      <c r="S1970" s="1">
        <v>1668322423.22</v>
      </c>
      <c r="T1970" s="1">
        <v>54630910.585000001</v>
      </c>
      <c r="U1970" s="1" t="s">
        <v>61</v>
      </c>
      <c r="V1970" s="1">
        <v>537960900.773</v>
      </c>
      <c r="W1970" s="1">
        <v>107489307.76899999</v>
      </c>
      <c r="X1970" s="1">
        <v>763562261.89699996</v>
      </c>
      <c r="Y1970" s="1">
        <v>43011511.675300002</v>
      </c>
      <c r="Z1970" s="1">
        <v>192423.16665699999</v>
      </c>
      <c r="AA1970" s="1">
        <v>226297044.88</v>
      </c>
      <c r="AB1970" s="1">
        <v>36138550.876500003</v>
      </c>
      <c r="AC1970" s="1">
        <v>365880316.58099997</v>
      </c>
      <c r="AD1970" s="1">
        <v>45631427.098200001</v>
      </c>
      <c r="AE1970" s="1">
        <v>21418178.6272</v>
      </c>
      <c r="AF1970" s="1">
        <v>109261821.17</v>
      </c>
      <c r="AG1970" s="1">
        <v>301902080.63099998</v>
      </c>
      <c r="AH1970" s="1">
        <v>26484088.534000002</v>
      </c>
      <c r="AI1970" s="1">
        <v>17362490.3453</v>
      </c>
      <c r="AJ1970" s="1">
        <v>87888047.888899997</v>
      </c>
      <c r="AK1970" s="1">
        <v>76359926.635199994</v>
      </c>
      <c r="AL1970" s="1">
        <v>7180097.7763599996</v>
      </c>
      <c r="AM1970" s="1">
        <v>5841769.9826300004</v>
      </c>
      <c r="AN1970" s="1">
        <v>468969794.63599998</v>
      </c>
      <c r="AO1970" s="1">
        <v>27020653.133299999</v>
      </c>
      <c r="AP1970" s="1">
        <v>9755607.8531599995</v>
      </c>
      <c r="AQ1970" s="1">
        <v>175336976.24399999</v>
      </c>
      <c r="AR1970" s="1">
        <v>1694320519.9100001</v>
      </c>
      <c r="AS1970" s="1">
        <v>2189210701.8800001</v>
      </c>
      <c r="AT1970" s="1">
        <v>223642591.96599999</v>
      </c>
      <c r="AU1970" s="1">
        <v>661491639.84000003</v>
      </c>
      <c r="AV1970" s="1">
        <v>16981344.4575</v>
      </c>
      <c r="AW1970" s="1">
        <v>37638464.790899999</v>
      </c>
      <c r="AX1970" s="1">
        <v>3524484394.5900002</v>
      </c>
      <c r="AY1970" s="1">
        <v>9289351.7185699996</v>
      </c>
      <c r="AZ1970" s="1">
        <v>12713497.2996</v>
      </c>
      <c r="BA1970" s="1" t="s">
        <v>61</v>
      </c>
      <c r="BB1970" s="1">
        <v>130983436.329</v>
      </c>
      <c r="BC1970" s="1">
        <v>142030499.66600001</v>
      </c>
      <c r="BD1970" s="1">
        <v>22090426.228599999</v>
      </c>
      <c r="BE1970" s="1">
        <v>46295040.326800004</v>
      </c>
      <c r="BF1970" s="1">
        <v>193001669.639</v>
      </c>
      <c r="BG1970" s="1">
        <v>73800451.822300002</v>
      </c>
      <c r="BH1970" s="1">
        <v>290531845.05199999</v>
      </c>
      <c r="BI1970" s="1">
        <v>86113067.524700001</v>
      </c>
    </row>
    <row r="1971" spans="1:61">
      <c r="A1971" s="2">
        <v>39591</v>
      </c>
      <c r="B1971" s="1">
        <v>1068862584.99</v>
      </c>
      <c r="C1971" s="1">
        <v>23217828.628199998</v>
      </c>
      <c r="D1971" s="1">
        <v>1649193586.8800001</v>
      </c>
      <c r="E1971" s="1">
        <v>99266917.840299994</v>
      </c>
      <c r="F1971" s="1">
        <v>71628290.306400001</v>
      </c>
      <c r="G1971" s="1">
        <v>40781376.512999997</v>
      </c>
      <c r="H1971" s="1">
        <v>48183501.020099998</v>
      </c>
      <c r="I1971" s="1">
        <v>929701164.07799995</v>
      </c>
      <c r="J1971" s="1">
        <v>291056074.833</v>
      </c>
      <c r="K1971" s="1">
        <v>302291860.89099997</v>
      </c>
      <c r="L1971" s="1">
        <v>2059501452.29</v>
      </c>
      <c r="M1971" s="1">
        <v>224246998.06600001</v>
      </c>
      <c r="N1971" s="1">
        <v>86543552.686000004</v>
      </c>
      <c r="O1971" s="1">
        <v>19799850.456300002</v>
      </c>
      <c r="P1971" s="1">
        <v>112262882.48100001</v>
      </c>
      <c r="Q1971" s="1">
        <v>60316028.374200001</v>
      </c>
      <c r="R1971" s="1">
        <v>10612877.7303</v>
      </c>
      <c r="S1971" s="1">
        <v>1664811933.9100001</v>
      </c>
      <c r="T1971" s="1">
        <v>55755846.020800002</v>
      </c>
      <c r="U1971" s="1">
        <v>79391824.991899997</v>
      </c>
      <c r="V1971" s="1">
        <v>540600551.90600002</v>
      </c>
      <c r="W1971" s="1">
        <v>107902524.185</v>
      </c>
      <c r="X1971" s="1">
        <v>764003848.39499998</v>
      </c>
      <c r="Y1971" s="1">
        <v>43011511.675300002</v>
      </c>
      <c r="Z1971" s="1">
        <v>204757.985033</v>
      </c>
      <c r="AA1971" s="1">
        <v>226441362.255</v>
      </c>
      <c r="AB1971" s="1">
        <v>35995466.9833</v>
      </c>
      <c r="AC1971" s="1">
        <v>371580236.15200001</v>
      </c>
      <c r="AD1971" s="1">
        <v>45738740.018100001</v>
      </c>
      <c r="AE1971" s="1">
        <v>21487253.610100001</v>
      </c>
      <c r="AF1971" s="1">
        <v>108546401.704</v>
      </c>
      <c r="AG1971" s="1">
        <v>304670013.87400001</v>
      </c>
      <c r="AH1971" s="1">
        <v>26940476.813900001</v>
      </c>
      <c r="AI1971" s="1">
        <v>16904868.5836</v>
      </c>
      <c r="AJ1971" s="1">
        <v>88436947.306600004</v>
      </c>
      <c r="AK1971" s="1">
        <v>76015785.202500001</v>
      </c>
      <c r="AL1971" s="1">
        <v>7224503.1225199997</v>
      </c>
      <c r="AM1971" s="1">
        <v>5670316.0072100004</v>
      </c>
      <c r="AN1971" s="1">
        <v>474242929.491</v>
      </c>
      <c r="AO1971" s="1">
        <v>27295719.583099999</v>
      </c>
      <c r="AP1971" s="1">
        <v>9365827.5924999993</v>
      </c>
      <c r="AQ1971" s="1">
        <v>174901557.155</v>
      </c>
      <c r="AR1971" s="1">
        <v>1687491964.46</v>
      </c>
      <c r="AS1971" s="1">
        <v>2192322776.5599999</v>
      </c>
      <c r="AT1971" s="1">
        <v>224555368.52599999</v>
      </c>
      <c r="AU1971" s="1">
        <v>662427852.55499995</v>
      </c>
      <c r="AV1971" s="1">
        <v>17010948.021600001</v>
      </c>
      <c r="AW1971" s="1">
        <v>38007275.860399999</v>
      </c>
      <c r="AX1971" s="1">
        <v>3513417595.54</v>
      </c>
      <c r="AY1971" s="1">
        <v>9396664.6384399999</v>
      </c>
      <c r="AZ1971" s="1">
        <v>12817109.774</v>
      </c>
      <c r="BA1971" s="1">
        <v>75417546.511299998</v>
      </c>
      <c r="BB1971" s="1">
        <v>132186081.12100001</v>
      </c>
      <c r="BC1971" s="1">
        <v>142760720.914</v>
      </c>
      <c r="BD1971" s="1">
        <v>22144699.429499999</v>
      </c>
      <c r="BE1971" s="1">
        <v>41859439.638999999</v>
      </c>
      <c r="BF1971" s="1">
        <v>195118324.472</v>
      </c>
      <c r="BG1971" s="1">
        <v>78155876.190699995</v>
      </c>
      <c r="BH1971" s="1">
        <v>290246910.74800003</v>
      </c>
      <c r="BI1971" s="1">
        <v>85449454.296100006</v>
      </c>
    </row>
    <row r="1972" spans="1:61">
      <c r="A1972" s="2">
        <v>39592</v>
      </c>
      <c r="B1972" s="1">
        <v>1070971838.9299999</v>
      </c>
      <c r="C1972" s="1">
        <v>22602321.191199999</v>
      </c>
      <c r="D1972" s="1">
        <v>1647650501.0999999</v>
      </c>
      <c r="E1972" s="1">
        <v>99224979.457800001</v>
      </c>
      <c r="F1972" s="1">
        <v>71766440.272200003</v>
      </c>
      <c r="G1972" s="1">
        <v>40887455.950999998</v>
      </c>
      <c r="H1972" s="1">
        <v>48183501.020099998</v>
      </c>
      <c r="I1972" s="1">
        <v>930254997.42299998</v>
      </c>
      <c r="J1972" s="1">
        <v>292114402.25</v>
      </c>
      <c r="K1972" s="1">
        <v>300715471.10299999</v>
      </c>
      <c r="L1972" s="1">
        <v>2058866209.1400001</v>
      </c>
      <c r="M1972" s="1">
        <v>223173868.86700001</v>
      </c>
      <c r="N1972" s="1">
        <v>86337561.219099998</v>
      </c>
      <c r="O1972" s="1">
        <v>19921965.158199999</v>
      </c>
      <c r="P1972" s="1">
        <v>115761036.972</v>
      </c>
      <c r="Q1972" s="1">
        <v>60427041.739600003</v>
      </c>
      <c r="R1972" s="1">
        <v>10738692.877699999</v>
      </c>
      <c r="S1972" s="1">
        <v>1662474485.8299999</v>
      </c>
      <c r="T1972" s="1">
        <v>57068270.696000002</v>
      </c>
      <c r="U1972" s="1">
        <v>79665657.959800005</v>
      </c>
      <c r="V1972" s="1">
        <v>542447074.21599996</v>
      </c>
      <c r="W1972" s="1">
        <v>107902524.185</v>
      </c>
      <c r="X1972" s="1">
        <v>764335655.00899994</v>
      </c>
      <c r="Y1972" s="1">
        <v>42981908.111199997</v>
      </c>
      <c r="Z1972" s="1">
        <v>242995.921997</v>
      </c>
      <c r="AA1972" s="1">
        <v>226731230.48699999</v>
      </c>
      <c r="AB1972" s="1">
        <v>35777140.698100001</v>
      </c>
      <c r="AC1972" s="1">
        <v>375481739.204</v>
      </c>
      <c r="AD1972" s="1">
        <v>45847286.419799998</v>
      </c>
      <c r="AE1972" s="1">
        <v>21505755.8376</v>
      </c>
      <c r="AF1972" s="1">
        <v>107929660.785</v>
      </c>
      <c r="AG1972" s="1">
        <v>306801470.49000001</v>
      </c>
      <c r="AH1972" s="1">
        <v>27555984.250799999</v>
      </c>
      <c r="AI1972" s="1">
        <v>16986278.3849</v>
      </c>
      <c r="AJ1972" s="1">
        <v>88852630.685900003</v>
      </c>
      <c r="AK1972" s="1">
        <v>76163803.023000002</v>
      </c>
      <c r="AL1972" s="1">
        <v>7308379.8874700004</v>
      </c>
      <c r="AM1972" s="1">
        <v>5592606.6514400002</v>
      </c>
      <c r="AN1972" s="1">
        <v>478223375.38099998</v>
      </c>
      <c r="AO1972" s="1">
        <v>27641094.4976</v>
      </c>
      <c r="AP1972" s="1">
        <v>9388030.2655699998</v>
      </c>
      <c r="AQ1972" s="1">
        <v>174601821.06900001</v>
      </c>
      <c r="AR1972" s="1">
        <v>1683594161.8499999</v>
      </c>
      <c r="AS1972" s="1">
        <v>2195797494.8899999</v>
      </c>
      <c r="AT1972" s="1">
        <v>225566823.632</v>
      </c>
      <c r="AU1972" s="1">
        <v>661751904.50800002</v>
      </c>
      <c r="AV1972" s="1">
        <v>17176234.5878</v>
      </c>
      <c r="AW1972" s="1">
        <v>38339082.474699996</v>
      </c>
      <c r="AX1972" s="1">
        <v>3505621990.3299999</v>
      </c>
      <c r="AY1972" s="1">
        <v>9540982.0134299994</v>
      </c>
      <c r="AZ1972" s="1">
        <v>13161251.206599999</v>
      </c>
      <c r="BA1972" s="1">
        <v>75579132.631999999</v>
      </c>
      <c r="BB1972" s="1">
        <v>133232073.719</v>
      </c>
      <c r="BC1972" s="1">
        <v>143498343.053</v>
      </c>
      <c r="BD1972" s="1">
        <v>22269281.095100001</v>
      </c>
      <c r="BE1972" s="1">
        <v>36877406.497199997</v>
      </c>
      <c r="BF1972" s="1">
        <v>197047490.06600001</v>
      </c>
      <c r="BG1972" s="1">
        <v>79381957.137199998</v>
      </c>
      <c r="BH1972" s="1">
        <v>290056954.54500002</v>
      </c>
      <c r="BI1972" s="1">
        <v>84789541.512999997</v>
      </c>
    </row>
    <row r="1973" spans="1:61">
      <c r="A1973" s="2">
        <v>39593</v>
      </c>
      <c r="B1973" s="1">
        <v>1073385762.89</v>
      </c>
      <c r="C1973" s="1">
        <v>22490074.344000001</v>
      </c>
      <c r="D1973" s="1">
        <v>1645665828.8299999</v>
      </c>
      <c r="E1973" s="1">
        <v>99184274.5572</v>
      </c>
      <c r="F1973" s="1">
        <v>71883621.046800002</v>
      </c>
      <c r="G1973" s="1">
        <v>40940495.670000002</v>
      </c>
      <c r="H1973" s="1">
        <v>48194602.356700003</v>
      </c>
      <c r="I1973" s="1">
        <v>930378345.60699999</v>
      </c>
      <c r="J1973" s="1">
        <v>293806739.33099997</v>
      </c>
      <c r="K1973" s="1">
        <v>298613618.05199999</v>
      </c>
      <c r="L1973" s="1">
        <v>2056641007.9100001</v>
      </c>
      <c r="M1973" s="1">
        <v>222458449.40200001</v>
      </c>
      <c r="N1973" s="1" t="s">
        <v>61</v>
      </c>
      <c r="O1973" s="1">
        <v>20018176.741599999</v>
      </c>
      <c r="P1973" s="1">
        <v>120428532.245</v>
      </c>
      <c r="Q1973" s="1">
        <v>60499817.167999998</v>
      </c>
      <c r="R1973" s="1">
        <v>10875609.3617</v>
      </c>
      <c r="S1973" s="1">
        <v>1660139504.71</v>
      </c>
      <c r="T1973" s="1">
        <v>58282016.824100003</v>
      </c>
      <c r="U1973" s="1">
        <v>79684160.187399998</v>
      </c>
      <c r="V1973" s="1">
        <v>544482319.24800003</v>
      </c>
      <c r="W1973" s="1">
        <v>108868340.464</v>
      </c>
      <c r="X1973" s="1">
        <v>764999268.23800004</v>
      </c>
      <c r="Y1973" s="1">
        <v>42938736.2469</v>
      </c>
      <c r="Z1973" s="1">
        <v>235595.03097200001</v>
      </c>
      <c r="AA1973" s="1">
        <v>227021098.71900001</v>
      </c>
      <c r="AB1973" s="1">
        <v>35646391.623300001</v>
      </c>
      <c r="AC1973" s="1">
        <v>379388176.18400002</v>
      </c>
      <c r="AD1973" s="1">
        <v>46387551.464599997</v>
      </c>
      <c r="AE1973" s="1">
        <v>21540293.329100002</v>
      </c>
      <c r="AF1973" s="1">
        <v>107282082.82099999</v>
      </c>
      <c r="AG1973" s="1">
        <v>308381560.72299999</v>
      </c>
      <c r="AH1973" s="1">
        <v>27792812.763599999</v>
      </c>
      <c r="AI1973" s="1">
        <v>17131829.241700001</v>
      </c>
      <c r="AJ1973" s="1">
        <v>89342322.975400001</v>
      </c>
      <c r="AK1973" s="1">
        <v>77065478.246299997</v>
      </c>
      <c r="AL1973" s="1">
        <v>7373754.4248599997</v>
      </c>
      <c r="AM1973" s="1">
        <v>5666615.5616899999</v>
      </c>
      <c r="AN1973" s="1">
        <v>480164875.79299998</v>
      </c>
      <c r="AO1973" s="1">
        <v>27710169.480500001</v>
      </c>
      <c r="AP1973" s="1">
        <v>9766709.1897</v>
      </c>
      <c r="AQ1973" s="1">
        <v>174200939.47099999</v>
      </c>
      <c r="AR1973" s="1">
        <v>1680351338.0999999</v>
      </c>
      <c r="AS1973" s="1">
        <v>2196996439.2399998</v>
      </c>
      <c r="AT1973" s="1">
        <v>226849644.743</v>
      </c>
      <c r="AU1973" s="1">
        <v>661179568.93499994</v>
      </c>
      <c r="AV1973" s="1">
        <v>17183635.4789</v>
      </c>
      <c r="AW1973" s="1">
        <v>38726395.771600001</v>
      </c>
      <c r="AX1973" s="1">
        <v>3497289820.52</v>
      </c>
      <c r="AY1973" s="1">
        <v>9674198.0518900007</v>
      </c>
      <c r="AZ1973" s="1">
        <v>12285479.102</v>
      </c>
      <c r="BA1973" s="1">
        <v>75724683.488900006</v>
      </c>
      <c r="BB1973" s="1">
        <v>134188022.14300001</v>
      </c>
      <c r="BC1973" s="1">
        <v>144377815.60299999</v>
      </c>
      <c r="BD1973" s="1">
        <v>22305052.068399999</v>
      </c>
      <c r="BE1973" s="1">
        <v>33469296.18</v>
      </c>
      <c r="BF1973" s="1">
        <v>199059298.94299999</v>
      </c>
      <c r="BG1973" s="1">
        <v>80274997.987599999</v>
      </c>
      <c r="BH1973" s="1">
        <v>289834927.81400001</v>
      </c>
      <c r="BI1973" s="1">
        <v>81523281.607199997</v>
      </c>
    </row>
    <row r="1974" spans="1:61">
      <c r="A1974" s="2">
        <v>39594</v>
      </c>
      <c r="B1974" s="1">
        <v>1075197747.71</v>
      </c>
      <c r="C1974" s="1">
        <v>22076857.928399999</v>
      </c>
      <c r="D1974" s="1">
        <v>1644122743.05</v>
      </c>
      <c r="E1974" s="1">
        <v>99184274.5572</v>
      </c>
      <c r="F1974" s="1">
        <v>71854017.482700005</v>
      </c>
      <c r="G1974" s="1">
        <v>40940495.670000002</v>
      </c>
      <c r="H1974" s="1">
        <v>48194602.356700003</v>
      </c>
      <c r="I1974" s="1">
        <v>930489358.972</v>
      </c>
      <c r="J1974" s="1">
        <v>295500309.89399999</v>
      </c>
      <c r="K1974" s="1">
        <v>296511765.00099999</v>
      </c>
      <c r="L1974" s="1">
        <v>2054893164.1400001</v>
      </c>
      <c r="M1974" s="1">
        <v>221323646.111</v>
      </c>
      <c r="N1974" s="1" t="s">
        <v>61</v>
      </c>
      <c r="O1974" s="1">
        <v>20079850.8334</v>
      </c>
      <c r="P1974" s="1">
        <v>122123336.29000001</v>
      </c>
      <c r="Q1974" s="1">
        <v>60573826.078299999</v>
      </c>
      <c r="R1974" s="1">
        <v>11001424.509099999</v>
      </c>
      <c r="S1974" s="1">
        <v>1658973864.3699999</v>
      </c>
      <c r="T1974" s="1">
        <v>59575939.271700002</v>
      </c>
      <c r="U1974" s="1">
        <v>80490857.309200004</v>
      </c>
      <c r="V1974" s="1">
        <v>546569370.51800001</v>
      </c>
      <c r="W1974" s="1">
        <v>109561557.256</v>
      </c>
      <c r="X1974" s="1">
        <v>765110281.60300004</v>
      </c>
      <c r="Y1974" s="1">
        <v>42923934.4648</v>
      </c>
      <c r="Z1974" s="1">
        <v>225727.176271</v>
      </c>
      <c r="AA1974" s="1">
        <v>227455284.32600001</v>
      </c>
      <c r="AB1974" s="1">
        <v>35537845.221600004</v>
      </c>
      <c r="AC1974" s="1">
        <v>382156109.42699999</v>
      </c>
      <c r="AD1974" s="1">
        <v>46721825.042599998</v>
      </c>
      <c r="AE1974" s="1">
        <v>21548927.702</v>
      </c>
      <c r="AF1974" s="1">
        <v>106725782.51199999</v>
      </c>
      <c r="AG1974" s="1">
        <v>309314072.99299997</v>
      </c>
      <c r="AH1974" s="1">
        <v>27267349.500799999</v>
      </c>
      <c r="AI1974" s="1">
        <v>17472270.2289</v>
      </c>
      <c r="AJ1974" s="1">
        <v>89758006.354699999</v>
      </c>
      <c r="AK1974" s="1">
        <v>77560104.463200003</v>
      </c>
      <c r="AL1974" s="1">
        <v>7437895.4804100003</v>
      </c>
      <c r="AM1974" s="1">
        <v>5765294.1086999997</v>
      </c>
      <c r="AN1974" s="1">
        <v>482634306.43199998</v>
      </c>
      <c r="AO1974" s="1">
        <v>27987702.894000001</v>
      </c>
      <c r="AP1974" s="1">
        <v>9549616.3862900008</v>
      </c>
      <c r="AQ1974" s="1">
        <v>173866665.89300001</v>
      </c>
      <c r="AR1974" s="1">
        <v>1677331774.5599999</v>
      </c>
      <c r="AS1974" s="1">
        <v>2197595911.4099998</v>
      </c>
      <c r="AT1974" s="1">
        <v>228083126.581</v>
      </c>
      <c r="AU1974" s="1">
        <v>660556660.60699999</v>
      </c>
      <c r="AV1974" s="1">
        <v>17198437.260899998</v>
      </c>
      <c r="AW1974" s="1">
        <v>39169215.7513</v>
      </c>
      <c r="AX1974" s="1">
        <v>3489495448.79</v>
      </c>
      <c r="AY1974" s="1">
        <v>9795079.2719599996</v>
      </c>
      <c r="AZ1974" s="1">
        <v>12486536.6415</v>
      </c>
      <c r="BA1974" s="1">
        <v>75659308.951499999</v>
      </c>
      <c r="BB1974" s="1">
        <v>135071195.139</v>
      </c>
      <c r="BC1974" s="1">
        <v>145221517.18000001</v>
      </c>
      <c r="BD1974" s="1">
        <v>22276681.986099999</v>
      </c>
      <c r="BE1974" s="1">
        <v>30363388.9131</v>
      </c>
      <c r="BF1974" s="1">
        <v>200604851.68599999</v>
      </c>
      <c r="BG1974" s="1">
        <v>81264250.421299994</v>
      </c>
      <c r="BH1974" s="1">
        <v>289614134.565</v>
      </c>
      <c r="BI1974" s="1">
        <v>81419669.132799998</v>
      </c>
    </row>
    <row r="1975" spans="1:61">
      <c r="A1975" s="2">
        <v>39595</v>
      </c>
      <c r="B1975" s="1">
        <v>1078218544.73</v>
      </c>
      <c r="C1975" s="1">
        <v>21826461.115400001</v>
      </c>
      <c r="D1975" s="1">
        <v>1642139304.25</v>
      </c>
      <c r="E1975" s="1">
        <v>99184274.5572</v>
      </c>
      <c r="F1975" s="1">
        <v>72057541.9859</v>
      </c>
      <c r="G1975" s="1">
        <v>40252212.804700002</v>
      </c>
      <c r="H1975" s="1">
        <v>48230373.329899997</v>
      </c>
      <c r="I1975" s="1">
        <v>930606539.74699998</v>
      </c>
      <c r="J1975" s="1">
        <v>296557403.829</v>
      </c>
      <c r="K1975" s="1">
        <v>294935375.21200001</v>
      </c>
      <c r="L1975" s="1">
        <v>2053939682.6800001</v>
      </c>
      <c r="M1975" s="1">
        <v>220558887.37200001</v>
      </c>
      <c r="N1975" s="1">
        <v>85778793.946700007</v>
      </c>
      <c r="O1975" s="1">
        <v>20155093.225499999</v>
      </c>
      <c r="P1975" s="1">
        <v>123661488.141</v>
      </c>
      <c r="Q1975" s="1">
        <v>60758848.3539</v>
      </c>
      <c r="R1975" s="1">
        <v>11096402.6106</v>
      </c>
      <c r="S1975" s="1">
        <v>1656642583.7</v>
      </c>
      <c r="T1975" s="1">
        <v>60635500.170199998</v>
      </c>
      <c r="U1975" s="1">
        <v>80615438.974800006</v>
      </c>
      <c r="V1975" s="1">
        <v>548525672.71200001</v>
      </c>
      <c r="W1975" s="1">
        <v>110256007.531</v>
      </c>
      <c r="X1975" s="1">
        <v>765551868.10099995</v>
      </c>
      <c r="Y1975" s="1">
        <v>42793185.390000001</v>
      </c>
      <c r="Z1975" s="1">
        <v>183788.79379500001</v>
      </c>
      <c r="AA1975" s="1">
        <v>228036254.271</v>
      </c>
      <c r="AB1975" s="1">
        <v>35450268.011100002</v>
      </c>
      <c r="AC1975" s="1">
        <v>385154703.77399999</v>
      </c>
      <c r="AD1975" s="1">
        <v>47088169.148400001</v>
      </c>
      <c r="AE1975" s="1">
        <v>21548927.702</v>
      </c>
      <c r="AF1975" s="1">
        <v>106169482.20299999</v>
      </c>
      <c r="AG1975" s="1">
        <v>310152840.64200002</v>
      </c>
      <c r="AH1975" s="1">
        <v>27701535.1076</v>
      </c>
      <c r="AI1975" s="1">
        <v>17334120.263099998</v>
      </c>
      <c r="AJ1975" s="1">
        <v>89993601.385600001</v>
      </c>
      <c r="AK1975" s="1">
        <v>78090501.653300002</v>
      </c>
      <c r="AL1975" s="1">
        <v>7489701.7175899995</v>
      </c>
      <c r="AM1975" s="1">
        <v>5791197.2272899998</v>
      </c>
      <c r="AN1975" s="1">
        <v>485721711.47100002</v>
      </c>
      <c r="AO1975" s="1">
        <v>28056777.876899999</v>
      </c>
      <c r="AP1975" s="1">
        <v>9427501.6843800005</v>
      </c>
      <c r="AQ1975" s="1">
        <v>173500321.78799999</v>
      </c>
      <c r="AR1975" s="1">
        <v>1675498820.55</v>
      </c>
      <c r="AS1975" s="1">
        <v>2192203128.8200002</v>
      </c>
      <c r="AT1975" s="1">
        <v>229427621.78400001</v>
      </c>
      <c r="AU1975" s="1">
        <v>659569875.13699996</v>
      </c>
      <c r="AV1975" s="1">
        <v>17805310.324999999</v>
      </c>
      <c r="AW1975" s="1">
        <v>39535559.857100002</v>
      </c>
      <c r="AX1975" s="1">
        <v>3482797642.4099998</v>
      </c>
      <c r="AY1975" s="1">
        <v>9898691.7463199999</v>
      </c>
      <c r="AZ1975" s="1">
        <v>13156317.279300001</v>
      </c>
      <c r="BA1975" s="1">
        <v>75191819.335099995</v>
      </c>
      <c r="BB1975" s="1">
        <v>135945733.76199999</v>
      </c>
      <c r="BC1975" s="1">
        <v>146051650.45699999</v>
      </c>
      <c r="BD1975" s="1">
        <v>22371660.0876</v>
      </c>
      <c r="BE1975" s="1">
        <v>31493258.276299998</v>
      </c>
      <c r="BF1975" s="1">
        <v>202181241.47400001</v>
      </c>
      <c r="BG1975" s="1">
        <v>80881871.051699996</v>
      </c>
      <c r="BH1975" s="1">
        <v>289424178.36199999</v>
      </c>
      <c r="BI1975" s="1">
        <v>81485043.670200005</v>
      </c>
    </row>
    <row r="1976" spans="1:61">
      <c r="A1976" s="2">
        <v>39596</v>
      </c>
      <c r="B1976" s="1">
        <v>1079730793.46</v>
      </c>
      <c r="C1976" s="1">
        <v>23686551.726399999</v>
      </c>
      <c r="D1976" s="1">
        <v>1640154631.98</v>
      </c>
      <c r="E1976" s="1">
        <v>99184274.5572</v>
      </c>
      <c r="F1976" s="1">
        <v>72845736.879999995</v>
      </c>
      <c r="G1976" s="1">
        <v>40233710.577100001</v>
      </c>
      <c r="H1976" s="1">
        <v>48255042.966700003</v>
      </c>
      <c r="I1976" s="1">
        <v>930606539.74699998</v>
      </c>
      <c r="J1976" s="1">
        <v>297615731.245</v>
      </c>
      <c r="K1976" s="1">
        <v>292835989.125</v>
      </c>
      <c r="L1976" s="1">
        <v>2054257921</v>
      </c>
      <c r="M1976" s="1">
        <v>219609106.35699999</v>
      </c>
      <c r="N1976" s="1">
        <v>85593771.671100006</v>
      </c>
      <c r="O1976" s="1">
        <v>20222934.726599999</v>
      </c>
      <c r="P1976" s="1">
        <v>126414619.603</v>
      </c>
      <c r="Q1976" s="1">
        <v>60684839.443700001</v>
      </c>
      <c r="R1976" s="1">
        <v>11190147.2302</v>
      </c>
      <c r="S1976" s="1">
        <v>1657808224.04</v>
      </c>
      <c r="T1976" s="1">
        <v>61269509.834700003</v>
      </c>
      <c r="U1976" s="1">
        <v>80262663.169200003</v>
      </c>
      <c r="V1976" s="1">
        <v>550204441.49300003</v>
      </c>
      <c r="W1976" s="1">
        <v>110674157.874</v>
      </c>
      <c r="X1976" s="1">
        <v>764114861.75999999</v>
      </c>
      <c r="Y1976" s="1">
        <v>42676004.615500003</v>
      </c>
      <c r="Z1976" s="1">
        <v>196123.61217000001</v>
      </c>
      <c r="AA1976" s="1">
        <v>228471673.36000001</v>
      </c>
      <c r="AB1976" s="1">
        <v>35309651.081600003</v>
      </c>
      <c r="AC1976" s="1">
        <v>387009860.458</v>
      </c>
      <c r="AD1976" s="1">
        <v>47479182.890900001</v>
      </c>
      <c r="AE1976" s="1">
        <v>21540293.329100002</v>
      </c>
      <c r="AF1976" s="1">
        <v>105587278.77599999</v>
      </c>
      <c r="AG1976" s="1">
        <v>310714074.87800002</v>
      </c>
      <c r="AH1976" s="1">
        <v>27168670.9538</v>
      </c>
      <c r="AI1976" s="1">
        <v>17768305.869899999</v>
      </c>
      <c r="AJ1976" s="1">
        <v>90247698.644199997</v>
      </c>
      <c r="AK1976" s="1">
        <v>78554290.824200004</v>
      </c>
      <c r="AL1976" s="1">
        <v>7540274.4729300002</v>
      </c>
      <c r="AM1976" s="1">
        <v>5768994.5542099997</v>
      </c>
      <c r="AN1976" s="1">
        <v>488918896.39399999</v>
      </c>
      <c r="AO1976" s="1">
        <v>27987702.894000001</v>
      </c>
      <c r="AP1976" s="1">
        <v>9807414.0903399996</v>
      </c>
      <c r="AQ1976" s="1">
        <v>173135211.164</v>
      </c>
      <c r="AR1976" s="1">
        <v>1673341460.8199999</v>
      </c>
      <c r="AS1976" s="1">
        <v>2191006651.4400001</v>
      </c>
      <c r="AT1976" s="1">
        <v>230648768.803</v>
      </c>
      <c r="AU1976" s="1">
        <v>658272252.24399996</v>
      </c>
      <c r="AV1976" s="1">
        <v>17792975.5066</v>
      </c>
      <c r="AW1976" s="1">
        <v>39835295.943599999</v>
      </c>
      <c r="AX1976" s="1">
        <v>3485207865.9200001</v>
      </c>
      <c r="AY1976" s="1">
        <v>9977634.5839200001</v>
      </c>
      <c r="AZ1976" s="1">
        <v>13669445.7237</v>
      </c>
      <c r="BA1976" s="1">
        <v>75062303.7421</v>
      </c>
      <c r="BB1976" s="1">
        <v>136888113.88600001</v>
      </c>
      <c r="BC1976" s="1">
        <v>147010065.84400001</v>
      </c>
      <c r="BD1976" s="1">
        <v>22481439.971099999</v>
      </c>
      <c r="BE1976" s="1">
        <v>31346473.937600002</v>
      </c>
      <c r="BF1976" s="1">
        <v>204191816.86899999</v>
      </c>
      <c r="BG1976" s="1">
        <v>80775791.613600001</v>
      </c>
      <c r="BH1976" s="1">
        <v>289203385.11299998</v>
      </c>
      <c r="BI1976" s="1">
        <v>79959226.637199998</v>
      </c>
    </row>
    <row r="1977" spans="1:61">
      <c r="A1977" s="2">
        <v>39597</v>
      </c>
      <c r="B1977" s="1">
        <v>1081848681.78</v>
      </c>
      <c r="C1977" s="1">
        <v>23696419.581099998</v>
      </c>
      <c r="D1977" s="1">
        <v>1638611546.2</v>
      </c>
      <c r="E1977" s="1">
        <v>99184274.5572</v>
      </c>
      <c r="F1977" s="1">
        <v>73293490.787100002</v>
      </c>
      <c r="G1977" s="1">
        <v>40252212.804700002</v>
      </c>
      <c r="H1977" s="1">
        <v>48266144.303199999</v>
      </c>
      <c r="I1977" s="1">
        <v>931209712.36500001</v>
      </c>
      <c r="J1977" s="1">
        <v>298461899.78600001</v>
      </c>
      <c r="K1977" s="1">
        <v>291264533.264</v>
      </c>
      <c r="L1977" s="1">
        <v>2054098801.8399999</v>
      </c>
      <c r="M1977" s="1">
        <v>218424963.79300001</v>
      </c>
      <c r="N1977" s="1">
        <v>85408749.395500004</v>
      </c>
      <c r="O1977" s="1">
        <v>20243903.917800002</v>
      </c>
      <c r="P1977" s="1">
        <v>128254974.505</v>
      </c>
      <c r="Q1977" s="1">
        <v>60647834.988499999</v>
      </c>
      <c r="R1977" s="1">
        <v>11264156.1405</v>
      </c>
      <c r="S1977" s="1">
        <v>1660139504.71</v>
      </c>
      <c r="T1977" s="1">
        <v>62124312.748099998</v>
      </c>
      <c r="U1977" s="1">
        <v>79608917.795300007</v>
      </c>
      <c r="V1977" s="1">
        <v>552073166.477</v>
      </c>
      <c r="W1977" s="1">
        <v>111512925.523</v>
      </c>
      <c r="X1977" s="1">
        <v>764003848.39499998</v>
      </c>
      <c r="Y1977" s="1">
        <v>42603229.187100001</v>
      </c>
      <c r="Z1977" s="1">
        <v>192423.16665699999</v>
      </c>
      <c r="AA1977" s="1">
        <v>228327355.98500001</v>
      </c>
      <c r="AB1977" s="1">
        <v>35190003.343400002</v>
      </c>
      <c r="AC1977" s="1">
        <v>383770737.15200001</v>
      </c>
      <c r="AD1977" s="1">
        <v>47745614.967799999</v>
      </c>
      <c r="AE1977" s="1">
        <v>21531658.9562</v>
      </c>
      <c r="AF1977" s="1">
        <v>104905163.31999999</v>
      </c>
      <c r="AG1977" s="1">
        <v>310807819.49800003</v>
      </c>
      <c r="AH1977" s="1">
        <v>27106996.861900002</v>
      </c>
      <c r="AI1977" s="1">
        <v>17519142.538699999</v>
      </c>
      <c r="AJ1977" s="1">
        <v>90626377.568299994</v>
      </c>
      <c r="AK1977" s="1">
        <v>79088388.459900007</v>
      </c>
      <c r="AL1977" s="1">
        <v>7590847.2282699998</v>
      </c>
      <c r="AM1977" s="1">
        <v>5882474.8832599996</v>
      </c>
      <c r="AN1977" s="1">
        <v>492492293.278</v>
      </c>
      <c r="AO1977" s="1">
        <v>28127086.341600001</v>
      </c>
      <c r="AP1977" s="1">
        <v>9421334.2751899995</v>
      </c>
      <c r="AQ1977" s="1">
        <v>172768867.058</v>
      </c>
      <c r="AR1977" s="1">
        <v>1672802429.25</v>
      </c>
      <c r="AS1977" s="1">
        <v>2182981618.5999999</v>
      </c>
      <c r="AT1977" s="1">
        <v>231647889.09099999</v>
      </c>
      <c r="AU1977" s="1">
        <v>656872250.35800004</v>
      </c>
      <c r="AV1977" s="1">
        <v>17805310.324999999</v>
      </c>
      <c r="AW1977" s="1">
        <v>40107895.429700002</v>
      </c>
      <c r="AX1977" s="1">
        <v>3478512526.5</v>
      </c>
      <c r="AY1977" s="1">
        <v>10050410.0123</v>
      </c>
      <c r="AZ1977" s="1">
        <v>13584335.4769</v>
      </c>
      <c r="BA1977" s="1">
        <v>74242038.320099995</v>
      </c>
      <c r="BB1977" s="1">
        <v>137660273.516</v>
      </c>
      <c r="BC1977" s="1">
        <v>147817996.44800001</v>
      </c>
      <c r="BD1977" s="1">
        <v>22511043.5352</v>
      </c>
      <c r="BE1977" s="1">
        <v>34000926.851999998</v>
      </c>
      <c r="BF1977" s="1">
        <v>205047853.26499999</v>
      </c>
      <c r="BG1977" s="1">
        <v>79097022.832699999</v>
      </c>
      <c r="BH1977" s="1">
        <v>288981358.38200003</v>
      </c>
      <c r="BI1977" s="1">
        <v>79135260.769700006</v>
      </c>
    </row>
    <row r="1978" spans="1:61">
      <c r="A1978" s="2">
        <v>39598</v>
      </c>
      <c r="B1978" s="1">
        <v>1083363397.47</v>
      </c>
      <c r="C1978" s="1">
        <v>23717388.772399999</v>
      </c>
      <c r="D1978" s="1">
        <v>1636407314.1600001</v>
      </c>
      <c r="E1978" s="1">
        <v>99184274.5572</v>
      </c>
      <c r="F1978" s="1">
        <v>73608028.655599996</v>
      </c>
      <c r="G1978" s="1">
        <v>40216441.8314</v>
      </c>
      <c r="H1978" s="1">
        <v>48278479.121600002</v>
      </c>
      <c r="I1978" s="1">
        <v>931310857.87600005</v>
      </c>
      <c r="J1978" s="1">
        <v>299097142.93199998</v>
      </c>
      <c r="K1978" s="1">
        <v>289694310.88499999</v>
      </c>
      <c r="L1978" s="1">
        <v>2053939682.6800001</v>
      </c>
      <c r="M1978" s="1">
        <v>217721879.146</v>
      </c>
      <c r="N1978" s="1">
        <v>85243462.8292</v>
      </c>
      <c r="O1978" s="1">
        <v>20361084.692400001</v>
      </c>
      <c r="P1978" s="1">
        <v>129981849.07700001</v>
      </c>
      <c r="Q1978" s="1">
        <v>60720610.417000003</v>
      </c>
      <c r="R1978" s="1">
        <v>11370235.578500001</v>
      </c>
      <c r="S1978" s="1">
        <v>1658973864.3699999</v>
      </c>
      <c r="T1978" s="1">
        <v>63135767.854900002</v>
      </c>
      <c r="U1978" s="1">
        <v>78977375.094500005</v>
      </c>
      <c r="V1978" s="1">
        <v>553573080.39100003</v>
      </c>
      <c r="W1978" s="1">
        <v>111933542.83</v>
      </c>
      <c r="X1978" s="1">
        <v>762344815.32299995</v>
      </c>
      <c r="Y1978" s="1">
        <v>42560057.322700001</v>
      </c>
      <c r="Z1978" s="1">
        <v>189956.20298199999</v>
      </c>
      <c r="AA1978" s="1">
        <v>228471673.36000001</v>
      </c>
      <c r="AB1978" s="1">
        <v>35093791.7601</v>
      </c>
      <c r="AC1978" s="1">
        <v>384616905.69300002</v>
      </c>
      <c r="AD1978" s="1">
        <v>47981209.998800002</v>
      </c>
      <c r="AE1978" s="1">
        <v>21540293.329100002</v>
      </c>
      <c r="AF1978" s="1">
        <v>104197144.745</v>
      </c>
      <c r="AG1978" s="1">
        <v>310714074.87800002</v>
      </c>
      <c r="AH1978" s="1">
        <v>27932196.211300001</v>
      </c>
      <c r="AI1978" s="1">
        <v>17712799.187199999</v>
      </c>
      <c r="AJ1978" s="1">
        <v>90916245.800099999</v>
      </c>
      <c r="AK1978" s="1">
        <v>79505305.320999995</v>
      </c>
      <c r="AL1978" s="1">
        <v>7645120.4291200005</v>
      </c>
      <c r="AM1978" s="1">
        <v>6020624.8490700005</v>
      </c>
      <c r="AN1978" s="1">
        <v>495400843.45099998</v>
      </c>
      <c r="AO1978" s="1">
        <v>28266469.7892</v>
      </c>
      <c r="AP1978" s="1">
        <v>9702568.1341500003</v>
      </c>
      <c r="AQ1978" s="1">
        <v>172337148.41499999</v>
      </c>
      <c r="AR1978" s="1">
        <v>1669250001.5599999</v>
      </c>
      <c r="AS1978" s="1">
        <v>2178682934.4000001</v>
      </c>
      <c r="AT1978" s="1">
        <v>232955379.83899999</v>
      </c>
      <c r="AU1978" s="1">
        <v>655009692.78400004</v>
      </c>
      <c r="AV1978" s="1">
        <v>17855883.0803</v>
      </c>
      <c r="AW1978" s="1">
        <v>40136265.512000002</v>
      </c>
      <c r="AX1978" s="1">
        <v>3471281855.9699998</v>
      </c>
      <c r="AY1978" s="1">
        <v>10130586.331800001</v>
      </c>
      <c r="AZ1978" s="1">
        <v>13404247.128599999</v>
      </c>
      <c r="BA1978" s="1">
        <v>74126091.027400002</v>
      </c>
      <c r="BB1978" s="1">
        <v>138510142.502</v>
      </c>
      <c r="BC1978" s="1">
        <v>148740640.86300001</v>
      </c>
      <c r="BD1978" s="1">
        <v>22535713.171999998</v>
      </c>
      <c r="BE1978" s="1">
        <v>33432291.7249</v>
      </c>
      <c r="BF1978" s="1">
        <v>206209793.15599999</v>
      </c>
      <c r="BG1978" s="1">
        <v>80441518.035699993</v>
      </c>
      <c r="BH1978" s="1">
        <v>288760565.134</v>
      </c>
      <c r="BI1978" s="1">
        <v>78828123.792099997</v>
      </c>
    </row>
    <row r="1979" spans="1:61">
      <c r="A1979" s="2">
        <v>39599</v>
      </c>
      <c r="B1979" s="1">
        <v>1084878113.1700001</v>
      </c>
      <c r="C1979" s="1">
        <v>23738357.963599999</v>
      </c>
      <c r="D1979" s="1">
        <v>1635304581.3900001</v>
      </c>
      <c r="E1979" s="1">
        <v>99184274.5572</v>
      </c>
      <c r="F1979" s="1">
        <v>73791817.449399993</v>
      </c>
      <c r="G1979" s="1">
        <v>40181904.339900002</v>
      </c>
      <c r="H1979" s="1">
        <v>48278479.121600002</v>
      </c>
      <c r="I1979" s="1">
        <v>931964603.25</v>
      </c>
      <c r="J1979" s="1">
        <v>300155470.34899998</v>
      </c>
      <c r="K1979" s="1">
        <v>287075628.94300002</v>
      </c>
      <c r="L1979" s="1">
        <v>2052986201.22</v>
      </c>
      <c r="M1979" s="1">
        <v>216794300.80399999</v>
      </c>
      <c r="N1979" s="1">
        <v>84975797.270500004</v>
      </c>
      <c r="O1979" s="1">
        <v>20464697.1668</v>
      </c>
      <c r="P1979" s="1">
        <v>137129876.32600001</v>
      </c>
      <c r="Q1979" s="1">
        <v>60684839.443700001</v>
      </c>
      <c r="R1979" s="1">
        <v>11444244.4888</v>
      </c>
      <c r="S1979" s="1">
        <v>1658973864.3699999</v>
      </c>
      <c r="T1979" s="1">
        <v>64534536.258599997</v>
      </c>
      <c r="U1979" s="1">
        <v>77996757.033600003</v>
      </c>
      <c r="V1979" s="1">
        <v>553170965.31200004</v>
      </c>
      <c r="W1979" s="1">
        <v>112354160.13699999</v>
      </c>
      <c r="X1979" s="1">
        <v>761128602.23199999</v>
      </c>
      <c r="Y1979" s="1">
        <v>42531687.240500003</v>
      </c>
      <c r="Z1979" s="1">
        <v>208458.43054599999</v>
      </c>
      <c r="AA1979" s="1">
        <v>228617224.21700001</v>
      </c>
      <c r="AB1979" s="1">
        <v>34823659.237599999</v>
      </c>
      <c r="AC1979" s="1">
        <v>388633122.55599999</v>
      </c>
      <c r="AD1979" s="1">
        <v>48194602.356700003</v>
      </c>
      <c r="AE1979" s="1">
        <v>21566196.447700001</v>
      </c>
      <c r="AF1979" s="1">
        <v>103437319.933</v>
      </c>
      <c r="AG1979" s="1">
        <v>310714074.87800002</v>
      </c>
      <c r="AH1979" s="1">
        <v>26820829.075599998</v>
      </c>
      <c r="AI1979" s="1">
        <v>17352622.490600001</v>
      </c>
      <c r="AJ1979" s="1">
        <v>91097567.630199999</v>
      </c>
      <c r="AK1979" s="1">
        <v>79924689.145699993</v>
      </c>
      <c r="AL1979" s="1">
        <v>7685825.3297600001</v>
      </c>
      <c r="AM1979" s="1">
        <v>6237717.6524799997</v>
      </c>
      <c r="AN1979" s="1">
        <v>497645780.39499998</v>
      </c>
      <c r="AO1979" s="1">
        <v>28127086.341600001</v>
      </c>
      <c r="AP1979" s="1">
        <v>10084947.503799999</v>
      </c>
      <c r="AQ1979" s="1">
        <v>171841288.71599999</v>
      </c>
      <c r="AR1979" s="1">
        <v>1666672024.52</v>
      </c>
      <c r="AS1979" s="1">
        <v>2177728219.4499998</v>
      </c>
      <c r="AT1979" s="1">
        <v>233813883.19800001</v>
      </c>
      <c r="AU1979" s="1">
        <v>653303787.40199995</v>
      </c>
      <c r="AV1979" s="1">
        <v>17939759.8453</v>
      </c>
      <c r="AW1979" s="1">
        <v>39835295.943599999</v>
      </c>
      <c r="AX1979" s="1">
        <v>3462176293.0500002</v>
      </c>
      <c r="AY1979" s="1">
        <v>10294639.416200001</v>
      </c>
      <c r="AZ1979" s="1">
        <v>13153850.3156</v>
      </c>
      <c r="BA1979" s="1">
        <v>74303712.412</v>
      </c>
      <c r="BB1979" s="1">
        <v>139783095.75799999</v>
      </c>
      <c r="BC1979" s="1">
        <v>149526368.79300001</v>
      </c>
      <c r="BD1979" s="1">
        <v>22594920.3002</v>
      </c>
      <c r="BE1979" s="1">
        <v>31973082.711100001</v>
      </c>
      <c r="BF1979" s="1">
        <v>208009443.15700001</v>
      </c>
      <c r="BG1979" s="1">
        <v>80487156.863700002</v>
      </c>
      <c r="BH1979" s="1">
        <v>288571842.412</v>
      </c>
      <c r="BI1979" s="1">
        <v>73499482.253900006</v>
      </c>
    </row>
    <row r="1980" spans="1:61">
      <c r="A1980" s="2">
        <v>39600</v>
      </c>
      <c r="B1980" s="1">
        <v>1086392828.8699999</v>
      </c>
      <c r="C1980" s="1">
        <v>23738357.963599999</v>
      </c>
      <c r="D1980" s="1">
        <v>1633319909.1199999</v>
      </c>
      <c r="E1980" s="1">
        <v>99142336.174700007</v>
      </c>
      <c r="F1980" s="1">
        <v>74049615.153500006</v>
      </c>
      <c r="G1980" s="1">
        <v>40163402.112400003</v>
      </c>
      <c r="H1980" s="1">
        <v>48266144.303199999</v>
      </c>
      <c r="I1980" s="1">
        <v>932418524.56599998</v>
      </c>
      <c r="J1980" s="1">
        <v>301847807.43000001</v>
      </c>
      <c r="K1980" s="1">
        <v>284981176.78299999</v>
      </c>
      <c r="L1980" s="1">
        <v>2052510077.23</v>
      </c>
      <c r="M1980" s="1">
        <v>216081348.30199999</v>
      </c>
      <c r="N1980" s="1">
        <v>84935092.369800001</v>
      </c>
      <c r="O1980" s="1">
        <v>20581877.941300001</v>
      </c>
      <c r="P1980" s="1">
        <v>140989440.995</v>
      </c>
      <c r="Q1980" s="1">
        <v>60647834.988499999</v>
      </c>
      <c r="R1980" s="1">
        <v>11539222.590299999</v>
      </c>
      <c r="S1980" s="1">
        <v>1657808224.04</v>
      </c>
      <c r="T1980" s="1">
        <v>66138062.647500001</v>
      </c>
      <c r="U1980" s="1">
        <v>77671117.828500003</v>
      </c>
      <c r="V1980" s="1">
        <v>557521455.75300002</v>
      </c>
      <c r="W1980" s="1">
        <v>112635393.99600001</v>
      </c>
      <c r="X1980" s="1">
        <v>758696176.04799998</v>
      </c>
      <c r="Y1980" s="1">
        <v>42502083.676399998</v>
      </c>
      <c r="Z1980" s="1">
        <v>191189.68481999999</v>
      </c>
      <c r="AA1980" s="1">
        <v>228908325.93000001</v>
      </c>
      <c r="AB1980" s="1">
        <v>34641103.925700001</v>
      </c>
      <c r="AC1980" s="1">
        <v>392590132.29100001</v>
      </c>
      <c r="AD1980" s="1">
        <v>48456100.506200001</v>
      </c>
      <c r="AE1980" s="1">
        <v>21592099.566300001</v>
      </c>
      <c r="AF1980" s="1">
        <v>102704631.722</v>
      </c>
      <c r="AG1980" s="1">
        <v>311089053.35699999</v>
      </c>
      <c r="AH1980" s="1">
        <v>27168670.9538</v>
      </c>
      <c r="AI1980" s="1">
        <v>17334120.263099998</v>
      </c>
      <c r="AJ1980" s="1">
        <v>91188845.286200002</v>
      </c>
      <c r="AK1980" s="1">
        <v>80461253.745100006</v>
      </c>
      <c r="AL1980" s="1">
        <v>7706794.5209999997</v>
      </c>
      <c r="AM1980" s="1">
        <v>6421506.4462700002</v>
      </c>
      <c r="AN1980" s="1">
        <v>499735298.62800002</v>
      </c>
      <c r="AO1980" s="1">
        <v>27987702.894000001</v>
      </c>
      <c r="AP1980" s="1">
        <v>9661863.2335100006</v>
      </c>
      <c r="AQ1980" s="1">
        <v>171344195.53600001</v>
      </c>
      <c r="AR1980" s="1">
        <v>1664094047.48</v>
      </c>
      <c r="AS1980" s="1">
        <v>2173436936.1399999</v>
      </c>
      <c r="AT1980" s="1">
        <v>234904281.14300001</v>
      </c>
      <c r="AU1980" s="1">
        <v>646810739.00899994</v>
      </c>
      <c r="AV1980" s="1">
        <v>17913856.7267</v>
      </c>
      <c r="AW1980" s="1">
        <v>39481286.656199999</v>
      </c>
      <c r="AX1980" s="1">
        <v>3452054341.0900002</v>
      </c>
      <c r="AY1980" s="1">
        <v>10417987.5999</v>
      </c>
      <c r="AZ1980" s="1">
        <v>12917021.8028</v>
      </c>
      <c r="BA1980" s="1">
        <v>74032346.407800004</v>
      </c>
      <c r="BB1980" s="1">
        <v>140931467.34900001</v>
      </c>
      <c r="BC1980" s="1">
        <v>150392273.04300001</v>
      </c>
      <c r="BD1980" s="1">
        <v>22602321.191199999</v>
      </c>
      <c r="BE1980" s="1">
        <v>31899073.800799999</v>
      </c>
      <c r="BF1980" s="1">
        <v>210020018.55199999</v>
      </c>
      <c r="BG1980" s="1">
        <v>80654910.393600002</v>
      </c>
      <c r="BH1980" s="1">
        <v>288381886.20899999</v>
      </c>
      <c r="BI1980" s="1">
        <v>71871286.228400007</v>
      </c>
    </row>
    <row r="1981" spans="1:61">
      <c r="A1981" s="2">
        <v>39601</v>
      </c>
      <c r="B1981" s="1">
        <v>1088213448.0599999</v>
      </c>
      <c r="C1981" s="1">
        <v>23727256.627099998</v>
      </c>
      <c r="D1981" s="1">
        <v>1631564664.46</v>
      </c>
      <c r="E1981" s="1">
        <v>99059692.891599998</v>
      </c>
      <c r="F1981" s="1">
        <v>74506003.433400005</v>
      </c>
      <c r="G1981" s="1">
        <v>40075824.901900001</v>
      </c>
      <c r="H1981" s="1">
        <v>48255042.966700003</v>
      </c>
      <c r="I1981" s="1">
        <v>932972357.91100001</v>
      </c>
      <c r="J1981" s="1">
        <v>304598471.92799997</v>
      </c>
      <c r="K1981" s="1">
        <v>281841965.50700003</v>
      </c>
      <c r="L1981" s="1">
        <v>2051873600.6099999</v>
      </c>
      <c r="M1981" s="1">
        <v>215612625.20300001</v>
      </c>
      <c r="N1981" s="1">
        <v>84873418.277999997</v>
      </c>
      <c r="O1981" s="1">
        <v>20747164.5075</v>
      </c>
      <c r="P1981" s="1">
        <v>144316141.51100001</v>
      </c>
      <c r="Q1981" s="1">
        <v>60572592.5964</v>
      </c>
      <c r="R1981" s="1">
        <v>11602130.164000001</v>
      </c>
      <c r="S1981" s="1">
        <v>1655478176.8499999</v>
      </c>
      <c r="T1981" s="1">
        <v>67885906.411300004</v>
      </c>
      <c r="U1981" s="1">
        <v>77282571.049700007</v>
      </c>
      <c r="V1981" s="1">
        <v>559834234.199</v>
      </c>
      <c r="W1981" s="1">
        <v>113199095.19499999</v>
      </c>
      <c r="X1981" s="1">
        <v>756047890.54299998</v>
      </c>
      <c r="Y1981" s="1">
        <v>42473713.594099998</v>
      </c>
      <c r="Z1981" s="1">
        <v>222026.730759</v>
      </c>
      <c r="AA1981" s="1">
        <v>228471673.36000001</v>
      </c>
      <c r="AB1981" s="1">
        <v>34342601.321000002</v>
      </c>
      <c r="AC1981" s="1">
        <v>397723883.699</v>
      </c>
      <c r="AD1981" s="1">
        <v>48692929.019000001</v>
      </c>
      <c r="AE1981" s="1">
        <v>21600733.939100001</v>
      </c>
      <c r="AF1981" s="1">
        <v>101888066.745</v>
      </c>
      <c r="AG1981" s="1">
        <v>310901564.11799997</v>
      </c>
      <c r="AH1981" s="1">
        <v>27769376.6087</v>
      </c>
      <c r="AI1981" s="1">
        <v>17123194.868799999</v>
      </c>
      <c r="AJ1981" s="1">
        <v>91387435.862100005</v>
      </c>
      <c r="AK1981" s="1">
        <v>81085395.554900005</v>
      </c>
      <c r="AL1981" s="1">
        <v>7767235.1310400004</v>
      </c>
      <c r="AM1981" s="1">
        <v>6697806.3778799996</v>
      </c>
      <c r="AN1981" s="1">
        <v>501410366.963</v>
      </c>
      <c r="AO1981" s="1">
        <v>28127086.341600001</v>
      </c>
      <c r="AP1981" s="1">
        <v>9305386.9824599996</v>
      </c>
      <c r="AQ1981" s="1">
        <v>170848335.83700001</v>
      </c>
      <c r="AR1981" s="1">
        <v>1662052635.04</v>
      </c>
      <c r="AS1981" s="1">
        <v>2171769268.6999998</v>
      </c>
      <c r="AT1981" s="1">
        <v>235915736.24900001</v>
      </c>
      <c r="AU1981" s="1">
        <v>644295669.54299998</v>
      </c>
      <c r="AV1981" s="1">
        <v>17979231.2641</v>
      </c>
      <c r="AW1981" s="1">
        <v>38886748.410499997</v>
      </c>
      <c r="AX1981" s="1">
        <v>3440333796.6700001</v>
      </c>
      <c r="AY1981" s="1">
        <v>10540102.3018</v>
      </c>
      <c r="AZ1981" s="1">
        <v>12942924.921399999</v>
      </c>
      <c r="BA1981" s="1">
        <v>73344063.542400002</v>
      </c>
      <c r="BB1981" s="1">
        <v>142964245.417</v>
      </c>
      <c r="BC1981" s="1">
        <v>151120027.32699999</v>
      </c>
      <c r="BD1981" s="1">
        <v>22569017.181600001</v>
      </c>
      <c r="BE1981" s="1">
        <v>30761803.546599999</v>
      </c>
      <c r="BF1981" s="1">
        <v>211706188.22400001</v>
      </c>
      <c r="BG1981" s="1">
        <v>80381077.425600007</v>
      </c>
      <c r="BH1981" s="1">
        <v>288161092.96100003</v>
      </c>
      <c r="BI1981" s="1">
        <v>70904236.467700005</v>
      </c>
    </row>
    <row r="1982" spans="1:61">
      <c r="A1982" s="2">
        <v>39602</v>
      </c>
      <c r="B1982" s="1">
        <v>1090338737.26</v>
      </c>
      <c r="C1982" s="1">
        <v>23717388.772399999</v>
      </c>
      <c r="D1982" s="1">
        <v>1629810653.29</v>
      </c>
      <c r="E1982" s="1">
        <v>98936344.707800001</v>
      </c>
      <c r="F1982" s="1">
        <v>74874814.502800003</v>
      </c>
      <c r="G1982" s="1">
        <v>39935207.972400002</v>
      </c>
      <c r="H1982" s="1">
        <v>48242708.1483</v>
      </c>
      <c r="I1982" s="1">
        <v>933223988.20599997</v>
      </c>
      <c r="J1982" s="1">
        <v>307349136.42500001</v>
      </c>
      <c r="K1982" s="1">
        <v>278185925.33999997</v>
      </c>
      <c r="L1982" s="1">
        <v>2048855270.55</v>
      </c>
      <c r="M1982" s="1">
        <v>216081348.30199999</v>
      </c>
      <c r="N1982" s="1">
        <v>84831479.895500004</v>
      </c>
      <c r="O1982" s="1">
        <v>21024697.921</v>
      </c>
      <c r="P1982" s="1">
        <v>144649181.60699999</v>
      </c>
      <c r="Q1982" s="1">
        <v>60317261.8561</v>
      </c>
      <c r="R1982" s="1">
        <v>11666271.2195</v>
      </c>
      <c r="S1982" s="1">
        <v>1654313769.99</v>
      </c>
      <c r="T1982" s="1">
        <v>69684322.930399999</v>
      </c>
      <c r="U1982" s="1">
        <v>76932262.207800001</v>
      </c>
      <c r="V1982" s="1">
        <v>562248158.15499997</v>
      </c>
      <c r="W1982" s="1">
        <v>113623412.948</v>
      </c>
      <c r="X1982" s="1">
        <v>754182866.00399995</v>
      </c>
      <c r="Y1982" s="1">
        <v>42415739.947700001</v>
      </c>
      <c r="Z1982" s="1">
        <v>108546.401704</v>
      </c>
      <c r="AA1982" s="1">
        <v>228327355.98500001</v>
      </c>
      <c r="AB1982" s="1">
        <v>33981191.1426</v>
      </c>
      <c r="AC1982" s="1">
        <v>403594023.764</v>
      </c>
      <c r="AD1982" s="1">
        <v>49018568.224100001</v>
      </c>
      <c r="AE1982" s="1">
        <v>21600733.939100001</v>
      </c>
      <c r="AF1982" s="1">
        <v>101330532.955</v>
      </c>
      <c r="AG1982" s="1">
        <v>310807819.49800003</v>
      </c>
      <c r="AH1982" s="1">
        <v>26888670.576699998</v>
      </c>
      <c r="AI1982" s="1">
        <v>17140463.614599999</v>
      </c>
      <c r="AJ1982" s="1">
        <v>91623030.893000007</v>
      </c>
      <c r="AK1982" s="1">
        <v>81695969.064400002</v>
      </c>
      <c r="AL1982" s="1">
        <v>7788204.32228</v>
      </c>
      <c r="AM1982" s="1">
        <v>6690405.4868599996</v>
      </c>
      <c r="AN1982" s="1">
        <v>502936183.99599999</v>
      </c>
      <c r="AO1982" s="1">
        <v>27710169.480500001</v>
      </c>
      <c r="AP1982" s="1">
        <v>9471907.0305300001</v>
      </c>
      <c r="AQ1982" s="1">
        <v>170420317.639</v>
      </c>
      <c r="AR1982" s="1">
        <v>1659264966.0899999</v>
      </c>
      <c r="AS1982" s="1">
        <v>2167365738.54</v>
      </c>
      <c r="AT1982" s="1">
        <v>235434678.333</v>
      </c>
      <c r="AU1982" s="1">
        <v>643269412.65400004</v>
      </c>
      <c r="AV1982" s="1">
        <v>17966896.445700001</v>
      </c>
      <c r="AW1982" s="1">
        <v>38219434.736400001</v>
      </c>
      <c r="AX1982" s="1">
        <v>3434744890.46</v>
      </c>
      <c r="AY1982" s="1">
        <v>10607943.8029</v>
      </c>
      <c r="AZ1982" s="1">
        <v>12914554.8391</v>
      </c>
      <c r="BA1982" s="1">
        <v>72460890.546700001</v>
      </c>
      <c r="BB1982" s="1">
        <v>144507331.19600001</v>
      </c>
      <c r="BC1982" s="1">
        <v>151844081.16600001</v>
      </c>
      <c r="BD1982" s="1">
        <v>22546814.508499999</v>
      </c>
      <c r="BE1982" s="1">
        <v>29645502.483600002</v>
      </c>
      <c r="BF1982" s="1">
        <v>212346365.29699999</v>
      </c>
      <c r="BG1982" s="1">
        <v>80609271.565599993</v>
      </c>
      <c r="BH1982" s="1">
        <v>287909462.66600001</v>
      </c>
      <c r="BI1982" s="1">
        <v>73015957.373600006</v>
      </c>
    </row>
    <row r="1983" spans="1:61">
      <c r="A1983" s="2">
        <v>39603</v>
      </c>
      <c r="B1983" s="1">
        <v>1091250280.3399999</v>
      </c>
      <c r="C1983" s="1">
        <v>23707520.9177</v>
      </c>
      <c r="D1983" s="1">
        <v>1627618756.0599999</v>
      </c>
      <c r="E1983" s="1">
        <v>97868149.436499998</v>
      </c>
      <c r="F1983" s="1">
        <v>75584066.559400007</v>
      </c>
      <c r="G1983" s="1">
        <v>39724282.578199998</v>
      </c>
      <c r="H1983" s="1">
        <v>48206937.174999997</v>
      </c>
      <c r="I1983" s="1">
        <v>932697291.46200001</v>
      </c>
      <c r="J1983" s="1">
        <v>309676716.653</v>
      </c>
      <c r="K1983" s="1">
        <v>277662929.04100001</v>
      </c>
      <c r="L1983" s="1">
        <v>2045526103.0699999</v>
      </c>
      <c r="M1983" s="1">
        <v>216722758.85699999</v>
      </c>
      <c r="N1983" s="1">
        <v>84769805.803599998</v>
      </c>
      <c r="O1983" s="1">
        <v>21122142.986200001</v>
      </c>
      <c r="P1983" s="1">
        <v>144101515.671</v>
      </c>
      <c r="Q1983" s="1">
        <v>60244486.427699998</v>
      </c>
      <c r="R1983" s="1">
        <v>11740280.129799999</v>
      </c>
      <c r="S1983" s="1">
        <v>1654313769.99</v>
      </c>
      <c r="T1983" s="1">
        <v>71194104.699599996</v>
      </c>
      <c r="U1983" s="1">
        <v>77356579.959999993</v>
      </c>
      <c r="V1983" s="1">
        <v>564718822.27499998</v>
      </c>
      <c r="W1983" s="1">
        <v>113905880.288</v>
      </c>
      <c r="X1983" s="1">
        <v>751988501.81500006</v>
      </c>
      <c r="Y1983" s="1">
        <v>42372568.083400004</v>
      </c>
      <c r="Z1983" s="1">
        <v>104845.956192</v>
      </c>
      <c r="AA1983" s="1">
        <v>228181805.12799999</v>
      </c>
      <c r="AB1983" s="1">
        <v>33548239.0176</v>
      </c>
      <c r="AC1983" s="1">
        <v>409441961.15600002</v>
      </c>
      <c r="AD1983" s="1">
        <v>49225793.172799997</v>
      </c>
      <c r="AE1983" s="1">
        <v>21618002.684900001</v>
      </c>
      <c r="AF1983" s="1">
        <v>100601545.189</v>
      </c>
      <c r="AG1983" s="1">
        <v>311089053.35699999</v>
      </c>
      <c r="AH1983" s="1">
        <v>27579420.405699998</v>
      </c>
      <c r="AI1983" s="1">
        <v>17684429.104899999</v>
      </c>
      <c r="AJ1983" s="1">
        <v>91677304.093899995</v>
      </c>
      <c r="AK1983" s="1">
        <v>81779845.829400003</v>
      </c>
      <c r="AL1983" s="1">
        <v>7819041.36821</v>
      </c>
      <c r="AM1983" s="1">
        <v>6716308.6054499997</v>
      </c>
      <c r="AN1983" s="1">
        <v>503145875.90799999</v>
      </c>
      <c r="AO1983" s="1">
        <v>27779244.463399999</v>
      </c>
      <c r="AP1983" s="1">
        <v>9471907.0305300001</v>
      </c>
      <c r="AQ1983" s="1">
        <v>169992299.442</v>
      </c>
      <c r="AR1983" s="1">
        <v>1657339500.9400001</v>
      </c>
      <c r="AS1983" s="1">
        <v>2159528194.9400001</v>
      </c>
      <c r="AT1983" s="1">
        <v>234904281.14300001</v>
      </c>
      <c r="AU1983" s="1">
        <v>642450380.71399999</v>
      </c>
      <c r="AV1983" s="1">
        <v>17954561.627300002</v>
      </c>
      <c r="AW1983" s="1">
        <v>37533618.834700003</v>
      </c>
      <c r="AX1983" s="1">
        <v>3426000737.7199998</v>
      </c>
      <c r="AY1983" s="1">
        <v>10657283.076400001</v>
      </c>
      <c r="AZ1983" s="1">
        <v>12741867.381899999</v>
      </c>
      <c r="BA1983" s="1">
        <v>72074810.731600001</v>
      </c>
      <c r="BB1983" s="1">
        <v>145987509.40099999</v>
      </c>
      <c r="BC1983" s="1">
        <v>152459588.60299999</v>
      </c>
      <c r="BD1983" s="1">
        <v>22565316.736099999</v>
      </c>
      <c r="BE1983" s="1">
        <v>31530262.731400002</v>
      </c>
      <c r="BF1983" s="1">
        <v>213604516.77200001</v>
      </c>
      <c r="BG1983" s="1">
        <v>79865482.017499998</v>
      </c>
      <c r="BH1983" s="1">
        <v>287657832.37099999</v>
      </c>
      <c r="BI1983" s="1">
        <v>75596401.377800003</v>
      </c>
    </row>
    <row r="1984" spans="1:61">
      <c r="A1984" s="2">
        <v>39604</v>
      </c>
      <c r="B1984" s="1">
        <v>1091857153.4100001</v>
      </c>
      <c r="C1984" s="1">
        <v>23696419.581099998</v>
      </c>
      <c r="D1984" s="1">
        <v>1626084304.6600001</v>
      </c>
      <c r="E1984" s="1">
        <v>97458633.466499999</v>
      </c>
      <c r="F1984" s="1">
        <v>76615257.375599995</v>
      </c>
      <c r="G1984" s="1">
        <v>39583665.648699999</v>
      </c>
      <c r="H1984" s="1">
        <v>48194602.356700003</v>
      </c>
      <c r="I1984" s="1">
        <v>932166894.27100003</v>
      </c>
      <c r="J1984" s="1">
        <v>312057336.59899998</v>
      </c>
      <c r="K1984" s="1">
        <v>272962129.75800002</v>
      </c>
      <c r="L1984" s="1">
        <v>2042364689.1199999</v>
      </c>
      <c r="M1984" s="1">
        <v>217191481.95500001</v>
      </c>
      <c r="N1984" s="1">
        <v>84729100.902999997</v>
      </c>
      <c r="O1984" s="1">
        <v>21303464.816300001</v>
      </c>
      <c r="P1984" s="1">
        <v>143730237.63800001</v>
      </c>
      <c r="Q1984" s="1">
        <v>60353032.829400003</v>
      </c>
      <c r="R1984" s="1">
        <v>11793319.8488</v>
      </c>
      <c r="S1984" s="1">
        <v>1651987423.25</v>
      </c>
      <c r="T1984" s="1">
        <v>72217894.624699995</v>
      </c>
      <c r="U1984" s="1">
        <v>78060898.089200005</v>
      </c>
      <c r="V1984" s="1">
        <v>566434595.51100004</v>
      </c>
      <c r="W1984" s="1">
        <v>114189581.111</v>
      </c>
      <c r="X1984" s="1">
        <v>750341803.56200004</v>
      </c>
      <c r="Y1984" s="1">
        <v>42299792.655000001</v>
      </c>
      <c r="Z1984" s="1">
        <v>114713.81089199999</v>
      </c>
      <c r="AA1984" s="1">
        <v>228327355.98500001</v>
      </c>
      <c r="AB1984" s="1">
        <v>33181894.911899999</v>
      </c>
      <c r="AC1984" s="1">
        <v>415288665.065</v>
      </c>
      <c r="AD1984" s="1">
        <v>49418216.339500003</v>
      </c>
      <c r="AE1984" s="1">
        <v>21610601.7938</v>
      </c>
      <c r="AF1984" s="1">
        <v>99825685.1127</v>
      </c>
      <c r="AG1984" s="1">
        <v>311464031.83499998</v>
      </c>
      <c r="AH1984" s="1">
        <v>27885323.9014</v>
      </c>
      <c r="AI1984" s="1">
        <v>17684429.104899999</v>
      </c>
      <c r="AJ1984" s="1">
        <v>91821621.468899995</v>
      </c>
      <c r="AK1984" s="1">
        <v>81543017.316599995</v>
      </c>
      <c r="AL1984" s="1">
        <v>7846177.9686399996</v>
      </c>
      <c r="AM1984" s="1">
        <v>6774282.2518100003</v>
      </c>
      <c r="AN1984" s="1">
        <v>501779178.03200001</v>
      </c>
      <c r="AO1984" s="1">
        <v>27157569.6173</v>
      </c>
      <c r="AP1984" s="1">
        <v>9510144.9674900007</v>
      </c>
      <c r="AQ1984" s="1">
        <v>169597585.25400001</v>
      </c>
      <c r="AR1984" s="1">
        <v>1654771391.75</v>
      </c>
      <c r="AS1984" s="1">
        <v>2155618057.52</v>
      </c>
      <c r="AT1984" s="1">
        <v>234040843.85600001</v>
      </c>
      <c r="AU1984" s="1">
        <v>639126147.16199994</v>
      </c>
      <c r="AV1984" s="1">
        <v>17957028.590999998</v>
      </c>
      <c r="AW1984" s="1">
        <v>36830534.187299997</v>
      </c>
      <c r="AX1984" s="1">
        <v>3407726704.29</v>
      </c>
      <c r="AY1984" s="1">
        <v>10651115.667199999</v>
      </c>
      <c r="AZ1984" s="1">
        <v>12750501.754699999</v>
      </c>
      <c r="BA1984" s="1">
        <v>71463003.740199998</v>
      </c>
      <c r="BB1984" s="1">
        <v>147309801.93099999</v>
      </c>
      <c r="BC1984" s="1">
        <v>153024523.28400001</v>
      </c>
      <c r="BD1984" s="1">
        <v>22606021.636700001</v>
      </c>
      <c r="BE1984" s="1">
        <v>32121100.531599998</v>
      </c>
      <c r="BF1984" s="1">
        <v>214685046.861</v>
      </c>
      <c r="BG1984" s="1">
        <v>80123279.721599996</v>
      </c>
      <c r="BH1984" s="1">
        <v>287437039.12199998</v>
      </c>
      <c r="BI1984" s="1">
        <v>77405919.233500004</v>
      </c>
    </row>
    <row r="1985" spans="1:61">
      <c r="A1985" s="2">
        <v>39605</v>
      </c>
      <c r="B1985" s="1">
        <v>1093073366.5</v>
      </c>
      <c r="C1985" s="1">
        <v>23665582.5352</v>
      </c>
      <c r="D1985" s="1">
        <v>1624111967.2</v>
      </c>
      <c r="E1985" s="1">
        <v>97050350.978200004</v>
      </c>
      <c r="F1985" s="1">
        <v>78002924.4428</v>
      </c>
      <c r="G1985" s="1">
        <v>39496088.438299999</v>
      </c>
      <c r="H1985" s="1">
        <v>48171166.201700002</v>
      </c>
      <c r="I1985" s="1">
        <v>930807597.28600001</v>
      </c>
      <c r="J1985" s="1">
        <v>314225797.67000002</v>
      </c>
      <c r="K1985" s="1">
        <v>272439133.45899999</v>
      </c>
      <c r="L1985" s="1">
        <v>2039045389.49</v>
      </c>
      <c r="M1985" s="1">
        <v>217721879.146</v>
      </c>
      <c r="N1985" s="1">
        <v>84667426.811100006</v>
      </c>
      <c r="O1985" s="1">
        <v>21436680.854699999</v>
      </c>
      <c r="P1985" s="1">
        <v>144609710.18900001</v>
      </c>
      <c r="Q1985" s="1">
        <v>60206248.490699999</v>
      </c>
      <c r="R1985" s="1">
        <v>11836491.713099999</v>
      </c>
      <c r="S1985" s="1">
        <v>1650825483.3499999</v>
      </c>
      <c r="T1985" s="1">
        <v>73028292.192000002</v>
      </c>
      <c r="U1985" s="1">
        <v>78396405.149000004</v>
      </c>
      <c r="V1985" s="1">
        <v>568917594.45000005</v>
      </c>
      <c r="W1985" s="1">
        <v>114615132.345</v>
      </c>
      <c r="X1985" s="1">
        <v>747270433.78699994</v>
      </c>
      <c r="Y1985" s="1">
        <v>42271422.572800003</v>
      </c>
      <c r="Z1985" s="1">
        <v>123348.18375500001</v>
      </c>
      <c r="AA1985" s="1">
        <v>227922773.942</v>
      </c>
      <c r="AB1985" s="1">
        <v>32921630.244100001</v>
      </c>
      <c r="AC1985" s="1">
        <v>421125501.12099999</v>
      </c>
      <c r="AD1985" s="1">
        <v>49609406.024300002</v>
      </c>
      <c r="AE1985" s="1">
        <v>21600733.939100001</v>
      </c>
      <c r="AF1985" s="1">
        <v>98981983.535799995</v>
      </c>
      <c r="AG1985" s="1">
        <v>311745265.69400001</v>
      </c>
      <c r="AH1985" s="1">
        <v>27979068.5211</v>
      </c>
      <c r="AI1985" s="1">
        <v>17416763.5462</v>
      </c>
      <c r="AJ1985" s="1">
        <v>91912899.124899998</v>
      </c>
      <c r="AK1985" s="1">
        <v>81254382.566599995</v>
      </c>
      <c r="AL1985" s="1">
        <v>7859746.2688499996</v>
      </c>
      <c r="AM1985" s="1">
        <v>6777982.6973200003</v>
      </c>
      <c r="AN1985" s="1">
        <v>500518559.59500003</v>
      </c>
      <c r="AO1985" s="1">
        <v>27848319.4463</v>
      </c>
      <c r="AP1985" s="1">
        <v>9893757.8189700004</v>
      </c>
      <c r="AQ1985" s="1">
        <v>169169567.05599999</v>
      </c>
      <c r="AR1985" s="1">
        <v>1651454559.0899999</v>
      </c>
      <c r="AS1985" s="1">
        <v>2151120782.7399998</v>
      </c>
      <c r="AT1985" s="1">
        <v>234164192.03999999</v>
      </c>
      <c r="AU1985" s="1">
        <v>635759975.227</v>
      </c>
      <c r="AV1985" s="1">
        <v>17985398.673300002</v>
      </c>
      <c r="AW1985" s="1">
        <v>36111414.276000001</v>
      </c>
      <c r="AX1985" s="1">
        <v>3392970561.0700002</v>
      </c>
      <c r="AY1985" s="1">
        <v>10620278.621300001</v>
      </c>
      <c r="AZ1985" s="1">
        <v>13024334.7227</v>
      </c>
      <c r="BA1985" s="1">
        <v>70936306.995499998</v>
      </c>
      <c r="BB1985" s="1">
        <v>148613592.23300001</v>
      </c>
      <c r="BC1985" s="1">
        <v>153681969.104</v>
      </c>
      <c r="BD1985" s="1">
        <v>22617122.973299999</v>
      </c>
      <c r="BE1985" s="1">
        <v>31936078.255899999</v>
      </c>
      <c r="BF1985" s="1">
        <v>216052978.21900001</v>
      </c>
      <c r="BG1985" s="1">
        <v>80790593.395699993</v>
      </c>
      <c r="BH1985" s="1">
        <v>287122501.25300002</v>
      </c>
      <c r="BI1985" s="1">
        <v>78361867.657600001</v>
      </c>
    </row>
    <row r="1986" spans="1:61">
      <c r="A1986" s="2">
        <v>39606</v>
      </c>
      <c r="B1986" s="1">
        <v>1094593016.1199999</v>
      </c>
      <c r="C1986" s="1">
        <v>23654481.198600002</v>
      </c>
      <c r="D1986" s="1">
        <v>1621920069.97</v>
      </c>
      <c r="E1986" s="1">
        <v>96602597.071199998</v>
      </c>
      <c r="F1986" s="1">
        <v>79364688.391499996</v>
      </c>
      <c r="G1986" s="1">
        <v>39372740.254500002</v>
      </c>
      <c r="H1986" s="1">
        <v>48147730.046800002</v>
      </c>
      <c r="I1986" s="1">
        <v>930053939.88399994</v>
      </c>
      <c r="J1986" s="1">
        <v>316394258.74000001</v>
      </c>
      <c r="K1986" s="1">
        <v>271398074.78799999</v>
      </c>
      <c r="L1986" s="1">
        <v>2037464065.78</v>
      </c>
      <c r="M1986" s="1">
        <v>216784432.949</v>
      </c>
      <c r="N1986" s="1">
        <v>84605752.7192</v>
      </c>
      <c r="O1986" s="1">
        <v>21619236.166700002</v>
      </c>
      <c r="P1986" s="1">
        <v>146384690.553</v>
      </c>
      <c r="Q1986" s="1">
        <v>60024926.660599999</v>
      </c>
      <c r="R1986" s="1">
        <v>11878430.0956</v>
      </c>
      <c r="S1986" s="1">
        <v>1649664776.95</v>
      </c>
      <c r="T1986" s="1">
        <v>73880628.1417</v>
      </c>
      <c r="U1986" s="1">
        <v>78266889.556099996</v>
      </c>
      <c r="V1986" s="1">
        <v>571553545.13699996</v>
      </c>
      <c r="W1986" s="1">
        <v>114898833.168</v>
      </c>
      <c r="X1986" s="1">
        <v>744973690.60500002</v>
      </c>
      <c r="Y1986" s="1">
        <v>42270189.090899996</v>
      </c>
      <c r="Z1986" s="1">
        <v>127048.629267</v>
      </c>
      <c r="AA1986" s="1">
        <v>227515724.93599999</v>
      </c>
      <c r="AB1986" s="1">
        <v>32713171.8136</v>
      </c>
      <c r="AC1986" s="1">
        <v>426760046.15499997</v>
      </c>
      <c r="AD1986" s="1">
        <v>49785793.927100003</v>
      </c>
      <c r="AE1986" s="1">
        <v>21610601.7938</v>
      </c>
      <c r="AF1986" s="1">
        <v>98093876.612800002</v>
      </c>
      <c r="AG1986" s="1">
        <v>313338924.22899997</v>
      </c>
      <c r="AH1986" s="1">
        <v>28071579.6589</v>
      </c>
      <c r="AI1986" s="1">
        <v>17509274.684</v>
      </c>
      <c r="AJ1986" s="1">
        <v>92002943.298999995</v>
      </c>
      <c r="AK1986" s="1">
        <v>80966981.298500001</v>
      </c>
      <c r="AL1986" s="1">
        <v>7877015.0145800002</v>
      </c>
      <c r="AM1986" s="1">
        <v>6728643.4238200001</v>
      </c>
      <c r="AN1986" s="1">
        <v>499996796.77700001</v>
      </c>
      <c r="AO1986" s="1">
        <v>27710169.480500001</v>
      </c>
      <c r="AP1986" s="1">
        <v>9969000.2110600006</v>
      </c>
      <c r="AQ1986" s="1">
        <v>168710711.81200001</v>
      </c>
      <c r="AR1986" s="1">
        <v>1649423014.51</v>
      </c>
      <c r="AS1986" s="1">
        <v>2143796367.5799999</v>
      </c>
      <c r="AT1986" s="1">
        <v>233140402.11500001</v>
      </c>
      <c r="AU1986" s="1">
        <v>634130545.72000003</v>
      </c>
      <c r="AV1986" s="1">
        <v>17952094.663699999</v>
      </c>
      <c r="AW1986" s="1">
        <v>35425598.374399997</v>
      </c>
      <c r="AX1986" s="1">
        <v>3381645964.3200002</v>
      </c>
      <c r="AY1986" s="1">
        <v>10570939.3478</v>
      </c>
      <c r="AZ1986" s="1">
        <v>12940457.957699999</v>
      </c>
      <c r="BA1986" s="1">
        <v>70492253.533999994</v>
      </c>
      <c r="BB1986" s="1">
        <v>149877911.11700001</v>
      </c>
      <c r="BC1986" s="1">
        <v>154154392.648</v>
      </c>
      <c r="BD1986" s="1">
        <v>22550514.954</v>
      </c>
      <c r="BE1986" s="1">
        <v>33582776.509099998</v>
      </c>
      <c r="BF1986" s="1">
        <v>217968575.51300001</v>
      </c>
      <c r="BG1986" s="1">
        <v>80062839.111499995</v>
      </c>
      <c r="BH1986" s="1">
        <v>286902941.486</v>
      </c>
      <c r="BI1986" s="1">
        <v>78316228.829600006</v>
      </c>
    </row>
    <row r="1987" spans="1:61">
      <c r="A1987" s="2">
        <v>39607</v>
      </c>
      <c r="B1987" s="1">
        <v>1095505792.6800001</v>
      </c>
      <c r="C1987" s="1">
        <v>23623644.1527</v>
      </c>
      <c r="D1987" s="1">
        <v>1620823504.6199999</v>
      </c>
      <c r="E1987" s="1">
        <v>96358367.667400002</v>
      </c>
      <c r="F1987" s="1">
        <v>80748655.0132</v>
      </c>
      <c r="G1987" s="1">
        <v>39302431.789800003</v>
      </c>
      <c r="H1987" s="1">
        <v>48135395.228500001</v>
      </c>
      <c r="I1987" s="1">
        <v>929248476.24399996</v>
      </c>
      <c r="J1987" s="1">
        <v>318345627.00700003</v>
      </c>
      <c r="K1987" s="1">
        <v>270357016.11699998</v>
      </c>
      <c r="L1987" s="1">
        <v>2036515518.25</v>
      </c>
      <c r="M1987" s="1">
        <v>216315709.85100001</v>
      </c>
      <c r="N1987" s="1">
        <v>84565047.818599999</v>
      </c>
      <c r="O1987" s="1">
        <v>21759853.0962</v>
      </c>
      <c r="P1987" s="1">
        <v>144825569.50999999</v>
      </c>
      <c r="Q1987" s="1">
        <v>59986688.7236</v>
      </c>
      <c r="R1987" s="1">
        <v>11825390.376599999</v>
      </c>
      <c r="S1987" s="1">
        <v>1650825483.3499999</v>
      </c>
      <c r="T1987" s="1">
        <v>74439395.414199993</v>
      </c>
      <c r="U1987" s="1">
        <v>78033761.488800004</v>
      </c>
      <c r="V1987" s="1">
        <v>573620860.69700003</v>
      </c>
      <c r="W1987" s="1">
        <v>115040683.579</v>
      </c>
      <c r="X1987" s="1">
        <v>742796595.16199994</v>
      </c>
      <c r="Y1987" s="1">
        <v>42256620.790700004</v>
      </c>
      <c r="Z1987" s="1">
        <v>130749.07478</v>
      </c>
      <c r="AA1987" s="1">
        <v>227108675.92899999</v>
      </c>
      <c r="AB1987" s="1">
        <v>32280219.6886</v>
      </c>
      <c r="AC1987" s="1">
        <v>432397058.15200001</v>
      </c>
      <c r="AD1987" s="1">
        <v>49938745.674900003</v>
      </c>
      <c r="AE1987" s="1">
        <v>21600733.939100001</v>
      </c>
      <c r="AF1987" s="1">
        <v>97309382.164100006</v>
      </c>
      <c r="AG1987" s="1">
        <v>314372582.00800002</v>
      </c>
      <c r="AH1987" s="1">
        <v>27971667.630100001</v>
      </c>
      <c r="AI1987" s="1">
        <v>17325485.8902</v>
      </c>
      <c r="AJ1987" s="1">
        <v>92112723.182500005</v>
      </c>
      <c r="AK1987" s="1">
        <v>80612972.011099994</v>
      </c>
      <c r="AL1987" s="1">
        <v>7890583.3147900002</v>
      </c>
      <c r="AM1987" s="1">
        <v>6680537.6321599996</v>
      </c>
      <c r="AN1987" s="1">
        <v>500310101.16399997</v>
      </c>
      <c r="AO1987" s="1">
        <v>27572019.514699999</v>
      </c>
      <c r="AP1987" s="1">
        <v>9946797.5379799996</v>
      </c>
      <c r="AQ1987" s="1">
        <v>168219786.04100001</v>
      </c>
      <c r="AR1987" s="1">
        <v>1647185478.45</v>
      </c>
      <c r="AS1987" s="1">
        <v>2138255567.1700001</v>
      </c>
      <c r="AT1987" s="1">
        <v>233621460.03200001</v>
      </c>
      <c r="AU1987" s="1">
        <v>631589573.13399994</v>
      </c>
      <c r="AV1987" s="1">
        <v>17952094.663699999</v>
      </c>
      <c r="AW1987" s="1">
        <v>34761985.145800002</v>
      </c>
      <c r="AX1987" s="1">
        <v>3369327181.21</v>
      </c>
      <c r="AY1987" s="1">
        <v>10540102.3018</v>
      </c>
      <c r="AZ1987" s="1">
        <v>12538342.878699999</v>
      </c>
      <c r="BA1987" s="1">
        <v>69901415.733799994</v>
      </c>
      <c r="BB1987" s="1">
        <v>150901701.042</v>
      </c>
      <c r="BC1987" s="1">
        <v>154626816.19100001</v>
      </c>
      <c r="BD1987" s="1">
        <v>22524611.835499998</v>
      </c>
      <c r="BE1987" s="1">
        <v>33545772.0539</v>
      </c>
      <c r="BF1987" s="1">
        <v>219137916.29499999</v>
      </c>
      <c r="BG1987" s="1">
        <v>80032002.065599993</v>
      </c>
      <c r="BH1987" s="1">
        <v>286651311.19099998</v>
      </c>
      <c r="BI1987" s="1">
        <v>80984250.044200003</v>
      </c>
    </row>
    <row r="1988" spans="1:61">
      <c r="A1988" s="2">
        <v>39608</v>
      </c>
      <c r="B1988" s="1">
        <v>1097026675.79</v>
      </c>
      <c r="C1988" s="1">
        <v>23591573.624899998</v>
      </c>
      <c r="D1988" s="1">
        <v>1619508612.98</v>
      </c>
      <c r="E1988" s="1">
        <v>96236252.965499997</v>
      </c>
      <c r="F1988" s="1">
        <v>81880991.340100005</v>
      </c>
      <c r="G1988" s="1">
        <v>39214854.579300001</v>
      </c>
      <c r="H1988" s="1">
        <v>47825791.287199996</v>
      </c>
      <c r="I1988" s="1">
        <v>928193849.273</v>
      </c>
      <c r="J1988" s="1">
        <v>319646950.34600002</v>
      </c>
      <c r="K1988" s="1">
        <v>268795428.111</v>
      </c>
      <c r="L1988" s="1">
        <v>2033354104.3</v>
      </c>
      <c r="M1988" s="1">
        <v>215612625.20300001</v>
      </c>
      <c r="N1988" s="1">
        <v>84523109.436100006</v>
      </c>
      <c r="O1988" s="1">
        <v>22007782.945500001</v>
      </c>
      <c r="P1988" s="1">
        <v>141794904.63499999</v>
      </c>
      <c r="Q1988" s="1">
        <v>59986688.7236</v>
      </c>
      <c r="R1988" s="1">
        <v>11804421.1853</v>
      </c>
      <c r="S1988" s="1">
        <v>1649664776.95</v>
      </c>
      <c r="T1988" s="1">
        <v>75215255.489999995</v>
      </c>
      <c r="U1988" s="1">
        <v>77912880.268700004</v>
      </c>
      <c r="V1988" s="1">
        <v>575308263.85099995</v>
      </c>
      <c r="W1988" s="1">
        <v>115325617.883</v>
      </c>
      <c r="X1988" s="1">
        <v>739423022.33599997</v>
      </c>
      <c r="Y1988" s="1">
        <v>42170277.062100001</v>
      </c>
      <c r="Z1988" s="1">
        <v>128282.111105</v>
      </c>
      <c r="AA1988" s="1">
        <v>226701626.92300001</v>
      </c>
      <c r="AB1988" s="1">
        <v>32033523.3211</v>
      </c>
      <c r="AC1988" s="1">
        <v>436252922.37599999</v>
      </c>
      <c r="AD1988" s="1">
        <v>50067027.7861</v>
      </c>
      <c r="AE1988" s="1">
        <v>21600733.939100001</v>
      </c>
      <c r="AF1988" s="1">
        <v>96470614.514599994</v>
      </c>
      <c r="AG1988" s="1">
        <v>314843772.06999999</v>
      </c>
      <c r="AH1988" s="1">
        <v>27449904.812800001</v>
      </c>
      <c r="AI1988" s="1">
        <v>17795442.4703</v>
      </c>
      <c r="AJ1988" s="1">
        <v>92215102.175099999</v>
      </c>
      <c r="AK1988" s="1">
        <v>80680813.512099996</v>
      </c>
      <c r="AL1988" s="1">
        <v>7906618.5786800003</v>
      </c>
      <c r="AM1988" s="1">
        <v>6676837.18664</v>
      </c>
      <c r="AN1988" s="1">
        <v>497749392.86900002</v>
      </c>
      <c r="AO1988" s="1">
        <v>27572019.514699999</v>
      </c>
      <c r="AP1988" s="1">
        <v>9807414.0903399996</v>
      </c>
      <c r="AQ1988" s="1">
        <v>167762164.27900001</v>
      </c>
      <c r="AR1988" s="1">
        <v>1644308998.8099999</v>
      </c>
      <c r="AS1988" s="1">
        <v>2130846041.77</v>
      </c>
      <c r="AT1988" s="1">
        <v>234176526.85800001</v>
      </c>
      <c r="AU1988" s="1">
        <v>629459350.00100005</v>
      </c>
      <c r="AV1988" s="1">
        <v>17976764.3004</v>
      </c>
      <c r="AW1988" s="1">
        <v>34082336.653300002</v>
      </c>
      <c r="AX1988" s="1">
        <v>3359366815.3699999</v>
      </c>
      <c r="AY1988" s="1">
        <v>10515432.665100001</v>
      </c>
      <c r="AZ1988" s="1">
        <v>12951559.294199999</v>
      </c>
      <c r="BA1988" s="1">
        <v>69189696.713599995</v>
      </c>
      <c r="BB1988" s="1">
        <v>151972363.27700001</v>
      </c>
      <c r="BC1988" s="1">
        <v>154626816.19100001</v>
      </c>
      <c r="BD1988" s="1">
        <v>22620823.4188</v>
      </c>
      <c r="BE1988" s="1">
        <v>35038285.077399999</v>
      </c>
      <c r="BF1988" s="1">
        <v>219606639.39300001</v>
      </c>
      <c r="BG1988" s="1">
        <v>80441518.035699993</v>
      </c>
      <c r="BH1988" s="1">
        <v>286400914.37800002</v>
      </c>
      <c r="BI1988" s="1">
        <v>85222493.637999997</v>
      </c>
    </row>
    <row r="1989" spans="1:61">
      <c r="A1989" s="2">
        <v>39609</v>
      </c>
      <c r="B1989" s="1">
        <v>1097331345.8</v>
      </c>
      <c r="C1989" s="1">
        <v>23560736.579</v>
      </c>
      <c r="D1989" s="1">
        <v>1616658036.45</v>
      </c>
      <c r="E1989" s="1">
        <v>95830437.440899998</v>
      </c>
      <c r="F1989" s="1">
        <v>82997292.403099999</v>
      </c>
      <c r="G1989" s="1">
        <v>39074237.649800003</v>
      </c>
      <c r="H1989" s="1">
        <v>47042530.3204</v>
      </c>
      <c r="I1989" s="1">
        <v>927289707.08599997</v>
      </c>
      <c r="J1989" s="1">
        <v>320948273.68400002</v>
      </c>
      <c r="K1989" s="1">
        <v>267233840.10499999</v>
      </c>
      <c r="L1989" s="1">
        <v>2030197624.27</v>
      </c>
      <c r="M1989" s="1">
        <v>214909540.55599999</v>
      </c>
      <c r="N1989" s="1">
        <v>84441699.634800002</v>
      </c>
      <c r="O1989" s="1">
        <v>22155800.765999999</v>
      </c>
      <c r="P1989" s="1">
        <v>143282483.73100001</v>
      </c>
      <c r="Q1989" s="1">
        <v>59841137.866800003</v>
      </c>
      <c r="R1989" s="1">
        <v>11793319.8488</v>
      </c>
      <c r="S1989" s="1">
        <v>1651987423.25</v>
      </c>
      <c r="T1989" s="1">
        <v>76162569.541199997</v>
      </c>
      <c r="U1989" s="1">
        <v>77699487.910799995</v>
      </c>
      <c r="V1989" s="1">
        <v>577723421.28799999</v>
      </c>
      <c r="W1989" s="1">
        <v>115610552.18799999</v>
      </c>
      <c r="X1989" s="1">
        <v>733989534.84200001</v>
      </c>
      <c r="Y1989" s="1">
        <v>42069131.551399998</v>
      </c>
      <c r="Z1989" s="1">
        <v>130749.07478</v>
      </c>
      <c r="AA1989" s="1">
        <v>226294577.91600001</v>
      </c>
      <c r="AB1989" s="1">
        <v>31667179.215399999</v>
      </c>
      <c r="AC1989" s="1">
        <v>440366584.30500001</v>
      </c>
      <c r="AD1989" s="1">
        <v>50219979.5339</v>
      </c>
      <c r="AE1989" s="1">
        <v>21600733.939100001</v>
      </c>
      <c r="AF1989" s="1">
        <v>95568939.291299999</v>
      </c>
      <c r="AG1989" s="1">
        <v>314938750.17199999</v>
      </c>
      <c r="AH1989" s="1">
        <v>27267349.500799999</v>
      </c>
      <c r="AI1989" s="1">
        <v>17675794.732099999</v>
      </c>
      <c r="AJ1989" s="1">
        <v>92326115.540399998</v>
      </c>
      <c r="AK1989" s="1">
        <v>80899139.797399998</v>
      </c>
      <c r="AL1989" s="1">
        <v>7914019.4697000002</v>
      </c>
      <c r="AM1989" s="1">
        <v>6817454.11613</v>
      </c>
      <c r="AN1989" s="1">
        <v>495659874.63599998</v>
      </c>
      <c r="AO1989" s="1">
        <v>27157569.6173</v>
      </c>
      <c r="AP1989" s="1">
        <v>9749440.4439800009</v>
      </c>
      <c r="AQ1989" s="1">
        <v>167239167.97999999</v>
      </c>
      <c r="AR1989" s="1">
        <v>1642177542.1900001</v>
      </c>
      <c r="AS1989" s="1">
        <v>2120994222.3399999</v>
      </c>
      <c r="AT1989" s="1">
        <v>234632915.13800001</v>
      </c>
      <c r="AU1989" s="1">
        <v>627079963.53600001</v>
      </c>
      <c r="AV1989" s="1">
        <v>17961962.518399999</v>
      </c>
      <c r="AW1989" s="1">
        <v>33397754.233399998</v>
      </c>
      <c r="AX1989" s="1">
        <v>3343971728.5599999</v>
      </c>
      <c r="AY1989" s="1">
        <v>10496930.4375</v>
      </c>
      <c r="AZ1989" s="1">
        <v>12736933.454500001</v>
      </c>
      <c r="BA1989" s="1">
        <v>68898594.999899998</v>
      </c>
      <c r="BB1989" s="1">
        <v>153170074.141</v>
      </c>
      <c r="BC1989" s="1">
        <v>155234922.73699999</v>
      </c>
      <c r="BD1989" s="1">
        <v>22554215.399599999</v>
      </c>
      <c r="BE1989" s="1">
        <v>38356351.220399998</v>
      </c>
      <c r="BF1989" s="1">
        <v>219866904.06099999</v>
      </c>
      <c r="BG1989" s="1">
        <v>79560812.003700003</v>
      </c>
      <c r="BH1989" s="1">
        <v>286118447.03799999</v>
      </c>
      <c r="BI1989" s="1">
        <v>85348308.785400003</v>
      </c>
    </row>
    <row r="1990" spans="1:61">
      <c r="A1990" s="2">
        <v>39610</v>
      </c>
      <c r="B1990" s="1">
        <v>1098854695.8699999</v>
      </c>
      <c r="C1990" s="1">
        <v>23528666.051199999</v>
      </c>
      <c r="D1990" s="1">
        <v>1614247812.9400001</v>
      </c>
      <c r="E1990" s="1">
        <v>95425855.398200005</v>
      </c>
      <c r="F1990" s="1">
        <v>84040818.037599996</v>
      </c>
      <c r="G1990" s="1">
        <v>38968158.211800002</v>
      </c>
      <c r="H1990" s="1">
        <v>46382617.537299998</v>
      </c>
      <c r="I1990" s="1">
        <v>925733053.00699997</v>
      </c>
      <c r="J1990" s="1">
        <v>322496293.38999999</v>
      </c>
      <c r="K1990" s="1">
        <v>265156656.69</v>
      </c>
      <c r="L1990" s="1">
        <v>2026895593.4000001</v>
      </c>
      <c r="M1990" s="1">
        <v>214033768.45100001</v>
      </c>
      <c r="N1990" s="1">
        <v>84359056.351699993</v>
      </c>
      <c r="O1990" s="1">
        <v>22340823.041700002</v>
      </c>
      <c r="P1990" s="1">
        <v>143457638.15200001</v>
      </c>
      <c r="Q1990" s="1">
        <v>59769595.920199998</v>
      </c>
      <c r="R1990" s="1">
        <v>11782218.5123</v>
      </c>
      <c r="S1990" s="1">
        <v>1656642583.7</v>
      </c>
      <c r="T1990" s="1">
        <v>76980367.999500006</v>
      </c>
      <c r="U1990" s="1">
        <v>77875875.813600004</v>
      </c>
      <c r="V1990" s="1">
        <v>579467564.60699999</v>
      </c>
      <c r="W1990" s="1">
        <v>115610552.18799999</v>
      </c>
      <c r="X1990" s="1">
        <v>725353928.49699998</v>
      </c>
      <c r="Y1990" s="1">
        <v>41939615.958499998</v>
      </c>
      <c r="Z1990" s="1">
        <v>133216.038455</v>
      </c>
      <c r="AA1990" s="1">
        <v>226441362.255</v>
      </c>
      <c r="AB1990" s="1">
        <v>31261363.6908</v>
      </c>
      <c r="AC1990" s="1">
        <v>442310551.68099999</v>
      </c>
      <c r="AD1990" s="1">
        <v>50365530.390699998</v>
      </c>
      <c r="AE1990" s="1">
        <v>21583465.193399999</v>
      </c>
      <c r="AF1990" s="1">
        <v>94646294.876900002</v>
      </c>
      <c r="AG1990" s="1">
        <v>315977341.87900001</v>
      </c>
      <c r="AH1990" s="1">
        <v>27655896.2797</v>
      </c>
      <c r="AI1990" s="1">
        <v>17435265.773699999</v>
      </c>
      <c r="AJ1990" s="1">
        <v>92271842.339599997</v>
      </c>
      <c r="AK1990" s="1">
        <v>81034822.799500003</v>
      </c>
      <c r="AL1990" s="1">
        <v>7910319.0241900003</v>
      </c>
      <c r="AM1990" s="1">
        <v>6798951.8885599999</v>
      </c>
      <c r="AN1990" s="1">
        <v>494205599.55000001</v>
      </c>
      <c r="AO1990" s="1">
        <v>27364794.566</v>
      </c>
      <c r="AP1990" s="1">
        <v>10374815.7356</v>
      </c>
      <c r="AQ1990" s="1">
        <v>166619960.09799999</v>
      </c>
      <c r="AR1990" s="1">
        <v>1640471636.8099999</v>
      </c>
      <c r="AS1990" s="1">
        <v>2117952456.1199999</v>
      </c>
      <c r="AT1990" s="1">
        <v>234793267.77700001</v>
      </c>
      <c r="AU1990" s="1">
        <v>624402074.46700001</v>
      </c>
      <c r="AV1990" s="1">
        <v>17894121.017299999</v>
      </c>
      <c r="AW1990" s="1">
        <v>32676167.3585</v>
      </c>
      <c r="AX1990" s="1">
        <v>3328861576.0500002</v>
      </c>
      <c r="AY1990" s="1">
        <v>10509265.255899999</v>
      </c>
      <c r="AZ1990" s="1">
        <v>12173232.254799999</v>
      </c>
      <c r="BA1990" s="1">
        <v>68527316.966800004</v>
      </c>
      <c r="BB1990" s="1">
        <v>153820119.06999999</v>
      </c>
      <c r="BC1990" s="1">
        <v>155385407.521</v>
      </c>
      <c r="BD1990" s="1">
        <v>22459237.298099998</v>
      </c>
      <c r="BE1990" s="1">
        <v>30436164.341499999</v>
      </c>
      <c r="BF1990" s="1">
        <v>219606639.39300001</v>
      </c>
      <c r="BG1990" s="1">
        <v>78962573.312399998</v>
      </c>
      <c r="BH1990" s="1">
        <v>285835979.69700003</v>
      </c>
      <c r="BI1990" s="1">
        <v>85928045.2491</v>
      </c>
    </row>
    <row r="1991" spans="1:61">
      <c r="A1991" s="2">
        <v>39611</v>
      </c>
      <c r="B1991" s="1">
        <v>1098550025.8599999</v>
      </c>
      <c r="C1991" s="1">
        <v>23507696.859999999</v>
      </c>
      <c r="D1991" s="1">
        <v>1612493801.77</v>
      </c>
      <c r="E1991" s="1">
        <v>95022506.837300003</v>
      </c>
      <c r="F1991" s="1">
        <v>85105312.863399997</v>
      </c>
      <c r="G1991" s="1">
        <v>38881814.483199999</v>
      </c>
      <c r="H1991" s="1">
        <v>45693101.190099999</v>
      </c>
      <c r="I1991" s="1">
        <v>924328117.19400001</v>
      </c>
      <c r="J1991" s="1">
        <v>322249597.023</v>
      </c>
      <c r="K1991" s="1">
        <v>264118064.98300001</v>
      </c>
      <c r="L1991" s="1">
        <v>2021706335.3</v>
      </c>
      <c r="M1991" s="1">
        <v>213392357.896</v>
      </c>
      <c r="N1991" s="1">
        <v>84256677.359200001</v>
      </c>
      <c r="O1991" s="1">
        <v>22554215.399599999</v>
      </c>
      <c r="P1991" s="1">
        <v>145120371.669</v>
      </c>
      <c r="Q1991" s="1">
        <v>59659816.036700003</v>
      </c>
      <c r="R1991" s="1">
        <v>11761249.321</v>
      </c>
      <c r="S1991" s="1">
        <v>1661307612.01</v>
      </c>
      <c r="T1991" s="1">
        <v>77403452.269800007</v>
      </c>
      <c r="U1991" s="1">
        <v>77996757.033600003</v>
      </c>
      <c r="V1991" s="1">
        <v>580486420.60500002</v>
      </c>
      <c r="W1991" s="1">
        <v>115896719.97400001</v>
      </c>
      <c r="X1991" s="1">
        <v>717422640.28199995</v>
      </c>
      <c r="Y1991" s="1">
        <v>41781730.283200003</v>
      </c>
      <c r="Z1991" s="1">
        <v>176387.90276900001</v>
      </c>
      <c r="AA1991" s="1">
        <v>225431140.63</v>
      </c>
      <c r="AB1991" s="1">
        <v>30890085.657699998</v>
      </c>
      <c r="AC1991" s="1">
        <v>441824559.83700001</v>
      </c>
      <c r="AD1991" s="1">
        <v>50495045.9837</v>
      </c>
      <c r="AE1991" s="1">
        <v>21566196.447700001</v>
      </c>
      <c r="AF1991" s="1">
        <v>93744619.653600007</v>
      </c>
      <c r="AG1991" s="1">
        <v>316544743.52399999</v>
      </c>
      <c r="AH1991" s="1">
        <v>28366381.818100002</v>
      </c>
      <c r="AI1991" s="1">
        <v>17731301.414700001</v>
      </c>
      <c r="AJ1991" s="1">
        <v>92290344.567100003</v>
      </c>
      <c r="AK1991" s="1">
        <v>81170505.801699996</v>
      </c>
      <c r="AL1991" s="1">
        <v>7917719.9152199998</v>
      </c>
      <c r="AM1991" s="1">
        <v>6713841.6417699996</v>
      </c>
      <c r="AN1991" s="1">
        <v>491765772.47500002</v>
      </c>
      <c r="AO1991" s="1">
        <v>27295719.583099999</v>
      </c>
      <c r="AP1991" s="1">
        <v>10640014.330700001</v>
      </c>
      <c r="AQ1991" s="1">
        <v>166001985.697</v>
      </c>
      <c r="AR1991" s="1">
        <v>1637387932.22</v>
      </c>
      <c r="AS1991" s="1">
        <v>2112692889.5699999</v>
      </c>
      <c r="AT1991" s="1">
        <v>234793267.77700001</v>
      </c>
      <c r="AU1991" s="1">
        <v>620119425.52699995</v>
      </c>
      <c r="AV1991" s="1">
        <v>17903988.872000001</v>
      </c>
      <c r="AW1991" s="1">
        <v>31892906.391600002</v>
      </c>
      <c r="AX1991" s="1">
        <v>3314083230.1500001</v>
      </c>
      <c r="AY1991" s="1">
        <v>10527767.4835</v>
      </c>
      <c r="AZ1991" s="1">
        <v>12116492.0902</v>
      </c>
      <c r="BA1991" s="1">
        <v>68275686.671900004</v>
      </c>
      <c r="BB1991" s="1">
        <v>154314745.28600001</v>
      </c>
      <c r="BC1991" s="1">
        <v>155406376.713</v>
      </c>
      <c r="BD1991" s="1">
        <v>22550514.954</v>
      </c>
      <c r="BE1991" s="1">
        <v>23418886.1677</v>
      </c>
      <c r="BF1991" s="1">
        <v>218436065.12900001</v>
      </c>
      <c r="BG1991" s="1">
        <v>79895085.581599995</v>
      </c>
      <c r="BH1991" s="1">
        <v>285491838.264</v>
      </c>
      <c r="BI1991" s="1">
        <v>84866017.386899993</v>
      </c>
    </row>
    <row r="1992" spans="1:61">
      <c r="A1992" s="2">
        <v>39612</v>
      </c>
      <c r="B1992" s="1" t="s">
        <v>61</v>
      </c>
      <c r="C1992" s="1">
        <v>23497829.0053</v>
      </c>
      <c r="D1992" s="1">
        <v>1610959350.3599999</v>
      </c>
      <c r="E1992" s="1">
        <v>94619158.2764</v>
      </c>
      <c r="F1992" s="1">
        <v>86159939.8345</v>
      </c>
      <c r="G1992" s="1" t="s">
        <v>61</v>
      </c>
      <c r="H1992" s="1">
        <v>44867901.840800002</v>
      </c>
      <c r="I1992" s="1">
        <v>921771109.34500003</v>
      </c>
      <c r="J1992" s="1">
        <v>322249597.023</v>
      </c>
      <c r="K1992" s="1">
        <v>262560177.42199999</v>
      </c>
      <c r="L1992" s="1">
        <v>2016673729.4100001</v>
      </c>
      <c r="M1992" s="1">
        <v>212874295.52399999</v>
      </c>
      <c r="N1992" s="1">
        <v>84174034.076100007</v>
      </c>
      <c r="O1992" s="1">
        <v>22676330.101500001</v>
      </c>
      <c r="P1992" s="1">
        <v>143108562.792</v>
      </c>
      <c r="Q1992" s="1">
        <v>59585807.126400001</v>
      </c>
      <c r="R1992" s="1">
        <v>11772350.657600001</v>
      </c>
      <c r="S1992" s="1">
        <v>1665981274.6900001</v>
      </c>
      <c r="T1992" s="1">
        <v>77919047.677900001</v>
      </c>
      <c r="U1992" s="1">
        <v>78930502.784700006</v>
      </c>
      <c r="V1992" s="1">
        <v>581069857.51400006</v>
      </c>
      <c r="W1992" s="1">
        <v>115896719.97400001</v>
      </c>
      <c r="X1992" s="1">
        <v>709960075.16499996</v>
      </c>
      <c r="Y1992" s="1">
        <v>41667016.472400002</v>
      </c>
      <c r="Z1992" s="1">
        <v>205991.46687</v>
      </c>
      <c r="AA1992" s="1">
        <v>225286823.255</v>
      </c>
      <c r="AB1992" s="1">
        <v>30610085.2806</v>
      </c>
      <c r="AC1992" s="1">
        <v>441095572.07099998</v>
      </c>
      <c r="AD1992" s="1">
        <v>50591257.567000002</v>
      </c>
      <c r="AE1992" s="1">
        <v>21566196.447700001</v>
      </c>
      <c r="AF1992" s="1">
        <v>92812107.384399995</v>
      </c>
      <c r="AG1992" s="1">
        <v>317299634.40899998</v>
      </c>
      <c r="AH1992" s="1">
        <v>27152635.6899</v>
      </c>
      <c r="AI1992" s="1">
        <v>17657292.504500002</v>
      </c>
      <c r="AJ1992" s="1">
        <v>92363119.9956</v>
      </c>
      <c r="AK1992" s="1">
        <v>81288920.0581</v>
      </c>
      <c r="AL1992" s="1">
        <v>7917719.9152199998</v>
      </c>
      <c r="AM1992" s="1" t="s">
        <v>61</v>
      </c>
      <c r="AN1992" s="1">
        <v>490053699.685</v>
      </c>
      <c r="AO1992" s="1" t="s">
        <v>61</v>
      </c>
      <c r="AP1992" s="1">
        <v>9813581.4995300006</v>
      </c>
      <c r="AQ1992" s="1">
        <v>165385244.778</v>
      </c>
      <c r="AR1992" s="1">
        <v>1634734712.78</v>
      </c>
      <c r="AS1992" s="1">
        <v>2100689877.8099999</v>
      </c>
      <c r="AT1992" s="1">
        <v>234694589.22999999</v>
      </c>
      <c r="AU1992" s="1">
        <v>615802239.09500003</v>
      </c>
      <c r="AV1992" s="1" t="s">
        <v>61</v>
      </c>
      <c r="AW1992" s="1">
        <v>31098544.088199999</v>
      </c>
      <c r="AX1992" s="1">
        <v>3300364445.1500001</v>
      </c>
      <c r="AY1992" s="1">
        <v>10564771.9386</v>
      </c>
      <c r="AZ1992" s="1">
        <v>11963540.342399999</v>
      </c>
      <c r="BA1992" s="1">
        <v>67877272.038399994</v>
      </c>
      <c r="BB1992" s="1" t="s">
        <v>61</v>
      </c>
      <c r="BC1992" s="1">
        <v>155470517.76800001</v>
      </c>
      <c r="BD1992" s="1" t="s">
        <v>61</v>
      </c>
      <c r="BE1992" s="1">
        <v>25145760.740200002</v>
      </c>
      <c r="BF1992" s="1">
        <v>217476416.25999999</v>
      </c>
      <c r="BG1992" s="1">
        <v>80092442.675600007</v>
      </c>
      <c r="BH1992" s="1">
        <v>285052718.73000002</v>
      </c>
      <c r="BI1992" s="1">
        <v>87240469.924199998</v>
      </c>
    </row>
    <row r="1993" spans="1:61">
      <c r="A1993" s="2">
        <v>39613</v>
      </c>
      <c r="B1993" s="1" t="s">
        <v>61</v>
      </c>
      <c r="C1993" s="1">
        <v>23455890.6228</v>
      </c>
      <c r="D1993" s="1">
        <v>1608998114.24</v>
      </c>
      <c r="E1993" s="1">
        <v>94177571.778600007</v>
      </c>
      <c r="F1993" s="1">
        <v>87320646.243699998</v>
      </c>
      <c r="G1993" s="1" t="s">
        <v>61</v>
      </c>
      <c r="H1993" s="1">
        <v>44050103.3825</v>
      </c>
      <c r="I1993" s="1">
        <v>919817274.11399996</v>
      </c>
      <c r="J1993" s="1">
        <v>322032504.22000003</v>
      </c>
      <c r="K1993" s="1">
        <v>261003523.34299999</v>
      </c>
      <c r="L1993" s="1">
        <v>2013851522.96</v>
      </c>
      <c r="M1993" s="1">
        <v>212356233.15200001</v>
      </c>
      <c r="N1993" s="1">
        <v>84071655.0836</v>
      </c>
      <c r="O1993" s="1">
        <v>22868753.268100001</v>
      </c>
      <c r="P1993" s="1">
        <v>144256934.38299999</v>
      </c>
      <c r="Q1993" s="1">
        <v>59476027.242899999</v>
      </c>
      <c r="R1993" s="1">
        <v>11772350.657600001</v>
      </c>
      <c r="S1993" s="1">
        <v>1669494230.97</v>
      </c>
      <c r="T1993" s="1">
        <v>78297726.601999998</v>
      </c>
      <c r="U1993" s="1">
        <v>79344952.682099998</v>
      </c>
      <c r="V1993" s="1">
        <v>581701400.21500003</v>
      </c>
      <c r="W1993" s="1">
        <v>115753636.081</v>
      </c>
      <c r="X1993" s="1">
        <v>701689579.44400001</v>
      </c>
      <c r="Y1993" s="1">
        <v>41552302.661499999</v>
      </c>
      <c r="Z1993" s="1">
        <v>204757.985033</v>
      </c>
      <c r="AA1993" s="1">
        <v>224998188.505</v>
      </c>
      <c r="AB1993" s="1">
        <v>30253609.0295</v>
      </c>
      <c r="AC1993" s="1">
        <v>440852576.14899999</v>
      </c>
      <c r="AD1993" s="1">
        <v>50713372.2689</v>
      </c>
      <c r="AE1993" s="1">
        <v>21548927.702</v>
      </c>
      <c r="AF1993" s="1">
        <v>91830255.841700003</v>
      </c>
      <c r="AG1993" s="1">
        <v>318248181.94199997</v>
      </c>
      <c r="AH1993" s="1">
        <v>28180126.060600001</v>
      </c>
      <c r="AI1993" s="1">
        <v>17933592.436099999</v>
      </c>
      <c r="AJ1993" s="1">
        <v>92417393.196400002</v>
      </c>
      <c r="AK1993" s="1">
        <v>81322224.067699999</v>
      </c>
      <c r="AL1993" s="1">
        <v>7917719.9152199998</v>
      </c>
      <c r="AM1993" s="1" t="s">
        <v>61</v>
      </c>
      <c r="AN1993" s="1">
        <v>488558719.69800001</v>
      </c>
      <c r="AO1993" s="1" t="s">
        <v>61</v>
      </c>
      <c r="AP1993" s="1">
        <v>10022039.9301</v>
      </c>
      <c r="AQ1993" s="1">
        <v>164801807.86899999</v>
      </c>
      <c r="AR1993" s="1">
        <v>1632719203.46</v>
      </c>
      <c r="AS1993" s="1">
        <v>2089430655.5999999</v>
      </c>
      <c r="AT1993" s="1">
        <v>235015294.50799999</v>
      </c>
      <c r="AU1993" s="1">
        <v>611050867.05700004</v>
      </c>
      <c r="AV1993" s="1" t="s">
        <v>61</v>
      </c>
      <c r="AW1993" s="1">
        <v>30294313.930199999</v>
      </c>
      <c r="AX1993" s="1">
        <v>3282830500.8299999</v>
      </c>
      <c r="AY1993" s="1">
        <v>10607943.8029</v>
      </c>
      <c r="AZ1993" s="1">
        <v>11945038.114800001</v>
      </c>
      <c r="BA1993" s="1">
        <v>67554099.797000006</v>
      </c>
      <c r="BB1993" s="1" t="s">
        <v>61</v>
      </c>
      <c r="BC1993" s="1">
        <v>155556861.49700001</v>
      </c>
      <c r="BD1993" s="1" t="s">
        <v>61</v>
      </c>
      <c r="BE1993" s="1">
        <v>23515097.750999998</v>
      </c>
      <c r="BF1993" s="1">
        <v>216182493.81200001</v>
      </c>
      <c r="BG1993" s="1">
        <v>79306714.745100006</v>
      </c>
      <c r="BH1993" s="1">
        <v>284677740.25099999</v>
      </c>
      <c r="BI1993" s="1">
        <v>86384433.528999999</v>
      </c>
    </row>
    <row r="1994" spans="1:61">
      <c r="A1994" s="2">
        <v>39614</v>
      </c>
      <c r="B1994" s="1" t="s">
        <v>61</v>
      </c>
      <c r="C1994" s="1">
        <v>23434921.431600001</v>
      </c>
      <c r="D1994" s="1">
        <v>1607035644.6400001</v>
      </c>
      <c r="E1994" s="1">
        <v>93735985.280699998</v>
      </c>
      <c r="F1994" s="1">
        <v>88784789.184799999</v>
      </c>
      <c r="G1994" s="1" t="s">
        <v>61</v>
      </c>
      <c r="H1994" s="1">
        <v>43250807.151799999</v>
      </c>
      <c r="I1994" s="1">
        <v>917715421.06299996</v>
      </c>
      <c r="J1994" s="1">
        <v>322032504.22000003</v>
      </c>
      <c r="K1994" s="1">
        <v>258928806.89199999</v>
      </c>
      <c r="L1994" s="1">
        <v>2010878831.73</v>
      </c>
      <c r="M1994" s="1">
        <v>211653148.505</v>
      </c>
      <c r="N1994" s="1">
        <v>83907601.999200001</v>
      </c>
      <c r="O1994" s="1">
        <v>23005669.752099998</v>
      </c>
      <c r="P1994" s="1">
        <v>145870328.627</v>
      </c>
      <c r="Q1994" s="1">
        <v>59403251.814499997</v>
      </c>
      <c r="R1994" s="1">
        <v>11772350.657600001</v>
      </c>
      <c r="S1994" s="1">
        <v>1670666038.71</v>
      </c>
      <c r="T1994" s="1">
        <v>78587594.833800003</v>
      </c>
      <c r="U1994" s="1">
        <v>79467067.384000003</v>
      </c>
      <c r="V1994" s="1">
        <v>582627745.07500005</v>
      </c>
      <c r="W1994" s="1">
        <v>115610552.18799999</v>
      </c>
      <c r="X1994" s="1">
        <v>693269832.421</v>
      </c>
      <c r="Y1994" s="1">
        <v>41438822.332400002</v>
      </c>
      <c r="Z1994" s="1">
        <v>202291.021358</v>
      </c>
      <c r="AA1994" s="1">
        <v>224998188.505</v>
      </c>
      <c r="AB1994" s="1">
        <v>29888498.4056</v>
      </c>
      <c r="AC1994" s="1">
        <v>442067555.759</v>
      </c>
      <c r="AD1994" s="1">
        <v>50834253.489</v>
      </c>
      <c r="AE1994" s="1">
        <v>21540293.329100002</v>
      </c>
      <c r="AF1994" s="1">
        <v>90891576.163399994</v>
      </c>
      <c r="AG1994" s="1">
        <v>318723072.449</v>
      </c>
      <c r="AH1994" s="1">
        <v>27685499.843800001</v>
      </c>
      <c r="AI1994" s="1">
        <v>17758438.0152</v>
      </c>
      <c r="AJ1994" s="1">
        <v>92329815.9859</v>
      </c>
      <c r="AK1994" s="1">
        <v>81423369.578299999</v>
      </c>
      <c r="AL1994" s="1">
        <v>7917719.9152199998</v>
      </c>
      <c r="AM1994" s="1" t="s">
        <v>61</v>
      </c>
      <c r="AN1994" s="1">
        <v>487526295.39999998</v>
      </c>
      <c r="AO1994" s="1" t="s">
        <v>61</v>
      </c>
      <c r="AP1994" s="1">
        <v>10091114.913000001</v>
      </c>
      <c r="AQ1994" s="1">
        <v>164220837.92399999</v>
      </c>
      <c r="AR1994" s="1">
        <v>1629640432.79</v>
      </c>
      <c r="AS1994" s="1">
        <v>2082140777.9400001</v>
      </c>
      <c r="AT1994" s="1">
        <v>235175647.14700001</v>
      </c>
      <c r="AU1994" s="1">
        <v>606319230.72800004</v>
      </c>
      <c r="AV1994" s="1" t="s">
        <v>61</v>
      </c>
      <c r="AW1994" s="1">
        <v>29492550.735800002</v>
      </c>
      <c r="AX1994" s="1">
        <v>3266139024.6100001</v>
      </c>
      <c r="AY1994" s="1">
        <v>10651115.667199999</v>
      </c>
      <c r="AZ1994" s="1">
        <v>11718077.456700001</v>
      </c>
      <c r="BA1994" s="1">
        <v>67370311.003199995</v>
      </c>
      <c r="BB1994" s="1" t="s">
        <v>61</v>
      </c>
      <c r="BC1994" s="1">
        <v>155480385.623</v>
      </c>
      <c r="BD1994" s="1" t="s">
        <v>61</v>
      </c>
      <c r="BE1994" s="1">
        <v>19042492.608100001</v>
      </c>
      <c r="BF1994" s="1">
        <v>214479055.39500001</v>
      </c>
      <c r="BG1994" s="1">
        <v>79865482.017499998</v>
      </c>
      <c r="BH1994" s="1">
        <v>284333598.81900001</v>
      </c>
      <c r="BI1994" s="1">
        <v>84809277.222399995</v>
      </c>
    </row>
    <row r="1995" spans="1:61">
      <c r="A1995" s="2">
        <v>39615</v>
      </c>
      <c r="B1995" s="1">
        <v>1102207299.5</v>
      </c>
      <c r="C1995" s="1">
        <v>23394216.530900002</v>
      </c>
      <c r="D1995" s="1">
        <v>1605074408.52</v>
      </c>
      <c r="E1995" s="1">
        <v>93296865.746600002</v>
      </c>
      <c r="F1995" s="1">
        <v>90267434.353599995</v>
      </c>
      <c r="G1995" s="1">
        <v>38411857.903099999</v>
      </c>
      <c r="H1995" s="1">
        <v>42695740.324900001</v>
      </c>
      <c r="I1995" s="1">
        <v>915915771.06200004</v>
      </c>
      <c r="J1995" s="1">
        <v>321815411.41600001</v>
      </c>
      <c r="K1995" s="1">
        <v>256854090.442</v>
      </c>
      <c r="L1995" s="1">
        <v>2006185433.3399999</v>
      </c>
      <c r="M1995" s="1">
        <v>210962398.676</v>
      </c>
      <c r="N1995" s="1">
        <v>83805223.006699994</v>
      </c>
      <c r="O1995" s="1">
        <v>23156154.5363</v>
      </c>
      <c r="P1995" s="1">
        <v>145652002.34099999</v>
      </c>
      <c r="Q1995" s="1">
        <v>59293471.9309</v>
      </c>
      <c r="R1995" s="1">
        <v>11772350.657600001</v>
      </c>
      <c r="S1995" s="1">
        <v>1673012121.1700001</v>
      </c>
      <c r="T1995" s="1">
        <v>78763982.736599997</v>
      </c>
      <c r="U1995" s="1">
        <v>79580547.713100001</v>
      </c>
      <c r="V1995" s="1">
        <v>582773295.93099999</v>
      </c>
      <c r="W1995" s="1">
        <v>115468701.77599999</v>
      </c>
      <c r="X1995" s="1">
        <v>684811847.46099997</v>
      </c>
      <c r="Y1995" s="1">
        <v>41282170.138999999</v>
      </c>
      <c r="Z1995" s="1">
        <v>193656.648495</v>
      </c>
      <c r="AA1995" s="1">
        <v>224998188.505</v>
      </c>
      <c r="AB1995" s="1">
        <v>29535722.600099999</v>
      </c>
      <c r="AC1995" s="1">
        <v>443525531.29100001</v>
      </c>
      <c r="AD1995" s="1">
        <v>50940332.927000001</v>
      </c>
      <c r="AE1995" s="1">
        <v>21523024.5834</v>
      </c>
      <c r="AF1995" s="1">
        <v>89860385.347200006</v>
      </c>
      <c r="AG1995" s="1">
        <v>318533116.24599999</v>
      </c>
      <c r="AH1995" s="1">
        <v>28133253.750799999</v>
      </c>
      <c r="AI1995" s="1">
        <v>17380992.572900001</v>
      </c>
      <c r="AJ1995" s="1">
        <v>92456864.615199998</v>
      </c>
      <c r="AK1995" s="1">
        <v>81509713.306999996</v>
      </c>
      <c r="AL1995" s="1">
        <v>7914019.4697000002</v>
      </c>
      <c r="AM1995" s="1">
        <v>6811286.7069399999</v>
      </c>
      <c r="AN1995" s="1">
        <v>485308495.05599999</v>
      </c>
      <c r="AO1995" s="1">
        <v>26815895.1483</v>
      </c>
      <c r="AP1995" s="1">
        <v>10263802.370200001</v>
      </c>
      <c r="AQ1995" s="1">
        <v>163671938.50600001</v>
      </c>
      <c r="AR1995" s="1">
        <v>1626570296.5</v>
      </c>
      <c r="AS1995" s="1">
        <v>2067385868.1900001</v>
      </c>
      <c r="AT1995" s="1">
        <v>235138642.692</v>
      </c>
      <c r="AU1995" s="1">
        <v>601358166.778</v>
      </c>
      <c r="AV1995" s="1">
        <v>17911389.763</v>
      </c>
      <c r="AW1995" s="1">
        <v>28682153.168499999</v>
      </c>
      <c r="AX1995" s="1">
        <v>3250000148.2399998</v>
      </c>
      <c r="AY1995" s="1">
        <v>10632613.4397</v>
      </c>
      <c r="AZ1995" s="1">
        <v>11709443.083799999</v>
      </c>
      <c r="BA1995" s="1">
        <v>66954627.623899996</v>
      </c>
      <c r="BB1995" s="1">
        <v>154726728.22</v>
      </c>
      <c r="BC1995" s="1">
        <v>155427345.90400001</v>
      </c>
      <c r="BD1995" s="1">
        <v>22488840.862199999</v>
      </c>
      <c r="BE1995" s="1">
        <v>21377473.726500001</v>
      </c>
      <c r="BF1995" s="1">
        <v>212526453.646</v>
      </c>
      <c r="BG1995" s="1">
        <v>80244160.941699997</v>
      </c>
      <c r="BH1995" s="1">
        <v>283959853.82200003</v>
      </c>
      <c r="BI1995" s="1">
        <v>84933858.887999997</v>
      </c>
    </row>
    <row r="1996" spans="1:61">
      <c r="A1996" s="2">
        <v>39616</v>
      </c>
      <c r="B1996" s="1">
        <v>1102817873.01</v>
      </c>
      <c r="C1996" s="1">
        <v>23352278.148400001</v>
      </c>
      <c r="D1996" s="1">
        <v>1603113172.4000001</v>
      </c>
      <c r="E1996" s="1">
        <v>92857746.212400004</v>
      </c>
      <c r="F1996" s="1">
        <v>91613163.038299993</v>
      </c>
      <c r="G1996" s="1">
        <v>37647099.163800001</v>
      </c>
      <c r="H1996" s="1">
        <v>42008690.941399999</v>
      </c>
      <c r="I1996" s="1">
        <v>914217266.57099998</v>
      </c>
      <c r="J1996" s="1">
        <v>321381225.80900002</v>
      </c>
      <c r="K1996" s="1">
        <v>254261311.61899999</v>
      </c>
      <c r="L1996" s="1">
        <v>1999615909.0799999</v>
      </c>
      <c r="M1996" s="1">
        <v>210506010.396</v>
      </c>
      <c r="N1996" s="1">
        <v>83662139.113499999</v>
      </c>
      <c r="O1996" s="1">
        <v>23236330.855700001</v>
      </c>
      <c r="P1996" s="1">
        <v>143535347.50799999</v>
      </c>
      <c r="Q1996" s="1">
        <v>59187392.492899999</v>
      </c>
      <c r="R1996" s="1">
        <v>11772350.657600001</v>
      </c>
      <c r="S1996" s="1">
        <v>1675360670.5899999</v>
      </c>
      <c r="T1996" s="1">
        <v>78820722.901099995</v>
      </c>
      <c r="U1996" s="1">
        <v>79344952.682099998</v>
      </c>
      <c r="V1996" s="1">
        <v>582920080.26999998</v>
      </c>
      <c r="W1996" s="1">
        <v>115183767.472</v>
      </c>
      <c r="X1996" s="1">
        <v>676309457.15400004</v>
      </c>
      <c r="Y1996" s="1">
        <v>41083579.563199997</v>
      </c>
      <c r="Z1996" s="1">
        <v>166520.04806900001</v>
      </c>
      <c r="AA1996" s="1">
        <v>224709553.755</v>
      </c>
      <c r="AB1996" s="1">
        <v>29186647.239999998</v>
      </c>
      <c r="AC1996" s="1">
        <v>443282535.36900002</v>
      </c>
      <c r="AD1996" s="1">
        <v>51045178.883199997</v>
      </c>
      <c r="AE1996" s="1">
        <v>21531658.9562</v>
      </c>
      <c r="AF1996" s="1">
        <v>88847696.758499995</v>
      </c>
      <c r="AG1996" s="1">
        <v>317963247.63700002</v>
      </c>
      <c r="AH1996" s="1">
        <v>27800213.654599998</v>
      </c>
      <c r="AI1996" s="1">
        <v>17482138.0836</v>
      </c>
      <c r="AJ1996" s="1">
        <v>92456864.615199998</v>
      </c>
      <c r="AK1996" s="1">
        <v>81441871.805899993</v>
      </c>
      <c r="AL1996" s="1">
        <v>7906618.5786800003</v>
      </c>
      <c r="AM1996" s="1">
        <v>6798951.8885599999</v>
      </c>
      <c r="AN1996" s="1">
        <v>481501970.10500002</v>
      </c>
      <c r="AO1996" s="1">
        <v>26748053.6472</v>
      </c>
      <c r="AP1996" s="1">
        <v>10131819.8136</v>
      </c>
      <c r="AQ1996" s="1">
        <v>163253788.16299999</v>
      </c>
      <c r="AR1996" s="1">
        <v>1624139103.8</v>
      </c>
      <c r="AS1996" s="1">
        <v>2045048745.5999999</v>
      </c>
      <c r="AT1996" s="1">
        <v>235175647.14700001</v>
      </c>
      <c r="AU1996" s="1">
        <v>596714107.65900004</v>
      </c>
      <c r="AV1996" s="1">
        <v>17897821.4628</v>
      </c>
      <c r="AW1996" s="1">
        <v>27821182.845899999</v>
      </c>
      <c r="AX1996" s="1">
        <v>3230871311.9099998</v>
      </c>
      <c r="AY1996" s="1">
        <v>10607943.8029</v>
      </c>
      <c r="AZ1996" s="1">
        <v>11929002.8509</v>
      </c>
      <c r="BA1996" s="1">
        <v>66515508.0898</v>
      </c>
      <c r="BB1996" s="1">
        <v>154994393.77900001</v>
      </c>
      <c r="BC1996" s="1">
        <v>155427345.90400001</v>
      </c>
      <c r="BD1996" s="1">
        <v>22367959.642099999</v>
      </c>
      <c r="BE1996" s="1">
        <v>34306830.3477</v>
      </c>
      <c r="BF1996" s="1">
        <v>210454204.15900001</v>
      </c>
      <c r="BG1996" s="1">
        <v>80152883.285699993</v>
      </c>
      <c r="BH1996" s="1">
        <v>283678619.963</v>
      </c>
      <c r="BI1996" s="1">
        <v>86880293.227699995</v>
      </c>
    </row>
    <row r="1997" spans="1:61">
      <c r="A1997" s="2">
        <v>39617</v>
      </c>
      <c r="B1997" s="1">
        <v>1104037786.55</v>
      </c>
      <c r="C1997" s="1">
        <v>23310339.765999999</v>
      </c>
      <c r="D1997" s="1">
        <v>1600933609.99</v>
      </c>
      <c r="E1997" s="1">
        <v>92340917.322500005</v>
      </c>
      <c r="F1997" s="1">
        <v>92784970.783999994</v>
      </c>
      <c r="G1997" s="1">
        <v>37281988.539899997</v>
      </c>
      <c r="H1997" s="1">
        <v>41572038.370899998</v>
      </c>
      <c r="I1997" s="1">
        <v>912480524.14400005</v>
      </c>
      <c r="J1997" s="1">
        <v>320948273.68400002</v>
      </c>
      <c r="K1997" s="1">
        <v>252704657.53999999</v>
      </c>
      <c r="L1997" s="1">
        <v>1993233874.05</v>
      </c>
      <c r="M1997" s="1">
        <v>209642573.11000001</v>
      </c>
      <c r="N1997" s="1">
        <v>83538790.929700002</v>
      </c>
      <c r="O1997" s="1">
        <v>23300471.9113</v>
      </c>
      <c r="P1997" s="1">
        <v>141468031.94800001</v>
      </c>
      <c r="Q1997" s="1">
        <v>59041841.636</v>
      </c>
      <c r="R1997" s="1">
        <v>11782218.5123</v>
      </c>
      <c r="S1997" s="1">
        <v>1676548513.5899999</v>
      </c>
      <c r="T1997" s="1">
        <v>78882396.993000001</v>
      </c>
      <c r="U1997" s="1">
        <v>79005745.176799998</v>
      </c>
      <c r="V1997" s="1">
        <v>582578405.801</v>
      </c>
      <c r="W1997" s="1">
        <v>115040683.579</v>
      </c>
      <c r="X1997" s="1">
        <v>667355612.49600005</v>
      </c>
      <c r="Y1997" s="1">
        <v>40884988.987400003</v>
      </c>
      <c r="Z1997" s="1">
        <v>160352.63888099999</v>
      </c>
      <c r="AA1997" s="1">
        <v>224277835.11199999</v>
      </c>
      <c r="AB1997" s="1">
        <v>28848673.216600001</v>
      </c>
      <c r="AC1997" s="1">
        <v>442796543.52499998</v>
      </c>
      <c r="AD1997" s="1">
        <v>51142623.948399998</v>
      </c>
      <c r="AE1997" s="1">
        <v>21557562.0748</v>
      </c>
      <c r="AF1997" s="1">
        <v>87870779.143199995</v>
      </c>
      <c r="AG1997" s="1">
        <v>317394612.50999999</v>
      </c>
      <c r="AH1997" s="1">
        <v>27832284.182399999</v>
      </c>
      <c r="AI1997" s="1">
        <v>17702931.3325</v>
      </c>
      <c r="AJ1997" s="1">
        <v>92438362.387600005</v>
      </c>
      <c r="AK1997" s="1">
        <v>81441871.805899993</v>
      </c>
      <c r="AL1997" s="1">
        <v>7914019.4697000002</v>
      </c>
      <c r="AM1997" s="1">
        <v>6684238.0776699996</v>
      </c>
      <c r="AN1997" s="1">
        <v>477202052.41900003</v>
      </c>
      <c r="AO1997" s="1">
        <v>26611137.1633</v>
      </c>
      <c r="AP1997" s="1">
        <v>9911026.5646899994</v>
      </c>
      <c r="AQ1997" s="1">
        <v>162867708.34799999</v>
      </c>
      <c r="AR1997" s="1">
        <v>1621496985.7</v>
      </c>
      <c r="AS1997" s="1">
        <v>2033433047.1300001</v>
      </c>
      <c r="AT1997" s="1">
        <v>235089303.41800001</v>
      </c>
      <c r="AU1997" s="1">
        <v>592089784.25</v>
      </c>
      <c r="AV1997" s="1">
        <v>17873151.826099999</v>
      </c>
      <c r="AW1997" s="1">
        <v>26913340.213399999</v>
      </c>
      <c r="AX1997" s="1">
        <v>3211575955.52</v>
      </c>
      <c r="AY1997" s="1">
        <v>10564771.9386</v>
      </c>
      <c r="AZ1997" s="1">
        <v>12175699.2184</v>
      </c>
      <c r="BA1997" s="1">
        <v>66028282.763899997</v>
      </c>
      <c r="BB1997" s="1">
        <v>155262059.338</v>
      </c>
      <c r="BC1997" s="1">
        <v>155384174.03999999</v>
      </c>
      <c r="BD1997" s="1">
        <v>22448135.9615</v>
      </c>
      <c r="BE1997" s="1">
        <v>32084096.076400001</v>
      </c>
      <c r="BF1997" s="1">
        <v>207594993.259</v>
      </c>
      <c r="BG1997" s="1">
        <v>80305835.033500001</v>
      </c>
      <c r="BH1997" s="1">
        <v>283335712.01200002</v>
      </c>
      <c r="BI1997" s="1">
        <v>88778621.775600001</v>
      </c>
    </row>
    <row r="1998" spans="1:61">
      <c r="A1998" s="2">
        <v>39618</v>
      </c>
      <c r="B1998" s="1">
        <v>1105258933.5699999</v>
      </c>
      <c r="C1998" s="1">
        <v>23279502.719999999</v>
      </c>
      <c r="D1998" s="1">
        <v>1598972373.8699999</v>
      </c>
      <c r="E1998" s="1">
        <v>91825321.914399996</v>
      </c>
      <c r="F1998" s="1">
        <v>93866734.355499998</v>
      </c>
      <c r="G1998" s="1">
        <v>37058728.327299997</v>
      </c>
      <c r="H1998" s="1">
        <v>40793711.3314</v>
      </c>
      <c r="I1998" s="1">
        <v>910753649.57200003</v>
      </c>
      <c r="J1998" s="1">
        <v>320948273.68400002</v>
      </c>
      <c r="K1998" s="1">
        <v>250633641.535</v>
      </c>
      <c r="L1998" s="1">
        <v>1987163909.9300001</v>
      </c>
      <c r="M1998" s="1">
        <v>208890149.18900001</v>
      </c>
      <c r="N1998" s="1">
        <v>83416676.227799997</v>
      </c>
      <c r="O1998" s="1">
        <v>23388049.1217</v>
      </c>
      <c r="P1998" s="1">
        <v>138545913.47499999</v>
      </c>
      <c r="Q1998" s="1">
        <v>59022105.926600002</v>
      </c>
      <c r="R1998" s="1">
        <v>11793319.8488</v>
      </c>
      <c r="S1998" s="1">
        <v>1675360670.5899999</v>
      </c>
      <c r="T1998" s="1">
        <v>78851559.947099999</v>
      </c>
      <c r="U1998" s="1">
        <v>79042749.631899998</v>
      </c>
      <c r="V1998" s="1">
        <v>581944396.13699996</v>
      </c>
      <c r="W1998" s="1">
        <v>114756982.756</v>
      </c>
      <c r="X1998" s="1">
        <v>658571988.33099997</v>
      </c>
      <c r="Y1998" s="1">
        <v>40687631.893299997</v>
      </c>
      <c r="Z1998" s="1">
        <v>172687.457257</v>
      </c>
      <c r="AA1998" s="1">
        <v>223704266.058</v>
      </c>
      <c r="AB1998" s="1">
        <v>28532901.866099998</v>
      </c>
      <c r="AC1998" s="1">
        <v>443525531.29100001</v>
      </c>
      <c r="AD1998" s="1">
        <v>51175927.957999997</v>
      </c>
      <c r="AE1998" s="1">
        <v>21557562.0748</v>
      </c>
      <c r="AF1998" s="1">
        <v>86876592.782100007</v>
      </c>
      <c r="AG1998" s="1">
        <v>316544743.52399999</v>
      </c>
      <c r="AH1998" s="1">
        <v>27917394.429200001</v>
      </c>
      <c r="AI1998" s="1">
        <v>17472270.2289</v>
      </c>
      <c r="AJ1998" s="1">
        <v>92402591.414399996</v>
      </c>
      <c r="AK1998" s="1">
        <v>81457907.069800004</v>
      </c>
      <c r="AL1998" s="1">
        <v>7906618.5786800003</v>
      </c>
      <c r="AM1998" s="1">
        <v>6564590.3394299997</v>
      </c>
      <c r="AN1998" s="1">
        <v>473330152.93099999</v>
      </c>
      <c r="AO1998" s="1">
        <v>26474220.679299999</v>
      </c>
      <c r="AP1998" s="1">
        <v>10294639.416200001</v>
      </c>
      <c r="AQ1998" s="1">
        <v>162417487.477</v>
      </c>
      <c r="AR1998" s="1">
        <v>1618854867.6099999</v>
      </c>
      <c r="AS1998" s="1">
        <v>2018469678.96</v>
      </c>
      <c r="AT1998" s="1">
        <v>234793267.77700001</v>
      </c>
      <c r="AU1998" s="1">
        <v>586748807.89400005</v>
      </c>
      <c r="AV1998" s="1">
        <v>17853416.116700001</v>
      </c>
      <c r="AW1998" s="1">
        <v>25994396.2445</v>
      </c>
      <c r="AX1998" s="1">
        <v>3190082534.5</v>
      </c>
      <c r="AY1998" s="1">
        <v>10533934.8927</v>
      </c>
      <c r="AZ1998" s="1">
        <v>12458166.5592</v>
      </c>
      <c r="BA1998" s="1">
        <v>65575594.929499999</v>
      </c>
      <c r="BB1998" s="1">
        <v>157351577.56999999</v>
      </c>
      <c r="BC1998" s="1">
        <v>155098006.25299999</v>
      </c>
      <c r="BD1998" s="1">
        <v>22543114.063000001</v>
      </c>
      <c r="BE1998" s="1">
        <v>35308417.599799998</v>
      </c>
      <c r="BF1998" s="1">
        <v>204871465.36199999</v>
      </c>
      <c r="BG1998" s="1">
        <v>80517993.909600005</v>
      </c>
      <c r="BH1998" s="1">
        <v>283024874.58899999</v>
      </c>
      <c r="BI1998" s="1">
        <v>91204880.550099999</v>
      </c>
    </row>
    <row r="1999" spans="1:61">
      <c r="A1999" s="2">
        <v>39619</v>
      </c>
      <c r="B1999" s="1">
        <v>1105564837.0699999</v>
      </c>
      <c r="C1999" s="1">
        <v>23248665.6741</v>
      </c>
      <c r="D1999" s="1">
        <v>1597009904.26</v>
      </c>
      <c r="E1999" s="1">
        <v>91389902.8257</v>
      </c>
      <c r="F1999" s="1">
        <v>94703035.0414</v>
      </c>
      <c r="G1999" s="1">
        <v>36508595.427699998</v>
      </c>
      <c r="H1999" s="1">
        <v>40242344.950000003</v>
      </c>
      <c r="I1999" s="1">
        <v>909014440.18099999</v>
      </c>
      <c r="J1999" s="1">
        <v>320081135.95300001</v>
      </c>
      <c r="K1999" s="1">
        <v>250116812.64500001</v>
      </c>
      <c r="L1999" s="1">
        <v>1980336587.95</v>
      </c>
      <c r="M1999" s="1">
        <v>208261073.45199999</v>
      </c>
      <c r="N1999" s="1">
        <v>83314297.235300004</v>
      </c>
      <c r="O1999" s="1">
        <v>23459591.068300001</v>
      </c>
      <c r="P1999" s="1">
        <v>136474897.47</v>
      </c>
      <c r="Q1999" s="1">
        <v>59004837.1809</v>
      </c>
      <c r="R1999" s="1">
        <v>11804421.1853</v>
      </c>
      <c r="S1999" s="1">
        <v>1673012121.1700001</v>
      </c>
      <c r="T1999" s="1">
        <v>78768916.663900003</v>
      </c>
      <c r="U1999" s="1">
        <v>78949005.012199998</v>
      </c>
      <c r="V1999" s="1">
        <v>580826861.59200001</v>
      </c>
      <c r="W1999" s="1">
        <v>114615132.345</v>
      </c>
      <c r="X1999" s="1">
        <v>650257087.26400006</v>
      </c>
      <c r="Y1999" s="1">
        <v>40533446.663599998</v>
      </c>
      <c r="Z1999" s="1">
        <v>161586.120719</v>
      </c>
      <c r="AA1999" s="1">
        <v>223273780.896</v>
      </c>
      <c r="AB1999" s="1">
        <v>28133253.750799999</v>
      </c>
      <c r="AC1999" s="1">
        <v>444254519.05699998</v>
      </c>
      <c r="AD1999" s="1">
        <v>51175927.957999997</v>
      </c>
      <c r="AE1999" s="1">
        <v>21592099.566300001</v>
      </c>
      <c r="AF1999" s="1">
        <v>85870071.602699995</v>
      </c>
      <c r="AG1999" s="1">
        <v>315882363.778</v>
      </c>
      <c r="AH1999" s="1">
        <v>27747173.935600001</v>
      </c>
      <c r="AI1999" s="1">
        <v>17933592.436099999</v>
      </c>
      <c r="AJ1999" s="1">
        <v>92492635.588499993</v>
      </c>
      <c r="AK1999" s="1">
        <v>81509713.306999996</v>
      </c>
      <c r="AL1999" s="1">
        <v>7904151.6150000002</v>
      </c>
      <c r="AM1999" s="1">
        <v>6527585.8843</v>
      </c>
      <c r="AN1999" s="1">
        <v>468969794.63599998</v>
      </c>
      <c r="AO1999" s="1">
        <v>26270696.176100001</v>
      </c>
      <c r="AP1999" s="1">
        <v>9888823.8916200008</v>
      </c>
      <c r="AQ1999" s="1">
        <v>161808147.449</v>
      </c>
      <c r="AR1999" s="1">
        <v>1616429842.3099999</v>
      </c>
      <c r="AS1999" s="1">
        <v>1997406743.0999999</v>
      </c>
      <c r="AT1999" s="1">
        <v>234743928.50400001</v>
      </c>
      <c r="AU1999" s="1">
        <v>581141399.46000004</v>
      </c>
      <c r="AV1999" s="1">
        <v>17865750.934999999</v>
      </c>
      <c r="AW1999" s="1">
        <v>25074218.793699998</v>
      </c>
      <c r="AX1999" s="1">
        <v>3169974313.5900002</v>
      </c>
      <c r="AY1999" s="1">
        <v>10503097.8467</v>
      </c>
      <c r="AZ1999" s="1">
        <v>12715964.2633</v>
      </c>
      <c r="BA1999" s="1">
        <v>65108105.313100003</v>
      </c>
      <c r="BB1999" s="1">
        <v>157703119.89399999</v>
      </c>
      <c r="BC1999" s="1">
        <v>154476331.40700001</v>
      </c>
      <c r="BD1999" s="1">
        <v>22628224.309799999</v>
      </c>
      <c r="BE1999" s="1">
        <v>43556710.647500001</v>
      </c>
      <c r="BF1999" s="1">
        <v>201230226.97799999</v>
      </c>
      <c r="BG1999" s="1">
        <v>80593236.301699996</v>
      </c>
      <c r="BH1999" s="1">
        <v>282712803.68400002</v>
      </c>
      <c r="BI1999" s="1">
        <v>92775102.929299995</v>
      </c>
    </row>
    <row r="2000" spans="1:61">
      <c r="A2000" s="2">
        <v>39620</v>
      </c>
      <c r="B2000" s="1">
        <v>1106785984.0899999</v>
      </c>
      <c r="C2000" s="1">
        <v>23196859.436900001</v>
      </c>
      <c r="D2000" s="1">
        <v>1595048668.1400001</v>
      </c>
      <c r="E2000" s="1">
        <v>91074131.475299999</v>
      </c>
      <c r="F2000" s="1">
        <v>95291405.877900004</v>
      </c>
      <c r="G2000" s="1">
        <v>36080577.230099998</v>
      </c>
      <c r="H2000" s="1">
        <v>39781022.742700003</v>
      </c>
      <c r="I2000" s="1">
        <v>906986596.03999996</v>
      </c>
      <c r="J2000" s="1">
        <v>319429857.542</v>
      </c>
      <c r="K2000" s="1">
        <v>247532668.19499999</v>
      </c>
      <c r="L2000" s="1">
        <v>1976002132.78</v>
      </c>
      <c r="M2000" s="1">
        <v>207520984.34900001</v>
      </c>
      <c r="N2000" s="1">
        <v>83129274.959700003</v>
      </c>
      <c r="O2000" s="1">
        <v>23561970.060800001</v>
      </c>
      <c r="P2000" s="1">
        <v>134306436.40000001</v>
      </c>
      <c r="Q2000" s="1">
        <v>58932061.752499998</v>
      </c>
      <c r="R2000" s="1">
        <v>11804421.1853</v>
      </c>
      <c r="S2000" s="1">
        <v>1671839079.9400001</v>
      </c>
      <c r="T2000" s="1">
        <v>78752881.400099993</v>
      </c>
      <c r="U2000" s="1">
        <v>78836758.165000007</v>
      </c>
      <c r="V2000" s="1">
        <v>579467564.60699999</v>
      </c>
      <c r="W2000" s="1">
        <v>114331431.522</v>
      </c>
      <c r="X2000" s="1">
        <v>642211085.23699999</v>
      </c>
      <c r="Y2000" s="1">
        <v>40350891.3517</v>
      </c>
      <c r="Z2000" s="1">
        <v>157885.67520600001</v>
      </c>
      <c r="AA2000" s="1">
        <v>222843295.73500001</v>
      </c>
      <c r="AB2000" s="1">
        <v>27822416.3277</v>
      </c>
      <c r="AC2000" s="1">
        <v>444985973.78600001</v>
      </c>
      <c r="AD2000" s="1">
        <v>51256104.277400002</v>
      </c>
      <c r="AE2000" s="1">
        <v>21618002.684900001</v>
      </c>
      <c r="AF2000" s="1">
        <v>84842581.231999993</v>
      </c>
      <c r="AG2000" s="1">
        <v>316166064.60000002</v>
      </c>
      <c r="AH2000" s="1">
        <v>26986115.641899999</v>
      </c>
      <c r="AI2000" s="1">
        <v>17325485.8902</v>
      </c>
      <c r="AJ2000" s="1">
        <v>92475366.842800006</v>
      </c>
      <c r="AK2000" s="1">
        <v>81509713.306999996</v>
      </c>
      <c r="AL2000" s="1">
        <v>7900451.1694900002</v>
      </c>
      <c r="AM2000" s="1">
        <v>6512784.1022500005</v>
      </c>
      <c r="AN2000" s="1">
        <v>464935075.54500002</v>
      </c>
      <c r="AO2000" s="1">
        <v>26101709.164299998</v>
      </c>
      <c r="AP2000" s="1">
        <v>9940630.1287999991</v>
      </c>
      <c r="AQ2000" s="1">
        <v>161167970.37599999</v>
      </c>
      <c r="AR2000" s="1">
        <v>1613481820.72</v>
      </c>
      <c r="AS2000" s="1">
        <v>1975048651.3199999</v>
      </c>
      <c r="AT2000" s="1">
        <v>234632915.13800001</v>
      </c>
      <c r="AU2000" s="1">
        <v>575756017.75800002</v>
      </c>
      <c r="AV2000" s="1">
        <v>17887953.608100001</v>
      </c>
      <c r="AW2000" s="1">
        <v>24154041.342900001</v>
      </c>
      <c r="AX2000" s="1">
        <v>3150746798.6999998</v>
      </c>
      <c r="AY2000" s="1">
        <v>10496930.4375</v>
      </c>
      <c r="AZ2000" s="1">
        <v>12794907.1009</v>
      </c>
      <c r="BA2000" s="1">
        <v>64390218.883699998</v>
      </c>
      <c r="BB2000" s="1">
        <v>158123737.20100001</v>
      </c>
      <c r="BC2000" s="1">
        <v>154476331.40700001</v>
      </c>
      <c r="BD2000" s="1">
        <v>22635625.200800002</v>
      </c>
      <c r="BE2000" s="1">
        <v>53408530.083999999</v>
      </c>
      <c r="BF2000" s="1">
        <v>198139121.493</v>
      </c>
      <c r="BG2000" s="1">
        <v>80987950.489700004</v>
      </c>
      <c r="BH2000" s="1">
        <v>282371129.21499997</v>
      </c>
      <c r="BI2000" s="1">
        <v>94416867.255099997</v>
      </c>
    </row>
    <row r="2001" spans="1:61">
      <c r="A2001" s="2">
        <v>39621</v>
      </c>
      <c r="B2001" s="1">
        <v>1107702461.0899999</v>
      </c>
      <c r="C2001" s="1">
        <v>23156154.5363</v>
      </c>
      <c r="D2001" s="1">
        <v>1593087432.02</v>
      </c>
      <c r="E2001" s="1">
        <v>90758360.124899998</v>
      </c>
      <c r="F2001" s="1">
        <v>95930349.469699994</v>
      </c>
      <c r="G2001" s="1">
        <v>35684629.560199998</v>
      </c>
      <c r="H2001" s="1">
        <v>39333268.835699998</v>
      </c>
      <c r="I2001" s="1">
        <v>904910646.10699999</v>
      </c>
      <c r="J2001" s="1">
        <v>318779812.61400002</v>
      </c>
      <c r="K2001" s="1">
        <v>245465352.63600001</v>
      </c>
      <c r="L2001" s="1">
        <v>1969654635.24</v>
      </c>
      <c r="M2001" s="1">
        <v>206830234.52000001</v>
      </c>
      <c r="N2001" s="1">
        <v>82925750.456499994</v>
      </c>
      <c r="O2001" s="1">
        <v>23633512.007399999</v>
      </c>
      <c r="P2001" s="1">
        <v>133350487.97499999</v>
      </c>
      <c r="Q2001" s="1">
        <v>58824748.832599998</v>
      </c>
      <c r="R2001" s="1">
        <v>11804421.1853</v>
      </c>
      <c r="S2001" s="1">
        <v>1675539525.45</v>
      </c>
      <c r="T2001" s="1">
        <v>78820722.901099995</v>
      </c>
      <c r="U2001" s="1">
        <v>78893498.329500005</v>
      </c>
      <c r="V2001" s="1">
        <v>578062628.79400003</v>
      </c>
      <c r="W2001" s="1">
        <v>113905880.288</v>
      </c>
      <c r="X2001" s="1">
        <v>634130545.72000003</v>
      </c>
      <c r="Y2001" s="1">
        <v>40168336.039700001</v>
      </c>
      <c r="Z2001" s="1">
        <v>178854.86644400001</v>
      </c>
      <c r="AA2001" s="1">
        <v>222414044.05599999</v>
      </c>
      <c r="AB2001" s="1">
        <v>27447437.849100001</v>
      </c>
      <c r="AC2001" s="1">
        <v>445474432.59399998</v>
      </c>
      <c r="AD2001" s="1">
        <v>51321478.814800002</v>
      </c>
      <c r="AE2001" s="1">
        <v>21645139.285300002</v>
      </c>
      <c r="AF2001" s="1">
        <v>83784253.815400004</v>
      </c>
      <c r="AG2001" s="1">
        <v>316261042.70200002</v>
      </c>
      <c r="AH2001" s="1">
        <v>28095015.8138</v>
      </c>
      <c r="AI2001" s="1">
        <v>17638790.276900001</v>
      </c>
      <c r="AJ2001" s="1">
        <v>92257040.557500005</v>
      </c>
      <c r="AK2001" s="1">
        <v>81577554.807999998</v>
      </c>
      <c r="AL2001" s="1">
        <v>7890583.3147900002</v>
      </c>
      <c r="AM2001" s="1">
        <v>6592960.4216900002</v>
      </c>
      <c r="AN2001" s="1">
        <v>460075157.10500002</v>
      </c>
      <c r="AO2001" s="1">
        <v>25932722.152600002</v>
      </c>
      <c r="AP2001" s="1">
        <v>10257634.960999999</v>
      </c>
      <c r="AQ2001" s="1">
        <v>160530260.266</v>
      </c>
      <c r="AR2001" s="1">
        <v>1610955649.9200001</v>
      </c>
      <c r="AS2001" s="1">
        <v>1958950479.8599999</v>
      </c>
      <c r="AT2001" s="1">
        <v>234262870.58700001</v>
      </c>
      <c r="AU2001" s="1">
        <v>570443411.48300004</v>
      </c>
      <c r="AV2001" s="1">
        <v>17885486.644400001</v>
      </c>
      <c r="AW2001" s="1">
        <v>23219062.109999999</v>
      </c>
      <c r="AX2001" s="1">
        <v>3128431878.7800002</v>
      </c>
      <c r="AY2001" s="1">
        <v>10484595.619200001</v>
      </c>
      <c r="AZ2001" s="1">
        <v>12847946.8199</v>
      </c>
      <c r="BA2001" s="1">
        <v>63901760.075999998</v>
      </c>
      <c r="BB2001" s="1">
        <v>158566557.18000001</v>
      </c>
      <c r="BC2001" s="1">
        <v>153739942.75</v>
      </c>
      <c r="BD2001" s="1">
        <v>22583818.9637</v>
      </c>
      <c r="BE2001" s="1">
        <v>58850651.951200001</v>
      </c>
      <c r="BF2001" s="1">
        <v>194550922.82699999</v>
      </c>
      <c r="BG2001" s="1">
        <v>80593236.301699996</v>
      </c>
      <c r="BH2001" s="1">
        <v>281935710.12599999</v>
      </c>
      <c r="BI2001" s="1">
        <v>94578453.375799999</v>
      </c>
    </row>
    <row r="2002" spans="1:61">
      <c r="A2002" s="2">
        <v>39622</v>
      </c>
      <c r="B2002" s="1">
        <v>1108008364.5899999</v>
      </c>
      <c r="C2002" s="1">
        <v>23114216.1538</v>
      </c>
      <c r="D2002" s="1">
        <v>1591124962.4200001</v>
      </c>
      <c r="E2002" s="1">
        <v>90562236.512700006</v>
      </c>
      <c r="F2002" s="1">
        <v>96612464.925899997</v>
      </c>
      <c r="G2002" s="1">
        <v>35377492.582699999</v>
      </c>
      <c r="H2002" s="1">
        <v>39007629.630599998</v>
      </c>
      <c r="I2002" s="1">
        <v>902689145.31799996</v>
      </c>
      <c r="J2002" s="1">
        <v>318996905.417</v>
      </c>
      <c r="K2002" s="1">
        <v>243398037.07600001</v>
      </c>
      <c r="L2002" s="1">
        <v>1963181322.5599999</v>
      </c>
      <c r="M2002" s="1">
        <v>206151819.509</v>
      </c>
      <c r="N2002" s="1">
        <v>82130154.671299994</v>
      </c>
      <c r="O2002" s="1">
        <v>23721089.217900001</v>
      </c>
      <c r="P2002" s="1">
        <v>135358596.40700001</v>
      </c>
      <c r="Q2002" s="1">
        <v>58607656.029200003</v>
      </c>
      <c r="R2002" s="1">
        <v>11804421.1853</v>
      </c>
      <c r="S2002" s="1">
        <v>1675539525.45</v>
      </c>
      <c r="T2002" s="1">
        <v>78794819.782499999</v>
      </c>
      <c r="U2002" s="1">
        <v>78949005.012199998</v>
      </c>
      <c r="V2002" s="1">
        <v>576901922.38499999</v>
      </c>
      <c r="W2002" s="1">
        <v>113481562.536</v>
      </c>
      <c r="X2002" s="1">
        <v>626106746.36600006</v>
      </c>
      <c r="Y2002" s="1">
        <v>40057322.674400002</v>
      </c>
      <c r="Z2002" s="1">
        <v>180088.34828199999</v>
      </c>
      <c r="AA2002" s="1">
        <v>222270960.162</v>
      </c>
      <c r="AB2002" s="1">
        <v>27094662.0436</v>
      </c>
      <c r="AC2002" s="1">
        <v>445718661.99800003</v>
      </c>
      <c r="AD2002" s="1">
        <v>51354782.824500002</v>
      </c>
      <c r="AE2002" s="1">
        <v>21645139.285300002</v>
      </c>
      <c r="AF2002" s="1">
        <v>82704957.207599998</v>
      </c>
      <c r="AG2002" s="1">
        <v>316072319.98100001</v>
      </c>
      <c r="AH2002" s="1">
        <v>27601623.0788</v>
      </c>
      <c r="AI2002" s="1">
        <v>17657292.504500002</v>
      </c>
      <c r="AJ2002" s="1">
        <v>92475366.842800006</v>
      </c>
      <c r="AK2002" s="1">
        <v>81831652.066599995</v>
      </c>
      <c r="AL2002" s="1">
        <v>7886882.8692800002</v>
      </c>
      <c r="AM2002" s="1">
        <v>6638599.2496800004</v>
      </c>
      <c r="AN2002" s="1">
        <v>454206250.52200001</v>
      </c>
      <c r="AO2002" s="1">
        <v>25662589.630199999</v>
      </c>
      <c r="AP2002" s="1">
        <v>10189793.460000001</v>
      </c>
      <c r="AQ2002" s="1">
        <v>159988761.73899999</v>
      </c>
      <c r="AR2002" s="1">
        <v>1607902782.3699999</v>
      </c>
      <c r="AS2002" s="1">
        <v>1949778308.9100001</v>
      </c>
      <c r="AT2002" s="1">
        <v>233942165.30899999</v>
      </c>
      <c r="AU2002" s="1">
        <v>564965518.64300001</v>
      </c>
      <c r="AV2002" s="1">
        <v>17848482.189300001</v>
      </c>
      <c r="AW2002" s="1">
        <v>22268047.613200001</v>
      </c>
      <c r="AX2002" s="1">
        <v>3107576167.8699999</v>
      </c>
      <c r="AY2002" s="1">
        <v>10459925.9824</v>
      </c>
      <c r="AZ2002" s="1">
        <v>12524774.578500001</v>
      </c>
      <c r="BA2002" s="1">
        <v>63344226.285400003</v>
      </c>
      <c r="BB2002" s="1">
        <v>158646733.5</v>
      </c>
      <c r="BC2002" s="1">
        <v>153418003.99000001</v>
      </c>
      <c r="BD2002" s="1">
        <v>22543114.063000001</v>
      </c>
      <c r="BE2002" s="1">
        <v>56463864.595600002</v>
      </c>
      <c r="BF2002" s="1">
        <v>191285896.403</v>
      </c>
      <c r="BG2002" s="1">
        <v>80563632.737599999</v>
      </c>
      <c r="BH2002" s="1">
        <v>281439850.42799997</v>
      </c>
      <c r="BI2002" s="1">
        <v>91664969.2755</v>
      </c>
    </row>
    <row r="2003" spans="1:61">
      <c r="A2003" s="2">
        <v>39623</v>
      </c>
      <c r="B2003" s="1">
        <v>1109537882.0699999</v>
      </c>
      <c r="C2003" s="1">
        <v>23083379.107900001</v>
      </c>
      <c r="D2003" s="1">
        <v>1588946633.49</v>
      </c>
      <c r="E2003" s="1">
        <v>90052808.513799995</v>
      </c>
      <c r="F2003" s="1">
        <v>97271144.227200001</v>
      </c>
      <c r="G2003" s="1">
        <v>35106126.578400001</v>
      </c>
      <c r="H2003" s="1">
        <v>38521637.786600001</v>
      </c>
      <c r="I2003" s="1">
        <v>900616895.83099997</v>
      </c>
      <c r="J2003" s="1">
        <v>318779812.61400002</v>
      </c>
      <c r="K2003" s="1">
        <v>241330721.516</v>
      </c>
      <c r="L2003" s="1">
        <v>1957021314.26</v>
      </c>
      <c r="M2003" s="1">
        <v>205239042.94999999</v>
      </c>
      <c r="N2003" s="1">
        <v>81987070.778099999</v>
      </c>
      <c r="O2003" s="1">
        <v>23786463.7553</v>
      </c>
      <c r="P2003" s="1">
        <v>135266085.26899999</v>
      </c>
      <c r="Q2003" s="1">
        <v>58499109.627499998</v>
      </c>
      <c r="R2003" s="1">
        <v>11804421.1853</v>
      </c>
      <c r="S2003" s="1">
        <v>1670666038.71</v>
      </c>
      <c r="T2003" s="1">
        <v>78509885.478100002</v>
      </c>
      <c r="U2003" s="1">
        <v>79099489.796399996</v>
      </c>
      <c r="V2003" s="1">
        <v>575066501.40999997</v>
      </c>
      <c r="W2003" s="1">
        <v>113340945.60699999</v>
      </c>
      <c r="X2003" s="1">
        <v>620095989.37199998</v>
      </c>
      <c r="Y2003" s="1">
        <v>39973445.909400001</v>
      </c>
      <c r="Z2003" s="1">
        <v>177621.38460700001</v>
      </c>
      <c r="AA2003" s="1">
        <v>221984792.37599999</v>
      </c>
      <c r="AB2003" s="1">
        <v>26717216.601300001</v>
      </c>
      <c r="AC2003" s="1">
        <v>444985973.78600001</v>
      </c>
      <c r="AD2003" s="1">
        <v>51402888.616099998</v>
      </c>
      <c r="AE2003" s="1" t="s">
        <v>61</v>
      </c>
      <c r="AF2003" s="1">
        <v>81539316.871099994</v>
      </c>
      <c r="AG2003" s="1">
        <v>315504918.33499998</v>
      </c>
      <c r="AH2003" s="1">
        <v>28458892.955899999</v>
      </c>
      <c r="AI2003" s="1">
        <v>17638790.276900001</v>
      </c>
      <c r="AJ2003" s="1">
        <v>92438362.387600005</v>
      </c>
      <c r="AK2003" s="1">
        <v>82052445.315500006</v>
      </c>
      <c r="AL2003" s="1">
        <v>7877015.0145800002</v>
      </c>
      <c r="AM2003" s="1">
        <v>6631198.3586600004</v>
      </c>
      <c r="AN2003" s="1">
        <v>447055756.31</v>
      </c>
      <c r="AO2003" s="1">
        <v>25461532.090700001</v>
      </c>
      <c r="AP2003" s="1">
        <v>9510144.9674900007</v>
      </c>
      <c r="AQ2003" s="1">
        <v>159511404.26800001</v>
      </c>
      <c r="AR2003" s="1">
        <v>1604335552.9000001</v>
      </c>
      <c r="AS2003" s="1">
        <v>1933824454.8199999</v>
      </c>
      <c r="AT2003" s="1">
        <v>233411768.11899999</v>
      </c>
      <c r="AU2003" s="1">
        <v>558370091.25699997</v>
      </c>
      <c r="AV2003" s="1">
        <v>17837380.8528</v>
      </c>
      <c r="AW2003" s="1">
        <v>21334301.862199999</v>
      </c>
      <c r="AX2003" s="1">
        <v>3084598868.1999998</v>
      </c>
      <c r="AY2003" s="1">
        <v>10448824.6459</v>
      </c>
      <c r="AZ2003" s="1">
        <v>12797374.0646</v>
      </c>
      <c r="BA2003" s="1">
        <v>62591802.364500001</v>
      </c>
      <c r="BB2003" s="1">
        <v>158623297.345</v>
      </c>
      <c r="BC2003" s="1">
        <v>153160206.28600001</v>
      </c>
      <c r="BD2003" s="1">
        <v>22532012.726500001</v>
      </c>
      <c r="BE2003" s="1">
        <v>60730478.271700002</v>
      </c>
      <c r="BF2003" s="1">
        <v>187803777.176</v>
      </c>
      <c r="BG2003" s="1">
        <v>80958346.925600007</v>
      </c>
      <c r="BH2003" s="1">
        <v>281098175.95899999</v>
      </c>
      <c r="BI2003" s="1">
        <v>90896510.090700001</v>
      </c>
    </row>
    <row r="2004" spans="1:61">
      <c r="A2004" s="2">
        <v>39624</v>
      </c>
      <c r="B2004" s="1">
        <v>1109843785.5599999</v>
      </c>
      <c r="C2004" s="1">
        <v>23052542.061900001</v>
      </c>
      <c r="D2004" s="1">
        <v>1587213591.51</v>
      </c>
      <c r="E2004" s="1">
        <v>89661794.771300003</v>
      </c>
      <c r="F2004" s="1">
        <v>98199956.050799996</v>
      </c>
      <c r="G2004" s="1">
        <v>34834760.574199997</v>
      </c>
      <c r="H2004" s="1">
        <v>38070183.434100002</v>
      </c>
      <c r="I2004" s="1">
        <v>898497774.03400004</v>
      </c>
      <c r="J2004" s="1">
        <v>317695582.079</v>
      </c>
      <c r="K2004" s="1">
        <v>239786402.25600001</v>
      </c>
      <c r="L2004" s="1">
        <v>1950566503.8099999</v>
      </c>
      <c r="M2004" s="1">
        <v>204498953.847</v>
      </c>
      <c r="N2004" s="1">
        <v>81824251.175600007</v>
      </c>
      <c r="O2004" s="1">
        <v>23793864.646299999</v>
      </c>
      <c r="P2004" s="1">
        <v>137337101.27399999</v>
      </c>
      <c r="Q2004" s="1">
        <v>58463338.654200003</v>
      </c>
      <c r="R2004" s="1">
        <v>11804421.1853</v>
      </c>
      <c r="S2004" s="1">
        <v>1670666038.71</v>
      </c>
      <c r="T2004" s="1">
        <v>78162043.599900007</v>
      </c>
      <c r="U2004" s="1">
        <v>79024247.404300004</v>
      </c>
      <c r="V2004" s="1">
        <v>573380331.73800004</v>
      </c>
      <c r="W2004" s="1">
        <v>113199095.19499999</v>
      </c>
      <c r="X2004" s="1">
        <v>612174569.01100004</v>
      </c>
      <c r="Y2004" s="1">
        <v>39876000.8442</v>
      </c>
      <c r="Z2004" s="1">
        <v>152951.747856</v>
      </c>
      <c r="AA2004" s="1">
        <v>221556774.178</v>
      </c>
      <c r="AB2004" s="1">
        <v>26333603.7498</v>
      </c>
      <c r="AC2004" s="1">
        <v>444497514.97899997</v>
      </c>
      <c r="AD2004" s="1">
        <v>51459628.780599996</v>
      </c>
      <c r="AE2004" s="1" t="s">
        <v>61</v>
      </c>
      <c r="AF2004" s="1">
        <v>81681167.282399997</v>
      </c>
      <c r="AG2004" s="1">
        <v>314750027.45099998</v>
      </c>
      <c r="AH2004" s="1">
        <v>28009905.567000002</v>
      </c>
      <c r="AI2004" s="1">
        <v>17223106.897700001</v>
      </c>
      <c r="AJ2004" s="1">
        <v>92453164.169699997</v>
      </c>
      <c r="AK2004" s="1">
        <v>82154824.307999998</v>
      </c>
      <c r="AL2004" s="1">
        <v>7873314.5690700002</v>
      </c>
      <c r="AM2004" s="1">
        <v>6585559.5306700002</v>
      </c>
      <c r="AN2004" s="1">
        <v>440942620.32300001</v>
      </c>
      <c r="AO2004" s="1">
        <v>25394924.071400002</v>
      </c>
      <c r="AP2004" s="1">
        <v>10208295.6875</v>
      </c>
      <c r="AQ2004" s="1">
        <v>158876161.12200001</v>
      </c>
      <c r="AR2004" s="1">
        <v>1601191407.6900001</v>
      </c>
      <c r="AS2004" s="1">
        <v>1929221100.6099999</v>
      </c>
      <c r="AT2004" s="1">
        <v>232634674.56099999</v>
      </c>
      <c r="AU2004" s="1">
        <v>551340478.26499999</v>
      </c>
      <c r="AV2004" s="1">
        <v>17800376.397599999</v>
      </c>
      <c r="AW2004" s="1">
        <v>20382053.8836</v>
      </c>
      <c r="AX2004" s="1">
        <v>3062229675.0799999</v>
      </c>
      <c r="AY2004" s="1">
        <v>10424155.009099999</v>
      </c>
      <c r="AZ2004" s="1">
        <v>13050237.8413</v>
      </c>
      <c r="BA2004" s="1">
        <v>62330304.215000004</v>
      </c>
      <c r="BB2004" s="1">
        <v>160368674.14500001</v>
      </c>
      <c r="BC2004" s="1">
        <v>152838267.52700001</v>
      </c>
      <c r="BD2004" s="1">
        <v>22511043.5352</v>
      </c>
      <c r="BE2004" s="1">
        <v>56801838.619099997</v>
      </c>
      <c r="BF2004" s="1">
        <v>183867736.632</v>
      </c>
      <c r="BG2004" s="1">
        <v>80532795.691599995</v>
      </c>
      <c r="BH2004" s="1">
        <v>280696060.88</v>
      </c>
      <c r="BI2004" s="1">
        <v>87748664.441300005</v>
      </c>
    </row>
    <row r="2005" spans="1:61">
      <c r="A2005" s="2">
        <v>39625</v>
      </c>
      <c r="B2005" s="1">
        <v>1110761496.05</v>
      </c>
      <c r="C2005" s="1">
        <v>23000735.824700002</v>
      </c>
      <c r="D2005" s="1">
        <v>1585479316.05</v>
      </c>
      <c r="E2005" s="1">
        <v>89077124.3803</v>
      </c>
      <c r="F2005" s="1">
        <v>98838899.642700002</v>
      </c>
      <c r="G2005" s="1">
        <v>34631236.071000002</v>
      </c>
      <c r="H2005" s="1">
        <v>37524984.461900003</v>
      </c>
      <c r="I2005" s="1">
        <v>896429224.99199998</v>
      </c>
      <c r="J2005" s="1">
        <v>316611351.54400003</v>
      </c>
      <c r="K2005" s="1">
        <v>239270806.847</v>
      </c>
      <c r="L2005" s="1">
        <v>1943978477.3099999</v>
      </c>
      <c r="M2005" s="1">
        <v>203758864.74399999</v>
      </c>
      <c r="N2005" s="1">
        <v>81641695.863600001</v>
      </c>
      <c r="O2005" s="1">
        <v>23779062.8642</v>
      </c>
      <c r="P2005" s="1">
        <v>138375692.98199999</v>
      </c>
      <c r="Q2005" s="1">
        <v>58573118.537799999</v>
      </c>
      <c r="R2005" s="1">
        <v>11815522.5219</v>
      </c>
      <c r="S2005" s="1">
        <v>1670666038.71</v>
      </c>
      <c r="T2005" s="1">
        <v>77732791.920399994</v>
      </c>
      <c r="U2005" s="1">
        <v>78733145.690699995</v>
      </c>
      <c r="V2005" s="1">
        <v>571985263.77999997</v>
      </c>
      <c r="W2005" s="1">
        <v>112776010.925</v>
      </c>
      <c r="X2005" s="1">
        <v>605968921.88600004</v>
      </c>
      <c r="Y2005" s="1">
        <v>39764987.4789</v>
      </c>
      <c r="Z2005" s="1" t="s">
        <v>61</v>
      </c>
      <c r="AA2005" s="1">
        <v>221128755.98100001</v>
      </c>
      <c r="AB2005" s="1">
        <v>25737832.022300001</v>
      </c>
      <c r="AC2005" s="1">
        <v>444011523.13499999</v>
      </c>
      <c r="AD2005" s="1">
        <v>51501567.163099997</v>
      </c>
      <c r="AE2005" s="1" t="s">
        <v>61</v>
      </c>
      <c r="AF2005" s="1">
        <v>79421428.555999994</v>
      </c>
      <c r="AG2005" s="1">
        <v>314186326.25099999</v>
      </c>
      <c r="AH2005" s="1">
        <v>28265236.307399999</v>
      </c>
      <c r="AI2005" s="1">
        <v>17352622.490600001</v>
      </c>
      <c r="AJ2005" s="1">
        <v>92456864.615199998</v>
      </c>
      <c r="AK2005" s="1">
        <v>82103018.070800006</v>
      </c>
      <c r="AL2005" s="1">
        <v>7865913.6780399997</v>
      </c>
      <c r="AM2005" s="1">
        <v>6531286.32981</v>
      </c>
      <c r="AN2005" s="1">
        <v>433381376.65899998</v>
      </c>
      <c r="AO2005" s="1">
        <v>25260474.551100001</v>
      </c>
      <c r="AP2005" s="1">
        <v>10374815.7356</v>
      </c>
      <c r="AQ2005" s="1">
        <v>158211314.41100001</v>
      </c>
      <c r="AR2005" s="1">
        <v>1596997569.45</v>
      </c>
      <c r="AS2005" s="1">
        <v>1919490162.3900001</v>
      </c>
      <c r="AT2005" s="1">
        <v>231857581.00400001</v>
      </c>
      <c r="AU2005" s="1">
        <v>544169014.86199999</v>
      </c>
      <c r="AV2005" s="1">
        <v>17754737.569699999</v>
      </c>
      <c r="AW2005" s="1">
        <v>19431039.3869</v>
      </c>
      <c r="AX2005" s="1">
        <v>3043390706.9699998</v>
      </c>
      <c r="AY2005" s="1">
        <v>10393317.963199999</v>
      </c>
      <c r="AZ2005" s="1">
        <v>12292879.993000001</v>
      </c>
      <c r="BA2005" s="1">
        <v>61930656.099600002</v>
      </c>
      <c r="BB2005" s="1">
        <v>160620304.44</v>
      </c>
      <c r="BC2005" s="1">
        <v>152574302.414</v>
      </c>
      <c r="BD2005" s="1">
        <v>22507343.089699998</v>
      </c>
      <c r="BE2005" s="1">
        <v>54402716.445</v>
      </c>
      <c r="BF2005" s="1">
        <v>180421388.37799999</v>
      </c>
      <c r="BG2005" s="1">
        <v>81295087.467199996</v>
      </c>
      <c r="BH2005" s="1">
        <v>280417293.98400003</v>
      </c>
      <c r="BI2005" s="1">
        <v>85706018.518299997</v>
      </c>
    </row>
    <row r="2006" spans="1:61">
      <c r="A2006" s="2">
        <v>39626</v>
      </c>
      <c r="B2006" s="1">
        <v>1111679206.54</v>
      </c>
      <c r="C2006" s="1">
        <v>22969898.7788</v>
      </c>
      <c r="D2006" s="1">
        <v>1583529181.26</v>
      </c>
      <c r="E2006" s="1">
        <v>88533158.890000001</v>
      </c>
      <c r="F2006" s="1">
        <v>99477843.234500006</v>
      </c>
      <c r="G2006" s="1">
        <v>34563394.569899999</v>
      </c>
      <c r="H2006" s="1">
        <v>37174675.619999997</v>
      </c>
      <c r="I2006" s="1">
        <v>894117680.02900004</v>
      </c>
      <c r="J2006" s="1">
        <v>315744213.81199998</v>
      </c>
      <c r="K2006" s="1">
        <v>237210892.17899999</v>
      </c>
      <c r="L2006" s="1">
        <v>1937850539.54</v>
      </c>
      <c r="M2006" s="1">
        <v>203203797.91800001</v>
      </c>
      <c r="N2006" s="1">
        <v>81438171.360400006</v>
      </c>
      <c r="O2006" s="1">
        <v>23758093.673</v>
      </c>
      <c r="P2006" s="1">
        <v>136680888.93700001</v>
      </c>
      <c r="Q2006" s="1">
        <v>58357259.216200002</v>
      </c>
      <c r="R2006" s="1">
        <v>11815522.5219</v>
      </c>
      <c r="S2006" s="1">
        <v>1668322423.22</v>
      </c>
      <c r="T2006" s="1">
        <v>77231998.294400007</v>
      </c>
      <c r="U2006" s="1">
        <v>78987242.949200004</v>
      </c>
      <c r="V2006" s="1">
        <v>570114071.83299994</v>
      </c>
      <c r="W2006" s="1">
        <v>112494777.066</v>
      </c>
      <c r="X2006" s="1">
        <v>601227417.70299995</v>
      </c>
      <c r="Y2006" s="1">
        <v>39682344.195699997</v>
      </c>
      <c r="Z2006" s="1" t="s">
        <v>61</v>
      </c>
      <c r="AA2006" s="1">
        <v>220560120.854</v>
      </c>
      <c r="AB2006" s="1">
        <v>25434395.490200002</v>
      </c>
      <c r="AC2006" s="1">
        <v>443282535.36900002</v>
      </c>
      <c r="AD2006" s="1">
        <v>51549672.954800002</v>
      </c>
      <c r="AE2006" s="1" t="s">
        <v>61</v>
      </c>
      <c r="AF2006" s="1">
        <v>78434643.085999995</v>
      </c>
      <c r="AG2006" s="1">
        <v>313527646.94999999</v>
      </c>
      <c r="AH2006" s="1">
        <v>27655896.2797</v>
      </c>
      <c r="AI2006" s="1">
        <v>17306983.662599999</v>
      </c>
      <c r="AJ2006" s="1">
        <v>92456864.615199998</v>
      </c>
      <c r="AK2006" s="1">
        <v>82017907.824000001</v>
      </c>
      <c r="AL2006" s="1">
        <v>7859746.2688499996</v>
      </c>
      <c r="AM2006" s="1">
        <v>6472079.2016099999</v>
      </c>
      <c r="AN2006" s="1">
        <v>427262073.26300001</v>
      </c>
      <c r="AO2006" s="1">
        <v>25126025.0308</v>
      </c>
      <c r="AP2006" s="1">
        <v>9807414.0903399996</v>
      </c>
      <c r="AQ2006" s="1">
        <v>157579771.71000001</v>
      </c>
      <c r="AR2006" s="1">
        <v>1594386288.4000001</v>
      </c>
      <c r="AS2006" s="1">
        <v>1908924156.97</v>
      </c>
      <c r="AT2006" s="1">
        <v>231857581.00400001</v>
      </c>
      <c r="AU2006" s="1">
        <v>536532528.80500001</v>
      </c>
      <c r="AV2006" s="1">
        <v>17807777.288699999</v>
      </c>
      <c r="AW2006" s="1">
        <v>18476324.444600001</v>
      </c>
      <c r="AX2006" s="1">
        <v>3023654997.5700002</v>
      </c>
      <c r="AY2006" s="1">
        <v>10350146.0989</v>
      </c>
      <c r="AZ2006" s="1">
        <v>12376756.757999999</v>
      </c>
      <c r="BA2006" s="1">
        <v>61415060.691500001</v>
      </c>
      <c r="BB2006" s="1">
        <v>160253960.33399999</v>
      </c>
      <c r="BC2006" s="1">
        <v>152446020.30199999</v>
      </c>
      <c r="BD2006" s="1">
        <v>22499942.1987</v>
      </c>
      <c r="BE2006" s="1">
        <v>54544566.856399998</v>
      </c>
      <c r="BF2006" s="1">
        <v>176436008.56099999</v>
      </c>
      <c r="BG2006" s="1">
        <v>81403633.868900001</v>
      </c>
      <c r="BH2006" s="1">
        <v>280046015.95099998</v>
      </c>
      <c r="BI2006" s="1">
        <v>86374565.6743</v>
      </c>
    </row>
    <row r="2007" spans="1:61">
      <c r="A2007" s="2">
        <v>39627</v>
      </c>
      <c r="B2007" s="1">
        <v>1112596917.02</v>
      </c>
      <c r="C2007" s="1">
        <v>22939061.732900001</v>
      </c>
      <c r="D2007" s="1">
        <v>1581363187.1500001</v>
      </c>
      <c r="E2007" s="1">
        <v>87991660.363299996</v>
      </c>
      <c r="F2007" s="1">
        <v>99897227.059300005</v>
      </c>
      <c r="G2007" s="1">
        <v>34613967.325300001</v>
      </c>
      <c r="H2007" s="1">
        <v>36709652.967299998</v>
      </c>
      <c r="I2007" s="1">
        <v>891268336.98399997</v>
      </c>
      <c r="J2007" s="1">
        <v>315308794.72299999</v>
      </c>
      <c r="K2007" s="1">
        <v>235666572.91800001</v>
      </c>
      <c r="L2007" s="1">
        <v>1932515730.5999999</v>
      </c>
      <c r="M2007" s="1">
        <v>202525382.90700001</v>
      </c>
      <c r="N2007" s="1">
        <v>81234646.857199997</v>
      </c>
      <c r="O2007" s="1">
        <v>23750692.782000002</v>
      </c>
      <c r="P2007" s="1">
        <v>136999127.25099999</v>
      </c>
      <c r="Q2007" s="1">
        <v>58428801.162799999</v>
      </c>
      <c r="R2007" s="1">
        <v>11804421.1853</v>
      </c>
      <c r="S2007" s="1">
        <v>1667151848.96</v>
      </c>
      <c r="T2007" s="1">
        <v>76887856.861699998</v>
      </c>
      <c r="U2007" s="1">
        <v>79410327.219500005</v>
      </c>
      <c r="V2007" s="1">
        <v>568199708.02100003</v>
      </c>
      <c r="W2007" s="1">
        <v>112213543.207</v>
      </c>
      <c r="X2007" s="1">
        <v>595661947.65199995</v>
      </c>
      <c r="Y2007" s="1">
        <v>39584899.130599998</v>
      </c>
      <c r="Z2007" s="1">
        <v>146784.33866800001</v>
      </c>
      <c r="AA2007" s="1">
        <v>220275186.54899999</v>
      </c>
      <c r="AB2007" s="1">
        <v>25000209.883400001</v>
      </c>
      <c r="AC2007" s="1">
        <v>442310551.68099999</v>
      </c>
      <c r="AD2007" s="1">
        <v>51582976.964400001</v>
      </c>
      <c r="AE2007" s="1" t="s">
        <v>61</v>
      </c>
      <c r="AF2007" s="1">
        <v>77408386.197099999</v>
      </c>
      <c r="AG2007" s="1">
        <v>312868967.648</v>
      </c>
      <c r="AH2007" s="1">
        <v>28296073.353300001</v>
      </c>
      <c r="AI2007" s="1">
        <v>17445133.628400002</v>
      </c>
      <c r="AJ2007" s="1">
        <v>92438362.387600005</v>
      </c>
      <c r="AK2007" s="1">
        <v>81915528.831499994</v>
      </c>
      <c r="AL2007" s="1">
        <v>7849878.4141499996</v>
      </c>
      <c r="AM2007" s="1">
        <v>6405471.1823800001</v>
      </c>
      <c r="AN2007" s="1">
        <v>421765678.19400001</v>
      </c>
      <c r="AO2007" s="1">
        <v>25059417.011599999</v>
      </c>
      <c r="AP2007" s="1">
        <v>9521246.3040299993</v>
      </c>
      <c r="AQ2007" s="1">
        <v>156917391.96399999</v>
      </c>
      <c r="AR2007" s="1">
        <v>1591254478.01</v>
      </c>
      <c r="AS2007" s="1">
        <v>1895045019.3299999</v>
      </c>
      <c r="AT2007" s="1">
        <v>231783572.09400001</v>
      </c>
      <c r="AU2007" s="1">
        <v>528349610.29500002</v>
      </c>
      <c r="AV2007" s="1">
        <v>17776940.242699999</v>
      </c>
      <c r="AW2007" s="1">
        <v>17530243.8752</v>
      </c>
      <c r="AX2007" s="1">
        <v>3002794352.73</v>
      </c>
      <c r="AY2007" s="1">
        <v>10306974.2345</v>
      </c>
      <c r="AZ2007" s="1">
        <v>12116492.0902</v>
      </c>
      <c r="BA2007" s="1">
        <v>60898231.801600002</v>
      </c>
      <c r="BB2007" s="1">
        <v>159819774.727</v>
      </c>
      <c r="BC2007" s="1">
        <v>151951394.086</v>
      </c>
      <c r="BD2007" s="1">
        <v>22477739.525600001</v>
      </c>
      <c r="BE2007" s="1">
        <v>55836022.340300001</v>
      </c>
      <c r="BF2007" s="1">
        <v>172910717.46900001</v>
      </c>
      <c r="BG2007" s="1">
        <v>81249448.639300004</v>
      </c>
      <c r="BH2007" s="1">
        <v>279674737.91799998</v>
      </c>
      <c r="BI2007" s="1">
        <v>85020202.616600007</v>
      </c>
    </row>
    <row r="2008" spans="1:61">
      <c r="A2008" s="2">
        <v>39628</v>
      </c>
      <c r="B2008" s="1">
        <v>1111985110.03</v>
      </c>
      <c r="C2008" s="1">
        <v>22888488.977499999</v>
      </c>
      <c r="D2008" s="1">
        <v>1579411818.8900001</v>
      </c>
      <c r="E2008" s="1">
        <v>87414390.863299996</v>
      </c>
      <c r="F2008" s="1">
        <v>100251236.347</v>
      </c>
      <c r="G2008" s="1">
        <v>34766919.073100001</v>
      </c>
      <c r="H2008" s="1">
        <v>36384013.762100004</v>
      </c>
      <c r="I2008" s="1">
        <v>889159083.04200006</v>
      </c>
      <c r="J2008" s="1">
        <v>315310028.20499998</v>
      </c>
      <c r="K2008" s="1">
        <v>234121020.176</v>
      </c>
      <c r="L2008" s="1">
        <v>1927332639.9100001</v>
      </c>
      <c r="M2008" s="1">
        <v>201846967.896</v>
      </c>
      <c r="N2008" s="1">
        <v>80991650.935200006</v>
      </c>
      <c r="O2008" s="1">
        <v>23793864.646299999</v>
      </c>
      <c r="P2008" s="1">
        <v>139784329.24000001</v>
      </c>
      <c r="Q2008" s="1">
        <v>58356025.734399997</v>
      </c>
      <c r="R2008" s="1">
        <v>11804421.1853</v>
      </c>
      <c r="S2008" s="1">
        <v>1665981274.6900001</v>
      </c>
      <c r="T2008" s="1">
        <v>76517812.310399994</v>
      </c>
      <c r="U2008" s="1">
        <v>79467067.384000003</v>
      </c>
      <c r="V2008" s="1">
        <v>566290278.13600004</v>
      </c>
      <c r="W2008" s="1">
        <v>111933542.83</v>
      </c>
      <c r="X2008" s="1">
        <v>589927490.58899999</v>
      </c>
      <c r="Y2008" s="1">
        <v>39473885.765199997</v>
      </c>
      <c r="Z2008" s="1">
        <v>145550.85683100001</v>
      </c>
      <c r="AA2008" s="1">
        <v>219707784.90400001</v>
      </c>
      <c r="AB2008" s="1">
        <v>24605495.6954</v>
      </c>
      <c r="AC2008" s="1">
        <v>441338567.99299997</v>
      </c>
      <c r="AD2008" s="1">
        <v>51632316.237899996</v>
      </c>
      <c r="AE2008" s="1" t="s">
        <v>61</v>
      </c>
      <c r="AF2008" s="1">
        <v>76408032.426899999</v>
      </c>
      <c r="AG2008" s="1">
        <v>311839010.31400001</v>
      </c>
      <c r="AH2008" s="1">
        <v>28265236.307399999</v>
      </c>
      <c r="AI2008" s="1">
        <v>17702931.3325</v>
      </c>
      <c r="AJ2008" s="1">
        <v>92421093.641900003</v>
      </c>
      <c r="AK2008" s="1">
        <v>81763810.565500006</v>
      </c>
      <c r="AL2008" s="1">
        <v>7832609.6684299996</v>
      </c>
      <c r="AM2008" s="1">
        <v>6348731.01786</v>
      </c>
      <c r="AN2008" s="1">
        <v>415980648.37599999</v>
      </c>
      <c r="AO2008" s="1">
        <v>24792984.934700001</v>
      </c>
      <c r="AP2008" s="1">
        <v>9760541.7805100009</v>
      </c>
      <c r="AQ2008" s="1">
        <v>156351223.80000001</v>
      </c>
      <c r="AR2008" s="1">
        <v>1588329892.5699999</v>
      </c>
      <c r="AS2008" s="1">
        <v>1887160603.4300001</v>
      </c>
      <c r="AT2008" s="1">
        <v>231524540.90799999</v>
      </c>
      <c r="AU2008" s="1">
        <v>519726338.76899999</v>
      </c>
      <c r="AV2008" s="1">
        <v>17769539.3517</v>
      </c>
      <c r="AW2008" s="1">
        <v>16888833.319699999</v>
      </c>
      <c r="AX2008" s="1">
        <v>2982770008.5799999</v>
      </c>
      <c r="AY2008" s="1">
        <v>10271203.261299999</v>
      </c>
      <c r="AZ2008" s="1">
        <v>12057284.961999999</v>
      </c>
      <c r="BA2008" s="1">
        <v>60388803.802699998</v>
      </c>
      <c r="BB2008" s="1">
        <v>159306646.28299999</v>
      </c>
      <c r="BC2008" s="1">
        <v>151672627.19</v>
      </c>
      <c r="BD2008" s="1">
        <v>22375360.533100002</v>
      </c>
      <c r="BE2008" s="1">
        <v>53408530.083999999</v>
      </c>
      <c r="BF2008" s="1">
        <v>168652738.16600001</v>
      </c>
      <c r="BG2008" s="1">
        <v>80958346.925600007</v>
      </c>
      <c r="BH2008" s="1">
        <v>279304693.36699998</v>
      </c>
      <c r="BI2008" s="1">
        <v>81087862.5185</v>
      </c>
    </row>
    <row r="2009" spans="1:61">
      <c r="A2009" s="2">
        <v>39629</v>
      </c>
      <c r="B2009" s="1">
        <v>1111985110.03</v>
      </c>
      <c r="C2009" s="1">
        <v>22857651.931600001</v>
      </c>
      <c r="D2009" s="1">
        <v>1577461684.0999999</v>
      </c>
      <c r="E2009" s="1">
        <v>86800116.908199996</v>
      </c>
      <c r="F2009" s="1">
        <v>100425157.286</v>
      </c>
      <c r="G2009" s="1">
        <v>34970443.576300003</v>
      </c>
      <c r="H2009" s="1">
        <v>36059608.038900003</v>
      </c>
      <c r="I2009" s="1">
        <v>887016525.09000003</v>
      </c>
      <c r="J2009" s="1">
        <v>315527121.00800002</v>
      </c>
      <c r="K2009" s="1">
        <v>232576700.91499999</v>
      </c>
      <c r="L2009" s="1">
        <v>1919877475.6900001</v>
      </c>
      <c r="M2009" s="1">
        <v>200946526.155</v>
      </c>
      <c r="N2009" s="1">
        <v>80849800.523900002</v>
      </c>
      <c r="O2009" s="1">
        <v>23663115.5715</v>
      </c>
      <c r="P2009" s="1" t="s">
        <v>61</v>
      </c>
      <c r="Q2009" s="1">
        <v>58104395.439499997</v>
      </c>
      <c r="R2009" s="1">
        <v>11793319.8488</v>
      </c>
      <c r="S2009" s="1">
        <v>1662474485.8299999</v>
      </c>
      <c r="T2009" s="1">
        <v>76271115.942900002</v>
      </c>
      <c r="U2009" s="1">
        <v>79457199.529300004</v>
      </c>
      <c r="V2009" s="1">
        <v>563958997.46300006</v>
      </c>
      <c r="W2009" s="1">
        <v>111652308.971</v>
      </c>
      <c r="X2009" s="1">
        <v>583179111.45599997</v>
      </c>
      <c r="Y2009" s="1">
        <v>39364105.881700002</v>
      </c>
      <c r="Z2009" s="1">
        <v>154185.229693</v>
      </c>
      <c r="AA2009" s="1">
        <v>219424084.081</v>
      </c>
      <c r="AB2009" s="1">
        <v>24267521.6719</v>
      </c>
      <c r="AC2009" s="1">
        <v>441095572.07099998</v>
      </c>
      <c r="AD2009" s="1">
        <v>51664386.765699998</v>
      </c>
      <c r="AE2009" s="1" t="s">
        <v>61</v>
      </c>
      <c r="AF2009" s="1">
        <v>75394110.356399998</v>
      </c>
      <c r="AG2009" s="1">
        <v>310152840.64200002</v>
      </c>
      <c r="AH2009" s="1">
        <v>25619417.765900001</v>
      </c>
      <c r="AI2009" s="1">
        <v>17915090.208500002</v>
      </c>
      <c r="AJ2009" s="1">
        <v>92403824.896200001</v>
      </c>
      <c r="AK2009" s="1">
        <v>81677466.836899996</v>
      </c>
      <c r="AL2009" s="1">
        <v>7819041.36821</v>
      </c>
      <c r="AM2009" s="1">
        <v>6275955.5894400002</v>
      </c>
      <c r="AN2009" s="1">
        <v>410437380.99800003</v>
      </c>
      <c r="AO2009" s="1">
        <v>24792984.934700001</v>
      </c>
      <c r="AP2009" s="1">
        <v>10108383.6587</v>
      </c>
      <c r="AQ2009" s="1">
        <v>155847963.21000001</v>
      </c>
      <c r="AR2009" s="1">
        <v>1585099403.6400001</v>
      </c>
      <c r="AS2009" s="1">
        <v>1876719179.6700001</v>
      </c>
      <c r="AT2009" s="1">
        <v>230833791.079</v>
      </c>
      <c r="AU2009" s="1">
        <v>511267120.32700002</v>
      </c>
      <c r="AV2009" s="1">
        <v>17754737.569699999</v>
      </c>
      <c r="AW2009" s="1">
        <v>16888833.319699999</v>
      </c>
      <c r="AX2009" s="1">
        <v>2963052801.4099998</v>
      </c>
      <c r="AY2009" s="1">
        <v>10228031.3969</v>
      </c>
      <c r="AZ2009" s="1">
        <v>12419928.622300001</v>
      </c>
      <c r="BA2009" s="1">
        <v>59874441.876400001</v>
      </c>
      <c r="BB2009" s="1">
        <v>159489201.595</v>
      </c>
      <c r="BC2009" s="1">
        <v>151429631.26800001</v>
      </c>
      <c r="BD2009" s="1">
        <v>22323554.295899998</v>
      </c>
      <c r="BE2009" s="1">
        <v>53644125.1149</v>
      </c>
      <c r="BF2009" s="1">
        <v>164326917.36199999</v>
      </c>
      <c r="BG2009" s="1">
        <v>80881871.051699996</v>
      </c>
      <c r="BH2009" s="1">
        <v>278965485.86199999</v>
      </c>
      <c r="BI2009" s="1" t="s">
        <v>61</v>
      </c>
    </row>
    <row r="2010" spans="1:61">
      <c r="A2010" s="2">
        <v>39630</v>
      </c>
      <c r="B2010" s="1">
        <v>1112291013.53</v>
      </c>
      <c r="C2010" s="1">
        <v>22795977.839699998</v>
      </c>
      <c r="D2010" s="1">
        <v>1575511549.3199999</v>
      </c>
      <c r="E2010" s="1">
        <v>86379499.601600006</v>
      </c>
      <c r="F2010" s="1" t="s">
        <v>61</v>
      </c>
      <c r="G2010" s="1">
        <v>35400928.737599999</v>
      </c>
      <c r="H2010" s="1">
        <v>35799343.371100001</v>
      </c>
      <c r="I2010" s="1">
        <v>884534759.63300002</v>
      </c>
      <c r="J2010" s="1">
        <v>315092935.40200001</v>
      </c>
      <c r="K2010" s="1">
        <v>230518019.72799999</v>
      </c>
      <c r="L2010" s="1">
        <v>1913204338.95</v>
      </c>
      <c r="M2010" s="1">
        <v>200280445.963</v>
      </c>
      <c r="N2010" s="1">
        <v>80647509.502499998</v>
      </c>
      <c r="O2010" s="1">
        <v>23793864.646299999</v>
      </c>
      <c r="P2010" s="1">
        <v>141218868.61700001</v>
      </c>
      <c r="Q2010" s="1">
        <v>58035320.456600003</v>
      </c>
      <c r="R2010" s="1">
        <v>11793319.8488</v>
      </c>
      <c r="S2010" s="1">
        <v>1660139504.71</v>
      </c>
      <c r="T2010" s="1">
        <v>76066357.957900003</v>
      </c>
      <c r="U2010" s="1">
        <v>79335084.827399999</v>
      </c>
      <c r="V2010" s="1">
        <v>561490800.30599999</v>
      </c>
      <c r="W2010" s="1">
        <v>111232925.146</v>
      </c>
      <c r="X2010" s="1">
        <v>577339808.43700004</v>
      </c>
      <c r="Y2010" s="1">
        <v>39295030.898800001</v>
      </c>
      <c r="Z2010" s="1">
        <v>166520.04806900001</v>
      </c>
      <c r="AA2010" s="1">
        <v>218998532.847</v>
      </c>
      <c r="AB2010" s="1">
        <v>23855538.738200001</v>
      </c>
      <c r="AC2010" s="1">
        <v>440852576.14899999</v>
      </c>
      <c r="AD2010" s="1">
        <v>51680422.029600002</v>
      </c>
      <c r="AE2010" s="1" t="s">
        <v>61</v>
      </c>
      <c r="AF2010" s="1">
        <v>74285210.184499994</v>
      </c>
      <c r="AG2010" s="1">
        <v>307915304.58899999</v>
      </c>
      <c r="AH2010" s="1">
        <v>26918274.140799999</v>
      </c>
      <c r="AI2010" s="1">
        <v>17657292.504500002</v>
      </c>
      <c r="AJ2010" s="1">
        <v>92365586.959199995</v>
      </c>
      <c r="AK2010" s="1">
        <v>81695969.064400002</v>
      </c>
      <c r="AL2010" s="1">
        <v>7811640.47719</v>
      </c>
      <c r="AM2010" s="1">
        <v>6216748.4612400001</v>
      </c>
      <c r="AN2010" s="1">
        <v>405401074.65600002</v>
      </c>
      <c r="AO2010" s="1">
        <v>24594394.358899999</v>
      </c>
      <c r="AP2010" s="1">
        <v>10108383.6587</v>
      </c>
      <c r="AQ2010" s="1">
        <v>155284262.01100001</v>
      </c>
      <c r="AR2010" s="1">
        <v>1581252173.79</v>
      </c>
      <c r="AS2010" s="1">
        <v>1864162334.5699999</v>
      </c>
      <c r="AT2010" s="1">
        <v>229896344.882</v>
      </c>
      <c r="AU2010" s="1">
        <v>502743760.829</v>
      </c>
      <c r="AV2010" s="1">
        <v>17714032.669</v>
      </c>
      <c r="AW2010" s="1">
        <v>16919670.365600001</v>
      </c>
      <c r="AX2010" s="1">
        <v>2941506340.6700001</v>
      </c>
      <c r="AY2010" s="1">
        <v>10166357.3051</v>
      </c>
      <c r="AZ2010" s="1">
        <v>12381690.6853</v>
      </c>
      <c r="BA2010" s="1">
        <v>59067744.754600003</v>
      </c>
      <c r="BB2010" s="1">
        <v>159375721.266</v>
      </c>
      <c r="BC2010" s="1">
        <v>150943639.42399999</v>
      </c>
      <c r="BD2010" s="1">
        <v>22232276.640000001</v>
      </c>
      <c r="BE2010" s="1">
        <v>58360959.661700003</v>
      </c>
      <c r="BF2010" s="1">
        <v>159891316.67399999</v>
      </c>
      <c r="BG2010" s="1">
        <v>81434470.914900005</v>
      </c>
      <c r="BH2010" s="1">
        <v>278595441.31</v>
      </c>
      <c r="BI2010" s="1">
        <v>77257901.413000003</v>
      </c>
    </row>
    <row r="2011" spans="1:61">
      <c r="A2011" s="2">
        <v>39631</v>
      </c>
      <c r="B2011" s="1">
        <v>1112291013.53</v>
      </c>
      <c r="C2011" s="1">
        <v>22755272.939100001</v>
      </c>
      <c r="D2011" s="1">
        <v>1573344321.73</v>
      </c>
      <c r="E2011" s="1">
        <v>85998353.713799998</v>
      </c>
      <c r="F2011" s="1">
        <v>100126654.68099999</v>
      </c>
      <c r="G2011" s="1">
        <v>35770973.288900003</v>
      </c>
      <c r="H2011" s="1">
        <v>35518109.512199998</v>
      </c>
      <c r="I2011" s="1">
        <v>881763125.94400001</v>
      </c>
      <c r="J2011" s="1">
        <v>314659983.27700001</v>
      </c>
      <c r="K2011" s="1">
        <v>227948677.06099999</v>
      </c>
      <c r="L2011" s="1">
        <v>1906083448.3</v>
      </c>
      <c r="M2011" s="1">
        <v>199774718.40900001</v>
      </c>
      <c r="N2011" s="1">
        <v>80464954.190599993</v>
      </c>
      <c r="O2011" s="1">
        <v>23793864.646299999</v>
      </c>
      <c r="P2011" s="1">
        <v>141814640.345</v>
      </c>
      <c r="Q2011" s="1">
        <v>57962545.028200001</v>
      </c>
      <c r="R2011" s="1">
        <v>11782218.5123</v>
      </c>
      <c r="S2011" s="1">
        <v>1654313769.99</v>
      </c>
      <c r="T2011" s="1">
        <v>76067591.439700007</v>
      </c>
      <c r="U2011" s="1">
        <v>78977375.094500005</v>
      </c>
      <c r="V2011" s="1">
        <v>559124982.14199996</v>
      </c>
      <c r="W2011" s="1">
        <v>110674157.874</v>
      </c>
      <c r="X2011" s="1">
        <v>571615219.22899997</v>
      </c>
      <c r="Y2011" s="1">
        <v>39212387.615599997</v>
      </c>
      <c r="Z2011" s="1">
        <v>226960.65810900001</v>
      </c>
      <c r="AA2011" s="1">
        <v>218432364.68399999</v>
      </c>
      <c r="AB2011" s="1">
        <v>23412718.758499999</v>
      </c>
      <c r="AC2011" s="1">
        <v>441338567.99299997</v>
      </c>
      <c r="AD2011" s="1">
        <v>51696457.293499999</v>
      </c>
      <c r="AE2011" s="1" t="s">
        <v>61</v>
      </c>
      <c r="AF2011" s="1">
        <v>73119569.848000005</v>
      </c>
      <c r="AG2011" s="1">
        <v>305778914.046</v>
      </c>
      <c r="AH2011" s="1">
        <v>28458892.955899999</v>
      </c>
      <c r="AI2011" s="1">
        <v>17408129.173300002</v>
      </c>
      <c r="AJ2011" s="1">
        <v>92221269.584199995</v>
      </c>
      <c r="AK2011" s="1">
        <v>81695969.064400002</v>
      </c>
      <c r="AL2011" s="1">
        <v>7798072.17698</v>
      </c>
      <c r="AM2011" s="1">
        <v>6130404.7326100003</v>
      </c>
      <c r="AN2011" s="1">
        <v>400356133.94</v>
      </c>
      <c r="AO2011" s="1">
        <v>24461178.3204</v>
      </c>
      <c r="AP2011" s="1">
        <v>10056577.421499999</v>
      </c>
      <c r="AQ2011" s="1">
        <v>154721794.29300001</v>
      </c>
      <c r="AR2011" s="1">
        <v>1578653227.5599999</v>
      </c>
      <c r="AS2011" s="1">
        <v>1858926204.1700001</v>
      </c>
      <c r="AT2011" s="1">
        <v>229008237.95899999</v>
      </c>
      <c r="AU2011" s="1">
        <v>493981105.85600001</v>
      </c>
      <c r="AV2011" s="1">
        <v>17694296.959600002</v>
      </c>
      <c r="AW2011" s="1">
        <v>16935705.629500002</v>
      </c>
      <c r="AX2011" s="1">
        <v>2919831597.8200002</v>
      </c>
      <c r="AY2011" s="1">
        <v>10124418.922599999</v>
      </c>
      <c r="AZ2011" s="1">
        <v>12376756.757999999</v>
      </c>
      <c r="BA2011" s="1">
        <v>58591620.765299998</v>
      </c>
      <c r="BB2011" s="1">
        <v>159534840.42300001</v>
      </c>
      <c r="BC2011" s="1">
        <v>150886899.25999999</v>
      </c>
      <c r="BD2011" s="1">
        <v>22152100.320500001</v>
      </c>
      <c r="BE2011" s="1">
        <v>54070909.830700003</v>
      </c>
      <c r="BF2011" s="1">
        <v>155799857.419</v>
      </c>
      <c r="BG2011" s="1">
        <v>80897906.315599993</v>
      </c>
      <c r="BH2011" s="1">
        <v>278257467.287</v>
      </c>
      <c r="BI2011" s="1">
        <v>75577899.150199994</v>
      </c>
    </row>
    <row r="2012" spans="1:61">
      <c r="A2012" s="2">
        <v>39632</v>
      </c>
      <c r="B2012" s="1">
        <v>1111985110.03</v>
      </c>
      <c r="C2012" s="1">
        <v>22703466.701900002</v>
      </c>
      <c r="D2012" s="1">
        <v>1571828372.55</v>
      </c>
      <c r="E2012" s="1">
        <v>85656679.244800001</v>
      </c>
      <c r="F2012" s="1">
        <v>99625861.055000007</v>
      </c>
      <c r="G2012" s="1">
        <v>36141017.840099998</v>
      </c>
      <c r="H2012" s="1">
        <v>35239342.616899997</v>
      </c>
      <c r="I2012" s="1">
        <v>878802769.53400004</v>
      </c>
      <c r="J2012" s="1">
        <v>314225797.67000002</v>
      </c>
      <c r="K2012" s="1">
        <v>225893696.31900001</v>
      </c>
      <c r="L2012" s="1">
        <v>1898990927.73</v>
      </c>
      <c r="M2012" s="1">
        <v>198935950.75999999</v>
      </c>
      <c r="N2012" s="1">
        <v>80221958.268600002</v>
      </c>
      <c r="O2012" s="1">
        <v>23866640.074700002</v>
      </c>
      <c r="P2012" s="1">
        <v>142895170.43399999</v>
      </c>
      <c r="Q2012" s="1">
        <v>57853998.626500003</v>
      </c>
      <c r="R2012" s="1">
        <v>11772350.657600001</v>
      </c>
      <c r="S2012" s="1">
        <v>1648502837.05</v>
      </c>
      <c r="T2012" s="1">
        <v>76219309.705699995</v>
      </c>
      <c r="U2012" s="1">
        <v>78743013.545399994</v>
      </c>
      <c r="V2012" s="1">
        <v>556580309.11099994</v>
      </c>
      <c r="W2012" s="1">
        <v>110256007.531</v>
      </c>
      <c r="X2012" s="1">
        <v>566116357.19700003</v>
      </c>
      <c r="Y2012" s="1">
        <v>39144546.114600003</v>
      </c>
      <c r="Z2012" s="1">
        <v>245462.885672</v>
      </c>
      <c r="AA2012" s="1">
        <v>217867430.002</v>
      </c>
      <c r="AB2012" s="1">
        <v>23075978.216800001</v>
      </c>
      <c r="AC2012" s="1">
        <v>441581563.91500002</v>
      </c>
      <c r="AD2012" s="1">
        <v>51705091.666299999</v>
      </c>
      <c r="AE2012" s="1" t="s">
        <v>61</v>
      </c>
      <c r="AF2012" s="1">
        <v>71952696.029699996</v>
      </c>
      <c r="AG2012" s="1">
        <v>303837413.634</v>
      </c>
      <c r="AH2012" s="1">
        <v>27145234.798900001</v>
      </c>
      <c r="AI2012" s="1">
        <v>17204604.6701</v>
      </c>
      <c r="AJ2012" s="1">
        <v>92202767.356700003</v>
      </c>
      <c r="AK2012" s="1">
        <v>81677466.836899996</v>
      </c>
      <c r="AL2012" s="1">
        <v>7784503.8767600004</v>
      </c>
      <c r="AM2012" s="1">
        <v>6068730.6407300001</v>
      </c>
      <c r="AN2012" s="1">
        <v>395211281.19599998</v>
      </c>
      <c r="AO2012" s="1">
        <v>24329195.763799999</v>
      </c>
      <c r="AP2012" s="1">
        <v>10009705.1117</v>
      </c>
      <c r="AQ2012" s="1">
        <v>154222234.14899999</v>
      </c>
      <c r="AR2012" s="1">
        <v>1575224148.05</v>
      </c>
      <c r="AS2012" s="1">
        <v>1847954383.22</v>
      </c>
      <c r="AT2012" s="1">
        <v>228009117.671</v>
      </c>
      <c r="AU2012" s="1">
        <v>485165411.16299999</v>
      </c>
      <c r="AV2012" s="1">
        <v>17701697.8506</v>
      </c>
      <c r="AW2012" s="1">
        <v>16950507.411600001</v>
      </c>
      <c r="AX2012" s="1">
        <v>2900866814.5700002</v>
      </c>
      <c r="AY2012" s="1">
        <v>10075079.6491</v>
      </c>
      <c r="AZ2012" s="1">
        <v>12543276.806</v>
      </c>
      <c r="BA2012" s="1">
        <v>58121664.185199998</v>
      </c>
      <c r="BB2012" s="1">
        <v>159626118.079</v>
      </c>
      <c r="BC2012" s="1">
        <v>150185048.09400001</v>
      </c>
      <c r="BD2012" s="1">
        <v>22062056.146400001</v>
      </c>
      <c r="BE2012" s="1">
        <v>53126062.743199997</v>
      </c>
      <c r="BF2012" s="1">
        <v>150498352.48100001</v>
      </c>
      <c r="BG2012" s="1">
        <v>81187774.547399998</v>
      </c>
      <c r="BH2012" s="1">
        <v>277887422.736</v>
      </c>
      <c r="BI2012" s="1">
        <v>73257719.813800007</v>
      </c>
    </row>
    <row r="2013" spans="1:61">
      <c r="A2013" s="2">
        <v>39633</v>
      </c>
      <c r="B2013" s="1">
        <v>1111679206.54</v>
      </c>
      <c r="C2013" s="1">
        <v>22683730.9925</v>
      </c>
      <c r="D2013" s="1">
        <v>1569444052.1600001</v>
      </c>
      <c r="E2013" s="1">
        <v>85353242.712799996</v>
      </c>
      <c r="F2013" s="1">
        <v>99133701.801899999</v>
      </c>
      <c r="G2013" s="1">
        <v>36511062.391400002</v>
      </c>
      <c r="H2013" s="1">
        <v>34929738.675700001</v>
      </c>
      <c r="I2013" s="1">
        <v>875651223.43900001</v>
      </c>
      <c r="J2013" s="1">
        <v>313791612.06300002</v>
      </c>
      <c r="K2013" s="1">
        <v>224866205.949</v>
      </c>
      <c r="L2013" s="1">
        <v>1891451886.74</v>
      </c>
      <c r="M2013" s="1">
        <v>198269870.567</v>
      </c>
      <c r="N2013" s="1">
        <v>80019667.247199997</v>
      </c>
      <c r="O2013" s="1">
        <v>23830869.101399999</v>
      </c>
      <c r="P2013" s="1">
        <v>145258521.63499999</v>
      </c>
      <c r="Q2013" s="1">
        <v>57747919.188500002</v>
      </c>
      <c r="R2013" s="1">
        <v>11761249.321</v>
      </c>
      <c r="S2013" s="1">
        <v>1646183891.2</v>
      </c>
      <c r="T2013" s="1">
        <v>76352525.744200006</v>
      </c>
      <c r="U2013" s="1">
        <v>78940370.639400005</v>
      </c>
      <c r="V2013" s="1">
        <v>554463654.278</v>
      </c>
      <c r="W2013" s="1">
        <v>109839090.67</v>
      </c>
      <c r="X2013" s="1">
        <v>560098199.31200004</v>
      </c>
      <c r="Y2013" s="1">
        <v>39089039.431900002</v>
      </c>
      <c r="Z2013" s="1">
        <v>233128.06729599999</v>
      </c>
      <c r="AA2013" s="1">
        <v>217303728.803</v>
      </c>
      <c r="AB2013" s="1">
        <v>22760206.8664</v>
      </c>
      <c r="AC2013" s="1">
        <v>441581563.91500002</v>
      </c>
      <c r="AD2013" s="1">
        <v>51689056.402400002</v>
      </c>
      <c r="AE2013" s="1" t="s">
        <v>61</v>
      </c>
      <c r="AF2013" s="1">
        <v>70768553.465599999</v>
      </c>
      <c r="AG2013" s="1">
        <v>302270891.69999999</v>
      </c>
      <c r="AH2013" s="1">
        <v>27670698.061700001</v>
      </c>
      <c r="AI2013" s="1">
        <v>17453768.0013</v>
      </c>
      <c r="AJ2013" s="1">
        <v>92221269.584199995</v>
      </c>
      <c r="AK2013" s="1">
        <v>81695969.064400002</v>
      </c>
      <c r="AL2013" s="1">
        <v>7770935.5765500003</v>
      </c>
      <c r="AM2013" s="1">
        <v>5982386.9121099999</v>
      </c>
      <c r="AN2013" s="1">
        <v>390199644.49000001</v>
      </c>
      <c r="AO2013" s="1">
        <v>24131838.669799998</v>
      </c>
      <c r="AP2013" s="1">
        <v>10269969.7794</v>
      </c>
      <c r="AQ2013" s="1">
        <v>153723907.486</v>
      </c>
      <c r="AR2013" s="1">
        <v>1571911015.8299999</v>
      </c>
      <c r="AS2013" s="1">
        <v>1839674019.6500001</v>
      </c>
      <c r="AT2013" s="1">
        <v>227503390.11700001</v>
      </c>
      <c r="AU2013" s="1">
        <v>476037645.565</v>
      </c>
      <c r="AV2013" s="1">
        <v>17694296.959600002</v>
      </c>
      <c r="AW2013" s="1">
        <v>16966542.675500002</v>
      </c>
      <c r="AX2013" s="1">
        <v>2877988193.4499998</v>
      </c>
      <c r="AY2013" s="1">
        <v>10008471.629899999</v>
      </c>
      <c r="AZ2013" s="1">
        <v>12173232.254799999</v>
      </c>
      <c r="BA2013" s="1">
        <v>57572764.767499998</v>
      </c>
      <c r="BB2013" s="1">
        <v>159330082.43799999</v>
      </c>
      <c r="BC2013" s="1">
        <v>149663285.27700001</v>
      </c>
      <c r="BD2013" s="1">
        <v>21968311.526700001</v>
      </c>
      <c r="BE2013" s="1">
        <v>51262271.6866</v>
      </c>
      <c r="BF2013" s="1">
        <v>145950504.94600001</v>
      </c>
      <c r="BG2013" s="1">
        <v>81049624.581599995</v>
      </c>
      <c r="BH2013" s="1">
        <v>277549448.71200001</v>
      </c>
      <c r="BI2013" s="1">
        <v>69569609.119499996</v>
      </c>
    </row>
    <row r="2014" spans="1:61">
      <c r="A2014" s="2">
        <v>39634</v>
      </c>
      <c r="B2014" s="1">
        <v>1111679206.54</v>
      </c>
      <c r="C2014" s="1">
        <v>22622056.900600001</v>
      </c>
      <c r="D2014" s="1">
        <v>1567711010.1800001</v>
      </c>
      <c r="E2014" s="1">
        <v>85049806.180700004</v>
      </c>
      <c r="F2014" s="1">
        <v>98625507.284799993</v>
      </c>
      <c r="G2014" s="1">
        <v>36881106.942699999</v>
      </c>
      <c r="H2014" s="1">
        <v>34642337.407499999</v>
      </c>
      <c r="I2014" s="1">
        <v>872504611.27100003</v>
      </c>
      <c r="J2014" s="1">
        <v>313575752.741</v>
      </c>
      <c r="K2014" s="1">
        <v>223325587.13299999</v>
      </c>
      <c r="L2014" s="1">
        <v>1883795664.98</v>
      </c>
      <c r="M2014" s="1">
        <v>197542116.28299999</v>
      </c>
      <c r="N2014" s="1">
        <v>79777904.807099998</v>
      </c>
      <c r="O2014" s="1">
        <v>23793864.646299999</v>
      </c>
      <c r="P2014" s="1">
        <v>146463633.38999999</v>
      </c>
      <c r="Q2014" s="1">
        <v>57676377.241899997</v>
      </c>
      <c r="R2014" s="1">
        <v>11751381.4663</v>
      </c>
      <c r="S2014" s="1">
        <v>1641550933.4200001</v>
      </c>
      <c r="T2014" s="1">
        <v>76425301.172600001</v>
      </c>
      <c r="U2014" s="1">
        <v>79080987.568800002</v>
      </c>
      <c r="V2014" s="1">
        <v>552120038.78600001</v>
      </c>
      <c r="W2014" s="1">
        <v>109284023.84299999</v>
      </c>
      <c r="X2014" s="1">
        <v>554473522.13300002</v>
      </c>
      <c r="Y2014" s="1">
        <v>39006396.148800001</v>
      </c>
      <c r="Z2014" s="1">
        <v>244229.403834</v>
      </c>
      <c r="AA2014" s="1">
        <v>216880644.53200001</v>
      </c>
      <c r="AB2014" s="1">
        <v>22470338.634599999</v>
      </c>
      <c r="AC2014" s="1">
        <v>441824559.83700001</v>
      </c>
      <c r="AD2014" s="1">
        <v>51696457.293499999</v>
      </c>
      <c r="AE2014" s="1" t="s">
        <v>61</v>
      </c>
      <c r="AF2014" s="1">
        <v>69620181.874899998</v>
      </c>
      <c r="AG2014" s="1">
        <v>300889392.042</v>
      </c>
      <c r="AH2014" s="1">
        <v>28165324.2786</v>
      </c>
      <c r="AI2014" s="1">
        <v>17776940.242699999</v>
      </c>
      <c r="AJ2014" s="1">
        <v>92202767.356700003</v>
      </c>
      <c r="AK2014" s="1">
        <v>81626894.081499994</v>
      </c>
      <c r="AL2014" s="1">
        <v>7761067.7218500003</v>
      </c>
      <c r="AM2014" s="1">
        <v>5908378.0018499997</v>
      </c>
      <c r="AN2014" s="1">
        <v>386932151.102</v>
      </c>
      <c r="AO2014" s="1">
        <v>24001089.594999999</v>
      </c>
      <c r="AP2014" s="1">
        <v>10155255.968499999</v>
      </c>
      <c r="AQ2014" s="1">
        <v>153163906.73199999</v>
      </c>
      <c r="AR2014" s="1">
        <v>1568907487.5599999</v>
      </c>
      <c r="AS2014" s="1">
        <v>1830577091.0899999</v>
      </c>
      <c r="AT2014" s="1">
        <v>227195019.65799999</v>
      </c>
      <c r="AU2014" s="1">
        <v>466304240.38499999</v>
      </c>
      <c r="AV2014" s="1">
        <v>17663459.913699999</v>
      </c>
      <c r="AW2014" s="1">
        <v>16998613.203200001</v>
      </c>
      <c r="AX2014" s="1">
        <v>2855702877.0900002</v>
      </c>
      <c r="AY2014" s="1">
        <v>9971467.1747299992</v>
      </c>
      <c r="AZ2014" s="1">
        <v>11830324.3039</v>
      </c>
      <c r="BA2014" s="1">
        <v>56996728.749399997</v>
      </c>
      <c r="BB2014" s="1">
        <v>159649554.234</v>
      </c>
      <c r="BC2014" s="1">
        <v>148596323.48800001</v>
      </c>
      <c r="BD2014" s="1">
        <v>21864699.0524</v>
      </c>
      <c r="BE2014" s="1">
        <v>49565000.678199999</v>
      </c>
      <c r="BF2014" s="1">
        <v>140460277.287</v>
      </c>
      <c r="BG2014" s="1">
        <v>80715351.003600001</v>
      </c>
      <c r="BH2014" s="1">
        <v>277180637.64300001</v>
      </c>
      <c r="BI2014" s="1">
        <v>67126081.599299997</v>
      </c>
    </row>
    <row r="2015" spans="1:61">
      <c r="A2015" s="2">
        <v>39635</v>
      </c>
      <c r="B2015" s="1">
        <v>1111985110.03</v>
      </c>
      <c r="C2015" s="1">
        <v>22602321.191199999</v>
      </c>
      <c r="D2015" s="1">
        <v>1565985369.0899999</v>
      </c>
      <c r="E2015" s="1">
        <v>84748836.612399995</v>
      </c>
      <c r="F2015" s="1">
        <v>98109911.876699999</v>
      </c>
      <c r="G2015" s="1">
        <v>37251151.493900001</v>
      </c>
      <c r="H2015" s="1">
        <v>34346301.766500004</v>
      </c>
      <c r="I2015" s="1">
        <v>869217382.17400002</v>
      </c>
      <c r="J2015" s="1">
        <v>313358659.93800002</v>
      </c>
      <c r="K2015" s="1">
        <v>222298096.76300001</v>
      </c>
      <c r="L2015" s="1">
        <v>1877042351.9200001</v>
      </c>
      <c r="M2015" s="1">
        <v>196876036.09099999</v>
      </c>
      <c r="N2015" s="1">
        <v>79575613.785699993</v>
      </c>
      <c r="O2015" s="1">
        <v>23771661.973200001</v>
      </c>
      <c r="P2015" s="1">
        <v>147520727.32499999</v>
      </c>
      <c r="Q2015" s="1">
        <v>57639372.786799997</v>
      </c>
      <c r="R2015" s="1">
        <v>11730412.2751</v>
      </c>
      <c r="S2015" s="1">
        <v>1635774537.97</v>
      </c>
      <c r="T2015" s="1">
        <v>76466006.073200002</v>
      </c>
      <c r="U2015" s="1">
        <v>79400459.364800006</v>
      </c>
      <c r="V2015" s="1">
        <v>549577832.71899998</v>
      </c>
      <c r="W2015" s="1">
        <v>108868340.464</v>
      </c>
      <c r="X2015" s="1">
        <v>549450784.09000003</v>
      </c>
      <c r="Y2015" s="1">
        <v>38924986.347499996</v>
      </c>
      <c r="Z2015" s="1">
        <v>202291.021358</v>
      </c>
      <c r="AA2015" s="1">
        <v>216178793.36700001</v>
      </c>
      <c r="AB2015" s="1">
        <v>22158267.729699999</v>
      </c>
      <c r="AC2015" s="1">
        <v>441581563.91500002</v>
      </c>
      <c r="AD2015" s="1">
        <v>51705091.666299999</v>
      </c>
      <c r="AE2015" s="1" t="s">
        <v>61</v>
      </c>
      <c r="AF2015" s="1">
        <v>68470576.802300006</v>
      </c>
      <c r="AG2015" s="1">
        <v>299240226.82499999</v>
      </c>
      <c r="AH2015" s="1">
        <v>28009905.567000002</v>
      </c>
      <c r="AI2015" s="1">
        <v>17269979.2075</v>
      </c>
      <c r="AJ2015" s="1">
        <v>92184265.129099995</v>
      </c>
      <c r="AK2015" s="1">
        <v>81644162.827299997</v>
      </c>
      <c r="AL2015" s="1" t="s">
        <v>61</v>
      </c>
      <c r="AM2015" s="1">
        <v>5834369.0915999999</v>
      </c>
      <c r="AN2015" s="1">
        <v>382408973.204</v>
      </c>
      <c r="AO2015" s="1">
        <v>23935715.057599999</v>
      </c>
      <c r="AP2015" s="1">
        <v>10015872.5209</v>
      </c>
      <c r="AQ2015" s="1">
        <v>152543465.368</v>
      </c>
      <c r="AR2015" s="1">
        <v>1565800346.8099999</v>
      </c>
      <c r="AS2015" s="1">
        <v>1826145190.8499999</v>
      </c>
      <c r="AT2015" s="1">
        <v>226800305.47</v>
      </c>
      <c r="AU2015" s="1">
        <v>456675681.16100001</v>
      </c>
      <c r="AV2015" s="1">
        <v>17638790.276900001</v>
      </c>
      <c r="AW2015" s="1">
        <v>17029450.249200001</v>
      </c>
      <c r="AX2015" s="1">
        <v>2834235359.1900001</v>
      </c>
      <c r="AY2015" s="1">
        <v>9917193.9738800004</v>
      </c>
      <c r="AZ2015" s="1">
        <v>11817989.4855</v>
      </c>
      <c r="BA2015" s="1">
        <v>56530472.614799999</v>
      </c>
      <c r="BB2015" s="1">
        <v>159409025.27500001</v>
      </c>
      <c r="BC2015" s="1">
        <v>148474208.78600001</v>
      </c>
      <c r="BD2015" s="1">
        <v>21763553.541700002</v>
      </c>
      <c r="BE2015" s="1">
        <v>43899618.598300003</v>
      </c>
      <c r="BF2015" s="1">
        <v>135695336.949</v>
      </c>
      <c r="BG2015" s="1">
        <v>80487156.863700002</v>
      </c>
      <c r="BH2015" s="1">
        <v>276813060.05500001</v>
      </c>
      <c r="BI2015" s="1">
        <v>64900880.364399999</v>
      </c>
    </row>
    <row r="2016" spans="1:61">
      <c r="A2016" s="2">
        <v>39636</v>
      </c>
      <c r="B2016" s="1">
        <v>1113209957.5</v>
      </c>
      <c r="C2016" s="1">
        <v>22540647.099300001</v>
      </c>
      <c r="D2016" s="1">
        <v>1564478054.28</v>
      </c>
      <c r="E2016" s="1" t="s">
        <v>61</v>
      </c>
      <c r="F2016" s="1">
        <v>97579514.686499998</v>
      </c>
      <c r="G2016" s="1">
        <v>37374499.677699998</v>
      </c>
      <c r="H2016" s="1">
        <v>33979957.660800003</v>
      </c>
      <c r="I2016" s="1">
        <v>865837641.93900001</v>
      </c>
      <c r="J2016" s="1">
        <v>313358659.93800002</v>
      </c>
      <c r="K2016" s="1">
        <v>221270606.39199999</v>
      </c>
      <c r="L2016" s="1">
        <v>1870022606.78</v>
      </c>
      <c r="M2016" s="1">
        <v>196765022.72600001</v>
      </c>
      <c r="N2016" s="1">
        <v>79414027.665000007</v>
      </c>
      <c r="O2016" s="1">
        <v>23750692.782000002</v>
      </c>
      <c r="P2016" s="1">
        <v>145850592.917</v>
      </c>
      <c r="Q2016" s="1">
        <v>57746685.706600003</v>
      </c>
      <c r="R2016" s="1">
        <v>11719310.9385</v>
      </c>
      <c r="S2016" s="1">
        <v>1634621232.45</v>
      </c>
      <c r="T2016" s="1">
        <v>76445036.881999999</v>
      </c>
      <c r="U2016" s="1">
        <v>80025834.656399995</v>
      </c>
      <c r="V2016" s="1">
        <v>547049194.95200002</v>
      </c>
      <c r="W2016" s="1">
        <v>108178824.117</v>
      </c>
      <c r="X2016" s="1">
        <v>543628749.81700003</v>
      </c>
      <c r="Y2016" s="1">
        <v>38857144.8464</v>
      </c>
      <c r="Z2016" s="1">
        <v>215859.32157100001</v>
      </c>
      <c r="AA2016" s="1">
        <v>215756942.57800001</v>
      </c>
      <c r="AB2016" s="1">
        <v>21729016.0502</v>
      </c>
      <c r="AC2016" s="1">
        <v>441581563.91500002</v>
      </c>
      <c r="AD2016" s="1">
        <v>51705091.666299999</v>
      </c>
      <c r="AE2016" s="1" t="s">
        <v>61</v>
      </c>
      <c r="AF2016" s="1">
        <v>67286434.238199994</v>
      </c>
      <c r="AG2016" s="1">
        <v>297230884.912</v>
      </c>
      <c r="AH2016" s="1">
        <v>28095015.8138</v>
      </c>
      <c r="AI2016" s="1">
        <v>17731301.414700001</v>
      </c>
      <c r="AJ2016" s="1">
        <v>91931401.352400005</v>
      </c>
      <c r="AK2016" s="1">
        <v>81543017.316599995</v>
      </c>
      <c r="AL2016" s="1" t="s">
        <v>61</v>
      </c>
      <c r="AM2016" s="1">
        <v>5785029.8180999998</v>
      </c>
      <c r="AN2016" s="1">
        <v>378052315.35399997</v>
      </c>
      <c r="AO2016" s="1">
        <v>23803732.500999998</v>
      </c>
      <c r="AP2016" s="1">
        <v>10202128.2784</v>
      </c>
      <c r="AQ2016" s="1">
        <v>152016768.623</v>
      </c>
      <c r="AR2016" s="1">
        <v>1563118757.3</v>
      </c>
      <c r="AS2016" s="1">
        <v>1813627817.1600001</v>
      </c>
      <c r="AT2016" s="1">
        <v>226430260.919</v>
      </c>
      <c r="AU2016" s="1">
        <v>446769588.523</v>
      </c>
      <c r="AV2016" s="1">
        <v>17607953.230999999</v>
      </c>
      <c r="AW2016" s="1">
        <v>17013414.985300001</v>
      </c>
      <c r="AX2016" s="1">
        <v>2813802732.5500002</v>
      </c>
      <c r="AY2016" s="1">
        <v>9855519.8819999993</v>
      </c>
      <c r="AZ2016" s="1">
        <v>12940457.957699999</v>
      </c>
      <c r="BA2016" s="1">
        <v>56017344.170400001</v>
      </c>
      <c r="BB2016" s="1">
        <v>159318981.10100001</v>
      </c>
      <c r="BC2016" s="1">
        <v>148347160.15599999</v>
      </c>
      <c r="BD2016" s="1">
        <v>21661174.549199998</v>
      </c>
      <c r="BE2016" s="1">
        <v>45986669.867399998</v>
      </c>
      <c r="BF2016" s="1">
        <v>130240880.263</v>
      </c>
      <c r="BG2016" s="1">
        <v>80168918.549600005</v>
      </c>
      <c r="BH2016" s="1">
        <v>276505923.07800001</v>
      </c>
      <c r="BI2016" s="1">
        <v>65205550.378300004</v>
      </c>
    </row>
    <row r="2017" spans="1:61">
      <c r="A2017" s="2">
        <v>39637</v>
      </c>
      <c r="B2017" s="1">
        <v>1113209957.5</v>
      </c>
      <c r="C2017" s="1">
        <v>22520911.389899999</v>
      </c>
      <c r="D2017" s="1">
        <v>1562323161.51</v>
      </c>
      <c r="E2017" s="1">
        <v>83547425.302599996</v>
      </c>
      <c r="F2017" s="1">
        <v>96977575.549799994</v>
      </c>
      <c r="G2017" s="1">
        <v>37251151.493900001</v>
      </c>
      <c r="H2017" s="1">
        <v>33585243.4727</v>
      </c>
      <c r="I2017" s="1">
        <v>863009268.08599997</v>
      </c>
      <c r="J2017" s="1">
        <v>312924474.33099997</v>
      </c>
      <c r="K2017" s="1">
        <v>220244349.50299999</v>
      </c>
      <c r="L2017" s="1">
        <v>1862852376.8599999</v>
      </c>
      <c r="M2017" s="1">
        <v>195556210.52500001</v>
      </c>
      <c r="N2017" s="1">
        <v>79253675.026099995</v>
      </c>
      <c r="O2017" s="1">
        <v>23698886.544799998</v>
      </c>
      <c r="P2017" s="1" t="s">
        <v>61</v>
      </c>
      <c r="Q2017" s="1">
        <v>57639372.786799997</v>
      </c>
      <c r="R2017" s="1">
        <v>11708209.602</v>
      </c>
      <c r="S2017" s="1">
        <v>1628863339.24</v>
      </c>
      <c r="T2017" s="1">
        <v>76506710.973900005</v>
      </c>
      <c r="U2017" s="1">
        <v>79627420.0229</v>
      </c>
      <c r="V2017" s="1">
        <v>544529191.55799997</v>
      </c>
      <c r="W2017" s="1">
        <v>107902524.185</v>
      </c>
      <c r="X2017" s="1">
        <v>538300108.27900004</v>
      </c>
      <c r="Y2017" s="1">
        <v>38774501.563299999</v>
      </c>
      <c r="Z2017" s="1">
        <v>197357.09400799999</v>
      </c>
      <c r="AA2017" s="1">
        <v>215476942.20100001</v>
      </c>
      <c r="AB2017" s="1">
        <v>21320733.561999999</v>
      </c>
      <c r="AC2017" s="1">
        <v>440852576.14899999</v>
      </c>
      <c r="AD2017" s="1">
        <v>51696457.293499999</v>
      </c>
      <c r="AE2017" s="1" t="s">
        <v>61</v>
      </c>
      <c r="AF2017" s="1">
        <v>66065287.218999997</v>
      </c>
      <c r="AG2017" s="1">
        <v>295228943.88999999</v>
      </c>
      <c r="AH2017" s="1">
        <v>28087614.922800001</v>
      </c>
      <c r="AI2017" s="1">
        <v>17490772.4564</v>
      </c>
      <c r="AJ2017" s="1">
        <v>91568757.692200005</v>
      </c>
      <c r="AK2017" s="1">
        <v>81221078.556999996</v>
      </c>
      <c r="AL2017" s="1">
        <v>7726530.2303999998</v>
      </c>
      <c r="AM2017" s="1">
        <v>5677716.8982300004</v>
      </c>
      <c r="AN2017" s="1">
        <v>372130369.05199999</v>
      </c>
      <c r="AO2017" s="1">
        <v>23738357.963599999</v>
      </c>
      <c r="AP2017" s="1">
        <v>9957898.8745200001</v>
      </c>
      <c r="AQ2017" s="1">
        <v>151460468.31400001</v>
      </c>
      <c r="AR2017" s="1">
        <v>1560025184.8499999</v>
      </c>
      <c r="AS2017" s="1">
        <v>1802320489.1600001</v>
      </c>
      <c r="AT2017" s="1">
        <v>225936868.18399999</v>
      </c>
      <c r="AU2017" s="1">
        <v>436766050.82099998</v>
      </c>
      <c r="AV2017" s="1">
        <v>17583283.5942</v>
      </c>
      <c r="AW2017" s="1">
        <v>16975177.048300002</v>
      </c>
      <c r="AX2017" s="1">
        <v>2793481119.2800002</v>
      </c>
      <c r="AY2017" s="1">
        <v>9795079.2719599996</v>
      </c>
      <c r="AZ2017" s="1">
        <v>13812529.616900001</v>
      </c>
      <c r="BA2017" s="1">
        <v>55448709.043300003</v>
      </c>
      <c r="BB2017" s="1">
        <v>159215368.627</v>
      </c>
      <c r="BC2017" s="1">
        <v>147598436.68099999</v>
      </c>
      <c r="BD2017" s="1">
        <v>21606901.348299999</v>
      </c>
      <c r="BE2017" s="1">
        <v>47625967.229500003</v>
      </c>
      <c r="BF2017" s="1">
        <v>125130565.01000001</v>
      </c>
      <c r="BG2017" s="1">
        <v>80152883.285699993</v>
      </c>
      <c r="BH2017" s="1">
        <v>276138345.49000001</v>
      </c>
      <c r="BI2017" s="1" t="s">
        <v>61</v>
      </c>
    </row>
    <row r="2018" spans="1:61">
      <c r="A2018" s="2">
        <v>39638</v>
      </c>
      <c r="B2018" s="1">
        <v>1113515860.99</v>
      </c>
      <c r="C2018" s="1">
        <v>22459237.298099998</v>
      </c>
      <c r="D2018" s="1">
        <v>1560169502.22</v>
      </c>
      <c r="E2018" s="1">
        <v>83024429.0035</v>
      </c>
      <c r="F2018" s="1">
        <v>96392905.158800006</v>
      </c>
      <c r="G2018" s="1">
        <v>37127803.310199998</v>
      </c>
      <c r="H2018" s="1">
        <v>33101718.592399999</v>
      </c>
      <c r="I2018" s="1">
        <v>860284506.70599997</v>
      </c>
      <c r="J2018" s="1">
        <v>312707381.528</v>
      </c>
      <c r="K2018" s="1">
        <v>220244349.50299999</v>
      </c>
      <c r="L2018" s="1">
        <v>1856461707.46</v>
      </c>
      <c r="M2018" s="1">
        <v>194951804.42399999</v>
      </c>
      <c r="N2018" s="1">
        <v>78990943.394700006</v>
      </c>
      <c r="O2018" s="1">
        <v>23648313.789500002</v>
      </c>
      <c r="P2018" s="1" t="s">
        <v>61</v>
      </c>
      <c r="Q2018" s="1">
        <v>57460517.920299999</v>
      </c>
      <c r="R2018" s="1">
        <v>11698341.747300001</v>
      </c>
      <c r="S2018" s="1">
        <v>1621974343.1700001</v>
      </c>
      <c r="T2018" s="1">
        <v>76501777.046499997</v>
      </c>
      <c r="U2018" s="1">
        <v>79127859.878700003</v>
      </c>
      <c r="V2018" s="1">
        <v>541708218.59599996</v>
      </c>
      <c r="W2018" s="1">
        <v>107627457.735</v>
      </c>
      <c r="X2018" s="1">
        <v>532833316.77499998</v>
      </c>
      <c r="Y2018" s="1">
        <v>38665955.161600001</v>
      </c>
      <c r="Z2018" s="1">
        <v>170220.493582</v>
      </c>
      <c r="AA2018" s="1">
        <v>214995884.285</v>
      </c>
      <c r="AB2018" s="1">
        <v>20845843.0546</v>
      </c>
      <c r="AC2018" s="1">
        <v>440366584.30500001</v>
      </c>
      <c r="AD2018" s="1">
        <v>51673021.138499998</v>
      </c>
      <c r="AE2018" s="1" t="s">
        <v>61</v>
      </c>
      <c r="AF2018" s="1">
        <v>64787400.035300002</v>
      </c>
      <c r="AG2018" s="1">
        <v>292963037.75400001</v>
      </c>
      <c r="AH2018" s="1">
        <v>27785411.8726</v>
      </c>
      <c r="AI2018" s="1">
        <v>17086190.413699999</v>
      </c>
      <c r="AJ2018" s="1">
        <v>91260387.232800007</v>
      </c>
      <c r="AK2018" s="1">
        <v>81153237.055899993</v>
      </c>
      <c r="AL2018" s="1">
        <v>7716662.3756999997</v>
      </c>
      <c r="AM2018" s="1">
        <v>5598774.0606300002</v>
      </c>
      <c r="AN2018" s="1">
        <v>365430095.70999998</v>
      </c>
      <c r="AO2018" s="1">
        <v>23608842.370700002</v>
      </c>
      <c r="AP2018" s="1">
        <v>9760541.7805100009</v>
      </c>
      <c r="AQ2018" s="1">
        <v>150782053.30399999</v>
      </c>
      <c r="AR2018" s="1">
        <v>1556416016.99</v>
      </c>
      <c r="AS2018" s="1">
        <v>1796371406.26</v>
      </c>
      <c r="AT2018" s="1">
        <v>225406470.993</v>
      </c>
      <c r="AU2018" s="1">
        <v>426341895.81199998</v>
      </c>
      <c r="AV2018" s="1">
        <v>17542578.693599999</v>
      </c>
      <c r="AW2018" s="1">
        <v>16927071.256700002</v>
      </c>
      <c r="AX2018" s="1">
        <v>2773495013.0599999</v>
      </c>
      <c r="AY2018" s="1">
        <v>9740806.0711100008</v>
      </c>
      <c r="AZ2018" s="1">
        <v>13459753.8113</v>
      </c>
      <c r="BA2018" s="1">
        <v>55179810.002700001</v>
      </c>
      <c r="BB2018" s="1">
        <v>159125324.45300001</v>
      </c>
      <c r="BC2018" s="1">
        <v>146844779.278</v>
      </c>
      <c r="BD2018" s="1">
        <v>21571130.375</v>
      </c>
      <c r="BE2018" s="1">
        <v>44721117.502099998</v>
      </c>
      <c r="BF2018" s="1">
        <v>119679808.77</v>
      </c>
      <c r="BG2018" s="1">
        <v>80821430.441599995</v>
      </c>
      <c r="BH2018" s="1">
        <v>275770767.90200001</v>
      </c>
      <c r="BI2018" s="1" t="s">
        <v>61</v>
      </c>
    </row>
    <row r="2019" spans="1:61">
      <c r="A2019" s="2">
        <v>39639</v>
      </c>
      <c r="B2019" s="1">
        <v>1113821764.49</v>
      </c>
      <c r="C2019" s="1">
        <v>22429633.734000001</v>
      </c>
      <c r="D2019" s="1">
        <v>1558445094.6099999</v>
      </c>
      <c r="E2019" s="1">
        <v>82431124.239600003</v>
      </c>
      <c r="F2019" s="1">
        <v>95744093.712300003</v>
      </c>
      <c r="G2019" s="1">
        <v>36881106.942699999</v>
      </c>
      <c r="H2019" s="1">
        <v>32483744.191799998</v>
      </c>
      <c r="I2019" s="1">
        <v>857562212.29100001</v>
      </c>
      <c r="J2019" s="1">
        <v>312274429.403</v>
      </c>
      <c r="K2019" s="1">
        <v>218708664.616</v>
      </c>
      <c r="L2019" s="1">
        <v>1849478966.77</v>
      </c>
      <c r="M2019" s="1">
        <v>194236384.95899999</v>
      </c>
      <c r="N2019" s="1">
        <v>78729445.245100006</v>
      </c>
      <c r="O2019" s="1">
        <v>23612542.816199999</v>
      </c>
      <c r="P2019" s="1">
        <v>136120888.183</v>
      </c>
      <c r="Q2019" s="1">
        <v>57390209.455600001</v>
      </c>
      <c r="R2019" s="1">
        <v>11687240.410800001</v>
      </c>
      <c r="S2019" s="1">
        <v>1617394425.1099999</v>
      </c>
      <c r="T2019" s="1">
        <v>76430235.099999994</v>
      </c>
      <c r="U2019" s="1">
        <v>78818255.937399998</v>
      </c>
      <c r="V2019" s="1">
        <v>538391385.93499994</v>
      </c>
      <c r="W2019" s="1">
        <v>107215474.801</v>
      </c>
      <c r="X2019" s="1">
        <v>527476305.15399998</v>
      </c>
      <c r="Y2019" s="1">
        <v>38583311.8785</v>
      </c>
      <c r="Z2019" s="1">
        <v>193656.648495</v>
      </c>
      <c r="AA2019" s="1">
        <v>214514826.368</v>
      </c>
      <c r="AB2019" s="1">
        <v>20347516.392200001</v>
      </c>
      <c r="AC2019" s="1">
        <v>440123588.38300002</v>
      </c>
      <c r="AD2019" s="1">
        <v>51468263.153499998</v>
      </c>
      <c r="AE2019" s="1" t="s">
        <v>61</v>
      </c>
      <c r="AF2019" s="1">
        <v>63630394.071699999</v>
      </c>
      <c r="AG2019" s="1">
        <v>290167967.91000003</v>
      </c>
      <c r="AH2019" s="1">
        <v>27518979.795699999</v>
      </c>
      <c r="AI2019" s="1">
        <v>17040551.585700002</v>
      </c>
      <c r="AJ2019" s="1">
        <v>90916245.800099999</v>
      </c>
      <c r="AK2019" s="1">
        <v>80797994.286699995</v>
      </c>
      <c r="AL2019" s="1">
        <v>7706794.5209999997</v>
      </c>
      <c r="AM2019" s="1">
        <v>5524765.1503799995</v>
      </c>
      <c r="AN2019" s="1">
        <v>359197311.98500001</v>
      </c>
      <c r="AO2019" s="1">
        <v>23412718.758499999</v>
      </c>
      <c r="AP2019" s="1">
        <v>9893757.8189700004</v>
      </c>
      <c r="AQ2019" s="1">
        <v>150074034.729</v>
      </c>
      <c r="AR2019" s="1">
        <v>1554253723.3299999</v>
      </c>
      <c r="AS2019" s="1">
        <v>1783789891.51</v>
      </c>
      <c r="AT2019" s="1">
        <v>225073430.89700001</v>
      </c>
      <c r="AU2019" s="1">
        <v>415394744.50400001</v>
      </c>
      <c r="AV2019" s="1">
        <v>17493239.4201</v>
      </c>
      <c r="AW2019" s="1">
        <v>16872798.055799998</v>
      </c>
      <c r="AX2019" s="1">
        <v>2752237187.0700002</v>
      </c>
      <c r="AY2019" s="1">
        <v>9692700.2794499993</v>
      </c>
      <c r="AZ2019" s="1">
        <v>13814996.580499999</v>
      </c>
      <c r="BA2019" s="1">
        <v>54702452.531599998</v>
      </c>
      <c r="BB2019" s="1">
        <v>158851491.48500001</v>
      </c>
      <c r="BC2019" s="1">
        <v>146279844.597</v>
      </c>
      <c r="BD2019" s="1">
        <v>21532892.438099999</v>
      </c>
      <c r="BE2019" s="1">
        <v>48253809.484899998</v>
      </c>
      <c r="BF2019" s="1">
        <v>115101124.189</v>
      </c>
      <c r="BG2019" s="1">
        <v>79774204.361499995</v>
      </c>
      <c r="BH2019" s="1">
        <v>275404423.79699999</v>
      </c>
      <c r="BI2019" s="1">
        <v>71036219.024399996</v>
      </c>
    </row>
    <row r="2020" spans="1:61">
      <c r="A2020" s="2">
        <v>39640</v>
      </c>
      <c r="B2020" s="1">
        <v>1113515860.99</v>
      </c>
      <c r="C2020" s="1">
        <v>22379060.978599999</v>
      </c>
      <c r="D2020" s="1">
        <v>1556291435.3199999</v>
      </c>
      <c r="E2020" s="1">
        <v>81692268.618900001</v>
      </c>
      <c r="F2020" s="1">
        <v>95154489.393900007</v>
      </c>
      <c r="G2020" s="1">
        <v>37127803.310199998</v>
      </c>
      <c r="H2020" s="1">
        <v>32028589.393800002</v>
      </c>
      <c r="I2020" s="1">
        <v>853891370.34200001</v>
      </c>
      <c r="J2020" s="1">
        <v>311623150.99199998</v>
      </c>
      <c r="K2020" s="1">
        <v>217172979.72799999</v>
      </c>
      <c r="L2020" s="1">
        <v>1842816931.3699999</v>
      </c>
      <c r="M2020" s="1">
        <v>193582639.58500001</v>
      </c>
      <c r="N2020" s="1">
        <v>78448211.386199996</v>
      </c>
      <c r="O2020" s="1">
        <v>23575538.361000001</v>
      </c>
      <c r="P2020" s="1">
        <v>135118067.449</v>
      </c>
      <c r="Q2020" s="1">
        <v>57212588.071000002</v>
      </c>
      <c r="R2020" s="1">
        <v>11677372.5561</v>
      </c>
      <c r="S2020" s="1">
        <v>1611682170.72</v>
      </c>
      <c r="T2020" s="1">
        <v>76292085.134200007</v>
      </c>
      <c r="U2020" s="1">
        <v>79278344.662900001</v>
      </c>
      <c r="V2020" s="1">
        <v>535591382.16299999</v>
      </c>
      <c r="W2020" s="1">
        <v>106803491.868</v>
      </c>
      <c r="X2020" s="1">
        <v>522441232.29299998</v>
      </c>
      <c r="Y2020" s="1">
        <v>38474765.476800002</v>
      </c>
      <c r="Z2020" s="1">
        <v>193656.648495</v>
      </c>
      <c r="AA2020" s="1">
        <v>214046103.27000001</v>
      </c>
      <c r="AB2020" s="1">
        <v>19833154.4659</v>
      </c>
      <c r="AC2020" s="1">
        <v>439395834.09899998</v>
      </c>
      <c r="AD2020" s="1">
        <v>51224033.749700002</v>
      </c>
      <c r="AE2020" s="1" t="s">
        <v>61</v>
      </c>
      <c r="AF2020" s="1">
        <v>62577000.582500003</v>
      </c>
      <c r="AG2020" s="1">
        <v>287566554.71499997</v>
      </c>
      <c r="AH2020" s="1">
        <v>28064178.767900001</v>
      </c>
      <c r="AI2020" s="1">
        <v>17628922.422200002</v>
      </c>
      <c r="AJ2020" s="1">
        <v>90536333.394199997</v>
      </c>
      <c r="AK2020" s="1">
        <v>80747421.531399995</v>
      </c>
      <c r="AL2020" s="1">
        <v>7685825.3297600001</v>
      </c>
      <c r="AM2020" s="1">
        <v>5448289.2764499998</v>
      </c>
      <c r="AN2020" s="1">
        <v>354143736.89600003</v>
      </c>
      <c r="AO2020" s="1">
        <v>23283203.1655</v>
      </c>
      <c r="AP2020" s="1">
        <v>9946797.5379799996</v>
      </c>
      <c r="AQ2020" s="1">
        <v>149491831.30199999</v>
      </c>
      <c r="AR2020" s="1">
        <v>1550967727.71</v>
      </c>
      <c r="AS2020" s="1">
        <v>1765597267.8900001</v>
      </c>
      <c r="AT2020" s="1">
        <v>224814399.711</v>
      </c>
      <c r="AU2020" s="1">
        <v>404879311.838</v>
      </c>
      <c r="AV2020" s="1">
        <v>17435265.773699999</v>
      </c>
      <c r="AW2020" s="1">
        <v>16818524.855</v>
      </c>
      <c r="AX2020" s="1">
        <v>2731318568.5900002</v>
      </c>
      <c r="AY2020" s="1">
        <v>9643361.0059500001</v>
      </c>
      <c r="AZ2020" s="1">
        <v>13530062.2761</v>
      </c>
      <c r="BA2020" s="1">
        <v>54397782.517700002</v>
      </c>
      <c r="BB2020" s="1">
        <v>158726909.81900001</v>
      </c>
      <c r="BC2020" s="1">
        <v>145449711.31999999</v>
      </c>
      <c r="BD2020" s="1">
        <v>21489720.573800001</v>
      </c>
      <c r="BE2020" s="1">
        <v>56560076.178900003</v>
      </c>
      <c r="BF2020" s="1">
        <v>110376888.751</v>
      </c>
      <c r="BG2020" s="1">
        <v>80062839.111499995</v>
      </c>
      <c r="BH2020" s="1">
        <v>275038079.69099998</v>
      </c>
      <c r="BI2020" s="1">
        <v>70852430.230599999</v>
      </c>
    </row>
    <row r="2021" spans="1:61">
      <c r="A2021" s="2">
        <v>39641</v>
      </c>
      <c r="B2021" s="1" t="s">
        <v>61</v>
      </c>
      <c r="C2021" s="1">
        <v>22338356.078000002</v>
      </c>
      <c r="D2021" s="1">
        <v>1554136542.55</v>
      </c>
      <c r="E2021" s="1">
        <v>80994117.898900002</v>
      </c>
      <c r="F2021" s="1">
        <v>94566118.557400003</v>
      </c>
      <c r="G2021" s="1" t="s">
        <v>61</v>
      </c>
      <c r="H2021" s="1">
        <v>31644976.542300001</v>
      </c>
      <c r="I2021" s="1">
        <v>850701586.31099999</v>
      </c>
      <c r="J2021" s="1">
        <v>311407291.671</v>
      </c>
      <c r="K2021" s="1">
        <v>213589714.99000001</v>
      </c>
      <c r="L2021" s="1">
        <v>1837199655.0799999</v>
      </c>
      <c r="M2021" s="1">
        <v>192867220.11899999</v>
      </c>
      <c r="N2021" s="1">
        <v>78067065.498400003</v>
      </c>
      <c r="O2021" s="1">
        <v>23575538.361000001</v>
      </c>
      <c r="P2021" s="1">
        <v>135822385.57800001</v>
      </c>
      <c r="Q2021" s="1">
        <v>57318667.509000003</v>
      </c>
      <c r="R2021" s="1">
        <v>11666271.2195</v>
      </c>
      <c r="S2021" s="1">
        <v>1605987185.0799999</v>
      </c>
      <c r="T2021" s="1">
        <v>76142833.831799999</v>
      </c>
      <c r="U2021" s="1">
        <v>79570679.858400002</v>
      </c>
      <c r="V2021" s="1">
        <v>532392963.759</v>
      </c>
      <c r="W2021" s="1">
        <v>106529658.90000001</v>
      </c>
      <c r="X2021" s="1">
        <v>516636466.76599997</v>
      </c>
      <c r="Y2021" s="1">
        <v>38379787.375299998</v>
      </c>
      <c r="Z2021" s="1">
        <v>202291.021358</v>
      </c>
      <c r="AA2021" s="1">
        <v>213565045.35299999</v>
      </c>
      <c r="AB2021" s="1">
        <v>19477911.696699999</v>
      </c>
      <c r="AC2021" s="1">
        <v>438912309.21799999</v>
      </c>
      <c r="AD2021" s="1">
        <v>51094518.1567</v>
      </c>
      <c r="AE2021" s="1" t="s">
        <v>61</v>
      </c>
      <c r="AF2021" s="1">
        <v>61503871.3838</v>
      </c>
      <c r="AG2021" s="1">
        <v>285514040.93699998</v>
      </c>
      <c r="AH2021" s="1">
        <v>27632460.124699999</v>
      </c>
      <c r="AI2021" s="1">
        <v>17509274.684</v>
      </c>
      <c r="AJ2021" s="1">
        <v>90210694.188999996</v>
      </c>
      <c r="AK2021" s="1">
        <v>80730152.785600007</v>
      </c>
      <c r="AL2021" s="1">
        <v>7672257.0295500001</v>
      </c>
      <c r="AM2021" s="1" t="s">
        <v>61</v>
      </c>
      <c r="AN2021" s="1">
        <v>348580733.80900002</v>
      </c>
      <c r="AO2021" s="1" t="s">
        <v>61</v>
      </c>
      <c r="AP2021" s="1">
        <v>10251467.551899999</v>
      </c>
      <c r="AQ2021" s="1">
        <v>148940464.91999999</v>
      </c>
      <c r="AR2021" s="1">
        <v>1547579353.1099999</v>
      </c>
      <c r="AS2021" s="1">
        <v>1762201492.3900001</v>
      </c>
      <c r="AT2021" s="1">
        <v>224863738.98500001</v>
      </c>
      <c r="AU2021" s="1">
        <v>394305905.52700001</v>
      </c>
      <c r="AV2021" s="1" t="s">
        <v>61</v>
      </c>
      <c r="AW2021" s="1">
        <v>16771652.5451</v>
      </c>
      <c r="AX2021" s="1">
        <v>2708706379.54</v>
      </c>
      <c r="AY2021" s="1">
        <v>9589087.8050900009</v>
      </c>
      <c r="AZ2021" s="1">
        <v>13523894.866900001</v>
      </c>
      <c r="BA2021" s="1">
        <v>54056108.048699997</v>
      </c>
      <c r="BB2021" s="1" t="s">
        <v>61</v>
      </c>
      <c r="BC2021" s="1">
        <v>145035261.42300001</v>
      </c>
      <c r="BD2021" s="1" t="s">
        <v>61</v>
      </c>
      <c r="BE2021" s="1">
        <v>50433371.891800001</v>
      </c>
      <c r="BF2021" s="1">
        <v>105449128.81</v>
      </c>
      <c r="BG2021" s="1">
        <v>80441518.035699993</v>
      </c>
      <c r="BH2021" s="1">
        <v>274671735.58499998</v>
      </c>
      <c r="BI2021" s="1">
        <v>68901061.963599995</v>
      </c>
    </row>
    <row r="2022" spans="1:61">
      <c r="A2022" s="2">
        <v>39642</v>
      </c>
      <c r="B2022" s="1">
        <v>1112904054</v>
      </c>
      <c r="C2022" s="1">
        <v>22277915.467900001</v>
      </c>
      <c r="D2022" s="1">
        <v>1551767023.9400001</v>
      </c>
      <c r="E2022" s="1">
        <v>80410680.989700004</v>
      </c>
      <c r="F2022" s="1">
        <v>94035721.367300004</v>
      </c>
      <c r="G2022" s="1">
        <v>38064016.024899997</v>
      </c>
      <c r="H2022" s="1">
        <v>31204623.526299998</v>
      </c>
      <c r="I2022" s="1">
        <v>847421758.10500002</v>
      </c>
      <c r="J2022" s="1">
        <v>310756013.26099998</v>
      </c>
      <c r="K2022" s="1">
        <v>212565925.065</v>
      </c>
      <c r="L2022" s="1">
        <v>1832765287.8699999</v>
      </c>
      <c r="M2022" s="1">
        <v>194248719.77700001</v>
      </c>
      <c r="N2022" s="1">
        <v>77806800.830699995</v>
      </c>
      <c r="O2022" s="1">
        <v>23568137.469999999</v>
      </c>
      <c r="P2022" s="1">
        <v>136213399.31999999</v>
      </c>
      <c r="Q2022" s="1">
        <v>57176817.0977</v>
      </c>
      <c r="R2022" s="1">
        <v>11666271.2195</v>
      </c>
      <c r="S2022" s="1">
        <v>1600305767.73</v>
      </c>
      <c r="T2022" s="1">
        <v>75962745.483500004</v>
      </c>
      <c r="U2022" s="1">
        <v>79854380.680999994</v>
      </c>
      <c r="V2022" s="1">
        <v>529071197.17000002</v>
      </c>
      <c r="W2022" s="1">
        <v>106255825.932</v>
      </c>
      <c r="X2022" s="1">
        <v>511222714.98100001</v>
      </c>
      <c r="Y2022" s="1">
        <v>38286042.755599998</v>
      </c>
      <c r="Z2022" s="1">
        <v>176387.90276900001</v>
      </c>
      <c r="AA2022" s="1">
        <v>211438522.66499999</v>
      </c>
      <c r="AB2022" s="1">
        <v>19000554.2256</v>
      </c>
      <c r="AC2022" s="1">
        <v>438187021.898</v>
      </c>
      <c r="AD2022" s="1">
        <v>50890993.653499998</v>
      </c>
      <c r="AE2022" s="1" t="s">
        <v>61</v>
      </c>
      <c r="AF2022" s="1">
        <v>60621931.869900003</v>
      </c>
      <c r="AG2022" s="1">
        <v>283736593.60900003</v>
      </c>
      <c r="AH2022" s="1">
        <v>28071579.6589</v>
      </c>
      <c r="AI2022" s="1">
        <v>17232974.7524</v>
      </c>
      <c r="AJ2022" s="1">
        <v>89920825.957200006</v>
      </c>
      <c r="AK2022" s="1">
        <v>80698082.2579</v>
      </c>
      <c r="AL2022" s="1">
        <v>7658688.7293299995</v>
      </c>
      <c r="AM2022" s="1">
        <v>5299037.9741000002</v>
      </c>
      <c r="AN2022" s="1">
        <v>344590420.065</v>
      </c>
      <c r="AO2022" s="1">
        <v>22702233.220100001</v>
      </c>
      <c r="AP2022" s="1">
        <v>10239132.7335</v>
      </c>
      <c r="AQ2022" s="1">
        <v>148359494.97499999</v>
      </c>
      <c r="AR2022" s="1">
        <v>1544806485.9400001</v>
      </c>
      <c r="AS2022" s="1">
        <v>1751832844.0699999</v>
      </c>
      <c r="AT2022" s="1">
        <v>224814399.711</v>
      </c>
      <c r="AU2022" s="1">
        <v>383800340.71700001</v>
      </c>
      <c r="AV2022" s="1">
        <v>17430331.8464</v>
      </c>
      <c r="AW2022" s="1">
        <v>16732181.1263</v>
      </c>
      <c r="AX2022" s="1">
        <v>2686673926.96</v>
      </c>
      <c r="AY2022" s="1">
        <v>9528647.1950499993</v>
      </c>
      <c r="AZ2022" s="1">
        <v>13521427.903200001</v>
      </c>
      <c r="BA2022" s="1">
        <v>53676195.642700002</v>
      </c>
      <c r="BB2022" s="1">
        <v>158544354.507</v>
      </c>
      <c r="BC2022" s="1">
        <v>144698520.88100001</v>
      </c>
      <c r="BD2022" s="1">
        <v>21394742.4723</v>
      </c>
      <c r="BE2022" s="1">
        <v>52891701.193999998</v>
      </c>
      <c r="BF2022" s="1">
        <v>100849475.038</v>
      </c>
      <c r="BG2022" s="1">
        <v>80138081.503600001</v>
      </c>
      <c r="BH2022" s="1">
        <v>274305391.47899997</v>
      </c>
      <c r="BI2022" s="1">
        <v>67411015.903799996</v>
      </c>
    </row>
    <row r="2023" spans="1:61">
      <c r="A2023" s="2">
        <v>39643</v>
      </c>
      <c r="B2023" s="1">
        <v>1112596917.02</v>
      </c>
      <c r="C2023" s="1">
        <v>22247078.421999998</v>
      </c>
      <c r="D2023" s="1">
        <v>1550258475.6600001</v>
      </c>
      <c r="E2023" s="1">
        <v>79901252.990799993</v>
      </c>
      <c r="F2023" s="1">
        <v>93529993.813899994</v>
      </c>
      <c r="G2023" s="1">
        <v>38689391.316500001</v>
      </c>
      <c r="H2023" s="1">
        <v>30903653.957899999</v>
      </c>
      <c r="I2023" s="1">
        <v>844098758.03400004</v>
      </c>
      <c r="J2023" s="1">
        <v>310323061.13599998</v>
      </c>
      <c r="K2023" s="1">
        <v>210007683.73300001</v>
      </c>
      <c r="L2023" s="1">
        <v>1827617968.1700001</v>
      </c>
      <c r="M2023" s="1">
        <v>192817880.845</v>
      </c>
      <c r="N2023" s="1">
        <v>77466359.843500003</v>
      </c>
      <c r="O2023" s="1">
        <v>23561970.060800001</v>
      </c>
      <c r="P2023" s="1">
        <v>135414103.09</v>
      </c>
      <c r="Q2023" s="1">
        <v>57071971.141500004</v>
      </c>
      <c r="R2023" s="1">
        <v>11645302.0283</v>
      </c>
      <c r="S2023" s="1">
        <v>1594640385.6500001</v>
      </c>
      <c r="T2023" s="1">
        <v>75767855.353200004</v>
      </c>
      <c r="U2023" s="1">
        <v>80091209.193800002</v>
      </c>
      <c r="V2023" s="1">
        <v>526215686.71600002</v>
      </c>
      <c r="W2023" s="1">
        <v>105709393.478</v>
      </c>
      <c r="X2023" s="1">
        <v>505943412.71600002</v>
      </c>
      <c r="Y2023" s="1">
        <v>38191064.654100001</v>
      </c>
      <c r="Z2023" s="1">
        <v>170220.493582</v>
      </c>
      <c r="AA2023" s="1">
        <v>210195172.97299999</v>
      </c>
      <c r="AB2023" s="1">
        <v>18537998.536499999</v>
      </c>
      <c r="AC2023" s="1">
        <v>438428784.338</v>
      </c>
      <c r="AD2023" s="1">
        <v>50688702.632200003</v>
      </c>
      <c r="AE2023" s="1" t="s">
        <v>61</v>
      </c>
      <c r="AF2023" s="1">
        <v>59996556.578299999</v>
      </c>
      <c r="AG2023" s="1">
        <v>281965313.69099998</v>
      </c>
      <c r="AH2023" s="1">
        <v>28064178.767900001</v>
      </c>
      <c r="AI2023" s="1">
        <v>17850949.153000001</v>
      </c>
      <c r="AJ2023" s="1">
        <v>89359591.721100003</v>
      </c>
      <c r="AK2023" s="1">
        <v>80562399.255700007</v>
      </c>
      <c r="AL2023" s="1">
        <v>7645120.4291200005</v>
      </c>
      <c r="AM2023" s="1">
        <v>5220095.1365</v>
      </c>
      <c r="AN2023" s="1">
        <v>339655259.23299998</v>
      </c>
      <c r="AO2023" s="1">
        <v>22894656.386700001</v>
      </c>
      <c r="AP2023" s="1">
        <v>10245300.1427</v>
      </c>
      <c r="AQ2023" s="1">
        <v>147841432.60299999</v>
      </c>
      <c r="AR2023" s="1">
        <v>1541023397.1400001</v>
      </c>
      <c r="AS2023" s="1">
        <v>1740181374.6300001</v>
      </c>
      <c r="AT2023" s="1">
        <v>223506908.96399999</v>
      </c>
      <c r="AU2023" s="1">
        <v>373753631.14999998</v>
      </c>
      <c r="AV2023" s="1">
        <v>17473503.710700002</v>
      </c>
      <c r="AW2023" s="1">
        <v>16717379.3443</v>
      </c>
      <c r="AX2023" s="1">
        <v>2665434603.1999998</v>
      </c>
      <c r="AY2023" s="1">
        <v>9492876.2217699997</v>
      </c>
      <c r="AZ2023" s="1">
        <v>13644776.086999999</v>
      </c>
      <c r="BA2023" s="1">
        <v>53224741.290200002</v>
      </c>
      <c r="BB2023" s="1">
        <v>158293957.69400001</v>
      </c>
      <c r="BC2023" s="1">
        <v>144502397.26899999</v>
      </c>
      <c r="BD2023" s="1">
        <v>21351570.607900001</v>
      </c>
      <c r="BE2023" s="1">
        <v>53975931.729199998</v>
      </c>
      <c r="BF2023" s="1">
        <v>96833258.174799994</v>
      </c>
      <c r="BG2023" s="1">
        <v>80943545.1435</v>
      </c>
      <c r="BH2023" s="1">
        <v>273909443.80900002</v>
      </c>
      <c r="BI2023" s="1">
        <v>67327139.138899997</v>
      </c>
    </row>
    <row r="2024" spans="1:61">
      <c r="A2024" s="2">
        <v>39644</v>
      </c>
      <c r="B2024" s="1">
        <v>1111373303.04</v>
      </c>
      <c r="C2024" s="1">
        <v>22217474.857900001</v>
      </c>
      <c r="D2024" s="1">
        <v>1547888957.05</v>
      </c>
      <c r="E2024" s="1">
        <v>79430062.928900003</v>
      </c>
      <c r="F2024" s="1">
        <v>93057570.270099998</v>
      </c>
      <c r="G2024" s="1">
        <v>39302431.789800003</v>
      </c>
      <c r="H2024" s="1">
        <v>30479336.205800001</v>
      </c>
      <c r="I2024" s="1">
        <v>840880603.91999996</v>
      </c>
      <c r="J2024" s="1">
        <v>309888875.52899998</v>
      </c>
      <c r="K2024" s="1">
        <v>206943714.84900001</v>
      </c>
      <c r="L2024" s="1">
        <v>1823352587.97</v>
      </c>
      <c r="M2024" s="1">
        <v>192645193.38800001</v>
      </c>
      <c r="N2024" s="1">
        <v>77166623.756999999</v>
      </c>
      <c r="O2024" s="1">
        <v>23539767.387800001</v>
      </c>
      <c r="P2024" s="1">
        <v>133609519.161</v>
      </c>
      <c r="Q2024" s="1">
        <v>56930120.7302</v>
      </c>
      <c r="R2024" s="1">
        <v>11634200.6917</v>
      </c>
      <c r="S2024" s="1">
        <v>1588989805.3599999</v>
      </c>
      <c r="T2024" s="1">
        <v>75614903.605299994</v>
      </c>
      <c r="U2024" s="1">
        <v>80215790.859400004</v>
      </c>
      <c r="V2024" s="1">
        <v>524139736.78399998</v>
      </c>
      <c r="W2024" s="1">
        <v>105435560.51000001</v>
      </c>
      <c r="X2024" s="1">
        <v>500430982.384</v>
      </c>
      <c r="Y2024" s="1">
        <v>38109654.852899998</v>
      </c>
      <c r="Z2024" s="1">
        <v>178854.86644400001</v>
      </c>
      <c r="AA2024" s="1">
        <v>209369973.623</v>
      </c>
      <c r="AB2024" s="1">
        <v>18133416.493799999</v>
      </c>
      <c r="AC2024" s="1">
        <v>438187021.898</v>
      </c>
      <c r="AD2024" s="1">
        <v>50511081.247599997</v>
      </c>
      <c r="AE2024" s="1" t="s">
        <v>61</v>
      </c>
      <c r="AF2024" s="1">
        <v>59034440.744999997</v>
      </c>
      <c r="AG2024" s="1">
        <v>280815708.61799997</v>
      </c>
      <c r="AH2024" s="1">
        <v>28458892.955899999</v>
      </c>
      <c r="AI2024" s="1">
        <v>17297115.8079</v>
      </c>
      <c r="AJ2024" s="1">
        <v>89232543.091900006</v>
      </c>
      <c r="AK2024" s="1">
        <v>80478522.490799993</v>
      </c>
      <c r="AL2024" s="1">
        <v>7627851.6833899999</v>
      </c>
      <c r="AM2024" s="1">
        <v>5138685.3352199998</v>
      </c>
      <c r="AN2024" s="1">
        <v>334637455.11699998</v>
      </c>
      <c r="AO2024" s="1">
        <v>22766374.275600001</v>
      </c>
      <c r="AP2024" s="1">
        <v>10033141.2666</v>
      </c>
      <c r="AQ2024" s="1">
        <v>147323370.23100001</v>
      </c>
      <c r="AR2024" s="1">
        <v>1537852115.3399999</v>
      </c>
      <c r="AS2024" s="1">
        <v>1735290619.1400001</v>
      </c>
      <c r="AT2024" s="1">
        <v>222495453.85699999</v>
      </c>
      <c r="AU2024" s="1">
        <v>364456878.54000002</v>
      </c>
      <c r="AV2024" s="1">
        <v>17503107.274799999</v>
      </c>
      <c r="AW2024" s="1">
        <v>16717379.3443</v>
      </c>
      <c r="AX2024" s="1">
        <v>2643203560.04</v>
      </c>
      <c r="AY2024" s="1">
        <v>9438603.0209100004</v>
      </c>
      <c r="AZ2024" s="1">
        <v>13489357.375399999</v>
      </c>
      <c r="BA2024" s="1">
        <v>52548793.243199997</v>
      </c>
      <c r="BB2024" s="1">
        <v>157613075.72</v>
      </c>
      <c r="BC2024" s="1">
        <v>144319841.95699999</v>
      </c>
      <c r="BD2024" s="1">
        <v>21298530.888900001</v>
      </c>
      <c r="BE2024" s="1">
        <v>51400421.652400002</v>
      </c>
      <c r="BF2024" s="1">
        <v>92845411.393999994</v>
      </c>
      <c r="BG2024" s="1">
        <v>80593236.301699996</v>
      </c>
      <c r="BH2024" s="1">
        <v>273513496.13999999</v>
      </c>
      <c r="BI2024" s="1">
        <v>68322558.981800005</v>
      </c>
    </row>
    <row r="2025" spans="1:61">
      <c r="A2025" s="2">
        <v>39645</v>
      </c>
      <c r="B2025" s="1">
        <v>1111370836.0799999</v>
      </c>
      <c r="C2025" s="1">
        <v>22157034.247900002</v>
      </c>
      <c r="D2025" s="1">
        <v>1545949923.5999999</v>
      </c>
      <c r="E2025" s="1">
        <v>79034115.259000003</v>
      </c>
      <c r="F2025" s="1">
        <v>92242238.7755</v>
      </c>
      <c r="G2025" s="1">
        <v>39816793.715999998</v>
      </c>
      <c r="H2025" s="1">
        <v>30037749.708000001</v>
      </c>
      <c r="I2025" s="1">
        <v>839745800.62899995</v>
      </c>
      <c r="J2025" s="1">
        <v>309888875.52899998</v>
      </c>
      <c r="K2025" s="1">
        <v>204901068.926</v>
      </c>
      <c r="L2025" s="1">
        <v>1817181478.3399999</v>
      </c>
      <c r="M2025" s="1">
        <v>193854005.58899999</v>
      </c>
      <c r="N2025" s="1">
        <v>76886623.379800007</v>
      </c>
      <c r="O2025" s="1">
        <v>23517564.714699998</v>
      </c>
      <c r="P2025" s="1">
        <v>134128815.015</v>
      </c>
      <c r="Q2025" s="1">
        <v>56893116.274999999</v>
      </c>
      <c r="R2025" s="1">
        <v>11613231.500499999</v>
      </c>
      <c r="S2025" s="1">
        <v>1583355260.3199999</v>
      </c>
      <c r="T2025" s="1">
        <v>75634639.314700007</v>
      </c>
      <c r="U2025" s="1">
        <v>80414381.435200006</v>
      </c>
      <c r="V2025" s="1">
        <v>521391539.24900001</v>
      </c>
      <c r="W2025" s="1">
        <v>105027278.022</v>
      </c>
      <c r="X2025" s="1">
        <v>495224455.54799998</v>
      </c>
      <c r="Y2025" s="1">
        <v>38029478.533399999</v>
      </c>
      <c r="Z2025" s="1">
        <v>159119.15704399999</v>
      </c>
      <c r="AA2025" s="1">
        <v>208135258.30399999</v>
      </c>
      <c r="AB2025" s="1">
        <v>17748570.160500001</v>
      </c>
      <c r="AC2025" s="1">
        <v>438187021.898</v>
      </c>
      <c r="AD2025" s="1">
        <v>50292754.962300003</v>
      </c>
      <c r="AE2025" s="1" t="s">
        <v>61</v>
      </c>
      <c r="AF2025" s="1">
        <v>58195673.0955</v>
      </c>
      <c r="AG2025" s="1">
        <v>279494649.56999999</v>
      </c>
      <c r="AH2025" s="1">
        <v>28125852.8598</v>
      </c>
      <c r="AI2025" s="1">
        <v>17445133.628400002</v>
      </c>
      <c r="AJ2025" s="1">
        <v>88852630.685900003</v>
      </c>
      <c r="AK2025" s="1">
        <v>79706362.860499993</v>
      </c>
      <c r="AL2025" s="1">
        <v>7611816.4195100004</v>
      </c>
      <c r="AM2025" s="1">
        <v>5052341.60659</v>
      </c>
      <c r="AN2025" s="1">
        <v>330077272.764</v>
      </c>
      <c r="AO2025" s="1">
        <v>22636858.682700001</v>
      </c>
      <c r="AP2025" s="1">
        <v>10062744.830700001</v>
      </c>
      <c r="AQ2025" s="1">
        <v>146837378.38699999</v>
      </c>
      <c r="AR2025" s="1">
        <v>1534989203.99</v>
      </c>
      <c r="AS2025" s="1">
        <v>1725641090.73</v>
      </c>
      <c r="AT2025" s="1">
        <v>220953601.56</v>
      </c>
      <c r="AU2025" s="1">
        <v>356526823.80699998</v>
      </c>
      <c r="AV2025" s="1">
        <v>17478437.638</v>
      </c>
      <c r="AW2025" s="1">
        <v>16701344.080399999</v>
      </c>
      <c r="AX2025" s="1">
        <v>2622205998.7199998</v>
      </c>
      <c r="AY2025" s="1">
        <v>9396664.6384399999</v>
      </c>
      <c r="AZ2025" s="1">
        <v>13363542.228</v>
      </c>
      <c r="BA2025" s="1">
        <v>52288528.575499997</v>
      </c>
      <c r="BB2025" s="1">
        <v>156367259.06400001</v>
      </c>
      <c r="BC2025" s="1">
        <v>143926361.25099999</v>
      </c>
      <c r="BD2025" s="1">
        <v>21260292.952</v>
      </c>
      <c r="BE2025" s="1">
        <v>50662799.513599999</v>
      </c>
      <c r="BF2025" s="1">
        <v>89147432.845100001</v>
      </c>
      <c r="BG2025" s="1">
        <v>80152883.285699993</v>
      </c>
      <c r="BH2025" s="1">
        <v>272479838.36000001</v>
      </c>
      <c r="BI2025" s="1">
        <v>66731367.411300004</v>
      </c>
    </row>
    <row r="2026" spans="1:61">
      <c r="A2026" s="2">
        <v>39646</v>
      </c>
      <c r="B2026" s="1">
        <v>1109843785.5599999</v>
      </c>
      <c r="C2026" s="1">
        <v>22116329.347199999</v>
      </c>
      <c r="D2026" s="1">
        <v>1544021991.49</v>
      </c>
      <c r="E2026" s="1">
        <v>78638167.589200005</v>
      </c>
      <c r="F2026" s="1">
        <v>91725409.885499999</v>
      </c>
      <c r="G2026" s="1">
        <v>40655561.365599997</v>
      </c>
      <c r="H2026" s="1">
        <v>29562859.2005</v>
      </c>
      <c r="I2026" s="1">
        <v>834541740.75699997</v>
      </c>
      <c r="J2026" s="1">
        <v>309465791.259</v>
      </c>
      <c r="K2026" s="1">
        <v>204390407.44499999</v>
      </c>
      <c r="L2026" s="1">
        <v>1811183056.1600001</v>
      </c>
      <c r="M2026" s="1">
        <v>195062817.78999999</v>
      </c>
      <c r="N2026" s="1">
        <v>76547415.874500006</v>
      </c>
      <c r="O2026" s="1">
        <v>23524965.605700001</v>
      </c>
      <c r="P2026" s="1">
        <v>134637009.53200001</v>
      </c>
      <c r="Q2026" s="1">
        <v>56751265.863700002</v>
      </c>
      <c r="R2026" s="1">
        <v>11581160.9727</v>
      </c>
      <c r="S2026" s="1">
        <v>1578859219.02</v>
      </c>
      <c r="T2026" s="1">
        <v>75255960.390599996</v>
      </c>
      <c r="U2026" s="1">
        <v>80262663.169200003</v>
      </c>
      <c r="V2026" s="1">
        <v>518702548.84399998</v>
      </c>
      <c r="W2026" s="1">
        <v>104620229.015</v>
      </c>
      <c r="X2026" s="1">
        <v>489462861.88499999</v>
      </c>
      <c r="Y2026" s="1">
        <v>37934500.431900002</v>
      </c>
      <c r="Z2026" s="1">
        <v>178854.86644400001</v>
      </c>
      <c r="AA2026" s="1">
        <v>207314992.882</v>
      </c>
      <c r="AB2026" s="1">
        <v>17299582.771600001</v>
      </c>
      <c r="AC2026" s="1">
        <v>437945259.458</v>
      </c>
      <c r="AD2026" s="1">
        <v>50091697.422799997</v>
      </c>
      <c r="AE2026" s="1" t="s">
        <v>61</v>
      </c>
      <c r="AF2026" s="1">
        <v>57455583.993000001</v>
      </c>
      <c r="AG2026" s="1">
        <v>278352445.38800001</v>
      </c>
      <c r="AH2026" s="1">
        <v>27769376.6087</v>
      </c>
      <c r="AI2026" s="1">
        <v>17611653.6765</v>
      </c>
      <c r="AJ2026" s="1">
        <v>88399942.851500005</v>
      </c>
      <c r="AK2026" s="1">
        <v>78953938.939600006</v>
      </c>
      <c r="AL2026" s="1">
        <v>7600715.0829699999</v>
      </c>
      <c r="AM2026" s="1">
        <v>4967231.3597999997</v>
      </c>
      <c r="AN2026" s="1">
        <v>325883434.51599997</v>
      </c>
      <c r="AO2026" s="1">
        <v>22636858.682700001</v>
      </c>
      <c r="AP2026" s="1">
        <v>10166357.3051</v>
      </c>
      <c r="AQ2026" s="1">
        <v>146231738.80500001</v>
      </c>
      <c r="AR2026" s="1">
        <v>1531117304.5</v>
      </c>
      <c r="AS2026" s="1">
        <v>1713402483.9400001</v>
      </c>
      <c r="AT2026" s="1">
        <v>219313070.71599999</v>
      </c>
      <c r="AU2026" s="1">
        <v>348241526.30400002</v>
      </c>
      <c r="AV2026" s="1">
        <v>17442666.664799999</v>
      </c>
      <c r="AW2026" s="1">
        <v>16685308.816500001</v>
      </c>
      <c r="AX2026" s="1">
        <v>2603295488.6700001</v>
      </c>
      <c r="AY2026" s="1">
        <v>9331290.1010500006</v>
      </c>
      <c r="AZ2026" s="1">
        <v>13268564.126499999</v>
      </c>
      <c r="BA2026" s="1">
        <v>51748263.530599996</v>
      </c>
      <c r="BB2026" s="1">
        <v>155576597.206</v>
      </c>
      <c r="BC2026" s="1">
        <v>143476140.38</v>
      </c>
      <c r="BD2026" s="1">
        <v>21243024.2062</v>
      </c>
      <c r="BE2026" s="1">
        <v>55070030.119099997</v>
      </c>
      <c r="BF2026" s="1">
        <v>84854916.050400004</v>
      </c>
      <c r="BG2026" s="1">
        <v>80214557.377599999</v>
      </c>
      <c r="BH2026" s="1">
        <v>271995079.99800003</v>
      </c>
      <c r="BI2026" s="1">
        <v>65147576.731899999</v>
      </c>
    </row>
    <row r="2027" spans="1:61">
      <c r="A2027" s="2">
        <v>39647</v>
      </c>
      <c r="B2027" s="1">
        <v>1108926075.0699999</v>
      </c>
      <c r="C2027" s="1">
        <v>22046020.8825</v>
      </c>
      <c r="D2027" s="1">
        <v>1541666041.1800001</v>
      </c>
      <c r="E2027" s="1">
        <v>78244686.883000001</v>
      </c>
      <c r="F2027" s="1">
        <v>91185144.840700001</v>
      </c>
      <c r="G2027" s="1">
        <v>41029306.362300001</v>
      </c>
      <c r="H2027" s="1">
        <v>29203915.985800002</v>
      </c>
      <c r="I2027" s="1">
        <v>831683763.33899999</v>
      </c>
      <c r="J2027" s="1">
        <v>309253632.38300002</v>
      </c>
      <c r="K2027" s="1">
        <v>203879745.965</v>
      </c>
      <c r="L2027" s="1">
        <v>1804453179.26</v>
      </c>
      <c r="M2027" s="1">
        <v>194347398.324</v>
      </c>
      <c r="N2027" s="1">
        <v>76268648.979200006</v>
      </c>
      <c r="O2027" s="1">
        <v>23532366.4967</v>
      </c>
      <c r="P2027" s="1">
        <v>133847581.156</v>
      </c>
      <c r="Q2027" s="1">
        <v>56680957.398999996</v>
      </c>
      <c r="R2027" s="1">
        <v>11560191.781500001</v>
      </c>
      <c r="S2027" s="1">
        <v>1573251810.5899999</v>
      </c>
      <c r="T2027" s="1">
        <v>74909351.994299993</v>
      </c>
      <c r="U2027" s="1">
        <v>79882750.763300002</v>
      </c>
      <c r="V2027" s="1">
        <v>515665716.56</v>
      </c>
      <c r="W2027" s="1">
        <v>104213180.009</v>
      </c>
      <c r="X2027" s="1">
        <v>483986202.52600002</v>
      </c>
      <c r="Y2027" s="1">
        <v>37854324.112499997</v>
      </c>
      <c r="Z2027" s="1">
        <v>183788.79379500001</v>
      </c>
      <c r="AA2027" s="1">
        <v>206088911.93599999</v>
      </c>
      <c r="AB2027" s="1">
        <v>16898701.174400002</v>
      </c>
      <c r="AC2027" s="1">
        <v>436978209.69700003</v>
      </c>
      <c r="AD2027" s="1">
        <v>49883238.992299996</v>
      </c>
      <c r="AE2027" s="1" t="s">
        <v>61</v>
      </c>
      <c r="AF2027" s="1">
        <v>56685891.326300003</v>
      </c>
      <c r="AG2027" s="1">
        <v>277476673.28399998</v>
      </c>
      <c r="AH2027" s="1">
        <v>27632460.124699999</v>
      </c>
      <c r="AI2027" s="1">
        <v>17731301.414700001</v>
      </c>
      <c r="AJ2027" s="1">
        <v>88145845.592999995</v>
      </c>
      <c r="AK2027" s="1">
        <v>78155876.190699995</v>
      </c>
      <c r="AL2027" s="1">
        <v>7584679.8190799998</v>
      </c>
      <c r="AM2027" s="1">
        <v>4882121.1130100004</v>
      </c>
      <c r="AN2027" s="1">
        <v>322006601.10100001</v>
      </c>
      <c r="AO2027" s="1">
        <v>22380294.460499998</v>
      </c>
      <c r="AP2027" s="1">
        <v>10026973.8574</v>
      </c>
      <c r="AQ2027" s="1">
        <v>145536055.04899999</v>
      </c>
      <c r="AR2027" s="1">
        <v>1527757299.98</v>
      </c>
      <c r="AS2027" s="1">
        <v>1698414446.1300001</v>
      </c>
      <c r="AT2027" s="1">
        <v>219535097.447</v>
      </c>
      <c r="AU2027" s="1">
        <v>339874819</v>
      </c>
      <c r="AV2027" s="1">
        <v>17383459.536600001</v>
      </c>
      <c r="AW2027" s="1">
        <v>16423810.6669</v>
      </c>
      <c r="AX2027" s="1">
        <v>2582952906.21</v>
      </c>
      <c r="AY2027" s="1">
        <v>9270849.4910100009</v>
      </c>
      <c r="AZ2027" s="1">
        <v>13342573.036800001</v>
      </c>
      <c r="BA2027" s="1">
        <v>51265972.132200003</v>
      </c>
      <c r="BB2027" s="1">
        <v>154787168.83000001</v>
      </c>
      <c r="BC2027" s="1">
        <v>143046888.69999999</v>
      </c>
      <c r="BD2027" s="1">
        <v>21222055.015000001</v>
      </c>
      <c r="BE2027" s="1">
        <v>59885543.212899998</v>
      </c>
      <c r="BF2027" s="1">
        <v>80948479.070899993</v>
      </c>
      <c r="BG2027" s="1">
        <v>79865482.017499998</v>
      </c>
      <c r="BH2027" s="1">
        <v>272479838.36000001</v>
      </c>
      <c r="BI2027" s="1">
        <v>64638148.733000003</v>
      </c>
    </row>
    <row r="2028" spans="1:61">
      <c r="A2028" s="2">
        <v>39648</v>
      </c>
      <c r="B2028" s="1">
        <v>1108314268.0799999</v>
      </c>
      <c r="C2028" s="1">
        <v>21996681.609000001</v>
      </c>
      <c r="D2028" s="1">
        <v>1540167360.74</v>
      </c>
      <c r="E2028" s="1">
        <v>77816668.685399994</v>
      </c>
      <c r="F2028" s="1">
        <v>90694219.069399998</v>
      </c>
      <c r="G2028" s="1">
        <v>41616443.717</v>
      </c>
      <c r="H2028" s="1">
        <v>28874576.335099999</v>
      </c>
      <c r="I2028" s="1">
        <v>828830719.84899998</v>
      </c>
      <c r="J2028" s="1">
        <v>309042706.98799998</v>
      </c>
      <c r="K2028" s="1">
        <v>203369084.484</v>
      </c>
      <c r="L2028" s="1">
        <v>1798627444.54</v>
      </c>
      <c r="M2028" s="1">
        <v>193631978.85800001</v>
      </c>
      <c r="N2028" s="1">
        <v>75970146.374599993</v>
      </c>
      <c r="O2028" s="1">
        <v>23286903.611099999</v>
      </c>
      <c r="P2028" s="1">
        <v>133572514.706</v>
      </c>
      <c r="Q2028" s="1">
        <v>56574877.961000003</v>
      </c>
      <c r="R2028" s="1">
        <v>11539222.590299999</v>
      </c>
      <c r="S2028" s="1">
        <v>1567659203.9400001</v>
      </c>
      <c r="T2028" s="1">
        <v>74506003.433400005</v>
      </c>
      <c r="U2028" s="1">
        <v>79495437.466299996</v>
      </c>
      <c r="V2028" s="1">
        <v>512730029.78600001</v>
      </c>
      <c r="W2028" s="1">
        <v>103535998.48</v>
      </c>
      <c r="X2028" s="1">
        <v>478567516.81400001</v>
      </c>
      <c r="Y2028" s="1">
        <v>37760579.492799997</v>
      </c>
      <c r="Z2028" s="1">
        <v>187489.23930700001</v>
      </c>
      <c r="AA2028" s="1">
        <v>205410496.92500001</v>
      </c>
      <c r="AB2028" s="1">
        <v>16544691.887</v>
      </c>
      <c r="AC2028" s="1">
        <v>436252922.37599999</v>
      </c>
      <c r="AD2028" s="1">
        <v>49666146.188900001</v>
      </c>
      <c r="AE2028" s="1" t="s">
        <v>61</v>
      </c>
      <c r="AF2028" s="1">
        <v>55916198.659699999</v>
      </c>
      <c r="AG2028" s="1">
        <v>276600901.17900002</v>
      </c>
      <c r="AH2028" s="1">
        <v>27236512.4549</v>
      </c>
      <c r="AI2028" s="1">
        <v>17638790.276900001</v>
      </c>
      <c r="AJ2028" s="1">
        <v>87785668.896400005</v>
      </c>
      <c r="AK2028" s="1">
        <v>77396051.378800005</v>
      </c>
      <c r="AL2028" s="1">
        <v>7563710.6278400002</v>
      </c>
      <c r="AM2028" s="1">
        <v>4799477.8299000002</v>
      </c>
      <c r="AN2028" s="1">
        <v>318924129.98900002</v>
      </c>
      <c r="AO2028" s="1">
        <v>22253245.8312</v>
      </c>
      <c r="AP2028" s="1">
        <v>10073846.167300001</v>
      </c>
      <c r="AQ2028" s="1">
        <v>144782397.646</v>
      </c>
      <c r="AR2028" s="1">
        <v>1523484518.8900001</v>
      </c>
      <c r="AS2028" s="1">
        <v>1688206150.4400001</v>
      </c>
      <c r="AT2028" s="1">
        <v>219954481.271</v>
      </c>
      <c r="AU2028" s="1">
        <v>331615424.61500001</v>
      </c>
      <c r="AV2028" s="1">
        <v>17340287.672200002</v>
      </c>
      <c r="AW2028" s="1">
        <v>15936585.3411</v>
      </c>
      <c r="AX2028" s="1">
        <v>2564236052.8000002</v>
      </c>
      <c r="AY2028" s="1">
        <v>9222743.6993400007</v>
      </c>
      <c r="AZ2028" s="1">
        <v>13215524.407500001</v>
      </c>
      <c r="BA2028" s="1">
        <v>50861390.089400001</v>
      </c>
      <c r="BB2028" s="1">
        <v>153718973.55899999</v>
      </c>
      <c r="BC2028" s="1">
        <v>142668209.77599999</v>
      </c>
      <c r="BD2028" s="1">
        <v>21194918.4146</v>
      </c>
      <c r="BE2028" s="1">
        <v>59737525.392399997</v>
      </c>
      <c r="BF2028" s="1">
        <v>80736320.194800004</v>
      </c>
      <c r="BG2028" s="1">
        <v>80684513.957699999</v>
      </c>
      <c r="BH2028" s="1">
        <v>272146798.264</v>
      </c>
      <c r="BI2028" s="1">
        <v>63642728.890100002</v>
      </c>
    </row>
    <row r="2029" spans="1:61">
      <c r="A2029" s="2">
        <v>39649</v>
      </c>
      <c r="B2029" s="1">
        <v>1106785984.0899999</v>
      </c>
      <c r="C2029" s="1">
        <v>21965844.563000001</v>
      </c>
      <c r="D2029" s="1">
        <v>1537596784.5899999</v>
      </c>
      <c r="E2029" s="1">
        <v>77354112.996299997</v>
      </c>
      <c r="F2029" s="1">
        <v>89943028.6303</v>
      </c>
      <c r="G2029" s="1">
        <v>42113536.897500001</v>
      </c>
      <c r="H2029" s="1">
        <v>28500831.338399999</v>
      </c>
      <c r="I2029" s="1">
        <v>825512653.70599997</v>
      </c>
      <c r="J2029" s="1">
        <v>308619622.71799999</v>
      </c>
      <c r="K2029" s="1">
        <v>200305115.59900001</v>
      </c>
      <c r="L2029" s="1">
        <v>1792953428.0899999</v>
      </c>
      <c r="M2029" s="1">
        <v>192916559.39199999</v>
      </c>
      <c r="N2029" s="1">
        <v>75653141.542300001</v>
      </c>
      <c r="O2029" s="1">
        <v>23048841.6164</v>
      </c>
      <c r="P2029" s="1">
        <v>135377098.63499999</v>
      </c>
      <c r="Q2029" s="1">
        <v>56434261.031499997</v>
      </c>
      <c r="R2029" s="1">
        <v>11529354.7356</v>
      </c>
      <c r="S2029" s="1">
        <v>1564311534.23</v>
      </c>
      <c r="T2029" s="1">
        <v>74322214.639599994</v>
      </c>
      <c r="U2029" s="1">
        <v>79513939.693800002</v>
      </c>
      <c r="V2029" s="1">
        <v>509673461.79299998</v>
      </c>
      <c r="W2029" s="1">
        <v>103130182.956</v>
      </c>
      <c r="X2029" s="1">
        <v>473020548.99000001</v>
      </c>
      <c r="Y2029" s="1">
        <v>37692737.991800003</v>
      </c>
      <c r="Z2029" s="1">
        <v>180088.34828199999</v>
      </c>
      <c r="AA2029" s="1">
        <v>204057367.34900001</v>
      </c>
      <c r="AB2029" s="1">
        <v>16209184.827199999</v>
      </c>
      <c r="AC2029" s="1">
        <v>435044110.176</v>
      </c>
      <c r="AD2029" s="1">
        <v>49450286.867299996</v>
      </c>
      <c r="AE2029" s="1" t="s">
        <v>61</v>
      </c>
      <c r="AF2029" s="1">
        <v>55611528.645800002</v>
      </c>
      <c r="AG2029" s="1">
        <v>275466097.88800001</v>
      </c>
      <c r="AH2029" s="1">
        <v>28474928.219799999</v>
      </c>
      <c r="AI2029" s="1">
        <v>17702931.3325</v>
      </c>
      <c r="AJ2029" s="1">
        <v>87427959.163499996</v>
      </c>
      <c r="AK2029" s="1">
        <v>76654728.794400007</v>
      </c>
      <c r="AL2029" s="1">
        <v>7553842.7731400002</v>
      </c>
      <c r="AM2029" s="1">
        <v>4709433.6557600005</v>
      </c>
      <c r="AN2029" s="1">
        <v>315298926.86799997</v>
      </c>
      <c r="AO2029" s="1">
        <v>22124963.720100001</v>
      </c>
      <c r="AP2029" s="1">
        <v>10214463.0967</v>
      </c>
      <c r="AQ2029" s="1">
        <v>144181691.991</v>
      </c>
      <c r="AR2029" s="1">
        <v>1519326451.6199999</v>
      </c>
      <c r="AS2029" s="1">
        <v>1678736710.3699999</v>
      </c>
      <c r="AT2029" s="1">
        <v>220312191.00400001</v>
      </c>
      <c r="AU2029" s="1">
        <v>323034091.472</v>
      </c>
      <c r="AV2029" s="1">
        <v>17278613.580400001</v>
      </c>
      <c r="AW2029" s="1">
        <v>15226099.8027</v>
      </c>
      <c r="AX2029" s="1">
        <v>2543673910.5700002</v>
      </c>
      <c r="AY2029" s="1">
        <v>9169703.9803299997</v>
      </c>
      <c r="AZ2029" s="1">
        <v>13177286.4705</v>
      </c>
      <c r="BA2029" s="1">
        <v>50453107.601199999</v>
      </c>
      <c r="BB2029" s="1">
        <v>152956681.78299999</v>
      </c>
      <c r="BC2029" s="1">
        <v>142180984.44999999</v>
      </c>
      <c r="BD2029" s="1">
        <v>21156680.477600001</v>
      </c>
      <c r="BE2029" s="1">
        <v>61629686.531199999</v>
      </c>
      <c r="BF2029" s="1">
        <v>76486975.264500007</v>
      </c>
      <c r="BG2029" s="1">
        <v>81202576.329400003</v>
      </c>
      <c r="BH2029" s="1">
        <v>271812524.68599999</v>
      </c>
      <c r="BI2029" s="1">
        <v>60460345.749200001</v>
      </c>
    </row>
    <row r="2030" spans="1:61">
      <c r="A2030" s="2">
        <v>39650</v>
      </c>
      <c r="B2030" s="1">
        <v>1105869507.0799999</v>
      </c>
      <c r="C2030" s="1">
        <v>21926373.144200001</v>
      </c>
      <c r="D2030" s="1">
        <v>1535240834.29</v>
      </c>
      <c r="E2030" s="1">
        <v>76858253.297600001</v>
      </c>
      <c r="F2030" s="1">
        <v>89241177.464699998</v>
      </c>
      <c r="G2030" s="1">
        <v>43171864.314199999</v>
      </c>
      <c r="H2030" s="1">
        <v>28102416.704799999</v>
      </c>
      <c r="I2030" s="1">
        <v>822247627.28199995</v>
      </c>
      <c r="J2030" s="1">
        <v>308619622.71799999</v>
      </c>
      <c r="K2030" s="1">
        <v>198267403.604</v>
      </c>
      <c r="L2030" s="1">
        <v>1786565225.6500001</v>
      </c>
      <c r="M2030" s="1">
        <v>192324488.11000001</v>
      </c>
      <c r="N2030" s="1">
        <v>75374374.647</v>
      </c>
      <c r="O2030" s="1">
        <v>22819413.994600002</v>
      </c>
      <c r="P2030" s="1">
        <v>136531637.634</v>
      </c>
      <c r="Q2030" s="1">
        <v>56398490.058200002</v>
      </c>
      <c r="R2030" s="1">
        <v>11507152.0625</v>
      </c>
      <c r="S2030" s="1">
        <v>1559832761.6800001</v>
      </c>
      <c r="T2030" s="1">
        <v>74052082.117200002</v>
      </c>
      <c r="U2030" s="1">
        <v>79787772.661799997</v>
      </c>
      <c r="V2030" s="1">
        <v>506541651.40700001</v>
      </c>
      <c r="W2030" s="1">
        <v>102995733.435</v>
      </c>
      <c r="X2030" s="1">
        <v>466774196.96499997</v>
      </c>
      <c r="Y2030" s="1">
        <v>37653266.572999999</v>
      </c>
      <c r="Z2030" s="1">
        <v>186255.75747000001</v>
      </c>
      <c r="AA2030" s="1">
        <v>202441506.14199999</v>
      </c>
      <c r="AB2030" s="1">
        <v>15871210.8037</v>
      </c>
      <c r="AC2030" s="1">
        <v>434080760.861</v>
      </c>
      <c r="AD2030" s="1">
        <v>49482357.395099998</v>
      </c>
      <c r="AE2030" s="1" t="s">
        <v>61</v>
      </c>
      <c r="AF2030" s="1">
        <v>54788796.260200001</v>
      </c>
      <c r="AG2030" s="1">
        <v>273636844.32300001</v>
      </c>
      <c r="AH2030" s="1">
        <v>28342945.663199998</v>
      </c>
      <c r="AI2030" s="1">
        <v>17823812.5526</v>
      </c>
      <c r="AJ2030" s="1">
        <v>87103553.440300003</v>
      </c>
      <c r="AK2030" s="1">
        <v>75901071.391599998</v>
      </c>
      <c r="AL2030" s="1">
        <v>7540274.4729300002</v>
      </c>
      <c r="AM2030" s="1">
        <v>4630490.8181499997</v>
      </c>
      <c r="AN2030" s="1">
        <v>310387202.19099998</v>
      </c>
      <c r="AO2030" s="1">
        <v>21997915.090799998</v>
      </c>
      <c r="AP2030" s="1">
        <v>10125652.4044</v>
      </c>
      <c r="AQ2030" s="1">
        <v>143641426.94600001</v>
      </c>
      <c r="AR2030" s="1">
        <v>1515776490.8900001</v>
      </c>
      <c r="AS2030" s="1">
        <v>1672278199.47</v>
      </c>
      <c r="AT2030" s="1">
        <v>220521882.917</v>
      </c>
      <c r="AU2030" s="1">
        <v>314641481.04900002</v>
      </c>
      <c r="AV2030" s="1">
        <v>17237908.679699998</v>
      </c>
      <c r="AW2030" s="1">
        <v>14228212.996099999</v>
      </c>
      <c r="AX2030" s="1">
        <v>2522573970.2600002</v>
      </c>
      <c r="AY2030" s="1">
        <v>9115430.7794799991</v>
      </c>
      <c r="AZ2030" s="1">
        <v>13153850.3156</v>
      </c>
      <c r="BA2030" s="1">
        <v>50011521.103399999</v>
      </c>
      <c r="BB2030" s="1">
        <v>152184522.153</v>
      </c>
      <c r="BC2030" s="1">
        <v>141745565.36199999</v>
      </c>
      <c r="BD2030" s="1">
        <v>21120909.504299998</v>
      </c>
      <c r="BE2030" s="1">
        <v>60630566.242799997</v>
      </c>
      <c r="BF2030" s="1">
        <v>68400268.337500006</v>
      </c>
      <c r="BG2030" s="1">
        <v>81095263.409600005</v>
      </c>
      <c r="BH2030" s="1">
        <v>271570762.245</v>
      </c>
      <c r="BI2030" s="1">
        <v>57800958.907499999</v>
      </c>
    </row>
    <row r="2031" spans="1:61">
      <c r="A2031" s="2">
        <v>39651</v>
      </c>
      <c r="B2031" s="1">
        <v>1105869507.0799999</v>
      </c>
      <c r="C2031" s="1">
        <v>21886901.725400001</v>
      </c>
      <c r="D2031" s="1">
        <v>1533527528.01</v>
      </c>
      <c r="E2031" s="1">
        <v>76330323.071099997</v>
      </c>
      <c r="F2031" s="1">
        <v>88832894.976500005</v>
      </c>
      <c r="G2031" s="1">
        <v>43567811.983999997</v>
      </c>
      <c r="H2031" s="1">
        <v>27559684.6963</v>
      </c>
      <c r="I2031" s="1">
        <v>818615023.26999998</v>
      </c>
      <c r="J2031" s="1">
        <v>308196538.44800001</v>
      </c>
      <c r="K2031" s="1">
        <v>194191979.61199999</v>
      </c>
      <c r="L2031" s="1">
        <v>1780633411.49</v>
      </c>
      <c r="M2031" s="1">
        <v>192484840.74900001</v>
      </c>
      <c r="N2031" s="1">
        <v>75077105.524200007</v>
      </c>
      <c r="O2031" s="1">
        <v>22589986.3728</v>
      </c>
      <c r="P2031" s="1">
        <v>134785027.352</v>
      </c>
      <c r="Q2031" s="1">
        <v>56188798.145800002</v>
      </c>
      <c r="R2031" s="1">
        <v>11486182.871200001</v>
      </c>
      <c r="S2031" s="1">
        <v>1554275926</v>
      </c>
      <c r="T2031" s="1">
        <v>73535253.227200001</v>
      </c>
      <c r="U2031" s="1">
        <v>80347773.415999994</v>
      </c>
      <c r="V2031" s="1">
        <v>503776185.12699997</v>
      </c>
      <c r="W2031" s="1">
        <v>102591151.39300001</v>
      </c>
      <c r="X2031" s="1">
        <v>462132604.81</v>
      </c>
      <c r="Y2031" s="1">
        <v>37613795.154200003</v>
      </c>
      <c r="Z2031" s="1">
        <v>192423.16665699999</v>
      </c>
      <c r="AA2031" s="1">
        <v>200968728.82800001</v>
      </c>
      <c r="AB2031" s="1">
        <v>15466628.761</v>
      </c>
      <c r="AC2031" s="1">
        <v>432878116.06900001</v>
      </c>
      <c r="AD2031" s="1">
        <v>49466322.131200001</v>
      </c>
      <c r="AE2031" s="1" t="s">
        <v>61</v>
      </c>
      <c r="AF2031" s="1" t="s">
        <v>61</v>
      </c>
      <c r="AG2031" s="1">
        <v>271555960.463</v>
      </c>
      <c r="AH2031" s="1">
        <v>28296073.353300001</v>
      </c>
      <c r="AI2031" s="1">
        <v>17214472.524799999</v>
      </c>
      <c r="AJ2031" s="1">
        <v>86796416.462699994</v>
      </c>
      <c r="AK2031" s="1">
        <v>75315167.518800005</v>
      </c>
      <c r="AL2031" s="1">
        <v>7524239.2090400001</v>
      </c>
      <c r="AM2031" s="1">
        <v>4544147.0895300005</v>
      </c>
      <c r="AN2031" s="1">
        <v>305757944.85500002</v>
      </c>
      <c r="AO2031" s="1">
        <v>21869632.979699999</v>
      </c>
      <c r="AP2031" s="1">
        <v>10461159.464199999</v>
      </c>
      <c r="AQ2031" s="1">
        <v>143071558.33700001</v>
      </c>
      <c r="AR2031" s="1">
        <v>1512740892.0899999</v>
      </c>
      <c r="AS2031" s="1">
        <v>1664945149.95</v>
      </c>
      <c r="AT2031" s="1">
        <v>220830253.37599999</v>
      </c>
      <c r="AU2031" s="1">
        <v>305913363.56599998</v>
      </c>
      <c r="AV2031" s="1">
        <v>17175001.105999999</v>
      </c>
      <c r="AW2031" s="1">
        <v>13157550.7611</v>
      </c>
      <c r="AX2031" s="1">
        <v>2506648486.25</v>
      </c>
      <c r="AY2031" s="1">
        <v>9073492.3969999999</v>
      </c>
      <c r="AZ2031" s="1">
        <v>13477022.557</v>
      </c>
      <c r="BA2031" s="1">
        <v>49276365.928199999</v>
      </c>
      <c r="BB2031" s="1">
        <v>151326018.794</v>
      </c>
      <c r="BC2031" s="1">
        <v>141294111.009</v>
      </c>
      <c r="BD2031" s="1">
        <v>21090072.4584</v>
      </c>
      <c r="BE2031" s="1">
        <v>58850651.951200001</v>
      </c>
      <c r="BF2031" s="1">
        <v>64374183.619800001</v>
      </c>
      <c r="BG2031" s="1">
        <v>81003985.753600001</v>
      </c>
      <c r="BH2031" s="1">
        <v>271208118.58499998</v>
      </c>
      <c r="BI2031" s="1">
        <v>58034086.974799998</v>
      </c>
    </row>
    <row r="2032" spans="1:61">
      <c r="A2032" s="2">
        <v>39652</v>
      </c>
      <c r="B2032" s="1">
        <v>1104953030.0799999</v>
      </c>
      <c r="C2032" s="1">
        <v>21846196.8248</v>
      </c>
      <c r="D2032" s="1">
        <v>1531814221.74</v>
      </c>
      <c r="E2032" s="1">
        <v>75733317.861699998</v>
      </c>
      <c r="F2032" s="1">
        <v>88338268.759599999</v>
      </c>
      <c r="G2032" s="1">
        <v>43927988.680600002</v>
      </c>
      <c r="H2032" s="1">
        <v>26787525.066</v>
      </c>
      <c r="I2032" s="1">
        <v>815887794.92799997</v>
      </c>
      <c r="J2032" s="1">
        <v>307773454.17799997</v>
      </c>
      <c r="K2032" s="1">
        <v>194191979.61199999</v>
      </c>
      <c r="L2032" s="1">
        <v>1773982477.4200001</v>
      </c>
      <c r="M2032" s="1">
        <v>191115675.91</v>
      </c>
      <c r="N2032" s="1">
        <v>74781069.883200005</v>
      </c>
      <c r="O2032" s="1">
        <v>22354391.341899998</v>
      </c>
      <c r="P2032" s="1">
        <v>134785027.352</v>
      </c>
      <c r="Q2032" s="1">
        <v>56082718.707800001</v>
      </c>
      <c r="R2032" s="1">
        <v>11465213.68</v>
      </c>
      <c r="S2032" s="1">
        <v>1549841558.8</v>
      </c>
      <c r="T2032" s="1">
        <v>73068997.092600003</v>
      </c>
      <c r="U2032" s="1">
        <v>80891738.906399995</v>
      </c>
      <c r="V2032" s="1">
        <v>500757855.07099998</v>
      </c>
      <c r="W2032" s="1">
        <v>102187802.832</v>
      </c>
      <c r="X2032" s="1">
        <v>458804670.81199998</v>
      </c>
      <c r="Y2032" s="1">
        <v>37518817.052699998</v>
      </c>
      <c r="Z2032" s="1">
        <v>201057.53951999999</v>
      </c>
      <c r="AA2032" s="1">
        <v>200034983.07699999</v>
      </c>
      <c r="AB2032" s="1">
        <v>15190328.829399999</v>
      </c>
      <c r="AC2032" s="1">
        <v>431675471.27700001</v>
      </c>
      <c r="AD2032" s="1">
        <v>49434251.603399999</v>
      </c>
      <c r="AE2032" s="1" t="s">
        <v>61</v>
      </c>
      <c r="AF2032" s="1">
        <v>53829147.390600003</v>
      </c>
      <c r="AG2032" s="1">
        <v>269486177.94</v>
      </c>
      <c r="AH2032" s="1">
        <v>27533781.5777</v>
      </c>
      <c r="AI2032" s="1">
        <v>17140463.614599999</v>
      </c>
      <c r="AJ2032" s="1">
        <v>86388133.9745</v>
      </c>
      <c r="AK2032" s="1">
        <v>74568911.007100001</v>
      </c>
      <c r="AL2032" s="1">
        <v>7503270.0177999996</v>
      </c>
      <c r="AM2032" s="1">
        <v>4460270.3245700002</v>
      </c>
      <c r="AN2032" s="1">
        <v>301240934.366</v>
      </c>
      <c r="AO2032" s="1">
        <v>21869632.979699999</v>
      </c>
      <c r="AP2032" s="1">
        <v>10448824.6459</v>
      </c>
      <c r="AQ2032" s="1">
        <v>142444949.56400001</v>
      </c>
      <c r="AR2032" s="1">
        <v>1510720448.8399999</v>
      </c>
      <c r="AS2032" s="1">
        <v>1659017036.24</v>
      </c>
      <c r="AT2032" s="1">
        <v>221138623.836</v>
      </c>
      <c r="AU2032" s="1">
        <v>296356346.28899997</v>
      </c>
      <c r="AV2032" s="1">
        <v>17109626.568599999</v>
      </c>
      <c r="AW2032" s="1">
        <v>12269443.838099999</v>
      </c>
      <c r="AX2032" s="1">
        <v>2489512956.5700002</v>
      </c>
      <c r="AY2032" s="1">
        <v>9020452.6779900007</v>
      </c>
      <c r="AZ2032" s="1">
        <v>14125834.003599999</v>
      </c>
      <c r="BA2032" s="1">
        <v>49000065.996600002</v>
      </c>
      <c r="BB2032" s="1">
        <v>150578528.80000001</v>
      </c>
      <c r="BC2032" s="1">
        <v>140879661.11199999</v>
      </c>
      <c r="BD2032" s="1">
        <v>21059235.4124</v>
      </c>
      <c r="BE2032" s="1">
        <v>56125890.572099999</v>
      </c>
      <c r="BF2032" s="1">
        <v>61748100.787600003</v>
      </c>
      <c r="BG2032" s="1">
        <v>79666891.441699997</v>
      </c>
      <c r="BH2032" s="1">
        <v>270783800.833</v>
      </c>
      <c r="BI2032" s="1">
        <v>58034086.974799998</v>
      </c>
    </row>
    <row r="2033" spans="1:61">
      <c r="A2033" s="2">
        <v>39653</v>
      </c>
      <c r="B2033" s="1">
        <v>1103733116.54</v>
      </c>
      <c r="C2033" s="1">
        <v>21777121.841899998</v>
      </c>
      <c r="D2033" s="1">
        <v>1529671663.79</v>
      </c>
      <c r="E2033" s="1">
        <v>74758867.210099995</v>
      </c>
      <c r="F2033" s="1">
        <v>87899149.225500003</v>
      </c>
      <c r="G2033" s="1">
        <v>44233892.176299997</v>
      </c>
      <c r="H2033" s="1">
        <v>25884616.3609</v>
      </c>
      <c r="I2033" s="1">
        <v>811188229.12699997</v>
      </c>
      <c r="J2033" s="1">
        <v>307138211.03100002</v>
      </c>
      <c r="K2033" s="1">
        <v>193173123.61500001</v>
      </c>
      <c r="L2033" s="1">
        <v>1767797799.49</v>
      </c>
      <c r="M2033" s="1">
        <v>190523604.62799999</v>
      </c>
      <c r="N2033" s="1">
        <v>74503536.469699994</v>
      </c>
      <c r="O2033" s="1">
        <v>22028752.136799999</v>
      </c>
      <c r="P2033" s="1">
        <v>133087756.344</v>
      </c>
      <c r="Q2033" s="1">
        <v>56011176.761200003</v>
      </c>
      <c r="R2033" s="1">
        <v>11444244.4888</v>
      </c>
      <c r="S2033" s="1">
        <v>1545415825.96</v>
      </c>
      <c r="T2033" s="1">
        <v>72539833.384299994</v>
      </c>
      <c r="U2033" s="1">
        <v>81189008.029200003</v>
      </c>
      <c r="V2033" s="1">
        <v>498187278.92199999</v>
      </c>
      <c r="W2033" s="1">
        <v>101651238.23199999</v>
      </c>
      <c r="X2033" s="1">
        <v>454292594.25099999</v>
      </c>
      <c r="Y2033" s="1">
        <v>37439874.215099998</v>
      </c>
      <c r="Z2033" s="1">
        <v>197357.09400799999</v>
      </c>
      <c r="AA2033" s="1">
        <v>199104937.771</v>
      </c>
      <c r="AB2033" s="1">
        <v>14798081.6051</v>
      </c>
      <c r="AC2033" s="1">
        <v>430713355.44400001</v>
      </c>
      <c r="AD2033" s="1">
        <v>49418216.339500003</v>
      </c>
      <c r="AE2033" s="1" t="s">
        <v>61</v>
      </c>
      <c r="AF2033" s="1">
        <v>53228441.735699996</v>
      </c>
      <c r="AG2033" s="1">
        <v>267767937.74000001</v>
      </c>
      <c r="AH2033" s="1">
        <v>27893958.274300002</v>
      </c>
      <c r="AI2033" s="1">
        <v>17315618.035500001</v>
      </c>
      <c r="AJ2033" s="1">
        <v>86063728.251200005</v>
      </c>
      <c r="AK2033" s="1">
        <v>73809086.195199996</v>
      </c>
      <c r="AL2033" s="1">
        <v>7476133.4173800005</v>
      </c>
      <c r="AM2033" s="1">
        <v>4380094.0051300004</v>
      </c>
      <c r="AN2033" s="1">
        <v>292279688.81599998</v>
      </c>
      <c r="AO2033" s="1">
        <v>21490954.055599999</v>
      </c>
      <c r="AP2033" s="1">
        <v>10276137.1886</v>
      </c>
      <c r="AQ2033" s="1">
        <v>141849177.836</v>
      </c>
      <c r="AR2033" s="1">
        <v>1506478504.8</v>
      </c>
      <c r="AS2033" s="1">
        <v>1652610331.5699999</v>
      </c>
      <c r="AT2033" s="1">
        <v>221360650.56600001</v>
      </c>
      <c r="AU2033" s="1">
        <v>286959681.65100002</v>
      </c>
      <c r="AV2033" s="1">
        <v>16998613.203200001</v>
      </c>
      <c r="AW2033" s="1">
        <v>11884597.504799999</v>
      </c>
      <c r="AX2033" s="1">
        <v>2470965090.1799998</v>
      </c>
      <c r="AY2033" s="1">
        <v>8978514.2955099996</v>
      </c>
      <c r="AZ2033" s="1">
        <v>14492178.109300001</v>
      </c>
      <c r="BA2033" s="1">
        <v>48158831.383400001</v>
      </c>
      <c r="BB2033" s="1">
        <v>149833505.771</v>
      </c>
      <c r="BC2033" s="1">
        <v>140450409.43200001</v>
      </c>
      <c r="BD2033" s="1">
        <v>21017297.030000001</v>
      </c>
      <c r="BE2033" s="1">
        <v>54735756.541199997</v>
      </c>
      <c r="BF2033" s="1">
        <v>58687832.348700002</v>
      </c>
      <c r="BG2033" s="1">
        <v>80532795.691599995</v>
      </c>
      <c r="BH2033" s="1">
        <v>270542038.39300001</v>
      </c>
      <c r="BI2033" s="1">
        <v>56822807.8103</v>
      </c>
    </row>
    <row r="2034" spans="1:61">
      <c r="A2034" s="2">
        <v>39654</v>
      </c>
      <c r="B2034" s="1">
        <v>1102817873.01</v>
      </c>
      <c r="C2034" s="1">
        <v>21726549.086599998</v>
      </c>
      <c r="D2034" s="1">
        <v>1527744965.1600001</v>
      </c>
      <c r="E2034" s="1">
        <v>74275342.329799995</v>
      </c>
      <c r="F2034" s="1">
        <v>87398355.599399999</v>
      </c>
      <c r="G2034" s="1">
        <v>44198121.203000002</v>
      </c>
      <c r="H2034" s="1">
        <v>25119857.6217</v>
      </c>
      <c r="I2034" s="1">
        <v>807509986.28699994</v>
      </c>
      <c r="J2034" s="1">
        <v>306292042.491</v>
      </c>
      <c r="K2034" s="1">
        <v>188083777.553</v>
      </c>
      <c r="L2034" s="1">
        <v>1761613121.5599999</v>
      </c>
      <c r="M2034" s="1">
        <v>189931533.34599999</v>
      </c>
      <c r="N2034" s="1">
        <v>74110055.763500005</v>
      </c>
      <c r="O2034" s="1">
        <v>21704346.4135</v>
      </c>
      <c r="P2034" s="1">
        <v>132322997.605</v>
      </c>
      <c r="Q2034" s="1">
        <v>55871793.313600004</v>
      </c>
      <c r="R2034" s="1">
        <v>11423275.297499999</v>
      </c>
      <c r="S2034" s="1">
        <v>1539897228.22</v>
      </c>
      <c r="T2034" s="1">
        <v>72082211.622600004</v>
      </c>
      <c r="U2034" s="1">
        <v>81563986.507799998</v>
      </c>
      <c r="V2034" s="1">
        <v>495192385.01999998</v>
      </c>
      <c r="W2034" s="1">
        <v>101383572.67399999</v>
      </c>
      <c r="X2034" s="1">
        <v>450679725.94800001</v>
      </c>
      <c r="Y2034" s="1">
        <v>37385601.014200002</v>
      </c>
      <c r="Z2034" s="1">
        <v>188722.72114499999</v>
      </c>
      <c r="AA2034" s="1">
        <v>198310575.46799999</v>
      </c>
      <c r="AB2034" s="1">
        <v>14498345.5185</v>
      </c>
      <c r="AC2034" s="1">
        <v>429510710.65200001</v>
      </c>
      <c r="AD2034" s="1">
        <v>49402181.075599998</v>
      </c>
      <c r="AE2034" s="1">
        <v>21304698.298099998</v>
      </c>
      <c r="AF2034" s="1">
        <v>52533991.461099997</v>
      </c>
      <c r="AG2034" s="1">
        <v>265970754.70300001</v>
      </c>
      <c r="AH2034" s="1">
        <v>28312108.617199998</v>
      </c>
      <c r="AI2034" s="1">
        <v>17832446.9254</v>
      </c>
      <c r="AJ2034" s="1">
        <v>85620908.271500006</v>
      </c>
      <c r="AK2034" s="1">
        <v>73182477.421700001</v>
      </c>
      <c r="AL2034" s="1">
        <v>7466265.5626800004</v>
      </c>
      <c r="AM2034" s="1">
        <v>4296217.2401799997</v>
      </c>
      <c r="AN2034" s="1">
        <v>287427171.26700002</v>
      </c>
      <c r="AO2034" s="1">
        <v>21238090.278900001</v>
      </c>
      <c r="AP2034" s="1">
        <v>10257634.960999999</v>
      </c>
      <c r="AQ2034" s="1">
        <v>141254639.59</v>
      </c>
      <c r="AR2034" s="1">
        <v>1504055946.47</v>
      </c>
      <c r="AS2034" s="1">
        <v>1641806264.1600001</v>
      </c>
      <c r="AT2034" s="1">
        <v>221595012.11500001</v>
      </c>
      <c r="AU2034" s="1">
        <v>277424867.046</v>
      </c>
      <c r="AV2034" s="1">
        <v>16866630.646600001</v>
      </c>
      <c r="AW2034" s="1">
        <v>11484949.3894</v>
      </c>
      <c r="AX2034" s="1">
        <v>2453357136.9499998</v>
      </c>
      <c r="AY2034" s="1">
        <v>8913139.7581200004</v>
      </c>
      <c r="AZ2034" s="1">
        <v>14198609.432</v>
      </c>
      <c r="BA2034" s="1">
        <v>47659271.239200003</v>
      </c>
      <c r="BB2034" s="1">
        <v>149100817.55899999</v>
      </c>
      <c r="BC2034" s="1">
        <v>140000188.56200001</v>
      </c>
      <c r="BD2034" s="1">
        <v>20986459.984000001</v>
      </c>
      <c r="BE2034" s="1">
        <v>56560076.178900003</v>
      </c>
      <c r="BF2034" s="1">
        <v>56331882.038999997</v>
      </c>
      <c r="BG2034" s="1">
        <v>79531208.439600006</v>
      </c>
      <c r="BH2034" s="1">
        <v>270180628.21499997</v>
      </c>
      <c r="BI2034" s="1">
        <v>56071617.371200003</v>
      </c>
    </row>
    <row r="2035" spans="1:61">
      <c r="A2035" s="2">
        <v>39655</v>
      </c>
      <c r="B2035" s="1">
        <v>1101902629.49</v>
      </c>
      <c r="C2035" s="1">
        <v>21677209.813099999</v>
      </c>
      <c r="D2035" s="1">
        <v>1525389014.8499999</v>
      </c>
      <c r="E2035" s="1">
        <v>73828821.904599994</v>
      </c>
      <c r="F2035" s="1">
        <v>86876592.782100007</v>
      </c>
      <c r="G2035" s="1">
        <v>44055037.309799999</v>
      </c>
      <c r="H2035" s="1">
        <v>24504350.184700001</v>
      </c>
      <c r="I2035" s="1">
        <v>803883549.68499994</v>
      </c>
      <c r="J2035" s="1">
        <v>305868958.22000003</v>
      </c>
      <c r="K2035" s="1">
        <v>183510026.89899999</v>
      </c>
      <c r="L2035" s="1">
        <v>1756600251.3699999</v>
      </c>
      <c r="M2035" s="1">
        <v>189277787.972</v>
      </c>
      <c r="N2035" s="1">
        <v>73735077.284899995</v>
      </c>
      <c r="O2035" s="1">
        <v>21381174.171999998</v>
      </c>
      <c r="P2035" s="1">
        <v>131914715.117</v>
      </c>
      <c r="Q2035" s="1">
        <v>55766947.3574</v>
      </c>
      <c r="R2035" s="1">
        <v>11391204.7698</v>
      </c>
      <c r="S2035" s="1">
        <v>1534392198.78</v>
      </c>
      <c r="T2035" s="1">
        <v>71670228.688899994</v>
      </c>
      <c r="U2035" s="1">
        <v>82066013.615700006</v>
      </c>
      <c r="V2035" s="1">
        <v>492125949.17199999</v>
      </c>
      <c r="W2035" s="1">
        <v>100848241.55599999</v>
      </c>
      <c r="X2035" s="1">
        <v>447412232.56099999</v>
      </c>
      <c r="Y2035" s="1">
        <v>37320226.476800002</v>
      </c>
      <c r="Z2035" s="1">
        <v>168987.01174399999</v>
      </c>
      <c r="AA2035" s="1">
        <v>197254715.01499999</v>
      </c>
      <c r="AB2035" s="1">
        <v>14154204.085899999</v>
      </c>
      <c r="AC2035" s="1">
        <v>428548594.81900001</v>
      </c>
      <c r="AD2035" s="1">
        <v>49146850.335199997</v>
      </c>
      <c r="AE2035" s="1">
        <v>21261526.433800001</v>
      </c>
      <c r="AF2035" s="1">
        <v>51923417.9516</v>
      </c>
      <c r="AG2035" s="1">
        <v>264010752.06299999</v>
      </c>
      <c r="AH2035" s="1">
        <v>27939597.102299999</v>
      </c>
      <c r="AI2035" s="1">
        <v>17776940.242699999</v>
      </c>
      <c r="AJ2035" s="1">
        <v>85279233.802499995</v>
      </c>
      <c r="AK2035" s="1">
        <v>72590406.139699996</v>
      </c>
      <c r="AL2035" s="1">
        <v>7448996.8169499999</v>
      </c>
      <c r="AM2035" s="1">
        <v>4212340.4752200004</v>
      </c>
      <c r="AN2035" s="1">
        <v>283639148.54400003</v>
      </c>
      <c r="AO2035" s="1">
        <v>21113508.613299999</v>
      </c>
      <c r="AP2035" s="1">
        <v>10120718.4771</v>
      </c>
      <c r="AQ2035" s="1">
        <v>140602127.69800001</v>
      </c>
      <c r="AR2035" s="1">
        <v>1499832504.6600001</v>
      </c>
      <c r="AS2035" s="1">
        <v>1636618239.55</v>
      </c>
      <c r="AT2035" s="1">
        <v>221780034.391</v>
      </c>
      <c r="AU2035" s="1">
        <v>267672959.639</v>
      </c>
      <c r="AV2035" s="1">
        <v>16738348.535499999</v>
      </c>
      <c r="AW2035" s="1">
        <v>11117371.8018</v>
      </c>
      <c r="AX2035" s="1">
        <v>2436675528.5700002</v>
      </c>
      <c r="AY2035" s="1">
        <v>8860100.0391000006</v>
      </c>
      <c r="AZ2035" s="1">
        <v>13581868.5132</v>
      </c>
      <c r="BA2035" s="1">
        <v>47317596.770199999</v>
      </c>
      <c r="BB2035" s="1">
        <v>148381697.648</v>
      </c>
      <c r="BC2035" s="1">
        <v>139482126.19</v>
      </c>
      <c r="BD2035" s="1">
        <v>20954389.456300002</v>
      </c>
      <c r="BE2035" s="1">
        <v>53314785.464299999</v>
      </c>
      <c r="BF2035" s="1">
        <v>53666327.788000003</v>
      </c>
      <c r="BG2035" s="1">
        <v>80198522.113700002</v>
      </c>
      <c r="BH2035" s="1">
        <v>269848821.60000002</v>
      </c>
      <c r="BI2035" s="1">
        <v>54908443.998400003</v>
      </c>
    </row>
    <row r="2036" spans="1:61">
      <c r="A2036" s="2">
        <v>39656</v>
      </c>
      <c r="B2036" s="1">
        <v>1100987385.97</v>
      </c>
      <c r="C2036" s="1">
        <v>21627870.5396</v>
      </c>
      <c r="D2036" s="1">
        <v>1523467250.1500001</v>
      </c>
      <c r="E2036" s="1">
        <v>73485913.953700006</v>
      </c>
      <c r="F2036" s="1">
        <v>86143904.570600003</v>
      </c>
      <c r="G2036" s="1">
        <v>44055037.309799999</v>
      </c>
      <c r="H2036" s="1">
        <v>24015891.377099998</v>
      </c>
      <c r="I2036" s="1">
        <v>801041607.53100002</v>
      </c>
      <c r="J2036" s="1">
        <v>305444640.46799999</v>
      </c>
      <c r="K2036" s="1">
        <v>185034610.45100001</v>
      </c>
      <c r="L2036" s="1">
        <v>1752167117.6500001</v>
      </c>
      <c r="M2036" s="1">
        <v>188636377.41600001</v>
      </c>
      <c r="N2036" s="1">
        <v>73341596.578700006</v>
      </c>
      <c r="O2036" s="1">
        <v>21053068.0033</v>
      </c>
      <c r="P2036" s="1">
        <v>132509253.362</v>
      </c>
      <c r="Q2036" s="1">
        <v>55626330.427900001</v>
      </c>
      <c r="R2036" s="1">
        <v>11370235.578500001</v>
      </c>
      <c r="S2036" s="1">
        <v>1531096335.3099999</v>
      </c>
      <c r="T2036" s="1">
        <v>71439567.585199997</v>
      </c>
      <c r="U2036" s="1">
        <v>81660198.091199994</v>
      </c>
      <c r="V2036" s="1">
        <v>488471142.48699999</v>
      </c>
      <c r="W2036" s="1">
        <v>100581809.479</v>
      </c>
      <c r="X2036" s="1">
        <v>445101921.079</v>
      </c>
      <c r="Y2036" s="1">
        <v>37265953.276000001</v>
      </c>
      <c r="Z2036" s="1">
        <v>156652.19336899999</v>
      </c>
      <c r="AA2036" s="1">
        <v>196597269.19600001</v>
      </c>
      <c r="AB2036" s="1">
        <v>13893939.418099999</v>
      </c>
      <c r="AC2036" s="1">
        <v>427347183.509</v>
      </c>
      <c r="AD2036" s="1">
        <v>49162885.599100001</v>
      </c>
      <c r="AE2036" s="1">
        <v>21244257.688099999</v>
      </c>
      <c r="AF2036" s="1">
        <v>51370818.088299997</v>
      </c>
      <c r="AG2036" s="1">
        <v>261889163.303</v>
      </c>
      <c r="AH2036" s="1">
        <v>27601623.0788</v>
      </c>
      <c r="AI2036" s="1">
        <v>17232974.7524</v>
      </c>
      <c r="AJ2036" s="1">
        <v>85006634.316400006</v>
      </c>
      <c r="AK2036" s="1">
        <v>72224062.033899993</v>
      </c>
      <c r="AL2036" s="1">
        <v>7428027.6257100003</v>
      </c>
      <c r="AM2036" s="1">
        <v>4130930.6739500002</v>
      </c>
      <c r="AN2036" s="1">
        <v>280144694.49800003</v>
      </c>
      <c r="AO2036" s="1">
        <v>20927252.855799999</v>
      </c>
      <c r="AP2036" s="1">
        <v>10108383.6587</v>
      </c>
      <c r="AQ2036" s="1">
        <v>140010056.41600001</v>
      </c>
      <c r="AR2036" s="1">
        <v>1496513205.03</v>
      </c>
      <c r="AS2036" s="1">
        <v>1633686253.22</v>
      </c>
      <c r="AT2036" s="1">
        <v>222039065.57699999</v>
      </c>
      <c r="AU2036" s="1">
        <v>258231889.65400001</v>
      </c>
      <c r="AV2036" s="1">
        <v>16602665.533399999</v>
      </c>
      <c r="AW2036" s="1">
        <v>10769529.923599999</v>
      </c>
      <c r="AX2036" s="1">
        <v>2420288722.3600001</v>
      </c>
      <c r="AY2036" s="1">
        <v>8813227.7292800006</v>
      </c>
      <c r="AZ2036" s="1">
        <v>12933057.0667</v>
      </c>
      <c r="BA2036" s="1">
        <v>46866142.417599998</v>
      </c>
      <c r="BB2036" s="1">
        <v>147684780.41</v>
      </c>
      <c r="BC2036" s="1">
        <v>138962830.336</v>
      </c>
      <c r="BD2036" s="1">
        <v>20906283.6646</v>
      </c>
      <c r="BE2036" s="1">
        <v>48929757.531800002</v>
      </c>
      <c r="BF2036" s="1">
        <v>51405355.579800002</v>
      </c>
      <c r="BG2036" s="1">
        <v>80744954.567699999</v>
      </c>
      <c r="BH2036" s="1">
        <v>269426970.81199998</v>
      </c>
      <c r="BI2036" s="1">
        <v>53011348.932300001</v>
      </c>
    </row>
    <row r="2037" spans="1:61">
      <c r="A2037" s="2">
        <v>39657</v>
      </c>
      <c r="B2037" s="1">
        <v>1099768705.9100001</v>
      </c>
      <c r="C2037" s="1">
        <v>21568663.411400001</v>
      </c>
      <c r="D2037" s="1">
        <v>1521338260.49</v>
      </c>
      <c r="E2037" s="1">
        <v>73144239.484699994</v>
      </c>
      <c r="F2037" s="1">
        <v>85599939.080300003</v>
      </c>
      <c r="G2037" s="1">
        <v>44180852.4573</v>
      </c>
      <c r="H2037" s="1">
        <v>23330075.475400001</v>
      </c>
      <c r="I2037" s="1">
        <v>797792616.37100005</v>
      </c>
      <c r="J2037" s="1">
        <v>304810630.80400002</v>
      </c>
      <c r="K2037" s="1">
        <v>182493637.86500001</v>
      </c>
      <c r="L2037" s="1">
        <v>1745590192.49</v>
      </c>
      <c r="M2037" s="1">
        <v>187982632.042</v>
      </c>
      <c r="N2037" s="1">
        <v>73008556.482600003</v>
      </c>
      <c r="O2037" s="1">
        <v>20670688.6336</v>
      </c>
      <c r="P2037" s="1">
        <v>133444232.595</v>
      </c>
      <c r="Q2037" s="1">
        <v>55591792.936399996</v>
      </c>
      <c r="R2037" s="1">
        <v>11349266.3873</v>
      </c>
      <c r="S2037" s="1">
        <v>1525614742.02</v>
      </c>
      <c r="T2037" s="1">
        <v>70964677.077800006</v>
      </c>
      <c r="U2037" s="1">
        <v>81728039.592199996</v>
      </c>
      <c r="V2037" s="1">
        <v>485392371.82099998</v>
      </c>
      <c r="W2037" s="1">
        <v>100182161.36399999</v>
      </c>
      <c r="X2037" s="1">
        <v>438939445.81900001</v>
      </c>
      <c r="Y2037" s="1">
        <v>37173442.1382</v>
      </c>
      <c r="Z2037" s="1">
        <v>155418.71153100001</v>
      </c>
      <c r="AA2037" s="1">
        <v>194897531.22400001</v>
      </c>
      <c r="AB2037" s="1">
        <v>13558432.3583</v>
      </c>
      <c r="AC2037" s="1">
        <v>426027357.94300002</v>
      </c>
      <c r="AD2037" s="1">
        <v>48970462.432499997</v>
      </c>
      <c r="AE2037" s="1">
        <v>21218354.569499999</v>
      </c>
      <c r="AF2037" s="1">
        <v>50902094.990099996</v>
      </c>
      <c r="AG2037" s="1">
        <v>259358058.572</v>
      </c>
      <c r="AH2037" s="1">
        <v>27761975.717700001</v>
      </c>
      <c r="AI2037" s="1">
        <v>17527776.911600001</v>
      </c>
      <c r="AJ2037" s="1">
        <v>84683462.075000003</v>
      </c>
      <c r="AK2037" s="1">
        <v>71620889.415399998</v>
      </c>
      <c r="AL2037" s="1">
        <v>7420626.7346900003</v>
      </c>
      <c r="AM2037" s="1">
        <v>4055688.28186</v>
      </c>
      <c r="AN2037" s="1">
        <v>277381695.18199998</v>
      </c>
      <c r="AO2037" s="1">
        <v>20927252.855799999</v>
      </c>
      <c r="AP2037" s="1">
        <v>10142921.1502</v>
      </c>
      <c r="AQ2037" s="1">
        <v>139448822.18000001</v>
      </c>
      <c r="AR2037" s="1">
        <v>1492698045.71</v>
      </c>
      <c r="AS2037" s="1">
        <v>1632514445.48</v>
      </c>
      <c r="AT2037" s="1">
        <v>222162413.76100001</v>
      </c>
      <c r="AU2037" s="1">
        <v>248314695.68000001</v>
      </c>
      <c r="AV2037" s="1">
        <v>16462048.6039</v>
      </c>
      <c r="AW2037" s="1">
        <v>10408119.745200001</v>
      </c>
      <c r="AX2037" s="1">
        <v>2403778567.9699998</v>
      </c>
      <c r="AY2037" s="1">
        <v>8765121.9376100004</v>
      </c>
      <c r="AZ2037" s="1">
        <v>13120546.306</v>
      </c>
      <c r="BA2037" s="1">
        <v>46364115.309699997</v>
      </c>
      <c r="BB2037" s="1">
        <v>146977995.317</v>
      </c>
      <c r="BC2037" s="1">
        <v>138512609.46599999</v>
      </c>
      <c r="BD2037" s="1">
        <v>20892715.364399999</v>
      </c>
      <c r="BE2037" s="1">
        <v>42916533.573799998</v>
      </c>
      <c r="BF2037" s="1">
        <v>49092577.134400003</v>
      </c>
      <c r="BG2037" s="1">
        <v>81064426.363600001</v>
      </c>
      <c r="BH2037" s="1">
        <v>269126001.24299997</v>
      </c>
      <c r="BI2037" s="1">
        <v>50607292.830899999</v>
      </c>
    </row>
    <row r="2038" spans="1:61">
      <c r="A2038" s="2">
        <v>39658</v>
      </c>
      <c r="B2038" s="1">
        <v>1098854695.8699999</v>
      </c>
      <c r="C2038" s="1">
        <v>21539059.8473</v>
      </c>
      <c r="D2038" s="1">
        <v>1519209270.8399999</v>
      </c>
      <c r="E2038" s="1">
        <v>72666882.013600007</v>
      </c>
      <c r="F2038" s="1">
        <v>85035004.398699999</v>
      </c>
      <c r="G2038" s="1">
        <v>44342438.578000002</v>
      </c>
      <c r="H2038" s="1">
        <v>22506109.607900001</v>
      </c>
      <c r="I2038" s="1">
        <v>794913669.76199996</v>
      </c>
      <c r="J2038" s="1">
        <v>304175387.65700001</v>
      </c>
      <c r="K2038" s="1">
        <v>185034610.45100001</v>
      </c>
      <c r="L2038" s="1">
        <v>1739620140.3900001</v>
      </c>
      <c r="M2038" s="1">
        <v>187341221.48699999</v>
      </c>
      <c r="N2038" s="1">
        <v>72733490.032800004</v>
      </c>
      <c r="O2038" s="1">
        <v>20222934.726599999</v>
      </c>
      <c r="P2038" s="1">
        <v>131692688.38600001</v>
      </c>
      <c r="Q2038" s="1">
        <v>55382101.023999996</v>
      </c>
      <c r="R2038" s="1">
        <v>11328297.196</v>
      </c>
      <c r="S2038" s="1">
        <v>1521239581.95</v>
      </c>
      <c r="T2038" s="1">
        <v>70574896.817100003</v>
      </c>
      <c r="U2038" s="1">
        <v>81323457.549500003</v>
      </c>
      <c r="V2038" s="1">
        <v>481984261.50400001</v>
      </c>
      <c r="W2038" s="1">
        <v>99783746.730199993</v>
      </c>
      <c r="X2038" s="1">
        <v>434697501.77899998</v>
      </c>
      <c r="Y2038" s="1">
        <v>37080931.000399999</v>
      </c>
      <c r="Z2038" s="1">
        <v>180088.34828199999</v>
      </c>
      <c r="AA2038" s="1">
        <v>193598674.84900001</v>
      </c>
      <c r="AB2038" s="1">
        <v>13271031.0902</v>
      </c>
      <c r="AC2038" s="1">
        <v>424954228.745</v>
      </c>
      <c r="AD2038" s="1">
        <v>48771871.856600001</v>
      </c>
      <c r="AE2038" s="1">
        <v>21209720.196600001</v>
      </c>
      <c r="AF2038" s="1">
        <v>50377865.209100001</v>
      </c>
      <c r="AG2038" s="1">
        <v>256423605.28</v>
      </c>
      <c r="AH2038" s="1">
        <v>27917394.429200001</v>
      </c>
      <c r="AI2038" s="1">
        <v>17805310.324999999</v>
      </c>
      <c r="AJ2038" s="1">
        <v>84308483.596399993</v>
      </c>
      <c r="AK2038" s="1">
        <v>71051020.806400001</v>
      </c>
      <c r="AL2038" s="1">
        <v>7397190.5797699997</v>
      </c>
      <c r="AM2038" s="1">
        <v>3987846.7807900002</v>
      </c>
      <c r="AN2038" s="1">
        <v>272902922.63</v>
      </c>
      <c r="AO2038" s="1">
        <v>20801437.7084</v>
      </c>
      <c r="AP2038" s="1">
        <v>10263802.370200001</v>
      </c>
      <c r="AQ2038" s="1">
        <v>138919658.472</v>
      </c>
      <c r="AR2038" s="1">
        <v>1490194077.5799999</v>
      </c>
      <c r="AS2038" s="1">
        <v>1622674960.8599999</v>
      </c>
      <c r="AT2038" s="1">
        <v>221854043.301</v>
      </c>
      <c r="AU2038" s="1">
        <v>238420937.861</v>
      </c>
      <c r="AV2038" s="1">
        <v>16325132.119899999</v>
      </c>
      <c r="AW2038" s="1">
        <v>10065211.794399999</v>
      </c>
      <c r="AX2038" s="1">
        <v>2385889380.8800001</v>
      </c>
      <c r="AY2038" s="1">
        <v>8700980.8820600007</v>
      </c>
      <c r="AZ2038" s="1">
        <v>13215524.407500001</v>
      </c>
      <c r="BA2038" s="1">
        <v>45949665.412299998</v>
      </c>
      <c r="BB2038" s="1">
        <v>146846012.75999999</v>
      </c>
      <c r="BC2038" s="1">
        <v>137947674.78400001</v>
      </c>
      <c r="BD2038" s="1">
        <v>20854477.4274</v>
      </c>
      <c r="BE2038" s="1">
        <v>43171864.314199999</v>
      </c>
      <c r="BF2038" s="1">
        <v>47131341.012699999</v>
      </c>
      <c r="BG2038" s="1">
        <v>80289799.769600004</v>
      </c>
      <c r="BH2038" s="1">
        <v>268825031.67500001</v>
      </c>
      <c r="BI2038" s="1">
        <v>50768878.9516</v>
      </c>
    </row>
    <row r="2039" spans="1:61">
      <c r="A2039" s="2">
        <v>39659</v>
      </c>
      <c r="B2039" s="1">
        <v>1098245355.8399999</v>
      </c>
      <c r="C2039" s="1">
        <v>21478619.237199999</v>
      </c>
      <c r="D2039" s="1">
        <v>1517505832.4200001</v>
      </c>
      <c r="E2039" s="1">
        <v>72226528.997600004</v>
      </c>
      <c r="F2039" s="1">
        <v>84487338.462799996</v>
      </c>
      <c r="G2039" s="1">
        <v>45521647.214699998</v>
      </c>
      <c r="H2039" s="1">
        <v>21754919.1688</v>
      </c>
      <c r="I2039" s="1">
        <v>792105031.61800003</v>
      </c>
      <c r="J2039" s="1">
        <v>303752303.38700002</v>
      </c>
      <c r="K2039" s="1">
        <v>184023155.34400001</v>
      </c>
      <c r="L2039" s="1">
        <v>1735212909.79</v>
      </c>
      <c r="M2039" s="1">
        <v>186696110.486</v>
      </c>
      <c r="N2039" s="1">
        <v>72479392.774299994</v>
      </c>
      <c r="O2039" s="1">
        <v>19915797.749000002</v>
      </c>
      <c r="P2039" s="1">
        <v>129527927.76100001</v>
      </c>
      <c r="Q2039" s="1">
        <v>55311792.559299998</v>
      </c>
      <c r="R2039" s="1">
        <v>11307328.004799999</v>
      </c>
      <c r="S2039" s="1">
        <v>1514693493.8399999</v>
      </c>
      <c r="T2039" s="1">
        <v>70112341.128000006</v>
      </c>
      <c r="U2039" s="1">
        <v>80959580.407399997</v>
      </c>
      <c r="V2039" s="1">
        <v>478074124.079</v>
      </c>
      <c r="W2039" s="1">
        <v>99252116.058300003</v>
      </c>
      <c r="X2039" s="1">
        <v>432047982.792</v>
      </c>
      <c r="Y2039" s="1">
        <v>36948948.443700001</v>
      </c>
      <c r="Z2039" s="1">
        <v>191189.68481999999</v>
      </c>
      <c r="AA2039" s="1">
        <v>193081845.95899999</v>
      </c>
      <c r="AB2039" s="1">
        <v>12951559.294199999</v>
      </c>
      <c r="AC2039" s="1">
        <v>423757751.36199999</v>
      </c>
      <c r="AD2039" s="1">
        <v>48558479.4987</v>
      </c>
      <c r="AE2039" s="1">
        <v>21183817.078000002</v>
      </c>
      <c r="AF2039" s="1" t="s">
        <v>61</v>
      </c>
      <c r="AG2039" s="1">
        <v>253674174.26499999</v>
      </c>
      <c r="AH2039" s="1">
        <v>28226998.3704</v>
      </c>
      <c r="AI2039" s="1">
        <v>17315618.035500001</v>
      </c>
      <c r="AJ2039" s="1">
        <v>83968042.609200001</v>
      </c>
      <c r="AK2039" s="1">
        <v>69996393.835299999</v>
      </c>
      <c r="AL2039" s="1">
        <v>7383622.2795599997</v>
      </c>
      <c r="AM2039" s="1">
        <v>3916304.83421</v>
      </c>
      <c r="AN2039" s="1">
        <v>268833666.04799998</v>
      </c>
      <c r="AO2039" s="1">
        <v>20678089.524599999</v>
      </c>
      <c r="AP2039" s="1">
        <v>10073846.167300001</v>
      </c>
      <c r="AQ2039" s="1">
        <v>138390494.764</v>
      </c>
      <c r="AR2039" s="1">
        <v>1487490285.3900001</v>
      </c>
      <c r="AS2039" s="1">
        <v>1611909131.3800001</v>
      </c>
      <c r="AT2039" s="1">
        <v>221699858.072</v>
      </c>
      <c r="AU2039" s="1">
        <v>229336344.12799999</v>
      </c>
      <c r="AV2039" s="1">
        <v>16189449.117799999</v>
      </c>
      <c r="AW2039" s="1">
        <v>9719836.8798699994</v>
      </c>
      <c r="AX2039" s="1">
        <v>2368090237.96</v>
      </c>
      <c r="AY2039" s="1">
        <v>8659042.4995799996</v>
      </c>
      <c r="AZ2039" s="1">
        <v>13168652.0977</v>
      </c>
      <c r="BA2039" s="1">
        <v>45487109.723200001</v>
      </c>
      <c r="BB2039" s="1">
        <v>146725131.53999999</v>
      </c>
      <c r="BC2039" s="1">
        <v>137269259.773</v>
      </c>
      <c r="BD2039" s="1">
        <v>20819939.936000001</v>
      </c>
      <c r="BE2039" s="1">
        <v>46692221.478500001</v>
      </c>
      <c r="BF2039" s="1">
        <v>44729751.875</v>
      </c>
      <c r="BG2039" s="1">
        <v>80214557.377599999</v>
      </c>
      <c r="BH2039" s="1">
        <v>268463621.49699998</v>
      </c>
      <c r="BI2039" s="1">
        <v>51500333.681299999</v>
      </c>
    </row>
    <row r="2040" spans="1:61">
      <c r="A2040" s="2">
        <v>39660</v>
      </c>
      <c r="B2040" s="1">
        <v>1097331345.8</v>
      </c>
      <c r="C2040" s="1">
        <v>21439147.818399999</v>
      </c>
      <c r="D2040" s="1">
        <v>1515590235.1300001</v>
      </c>
      <c r="E2040" s="1">
        <v>71755338.935699999</v>
      </c>
      <c r="F2040" s="1">
        <v>83955707.790800005</v>
      </c>
      <c r="G2040" s="1">
        <v>44288165.377099998</v>
      </c>
      <c r="H2040" s="1">
        <v>21072803.712699998</v>
      </c>
      <c r="I2040" s="1">
        <v>788891811.43099999</v>
      </c>
      <c r="J2040" s="1">
        <v>302906134.847</v>
      </c>
      <c r="K2040" s="1">
        <v>183001832.382</v>
      </c>
      <c r="L2040" s="1">
        <v>1730386295.3599999</v>
      </c>
      <c r="M2040" s="1">
        <v>185836373.64500001</v>
      </c>
      <c r="N2040" s="1">
        <v>72127850.450599998</v>
      </c>
      <c r="O2040" s="1">
        <v>19575356.7619</v>
      </c>
      <c r="P2040" s="1">
        <v>128960526.116</v>
      </c>
      <c r="Q2040" s="1">
        <v>55172409.111699998</v>
      </c>
      <c r="R2040" s="1">
        <v>11286358.8136</v>
      </c>
      <c r="S2040" s="1">
        <v>1509253838.9300001</v>
      </c>
      <c r="T2040" s="1">
        <v>69654719.366300002</v>
      </c>
      <c r="U2040" s="1">
        <v>80806628.659600005</v>
      </c>
      <c r="V2040" s="1">
        <v>474891740.93800002</v>
      </c>
      <c r="W2040" s="1">
        <v>98590969.793300003</v>
      </c>
      <c r="X2040" s="1">
        <v>429710534.70999998</v>
      </c>
      <c r="Y2040" s="1">
        <v>36829300.705499999</v>
      </c>
      <c r="Z2040" s="1">
        <v>199824.05768299999</v>
      </c>
      <c r="AA2040" s="1">
        <v>191409244.58700001</v>
      </c>
      <c r="AB2040" s="1">
        <v>12717197.745100001</v>
      </c>
      <c r="AC2040" s="1">
        <v>422561273.98000002</v>
      </c>
      <c r="AD2040" s="1">
        <v>48399360.341700003</v>
      </c>
      <c r="AE2040" s="1">
        <v>21175182.705200002</v>
      </c>
      <c r="AF2040" s="1" t="s">
        <v>61</v>
      </c>
      <c r="AG2040" s="1">
        <v>250612672.34400001</v>
      </c>
      <c r="AH2040" s="1">
        <v>28048143.504000001</v>
      </c>
      <c r="AI2040" s="1">
        <v>17749803.642299999</v>
      </c>
      <c r="AJ2040" s="1">
        <v>83643636.885900006</v>
      </c>
      <c r="AK2040" s="1">
        <v>69199564.568299994</v>
      </c>
      <c r="AL2040" s="1">
        <v>7370053.9793499997</v>
      </c>
      <c r="AM2040" s="1">
        <v>3841062.4421199998</v>
      </c>
      <c r="AN2040" s="1">
        <v>265235599.528</v>
      </c>
      <c r="AO2040" s="1">
        <v>20491833.767200001</v>
      </c>
      <c r="AP2040" s="1">
        <v>10430322.418299999</v>
      </c>
      <c r="AQ2040" s="1">
        <v>137950141.748</v>
      </c>
      <c r="AR2040" s="1">
        <v>1481094682.0599999</v>
      </c>
      <c r="AS2040" s="1">
        <v>1598686206.0799999</v>
      </c>
      <c r="AT2040" s="1">
        <v>222163647.243</v>
      </c>
      <c r="AU2040" s="1">
        <v>224967351.45899999</v>
      </c>
      <c r="AV2040" s="1">
        <v>16096937.98</v>
      </c>
      <c r="AW2040" s="1">
        <v>9383096.3382200003</v>
      </c>
      <c r="AX2040" s="1">
        <v>2350793122.1500001</v>
      </c>
      <c r="AY2040" s="1">
        <v>8618337.5989399999</v>
      </c>
      <c r="AZ2040" s="1">
        <v>12179399.663899999</v>
      </c>
      <c r="BA2040" s="1">
        <v>45024554.034199998</v>
      </c>
      <c r="BB2040" s="1">
        <v>145909800.04499999</v>
      </c>
      <c r="BC2040" s="1">
        <v>136756131.329</v>
      </c>
      <c r="BD2040" s="1">
        <v>20789102.890000001</v>
      </c>
      <c r="BE2040" s="1">
        <v>49383678.848099999</v>
      </c>
      <c r="BF2040" s="1">
        <v>43873715.479699999</v>
      </c>
      <c r="BG2040" s="1">
        <v>81464074.479000002</v>
      </c>
      <c r="BH2040" s="1">
        <v>268163885.41</v>
      </c>
      <c r="BI2040" s="1">
        <v>50634429.431299999</v>
      </c>
    </row>
    <row r="2041" spans="1:61">
      <c r="A2041" s="2">
        <v>39661</v>
      </c>
      <c r="B2041" s="1">
        <v>1096418569.24</v>
      </c>
      <c r="C2041" s="1">
        <v>21381174.171999998</v>
      </c>
      <c r="D2041" s="1">
        <v>1513673404.3599999</v>
      </c>
      <c r="E2041" s="1">
        <v>71150932.835299999</v>
      </c>
      <c r="F2041" s="1">
        <v>83417909.709700003</v>
      </c>
      <c r="G2041" s="1">
        <v>44898738.886699997</v>
      </c>
      <c r="H2041" s="1">
        <v>20433860.1208</v>
      </c>
      <c r="I2041" s="1">
        <v>785593480.99699998</v>
      </c>
      <c r="J2041" s="1">
        <v>302270891.69999999</v>
      </c>
      <c r="K2041" s="1">
        <v>174362525.59200001</v>
      </c>
      <c r="L2041" s="1">
        <v>1724591397.6900001</v>
      </c>
      <c r="M2041" s="1">
        <v>185404655.002</v>
      </c>
      <c r="N2041" s="1">
        <v>71757805.899299994</v>
      </c>
      <c r="O2041" s="1">
        <v>19307691.2031</v>
      </c>
      <c r="P2041" s="1">
        <v>128398058.398</v>
      </c>
      <c r="Q2041" s="1">
        <v>55034259.145900004</v>
      </c>
      <c r="R2041" s="1">
        <v>11254288.285800001</v>
      </c>
      <c r="S2041" s="1">
        <v>1503828985.8099999</v>
      </c>
      <c r="T2041" s="1">
        <v>69163793.594999999</v>
      </c>
      <c r="U2041" s="1">
        <v>80863368.824100003</v>
      </c>
      <c r="V2041" s="1">
        <v>471034643.23199999</v>
      </c>
      <c r="W2041" s="1">
        <v>98856168.388400003</v>
      </c>
      <c r="X2041" s="1">
        <v>427766567.33399999</v>
      </c>
      <c r="Y2041" s="1">
        <v>36724454.749300003</v>
      </c>
      <c r="Z2041" s="1">
        <v>199824.05768299999</v>
      </c>
      <c r="AA2041" s="1">
        <v>192565017.06900001</v>
      </c>
      <c r="AB2041" s="1">
        <v>12413761.213099999</v>
      </c>
      <c r="AC2041" s="1">
        <v>421364796.597</v>
      </c>
      <c r="AD2041" s="1">
        <v>48146496.564999998</v>
      </c>
      <c r="AE2041" s="1">
        <v>21140645.2137</v>
      </c>
      <c r="AF2041" s="1">
        <v>48488171.034000002</v>
      </c>
      <c r="AG2041" s="1">
        <v>247494430.25799999</v>
      </c>
      <c r="AH2041" s="1">
        <v>28281271.5713</v>
      </c>
      <c r="AI2041" s="1">
        <v>17325485.8902</v>
      </c>
      <c r="AJ2041" s="1">
        <v>83285927.152999997</v>
      </c>
      <c r="AK2041" s="1">
        <v>68297889.344999999</v>
      </c>
      <c r="AL2041" s="1">
        <v>7356485.6791300001</v>
      </c>
      <c r="AM2041" s="1">
        <v>3763353.0863600001</v>
      </c>
      <c r="AN2041" s="1">
        <v>263212689.31400001</v>
      </c>
      <c r="AO2041" s="1">
        <v>19999674.513999999</v>
      </c>
      <c r="AP2041" s="1">
        <v>10232965.3243</v>
      </c>
      <c r="AQ2041" s="1">
        <v>137335867.79300001</v>
      </c>
      <c r="AR2041" s="1">
        <v>1480994770.03</v>
      </c>
      <c r="AS2041" s="1">
        <v>1589369717.76</v>
      </c>
      <c r="AT2041" s="1">
        <v>222791489.498</v>
      </c>
      <c r="AU2041" s="1">
        <v>221258271.574</v>
      </c>
      <c r="AV2041" s="1">
        <v>15995792.4693</v>
      </c>
      <c r="AW2041" s="1">
        <v>9045122.3147400003</v>
      </c>
      <c r="AX2041" s="1">
        <v>2334598739.1100001</v>
      </c>
      <c r="AY2041" s="1">
        <v>8559130.4707399998</v>
      </c>
      <c r="AZ2041" s="1">
        <v>12428562.995100001</v>
      </c>
      <c r="BA2041" s="1">
        <v>44420147.933799997</v>
      </c>
      <c r="BB2041" s="1">
        <v>145602663.06799999</v>
      </c>
      <c r="BC2041" s="1">
        <v>136254104.22099999</v>
      </c>
      <c r="BD2041" s="1">
        <v>20768133.698800001</v>
      </c>
      <c r="BE2041" s="1">
        <v>50939099.445200004</v>
      </c>
      <c r="BF2041" s="1">
        <v>42058030.214900002</v>
      </c>
      <c r="BG2041" s="1">
        <v>80305835.033500001</v>
      </c>
      <c r="BH2041" s="1">
        <v>267833312.278</v>
      </c>
      <c r="BI2041" s="1">
        <v>49784560.445299998</v>
      </c>
    </row>
    <row r="2042" spans="1:61">
      <c r="A2042" s="2">
        <v>39662</v>
      </c>
      <c r="B2042" s="1">
        <v>1096418569.24</v>
      </c>
      <c r="C2042" s="1">
        <v>21331834.898499999</v>
      </c>
      <c r="D2042" s="1">
        <v>1511757807.0599999</v>
      </c>
      <c r="E2042" s="1">
        <v>70451548.633399993</v>
      </c>
      <c r="F2042" s="1">
        <v>82888746.001399994</v>
      </c>
      <c r="G2042" s="1">
        <v>44775390.703000002</v>
      </c>
      <c r="H2042" s="1">
        <v>19913330.785399999</v>
      </c>
      <c r="I2042" s="1">
        <v>783427486.89100003</v>
      </c>
      <c r="J2042" s="1">
        <v>301847807.43000001</v>
      </c>
      <c r="K2042" s="1">
        <v>170805163.97299999</v>
      </c>
      <c r="L2042" s="1">
        <v>1719785752.45</v>
      </c>
      <c r="M2042" s="1">
        <v>184713905.17300001</v>
      </c>
      <c r="N2042" s="1">
        <v>71425999.284999996</v>
      </c>
      <c r="O2042" s="1">
        <v>18909276.569600001</v>
      </c>
      <c r="P2042" s="1">
        <v>127597528.685</v>
      </c>
      <c r="Q2042" s="1">
        <v>54965184.163000003</v>
      </c>
      <c r="R2042" s="1">
        <v>11243186.949200001</v>
      </c>
      <c r="S2042" s="1">
        <v>1500581228.1300001</v>
      </c>
      <c r="T2042" s="1">
        <v>68644497.741400003</v>
      </c>
      <c r="U2042" s="1">
        <v>79570679.858400002</v>
      </c>
      <c r="V2042" s="1">
        <v>469074640.59200001</v>
      </c>
      <c r="W2042" s="1">
        <v>98327004.680099994</v>
      </c>
      <c r="X2042" s="1">
        <v>425068942.55500001</v>
      </c>
      <c r="Y2042" s="1">
        <v>36606040.492899999</v>
      </c>
      <c r="Z2042" s="1">
        <v>183788.79379500001</v>
      </c>
      <c r="AA2042" s="1">
        <v>190385454.662</v>
      </c>
      <c r="AB2042" s="1">
        <v>12086888.5261</v>
      </c>
      <c r="AC2042" s="1">
        <v>420169552.69700003</v>
      </c>
      <c r="AD2042" s="1">
        <v>47910901.534000002</v>
      </c>
      <c r="AE2042" s="1">
        <v>21130777.359000001</v>
      </c>
      <c r="AF2042" s="1">
        <v>47822090.841700003</v>
      </c>
      <c r="AG2042" s="1">
        <v>244884382.69</v>
      </c>
      <c r="AH2042" s="1">
        <v>27716336.889699999</v>
      </c>
      <c r="AI2042" s="1">
        <v>17232974.7524</v>
      </c>
      <c r="AJ2042" s="1">
        <v>82928217.420200005</v>
      </c>
      <c r="AK2042" s="1">
        <v>67295068.611100003</v>
      </c>
      <c r="AL2042" s="1">
        <v>7331816.0423800005</v>
      </c>
      <c r="AM2042" s="1">
        <v>3679476.3213999998</v>
      </c>
      <c r="AN2042" s="1">
        <v>260948016.66100001</v>
      </c>
      <c r="AO2042" s="1">
        <v>20184696.7896</v>
      </c>
      <c r="AP2042" s="1">
        <v>10276137.1886</v>
      </c>
      <c r="AQ2042" s="1">
        <v>136635250.109</v>
      </c>
      <c r="AR2042" s="1">
        <v>1478700493.8199999</v>
      </c>
      <c r="AS2042" s="1">
        <v>1584296406.96</v>
      </c>
      <c r="AT2042" s="1">
        <v>223568583.05500001</v>
      </c>
      <c r="AU2042" s="1">
        <v>217668839.426</v>
      </c>
      <c r="AV2042" s="1">
        <v>15862576.4309</v>
      </c>
      <c r="AW2042" s="1">
        <v>8715782.6641099993</v>
      </c>
      <c r="AX2042" s="1">
        <v>2317074662.6399999</v>
      </c>
      <c r="AY2042" s="1">
        <v>8518425.5701000001</v>
      </c>
      <c r="AZ2042" s="1">
        <v>12168298.327400001</v>
      </c>
      <c r="BA2042" s="1">
        <v>43935389.571599998</v>
      </c>
      <c r="BB2042" s="1">
        <v>144779930.68200001</v>
      </c>
      <c r="BC2042" s="1">
        <v>135699037.39399999</v>
      </c>
      <c r="BD2042" s="1">
        <v>20716327.461599998</v>
      </c>
      <c r="BE2042" s="1">
        <v>51031610.582999997</v>
      </c>
      <c r="BF2042" s="1">
        <v>40553182.373000003</v>
      </c>
      <c r="BG2042" s="1">
        <v>79803807.925600007</v>
      </c>
      <c r="BH2042" s="1">
        <v>267503972.627</v>
      </c>
      <c r="BI2042" s="1">
        <v>49157951.671800002</v>
      </c>
    </row>
    <row r="2043" spans="1:61">
      <c r="A2043" s="2">
        <v>39663</v>
      </c>
      <c r="B2043" s="1">
        <v>1095201122.6700001</v>
      </c>
      <c r="C2043" s="1">
        <v>21282495.625</v>
      </c>
      <c r="D2043" s="1">
        <v>1509628817.4100001</v>
      </c>
      <c r="E2043" s="1">
        <v>69658419.811800003</v>
      </c>
      <c r="F2043" s="1">
        <v>82278172.491799995</v>
      </c>
      <c r="G2043" s="1">
        <v>45022087.070500001</v>
      </c>
      <c r="H2043" s="1">
        <v>19285488.530099999</v>
      </c>
      <c r="I2043" s="1">
        <v>780453562.17999995</v>
      </c>
      <c r="J2043" s="1">
        <v>301212564.28399998</v>
      </c>
      <c r="K2043" s="1">
        <v>169281813.903</v>
      </c>
      <c r="L2043" s="1">
        <v>1714433674.75</v>
      </c>
      <c r="M2043" s="1">
        <v>183912141.97799999</v>
      </c>
      <c r="N2043" s="1">
        <v>71075690.443200007</v>
      </c>
      <c r="O2043" s="1">
        <v>18513328.899799999</v>
      </c>
      <c r="P2043" s="1">
        <v>125646160.418</v>
      </c>
      <c r="Q2043" s="1">
        <v>54896109.180100001</v>
      </c>
      <c r="R2043" s="1">
        <v>11211116.421499999</v>
      </c>
      <c r="S2043" s="1">
        <v>1496257874.29</v>
      </c>
      <c r="T2043" s="1">
        <v>68210312.134499997</v>
      </c>
      <c r="U2043" s="1">
        <v>79495437.466299996</v>
      </c>
      <c r="V2043" s="1">
        <v>466206795.31900001</v>
      </c>
      <c r="W2043" s="1">
        <v>97274844.672700003</v>
      </c>
      <c r="X2043" s="1">
        <v>423528323.74000001</v>
      </c>
      <c r="Y2043" s="1">
        <v>36475291.418099999</v>
      </c>
      <c r="Z2043" s="1">
        <v>178854.86644400001</v>
      </c>
      <c r="AA2043" s="1">
        <v>188355143.55700001</v>
      </c>
      <c r="AB2043" s="1">
        <v>11798253.7761</v>
      </c>
      <c r="AC2043" s="1">
        <v>419217304.71799999</v>
      </c>
      <c r="AD2043" s="1">
        <v>47659271.239200003</v>
      </c>
      <c r="AE2043" s="1">
        <v>21114742.095100001</v>
      </c>
      <c r="AF2043" s="1">
        <v>47168345.467799999</v>
      </c>
      <c r="AG2043" s="1">
        <v>242211427.54800001</v>
      </c>
      <c r="AH2043" s="1">
        <v>28505765.265700001</v>
      </c>
      <c r="AI2043" s="1">
        <v>17140463.614599999</v>
      </c>
      <c r="AJ2043" s="1">
        <v>82586542.951199993</v>
      </c>
      <c r="AK2043" s="1">
        <v>66757270.529899999</v>
      </c>
      <c r="AL2043" s="1">
        <v>7312080.3329800004</v>
      </c>
      <c r="AM2043" s="1">
        <v>3595599.55645</v>
      </c>
      <c r="AN2043" s="1">
        <v>259372860.354</v>
      </c>
      <c r="AO2043" s="1">
        <v>20061348.605900001</v>
      </c>
      <c r="AP2043" s="1">
        <v>9969000.2110600006</v>
      </c>
      <c r="AQ2043" s="1">
        <v>135995073.035</v>
      </c>
      <c r="AR2043" s="1">
        <v>1475409564.27</v>
      </c>
      <c r="AS2043" s="1">
        <v>1579612876.4300001</v>
      </c>
      <c r="AT2043" s="1">
        <v>224234663.248</v>
      </c>
      <c r="AU2043" s="1">
        <v>214253328.21799999</v>
      </c>
      <c r="AV2043" s="1">
        <v>15744162.1745</v>
      </c>
      <c r="AW2043" s="1">
        <v>8423447.4686099999</v>
      </c>
      <c r="AX2043" s="1">
        <v>2301261425.48</v>
      </c>
      <c r="AY2043" s="1">
        <v>8454284.5145500004</v>
      </c>
      <c r="AZ2043" s="1">
        <v>11584861.418199999</v>
      </c>
      <c r="BA2043" s="1">
        <v>43555477.165600002</v>
      </c>
      <c r="BB2043" s="1">
        <v>143958431.778</v>
      </c>
      <c r="BC2043" s="1">
        <v>135224146.88699999</v>
      </c>
      <c r="BD2043" s="1">
        <v>20689190.861200001</v>
      </c>
      <c r="BE2043" s="1">
        <v>50984738.273199998</v>
      </c>
      <c r="BF2043" s="1">
        <v>39640405.813299999</v>
      </c>
      <c r="BG2043" s="1">
        <v>80198522.113700002</v>
      </c>
      <c r="BH2043" s="1">
        <v>267143795.93099999</v>
      </c>
      <c r="BI2043" s="1">
        <v>49769758.663199998</v>
      </c>
    </row>
    <row r="2044" spans="1:61">
      <c r="A2044" s="2">
        <v>39664</v>
      </c>
      <c r="B2044" s="1">
        <v>1093984909.5799999</v>
      </c>
      <c r="C2044" s="1">
        <v>21233156.351500001</v>
      </c>
      <c r="D2044" s="1">
        <v>1507925378.99</v>
      </c>
      <c r="E2044" s="1">
        <v>68806083.862100005</v>
      </c>
      <c r="F2044" s="1">
        <v>81729273.074100003</v>
      </c>
      <c r="G2044" s="1">
        <v>45268783.438000001</v>
      </c>
      <c r="H2044" s="1">
        <v>18630509.6743</v>
      </c>
      <c r="I2044" s="1">
        <v>777123161.21899998</v>
      </c>
      <c r="J2044" s="1">
        <v>301001638.889</v>
      </c>
      <c r="K2044" s="1">
        <v>166236347.24599999</v>
      </c>
      <c r="L2044" s="1">
        <v>1708531464.1600001</v>
      </c>
      <c r="M2044" s="1">
        <v>185194963.08899999</v>
      </c>
      <c r="N2044" s="1">
        <v>70784588.729499996</v>
      </c>
      <c r="O2044" s="1">
        <v>18121081.6754</v>
      </c>
      <c r="P2044" s="1">
        <v>123082985.16</v>
      </c>
      <c r="Q2044" s="1">
        <v>54756725.7324</v>
      </c>
      <c r="R2044" s="1">
        <v>11190147.2302</v>
      </c>
      <c r="S2044" s="1">
        <v>1490867558.6600001</v>
      </c>
      <c r="T2044" s="1">
        <v>67683615.389899999</v>
      </c>
      <c r="U2044" s="1">
        <v>79420195.074200004</v>
      </c>
      <c r="V2044" s="1">
        <v>463272342.028</v>
      </c>
      <c r="W2044" s="1">
        <v>96881363.966499999</v>
      </c>
      <c r="X2044" s="1">
        <v>421293254.65100002</v>
      </c>
      <c r="Y2044" s="1">
        <v>36344542.3433</v>
      </c>
      <c r="Z2044" s="1">
        <v>208458.43054599999</v>
      </c>
      <c r="AA2044" s="1">
        <v>186845361.78799999</v>
      </c>
      <c r="AB2044" s="1">
        <v>11551557.408600001</v>
      </c>
      <c r="AC2044" s="1">
        <v>417788932.75</v>
      </c>
      <c r="AD2044" s="1">
        <v>47439711.472099997</v>
      </c>
      <c r="AE2044" s="1">
        <v>21097473.349399999</v>
      </c>
      <c r="AF2044" s="1">
        <v>46588609.004199997</v>
      </c>
      <c r="AG2044" s="1">
        <v>238596092.28200001</v>
      </c>
      <c r="AH2044" s="1">
        <v>27678098.9527</v>
      </c>
      <c r="AI2044" s="1">
        <v>17519142.538699999</v>
      </c>
      <c r="AJ2044" s="1">
        <v>82263370.709700003</v>
      </c>
      <c r="AK2044" s="1">
        <v>65978943.490400001</v>
      </c>
      <c r="AL2044" s="1">
        <v>7298512.0327700004</v>
      </c>
      <c r="AM2044" s="1">
        <v>3509255.8278199998</v>
      </c>
      <c r="AN2044" s="1">
        <v>258444048.53</v>
      </c>
      <c r="AO2044" s="1">
        <v>19999674.513999999</v>
      </c>
      <c r="AP2044" s="1">
        <v>10239132.7335</v>
      </c>
      <c r="AQ2044" s="1">
        <v>135443706.65400001</v>
      </c>
      <c r="AR2044" s="1">
        <v>1471334140.28</v>
      </c>
      <c r="AS2044" s="1">
        <v>1570085462.71</v>
      </c>
      <c r="AT2044" s="1">
        <v>222939507.31799999</v>
      </c>
      <c r="AU2044" s="1">
        <v>210982134.38499999</v>
      </c>
      <c r="AV2044" s="1">
        <v>15624514.4362</v>
      </c>
      <c r="AW2044" s="1">
        <v>8100275.2271699999</v>
      </c>
      <c r="AX2044" s="1">
        <v>2286523784.4899998</v>
      </c>
      <c r="AY2044" s="1">
        <v>8407412.2047199998</v>
      </c>
      <c r="AZ2044" s="1">
        <v>12274377.7654</v>
      </c>
      <c r="BA2044" s="1">
        <v>43085520.585500002</v>
      </c>
      <c r="BB2044" s="1">
        <v>143062923.96399999</v>
      </c>
      <c r="BC2044" s="1">
        <v>134638243.014</v>
      </c>
      <c r="BD2044" s="1">
        <v>20650952.924199998</v>
      </c>
      <c r="BE2044" s="1">
        <v>49246762.364100002</v>
      </c>
      <c r="BF2044" s="1">
        <v>37274587.648800001</v>
      </c>
      <c r="BG2044" s="1">
        <v>80973148.707599998</v>
      </c>
      <c r="BH2044" s="1">
        <v>266784852.71599999</v>
      </c>
      <c r="BI2044" s="1">
        <v>50902094.990099996</v>
      </c>
    </row>
    <row r="2045" spans="1:61">
      <c r="A2045" s="2">
        <v>39665</v>
      </c>
      <c r="B2045" s="1">
        <v>1093073366.5</v>
      </c>
      <c r="C2045" s="1">
        <v>21193684.932700001</v>
      </c>
      <c r="D2045" s="1">
        <v>1505796389.3399999</v>
      </c>
      <c r="E2045" s="1">
        <v>67959915.321500003</v>
      </c>
      <c r="F2045" s="1">
        <v>81189008.029200003</v>
      </c>
      <c r="G2045" s="1">
        <v>46008872.5405</v>
      </c>
      <c r="H2045" s="1">
        <v>17871918.3442</v>
      </c>
      <c r="I2045" s="1">
        <v>773618839.31900001</v>
      </c>
      <c r="J2045" s="1">
        <v>300155470.34899998</v>
      </c>
      <c r="K2045" s="1">
        <v>162682686.072</v>
      </c>
      <c r="L2045" s="1">
        <v>1703333571.7</v>
      </c>
      <c r="M2045" s="1">
        <v>186206418.19600001</v>
      </c>
      <c r="N2045" s="1">
        <v>70474984.788299993</v>
      </c>
      <c r="O2045" s="1">
        <v>17711565.7053</v>
      </c>
      <c r="P2045" s="1">
        <v>121241396.77599999</v>
      </c>
      <c r="Q2045" s="1">
        <v>54686417.267700002</v>
      </c>
      <c r="R2045" s="1">
        <v>11180279.375499999</v>
      </c>
      <c r="S2045" s="1">
        <v>1484416448.6500001</v>
      </c>
      <c r="T2045" s="1">
        <v>67155685.163399994</v>
      </c>
      <c r="U2045" s="1">
        <v>79674292.332699999</v>
      </c>
      <c r="V2045" s="1">
        <v>460677096.24199998</v>
      </c>
      <c r="W2045" s="1">
        <v>96619865.8169</v>
      </c>
      <c r="X2045" s="1">
        <v>418390871.88700002</v>
      </c>
      <c r="Y2045" s="1">
        <v>36227361.568800002</v>
      </c>
      <c r="Z2045" s="1">
        <v>193656.648495</v>
      </c>
      <c r="AA2045" s="1">
        <v>185595844.68700001</v>
      </c>
      <c r="AB2045" s="1">
        <v>11172878.4845</v>
      </c>
      <c r="AC2045" s="1">
        <v>416598622.77700001</v>
      </c>
      <c r="AD2045" s="1">
        <v>47220151.704999998</v>
      </c>
      <c r="AE2045" s="1">
        <v>21080204.603700001</v>
      </c>
      <c r="AF2045" s="1">
        <v>46003938.613200001</v>
      </c>
      <c r="AG2045" s="1">
        <v>235093003.86399999</v>
      </c>
      <c r="AH2045" s="1">
        <v>28435456.800999999</v>
      </c>
      <c r="AI2045" s="1">
        <v>17297115.8079</v>
      </c>
      <c r="AJ2045" s="1">
        <v>81904427.495000005</v>
      </c>
      <c r="AK2045" s="1">
        <v>65584229.3024</v>
      </c>
      <c r="AL2045" s="1">
        <v>7284943.7325600004</v>
      </c>
      <c r="AM2045" s="1">
        <v>3424145.58103</v>
      </c>
      <c r="AN2045" s="1">
        <v>257733562.99200001</v>
      </c>
      <c r="AO2045" s="1">
        <v>19328660.394400001</v>
      </c>
      <c r="AP2045" s="1">
        <v>10276137.1886</v>
      </c>
      <c r="AQ2045" s="1">
        <v>134951547.40099999</v>
      </c>
      <c r="AR2045" s="1">
        <v>1468058012.52</v>
      </c>
      <c r="AS2045" s="1">
        <v>1561638579.0899999</v>
      </c>
      <c r="AT2045" s="1">
        <v>221619681.752</v>
      </c>
      <c r="AU2045" s="1">
        <v>207708473.588</v>
      </c>
      <c r="AV2045" s="1">
        <v>15513501.070800001</v>
      </c>
      <c r="AW2045" s="1">
        <v>8011464.5348699996</v>
      </c>
      <c r="AX2045" s="1">
        <v>2270842529.8899999</v>
      </c>
      <c r="AY2045" s="1">
        <v>8360539.8948999997</v>
      </c>
      <c r="AZ2045" s="1">
        <v>12909620.911800001</v>
      </c>
      <c r="BA2045" s="1">
        <v>42355299.337700002</v>
      </c>
      <c r="BB2045" s="1">
        <v>142114376.43099999</v>
      </c>
      <c r="BC2045" s="1">
        <v>134191722.589</v>
      </c>
      <c r="BD2045" s="1">
        <v>20627516.769299999</v>
      </c>
      <c r="BE2045" s="1">
        <v>47269490.978500001</v>
      </c>
      <c r="BF2045" s="1">
        <v>35662426.887199998</v>
      </c>
      <c r="BG2045" s="1">
        <v>81049624.581599995</v>
      </c>
      <c r="BH2045" s="1">
        <v>266425909.50099999</v>
      </c>
      <c r="BI2045" s="1">
        <v>51226500.713299997</v>
      </c>
    </row>
    <row r="2046" spans="1:61">
      <c r="A2046" s="2">
        <v>39666</v>
      </c>
      <c r="B2046" s="1">
        <v>1092161823.4200001</v>
      </c>
      <c r="C2046" s="1">
        <v>21145579.141100001</v>
      </c>
      <c r="D2046" s="1">
        <v>1503880792.05</v>
      </c>
      <c r="E2046" s="1">
        <v>67122381.153799996</v>
      </c>
      <c r="F2046" s="1">
        <v>80672179.139300004</v>
      </c>
      <c r="G2046" s="1">
        <v>46008872.5405</v>
      </c>
      <c r="H2046" s="1">
        <v>17060287.2951</v>
      </c>
      <c r="I2046" s="1">
        <v>773618839.31900001</v>
      </c>
      <c r="J2046" s="1">
        <v>299520227.20200002</v>
      </c>
      <c r="K2046" s="1">
        <v>158624530.82699999</v>
      </c>
      <c r="L2046" s="1">
        <v>1697326515.1500001</v>
      </c>
      <c r="M2046" s="1">
        <v>187439900.03400001</v>
      </c>
      <c r="N2046" s="1">
        <v>70145645.137700006</v>
      </c>
      <c r="O2046" s="1">
        <v>17314384.5537</v>
      </c>
      <c r="P2046" s="1">
        <v>120100426.07600001</v>
      </c>
      <c r="Q2046" s="1">
        <v>54617342.2848</v>
      </c>
      <c r="R2046" s="1">
        <v>11159310.1843</v>
      </c>
      <c r="S2046" s="1">
        <v>1479056970.0699999</v>
      </c>
      <c r="T2046" s="1">
        <v>66619120.564099997</v>
      </c>
      <c r="U2046" s="1">
        <v>79807508.371199995</v>
      </c>
      <c r="V2046" s="1">
        <v>458052246.89099997</v>
      </c>
      <c r="W2046" s="1">
        <v>96098102.999699995</v>
      </c>
      <c r="X2046" s="1">
        <v>414659589.32800001</v>
      </c>
      <c r="Y2046" s="1">
        <v>36148418.731200002</v>
      </c>
      <c r="Z2046" s="1">
        <v>186255.75747000001</v>
      </c>
      <c r="AA2046" s="1">
        <v>184477076.66</v>
      </c>
      <c r="AB2046" s="1">
        <v>10939750.417199999</v>
      </c>
      <c r="AC2046" s="1">
        <v>415172717.773</v>
      </c>
      <c r="AD2046" s="1">
        <v>47032662.465700001</v>
      </c>
      <c r="AE2046" s="1">
        <v>21070336.749000002</v>
      </c>
      <c r="AF2046" s="1">
        <v>45418034.7403</v>
      </c>
      <c r="AG2046" s="1">
        <v>231858814.486</v>
      </c>
      <c r="AH2046" s="1">
        <v>28709289.7689</v>
      </c>
      <c r="AI2046" s="1">
        <v>17123194.868799999</v>
      </c>
      <c r="AJ2046" s="1">
        <v>81359228.522799999</v>
      </c>
      <c r="AK2046" s="1">
        <v>65008193.284299999</v>
      </c>
      <c r="AL2046" s="1">
        <v>7271375.4323399998</v>
      </c>
      <c r="AM2046" s="1">
        <v>3340268.8160799998</v>
      </c>
      <c r="AN2046" s="1">
        <v>256773914.12200001</v>
      </c>
      <c r="AO2046" s="1">
        <v>19696237.982000001</v>
      </c>
      <c r="AP2046" s="1">
        <v>10479661.6918</v>
      </c>
      <c r="AQ2046" s="1">
        <v>134401414.50099999</v>
      </c>
      <c r="AR2046" s="1">
        <v>1464582060.7</v>
      </c>
      <c r="AS2046" s="1">
        <v>1554638569.6600001</v>
      </c>
      <c r="AT2046" s="1">
        <v>220336860.641</v>
      </c>
      <c r="AU2046" s="1">
        <v>204209085.61500001</v>
      </c>
      <c r="AV2046" s="1">
        <v>15435791.7151</v>
      </c>
      <c r="AW2046" s="1">
        <v>7932521.6972700004</v>
      </c>
      <c r="AX2046" s="1">
        <v>2254838103.0500002</v>
      </c>
      <c r="AY2046" s="1">
        <v>8313667.58507</v>
      </c>
      <c r="AZ2046" s="1">
        <v>13423982.838</v>
      </c>
      <c r="BA2046" s="1">
        <v>42138206.534299999</v>
      </c>
      <c r="BB2046" s="1">
        <v>141289177.08199999</v>
      </c>
      <c r="BC2046" s="1">
        <v>133783440.09999999</v>
      </c>
      <c r="BD2046" s="1">
        <v>20615181.9509</v>
      </c>
      <c r="BE2046" s="1">
        <v>47894866.270099998</v>
      </c>
      <c r="BF2046" s="1">
        <v>34391940.594499998</v>
      </c>
      <c r="BG2046" s="1">
        <v>80927509.879700005</v>
      </c>
      <c r="BH2046" s="1">
        <v>266007759.15799999</v>
      </c>
      <c r="BI2046" s="1">
        <v>50909495.881099999</v>
      </c>
    </row>
    <row r="2047" spans="1:61">
      <c r="A2047" s="2">
        <v>39667</v>
      </c>
      <c r="B2047" s="1">
        <v>1091553716.8699999</v>
      </c>
      <c r="C2047" s="1">
        <v>21086372.012899999</v>
      </c>
      <c r="D2047" s="1">
        <v>1502183521.04</v>
      </c>
      <c r="E2047" s="1">
        <v>66291014.395300001</v>
      </c>
      <c r="F2047" s="1">
        <v>80134381.0581</v>
      </c>
      <c r="G2047" s="1">
        <v>45762176.173</v>
      </c>
      <c r="H2047" s="1">
        <v>16199316.9725</v>
      </c>
      <c r="I2047" s="1">
        <v>766626230.78199995</v>
      </c>
      <c r="J2047" s="1">
        <v>298884984.05599999</v>
      </c>
      <c r="K2047" s="1">
        <v>156093426.09599999</v>
      </c>
      <c r="L2047" s="1">
        <v>1691180075.1500001</v>
      </c>
      <c r="M2047" s="1">
        <v>188641311.34299999</v>
      </c>
      <c r="N2047" s="1">
        <v>69875512.615199998</v>
      </c>
      <c r="O2047" s="1">
        <v>17028216.767299999</v>
      </c>
      <c r="P2047" s="1">
        <v>117700070.421</v>
      </c>
      <c r="Q2047" s="1">
        <v>54549500.783699997</v>
      </c>
      <c r="R2047" s="1">
        <v>11138340.993100001</v>
      </c>
      <c r="S2047" s="1" t="s">
        <v>61</v>
      </c>
      <c r="T2047" s="1">
        <v>65996212.236100003</v>
      </c>
      <c r="U2047" s="1">
        <v>80054204.738700002</v>
      </c>
      <c r="V2047" s="1">
        <v>455239908.30199999</v>
      </c>
      <c r="W2047" s="1">
        <v>95707089.257100001</v>
      </c>
      <c r="X2047" s="1">
        <v>411854651.63</v>
      </c>
      <c r="Y2047" s="1">
        <v>36044806.256800003</v>
      </c>
      <c r="Z2047" s="1">
        <v>170220.493582</v>
      </c>
      <c r="AA2047" s="1">
        <v>183612405.89199999</v>
      </c>
      <c r="AB2047" s="1">
        <v>10649882.1854</v>
      </c>
      <c r="AC2047" s="1">
        <v>413988575.20899999</v>
      </c>
      <c r="AD2047" s="1">
        <v>46884644.645199999</v>
      </c>
      <c r="AE2047" s="1">
        <v>21027164.8847</v>
      </c>
      <c r="AF2047" s="1">
        <v>44761822.402800001</v>
      </c>
      <c r="AG2047" s="1">
        <v>228493876.03299999</v>
      </c>
      <c r="AH2047" s="1">
        <v>27893958.274300002</v>
      </c>
      <c r="AI2047" s="1">
        <v>17472270.2289</v>
      </c>
      <c r="AJ2047" s="1">
        <v>81189008.029200003</v>
      </c>
      <c r="AK2047" s="1">
        <v>64615946.059900001</v>
      </c>
      <c r="AL2047" s="1">
        <v>7257807.1321299998</v>
      </c>
      <c r="AM2047" s="1">
        <v>3257625.53296</v>
      </c>
      <c r="AN2047" s="1">
        <v>255957349.146</v>
      </c>
      <c r="AO2047" s="1">
        <v>19633330.408199999</v>
      </c>
      <c r="AP2047" s="1">
        <v>10039308.675799999</v>
      </c>
      <c r="AQ2047" s="1">
        <v>133709431.19</v>
      </c>
      <c r="AR2047" s="1">
        <v>1462406198.74</v>
      </c>
      <c r="AS2047" s="1">
        <v>1544561023.05</v>
      </c>
      <c r="AT2047" s="1">
        <v>219049105.60299999</v>
      </c>
      <c r="AU2047" s="1" t="s">
        <v>61</v>
      </c>
      <c r="AV2047" s="1">
        <v>15342047.0954</v>
      </c>
      <c r="AW2047" s="1">
        <v>7859746.2688499996</v>
      </c>
      <c r="AX2047" s="1">
        <v>2239724250.0900002</v>
      </c>
      <c r="AY2047" s="1">
        <v>8266795.2752400003</v>
      </c>
      <c r="AZ2047" s="1">
        <v>13807595.6895</v>
      </c>
      <c r="BA2047" s="1">
        <v>41559703.552500002</v>
      </c>
      <c r="BB2047" s="1">
        <v>140443008.54100001</v>
      </c>
      <c r="BC2047" s="1">
        <v>133357888.866</v>
      </c>
      <c r="BD2047" s="1">
        <v>20594212.7597</v>
      </c>
      <c r="BE2047" s="1">
        <v>49201123.5361</v>
      </c>
      <c r="BF2047" s="1">
        <v>32138369.2773</v>
      </c>
      <c r="BG2047" s="1">
        <v>79501604.875499994</v>
      </c>
      <c r="BH2047" s="1" t="s">
        <v>61</v>
      </c>
      <c r="BI2047" s="1">
        <v>51840774.668399997</v>
      </c>
    </row>
    <row r="2048" spans="1:61">
      <c r="A2048" s="2">
        <v>39668</v>
      </c>
      <c r="B2048" s="1">
        <v>1090035300.73</v>
      </c>
      <c r="C2048" s="1">
        <v>21046900.594099998</v>
      </c>
      <c r="D2048" s="1">
        <v>1500279025.0799999</v>
      </c>
      <c r="E2048" s="1" t="s">
        <v>61</v>
      </c>
      <c r="F2048" s="1">
        <v>79544776.739800006</v>
      </c>
      <c r="G2048" s="1">
        <v>45022087.070500001</v>
      </c>
      <c r="H2048" s="1" t="s">
        <v>61</v>
      </c>
      <c r="I2048" s="1">
        <v>763031864.70700002</v>
      </c>
      <c r="J2048" s="1">
        <v>297827890.12099999</v>
      </c>
      <c r="K2048" s="1">
        <v>152042671.74200001</v>
      </c>
      <c r="L2048" s="1">
        <v>1685615838.5799999</v>
      </c>
      <c r="M2048" s="1" t="s">
        <v>61</v>
      </c>
      <c r="N2048" s="1" t="s">
        <v>61</v>
      </c>
      <c r="O2048" s="1">
        <v>16712445.4169</v>
      </c>
      <c r="P2048" s="1">
        <v>116143416.34199999</v>
      </c>
      <c r="Q2048" s="1">
        <v>54342275.835000001</v>
      </c>
      <c r="R2048" s="1">
        <v>11106270.465299999</v>
      </c>
      <c r="S2048" s="1" t="s">
        <v>61</v>
      </c>
      <c r="T2048" s="1">
        <v>65521321.728699997</v>
      </c>
      <c r="U2048" s="1" t="s">
        <v>61</v>
      </c>
      <c r="V2048" s="1">
        <v>452655763.852</v>
      </c>
      <c r="W2048" s="1">
        <v>95057044.328799993</v>
      </c>
      <c r="X2048" s="1">
        <v>409071916.60399997</v>
      </c>
      <c r="Y2048" s="1">
        <v>35942427.264300004</v>
      </c>
      <c r="Z2048" s="1" t="s">
        <v>61</v>
      </c>
      <c r="AA2048" s="1">
        <v>182750202.08700001</v>
      </c>
      <c r="AB2048" s="1" t="s">
        <v>61</v>
      </c>
      <c r="AC2048" s="1">
        <v>412804432.64499998</v>
      </c>
      <c r="AD2048" s="1">
        <v>46744027.715700001</v>
      </c>
      <c r="AE2048" s="1">
        <v>21070336.749000002</v>
      </c>
      <c r="AF2048" s="1">
        <v>44175918.529899999</v>
      </c>
      <c r="AG2048" s="1" t="s">
        <v>61</v>
      </c>
      <c r="AH2048" s="1">
        <v>27176071.844799999</v>
      </c>
      <c r="AI2048" s="1">
        <v>17325485.8902</v>
      </c>
      <c r="AJ2048" s="1">
        <v>80899139.797399998</v>
      </c>
      <c r="AK2048" s="1">
        <v>64254535.881499998</v>
      </c>
      <c r="AL2048" s="1">
        <v>7226970.0861900002</v>
      </c>
      <c r="AM2048" s="1">
        <v>3184850.1045499998</v>
      </c>
      <c r="AN2048" s="1">
        <v>255140784.169</v>
      </c>
      <c r="AO2048" s="1">
        <v>19633330.408199999</v>
      </c>
      <c r="AP2048" s="1">
        <v>9859220.3275199998</v>
      </c>
      <c r="AQ2048" s="1" t="s">
        <v>61</v>
      </c>
      <c r="AR2048" s="1">
        <v>1458549101.04</v>
      </c>
      <c r="AS2048" s="1">
        <v>1535829205.1199999</v>
      </c>
      <c r="AT2048" s="1" t="s">
        <v>61</v>
      </c>
      <c r="AU2048" s="1" t="s">
        <v>61</v>
      </c>
      <c r="AV2048" s="1">
        <v>15253236.403100001</v>
      </c>
      <c r="AW2048" s="1" t="s">
        <v>61</v>
      </c>
      <c r="AX2048" s="1">
        <v>2224082466.9099998</v>
      </c>
      <c r="AY2048" s="1">
        <v>8219922.9654200003</v>
      </c>
      <c r="AZ2048" s="1">
        <v>14027155.456599999</v>
      </c>
      <c r="BA2048" s="1">
        <v>41033006.807899997</v>
      </c>
      <c r="BB2048" s="1">
        <v>139610408.301</v>
      </c>
      <c r="BC2048" s="1">
        <v>132858328.722</v>
      </c>
      <c r="BD2048" s="1">
        <v>20581877.941300001</v>
      </c>
      <c r="BE2048" s="1">
        <v>49246762.364100002</v>
      </c>
      <c r="BF2048" s="1" t="s">
        <v>61</v>
      </c>
      <c r="BG2048" s="1">
        <v>80138081.503600001</v>
      </c>
      <c r="BH2048" s="1" t="s">
        <v>61</v>
      </c>
      <c r="BI2048" s="1">
        <v>51944387.142800003</v>
      </c>
    </row>
    <row r="2049" spans="1:61">
      <c r="A2049" s="2">
        <v>39669</v>
      </c>
      <c r="B2049" s="1">
        <v>1088820321.1199999</v>
      </c>
      <c r="C2049" s="1">
        <v>21008662.657099999</v>
      </c>
      <c r="D2049" s="1">
        <v>1498163603.73</v>
      </c>
      <c r="E2049" s="1" t="s">
        <v>61</v>
      </c>
      <c r="F2049" s="1">
        <v>78574026.533600003</v>
      </c>
      <c r="G2049" s="1">
        <v>44405346.151699997</v>
      </c>
      <c r="H2049" s="1" t="s">
        <v>61</v>
      </c>
      <c r="I2049" s="1">
        <v>760860936.67299998</v>
      </c>
      <c r="J2049" s="1">
        <v>297404805.85100001</v>
      </c>
      <c r="K2049" s="1">
        <v>150523022.118</v>
      </c>
      <c r="L2049" s="1">
        <v>1680199619.8299999</v>
      </c>
      <c r="M2049" s="1" t="s">
        <v>61</v>
      </c>
      <c r="N2049" s="1" t="s">
        <v>61</v>
      </c>
      <c r="O2049" s="1">
        <v>16397907.5484</v>
      </c>
      <c r="P2049" s="1">
        <v>114827291.221</v>
      </c>
      <c r="Q2049" s="1">
        <v>54308971.825400002</v>
      </c>
      <c r="R2049" s="1">
        <v>11085301.274</v>
      </c>
      <c r="S2049" s="1" t="s">
        <v>61</v>
      </c>
      <c r="T2049" s="1">
        <v>65385638.726599999</v>
      </c>
      <c r="U2049" s="1" t="s">
        <v>61</v>
      </c>
      <c r="V2049" s="1">
        <v>450162897.05800003</v>
      </c>
      <c r="W2049" s="1">
        <v>94668497.549899995</v>
      </c>
      <c r="X2049" s="1">
        <v>407190856.80199999</v>
      </c>
      <c r="Y2049" s="1">
        <v>35852383.0902</v>
      </c>
      <c r="Z2049" s="1" t="s">
        <v>61</v>
      </c>
      <c r="AA2049" s="1">
        <v>182137161.61399999</v>
      </c>
      <c r="AB2049" s="1" t="s">
        <v>61</v>
      </c>
      <c r="AC2049" s="1">
        <v>411383461.56800002</v>
      </c>
      <c r="AD2049" s="1">
        <v>46612045.159100004</v>
      </c>
      <c r="AE2049" s="1">
        <v>21009896.138900001</v>
      </c>
      <c r="AF2049" s="1">
        <v>43689926.685900003</v>
      </c>
      <c r="AG2049" s="1" t="s">
        <v>61</v>
      </c>
      <c r="AH2049" s="1">
        <v>27632460.124699999</v>
      </c>
      <c r="AI2049" s="1">
        <v>17195970.297200002</v>
      </c>
      <c r="AJ2049" s="1">
        <v>80645042.538900003</v>
      </c>
      <c r="AK2049" s="1">
        <v>63864755.620899998</v>
      </c>
      <c r="AL2049" s="1">
        <v>7210934.8223000001</v>
      </c>
      <c r="AM2049" s="1">
        <v>3110841.19429</v>
      </c>
      <c r="AN2049" s="1">
        <v>254929858.77500001</v>
      </c>
      <c r="AO2049" s="1">
        <v>19511215.706300002</v>
      </c>
      <c r="AP2049" s="1">
        <v>9772876.5988899991</v>
      </c>
      <c r="AQ2049" s="1" t="s">
        <v>61</v>
      </c>
      <c r="AR2049" s="1">
        <v>1455483898.6700001</v>
      </c>
      <c r="AS2049" s="1">
        <v>1529560650.4200001</v>
      </c>
      <c r="AT2049" s="1" t="s">
        <v>61</v>
      </c>
      <c r="AU2049" s="1" t="s">
        <v>61</v>
      </c>
      <c r="AV2049" s="1">
        <v>15161958.747099999</v>
      </c>
      <c r="AW2049" s="1" t="s">
        <v>61</v>
      </c>
      <c r="AX2049" s="1">
        <v>2206939536.3299999</v>
      </c>
      <c r="AY2049" s="1">
        <v>8161949.31905</v>
      </c>
      <c r="AZ2049" s="1">
        <v>13664511.796399999</v>
      </c>
      <c r="BA2049" s="1">
        <v>40461904.717100002</v>
      </c>
      <c r="BB2049" s="1">
        <v>138769173.68799999</v>
      </c>
      <c r="BC2049" s="1">
        <v>132364935.987</v>
      </c>
      <c r="BD2049" s="1">
        <v>20565842.6774</v>
      </c>
      <c r="BE2049" s="1">
        <v>43942790.4626</v>
      </c>
      <c r="BF2049" s="1" t="s">
        <v>61</v>
      </c>
      <c r="BG2049" s="1">
        <v>79986363.237599999</v>
      </c>
      <c r="BH2049" s="1" t="s">
        <v>61</v>
      </c>
      <c r="BI2049" s="1">
        <v>52034431.3169</v>
      </c>
    </row>
    <row r="2050" spans="1:61">
      <c r="A2050" s="2">
        <v>39670</v>
      </c>
      <c r="B2050" s="1">
        <v>1088820321.1199999</v>
      </c>
      <c r="C2050" s="1">
        <v>20949455.528900001</v>
      </c>
      <c r="D2050" s="1">
        <v>1496471266.6500001</v>
      </c>
      <c r="E2050" s="1">
        <v>64025108.2597</v>
      </c>
      <c r="F2050" s="1">
        <v>77450324.579600006</v>
      </c>
      <c r="G2050" s="1">
        <v>43911953.416699998</v>
      </c>
      <c r="H2050" s="1">
        <v>14280019.2333</v>
      </c>
      <c r="I2050" s="1">
        <v>760860936.67299998</v>
      </c>
      <c r="J2050" s="1">
        <v>296769562.70499998</v>
      </c>
      <c r="K2050" s="1">
        <v>148497644.94100001</v>
      </c>
      <c r="L2050" s="1">
        <v>1674513268.5599999</v>
      </c>
      <c r="M2050" s="1">
        <v>186366770.83500001</v>
      </c>
      <c r="N2050" s="1">
        <v>68930665.527700007</v>
      </c>
      <c r="O2050" s="1">
        <v>16085836.6435</v>
      </c>
      <c r="P2050" s="1">
        <v>115246675.046</v>
      </c>
      <c r="Q2050" s="1">
        <v>54238663.360600002</v>
      </c>
      <c r="R2050" s="1">
        <v>11064332.082800001</v>
      </c>
      <c r="S2050" s="1">
        <v>1460938355.3499999</v>
      </c>
      <c r="T2050" s="1">
        <v>65390572.653899997</v>
      </c>
      <c r="U2050" s="1">
        <v>79099489.796399996</v>
      </c>
      <c r="V2050" s="1">
        <v>447468972.72500002</v>
      </c>
      <c r="W2050" s="1">
        <v>94409466.363999993</v>
      </c>
      <c r="X2050" s="1">
        <v>405086536.787</v>
      </c>
      <c r="Y2050" s="1">
        <v>35748770.615800001</v>
      </c>
      <c r="Z2050" s="1">
        <v>175154.42093200001</v>
      </c>
      <c r="AA2050" s="1">
        <v>181525354.623</v>
      </c>
      <c r="AB2050" s="1">
        <v>9965299.7655500006</v>
      </c>
      <c r="AC2050" s="1">
        <v>409725661.97799999</v>
      </c>
      <c r="AD2050" s="1">
        <v>46472661.711400002</v>
      </c>
      <c r="AE2050" s="1">
        <v>21001261.766100001</v>
      </c>
      <c r="AF2050" s="1">
        <v>43245873.224399999</v>
      </c>
      <c r="AG2050" s="1">
        <v>218737034.69800001</v>
      </c>
      <c r="AH2050" s="1">
        <v>27518979.795699999</v>
      </c>
      <c r="AI2050" s="1">
        <v>17158965.842099998</v>
      </c>
      <c r="AJ2050" s="1">
        <v>80353940.825200006</v>
      </c>
      <c r="AK2050" s="1">
        <v>63371362.885799997</v>
      </c>
      <c r="AL2050" s="1">
        <v>7193666.0765800001</v>
      </c>
      <c r="AM2050" s="1">
        <v>3040532.7295499998</v>
      </c>
      <c r="AN2050" s="1">
        <v>255885807.199</v>
      </c>
      <c r="AO2050" s="1">
        <v>18906809.605900001</v>
      </c>
      <c r="AP2050" s="1">
        <v>10114551.0679</v>
      </c>
      <c r="AQ2050" s="1">
        <v>131645816.07600001</v>
      </c>
      <c r="AR2050" s="1">
        <v>1452328652.1300001</v>
      </c>
      <c r="AS2050" s="1">
        <v>1523684342.95</v>
      </c>
      <c r="AT2050" s="1">
        <v>220879592.65000001</v>
      </c>
      <c r="AU2050" s="1">
        <v>189684836.97799999</v>
      </c>
      <c r="AV2050" s="1">
        <v>15079315.464</v>
      </c>
      <c r="AW2050" s="1">
        <v>7659922.21117</v>
      </c>
      <c r="AX2050" s="1">
        <v>2192621279.1599998</v>
      </c>
      <c r="AY2050" s="1">
        <v>8115077.00923</v>
      </c>
      <c r="AZ2050" s="1">
        <v>13633674.750399999</v>
      </c>
      <c r="BA2050" s="1">
        <v>40026485.628399998</v>
      </c>
      <c r="BB2050" s="1">
        <v>137961243.08399999</v>
      </c>
      <c r="BC2050" s="1">
        <v>131869076.289</v>
      </c>
      <c r="BD2050" s="1">
        <v>20552274.3772</v>
      </c>
      <c r="BE2050" s="1">
        <v>44633540.291699998</v>
      </c>
      <c r="BF2050" s="1">
        <v>28071579.6589</v>
      </c>
      <c r="BG2050" s="1">
        <v>79789006.143600002</v>
      </c>
      <c r="BH2050" s="1">
        <v>264726171.52900001</v>
      </c>
      <c r="BI2050" s="1">
        <v>50408702.255099997</v>
      </c>
    </row>
    <row r="2051" spans="1:61">
      <c r="A2051" s="2">
        <v>39671</v>
      </c>
      <c r="B2051" s="1">
        <v>1089123757.6500001</v>
      </c>
      <c r="C2051" s="1">
        <v>20901349.737199999</v>
      </c>
      <c r="D2051" s="1">
        <v>1494777696.0899999</v>
      </c>
      <c r="E2051" s="1">
        <v>63344226.285400003</v>
      </c>
      <c r="F2051" s="1">
        <v>79803807.925600007</v>
      </c>
      <c r="G2051" s="1">
        <v>42678471.579099998</v>
      </c>
      <c r="H2051" s="1">
        <v>14273851.824100001</v>
      </c>
      <c r="I2051" s="1">
        <v>754536875.29200006</v>
      </c>
      <c r="J2051" s="1">
        <v>296134319.55800003</v>
      </c>
      <c r="K2051" s="1">
        <v>146979228.79800001</v>
      </c>
      <c r="L2051" s="1">
        <v>1668990970.3800001</v>
      </c>
      <c r="M2051" s="1">
        <v>187501574.12599999</v>
      </c>
      <c r="N2051" s="1">
        <v>68660533.005199999</v>
      </c>
      <c r="O2051" s="1">
        <v>15776232.702199999</v>
      </c>
      <c r="P2051" s="1">
        <v>113232399.205</v>
      </c>
      <c r="Q2051" s="1">
        <v>54169588.377700001</v>
      </c>
      <c r="R2051" s="1">
        <v>11053230.746300001</v>
      </c>
      <c r="S2051" s="1">
        <v>1457757205.7</v>
      </c>
      <c r="T2051" s="1">
        <v>64813303.153899997</v>
      </c>
      <c r="U2051" s="1">
        <v>79146362.106199995</v>
      </c>
      <c r="V2051" s="1">
        <v>444983506.82300001</v>
      </c>
      <c r="W2051" s="1">
        <v>94150435.178200006</v>
      </c>
      <c r="X2051" s="1">
        <v>403674200.083</v>
      </c>
      <c r="Y2051" s="1">
        <v>35606920.204499997</v>
      </c>
      <c r="Z2051" s="1">
        <v>185022.275632</v>
      </c>
      <c r="AA2051" s="1">
        <v>180185793.347</v>
      </c>
      <c r="AB2051" s="1">
        <v>9716136.4343599994</v>
      </c>
      <c r="AC2051" s="1">
        <v>408778347.92699999</v>
      </c>
      <c r="AD2051" s="1">
        <v>46302441.217900001</v>
      </c>
      <c r="AE2051" s="1">
        <v>20992627.393199999</v>
      </c>
      <c r="AF2051" s="1">
        <v>42789484.944499999</v>
      </c>
      <c r="AG2051" s="1">
        <v>215344959.64500001</v>
      </c>
      <c r="AH2051" s="1">
        <v>27979068.5211</v>
      </c>
      <c r="AI2051" s="1">
        <v>17306983.662599999</v>
      </c>
      <c r="AJ2051" s="1">
        <v>80166451.585899994</v>
      </c>
      <c r="AK2051" s="1">
        <v>62641141.637999997</v>
      </c>
      <c r="AL2051" s="1">
        <v>7183798.2218800001</v>
      </c>
      <c r="AM2051" s="1">
        <v>2978858.6376800002</v>
      </c>
      <c r="AN2051" s="1">
        <v>257023077.45300001</v>
      </c>
      <c r="AO2051" s="1">
        <v>18967250.215999998</v>
      </c>
      <c r="AP2051" s="1">
        <v>10195960.869200001</v>
      </c>
      <c r="AQ2051" s="1">
        <v>131161057.714</v>
      </c>
      <c r="AR2051" s="1">
        <v>1449178339.52</v>
      </c>
      <c r="AS2051" s="1">
        <v>1519031649.46</v>
      </c>
      <c r="AT2051" s="1">
        <v>219559767.083</v>
      </c>
      <c r="AU2051" s="1">
        <v>186134876.25</v>
      </c>
      <c r="AV2051" s="1">
        <v>14983103.8807</v>
      </c>
      <c r="AW2051" s="1">
        <v>7622917.7560400004</v>
      </c>
      <c r="AX2051" s="1">
        <v>2177787426.5799999</v>
      </c>
      <c r="AY2051" s="1">
        <v>8069438.1812399998</v>
      </c>
      <c r="AZ2051" s="1">
        <v>12817109.774</v>
      </c>
      <c r="BA2051" s="1">
        <v>39567630.384800002</v>
      </c>
      <c r="BB2051" s="1">
        <v>137166880.78099999</v>
      </c>
      <c r="BC2051" s="1">
        <v>131452159.427</v>
      </c>
      <c r="BD2051" s="1">
        <v>20506635.549199998</v>
      </c>
      <c r="BE2051" s="1">
        <v>45461206.604699999</v>
      </c>
      <c r="BF2051" s="1">
        <v>26405145.696400002</v>
      </c>
      <c r="BG2051" s="1">
        <v>79803807.925600007</v>
      </c>
      <c r="BH2051" s="1">
        <v>264338858.23199999</v>
      </c>
      <c r="BI2051" s="1">
        <v>51085883.7839</v>
      </c>
    </row>
    <row r="2052" spans="1:61">
      <c r="A2052" s="2">
        <v>39672</v>
      </c>
      <c r="B2052" s="1">
        <v>1089123757.6500001</v>
      </c>
      <c r="C2052" s="1">
        <v>20853243.945599999</v>
      </c>
      <c r="D2052" s="1">
        <v>1493085359.01</v>
      </c>
      <c r="E2052" s="1">
        <v>62668278.238399997</v>
      </c>
      <c r="F2052" s="1">
        <v>76406798.944999993</v>
      </c>
      <c r="G2052" s="1">
        <v>41568337.925399996</v>
      </c>
      <c r="H2052" s="1">
        <v>14260283.5239</v>
      </c>
      <c r="I2052" s="1">
        <v>750919073.06200004</v>
      </c>
      <c r="J2052" s="1">
        <v>295500309.89399999</v>
      </c>
      <c r="K2052" s="1">
        <v>145459579.17500001</v>
      </c>
      <c r="L2052" s="1">
        <v>1663192372.26</v>
      </c>
      <c r="M2052" s="1">
        <v>188846069.329</v>
      </c>
      <c r="N2052" s="1">
        <v>68392867.446500003</v>
      </c>
      <c r="O2052" s="1">
        <v>15441959.124299999</v>
      </c>
      <c r="P2052" s="1">
        <v>110912219.869</v>
      </c>
      <c r="Q2052" s="1">
        <v>53998134.4023</v>
      </c>
      <c r="R2052" s="1">
        <v>11032261.555</v>
      </c>
      <c r="S2052" s="1">
        <v>1451412175.1199999</v>
      </c>
      <c r="T2052" s="1">
        <v>64244668.026799999</v>
      </c>
      <c r="U2052" s="1">
        <v>79457199.529300004</v>
      </c>
      <c r="V2052" s="1">
        <v>442346322.65399998</v>
      </c>
      <c r="W2052" s="1">
        <v>93764355.363000005</v>
      </c>
      <c r="X2052" s="1">
        <v>401146795.79799998</v>
      </c>
      <c r="Y2052" s="1">
        <v>35439166.674599998</v>
      </c>
      <c r="Z2052" s="1">
        <v>187489.23930700001</v>
      </c>
      <c r="AA2052" s="1">
        <v>179217510.10499999</v>
      </c>
      <c r="AB2052" s="1">
        <v>9481774.8852299992</v>
      </c>
      <c r="AC2052" s="1">
        <v>407363544.259</v>
      </c>
      <c r="AD2052" s="1">
        <v>46139621.6153</v>
      </c>
      <c r="AE2052" s="1">
        <v>20975358.647500001</v>
      </c>
      <c r="AF2052" s="1">
        <v>42333096.6646</v>
      </c>
      <c r="AG2052" s="1">
        <v>212208215.33199999</v>
      </c>
      <c r="AH2052" s="1">
        <v>27678098.9527</v>
      </c>
      <c r="AI2052" s="1">
        <v>17583283.5942</v>
      </c>
      <c r="AJ2052" s="1">
        <v>79893852.099800006</v>
      </c>
      <c r="AK2052" s="1">
        <v>62197088.1765</v>
      </c>
      <c r="AL2052" s="1">
        <v>7166529.4761499995</v>
      </c>
      <c r="AM2052" s="1">
        <v>2908550.17294</v>
      </c>
      <c r="AN2052" s="1">
        <v>258230656.17199999</v>
      </c>
      <c r="AO2052" s="1">
        <v>18847602.477699999</v>
      </c>
      <c r="AP2052" s="1">
        <v>10343978.6897</v>
      </c>
      <c r="AQ2052" s="1">
        <v>130620792.669</v>
      </c>
      <c r="AR2052" s="1">
        <v>1445731991.26</v>
      </c>
      <c r="AS2052" s="1">
        <v>1510218421.73</v>
      </c>
      <c r="AT2052" s="1">
        <v>218486637.88499999</v>
      </c>
      <c r="AU2052" s="1">
        <v>183920776.35100001</v>
      </c>
      <c r="AV2052" s="1">
        <v>14901694.079399999</v>
      </c>
      <c r="AW2052" s="1">
        <v>7592080.7100999998</v>
      </c>
      <c r="AX2052" s="1">
        <v>2163615953.75</v>
      </c>
      <c r="AY2052" s="1">
        <v>8034900.6897799997</v>
      </c>
      <c r="AZ2052" s="1">
        <v>12186800.555</v>
      </c>
      <c r="BA2052" s="1">
        <v>38758466.299400002</v>
      </c>
      <c r="BB2052" s="1">
        <v>136833840.685</v>
      </c>
      <c r="BC2052" s="1">
        <v>130919295.274</v>
      </c>
      <c r="BD2052" s="1">
        <v>20493067.249000002</v>
      </c>
      <c r="BE2052" s="1">
        <v>46339445.673</v>
      </c>
      <c r="BF2052" s="1">
        <v>25265408.478500001</v>
      </c>
      <c r="BG2052" s="1">
        <v>79622486.095500007</v>
      </c>
      <c r="BH2052" s="1">
        <v>264011985.54499999</v>
      </c>
      <c r="BI2052" s="1">
        <v>52115841.118199997</v>
      </c>
    </row>
    <row r="2053" spans="1:61">
      <c r="A2053" s="2">
        <v>39673</v>
      </c>
      <c r="B2053" s="1">
        <v>1089123757.6500001</v>
      </c>
      <c r="C2053" s="1">
        <v>20815006.0086</v>
      </c>
      <c r="D2053" s="1">
        <v>1491393021.9200001</v>
      </c>
      <c r="E2053" s="1">
        <v>61904752.980999999</v>
      </c>
      <c r="F2053" s="1">
        <v>76140366.868100002</v>
      </c>
      <c r="G2053" s="1">
        <v>40704900.6391</v>
      </c>
      <c r="H2053" s="1">
        <v>14254116.114700001</v>
      </c>
      <c r="I2053" s="1">
        <v>747374046.26100004</v>
      </c>
      <c r="J2053" s="1">
        <v>294865066.74800003</v>
      </c>
      <c r="K2053" s="1">
        <v>143182571.70300001</v>
      </c>
      <c r="L2053" s="1">
        <v>1658109193.6099999</v>
      </c>
      <c r="M2053" s="1">
        <v>190030211.89300001</v>
      </c>
      <c r="N2053" s="1">
        <v>68162206.342899993</v>
      </c>
      <c r="O2053" s="1">
        <v>15110152.51</v>
      </c>
      <c r="P2053" s="1">
        <v>107602788.098</v>
      </c>
      <c r="Q2053" s="1">
        <v>54135050.886299998</v>
      </c>
      <c r="R2053" s="1">
        <v>11011292.3638</v>
      </c>
      <c r="S2053" s="1">
        <v>1445085646.78</v>
      </c>
      <c r="T2053" s="1">
        <v>63388631.6316</v>
      </c>
      <c r="U2053" s="1">
        <v>79854380.680999994</v>
      </c>
      <c r="V2053" s="1">
        <v>439483411.30900002</v>
      </c>
      <c r="W2053" s="1">
        <v>93634839.770099998</v>
      </c>
      <c r="X2053" s="1">
        <v>400032961.699</v>
      </c>
      <c r="Y2053" s="1">
        <v>35298549.745099999</v>
      </c>
      <c r="Z2053" s="1">
        <v>199824.05768299999</v>
      </c>
      <c r="AA2053" s="1">
        <v>178494689.748</v>
      </c>
      <c r="AB2053" s="1">
        <v>9185739.2442199998</v>
      </c>
      <c r="AC2053" s="1">
        <v>406185569.10399997</v>
      </c>
      <c r="AD2053" s="1">
        <v>45992837.276600003</v>
      </c>
      <c r="AE2053" s="1">
        <v>20966724.274599999</v>
      </c>
      <c r="AF2053" s="1">
        <v>41876708.3847</v>
      </c>
      <c r="AG2053" s="1">
        <v>209394643.25999999</v>
      </c>
      <c r="AH2053" s="1">
        <v>27747173.935600001</v>
      </c>
      <c r="AI2053" s="1">
        <v>17204604.6701</v>
      </c>
      <c r="AJ2053" s="1">
        <v>79621252.613700002</v>
      </c>
      <c r="AK2053" s="1">
        <v>61459466.037600003</v>
      </c>
      <c r="AL2053" s="1">
        <v>7152961.1759400005</v>
      </c>
      <c r="AM2053" s="1">
        <v>2843175.6355499998</v>
      </c>
      <c r="AN2053" s="1">
        <v>259372860.354</v>
      </c>
      <c r="AO2053" s="1">
        <v>18726721.257599998</v>
      </c>
      <c r="AP2053" s="1">
        <v>10103449.7314</v>
      </c>
      <c r="AQ2053" s="1">
        <v>129996650.859</v>
      </c>
      <c r="AR2053" s="1">
        <v>1441512249.9000001</v>
      </c>
      <c r="AS2053" s="1">
        <v>1501167132</v>
      </c>
      <c r="AT2053" s="1">
        <v>217290160.502</v>
      </c>
      <c r="AU2053" s="1">
        <v>181958306.748</v>
      </c>
      <c r="AV2053" s="1">
        <v>14843720.433</v>
      </c>
      <c r="AW2053" s="1">
        <v>7551375.8094699997</v>
      </c>
      <c r="AX2053" s="1">
        <v>2149694877.73</v>
      </c>
      <c r="AY2053" s="1">
        <v>7988028.3799599996</v>
      </c>
      <c r="AZ2053" s="1">
        <v>11843892.6041</v>
      </c>
      <c r="BA2053" s="1">
        <v>38411857.903099999</v>
      </c>
      <c r="BB2053" s="1">
        <v>136394721.15000001</v>
      </c>
      <c r="BC2053" s="1">
        <v>130338325.32799999</v>
      </c>
      <c r="BD2053" s="1">
        <v>20477031.985100001</v>
      </c>
      <c r="BE2053" s="1">
        <v>50021388.958099999</v>
      </c>
      <c r="BF2053" s="1">
        <v>23610075.852499999</v>
      </c>
      <c r="BG2053" s="1">
        <v>80654910.393600002</v>
      </c>
      <c r="BH2053" s="1">
        <v>263655509.294</v>
      </c>
      <c r="BI2053" s="1">
        <v>53852583.545500003</v>
      </c>
    </row>
    <row r="2054" spans="1:61">
      <c r="A2054" s="2">
        <v>39674</v>
      </c>
      <c r="B2054" s="1">
        <v>1088516884.5899999</v>
      </c>
      <c r="C2054" s="1">
        <v>20755798.880399998</v>
      </c>
      <c r="D2054" s="1">
        <v>1489911610.24</v>
      </c>
      <c r="E2054" s="1">
        <v>61086954.522699997</v>
      </c>
      <c r="F2054" s="1">
        <v>75865300.418400005</v>
      </c>
      <c r="G2054" s="1">
        <v>39718115.169</v>
      </c>
      <c r="H2054" s="1">
        <v>14241781.2963</v>
      </c>
      <c r="I2054" s="1">
        <v>744146024.29200006</v>
      </c>
      <c r="J2054" s="1">
        <v>293806739.33099997</v>
      </c>
      <c r="K2054" s="1">
        <v>140903097.26699999</v>
      </c>
      <c r="L2054" s="1">
        <v>1652347599.9400001</v>
      </c>
      <c r="M2054" s="1">
        <v>191226689.27500001</v>
      </c>
      <c r="N2054" s="1">
        <v>67855069.3653</v>
      </c>
      <c r="O2054" s="1">
        <v>14811649.905300001</v>
      </c>
      <c r="P2054" s="1">
        <v>104388334.43000001</v>
      </c>
      <c r="Q2054" s="1">
        <v>54032671.893799998</v>
      </c>
      <c r="R2054" s="1">
        <v>11001424.509099999</v>
      </c>
      <c r="S2054" s="1">
        <v>1441930400.24</v>
      </c>
      <c r="T2054" s="1">
        <v>62523960.863399997</v>
      </c>
      <c r="U2054" s="1">
        <v>80034469.029300004</v>
      </c>
      <c r="V2054" s="1">
        <v>436872130.259</v>
      </c>
      <c r="W2054" s="1">
        <v>93248759.954899997</v>
      </c>
      <c r="X2054" s="1">
        <v>399215163.24000001</v>
      </c>
      <c r="Y2054" s="1">
        <v>35144364.5154</v>
      </c>
      <c r="Z2054" s="1">
        <v>168987.01174399999</v>
      </c>
      <c r="AA2054" s="1">
        <v>177774336.35499999</v>
      </c>
      <c r="AB2054" s="1">
        <v>8902038.4215799998</v>
      </c>
      <c r="AC2054" s="1">
        <v>404536403.88800001</v>
      </c>
      <c r="AD2054" s="1">
        <v>45854687.310800001</v>
      </c>
      <c r="AE2054" s="1">
        <v>20958089.901799999</v>
      </c>
      <c r="AF2054" s="1">
        <v>41420320.104800001</v>
      </c>
      <c r="AG2054" s="1">
        <v>206752525.164</v>
      </c>
      <c r="AH2054" s="1">
        <v>28373782.709100001</v>
      </c>
      <c r="AI2054" s="1">
        <v>17435265.773699999</v>
      </c>
      <c r="AJ2054" s="1">
        <v>79394291.955599993</v>
      </c>
      <c r="AK2054" s="1">
        <v>61017879.539800003</v>
      </c>
      <c r="AL2054" s="1">
        <v>7131991.9846999999</v>
      </c>
      <c r="AM2054" s="1">
        <v>2772867.17081</v>
      </c>
      <c r="AN2054" s="1">
        <v>261199646.95500001</v>
      </c>
      <c r="AO2054" s="1">
        <v>18666280.647599999</v>
      </c>
      <c r="AP2054" s="1">
        <v>10125652.4044</v>
      </c>
      <c r="AQ2054" s="1">
        <v>129318235.848</v>
      </c>
      <c r="AR2054" s="1">
        <v>1438472950.6500001</v>
      </c>
      <c r="AS2054" s="1">
        <v>1491786502.6300001</v>
      </c>
      <c r="AT2054" s="1">
        <v>216019674.21000001</v>
      </c>
      <c r="AU2054" s="1">
        <v>180190727.27399999</v>
      </c>
      <c r="AV2054" s="1">
        <v>14769711.5228</v>
      </c>
      <c r="AW2054" s="1">
        <v>7511904.39066</v>
      </c>
      <c r="AX2054" s="1">
        <v>2136784023.3399999</v>
      </c>
      <c r="AY2054" s="1">
        <v>7953490.88851</v>
      </c>
      <c r="AZ2054" s="1">
        <v>11994377.3883</v>
      </c>
      <c r="BA2054" s="1">
        <v>37821020.102899998</v>
      </c>
      <c r="BB2054" s="1">
        <v>135892694.04300001</v>
      </c>
      <c r="BC2054" s="1">
        <v>129773390.647</v>
      </c>
      <c r="BD2054" s="1">
        <v>20465930.648600001</v>
      </c>
      <c r="BE2054" s="1">
        <v>52844828.884199999</v>
      </c>
      <c r="BF2054" s="1">
        <v>21717914.7137</v>
      </c>
      <c r="BG2054" s="1">
        <v>80563632.737599999</v>
      </c>
      <c r="BH2054" s="1">
        <v>263299033.04300001</v>
      </c>
      <c r="BI2054" s="1">
        <v>55569590.263400003</v>
      </c>
    </row>
    <row r="2055" spans="1:61">
      <c r="A2055" s="2">
        <v>39675</v>
      </c>
      <c r="B2055" s="1">
        <v>1087303138.46</v>
      </c>
      <c r="C2055" s="1">
        <v>20717560.943399999</v>
      </c>
      <c r="D2055" s="1">
        <v>1487796188.8900001</v>
      </c>
      <c r="E2055" s="1">
        <v>60306160.519500002</v>
      </c>
      <c r="F2055" s="1">
        <v>75480454.084999993</v>
      </c>
      <c r="G2055" s="1">
        <v>40088159.720299996</v>
      </c>
      <c r="H2055" s="1">
        <v>14228212.996099999</v>
      </c>
      <c r="I2055" s="1">
        <v>740660204.61899996</v>
      </c>
      <c r="J2055" s="1">
        <v>293383655.06099999</v>
      </c>
      <c r="K2055" s="1">
        <v>138878953.57100001</v>
      </c>
      <c r="L2055" s="1">
        <v>1646869707.0999999</v>
      </c>
      <c r="M2055" s="1">
        <v>190572943.90099999</v>
      </c>
      <c r="N2055" s="1">
        <v>67568901.578999996</v>
      </c>
      <c r="O2055" s="1">
        <v>14514380.782400001</v>
      </c>
      <c r="P2055" s="1">
        <v>101405775.347</v>
      </c>
      <c r="Q2055" s="1">
        <v>53826680.426899999</v>
      </c>
      <c r="R2055" s="1">
        <v>10980455.3178</v>
      </c>
      <c r="S2055" s="1">
        <v>1433539023.3</v>
      </c>
      <c r="T2055" s="1">
        <v>61767836.497000001</v>
      </c>
      <c r="U2055" s="1">
        <v>80386011.353</v>
      </c>
      <c r="V2055" s="1">
        <v>434352126.86500001</v>
      </c>
      <c r="W2055" s="1">
        <v>92607349.399399996</v>
      </c>
      <c r="X2055" s="1">
        <v>397289698.09200001</v>
      </c>
      <c r="Y2055" s="1">
        <v>34991412.767499998</v>
      </c>
      <c r="Z2055" s="1">
        <v>150484.784181</v>
      </c>
      <c r="AA2055" s="1">
        <v>176818387.93099999</v>
      </c>
      <c r="AB2055" s="1">
        <v>8786091.12885</v>
      </c>
      <c r="AC2055" s="1">
        <v>403358428.73299998</v>
      </c>
      <c r="AD2055" s="1">
        <v>45707902.972199999</v>
      </c>
      <c r="AE2055" s="1">
        <v>20949455.528900001</v>
      </c>
      <c r="AF2055" s="1">
        <v>40988601.4617</v>
      </c>
      <c r="AG2055" s="1">
        <v>204566795.34799999</v>
      </c>
      <c r="AH2055" s="1">
        <v>28257835.4164</v>
      </c>
      <c r="AI2055" s="1">
        <v>17315618.035500001</v>
      </c>
      <c r="AJ2055" s="1">
        <v>79073586.6778</v>
      </c>
      <c r="AK2055" s="1">
        <v>60710742.562299997</v>
      </c>
      <c r="AL2055" s="1">
        <v>7112256.2752999999</v>
      </c>
      <c r="AM2055" s="1">
        <v>2703792.1878999998</v>
      </c>
      <c r="AN2055" s="1">
        <v>263139913.88600001</v>
      </c>
      <c r="AO2055" s="1">
        <v>18547866.391199999</v>
      </c>
      <c r="AP2055" s="1">
        <v>10313141.6437</v>
      </c>
      <c r="AQ2055" s="1">
        <v>128668190.92</v>
      </c>
      <c r="AR2055" s="1">
        <v>1435531096.47</v>
      </c>
      <c r="AS2055" s="1">
        <v>1480621025.04</v>
      </c>
      <c r="AT2055" s="1">
        <v>216574741.037</v>
      </c>
      <c r="AU2055" s="1">
        <v>179036188.27500001</v>
      </c>
      <c r="AV2055" s="1">
        <v>14709270.912799999</v>
      </c>
      <c r="AW2055" s="1">
        <v>7472432.9718599999</v>
      </c>
      <c r="AX2055" s="1">
        <v>2124524447.3599999</v>
      </c>
      <c r="AY2055" s="1">
        <v>7895517.2421399998</v>
      </c>
      <c r="AZ2055" s="1">
        <v>12431029.958799999</v>
      </c>
      <c r="BA2055" s="1">
        <v>37011856.017499998</v>
      </c>
      <c r="BB2055" s="1">
        <v>134793661.72499999</v>
      </c>
      <c r="BC2055" s="1">
        <v>129245460.42</v>
      </c>
      <c r="BD2055" s="1">
        <v>20448661.902899999</v>
      </c>
      <c r="BE2055" s="1">
        <v>55500515.280500002</v>
      </c>
      <c r="BF2055" s="1">
        <v>20692891.306699999</v>
      </c>
      <c r="BG2055" s="1">
        <v>80532795.691599995</v>
      </c>
      <c r="BH2055" s="1">
        <v>262943790.27399999</v>
      </c>
      <c r="BI2055" s="1">
        <v>57144746.569899999</v>
      </c>
    </row>
    <row r="2056" spans="1:61">
      <c r="A2056" s="2">
        <v>39676</v>
      </c>
      <c r="B2056" s="1">
        <v>1083665600.52</v>
      </c>
      <c r="C2056" s="1">
        <v>20686723.897500001</v>
      </c>
      <c r="D2056" s="1">
        <v>1485891692.9300001</v>
      </c>
      <c r="E2056" s="1">
        <v>59500696.879600003</v>
      </c>
      <c r="F2056" s="1">
        <v>75110409.533800006</v>
      </c>
      <c r="G2056" s="1">
        <v>42308427.027900003</v>
      </c>
      <c r="H2056" s="1">
        <v>14215878.1777</v>
      </c>
      <c r="I2056" s="1">
        <v>738268483.33599997</v>
      </c>
      <c r="J2056" s="1">
        <v>293172729.66600001</v>
      </c>
      <c r="K2056" s="1">
        <v>136860977.285</v>
      </c>
      <c r="L2056" s="1">
        <v>1641829700.3099999</v>
      </c>
      <c r="M2056" s="1">
        <v>189499814.70199999</v>
      </c>
      <c r="N2056" s="1">
        <v>67205024.436900005</v>
      </c>
      <c r="O2056" s="1">
        <v>14177640.240800001</v>
      </c>
      <c r="P2056" s="1">
        <v>99670266.401199996</v>
      </c>
      <c r="Q2056" s="1">
        <v>53792142.935400002</v>
      </c>
      <c r="R2056" s="1" t="s">
        <v>61</v>
      </c>
      <c r="S2056" s="1">
        <v>1428312760.75</v>
      </c>
      <c r="T2056" s="1">
        <v>60942637.147699997</v>
      </c>
      <c r="U2056" s="1">
        <v>79627420.0229</v>
      </c>
      <c r="V2056" s="1">
        <v>431607629.77600002</v>
      </c>
      <c r="W2056" s="1">
        <v>91840123.696400002</v>
      </c>
      <c r="X2056" s="1">
        <v>396115423.38300002</v>
      </c>
      <c r="Y2056" s="1">
        <v>34850795.838100001</v>
      </c>
      <c r="Z2056" s="1">
        <v>152951.747856</v>
      </c>
      <c r="AA2056" s="1">
        <v>175984554.208</v>
      </c>
      <c r="AB2056" s="1">
        <v>8432081.8414699994</v>
      </c>
      <c r="AC2056" s="1">
        <v>401944858.54699999</v>
      </c>
      <c r="AD2056" s="1">
        <v>45684466.817199998</v>
      </c>
      <c r="AE2056" s="1" t="s">
        <v>61</v>
      </c>
      <c r="AF2056" s="1">
        <v>40569217.6369</v>
      </c>
      <c r="AG2056" s="1">
        <v>202756044.01100001</v>
      </c>
      <c r="AH2056" s="1">
        <v>28444091.173799999</v>
      </c>
      <c r="AI2056" s="1">
        <v>16950507.411600001</v>
      </c>
      <c r="AJ2056" s="1">
        <v>78800987.191699997</v>
      </c>
      <c r="AK2056" s="1">
        <v>60608363.569700003</v>
      </c>
      <c r="AL2056" s="1">
        <v>7125824.5755099999</v>
      </c>
      <c r="AM2056" s="1">
        <v>2639651.1323500001</v>
      </c>
      <c r="AN2056" s="1">
        <v>265054277.69800001</v>
      </c>
      <c r="AO2056" s="1">
        <v>17954561.627300002</v>
      </c>
      <c r="AP2056" s="1">
        <v>10149088.5593</v>
      </c>
      <c r="AQ2056" s="1">
        <v>128105723.20200001</v>
      </c>
      <c r="AR2056" s="1">
        <v>1432697788.6800001</v>
      </c>
      <c r="AS2056" s="1">
        <v>1470696430.1700001</v>
      </c>
      <c r="AT2056" s="1">
        <v>217191481.95500001</v>
      </c>
      <c r="AU2056" s="1">
        <v>177753367.16299999</v>
      </c>
      <c r="AV2056" s="1">
        <v>14642662.8935</v>
      </c>
      <c r="AW2056" s="1">
        <v>7445296.3714399999</v>
      </c>
      <c r="AX2056" s="1">
        <v>2109384691.28</v>
      </c>
      <c r="AY2056" s="1">
        <v>7878248.4964199997</v>
      </c>
      <c r="AZ2056" s="1">
        <v>12797374.0646</v>
      </c>
      <c r="BA2056" s="1">
        <v>36404982.953400001</v>
      </c>
      <c r="BB2056" s="1">
        <v>134262031.053</v>
      </c>
      <c r="BC2056" s="1">
        <v>128719997.15700001</v>
      </c>
      <c r="BD2056" s="1">
        <v>20436327.0845</v>
      </c>
      <c r="BE2056" s="1">
        <v>57385275.528200001</v>
      </c>
      <c r="BF2056" s="1">
        <v>19686370.127300002</v>
      </c>
      <c r="BG2056" s="1">
        <v>80138081.503600001</v>
      </c>
      <c r="BH2056" s="1">
        <v>262588547.50400001</v>
      </c>
      <c r="BI2056" s="1">
        <v>57855232.1083</v>
      </c>
    </row>
    <row r="2057" spans="1:61">
      <c r="A2057" s="2">
        <v>39677</v>
      </c>
      <c r="B2057" s="1">
        <v>1080032996.51</v>
      </c>
      <c r="C2057" s="1">
        <v>20631217.2148</v>
      </c>
      <c r="D2057" s="1">
        <v>1483987196.97</v>
      </c>
      <c r="E2057" s="1">
        <v>58644660.484399997</v>
      </c>
      <c r="F2057" s="1">
        <v>74513404.324399993</v>
      </c>
      <c r="G2057" s="1">
        <v>44158649.784199998</v>
      </c>
      <c r="H2057" s="1">
        <v>14209710.7685</v>
      </c>
      <c r="I2057" s="1">
        <v>735054029.66799998</v>
      </c>
      <c r="J2057" s="1">
        <v>292960570.79000002</v>
      </c>
      <c r="K2057" s="1">
        <v>133834012.85600001</v>
      </c>
      <c r="L2057" s="1">
        <v>1636107578.0699999</v>
      </c>
      <c r="M2057" s="1">
        <v>188846069.329</v>
      </c>
      <c r="N2057" s="1">
        <v>66880618.713699996</v>
      </c>
      <c r="O2057" s="1">
        <v>13843366.662799999</v>
      </c>
      <c r="P2057" s="1">
        <v>98162951.595699996</v>
      </c>
      <c r="Q2057" s="1">
        <v>53655226.451499999</v>
      </c>
      <c r="R2057" s="1">
        <v>10938516.9354</v>
      </c>
      <c r="S2057" s="1">
        <v>1423100066.51</v>
      </c>
      <c r="T2057" s="1">
        <v>60428275.221500002</v>
      </c>
      <c r="U2057" s="1">
        <v>79684160.187399998</v>
      </c>
      <c r="V2057" s="1">
        <v>428954410.34399998</v>
      </c>
      <c r="W2057" s="1">
        <v>91076598.438999996</v>
      </c>
      <c r="X2057" s="1">
        <v>393912424.82099998</v>
      </c>
      <c r="Y2057" s="1">
        <v>34699077.571999997</v>
      </c>
      <c r="Z2057" s="1">
        <v>175154.42093200001</v>
      </c>
      <c r="AA2057" s="1">
        <v>175155654.414</v>
      </c>
      <c r="AB2057" s="1">
        <v>8227323.8564400002</v>
      </c>
      <c r="AC2057" s="1">
        <v>400536222.28799999</v>
      </c>
      <c r="AD2057" s="1">
        <v>45531515.069399998</v>
      </c>
      <c r="AE2057" s="1">
        <v>20940821.155999999</v>
      </c>
      <c r="AF2057" s="1">
        <v>40181904.339900002</v>
      </c>
      <c r="AG2057" s="1">
        <v>201027935.956</v>
      </c>
      <c r="AH2057" s="1">
        <v>27510345.422800001</v>
      </c>
      <c r="AI2057" s="1">
        <v>17362490.3453</v>
      </c>
      <c r="AJ2057" s="1">
        <v>78576493.497299999</v>
      </c>
      <c r="AK2057" s="1">
        <v>60535588.1413</v>
      </c>
      <c r="AL2057" s="1">
        <v>7101154.9387600003</v>
      </c>
      <c r="AM2057" s="1">
        <v>2575510.0767999999</v>
      </c>
      <c r="AN2057" s="1">
        <v>267085822.28400001</v>
      </c>
      <c r="AO2057" s="1">
        <v>17836147.370900001</v>
      </c>
      <c r="AP2057" s="1">
        <v>10202128.2784</v>
      </c>
      <c r="AQ2057" s="1">
        <v>127601229.131</v>
      </c>
      <c r="AR2057" s="1">
        <v>1429475934.1199999</v>
      </c>
      <c r="AS2057" s="1">
        <v>1462175537.6400001</v>
      </c>
      <c r="AT2057" s="1">
        <v>217956240.69499999</v>
      </c>
      <c r="AU2057" s="1">
        <v>176137505.956</v>
      </c>
      <c r="AV2057" s="1">
        <v>14598257.5474</v>
      </c>
      <c r="AW2057" s="1">
        <v>7419393.2528499998</v>
      </c>
      <c r="AX2057" s="1">
        <v>2096175334.28</v>
      </c>
      <c r="AY2057" s="1">
        <v>7832609.6684299996</v>
      </c>
      <c r="AZ2057" s="1">
        <v>12831911.556</v>
      </c>
      <c r="BA2057" s="1">
        <v>35944894.228</v>
      </c>
      <c r="BB2057" s="1">
        <v>133688461.999</v>
      </c>
      <c r="BC2057" s="1">
        <v>128235238.795</v>
      </c>
      <c r="BD2057" s="1">
        <v>20422758.784299999</v>
      </c>
      <c r="BE2057" s="1">
        <v>56705627.035700001</v>
      </c>
      <c r="BF2057" s="1">
        <v>18824166.322799999</v>
      </c>
      <c r="BG2057" s="1">
        <v>80214557.377599999</v>
      </c>
      <c r="BH2057" s="1">
        <v>262233304.73500001</v>
      </c>
      <c r="BI2057" s="1">
        <v>58180871.3134</v>
      </c>
    </row>
    <row r="2058" spans="1:61">
      <c r="A2058" s="2">
        <v>39678</v>
      </c>
      <c r="B2058" s="1">
        <v>1076103123.3800001</v>
      </c>
      <c r="C2058" s="1">
        <v>20581877.941300001</v>
      </c>
      <c r="D2058" s="1">
        <v>1482082701.01</v>
      </c>
      <c r="E2058" s="1">
        <v>57911972.2729</v>
      </c>
      <c r="F2058" s="1">
        <v>73990408.025299996</v>
      </c>
      <c r="G2058" s="1">
        <v>45762176.173</v>
      </c>
      <c r="H2058" s="1">
        <v>14196142.4683</v>
      </c>
      <c r="I2058" s="1">
        <v>732320633.91600001</v>
      </c>
      <c r="J2058" s="1">
        <v>292537486.51999998</v>
      </c>
      <c r="K2058" s="1">
        <v>131311542.498</v>
      </c>
      <c r="L2058" s="1">
        <v>1629737877.8599999</v>
      </c>
      <c r="M2058" s="1">
        <v>189068096.05899999</v>
      </c>
      <c r="N2058" s="1">
        <v>66557446.472199999</v>
      </c>
      <c r="O2058" s="1">
        <v>13516493.9758</v>
      </c>
      <c r="P2058" s="1">
        <v>94777043.9516</v>
      </c>
      <c r="Q2058" s="1">
        <v>53451701.948299997</v>
      </c>
      <c r="R2058" s="1">
        <v>10906446.407600001</v>
      </c>
      <c r="S2058" s="1">
        <v>1419978123.98</v>
      </c>
      <c r="T2058" s="1">
        <v>59788098.147799999</v>
      </c>
      <c r="U2058" s="1">
        <v>79420195.074200004</v>
      </c>
      <c r="V2058" s="1">
        <v>426156873.53600001</v>
      </c>
      <c r="W2058" s="1">
        <v>90188491.516000003</v>
      </c>
      <c r="X2058" s="1">
        <v>391857444.079</v>
      </c>
      <c r="Y2058" s="1">
        <v>34546125.824199997</v>
      </c>
      <c r="Z2058" s="1">
        <v>189956.20298199999</v>
      </c>
      <c r="AA2058" s="1">
        <v>173976445.77700001</v>
      </c>
      <c r="AB2058" s="1">
        <v>8042301.5808100002</v>
      </c>
      <c r="AC2058" s="1">
        <v>399130052.99400002</v>
      </c>
      <c r="AD2058" s="1">
        <v>45408166.885600001</v>
      </c>
      <c r="AE2058" s="1">
        <v>20923552.410300002</v>
      </c>
      <c r="AF2058" s="1">
        <v>39808159.343199998</v>
      </c>
      <c r="AG2058" s="1">
        <v>198453659.361</v>
      </c>
      <c r="AH2058" s="1">
        <v>27236512.4549</v>
      </c>
      <c r="AI2058" s="1">
        <v>17269979.2075</v>
      </c>
      <c r="AJ2058" s="1">
        <v>78287858.747299999</v>
      </c>
      <c r="AK2058" s="1">
        <v>60433209.148800001</v>
      </c>
      <c r="AL2058" s="1">
        <v>7083886.1930400003</v>
      </c>
      <c r="AM2058" s="1">
        <v>2481765.4571500001</v>
      </c>
      <c r="AN2058" s="1">
        <v>269634195.76099998</v>
      </c>
      <c r="AO2058" s="1">
        <v>17954561.627300002</v>
      </c>
      <c r="AP2058" s="1">
        <v>9964066.2837099992</v>
      </c>
      <c r="AQ2058" s="1">
        <v>127096735.059</v>
      </c>
      <c r="AR2058" s="1">
        <v>1426352758.1099999</v>
      </c>
      <c r="AS2058" s="1">
        <v>1455582577.22</v>
      </c>
      <c r="AT2058" s="1">
        <v>217216151.59200001</v>
      </c>
      <c r="AU2058" s="1">
        <v>174737504.07100001</v>
      </c>
      <c r="AV2058" s="1">
        <v>14545217.828400001</v>
      </c>
      <c r="AW2058" s="1">
        <v>7357719.1609699996</v>
      </c>
      <c r="AX2058" s="1">
        <v>2081697957.96</v>
      </c>
      <c r="AY2058" s="1">
        <v>7786970.8404400004</v>
      </c>
      <c r="AZ2058" s="1">
        <v>13414114.9833</v>
      </c>
      <c r="BA2058" s="1">
        <v>35400928.737599999</v>
      </c>
      <c r="BB2058" s="1">
        <v>133179034</v>
      </c>
      <c r="BC2058" s="1">
        <v>127699907.678</v>
      </c>
      <c r="BD2058" s="1">
        <v>20401789.592999998</v>
      </c>
      <c r="BE2058" s="1">
        <v>57580165.658600003</v>
      </c>
      <c r="BF2058" s="1">
        <v>18047072.7652</v>
      </c>
      <c r="BG2058" s="1">
        <v>80032002.065599993</v>
      </c>
      <c r="BH2058" s="1">
        <v>261878061.96599999</v>
      </c>
      <c r="BI2058" s="1">
        <v>59304573.267399997</v>
      </c>
    </row>
    <row r="2059" spans="1:61">
      <c r="A2059" s="2">
        <v>39679</v>
      </c>
      <c r="B2059" s="1">
        <v>1073083559.84</v>
      </c>
      <c r="C2059" s="1">
        <v>20535005.631499998</v>
      </c>
      <c r="D2059" s="1">
        <v>1480400231.79</v>
      </c>
      <c r="E2059" s="1">
        <v>56983160.449199997</v>
      </c>
      <c r="F2059" s="1">
        <v>73513050.554199994</v>
      </c>
      <c r="G2059" s="1">
        <v>46995658.010600001</v>
      </c>
      <c r="H2059" s="1">
        <v>14177640.240800001</v>
      </c>
      <c r="I2059" s="1">
        <v>729462656.49800003</v>
      </c>
      <c r="J2059" s="1">
        <v>292325327.64399999</v>
      </c>
      <c r="K2059" s="1">
        <v>128790305.62199999</v>
      </c>
      <c r="L2059" s="1">
        <v>1623109146.46</v>
      </c>
      <c r="M2059" s="1">
        <v>189277787.972</v>
      </c>
      <c r="N2059" s="1">
        <v>66271278.685900003</v>
      </c>
      <c r="O2059" s="1">
        <v>13157550.7611</v>
      </c>
      <c r="P2059" s="1">
        <v>94646294.876900002</v>
      </c>
      <c r="Q2059" s="1">
        <v>53415930.975000001</v>
      </c>
      <c r="R2059" s="1">
        <v>10885477.216399999</v>
      </c>
      <c r="S2059" s="1">
        <v>1415824990.6300001</v>
      </c>
      <c r="T2059" s="1">
        <v>59130652.328400001</v>
      </c>
      <c r="U2059" s="1">
        <v>79296846.890400007</v>
      </c>
      <c r="V2059" s="1">
        <v>423414843.41100001</v>
      </c>
      <c r="W2059" s="1">
        <v>89556948.815099999</v>
      </c>
      <c r="X2059" s="1">
        <v>389666780.33600003</v>
      </c>
      <c r="Y2059" s="1">
        <v>34382072.739799999</v>
      </c>
      <c r="Z2059" s="1">
        <v>209691.91238299999</v>
      </c>
      <c r="AA2059" s="1">
        <v>172572743.44600001</v>
      </c>
      <c r="AB2059" s="1">
        <v>7860979.7506900001</v>
      </c>
      <c r="AC2059" s="1">
        <v>397723883.699</v>
      </c>
      <c r="AD2059" s="1">
        <v>45262616.028800003</v>
      </c>
      <c r="AE2059" s="1">
        <v>20889014.918900002</v>
      </c>
      <c r="AF2059" s="1">
        <v>39456617.019500002</v>
      </c>
      <c r="AG2059" s="1">
        <v>196394978.17399999</v>
      </c>
      <c r="AH2059" s="1">
        <v>27435103.030699998</v>
      </c>
      <c r="AI2059" s="1">
        <v>17104692.6413</v>
      </c>
      <c r="AJ2059" s="1">
        <v>78015259.261199996</v>
      </c>
      <c r="AK2059" s="1">
        <v>60390037.284500003</v>
      </c>
      <c r="AL2059" s="1">
        <v>7060450.0381199997</v>
      </c>
      <c r="AM2059" s="1">
        <v>2412690.4742399999</v>
      </c>
      <c r="AN2059" s="1">
        <v>268723886.16399997</v>
      </c>
      <c r="AO2059" s="1">
        <v>17718966.5964</v>
      </c>
      <c r="AP2059" s="1">
        <v>9957898.8745200001</v>
      </c>
      <c r="AQ2059" s="1">
        <v>126593474.469</v>
      </c>
      <c r="AR2059" s="1">
        <v>1423334428.0599999</v>
      </c>
      <c r="AS2059" s="1">
        <v>1447124592.26</v>
      </c>
      <c r="AT2059" s="1">
        <v>216624080.31</v>
      </c>
      <c r="AU2059" s="1">
        <v>173290629.875</v>
      </c>
      <c r="AV2059" s="1">
        <v>14484777.2183</v>
      </c>
      <c r="AW2059" s="1">
        <v>7278776.3233700003</v>
      </c>
      <c r="AX2059" s="1">
        <v>2067301991.4300001</v>
      </c>
      <c r="AY2059" s="1">
        <v>7746265.9397999998</v>
      </c>
      <c r="AZ2059" s="1">
        <v>13335172.1457</v>
      </c>
      <c r="BA2059" s="1">
        <v>34412909.785700001</v>
      </c>
      <c r="BB2059" s="1">
        <v>132660971.62800001</v>
      </c>
      <c r="BC2059" s="1">
        <v>127178144.86</v>
      </c>
      <c r="BD2059" s="1">
        <v>20389454.774700001</v>
      </c>
      <c r="BE2059" s="1">
        <v>58605189.0656</v>
      </c>
      <c r="BF2059" s="1">
        <v>17748570.160500001</v>
      </c>
      <c r="BG2059" s="1">
        <v>80077640.893600002</v>
      </c>
      <c r="BH2059" s="1">
        <v>261583259.80700001</v>
      </c>
      <c r="BI2059" s="1">
        <v>58771709.113600001</v>
      </c>
    </row>
    <row r="2060" spans="1:61">
      <c r="A2060" s="2">
        <v>39680</v>
      </c>
      <c r="B2060" s="1">
        <v>1069766727.1799999</v>
      </c>
      <c r="C2060" s="1">
        <v>20485666.357999999</v>
      </c>
      <c r="D2060" s="1">
        <v>1478928687.96</v>
      </c>
      <c r="E2060" s="1">
        <v>56262807.056100003</v>
      </c>
      <c r="F2060" s="1">
        <v>73044327.455899999</v>
      </c>
      <c r="G2060" s="1">
        <v>47859095.296800002</v>
      </c>
      <c r="H2060" s="1">
        <v>14170239.3497</v>
      </c>
      <c r="I2060" s="1">
        <v>725980537.27100003</v>
      </c>
      <c r="J2060" s="1">
        <v>291902243.37400001</v>
      </c>
      <c r="K2060" s="1">
        <v>126787131.118</v>
      </c>
      <c r="L2060" s="1">
        <v>1617182266.24</v>
      </c>
      <c r="M2060" s="1">
        <v>189549153.97600001</v>
      </c>
      <c r="N2060" s="1">
        <v>66024582.318400003</v>
      </c>
      <c r="O2060" s="1">
        <v>12818343.255799999</v>
      </c>
      <c r="P2060" s="1">
        <v>94732638.605499998</v>
      </c>
      <c r="Q2060" s="1">
        <v>53415930.975000001</v>
      </c>
      <c r="R2060" s="1">
        <v>10854640.170399999</v>
      </c>
      <c r="S2060" s="1">
        <v>1411679258.1700001</v>
      </c>
      <c r="T2060" s="1">
        <v>58484307.8455</v>
      </c>
      <c r="U2060" s="1">
        <v>79645922.250400007</v>
      </c>
      <c r="V2060" s="1">
        <v>420838099.85299999</v>
      </c>
      <c r="W2060" s="1">
        <v>88927873.077999994</v>
      </c>
      <c r="X2060" s="1">
        <v>388288981.12300003</v>
      </c>
      <c r="Y2060" s="1">
        <v>34242689.292199999</v>
      </c>
      <c r="Z2060" s="1">
        <v>202291.021358</v>
      </c>
      <c r="AA2060" s="1">
        <v>171641464.65799999</v>
      </c>
      <c r="AB2060" s="1">
        <v>7696926.6662999997</v>
      </c>
      <c r="AC2060" s="1">
        <v>396320181.36799997</v>
      </c>
      <c r="AD2060" s="1">
        <v>45086228.126000002</v>
      </c>
      <c r="AE2060" s="1">
        <v>20889014.918900002</v>
      </c>
      <c r="AF2060" s="1">
        <v>38982959.993900001</v>
      </c>
      <c r="AG2060" s="1">
        <v>194348631.80599999</v>
      </c>
      <c r="AH2060" s="1">
        <v>28489730.001800001</v>
      </c>
      <c r="AI2060" s="1">
        <v>16923370.8112</v>
      </c>
      <c r="AJ2060" s="1">
        <v>77757461.5572</v>
      </c>
      <c r="AK2060" s="1">
        <v>60302460.074000001</v>
      </c>
      <c r="AL2060" s="1">
        <v>7050582.1834199997</v>
      </c>
      <c r="AM2060" s="1">
        <v>2337448.0821500001</v>
      </c>
      <c r="AN2060" s="1">
        <v>268141682.73699999</v>
      </c>
      <c r="AO2060" s="1">
        <v>17718966.5964</v>
      </c>
      <c r="AP2060" s="1">
        <v>9853052.9183300007</v>
      </c>
      <c r="AQ2060" s="1">
        <v>126091447.361</v>
      </c>
      <c r="AR2060" s="1">
        <v>1420127375.28</v>
      </c>
      <c r="AS2060" s="1">
        <v>1442101854.21</v>
      </c>
      <c r="AT2060" s="1">
        <v>215970334.93599999</v>
      </c>
      <c r="AU2060" s="1">
        <v>172055914.55599999</v>
      </c>
      <c r="AV2060" s="1">
        <v>14439138.3903</v>
      </c>
      <c r="AW2060" s="1">
        <v>7204767.4131199997</v>
      </c>
      <c r="AX2060" s="1">
        <v>2053345144.4400001</v>
      </c>
      <c r="AY2060" s="1">
        <v>7700627.1118099997</v>
      </c>
      <c r="AZ2060" s="1">
        <v>12921955.7301</v>
      </c>
      <c r="BA2060" s="1">
        <v>34073702.280400001</v>
      </c>
      <c r="BB2060" s="1">
        <v>132195948.97499999</v>
      </c>
      <c r="BC2060" s="1">
        <v>127011624.81200001</v>
      </c>
      <c r="BD2060" s="1">
        <v>20382053.8836</v>
      </c>
      <c r="BE2060" s="1">
        <v>57044834.541100003</v>
      </c>
      <c r="BF2060" s="1">
        <v>17633856.349599998</v>
      </c>
      <c r="BG2060" s="1">
        <v>80700549.221499994</v>
      </c>
      <c r="BH2060" s="1">
        <v>261288457.648</v>
      </c>
      <c r="BI2060" s="1">
        <v>57298931.799599998</v>
      </c>
    </row>
    <row r="2061" spans="1:61">
      <c r="A2061" s="2">
        <v>39681</v>
      </c>
      <c r="B2061" s="1">
        <v>1066453594.96</v>
      </c>
      <c r="C2061" s="1">
        <v>20438794.0482</v>
      </c>
      <c r="D2061" s="1">
        <v>1477035293.3299999</v>
      </c>
      <c r="E2061" s="1">
        <v>55549854.553999998</v>
      </c>
      <c r="F2061" s="1">
        <v>72575604.357600003</v>
      </c>
      <c r="G2061" s="1">
        <v>48105791.664399996</v>
      </c>
      <c r="H2061" s="1">
        <v>13979049.664899999</v>
      </c>
      <c r="I2061" s="1">
        <v>723794807.45500004</v>
      </c>
      <c r="J2061" s="1">
        <v>291691317.98000002</v>
      </c>
      <c r="K2061" s="1">
        <v>125262547.567</v>
      </c>
      <c r="L2061" s="1">
        <v>1613689045.6700001</v>
      </c>
      <c r="M2061" s="1">
        <v>189771180.70699999</v>
      </c>
      <c r="N2061" s="1">
        <v>65759383.723300003</v>
      </c>
      <c r="O2061" s="1">
        <v>12482836.196</v>
      </c>
      <c r="P2061" s="1">
        <v>94791845.733700007</v>
      </c>
      <c r="Q2061" s="1">
        <v>53280247.972900003</v>
      </c>
      <c r="R2061" s="1">
        <v>10832437.497300001</v>
      </c>
      <c r="S2061" s="1">
        <v>1407543393.5699999</v>
      </c>
      <c r="T2061" s="1">
        <v>57766421.416000001</v>
      </c>
      <c r="U2061" s="1">
        <v>79156229.960899994</v>
      </c>
      <c r="V2061" s="1">
        <v>418314396.01300001</v>
      </c>
      <c r="W2061" s="1">
        <v>88551661.117500007</v>
      </c>
      <c r="X2061" s="1">
        <v>387490918.375</v>
      </c>
      <c r="Y2061" s="1">
        <v>34104539.326399997</v>
      </c>
      <c r="Z2061" s="1">
        <v>203524.503195</v>
      </c>
      <c r="AA2061" s="1">
        <v>170831067.09099999</v>
      </c>
      <c r="AB2061" s="1">
        <v>7536574.0274200002</v>
      </c>
      <c r="AC2061" s="1">
        <v>394921412.96399999</v>
      </c>
      <c r="AD2061" s="1">
        <v>44972747.796999998</v>
      </c>
      <c r="AE2061" s="1">
        <v>20863111.800299998</v>
      </c>
      <c r="AF2061" s="1">
        <v>38670889.089000002</v>
      </c>
      <c r="AG2061" s="1">
        <v>192737704.52599999</v>
      </c>
      <c r="AH2061" s="1">
        <v>27701535.1076</v>
      </c>
      <c r="AI2061" s="1">
        <v>17004780.612399999</v>
      </c>
      <c r="AJ2061" s="1">
        <v>77454025.025099993</v>
      </c>
      <c r="AK2061" s="1">
        <v>60214882.863600001</v>
      </c>
      <c r="AL2061" s="1">
        <v>7033313.4376999997</v>
      </c>
      <c r="AM2061" s="1">
        <v>2279474.43579</v>
      </c>
      <c r="AN2061" s="1">
        <v>269087763.30699998</v>
      </c>
      <c r="AO2061" s="1">
        <v>17600552.34</v>
      </c>
      <c r="AP2061" s="1">
        <v>9888823.8916200008</v>
      </c>
      <c r="AQ2061" s="1">
        <v>125508010.45200001</v>
      </c>
      <c r="AR2061" s="1">
        <v>1417406314.3399999</v>
      </c>
      <c r="AS2061" s="1">
        <v>1438789955.48</v>
      </c>
      <c r="AT2061" s="1">
        <v>215378263.65400001</v>
      </c>
      <c r="AU2061" s="1">
        <v>170774326.92699999</v>
      </c>
      <c r="AV2061" s="1">
        <v>14366362.9619</v>
      </c>
      <c r="AW2061" s="1">
        <v>7114723.2389700003</v>
      </c>
      <c r="AX2061" s="1">
        <v>2040941251.0799999</v>
      </c>
      <c r="AY2061" s="1">
        <v>7648820.8746300004</v>
      </c>
      <c r="AZ2061" s="1">
        <v>13109444.9695</v>
      </c>
      <c r="BA2061" s="1">
        <v>33200397.139400002</v>
      </c>
      <c r="BB2061" s="1">
        <v>131762996.851</v>
      </c>
      <c r="BC2061" s="1">
        <v>126554003.051</v>
      </c>
      <c r="BD2061" s="1">
        <v>20369719.065299999</v>
      </c>
      <c r="BE2061" s="1">
        <v>54592672.648000002</v>
      </c>
      <c r="BF2061" s="1">
        <v>17586984.039799999</v>
      </c>
      <c r="BG2061" s="1">
        <v>80775791.613600001</v>
      </c>
      <c r="BH2061" s="1">
        <v>260964051.92399999</v>
      </c>
      <c r="BI2061" s="1">
        <v>55827387.967399999</v>
      </c>
    </row>
    <row r="2062" spans="1:61">
      <c r="A2062" s="2">
        <v>39682</v>
      </c>
      <c r="B2062" s="1">
        <v>1064348041.46</v>
      </c>
      <c r="C2062" s="1">
        <v>20390688.256499998</v>
      </c>
      <c r="D2062" s="1">
        <v>1475563749.5</v>
      </c>
      <c r="E2062" s="1">
        <v>54756725.7324</v>
      </c>
      <c r="F2062" s="1">
        <v>72268467.380099997</v>
      </c>
      <c r="G2062" s="1">
        <v>48509140.225199997</v>
      </c>
      <c r="H2062" s="1">
        <v>14069093.8391</v>
      </c>
      <c r="I2062" s="1">
        <v>721099649.63900006</v>
      </c>
      <c r="J2062" s="1">
        <v>291056074.833</v>
      </c>
      <c r="K2062" s="1">
        <v>123751532.316</v>
      </c>
      <c r="L2062" s="1">
        <v>1610195825.1099999</v>
      </c>
      <c r="M2062" s="1">
        <v>188846069.329</v>
      </c>
      <c r="N2062" s="1">
        <v>65550925.292800002</v>
      </c>
      <c r="O2062" s="1">
        <v>11893231.877599999</v>
      </c>
      <c r="P2062" s="1">
        <v>92913252.895099998</v>
      </c>
      <c r="Q2062" s="1">
        <v>53280247.972900003</v>
      </c>
      <c r="R2062" s="1">
        <v>10822569.6426</v>
      </c>
      <c r="S2062" s="1">
        <v>1403414929.8599999</v>
      </c>
      <c r="T2062" s="1">
        <v>56925186.8028</v>
      </c>
      <c r="U2062" s="1">
        <v>79005745.176799998</v>
      </c>
      <c r="V2062" s="1">
        <v>415990516.23100001</v>
      </c>
      <c r="W2062" s="1">
        <v>88050867.491500005</v>
      </c>
      <c r="X2062" s="1">
        <v>386257436.537</v>
      </c>
      <c r="Y2062" s="1">
        <v>34041631.752599999</v>
      </c>
      <c r="Z2062" s="1">
        <v>187489.23930700001</v>
      </c>
      <c r="AA2062" s="1">
        <v>169908422.67699999</v>
      </c>
      <c r="AB2062" s="1">
        <v>7245472.3137499997</v>
      </c>
      <c r="AC2062" s="1">
        <v>393755772.62699997</v>
      </c>
      <c r="AD2062" s="1">
        <v>44850633.095100001</v>
      </c>
      <c r="AE2062" s="1">
        <v>20854477.4274</v>
      </c>
      <c r="AF2062" s="1">
        <v>38144192.344300002</v>
      </c>
      <c r="AG2062" s="1">
        <v>191549861.516</v>
      </c>
      <c r="AH2062" s="1">
        <v>27948231.475200001</v>
      </c>
      <c r="AI2062" s="1">
        <v>16986278.3849</v>
      </c>
      <c r="AJ2062" s="1">
        <v>77196227.321099997</v>
      </c>
      <c r="AK2062" s="1">
        <v>59952151.232199997</v>
      </c>
      <c r="AL2062" s="1">
        <v>7016044.69197</v>
      </c>
      <c r="AM2062" s="1">
        <v>2225201.2349399999</v>
      </c>
      <c r="AN2062" s="1">
        <v>269597191.30500001</v>
      </c>
      <c r="AO2062" s="1">
        <v>17484605.047200002</v>
      </c>
      <c r="AP2062" s="1">
        <v>9888823.8916200008</v>
      </c>
      <c r="AQ2062" s="1">
        <v>124870300.34199999</v>
      </c>
      <c r="AR2062" s="1">
        <v>1415753448.6800001</v>
      </c>
      <c r="AS2062" s="1">
        <v>1435037703.73</v>
      </c>
      <c r="AT2062" s="1">
        <v>216167692.03</v>
      </c>
      <c r="AU2062" s="1">
        <v>169728334.32800001</v>
      </c>
      <c r="AV2062" s="1">
        <v>14335525.915999999</v>
      </c>
      <c r="AW2062" s="1">
        <v>7034546.9195299996</v>
      </c>
      <c r="AX2062" s="1">
        <v>2029168900.4200001</v>
      </c>
      <c r="AY2062" s="1">
        <v>7625384.7197200004</v>
      </c>
      <c r="AZ2062" s="1">
        <v>13015700.3498</v>
      </c>
      <c r="BA2062" s="1">
        <v>32708237.8862</v>
      </c>
      <c r="BB2062" s="1">
        <v>131352247.399</v>
      </c>
      <c r="BC2062" s="1">
        <v>126124751.37100001</v>
      </c>
      <c r="BD2062" s="1">
        <v>20389454.774700001</v>
      </c>
      <c r="BE2062" s="1">
        <v>55261219.803999998</v>
      </c>
      <c r="BF2062" s="1">
        <v>17520376.020500001</v>
      </c>
      <c r="BG2062" s="1">
        <v>80017200.283500001</v>
      </c>
      <c r="BH2062" s="1">
        <v>260639646.20100001</v>
      </c>
      <c r="BI2062" s="1">
        <v>56361485.603100002</v>
      </c>
    </row>
    <row r="2063" spans="1:61">
      <c r="A2063" s="2">
        <v>39683</v>
      </c>
      <c r="B2063" s="1">
        <v>1061041076.66</v>
      </c>
      <c r="C2063" s="1">
        <v>20352450.319499999</v>
      </c>
      <c r="D2063" s="1">
        <v>1473881280.28</v>
      </c>
      <c r="E2063" s="1">
        <v>53972231.283699997</v>
      </c>
      <c r="F2063" s="1">
        <v>72108114.7412</v>
      </c>
      <c r="G2063" s="1">
        <v>48993898.587399997</v>
      </c>
      <c r="H2063" s="1">
        <v>14055525.538899999</v>
      </c>
      <c r="I2063" s="1">
        <v>718748633.25699997</v>
      </c>
      <c r="J2063" s="1">
        <v>290845149.43900001</v>
      </c>
      <c r="K2063" s="1">
        <v>121736022.993</v>
      </c>
      <c r="L2063" s="1">
        <v>1606041458.28</v>
      </c>
      <c r="M2063" s="1">
        <v>187982632.042</v>
      </c>
      <c r="N2063" s="1">
        <v>65285726.697700001</v>
      </c>
      <c r="O2063" s="1">
        <v>11550323.9268</v>
      </c>
      <c r="P2063" s="1">
        <v>91903031.270199999</v>
      </c>
      <c r="Q2063" s="1">
        <v>53177868.980300002</v>
      </c>
      <c r="R2063" s="1">
        <v>10801600.451400001</v>
      </c>
      <c r="S2063" s="1">
        <v>1400325057.8599999</v>
      </c>
      <c r="T2063" s="1">
        <v>55926066.514399998</v>
      </c>
      <c r="U2063" s="1">
        <v>78752881.400099993</v>
      </c>
      <c r="V2063" s="1">
        <v>413373067.77200001</v>
      </c>
      <c r="W2063" s="1">
        <v>87426725.681700006</v>
      </c>
      <c r="X2063" s="1">
        <v>384952412.75300002</v>
      </c>
      <c r="Y2063" s="1">
        <v>33978724.178900003</v>
      </c>
      <c r="Z2063" s="1">
        <v>197357.09400799999</v>
      </c>
      <c r="AA2063" s="1">
        <v>169105426</v>
      </c>
      <c r="AB2063" s="1">
        <v>6942035.7817200003</v>
      </c>
      <c r="AC2063" s="1">
        <v>392123876.15600002</v>
      </c>
      <c r="AD2063" s="1">
        <v>44721117.502099998</v>
      </c>
      <c r="AE2063" s="1">
        <v>20837208.681699999</v>
      </c>
      <c r="AF2063" s="1">
        <v>37680403.1734</v>
      </c>
      <c r="AG2063" s="1">
        <v>190438494.38100001</v>
      </c>
      <c r="AH2063" s="1">
        <v>28087614.922800001</v>
      </c>
      <c r="AI2063" s="1">
        <v>17490772.4564</v>
      </c>
      <c r="AJ2063" s="1">
        <v>76939663.098900005</v>
      </c>
      <c r="AK2063" s="1">
        <v>59851005.721500002</v>
      </c>
      <c r="AL2063" s="1">
        <v>6996308.98257</v>
      </c>
      <c r="AM2063" s="1">
        <v>2158593.2157100001</v>
      </c>
      <c r="AN2063" s="1">
        <v>270919483.83499998</v>
      </c>
      <c r="AO2063" s="1">
        <v>17484605.047200002</v>
      </c>
      <c r="AP2063" s="1">
        <v>9685299.3884200007</v>
      </c>
      <c r="AQ2063" s="1">
        <v>124260960.315</v>
      </c>
      <c r="AR2063" s="1">
        <v>1413525780.48</v>
      </c>
      <c r="AS2063" s="1">
        <v>1428977607.46</v>
      </c>
      <c r="AT2063" s="1">
        <v>216673419.58399999</v>
      </c>
      <c r="AU2063" s="1">
        <v>168963575.58899999</v>
      </c>
      <c r="AV2063" s="1">
        <v>14283719.6788</v>
      </c>
      <c r="AW2063" s="1">
        <v>6961771.4911200004</v>
      </c>
      <c r="AX2063" s="1">
        <v>2017622276.9400001</v>
      </c>
      <c r="AY2063" s="1">
        <v>7579745.8917300003</v>
      </c>
      <c r="AZ2063" s="1">
        <v>12831911.556</v>
      </c>
      <c r="BA2063" s="1">
        <v>32090263.485599998</v>
      </c>
      <c r="BB2063" s="1">
        <v>130931630.09199999</v>
      </c>
      <c r="BC2063" s="1">
        <v>125753473.338</v>
      </c>
      <c r="BD2063" s="1">
        <v>20375886.474399999</v>
      </c>
      <c r="BE2063" s="1">
        <v>55261219.803999998</v>
      </c>
      <c r="BF2063" s="1">
        <v>17455001.483100001</v>
      </c>
      <c r="BG2063" s="1">
        <v>79531208.439600006</v>
      </c>
      <c r="BH2063" s="1">
        <v>260315240.47799999</v>
      </c>
      <c r="BI2063" s="1">
        <v>56132057.981299996</v>
      </c>
    </row>
    <row r="2064" spans="1:61">
      <c r="A2064" s="2">
        <v>39684</v>
      </c>
      <c r="B2064" s="1">
        <v>1057739045.78</v>
      </c>
      <c r="C2064" s="1">
        <v>20295710.155000001</v>
      </c>
      <c r="D2064" s="1">
        <v>1472408502.96</v>
      </c>
      <c r="E2064" s="1">
        <v>53221040.844700001</v>
      </c>
      <c r="F2064" s="1">
        <v>71650492.979499996</v>
      </c>
      <c r="G2064" s="1">
        <v>49086409.725199997</v>
      </c>
      <c r="H2064" s="1">
        <v>14049358.129699999</v>
      </c>
      <c r="I2064" s="1">
        <v>716443255.70299995</v>
      </c>
      <c r="J2064" s="1">
        <v>290420831.68699998</v>
      </c>
      <c r="K2064" s="1">
        <v>118712759.009</v>
      </c>
      <c r="L2064" s="1">
        <v>1601238280</v>
      </c>
      <c r="M2064" s="1">
        <v>186909502.84400001</v>
      </c>
      <c r="N2064" s="1">
        <v>65002025.875100002</v>
      </c>
      <c r="O2064" s="1">
        <v>11200015.084899999</v>
      </c>
      <c r="P2064" s="1">
        <v>91592193.847100005</v>
      </c>
      <c r="Q2064" s="1">
        <v>53075489.987800002</v>
      </c>
      <c r="R2064" s="1">
        <v>10780631.260199999</v>
      </c>
      <c r="S2064" s="1">
        <v>1397240119.78</v>
      </c>
      <c r="T2064" s="1">
        <v>55226682.3125</v>
      </c>
      <c r="U2064" s="1">
        <v>78377902.921399996</v>
      </c>
      <c r="V2064" s="1">
        <v>410959143.81599998</v>
      </c>
      <c r="W2064" s="1">
        <v>86928399.019299999</v>
      </c>
      <c r="X2064" s="1">
        <v>383574613.54000002</v>
      </c>
      <c r="Y2064" s="1">
        <v>33891146.968500003</v>
      </c>
      <c r="Z2064" s="1">
        <v>164053.084394</v>
      </c>
      <c r="AA2064" s="1">
        <v>168306129.77000001</v>
      </c>
      <c r="AB2064" s="1">
        <v>6637365.7678399999</v>
      </c>
      <c r="AC2064" s="1">
        <v>390725107.75300002</v>
      </c>
      <c r="AD2064" s="1">
        <v>44575566.645300001</v>
      </c>
      <c r="AE2064" s="1">
        <v>20819939.936000001</v>
      </c>
      <c r="AF2064" s="1">
        <v>37258552.384999998</v>
      </c>
      <c r="AG2064" s="1">
        <v>189193911.20699999</v>
      </c>
      <c r="AH2064" s="1">
        <v>27670698.061700001</v>
      </c>
      <c r="AI2064" s="1">
        <v>17131829.241700001</v>
      </c>
      <c r="AJ2064" s="1">
        <v>76716402.886299998</v>
      </c>
      <c r="AK2064" s="1">
        <v>59749860.2108</v>
      </c>
      <c r="AL2064" s="1">
        <v>6975339.7913300004</v>
      </c>
      <c r="AM2064" s="1">
        <v>2114187.86956</v>
      </c>
      <c r="AN2064" s="1">
        <v>272130763</v>
      </c>
      <c r="AO2064" s="1">
        <v>17367424.272700001</v>
      </c>
      <c r="AP2064" s="1">
        <v>9650761.8969700001</v>
      </c>
      <c r="AQ2064" s="1">
        <v>123682457.333</v>
      </c>
      <c r="AR2064" s="1">
        <v>1410815820.8900001</v>
      </c>
      <c r="AS2064" s="1">
        <v>1427064477.1300001</v>
      </c>
      <c r="AT2064" s="1">
        <v>217216151.59200001</v>
      </c>
      <c r="AU2064" s="1">
        <v>167847274.52599999</v>
      </c>
      <c r="AV2064" s="1">
        <v>14244248.26</v>
      </c>
      <c r="AW2064" s="1">
        <v>6903797.8447500002</v>
      </c>
      <c r="AX2064" s="1">
        <v>2005183846.0899999</v>
      </c>
      <c r="AY2064" s="1">
        <v>7534107.0637400001</v>
      </c>
      <c r="AZ2064" s="1">
        <v>12745567.827400001</v>
      </c>
      <c r="BA2064" s="1">
        <v>31553698.886300001</v>
      </c>
      <c r="BB2064" s="1">
        <v>130511012.785</v>
      </c>
      <c r="BC2064" s="1">
        <v>125316820.767</v>
      </c>
      <c r="BD2064" s="1">
        <v>20364785.137899999</v>
      </c>
      <c r="BE2064" s="1">
        <v>51031610.582999997</v>
      </c>
      <c r="BF2064" s="1">
        <v>17383459.536600001</v>
      </c>
      <c r="BG2064" s="1">
        <v>79652089.659600005</v>
      </c>
      <c r="BH2064" s="1">
        <v>260021671.801</v>
      </c>
      <c r="BI2064" s="1">
        <v>55348797.014399998</v>
      </c>
    </row>
    <row r="2065" spans="1:61">
      <c r="A2065" s="2">
        <v>39685</v>
      </c>
      <c r="B2065" s="1">
        <v>1054140979.26</v>
      </c>
      <c r="C2065" s="1">
        <v>20247604.363299999</v>
      </c>
      <c r="D2065" s="1">
        <v>1470516341.8199999</v>
      </c>
      <c r="E2065" s="1">
        <v>52340334.812700003</v>
      </c>
      <c r="F2065" s="1">
        <v>71250844.864099994</v>
      </c>
      <c r="G2065" s="1">
        <v>49757423.844800003</v>
      </c>
      <c r="H2065" s="1">
        <v>14030855.902100001</v>
      </c>
      <c r="I2065" s="1">
        <v>714098406.73000002</v>
      </c>
      <c r="J2065" s="1">
        <v>289786822.02200001</v>
      </c>
      <c r="K2065" s="1">
        <v>116699716.65000001</v>
      </c>
      <c r="L2065" s="1">
        <v>1594434394.1900001</v>
      </c>
      <c r="M2065" s="1">
        <v>187119194.75600001</v>
      </c>
      <c r="N2065" s="1">
        <v>64699822.824900001</v>
      </c>
      <c r="O2065" s="1">
        <v>10831204.0155</v>
      </c>
      <c r="P2065" s="1">
        <v>89527345.251000002</v>
      </c>
      <c r="Q2065" s="1">
        <v>52974344.477200001</v>
      </c>
      <c r="R2065" s="1">
        <v>10748560.7324</v>
      </c>
      <c r="S2065" s="1">
        <v>1393131391.78</v>
      </c>
      <c r="T2065" s="1">
        <v>54456989.645900004</v>
      </c>
      <c r="U2065" s="1">
        <v>77996757.033600003</v>
      </c>
      <c r="V2065" s="1">
        <v>408555087.71399999</v>
      </c>
      <c r="W2065" s="1">
        <v>86432539.320600003</v>
      </c>
      <c r="X2065" s="1">
        <v>381924214.84200001</v>
      </c>
      <c r="Y2065" s="1">
        <v>33815904.576399997</v>
      </c>
      <c r="Z2065" s="1">
        <v>170220.493582</v>
      </c>
      <c r="AA2065" s="1">
        <v>167395820.17399999</v>
      </c>
      <c r="AB2065" s="1">
        <v>6534986.7753299996</v>
      </c>
      <c r="AC2065" s="1">
        <v>389328806.31199998</v>
      </c>
      <c r="AD2065" s="1">
        <v>44431249.270300001</v>
      </c>
      <c r="AE2065" s="1">
        <v>20811305.563099999</v>
      </c>
      <c r="AF2065" s="1">
        <v>36823133.296300001</v>
      </c>
      <c r="AG2065" s="1">
        <v>187610120.52700001</v>
      </c>
      <c r="AH2065" s="1">
        <v>27678098.9527</v>
      </c>
      <c r="AI2065" s="1">
        <v>16940639.556899998</v>
      </c>
      <c r="AJ2065" s="1">
        <v>76664596.649100006</v>
      </c>
      <c r="AK2065" s="1">
        <v>59647481.2183</v>
      </c>
      <c r="AL2065" s="1">
        <v>6945736.2272300003</v>
      </c>
      <c r="AM2065" s="1">
        <v>2071016.0052400001</v>
      </c>
      <c r="AN2065" s="1">
        <v>273306271.19099998</v>
      </c>
      <c r="AO2065" s="1">
        <v>17367424.272700001</v>
      </c>
      <c r="AP2065" s="1">
        <v>9421334.2751899995</v>
      </c>
      <c r="AQ2065" s="1">
        <v>123132324.433</v>
      </c>
      <c r="AR2065" s="1">
        <v>1407815993.0599999</v>
      </c>
      <c r="AS2065" s="1">
        <v>1422253897.97</v>
      </c>
      <c r="AT2065" s="1">
        <v>216426723.21599999</v>
      </c>
      <c r="AU2065" s="1">
        <v>166581722.16100001</v>
      </c>
      <c r="AV2065" s="1">
        <v>14185041.1318</v>
      </c>
      <c r="AW2065" s="1">
        <v>6869260.3532999996</v>
      </c>
      <c r="AX2065" s="1">
        <v>1994114580.0799999</v>
      </c>
      <c r="AY2065" s="1">
        <v>7488468.23575</v>
      </c>
      <c r="AZ2065" s="1">
        <v>12537109.3968</v>
      </c>
      <c r="BA2065" s="1">
        <v>30920922.703600001</v>
      </c>
      <c r="BB2065" s="1">
        <v>130343259.255</v>
      </c>
      <c r="BC2065" s="1">
        <v>124705013.77599999</v>
      </c>
      <c r="BD2065" s="1">
        <v>20345049.4285</v>
      </c>
      <c r="BE2065" s="1">
        <v>51724827.375699997</v>
      </c>
      <c r="BF2065" s="1">
        <v>17318084.999200001</v>
      </c>
      <c r="BG2065" s="1">
        <v>79774204.361499995</v>
      </c>
      <c r="BH2065" s="1">
        <v>259668895.995</v>
      </c>
      <c r="BI2065" s="1">
        <v>56171529.4001</v>
      </c>
    </row>
    <row r="2066" spans="1:61">
      <c r="A2066" s="2">
        <v>39686</v>
      </c>
      <c r="B2066" s="1">
        <v>1054140979.26</v>
      </c>
      <c r="C2066" s="1">
        <v>20209366.426399998</v>
      </c>
      <c r="D2066" s="1">
        <v>1469464181.8199999</v>
      </c>
      <c r="E2066" s="1">
        <v>51415223.434500001</v>
      </c>
      <c r="F2066" s="1">
        <v>70938773.959199995</v>
      </c>
      <c r="G2066" s="1">
        <v>49757423.844800003</v>
      </c>
      <c r="H2066" s="1">
        <v>14017287.6019</v>
      </c>
      <c r="I2066" s="1">
        <v>714098406.73000002</v>
      </c>
      <c r="J2066" s="1">
        <v>289151578.87599999</v>
      </c>
      <c r="K2066" s="1">
        <v>115189934.881</v>
      </c>
      <c r="L2066" s="1">
        <v>1588470509.5</v>
      </c>
      <c r="M2066" s="1">
        <v>187341221.48699999</v>
      </c>
      <c r="N2066" s="1">
        <v>64416122.0022</v>
      </c>
      <c r="O2066" s="1">
        <v>10445124.2004</v>
      </c>
      <c r="P2066" s="1">
        <v>88091572.392100006</v>
      </c>
      <c r="Q2066" s="1">
        <v>52891701.193999998</v>
      </c>
      <c r="R2066" s="1">
        <v>10727591.541200001</v>
      </c>
      <c r="S2066" s="1">
        <v>1390060022.01</v>
      </c>
      <c r="T2066" s="1">
        <v>53619455.478200004</v>
      </c>
      <c r="U2066" s="1">
        <v>77736492.365899995</v>
      </c>
      <c r="V2066" s="1">
        <v>406199137.40499997</v>
      </c>
      <c r="W2066" s="1">
        <v>85814564.920000002</v>
      </c>
      <c r="X2066" s="1">
        <v>379848264.90899998</v>
      </c>
      <c r="Y2066" s="1">
        <v>33802336.276199996</v>
      </c>
      <c r="Z2066" s="1">
        <v>170220.493582</v>
      </c>
      <c r="AA2066" s="1">
        <v>166490444.505</v>
      </c>
      <c r="AB2066" s="1">
        <v>6531286.32981</v>
      </c>
      <c r="AC2066" s="1">
        <v>388169333.38499999</v>
      </c>
      <c r="AD2066" s="1">
        <v>44302967.159199998</v>
      </c>
      <c r="AE2066" s="1">
        <v>20785402.444499999</v>
      </c>
      <c r="AF2066" s="1">
        <v>36400049.026000001</v>
      </c>
      <c r="AG2066" s="1">
        <v>186170647.22299999</v>
      </c>
      <c r="AH2066" s="1">
        <v>27647261.906800002</v>
      </c>
      <c r="AI2066" s="1">
        <v>17013414.985300001</v>
      </c>
      <c r="AJ2066" s="1">
        <v>76426534.654400006</v>
      </c>
      <c r="AK2066" s="1">
        <v>59561137.489699997</v>
      </c>
      <c r="AL2066" s="1">
        <v>6850758.12574</v>
      </c>
      <c r="AM2066" s="1">
        <v>1903262.4753399999</v>
      </c>
      <c r="AN2066" s="1">
        <v>274749444.94099998</v>
      </c>
      <c r="AO2066" s="1">
        <v>17018348.912599999</v>
      </c>
      <c r="AP2066" s="1">
        <v>9650761.8969700001</v>
      </c>
      <c r="AQ2066" s="1">
        <v>122610561.616</v>
      </c>
      <c r="AR2066" s="1">
        <v>1404916077.26</v>
      </c>
      <c r="AS2066" s="1">
        <v>1417440851.8399999</v>
      </c>
      <c r="AT2066" s="1">
        <v>215513946.65599999</v>
      </c>
      <c r="AU2066" s="1">
        <v>165397579.597</v>
      </c>
      <c r="AV2066" s="1">
        <v>14143102.749299999</v>
      </c>
      <c r="AW2066" s="1">
        <v>6844590.71655</v>
      </c>
      <c r="AX2066" s="1">
        <v>1981785929.1099999</v>
      </c>
      <c r="AY2066" s="1">
        <v>7460098.1534900004</v>
      </c>
      <c r="AZ2066" s="1">
        <v>12063452.371200001</v>
      </c>
      <c r="BA2066" s="1">
        <v>30257309.475000001</v>
      </c>
      <c r="BB2066" s="1">
        <v>129891804.903</v>
      </c>
      <c r="BC2066" s="1">
        <v>123978492.97400001</v>
      </c>
      <c r="BD2066" s="1">
        <v>20262406.145399999</v>
      </c>
      <c r="BE2066" s="1">
        <v>54212760.2421</v>
      </c>
      <c r="BF2066" s="1">
        <v>17247776.534400001</v>
      </c>
      <c r="BG2066" s="1">
        <v>80198522.113700002</v>
      </c>
      <c r="BH2066" s="1">
        <v>259345723.75400001</v>
      </c>
      <c r="BI2066" s="1">
        <v>56202366.446000002</v>
      </c>
    </row>
    <row r="2067" spans="1:61">
      <c r="A2067" s="2">
        <v>39687</v>
      </c>
      <c r="B2067" s="1">
        <v>1049350135.8</v>
      </c>
      <c r="C2067" s="1">
        <v>20152626.2619</v>
      </c>
      <c r="D2067" s="1">
        <v>1467151403.3699999</v>
      </c>
      <c r="E2067" s="1">
        <v>50474076.792400002</v>
      </c>
      <c r="F2067" s="1">
        <v>70656306.618399993</v>
      </c>
      <c r="G2067" s="1">
        <v>49458921.240099996</v>
      </c>
      <c r="H2067" s="1">
        <v>14011120.1927</v>
      </c>
      <c r="I2067" s="1">
        <v>709416109.67400002</v>
      </c>
      <c r="J2067" s="1">
        <v>288728494.60600001</v>
      </c>
      <c r="K2067" s="1">
        <v>113680153.112</v>
      </c>
      <c r="L2067" s="1">
        <v>1583436670.1199999</v>
      </c>
      <c r="M2067" s="1">
        <v>187550913.39899999</v>
      </c>
      <c r="N2067" s="1">
        <v>64153390.370800003</v>
      </c>
      <c r="O2067" s="1">
        <v>10059044.385199999</v>
      </c>
      <c r="P2067" s="1">
        <v>86904962.864399999</v>
      </c>
      <c r="Q2067" s="1">
        <v>52805357.465400003</v>
      </c>
      <c r="R2067" s="1">
        <v>10717723.6865</v>
      </c>
      <c r="S2067" s="1">
        <v>1385968562.75</v>
      </c>
      <c r="T2067" s="1">
        <v>52725181.145999998</v>
      </c>
      <c r="U2067" s="1">
        <v>77550236.608500004</v>
      </c>
      <c r="V2067" s="1">
        <v>403967768.75999999</v>
      </c>
      <c r="W2067" s="1">
        <v>85321172.185000002</v>
      </c>
      <c r="X2067" s="1">
        <v>378630818.33499998</v>
      </c>
      <c r="Y2067" s="1">
        <v>33765331.821000002</v>
      </c>
      <c r="Z2067" s="1">
        <v>166520.04806900001</v>
      </c>
      <c r="AA2067" s="1">
        <v>165590002.76300001</v>
      </c>
      <c r="AB2067" s="1">
        <v>6527585.8843</v>
      </c>
      <c r="AC2067" s="1">
        <v>386546071.287</v>
      </c>
      <c r="AD2067" s="1">
        <v>44173451.566299997</v>
      </c>
      <c r="AE2067" s="1">
        <v>20776768.071699999</v>
      </c>
      <c r="AF2067" s="1">
        <v>36084277.6756</v>
      </c>
      <c r="AG2067" s="1">
        <v>184601658.32600001</v>
      </c>
      <c r="AH2067" s="1">
        <v>27854486.855500001</v>
      </c>
      <c r="AI2067" s="1">
        <v>16859229.755600002</v>
      </c>
      <c r="AJ2067" s="1">
        <v>76200807.478200004</v>
      </c>
      <c r="AK2067" s="1">
        <v>59503163.8433</v>
      </c>
      <c r="AL2067" s="1">
        <v>6831022.41634</v>
      </c>
      <c r="AM2067" s="1">
        <v>1894628.10247</v>
      </c>
      <c r="AN2067" s="1">
        <v>275342749.70499998</v>
      </c>
      <c r="AO2067" s="1">
        <v>16903635.101799998</v>
      </c>
      <c r="AP2067" s="1">
        <v>9760541.7805100009</v>
      </c>
      <c r="AQ2067" s="1">
        <v>122035759.08</v>
      </c>
      <c r="AR2067" s="1">
        <v>1402410875.6500001</v>
      </c>
      <c r="AS2067" s="1">
        <v>1413021286.4100001</v>
      </c>
      <c r="AT2067" s="1">
        <v>214650509.37</v>
      </c>
      <c r="AU2067" s="1">
        <v>164218370.96000001</v>
      </c>
      <c r="AV2067" s="1">
        <v>14101164.366800001</v>
      </c>
      <c r="AW2067" s="1">
        <v>6753313.0605699997</v>
      </c>
      <c r="AX2067" s="1">
        <v>1970056750.3199999</v>
      </c>
      <c r="AY2067" s="1">
        <v>7425560.6620399999</v>
      </c>
      <c r="AZ2067" s="1">
        <v>12728299.081700001</v>
      </c>
      <c r="BA2067" s="1">
        <v>29588762.3191</v>
      </c>
      <c r="BB2067" s="1">
        <v>129378676.45900001</v>
      </c>
      <c r="BC2067" s="1">
        <v>123285276.18099999</v>
      </c>
      <c r="BD2067" s="1">
        <v>20173595.4531</v>
      </c>
      <c r="BE2067" s="1">
        <v>56705627.035700001</v>
      </c>
      <c r="BF2067" s="1">
        <v>17158965.842099998</v>
      </c>
      <c r="BG2067" s="1">
        <v>80547597.473700002</v>
      </c>
      <c r="BH2067" s="1">
        <v>259022551.51199999</v>
      </c>
      <c r="BI2067" s="1">
        <v>56087652.6351</v>
      </c>
    </row>
    <row r="2068" spans="1:61">
      <c r="A2068" s="2">
        <v>39688</v>
      </c>
      <c r="B2068" s="1">
        <v>1046060439.74</v>
      </c>
      <c r="C2068" s="1">
        <v>20104520.470199998</v>
      </c>
      <c r="D2068" s="1">
        <v>1465678626.0599999</v>
      </c>
      <c r="E2068" s="1">
        <v>49571168.087399997</v>
      </c>
      <c r="F2068" s="1">
        <v>70433046.4058</v>
      </c>
      <c r="G2068" s="1">
        <v>49700683.680299997</v>
      </c>
      <c r="H2068" s="1">
        <v>13998785.374299999</v>
      </c>
      <c r="I2068" s="1">
        <v>706955313.40799999</v>
      </c>
      <c r="J2068" s="1">
        <v>287904528.73799998</v>
      </c>
      <c r="K2068" s="1">
        <v>113680153.112</v>
      </c>
      <c r="L2068" s="1">
        <v>1578024151.8199999</v>
      </c>
      <c r="M2068" s="1">
        <v>187933292.76899999</v>
      </c>
      <c r="N2068" s="1">
        <v>63832685.093099996</v>
      </c>
      <c r="O2068" s="1">
        <v>9659396.2698299997</v>
      </c>
      <c r="P2068" s="1">
        <v>85181788.737399995</v>
      </c>
      <c r="Q2068" s="1">
        <v>52162713.428000003</v>
      </c>
      <c r="R2068" s="1">
        <v>10696754.495200001</v>
      </c>
      <c r="S2068" s="1">
        <v>1381886971.3499999</v>
      </c>
      <c r="T2068" s="1">
        <v>51755664.421700001</v>
      </c>
      <c r="U2068" s="1">
        <v>77578606.690699995</v>
      </c>
      <c r="V2068" s="1">
        <v>401595783.18699998</v>
      </c>
      <c r="W2068" s="1">
        <v>85197824.001200005</v>
      </c>
      <c r="X2068" s="1">
        <v>375982532.82999998</v>
      </c>
      <c r="Y2068" s="1">
        <v>33728327.365900002</v>
      </c>
      <c r="Z2068" s="1">
        <v>157885.67520600001</v>
      </c>
      <c r="AA2068" s="1">
        <v>164693261.46799999</v>
      </c>
      <c r="AB2068" s="1">
        <v>6525118.9206299996</v>
      </c>
      <c r="AC2068" s="1">
        <v>385386598.36000001</v>
      </c>
      <c r="AD2068" s="1">
        <v>44037768.564099997</v>
      </c>
      <c r="AE2068" s="1">
        <v>20768133.698800001</v>
      </c>
      <c r="AF2068" s="1">
        <v>35814145.153200001</v>
      </c>
      <c r="AG2068" s="1">
        <v>183178220.285</v>
      </c>
      <c r="AH2068" s="1">
        <v>28265236.307399999</v>
      </c>
      <c r="AI2068" s="1">
        <v>17113327.0141</v>
      </c>
      <c r="AJ2068" s="1">
        <v>75957811.556199998</v>
      </c>
      <c r="AK2068" s="1">
        <v>59314441.122100003</v>
      </c>
      <c r="AL2068" s="1">
        <v>6814987.1524499999</v>
      </c>
      <c r="AM2068" s="1">
        <v>1882293.2841</v>
      </c>
      <c r="AN2068" s="1">
        <v>276304865.53799999</v>
      </c>
      <c r="AO2068" s="1">
        <v>16788921.290899999</v>
      </c>
      <c r="AP2068" s="1">
        <v>9777810.5262400005</v>
      </c>
      <c r="AQ2068" s="1">
        <v>121380780.22400001</v>
      </c>
      <c r="AR2068" s="1">
        <v>1400001885.6199999</v>
      </c>
      <c r="AS2068" s="1">
        <v>1407290529.79</v>
      </c>
      <c r="AT2068" s="1">
        <v>213811741.72</v>
      </c>
      <c r="AU2068" s="1">
        <v>162992290.014</v>
      </c>
      <c r="AV2068" s="1">
        <v>14046891.165999999</v>
      </c>
      <c r="AW2068" s="1">
        <v>6716308.6054499997</v>
      </c>
      <c r="AX2068" s="1">
        <v>1958755589.73</v>
      </c>
      <c r="AY2068" s="1">
        <v>7379921.8340499997</v>
      </c>
      <c r="AZ2068" s="1">
        <v>13388211.864700001</v>
      </c>
      <c r="BA2068" s="1">
        <v>29259422.668499999</v>
      </c>
      <c r="BB2068" s="1">
        <v>128949424.779</v>
      </c>
      <c r="BC2068" s="1">
        <v>122705539.71699999</v>
      </c>
      <c r="BD2068" s="1">
        <v>19991040.141100001</v>
      </c>
      <c r="BE2068" s="1">
        <v>59096114.836900003</v>
      </c>
      <c r="BF2068" s="1">
        <v>17076322.559</v>
      </c>
      <c r="BG2068" s="1">
        <v>81156937.501399994</v>
      </c>
      <c r="BH2068" s="1">
        <v>258671009.18799999</v>
      </c>
      <c r="BI2068" s="1">
        <v>56399723.539999999</v>
      </c>
    </row>
    <row r="2069" spans="1:61">
      <c r="A2069" s="2">
        <v>39689</v>
      </c>
      <c r="B2069" s="1">
        <v>1042774444.13</v>
      </c>
      <c r="C2069" s="1">
        <v>20057648.160399999</v>
      </c>
      <c r="D2069" s="1">
        <v>1463996156.8299999</v>
      </c>
      <c r="E2069" s="1">
        <v>48653457.600199997</v>
      </c>
      <c r="F2069" s="1">
        <v>70122208.982700005</v>
      </c>
      <c r="G2069" s="1">
        <v>50115133.577699997</v>
      </c>
      <c r="H2069" s="1">
        <v>13992617.9651</v>
      </c>
      <c r="I2069" s="1">
        <v>704513019.37</v>
      </c>
      <c r="J2069" s="1">
        <v>287080562.87099999</v>
      </c>
      <c r="K2069" s="1">
        <v>113680153.112</v>
      </c>
      <c r="L2069" s="1">
        <v>1572630135.74</v>
      </c>
      <c r="M2069" s="1">
        <v>187341221.48699999</v>
      </c>
      <c r="N2069" s="1">
        <v>63439204.3869</v>
      </c>
      <c r="O2069" s="1">
        <v>9262215.1181400008</v>
      </c>
      <c r="P2069" s="1">
        <v>81418435.650999993</v>
      </c>
      <c r="Q2069" s="1">
        <v>52129409.418399997</v>
      </c>
      <c r="R2069" s="1">
        <v>10685653.1587</v>
      </c>
      <c r="S2069" s="1">
        <v>1377812780.8399999</v>
      </c>
      <c r="T2069" s="1">
        <v>50899628.0264</v>
      </c>
      <c r="U2069" s="1">
        <v>77504597.780499995</v>
      </c>
      <c r="V2069" s="1">
        <v>399382916.76999998</v>
      </c>
      <c r="W2069" s="1">
        <v>84829012.931799993</v>
      </c>
      <c r="X2069" s="1">
        <v>373650018.67500001</v>
      </c>
      <c r="Y2069" s="1">
        <v>33653084.973800004</v>
      </c>
      <c r="Z2069" s="1">
        <v>162819.602556</v>
      </c>
      <c r="AA2069" s="1">
        <v>163801454.09900001</v>
      </c>
      <c r="AB2069" s="1">
        <v>6514017.58409</v>
      </c>
      <c r="AC2069" s="1">
        <v>384001398.25599998</v>
      </c>
      <c r="AD2069" s="1">
        <v>43902085.561999999</v>
      </c>
      <c r="AE2069" s="1">
        <v>20750864.9531</v>
      </c>
      <c r="AF2069" s="1">
        <v>35581017.085900001</v>
      </c>
      <c r="AG2069" s="1">
        <v>181425442.59400001</v>
      </c>
      <c r="AH2069" s="1">
        <v>27312988.3288</v>
      </c>
      <c r="AI2069" s="1">
        <v>17040551.585700002</v>
      </c>
      <c r="AJ2069" s="1">
        <v>75685212.070099995</v>
      </c>
      <c r="AK2069" s="1">
        <v>59184925.529200003</v>
      </c>
      <c r="AL2069" s="1">
        <v>6787850.5520200003</v>
      </c>
      <c r="AM2069" s="1">
        <v>1791015.62812</v>
      </c>
      <c r="AN2069" s="1">
        <v>276933941.27499998</v>
      </c>
      <c r="AO2069" s="1">
        <v>16672973.9981</v>
      </c>
      <c r="AP2069" s="1">
        <v>10022039.9301</v>
      </c>
      <c r="AQ2069" s="1">
        <v>120754171.45</v>
      </c>
      <c r="AR2069" s="1">
        <v>1398844879.6500001</v>
      </c>
      <c r="AS2069" s="1">
        <v>1400698802.8499999</v>
      </c>
      <c r="AT2069" s="1">
        <v>214095442.54300001</v>
      </c>
      <c r="AU2069" s="1">
        <v>161498543.50799999</v>
      </c>
      <c r="AV2069" s="1">
        <v>14002485.819800001</v>
      </c>
      <c r="AW2069" s="1">
        <v>6679304.15032</v>
      </c>
      <c r="AX2069" s="1">
        <v>1950561569.8800001</v>
      </c>
      <c r="AY2069" s="1">
        <v>7334283.0060599996</v>
      </c>
      <c r="AZ2069" s="1">
        <v>13499225.2301</v>
      </c>
      <c r="BA2069" s="1">
        <v>28777131.27</v>
      </c>
      <c r="BB2069" s="1">
        <v>128406692.771</v>
      </c>
      <c r="BC2069" s="1">
        <v>122118402.36300001</v>
      </c>
      <c r="BD2069" s="1">
        <v>19887427.6668</v>
      </c>
      <c r="BE2069" s="1">
        <v>61228804.934</v>
      </c>
      <c r="BF2069" s="1">
        <v>16994912.7577</v>
      </c>
      <c r="BG2069" s="1">
        <v>80821430.441599995</v>
      </c>
      <c r="BH2069" s="1">
        <v>258319466.86500001</v>
      </c>
      <c r="BI2069" s="1">
        <v>58874088.1061</v>
      </c>
    </row>
    <row r="2070" spans="1:61">
      <c r="A2070" s="2">
        <v>39690</v>
      </c>
      <c r="B2070" s="1">
        <v>1038597874.62</v>
      </c>
      <c r="C2070" s="1">
        <v>20019410.2234</v>
      </c>
      <c r="D2070" s="1">
        <v>1462103995.6900001</v>
      </c>
      <c r="E2070" s="1">
        <v>47748081.931500003</v>
      </c>
      <c r="F2070" s="1">
        <v>69906349.661200002</v>
      </c>
      <c r="G2070" s="1" t="s">
        <v>61</v>
      </c>
      <c r="H2070" s="1">
        <v>13966714.8466</v>
      </c>
      <c r="I2070" s="1">
        <v>702535747.98399997</v>
      </c>
      <c r="J2070" s="1">
        <v>286874571.40399998</v>
      </c>
      <c r="K2070" s="1">
        <v>112673631.933</v>
      </c>
      <c r="L2070" s="1">
        <v>1566195061</v>
      </c>
      <c r="M2070" s="1">
        <v>186527123.47400001</v>
      </c>
      <c r="N2070" s="1">
        <v>63064225.908299997</v>
      </c>
      <c r="O2070" s="1">
        <v>8863800.4846199993</v>
      </c>
      <c r="P2070" s="1">
        <v>78387770.776099995</v>
      </c>
      <c r="Q2070" s="1">
        <v>51860510.377800003</v>
      </c>
      <c r="R2070" s="1">
        <v>10633846.921499999</v>
      </c>
      <c r="S2070" s="1">
        <v>1373748458.1900001</v>
      </c>
      <c r="T2070" s="1">
        <v>49989318.430299997</v>
      </c>
      <c r="U2070" s="1">
        <v>77134553.229200006</v>
      </c>
      <c r="V2070" s="1">
        <v>397178684.727</v>
      </c>
      <c r="W2070" s="1">
        <v>84215972.4586</v>
      </c>
      <c r="X2070" s="1">
        <v>372306756.954</v>
      </c>
      <c r="Y2070" s="1">
        <v>33602512.218500003</v>
      </c>
      <c r="Z2070" s="1">
        <v>166520.04806900001</v>
      </c>
      <c r="AA2070" s="1">
        <v>162913347.176</v>
      </c>
      <c r="AB2070" s="1">
        <v>6499215.8020400004</v>
      </c>
      <c r="AC2070" s="1">
        <v>382617431.634</v>
      </c>
      <c r="AD2070" s="1">
        <v>43751600.777800001</v>
      </c>
      <c r="AE2070" s="1">
        <v>20733596.2073</v>
      </c>
      <c r="AF2070" s="1">
        <v>35334320.718400002</v>
      </c>
      <c r="AG2070" s="1">
        <v>179617158.22</v>
      </c>
      <c r="AH2070" s="1">
        <v>27190873.626899999</v>
      </c>
      <c r="AI2070" s="1">
        <v>17445133.628400002</v>
      </c>
      <c r="AJ2070" s="1">
        <v>75300365.7368</v>
      </c>
      <c r="AK2070" s="1">
        <v>59040608.154200003</v>
      </c>
      <c r="AL2070" s="1">
        <v>6764414.3971100003</v>
      </c>
      <c r="AM2070" s="1">
        <v>1699737.97214</v>
      </c>
      <c r="AN2070" s="1">
        <v>278538701.14600003</v>
      </c>
      <c r="AO2070" s="1">
        <v>16558260.187200001</v>
      </c>
      <c r="AP2070" s="1">
        <v>10004771.1843</v>
      </c>
      <c r="AQ2070" s="1">
        <v>120184302.84100001</v>
      </c>
      <c r="AR2070" s="1">
        <v>1397592895.5899999</v>
      </c>
      <c r="AS2070" s="1">
        <v>1395177738.1500001</v>
      </c>
      <c r="AT2070" s="1">
        <v>214292799.63699999</v>
      </c>
      <c r="AU2070" s="1">
        <v>160012197.89399999</v>
      </c>
      <c r="AV2070" s="1">
        <v>13948212.619000001</v>
      </c>
      <c r="AW2070" s="1">
        <v>6650934.0680600004</v>
      </c>
      <c r="AX2070" s="1">
        <v>1944407728.99</v>
      </c>
      <c r="AY2070" s="1">
        <v>7277542.8415299999</v>
      </c>
      <c r="AZ2070" s="1">
        <v>13151383.3519</v>
      </c>
      <c r="BA2070" s="1">
        <v>28287438.980500001</v>
      </c>
      <c r="BB2070" s="1">
        <v>127667837.15000001</v>
      </c>
      <c r="BC2070" s="1">
        <v>121575670.354</v>
      </c>
      <c r="BD2070" s="1">
        <v>19773947.337699998</v>
      </c>
      <c r="BE2070" s="1">
        <v>61680259.286600001</v>
      </c>
      <c r="BF2070" s="1">
        <v>16901168.138099998</v>
      </c>
      <c r="BG2070" s="1">
        <v>79909887.363700002</v>
      </c>
      <c r="BH2070" s="1">
        <v>257997528.10499999</v>
      </c>
      <c r="BI2070" s="1">
        <v>60723077.380599998</v>
      </c>
    </row>
    <row r="2071" spans="1:61">
      <c r="A2071" s="2">
        <v>39691</v>
      </c>
      <c r="B2071" s="1">
        <v>1035321746.86</v>
      </c>
      <c r="C2071" s="1">
        <v>19954035.686000001</v>
      </c>
      <c r="D2071" s="1">
        <v>1459797384.6600001</v>
      </c>
      <c r="E2071" s="1">
        <v>46778565.207199998</v>
      </c>
      <c r="F2071" s="1">
        <v>69215599.832100004</v>
      </c>
      <c r="G2071" s="1">
        <v>50998306.573399998</v>
      </c>
      <c r="H2071" s="1">
        <v>13954380.028200001</v>
      </c>
      <c r="I2071" s="1">
        <v>700393190.03299999</v>
      </c>
      <c r="J2071" s="1">
        <v>286255363.52100003</v>
      </c>
      <c r="K2071" s="1">
        <v>110660589.574</v>
      </c>
      <c r="L2071" s="1">
        <v>1559663774.6700001</v>
      </c>
      <c r="M2071" s="1">
        <v>185626681.73300001</v>
      </c>
      <c r="N2071" s="1">
        <v>62671978.684</v>
      </c>
      <c r="O2071" s="1">
        <v>8486355.0423300005</v>
      </c>
      <c r="P2071" s="1">
        <v>79552177.630799994</v>
      </c>
      <c r="Q2071" s="1">
        <v>51860510.377800003</v>
      </c>
      <c r="R2071" s="1">
        <v>10582040.6843</v>
      </c>
      <c r="S2071" s="1">
        <v>1369691536.4200001</v>
      </c>
      <c r="T2071" s="1">
        <v>49487291.322400004</v>
      </c>
      <c r="U2071" s="1">
        <v>77476227.698200002</v>
      </c>
      <c r="V2071" s="1">
        <v>394912778.59100002</v>
      </c>
      <c r="W2071" s="1">
        <v>83849628.352799997</v>
      </c>
      <c r="X2071" s="1">
        <v>370398560.55199999</v>
      </c>
      <c r="Y2071" s="1">
        <v>33553172.945</v>
      </c>
      <c r="Z2071" s="1">
        <v>170220.493582</v>
      </c>
      <c r="AA2071" s="1">
        <v>162361980.79499999</v>
      </c>
      <c r="AB2071" s="1">
        <v>6480713.5744700003</v>
      </c>
      <c r="AC2071" s="1">
        <v>381233465.01300001</v>
      </c>
      <c r="AD2071" s="1">
        <v>43615917.775700003</v>
      </c>
      <c r="AE2071" s="1">
        <v>20664521.224399999</v>
      </c>
      <c r="AF2071" s="1">
        <v>35053086.859399997</v>
      </c>
      <c r="AG2071" s="1">
        <v>178019799.24000001</v>
      </c>
      <c r="AH2071" s="1">
        <v>27761975.717700001</v>
      </c>
      <c r="AI2071" s="1">
        <v>17315618.035500001</v>
      </c>
      <c r="AJ2071" s="1">
        <v>74805739.519899994</v>
      </c>
      <c r="AK2071" s="1">
        <v>58911092.561300002</v>
      </c>
      <c r="AL2071" s="1">
        <v>6742211.7240300002</v>
      </c>
      <c r="AM2071" s="1">
        <v>1620795.13454</v>
      </c>
      <c r="AN2071" s="1">
        <v>280892184.49199998</v>
      </c>
      <c r="AO2071" s="1">
        <v>16330066.0473</v>
      </c>
      <c r="AP2071" s="1">
        <v>9865387.7367100008</v>
      </c>
      <c r="AQ2071" s="1">
        <v>119616901.19599999</v>
      </c>
      <c r="AR2071" s="1">
        <v>1395667430.4400001</v>
      </c>
      <c r="AS2071" s="1">
        <v>1391070243.6300001</v>
      </c>
      <c r="AT2071" s="1">
        <v>214576500.46000001</v>
      </c>
      <c r="AU2071" s="1">
        <v>158655367.873</v>
      </c>
      <c r="AV2071" s="1">
        <v>13892705.9363</v>
      </c>
      <c r="AW2071" s="1">
        <v>6610229.1674199998</v>
      </c>
      <c r="AX2071" s="1">
        <v>1937533534.71</v>
      </c>
      <c r="AY2071" s="1">
        <v>7226970.0861900002</v>
      </c>
      <c r="AZ2071" s="1">
        <v>13125480.2333</v>
      </c>
      <c r="BA2071" s="1">
        <v>28021006.9036</v>
      </c>
      <c r="BB2071" s="1">
        <v>126629245.443</v>
      </c>
      <c r="BC2071" s="1">
        <v>121068709.31900001</v>
      </c>
      <c r="BD2071" s="1">
        <v>19666634.4179</v>
      </c>
      <c r="BE2071" s="1">
        <v>59096114.836900003</v>
      </c>
      <c r="BF2071" s="1">
        <v>16774119.5088</v>
      </c>
      <c r="BG2071" s="1">
        <v>79895085.581599995</v>
      </c>
      <c r="BH2071" s="1">
        <v>257558408.57100001</v>
      </c>
      <c r="BI2071" s="1">
        <v>59045542.081600003</v>
      </c>
    </row>
    <row r="2072" spans="1:61">
      <c r="A2072" s="2">
        <v>39692</v>
      </c>
      <c r="B2072" s="1">
        <v>1031750816.9400001</v>
      </c>
      <c r="C2072" s="1">
        <v>19915797.749000002</v>
      </c>
      <c r="D2072" s="1">
        <v>1457916324.8499999</v>
      </c>
      <c r="E2072" s="1">
        <v>45923762.293700002</v>
      </c>
      <c r="F2072" s="1">
        <v>68506347.775600001</v>
      </c>
      <c r="G2072" s="1">
        <v>51374518.5339</v>
      </c>
      <c r="H2072" s="1">
        <v>13940811.728</v>
      </c>
      <c r="I2072" s="1">
        <v>697917591.98500001</v>
      </c>
      <c r="J2072" s="1">
        <v>285637389.12099999</v>
      </c>
      <c r="K2072" s="1">
        <v>107142699.373</v>
      </c>
      <c r="L2072" s="1">
        <v>1552883325.01</v>
      </c>
      <c r="M2072" s="1">
        <v>184775579.26499999</v>
      </c>
      <c r="N2072" s="1">
        <v>62317969.396600001</v>
      </c>
      <c r="O2072" s="1">
        <v>8084239.9632900003</v>
      </c>
      <c r="P2072" s="1">
        <v>78782484.964200005</v>
      </c>
      <c r="Q2072" s="1">
        <v>51726060.857600003</v>
      </c>
      <c r="R2072" s="1">
        <v>10561071.493100001</v>
      </c>
      <c r="S2072" s="1">
        <v>1367666159.25</v>
      </c>
      <c r="T2072" s="1">
        <v>49034603.487999998</v>
      </c>
      <c r="U2072" s="1">
        <v>78107770.399000004</v>
      </c>
      <c r="V2072" s="1">
        <v>392438414.02499998</v>
      </c>
      <c r="W2072" s="1">
        <v>83361169.545100003</v>
      </c>
      <c r="X2072" s="1">
        <v>368217764.66299999</v>
      </c>
      <c r="Y2072" s="1">
        <v>33514935.008000001</v>
      </c>
      <c r="Z2072" s="1">
        <v>136916.48396799999</v>
      </c>
      <c r="AA2072" s="1">
        <v>161810614.41299999</v>
      </c>
      <c r="AB2072" s="1">
        <v>6506616.6930600004</v>
      </c>
      <c r="AC2072" s="1">
        <v>379618837.287</v>
      </c>
      <c r="AD2072" s="1">
        <v>43480234.773599997</v>
      </c>
      <c r="AE2072" s="1">
        <v>20655886.851599999</v>
      </c>
      <c r="AF2072" s="1">
        <v>34713879.354099996</v>
      </c>
      <c r="AG2072" s="1">
        <v>176761647.766</v>
      </c>
      <c r="AH2072" s="1">
        <v>27404265.9848</v>
      </c>
      <c r="AI2072" s="1">
        <v>17186102.442499999</v>
      </c>
      <c r="AJ2072" s="1">
        <v>74452963.714399993</v>
      </c>
      <c r="AK2072" s="1">
        <v>58838317.1329</v>
      </c>
      <c r="AL2072" s="1">
        <v>6721242.5328000002</v>
      </c>
      <c r="AM2072" s="1">
        <v>1572689.3428700001</v>
      </c>
      <c r="AN2072" s="1">
        <v>280144694.49800003</v>
      </c>
      <c r="AO2072" s="1">
        <v>16273325.8828</v>
      </c>
      <c r="AP2072" s="1">
        <v>10142921.1502</v>
      </c>
      <c r="AQ2072" s="1">
        <v>119103772.752</v>
      </c>
      <c r="AR2072" s="1">
        <v>1393460731.4300001</v>
      </c>
      <c r="AS2072" s="1">
        <v>1389062135.2</v>
      </c>
      <c r="AT2072" s="1">
        <v>214847866.46399999</v>
      </c>
      <c r="AU2072" s="1">
        <v>156717567.90599999</v>
      </c>
      <c r="AV2072" s="1">
        <v>13842133.181</v>
      </c>
      <c r="AW2072" s="1">
        <v>6553489.0028900001</v>
      </c>
      <c r="AX2072" s="1">
        <v>1931567183.0599999</v>
      </c>
      <c r="AY2072" s="1">
        <v>7181331.2582</v>
      </c>
      <c r="AZ2072" s="1">
        <v>13421515.874399999</v>
      </c>
      <c r="BA2072" s="1">
        <v>27629993.1611</v>
      </c>
      <c r="BB2072" s="1">
        <v>125874354.558</v>
      </c>
      <c r="BC2072" s="1">
        <v>120374259.044</v>
      </c>
      <c r="BD2072" s="1">
        <v>19543286.234099999</v>
      </c>
      <c r="BE2072" s="1">
        <v>54782628.851000004</v>
      </c>
      <c r="BF2072" s="1">
        <v>16624868.206499999</v>
      </c>
      <c r="BG2072" s="1">
        <v>80472355.081599995</v>
      </c>
      <c r="BH2072" s="1">
        <v>257208099.729</v>
      </c>
      <c r="BI2072" s="1">
        <v>59499463.397799999</v>
      </c>
    </row>
    <row r="2073" spans="1:61">
      <c r="A2073" s="2">
        <v>39693</v>
      </c>
      <c r="B2073" s="1">
        <v>1027887551.83</v>
      </c>
      <c r="C2073" s="1">
        <v>19868925.439199999</v>
      </c>
      <c r="D2073" s="1">
        <v>1456244956.96</v>
      </c>
      <c r="E2073" s="1">
        <v>45177505.781999998</v>
      </c>
      <c r="F2073" s="1">
        <v>67799562.682600006</v>
      </c>
      <c r="G2073" s="1">
        <v>53385093.929099999</v>
      </c>
      <c r="H2073" s="1">
        <v>13922309.500399999</v>
      </c>
      <c r="I2073" s="1">
        <v>696114241.53799999</v>
      </c>
      <c r="J2073" s="1">
        <v>285225406.18699998</v>
      </c>
      <c r="K2073" s="1">
        <v>103883840.358</v>
      </c>
      <c r="L2073" s="1">
        <v>1547304286.6600001</v>
      </c>
      <c r="M2073" s="1">
        <v>183973816.06999999</v>
      </c>
      <c r="N2073" s="1">
        <v>61926955.654100001</v>
      </c>
      <c r="O2073" s="1">
        <v>7714195.4120199997</v>
      </c>
      <c r="P2073" s="1">
        <v>76256314.160899997</v>
      </c>
      <c r="Q2073" s="1">
        <v>51626148.828699999</v>
      </c>
      <c r="R2073" s="1">
        <v>10540102.3018</v>
      </c>
      <c r="S2073" s="1">
        <v>1364633027.4100001</v>
      </c>
      <c r="T2073" s="1">
        <v>48537510.307499997</v>
      </c>
      <c r="U2073" s="1">
        <v>78154642.708800003</v>
      </c>
      <c r="V2073" s="1">
        <v>390192243.59899998</v>
      </c>
      <c r="W2073" s="1">
        <v>82753062.999200001</v>
      </c>
      <c r="X2073" s="1">
        <v>365705162.16000003</v>
      </c>
      <c r="Y2073" s="1">
        <v>33466829.2163</v>
      </c>
      <c r="Z2073" s="1">
        <v>146784.33866800001</v>
      </c>
      <c r="AA2073" s="1">
        <v>161261714.995</v>
      </c>
      <c r="AB2073" s="1">
        <v>6502916.2475500004</v>
      </c>
      <c r="AC2073" s="1">
        <v>378234870.66600001</v>
      </c>
      <c r="AD2073" s="1">
        <v>43329749.989399999</v>
      </c>
      <c r="AE2073" s="1">
        <v>20638618.105799999</v>
      </c>
      <c r="AF2073" s="1">
        <v>34396874.521899998</v>
      </c>
      <c r="AG2073" s="1">
        <v>175444289.164</v>
      </c>
      <c r="AH2073" s="1">
        <v>27411666.875799999</v>
      </c>
      <c r="AI2073" s="1">
        <v>17546279.1391</v>
      </c>
      <c r="AJ2073" s="1">
        <v>74260540.547700003</v>
      </c>
      <c r="AK2073" s="1">
        <v>58693999.7579</v>
      </c>
      <c r="AL2073" s="1">
        <v>6700273.3415599996</v>
      </c>
      <c r="AM2073" s="1">
        <v>1524583.5512099999</v>
      </c>
      <c r="AN2073" s="1">
        <v>278277202.99599999</v>
      </c>
      <c r="AO2073" s="1">
        <v>15874911.249199999</v>
      </c>
      <c r="AP2073" s="1">
        <v>10337811.2805</v>
      </c>
      <c r="AQ2073" s="1">
        <v>118619014.39</v>
      </c>
      <c r="AR2073" s="1">
        <v>1391637645.28</v>
      </c>
      <c r="AS2073" s="1">
        <v>1388190063.54</v>
      </c>
      <c r="AT2073" s="1">
        <v>215057558.37599999</v>
      </c>
      <c r="AU2073" s="1">
        <v>156742237.54300001</v>
      </c>
      <c r="AV2073" s="1">
        <v>13798961.3166</v>
      </c>
      <c r="AW2073" s="1" t="s">
        <v>61</v>
      </c>
      <c r="AX2073" s="1">
        <v>1922041002.8299999</v>
      </c>
      <c r="AY2073" s="1">
        <v>7148027.24859</v>
      </c>
      <c r="AZ2073" s="1">
        <v>13271031.0902</v>
      </c>
      <c r="BA2073" s="1">
        <v>26995983.496599998</v>
      </c>
      <c r="BB2073" s="1">
        <v>125172503.392</v>
      </c>
      <c r="BC2073" s="1">
        <v>119866064.527</v>
      </c>
      <c r="BD2073" s="1">
        <v>19435973.314199999</v>
      </c>
      <c r="BE2073" s="1">
        <v>53975931.729199998</v>
      </c>
      <c r="BF2073" s="1">
        <v>16475616.904100001</v>
      </c>
      <c r="BG2073" s="1">
        <v>80638875.129700005</v>
      </c>
      <c r="BH2073" s="1">
        <v>256887394.45100001</v>
      </c>
      <c r="BI2073" s="1">
        <v>60753914.426600002</v>
      </c>
    </row>
    <row r="2074" spans="1:61">
      <c r="A2074" s="2">
        <v>39694</v>
      </c>
      <c r="B2074" s="1">
        <v>1025215830.17</v>
      </c>
      <c r="C2074" s="1">
        <v>19822053.1294</v>
      </c>
      <c r="D2074" s="1">
        <v>1454572355.5899999</v>
      </c>
      <c r="E2074" s="1">
        <v>44339971.614299998</v>
      </c>
      <c r="F2074" s="1">
        <v>67074275.362199999</v>
      </c>
      <c r="G2074" s="1">
        <v>54630910.585000001</v>
      </c>
      <c r="H2074" s="1">
        <v>13909974.682</v>
      </c>
      <c r="I2074" s="1">
        <v>694313358.05499995</v>
      </c>
      <c r="J2074" s="1">
        <v>284813423.25300002</v>
      </c>
      <c r="K2074" s="1">
        <v>100616346.971</v>
      </c>
      <c r="L2074" s="1">
        <v>1542375293.23</v>
      </c>
      <c r="M2074" s="1">
        <v>183283066.241</v>
      </c>
      <c r="N2074" s="1">
        <v>61518673.165799998</v>
      </c>
      <c r="O2074" s="1">
        <v>7330582.56054</v>
      </c>
      <c r="P2074" s="1">
        <v>72019304.048899993</v>
      </c>
      <c r="Q2074" s="1">
        <v>51558307.327600002</v>
      </c>
      <c r="R2074" s="1">
        <v>10519133.1106</v>
      </c>
      <c r="S2074" s="1">
        <v>1361604829.5</v>
      </c>
      <c r="T2074" s="1">
        <v>48013280.526500002</v>
      </c>
      <c r="U2074" s="1">
        <v>78443277.458800003</v>
      </c>
      <c r="V2074" s="1">
        <v>388171800.34899998</v>
      </c>
      <c r="W2074" s="1">
        <v>82268304.637099996</v>
      </c>
      <c r="X2074" s="1">
        <v>363472560.03399998</v>
      </c>
      <c r="Y2074" s="1">
        <v>33403921.6426</v>
      </c>
      <c r="Z2074" s="1">
        <v>155418.71153100001</v>
      </c>
      <c r="AA2074" s="1">
        <v>160494489.292</v>
      </c>
      <c r="AB2074" s="1">
        <v>6499215.8020400004</v>
      </c>
      <c r="AC2074" s="1">
        <v>378091786.77200001</v>
      </c>
      <c r="AD2074" s="1">
        <v>43180498.686999999</v>
      </c>
      <c r="AE2074" s="1">
        <v>20621349.360100001</v>
      </c>
      <c r="AF2074" s="1">
        <v>33881279.113799997</v>
      </c>
      <c r="AG2074" s="1">
        <v>174066489.95100001</v>
      </c>
      <c r="AH2074" s="1">
        <v>27908760.056400001</v>
      </c>
      <c r="AI2074" s="1">
        <v>17702931.3325</v>
      </c>
      <c r="AJ2074" s="1">
        <v>74003976.325499997</v>
      </c>
      <c r="AK2074" s="1">
        <v>58436202.053800002</v>
      </c>
      <c r="AL2074" s="1">
        <v>6685471.5595100001</v>
      </c>
      <c r="AM2074" s="1">
        <v>1503614.3599700001</v>
      </c>
      <c r="AN2074" s="1">
        <v>276563896.72399998</v>
      </c>
      <c r="AO2074" s="1">
        <v>15874911.249199999</v>
      </c>
      <c r="AP2074" s="1">
        <v>10343978.6897</v>
      </c>
      <c r="AQ2074" s="1">
        <v>118135489.509</v>
      </c>
      <c r="AR2074" s="1">
        <v>1389719581.02</v>
      </c>
      <c r="AS2074" s="1">
        <v>1385402394.5899999</v>
      </c>
      <c r="AT2074" s="1">
        <v>214477821.91299999</v>
      </c>
      <c r="AU2074" s="1">
        <v>157550168.146</v>
      </c>
      <c r="AV2074" s="1">
        <v>13742221.152100001</v>
      </c>
      <c r="AW2074" s="1" t="s">
        <v>61</v>
      </c>
      <c r="AX2074" s="1">
        <v>1913774207.5599999</v>
      </c>
      <c r="AY2074" s="1">
        <v>7102388.4205999998</v>
      </c>
      <c r="AZ2074" s="1">
        <v>13013233.3861</v>
      </c>
      <c r="BA2074" s="1">
        <v>26712282.673900001</v>
      </c>
      <c r="BB2074" s="1">
        <v>125049155.20900001</v>
      </c>
      <c r="BC2074" s="1">
        <v>119429411.957</v>
      </c>
      <c r="BD2074" s="1">
        <v>19299056.8303</v>
      </c>
      <c r="BE2074" s="1">
        <v>51724827.375699997</v>
      </c>
      <c r="BF2074" s="1">
        <v>16328832.5655</v>
      </c>
      <c r="BG2074" s="1">
        <v>80958346.925600007</v>
      </c>
      <c r="BH2074" s="1">
        <v>256537085.609</v>
      </c>
      <c r="BI2074" s="1">
        <v>63862288.657200001</v>
      </c>
    </row>
    <row r="2075" spans="1:61">
      <c r="A2075" s="2">
        <v>39695</v>
      </c>
      <c r="B2075" s="1">
        <v>1021361199.4299999</v>
      </c>
      <c r="C2075" s="1">
        <v>19783815.192400001</v>
      </c>
      <c r="D2075" s="1">
        <v>1453319138.04</v>
      </c>
      <c r="E2075" s="1">
        <v>43536974.938100003</v>
      </c>
      <c r="F2075" s="1">
        <v>66406961.688000001</v>
      </c>
      <c r="G2075" s="1">
        <v>54458223.127700001</v>
      </c>
      <c r="H2075" s="1">
        <v>13897639.863600001</v>
      </c>
      <c r="I2075" s="1">
        <v>692431064.77100003</v>
      </c>
      <c r="J2075" s="1">
        <v>284395272.91000003</v>
      </c>
      <c r="K2075" s="1">
        <v>98609472.020899996</v>
      </c>
      <c r="L2075" s="1">
        <v>1537475903.3699999</v>
      </c>
      <c r="M2075" s="1">
        <v>182641655.68599999</v>
      </c>
      <c r="N2075" s="1">
        <v>61147395.132700004</v>
      </c>
      <c r="O2075" s="1">
        <v>6943269.2635500003</v>
      </c>
      <c r="P2075" s="1">
        <v>68458241.983899996</v>
      </c>
      <c r="Q2075" s="1">
        <v>51525003.318000004</v>
      </c>
      <c r="R2075" s="1">
        <v>10498163.919399999</v>
      </c>
      <c r="S2075" s="1">
        <v>1357573810.8499999</v>
      </c>
      <c r="T2075" s="1">
        <v>47468081.554300003</v>
      </c>
      <c r="U2075" s="1">
        <v>78612264.470599994</v>
      </c>
      <c r="V2075" s="1">
        <v>386162458.435</v>
      </c>
      <c r="W2075" s="1">
        <v>81786013.238600001</v>
      </c>
      <c r="X2075" s="1">
        <v>362494408.93699998</v>
      </c>
      <c r="Y2075" s="1">
        <v>33366917.1875</v>
      </c>
      <c r="Z2075" s="1">
        <v>152951.747856</v>
      </c>
      <c r="AA2075" s="1">
        <v>159948056.838</v>
      </c>
      <c r="AB2075" s="1">
        <v>6495515.3565300005</v>
      </c>
      <c r="AC2075" s="1">
        <v>375481739.204</v>
      </c>
      <c r="AD2075" s="1">
        <v>43046049.166699998</v>
      </c>
      <c r="AE2075" s="1">
        <v>20612714.987300001</v>
      </c>
      <c r="AF2075" s="1">
        <v>33165859.647999998</v>
      </c>
      <c r="AG2075" s="1">
        <v>172697325.111</v>
      </c>
      <c r="AH2075" s="1">
        <v>27351226.265799999</v>
      </c>
      <c r="AI2075" s="1">
        <v>17842314.780099999</v>
      </c>
      <c r="AJ2075" s="1">
        <v>73698072.829799995</v>
      </c>
      <c r="AK2075" s="1">
        <v>58120430.703400001</v>
      </c>
      <c r="AL2075" s="1">
        <v>6676837.18664</v>
      </c>
      <c r="AM2075" s="1">
        <v>1490046.0597600001</v>
      </c>
      <c r="AN2075" s="1">
        <v>274712440.486</v>
      </c>
      <c r="AO2075" s="1">
        <v>15988391.578299999</v>
      </c>
      <c r="AP2075" s="1">
        <v>10039308.675799999</v>
      </c>
      <c r="AQ2075" s="1">
        <v>117653198.111</v>
      </c>
      <c r="AR2075" s="1">
        <v>1388087684.55</v>
      </c>
      <c r="AS2075" s="1">
        <v>1384531556.4100001</v>
      </c>
      <c r="AT2075" s="1">
        <v>213910420.26699999</v>
      </c>
      <c r="AU2075" s="1">
        <v>158090433.19100001</v>
      </c>
      <c r="AV2075" s="1">
        <v>13699049.287799999</v>
      </c>
      <c r="AW2075" s="1">
        <v>6328995.30846</v>
      </c>
      <c r="AX2075" s="1">
        <v>1904491023.25</v>
      </c>
      <c r="AY2075" s="1">
        <v>7069084.4109800002</v>
      </c>
      <c r="AZ2075" s="1">
        <v>13237727.080600001</v>
      </c>
      <c r="BA2075" s="1">
        <v>26424881.4058</v>
      </c>
      <c r="BB2075" s="1">
        <v>125068890.918</v>
      </c>
      <c r="BC2075" s="1">
        <v>118922450.92200001</v>
      </c>
      <c r="BD2075" s="1">
        <v>19200378.283300001</v>
      </c>
      <c r="BE2075" s="1">
        <v>52144211.200499997</v>
      </c>
      <c r="BF2075" s="1">
        <v>16170946.8902</v>
      </c>
      <c r="BG2075" s="1">
        <v>80973148.707599998</v>
      </c>
      <c r="BH2075" s="1">
        <v>256217613.81400001</v>
      </c>
      <c r="BI2075" s="1">
        <v>66440265.697700001</v>
      </c>
    </row>
    <row r="2076" spans="1:61">
      <c r="A2076" s="2">
        <v>39696</v>
      </c>
      <c r="B2076" s="1">
        <v>1017807538.25</v>
      </c>
      <c r="C2076" s="1">
        <v>19736942.882599998</v>
      </c>
      <c r="D2076" s="1">
        <v>1452064687.02</v>
      </c>
      <c r="E2076" s="1">
        <v>42646401.051399998</v>
      </c>
      <c r="F2076" s="1">
        <v>65526255.656000003</v>
      </c>
      <c r="G2076" s="1">
        <v>54362011.544399999</v>
      </c>
      <c r="H2076" s="1">
        <v>13853234.5175</v>
      </c>
      <c r="I2076" s="1">
        <v>690716525.01699996</v>
      </c>
      <c r="J2076" s="1">
        <v>283989457.38599998</v>
      </c>
      <c r="K2076" s="1">
        <v>99110265.646899998</v>
      </c>
      <c r="L2076" s="1">
        <v>1532838011.6700001</v>
      </c>
      <c r="M2076" s="1">
        <v>182012579.949</v>
      </c>
      <c r="N2076" s="1">
        <v>60741579.608199999</v>
      </c>
      <c r="O2076" s="1">
        <v>6536220.2571599996</v>
      </c>
      <c r="P2076" s="1">
        <v>65291894.106899999</v>
      </c>
      <c r="Q2076" s="1">
        <v>51425091.2892</v>
      </c>
      <c r="R2076" s="1">
        <v>10487062.582800001</v>
      </c>
      <c r="S2076" s="1">
        <v>1354556714.28</v>
      </c>
      <c r="T2076" s="1">
        <v>47061032.548</v>
      </c>
      <c r="U2076" s="1">
        <v>78677639.008000001</v>
      </c>
      <c r="V2076" s="1">
        <v>384478755.727</v>
      </c>
      <c r="W2076" s="1">
        <v>81303721.840100005</v>
      </c>
      <c r="X2076" s="1">
        <v>360698459.38099998</v>
      </c>
      <c r="Y2076" s="1">
        <v>33316344.4322</v>
      </c>
      <c r="Z2076" s="1">
        <v>172687.457257</v>
      </c>
      <c r="AA2076" s="1">
        <v>159402857.866</v>
      </c>
      <c r="AB2076" s="1">
        <v>6491814.9110099999</v>
      </c>
      <c r="AC2076" s="1">
        <v>374105173.47299999</v>
      </c>
      <c r="AD2076" s="1">
        <v>42911599.646399997</v>
      </c>
      <c r="AE2076" s="1">
        <v>20604080.614399999</v>
      </c>
      <c r="AF2076" s="1">
        <v>32240748.2698</v>
      </c>
      <c r="AG2076" s="1">
        <v>171592125.38499999</v>
      </c>
      <c r="AH2076" s="1">
        <v>28241800.1525</v>
      </c>
      <c r="AI2076" s="1">
        <v>17556146.993799999</v>
      </c>
      <c r="AJ2076" s="1">
        <v>73393402.815899998</v>
      </c>
      <c r="AK2076" s="1">
        <v>57862632.999399997</v>
      </c>
      <c r="AL2076" s="1">
        <v>6655867.99541</v>
      </c>
      <c r="AM2076" s="1" t="s">
        <v>61</v>
      </c>
      <c r="AN2076" s="1">
        <v>273306271.19099998</v>
      </c>
      <c r="AO2076" s="1">
        <v>15931651.413799999</v>
      </c>
      <c r="AP2076" s="1">
        <v>10022039.9301</v>
      </c>
      <c r="AQ2076" s="1">
        <v>117064827.274</v>
      </c>
      <c r="AR2076" s="1">
        <v>1386840634.4100001</v>
      </c>
      <c r="AS2076" s="1">
        <v>1382096663.26</v>
      </c>
      <c r="AT2076" s="1">
        <v>213466366.80599999</v>
      </c>
      <c r="AU2076" s="1">
        <v>158704707.146</v>
      </c>
      <c r="AV2076" s="1">
        <v>13658344.3872</v>
      </c>
      <c r="AW2076" s="1">
        <v>6246352.0253400002</v>
      </c>
      <c r="AX2076" s="1">
        <v>1890069153.5999999</v>
      </c>
      <c r="AY2076" s="1">
        <v>7040714.3287199996</v>
      </c>
      <c r="AZ2076" s="1">
        <v>13834732.289899999</v>
      </c>
      <c r="BA2076" s="1">
        <v>26037568.108800001</v>
      </c>
      <c r="BB2076" s="1">
        <v>124935674.88</v>
      </c>
      <c r="BC2076" s="1">
        <v>118265005.102</v>
      </c>
      <c r="BD2076" s="1">
        <v>19110334.109099999</v>
      </c>
      <c r="BE2076" s="1">
        <v>49930111.302100003</v>
      </c>
      <c r="BF2076" s="1">
        <v>16025396.033399999</v>
      </c>
      <c r="BG2076" s="1">
        <v>80487156.863700002</v>
      </c>
      <c r="BH2076" s="1">
        <v>255954882.18200001</v>
      </c>
      <c r="BI2076" s="1">
        <v>68679035.232800007</v>
      </c>
    </row>
    <row r="2077" spans="1:61">
      <c r="A2077" s="2">
        <v>39697</v>
      </c>
      <c r="B2077" s="1">
        <v>1014553613.16</v>
      </c>
      <c r="C2077" s="1">
        <v>19690070.572799999</v>
      </c>
      <c r="D2077" s="1">
        <v>1450393319.1300001</v>
      </c>
      <c r="E2077" s="1">
        <v>41744725.828100003</v>
      </c>
      <c r="F2077" s="1">
        <v>64850307.609099999</v>
      </c>
      <c r="G2077" s="1">
        <v>53959896.465400003</v>
      </c>
      <c r="H2077" s="1">
        <v>13839666.2173</v>
      </c>
      <c r="I2077" s="1">
        <v>689129033.89199996</v>
      </c>
      <c r="J2077" s="1">
        <v>283577474.45200002</v>
      </c>
      <c r="K2077" s="1">
        <v>101118374.07799999</v>
      </c>
      <c r="L2077" s="1">
        <v>1528078005.25</v>
      </c>
      <c r="M2077" s="1">
        <v>181272490.84599999</v>
      </c>
      <c r="N2077" s="1">
        <v>60354266.3112</v>
      </c>
      <c r="O2077" s="1">
        <v>6125470.8052599998</v>
      </c>
      <c r="P2077" s="1">
        <v>62327837.2513</v>
      </c>
      <c r="Q2077" s="1">
        <v>51425091.2892</v>
      </c>
      <c r="R2077" s="1">
        <v>10466093.3916</v>
      </c>
      <c r="S2077" s="1">
        <v>1351544551.6300001</v>
      </c>
      <c r="T2077" s="1">
        <v>46683587.105700001</v>
      </c>
      <c r="U2077" s="1">
        <v>78565392.160799995</v>
      </c>
      <c r="V2077" s="1">
        <v>382304127.24800003</v>
      </c>
      <c r="W2077" s="1">
        <v>80822663.923500001</v>
      </c>
      <c r="X2077" s="1">
        <v>359045593.71899998</v>
      </c>
      <c r="Y2077" s="1">
        <v>33279339.977000002</v>
      </c>
      <c r="Z2077" s="1">
        <v>185022.275632</v>
      </c>
      <c r="AA2077" s="1">
        <v>158641799.572</v>
      </c>
      <c r="AB2077" s="1">
        <v>6488114.4654999999</v>
      </c>
      <c r="AC2077" s="1">
        <v>372958035.36500001</v>
      </c>
      <c r="AD2077" s="1">
        <v>42777150.126100004</v>
      </c>
      <c r="AE2077" s="1">
        <v>20595446.241500001</v>
      </c>
      <c r="AF2077" s="1">
        <v>31372377.056200001</v>
      </c>
      <c r="AG2077" s="1">
        <v>170687983.19800001</v>
      </c>
      <c r="AH2077" s="1">
        <v>27792812.763599999</v>
      </c>
      <c r="AI2077" s="1">
        <v>17490772.4564</v>
      </c>
      <c r="AJ2077" s="1">
        <v>73152873.857600003</v>
      </c>
      <c r="AK2077" s="1">
        <v>57591266.995099999</v>
      </c>
      <c r="AL2077" s="1">
        <v>6647233.6225399999</v>
      </c>
      <c r="AM2077" s="1" t="s">
        <v>61</v>
      </c>
      <c r="AN2077" s="1">
        <v>271948207.68800002</v>
      </c>
      <c r="AO2077" s="1">
        <v>15819404.566500001</v>
      </c>
      <c r="AP2077" s="1">
        <v>9848118.9909799993</v>
      </c>
      <c r="AQ2077" s="1">
        <v>116451786.801</v>
      </c>
      <c r="AR2077" s="1">
        <v>1385023715.6600001</v>
      </c>
      <c r="AS2077" s="1">
        <v>1382356927.9300001</v>
      </c>
      <c r="AT2077" s="1">
        <v>213885750.63100001</v>
      </c>
      <c r="AU2077" s="1">
        <v>159074751.697</v>
      </c>
      <c r="AV2077" s="1">
        <v>13600370.740800001</v>
      </c>
      <c r="AW2077" s="1">
        <v>6180977.48795</v>
      </c>
      <c r="AX2077" s="1">
        <v>1877481471.45</v>
      </c>
      <c r="AY2077" s="1">
        <v>7012344.2464600001</v>
      </c>
      <c r="AZ2077" s="1">
        <v>13723718.9246</v>
      </c>
      <c r="BA2077" s="1">
        <v>25629285.6206</v>
      </c>
      <c r="BB2077" s="1">
        <v>124410211.617</v>
      </c>
      <c r="BC2077" s="1">
        <v>117420070.043</v>
      </c>
      <c r="BD2077" s="1">
        <v>19015356.007599998</v>
      </c>
      <c r="BE2077" s="1">
        <v>49747555.990099996</v>
      </c>
      <c r="BF2077" s="1">
        <v>15919316.5954</v>
      </c>
      <c r="BG2077" s="1">
        <v>80472355.081599995</v>
      </c>
      <c r="BH2077" s="1">
        <v>255635410.38600001</v>
      </c>
      <c r="BI2077" s="1">
        <v>70808024.884399995</v>
      </c>
    </row>
    <row r="2078" spans="1:61">
      <c r="A2078" s="2">
        <v>39698</v>
      </c>
      <c r="B2078" s="1">
        <v>1011303388.52</v>
      </c>
      <c r="C2078" s="1">
        <v>19653066.117600001</v>
      </c>
      <c r="D2078" s="1">
        <v>1449138868.0999999</v>
      </c>
      <c r="E2078" s="1">
        <v>40877588.096299998</v>
      </c>
      <c r="F2078" s="1">
        <v>63843786.4296</v>
      </c>
      <c r="G2078" s="1">
        <v>53233375.663000003</v>
      </c>
      <c r="H2078" s="1">
        <v>13827331.3989</v>
      </c>
      <c r="I2078" s="1">
        <v>687460132.96599996</v>
      </c>
      <c r="J2078" s="1">
        <v>283371482.98500001</v>
      </c>
      <c r="K2078" s="1">
        <v>99110265.646899998</v>
      </c>
      <c r="L2078" s="1">
        <v>1522959055.6300001</v>
      </c>
      <c r="M2078" s="1">
        <v>180532401.743</v>
      </c>
      <c r="N2078" s="1">
        <v>59931182.040899999</v>
      </c>
      <c r="O2078" s="1">
        <v>5723355.7262199996</v>
      </c>
      <c r="P2078" s="1">
        <v>60952505.002400003</v>
      </c>
      <c r="Q2078" s="1">
        <v>51293108.732600003</v>
      </c>
      <c r="R2078" s="1">
        <v>10445124.2004</v>
      </c>
      <c r="S2078" s="1">
        <v>1347572740.1099999</v>
      </c>
      <c r="T2078" s="1">
        <v>46509666.166599996</v>
      </c>
      <c r="U2078" s="1">
        <v>78500017.623400003</v>
      </c>
      <c r="V2078" s="1">
        <v>380669763.81300002</v>
      </c>
      <c r="W2078" s="1">
        <v>80463720.708700001</v>
      </c>
      <c r="X2078" s="1">
        <v>357529644.54000002</v>
      </c>
      <c r="Y2078" s="1">
        <v>33242335.521899998</v>
      </c>
      <c r="Z2078" s="1">
        <v>156652.19336899999</v>
      </c>
      <c r="AA2078" s="1">
        <v>157990521.162</v>
      </c>
      <c r="AB2078" s="1">
        <v>6484414.0199899999</v>
      </c>
      <c r="AC2078" s="1">
        <v>371352042.01200002</v>
      </c>
      <c r="AD2078" s="1">
        <v>42627898.823799998</v>
      </c>
      <c r="AE2078" s="1">
        <v>20586811.868700001</v>
      </c>
      <c r="AF2078" s="1">
        <v>30738367.3917</v>
      </c>
      <c r="AG2078" s="1">
        <v>169593884.808</v>
      </c>
      <c r="AH2078" s="1">
        <v>27176071.844799999</v>
      </c>
      <c r="AI2078" s="1">
        <v>17389626.945700001</v>
      </c>
      <c r="AJ2078" s="1">
        <v>72944415.427000001</v>
      </c>
      <c r="AK2078" s="1">
        <v>57306332.6906</v>
      </c>
      <c r="AL2078" s="1">
        <v>6626264.4313099999</v>
      </c>
      <c r="AM2078" s="1">
        <v>1469076.86852</v>
      </c>
      <c r="AN2078" s="1">
        <v>270588910.70300001</v>
      </c>
      <c r="AO2078" s="1">
        <v>15482664.024900001</v>
      </c>
      <c r="AP2078" s="1">
        <v>9876489.0732400008</v>
      </c>
      <c r="AQ2078" s="1">
        <v>115920156.12899999</v>
      </c>
      <c r="AR2078" s="1">
        <v>1382826884.51</v>
      </c>
      <c r="AS2078" s="1">
        <v>1382096663.26</v>
      </c>
      <c r="AT2078" s="1">
        <v>214317469.27399999</v>
      </c>
      <c r="AU2078" s="1">
        <v>159074751.697</v>
      </c>
      <c r="AV2078" s="1">
        <v>13538696.6489</v>
      </c>
      <c r="AW2078" s="1">
        <v>6110669.0232100002</v>
      </c>
      <c r="AX2078" s="1">
        <v>1867260840.9400001</v>
      </c>
      <c r="AY2078" s="1">
        <v>6972872.82766</v>
      </c>
      <c r="AZ2078" s="1">
        <v>13664511.796399999</v>
      </c>
      <c r="BA2078" s="1">
        <v>25338183.9069</v>
      </c>
      <c r="BB2078" s="1">
        <v>123845276.935</v>
      </c>
      <c r="BC2078" s="1">
        <v>116699716.65000001</v>
      </c>
      <c r="BD2078" s="1">
        <v>18920377.906100001</v>
      </c>
      <c r="BE2078" s="1">
        <v>47983676.962399997</v>
      </c>
      <c r="BF2078" s="1">
        <v>15830505.903100001</v>
      </c>
      <c r="BG2078" s="1">
        <v>80700549.221499994</v>
      </c>
      <c r="BH2078" s="1">
        <v>255286335.02599999</v>
      </c>
      <c r="BI2078" s="1">
        <v>71598686.742300004</v>
      </c>
    </row>
    <row r="2079" spans="1:61">
      <c r="A2079" s="2">
        <v>39699</v>
      </c>
      <c r="B2079" s="1">
        <v>1007762062.17</v>
      </c>
      <c r="C2079" s="1">
        <v>19606193.807799999</v>
      </c>
      <c r="D2079" s="1">
        <v>1447884417.0699999</v>
      </c>
      <c r="E2079" s="1">
        <v>39952476.718199998</v>
      </c>
      <c r="F2079" s="1">
        <v>63209776.765100002</v>
      </c>
      <c r="G2079" s="1">
        <v>52986679.295500003</v>
      </c>
      <c r="H2079" s="1">
        <v>13814996.580499999</v>
      </c>
      <c r="I2079" s="1">
        <v>685838104.34899998</v>
      </c>
      <c r="J2079" s="1">
        <v>283371482.98500001</v>
      </c>
      <c r="K2079" s="1">
        <v>93601535.760499999</v>
      </c>
      <c r="L2079" s="1">
        <v>1517456493.1500001</v>
      </c>
      <c r="M2079" s="1">
        <v>179903326.00600001</v>
      </c>
      <c r="N2079" s="1">
        <v>59546335.707599998</v>
      </c>
      <c r="O2079" s="1">
        <v>5315073.2379900003</v>
      </c>
      <c r="P2079" s="1">
        <v>56671089.544299997</v>
      </c>
      <c r="Q2079" s="1">
        <v>51159892.6941</v>
      </c>
      <c r="R2079" s="1">
        <v>10414287.1544</v>
      </c>
      <c r="S2079" s="1">
        <v>1343572558.51</v>
      </c>
      <c r="T2079" s="1">
        <v>45995304.2403</v>
      </c>
      <c r="U2079" s="1">
        <v>78285391.783600003</v>
      </c>
      <c r="V2079" s="1">
        <v>378440862.13200003</v>
      </c>
      <c r="W2079" s="1">
        <v>79985129.755799994</v>
      </c>
      <c r="X2079" s="1">
        <v>356357836.79500002</v>
      </c>
      <c r="Y2079" s="1">
        <v>33180661.43</v>
      </c>
      <c r="Z2079" s="1">
        <v>146784.33866800001</v>
      </c>
      <c r="AA2079" s="1">
        <v>157450256.11700001</v>
      </c>
      <c r="AB2079" s="1">
        <v>6480713.5744700003</v>
      </c>
      <c r="AC2079" s="1">
        <v>369526488.89200002</v>
      </c>
      <c r="AD2079" s="1">
        <v>42509484.567400001</v>
      </c>
      <c r="AE2079" s="1">
        <v>20552274.3772</v>
      </c>
      <c r="AF2079" s="1">
        <v>30306648.748500001</v>
      </c>
      <c r="AG2079" s="1">
        <v>168438112.32600001</v>
      </c>
      <c r="AH2079" s="1">
        <v>27617658.342700001</v>
      </c>
      <c r="AI2079" s="1">
        <v>17638790.276900001</v>
      </c>
      <c r="AJ2079" s="1">
        <v>72591639.6215</v>
      </c>
      <c r="AK2079" s="1">
        <v>57051001.950199999</v>
      </c>
      <c r="AL2079" s="1">
        <v>6605295.2400700003</v>
      </c>
      <c r="AM2079" s="1">
        <v>1461675.97749</v>
      </c>
      <c r="AN2079" s="1">
        <v>269087763.30699998</v>
      </c>
      <c r="AO2079" s="1">
        <v>15594910.872099999</v>
      </c>
      <c r="AP2079" s="1">
        <v>9760541.7805100009</v>
      </c>
      <c r="AQ2079" s="1">
        <v>115442798.65800001</v>
      </c>
      <c r="AR2079" s="1">
        <v>1380916221.1400001</v>
      </c>
      <c r="AS2079" s="1">
        <v>1380184766.4100001</v>
      </c>
      <c r="AT2079" s="1">
        <v>214650509.37</v>
      </c>
      <c r="AU2079" s="1">
        <v>158754046.41999999</v>
      </c>
      <c r="AV2079" s="1">
        <v>13464687.738700001</v>
      </c>
      <c r="AW2079" s="1">
        <v>6076131.5317599997</v>
      </c>
      <c r="AX2079" s="1">
        <v>1855840032.6099999</v>
      </c>
      <c r="AY2079" s="1">
        <v>6922300.0723200003</v>
      </c>
      <c r="AZ2079" s="1">
        <v>13887772.0089</v>
      </c>
      <c r="BA2079" s="1">
        <v>24883029.108800001</v>
      </c>
      <c r="BB2079" s="1">
        <v>123302544.927</v>
      </c>
      <c r="BC2079" s="1">
        <v>115996632.00300001</v>
      </c>
      <c r="BD2079" s="1">
        <v>18821699.359099999</v>
      </c>
      <c r="BE2079" s="1">
        <v>44633540.291699998</v>
      </c>
      <c r="BF2079" s="1">
        <v>15736761.283399999</v>
      </c>
      <c r="BG2079" s="1">
        <v>80700549.221499994</v>
      </c>
      <c r="BH2079" s="1">
        <v>254966863.22999999</v>
      </c>
      <c r="BI2079" s="1">
        <v>75669176.806199998</v>
      </c>
    </row>
    <row r="2080" spans="1:61">
      <c r="A2080" s="2">
        <v>39700</v>
      </c>
      <c r="B2080" s="1">
        <v>1004519238.42</v>
      </c>
      <c r="C2080" s="1">
        <v>19559321.498</v>
      </c>
      <c r="D2080" s="1">
        <v>1446003357.27</v>
      </c>
      <c r="E2080" s="1">
        <v>39063136.313299999</v>
      </c>
      <c r="F2080" s="1">
        <v>62348806.442500003</v>
      </c>
      <c r="G2080" s="1">
        <v>52245356.711199999</v>
      </c>
      <c r="H2080" s="1">
        <v>13808829.1713</v>
      </c>
      <c r="I2080" s="1">
        <v>684391230.15400004</v>
      </c>
      <c r="J2080" s="1">
        <v>283165491.51800001</v>
      </c>
      <c r="K2080" s="1">
        <v>91598361.256300002</v>
      </c>
      <c r="L2080" s="1">
        <v>1511979833.79</v>
      </c>
      <c r="M2080" s="1">
        <v>179064558.35699999</v>
      </c>
      <c r="N2080" s="1">
        <v>59125718.401000001</v>
      </c>
      <c r="O2080" s="1">
        <v>4917892.0862999996</v>
      </c>
      <c r="P2080" s="1">
        <v>55227915.794399999</v>
      </c>
      <c r="Q2080" s="1">
        <v>51093284.674900003</v>
      </c>
      <c r="R2080" s="1">
        <v>10382216.626599999</v>
      </c>
      <c r="S2080" s="1">
        <v>1340577664.6099999</v>
      </c>
      <c r="T2080" s="1">
        <v>45661030.662299998</v>
      </c>
      <c r="U2080" s="1">
        <v>78144774.854100004</v>
      </c>
      <c r="V2080" s="1">
        <v>376398216.20899999</v>
      </c>
      <c r="W2080" s="1">
        <v>79627420.0229</v>
      </c>
      <c r="X2080" s="1">
        <v>354711138.542</v>
      </c>
      <c r="Y2080" s="1">
        <v>33118987.338199999</v>
      </c>
      <c r="Z2080" s="1">
        <v>201057.53951999999</v>
      </c>
      <c r="AA2080" s="1">
        <v>156802678.153</v>
      </c>
      <c r="AB2080" s="1">
        <v>6477013.1289600004</v>
      </c>
      <c r="AC2080" s="1">
        <v>368385518.19300002</v>
      </c>
      <c r="AD2080" s="1">
        <v>42367634.156099997</v>
      </c>
      <c r="AE2080" s="1">
        <v>20527604.740499999</v>
      </c>
      <c r="AF2080" s="1">
        <v>29883564.478300001</v>
      </c>
      <c r="AG2080" s="1">
        <v>167225599.68000001</v>
      </c>
      <c r="AH2080" s="1">
        <v>27963033.257199999</v>
      </c>
      <c r="AI2080" s="1">
        <v>17611653.6765</v>
      </c>
      <c r="AJ2080" s="1">
        <v>72367145.927100003</v>
      </c>
      <c r="AK2080" s="1">
        <v>56780869.4278</v>
      </c>
      <c r="AL2080" s="1">
        <v>6584326.0488299998</v>
      </c>
      <c r="AM2080" s="1">
        <v>1470310.35036</v>
      </c>
      <c r="AN2080" s="1">
        <v>267413928.45300001</v>
      </c>
      <c r="AO2080" s="1">
        <v>15314910.494999999</v>
      </c>
      <c r="AP2080" s="1">
        <v>9783977.9354299996</v>
      </c>
      <c r="AQ2080" s="1">
        <v>115098657.22499999</v>
      </c>
      <c r="AR2080" s="1">
        <v>1378910579.6800001</v>
      </c>
      <c r="AS2080" s="1">
        <v>1382792347.02</v>
      </c>
      <c r="AT2080" s="1">
        <v>215156236.92300001</v>
      </c>
      <c r="AU2080" s="1">
        <v>158237217.53</v>
      </c>
      <c r="AV2080" s="1">
        <v>13398079.7194</v>
      </c>
      <c r="AW2080" s="1">
        <v>6048994.9313300001</v>
      </c>
      <c r="AX2080" s="1">
        <v>1834368814.26</v>
      </c>
      <c r="AY2080" s="1">
        <v>6888996.0626999997</v>
      </c>
      <c r="AZ2080" s="1">
        <v>14424336.6083</v>
      </c>
      <c r="BA2080" s="1">
        <v>24279856.4903</v>
      </c>
      <c r="BB2080" s="1">
        <v>122728975.87199999</v>
      </c>
      <c r="BC2080" s="1">
        <v>115453899.994</v>
      </c>
      <c r="BD2080" s="1">
        <v>18703285.102699999</v>
      </c>
      <c r="BE2080" s="1">
        <v>43129925.931699999</v>
      </c>
      <c r="BF2080" s="1">
        <v>15639316.2183</v>
      </c>
      <c r="BG2080" s="1">
        <v>80881871.051699996</v>
      </c>
      <c r="BH2080" s="1">
        <v>254619021.352</v>
      </c>
      <c r="BI2080" s="1">
        <v>77000103.708900005</v>
      </c>
    </row>
    <row r="2081" spans="1:61">
      <c r="A2081" s="2">
        <v>39701</v>
      </c>
      <c r="B2081" s="1">
        <v>1000986546.4299999</v>
      </c>
      <c r="C2081" s="1">
        <v>19521083.561000001</v>
      </c>
      <c r="D2081" s="1">
        <v>1444540447.8099999</v>
      </c>
      <c r="E2081" s="1">
        <v>38276174.900899999</v>
      </c>
      <c r="F2081" s="1">
        <v>61485369.156199999</v>
      </c>
      <c r="G2081" s="1">
        <v>51525003.318000004</v>
      </c>
      <c r="H2081" s="1">
        <v>13796494.353</v>
      </c>
      <c r="I2081" s="1">
        <v>682946822.92200005</v>
      </c>
      <c r="J2081" s="1">
        <v>282753508.58499998</v>
      </c>
      <c r="K2081" s="1">
        <v>90095980.378099993</v>
      </c>
      <c r="L2081" s="1">
        <v>1506894188.1800001</v>
      </c>
      <c r="M2081" s="1">
        <v>178435482.62</v>
      </c>
      <c r="N2081" s="1">
        <v>58779110.004699998</v>
      </c>
      <c r="O2081" s="1">
        <v>4526878.3437999999</v>
      </c>
      <c r="P2081" s="1">
        <v>55231616.2399</v>
      </c>
      <c r="Q2081" s="1">
        <v>50994606.127899997</v>
      </c>
      <c r="R2081" s="1">
        <v>10320542.5348</v>
      </c>
      <c r="S2081" s="1">
        <v>1338583124.48</v>
      </c>
      <c r="T2081" s="1">
        <v>45341558.866400003</v>
      </c>
      <c r="U2081" s="1">
        <v>78089268.171499997</v>
      </c>
      <c r="V2081" s="1">
        <v>374676275.56400001</v>
      </c>
      <c r="W2081" s="1">
        <v>79151296.033600003</v>
      </c>
      <c r="X2081" s="1">
        <v>353282766.574</v>
      </c>
      <c r="Y2081" s="1">
        <v>33043744.9461</v>
      </c>
      <c r="Z2081" s="1">
        <v>183788.79379500001</v>
      </c>
      <c r="AA2081" s="1">
        <v>155942941.31200001</v>
      </c>
      <c r="AB2081" s="1">
        <v>6474546.1652899999</v>
      </c>
      <c r="AC2081" s="1">
        <v>367016353.35299999</v>
      </c>
      <c r="AD2081" s="1">
        <v>42212215.444600001</v>
      </c>
      <c r="AE2081" s="1">
        <v>20527604.740499999</v>
      </c>
      <c r="AF2081" s="1">
        <v>29391405.225099999</v>
      </c>
      <c r="AG2081" s="1">
        <v>166145069.59</v>
      </c>
      <c r="AH2081" s="1">
        <v>27541182.468800001</v>
      </c>
      <c r="AI2081" s="1">
        <v>17500640.311099999</v>
      </c>
      <c r="AJ2081" s="1">
        <v>72109348.223000005</v>
      </c>
      <c r="AK2081" s="1">
        <v>56455230.2227</v>
      </c>
      <c r="AL2081" s="1">
        <v>6575691.6759700002</v>
      </c>
      <c r="AM2081" s="1">
        <v>1483878.6505700001</v>
      </c>
      <c r="AN2081" s="1">
        <v>265488463.30500001</v>
      </c>
      <c r="AO2081" s="1">
        <v>15203897.1296</v>
      </c>
      <c r="AP2081" s="1">
        <v>9818515.4268800002</v>
      </c>
      <c r="AQ2081" s="1">
        <v>114702709.55500001</v>
      </c>
      <c r="AR2081" s="1">
        <v>1378242032.52</v>
      </c>
      <c r="AS2081" s="1">
        <v>1383922216.3800001</v>
      </c>
      <c r="AT2081" s="1">
        <v>215513946.65599999</v>
      </c>
      <c r="AU2081" s="1">
        <v>157673516.33000001</v>
      </c>
      <c r="AV2081" s="1">
        <v>13295700.7269</v>
      </c>
      <c r="AW2081" s="1">
        <v>6014457.4398800004</v>
      </c>
      <c r="AX2081" s="1">
        <v>1826544838.97</v>
      </c>
      <c r="AY2081" s="1">
        <v>6849524.6438999996</v>
      </c>
      <c r="AZ2081" s="1">
        <v>14471208.918099999</v>
      </c>
      <c r="BA2081" s="1">
        <v>23790164.200800002</v>
      </c>
      <c r="BB2081" s="1">
        <v>122178842.973</v>
      </c>
      <c r="BC2081" s="1">
        <v>115017247.42399999</v>
      </c>
      <c r="BD2081" s="1">
        <v>18605840.037599999</v>
      </c>
      <c r="BE2081" s="1">
        <v>41648514.244800001</v>
      </c>
      <c r="BF2081" s="1">
        <v>15529536.3347</v>
      </c>
      <c r="BG2081" s="1">
        <v>80381077.425600007</v>
      </c>
      <c r="BH2081" s="1">
        <v>254357523.20300001</v>
      </c>
      <c r="BI2081" s="1">
        <v>76722570.295499995</v>
      </c>
    </row>
    <row r="2082" spans="1:61">
      <c r="A2082" s="2">
        <v>39702</v>
      </c>
      <c r="B2082" s="1">
        <v>997163986.21899998</v>
      </c>
      <c r="C2082" s="1">
        <v>19475444.732999999</v>
      </c>
      <c r="D2082" s="1">
        <v>1443077538.3499999</v>
      </c>
      <c r="E2082" s="1">
        <v>37500314.825099997</v>
      </c>
      <c r="F2082" s="1">
        <v>60607130.087899998</v>
      </c>
      <c r="G2082" s="1">
        <v>50754077.169600002</v>
      </c>
      <c r="H2082" s="1">
        <v>13796494.353</v>
      </c>
      <c r="I2082" s="1">
        <v>681171842.55799997</v>
      </c>
      <c r="J2082" s="1">
        <v>282134300.70200002</v>
      </c>
      <c r="K2082" s="1">
        <v>88594832.981900007</v>
      </c>
      <c r="L2082" s="1">
        <v>1501691361.79</v>
      </c>
      <c r="M2082" s="1">
        <v>177658389.06200001</v>
      </c>
      <c r="N2082" s="1">
        <v>58378228.407399997</v>
      </c>
      <c r="O2082" s="1">
        <v>4138331.5649700002</v>
      </c>
      <c r="P2082" s="1">
        <v>55235316.685400002</v>
      </c>
      <c r="Q2082" s="1">
        <v>50893460.617200002</v>
      </c>
      <c r="R2082" s="1">
        <v>10183626.050799999</v>
      </c>
      <c r="S2082" s="1">
        <v>1336591051.3099999</v>
      </c>
      <c r="T2082" s="1">
        <v>44795126.4124</v>
      </c>
      <c r="U2082" s="1">
        <v>78070765.943900004</v>
      </c>
      <c r="V2082" s="1">
        <v>372823585.84399998</v>
      </c>
      <c r="W2082" s="1">
        <v>78796053.264400005</v>
      </c>
      <c r="X2082" s="1">
        <v>351787786.58700001</v>
      </c>
      <c r="Y2082" s="1">
        <v>32982070.854200002</v>
      </c>
      <c r="Z2082" s="1">
        <v>192423.16665699999</v>
      </c>
      <c r="AA2082" s="1">
        <v>155192984.35499999</v>
      </c>
      <c r="AB2082" s="1">
        <v>6470845.7197700003</v>
      </c>
      <c r="AC2082" s="1">
        <v>365426395.264</v>
      </c>
      <c r="AD2082" s="1">
        <v>42086400.2971</v>
      </c>
      <c r="AE2082" s="1">
        <v>20510335.9947</v>
      </c>
      <c r="AF2082" s="1">
        <v>28881977.226199999</v>
      </c>
      <c r="AG2082" s="1">
        <v>165195288.57499999</v>
      </c>
      <c r="AH2082" s="1">
        <v>27084794.188900001</v>
      </c>
      <c r="AI2082" s="1">
        <v>17482138.0836</v>
      </c>
      <c r="AJ2082" s="1">
        <v>71810845.618300006</v>
      </c>
      <c r="AK2082" s="1">
        <v>56215934.746200003</v>
      </c>
      <c r="AL2082" s="1">
        <v>6551022.0392100001</v>
      </c>
      <c r="AM2082" s="1">
        <v>1496213.4689499999</v>
      </c>
      <c r="AN2082" s="1">
        <v>263645641.43900001</v>
      </c>
      <c r="AO2082" s="1">
        <v>15092883.7642</v>
      </c>
      <c r="AP2082" s="1">
        <v>9766709.1897</v>
      </c>
      <c r="AQ2082" s="1">
        <v>114332665.00399999</v>
      </c>
      <c r="AR2082" s="1">
        <v>1376525025.8</v>
      </c>
      <c r="AS2082" s="1">
        <v>1383052611.6900001</v>
      </c>
      <c r="AT2082" s="1">
        <v>215834651.93399999</v>
      </c>
      <c r="AU2082" s="1">
        <v>157281269.10600001</v>
      </c>
      <c r="AV2082" s="1">
        <v>13230326.1895</v>
      </c>
      <c r="AW2082" s="1">
        <v>5977452.9847600004</v>
      </c>
      <c r="AX2082" s="1">
        <v>1819975314.7</v>
      </c>
      <c r="AY2082" s="1">
        <v>6816220.6342900004</v>
      </c>
      <c r="AZ2082" s="1">
        <v>14039490.275</v>
      </c>
      <c r="BA2082" s="1">
        <v>23166022.390999999</v>
      </c>
      <c r="BB2082" s="1">
        <v>121617608.737</v>
      </c>
      <c r="BC2082" s="1">
        <v>114608964.936</v>
      </c>
      <c r="BD2082" s="1">
        <v>18500994.0814</v>
      </c>
      <c r="BE2082" s="1">
        <v>45024554.034199998</v>
      </c>
      <c r="BF2082" s="1">
        <v>15437025.196900001</v>
      </c>
      <c r="BG2082" s="1">
        <v>80350240.379700005</v>
      </c>
      <c r="BH2082" s="1">
        <v>254010914.80599999</v>
      </c>
      <c r="BI2082" s="1">
        <v>76451204.291199997</v>
      </c>
    </row>
    <row r="2083" spans="1:61">
      <c r="A2083" s="2">
        <v>39703</v>
      </c>
      <c r="B2083" s="1">
        <v>993933497.28699994</v>
      </c>
      <c r="C2083" s="1">
        <v>19428572.4232</v>
      </c>
      <c r="D2083" s="1">
        <v>1442032779.23</v>
      </c>
      <c r="E2083" s="1">
        <v>36776260.986500002</v>
      </c>
      <c r="F2083" s="1">
        <v>59527833.479999997</v>
      </c>
      <c r="G2083" s="1">
        <v>50020155.476199999</v>
      </c>
      <c r="H2083" s="1">
        <v>13770591.2344</v>
      </c>
      <c r="I2083" s="1">
        <v>680224528.50699997</v>
      </c>
      <c r="J2083" s="1">
        <v>281928309.23500001</v>
      </c>
      <c r="K2083" s="1">
        <v>85092978.045100003</v>
      </c>
      <c r="L2083" s="1">
        <v>1496257874.29</v>
      </c>
      <c r="M2083" s="1">
        <v>176979974.051</v>
      </c>
      <c r="N2083" s="1">
        <v>57979813.773900002</v>
      </c>
      <c r="O2083" s="1">
        <v>3762119.6045200001</v>
      </c>
      <c r="P2083" s="1">
        <v>55237783.649099998</v>
      </c>
      <c r="Q2083" s="1">
        <v>50893460.617200002</v>
      </c>
      <c r="R2083" s="1">
        <v>9923361.3830699995</v>
      </c>
      <c r="S2083" s="1">
        <v>1333607258.75</v>
      </c>
      <c r="T2083" s="1">
        <v>44874069.25</v>
      </c>
      <c r="U2083" s="1">
        <v>77625479.000499994</v>
      </c>
      <c r="V2083" s="1">
        <v>370838913.56800002</v>
      </c>
      <c r="W2083" s="1">
        <v>78440810.495199993</v>
      </c>
      <c r="X2083" s="1">
        <v>350903380.10900003</v>
      </c>
      <c r="Y2083" s="1">
        <v>32908061.9439</v>
      </c>
      <c r="Z2083" s="1">
        <v>191189.68481999999</v>
      </c>
      <c r="AA2083" s="1">
        <v>154338181.44100001</v>
      </c>
      <c r="AB2083" s="1">
        <v>6463444.8287500003</v>
      </c>
      <c r="AC2083" s="1">
        <v>364291591.97399998</v>
      </c>
      <c r="AD2083" s="1">
        <v>41960585.149700001</v>
      </c>
      <c r="AE2083" s="1">
        <v>20500468.140000001</v>
      </c>
      <c r="AF2083" s="1">
        <v>28075280.104400001</v>
      </c>
      <c r="AG2083" s="1">
        <v>164376256.63499999</v>
      </c>
      <c r="AH2083" s="1">
        <v>26978714.750799999</v>
      </c>
      <c r="AI2083" s="1">
        <v>17805310.324999999</v>
      </c>
      <c r="AJ2083" s="1">
        <v>71496307.749799997</v>
      </c>
      <c r="AK2083" s="1">
        <v>55919899.1052</v>
      </c>
      <c r="AL2083" s="1">
        <v>6536220.2571599996</v>
      </c>
      <c r="AM2083" s="1">
        <v>1508548.2873199999</v>
      </c>
      <c r="AN2083" s="1">
        <v>261879295.44800001</v>
      </c>
      <c r="AO2083" s="1">
        <v>14870857.033500001</v>
      </c>
      <c r="AP2083" s="1">
        <v>9964066.2837099992</v>
      </c>
      <c r="AQ2083" s="1">
        <v>113860241.45999999</v>
      </c>
      <c r="AR2083" s="1">
        <v>1374241850.9200001</v>
      </c>
      <c r="AS2083" s="1">
        <v>1379316395.2</v>
      </c>
      <c r="AT2083" s="1">
        <v>216143022.39300001</v>
      </c>
      <c r="AU2083" s="1">
        <v>156839682.60800001</v>
      </c>
      <c r="AV2083" s="1">
        <v>13156317.279300001</v>
      </c>
      <c r="AW2083" s="1">
        <v>5931814.1567700002</v>
      </c>
      <c r="AX2083" s="1">
        <v>1812719974.53</v>
      </c>
      <c r="AY2083" s="1">
        <v>6782916.6246699998</v>
      </c>
      <c r="AZ2083" s="1">
        <v>13268564.126499999</v>
      </c>
      <c r="BA2083" s="1">
        <v>22472805.598299999</v>
      </c>
      <c r="BB2083" s="1">
        <v>121048973.61</v>
      </c>
      <c r="BC2083" s="1">
        <v>114222885.12100001</v>
      </c>
      <c r="BD2083" s="1">
        <v>18392447.679699998</v>
      </c>
      <c r="BE2083" s="1">
        <v>47313896.324600004</v>
      </c>
      <c r="BF2083" s="1">
        <v>15356848.877499999</v>
      </c>
      <c r="BG2083" s="1">
        <v>80624073.347599998</v>
      </c>
      <c r="BH2083" s="1">
        <v>253749416.65700001</v>
      </c>
      <c r="BI2083" s="1">
        <v>76173670.877700001</v>
      </c>
    </row>
    <row r="2084" spans="1:61">
      <c r="A2084" s="2">
        <v>39704</v>
      </c>
      <c r="B2084" s="1">
        <v>990706708.79999995</v>
      </c>
      <c r="C2084" s="1">
        <v>19391567.9681</v>
      </c>
      <c r="D2084" s="1">
        <v>1440151719.4300001</v>
      </c>
      <c r="E2084" s="1">
        <v>36150885.694799997</v>
      </c>
      <c r="F2084" s="1">
        <v>58415232.862599999</v>
      </c>
      <c r="G2084" s="1">
        <v>49682181.452699997</v>
      </c>
      <c r="H2084" s="1">
        <v>13764423.825200001</v>
      </c>
      <c r="I2084" s="1">
        <v>678905936.42200005</v>
      </c>
      <c r="J2084" s="1">
        <v>281516326.30199999</v>
      </c>
      <c r="K2084" s="1">
        <v>84092624.274800003</v>
      </c>
      <c r="L2084" s="1">
        <v>1491204299.2</v>
      </c>
      <c r="M2084" s="1">
        <v>176252219.76699999</v>
      </c>
      <c r="N2084" s="1">
        <v>57671443.314499997</v>
      </c>
      <c r="O2084" s="1">
        <v>3388374.6077399999</v>
      </c>
      <c r="P2084" s="1">
        <v>57686245.096600004</v>
      </c>
      <c r="Q2084" s="1">
        <v>50761478.060599998</v>
      </c>
      <c r="R2084" s="1">
        <v>9550849.8681300003</v>
      </c>
      <c r="S2084" s="1">
        <v>1331620119.51</v>
      </c>
      <c r="T2084" s="1">
        <v>44813628.639899999</v>
      </c>
      <c r="U2084" s="1">
        <v>77264068.822099999</v>
      </c>
      <c r="V2084" s="1">
        <v>369208250.57800001</v>
      </c>
      <c r="W2084" s="1">
        <v>78203981.9824</v>
      </c>
      <c r="X2084" s="1">
        <v>350562939.12199998</v>
      </c>
      <c r="Y2084" s="1">
        <v>32863656.597800002</v>
      </c>
      <c r="Z2084" s="1">
        <v>187489.23930700001</v>
      </c>
      <c r="AA2084" s="1">
        <v>154018709.64500001</v>
      </c>
      <c r="AB2084" s="1">
        <v>6193312.3063300001</v>
      </c>
      <c r="AC2084" s="1">
        <v>363156788.68300003</v>
      </c>
      <c r="AD2084" s="1">
        <v>41886576.239399999</v>
      </c>
      <c r="AE2084" s="1">
        <v>20484432.876200002</v>
      </c>
      <c r="AF2084" s="1">
        <v>27273516.91</v>
      </c>
      <c r="AG2084" s="1">
        <v>163495550.60299999</v>
      </c>
      <c r="AH2084" s="1">
        <v>26978714.750799999</v>
      </c>
      <c r="AI2084" s="1">
        <v>17564781.366700001</v>
      </c>
      <c r="AJ2084" s="1">
        <v>71184236.844899997</v>
      </c>
      <c r="AK2084" s="1">
        <v>55653467.028300002</v>
      </c>
      <c r="AL2084" s="1">
        <v>6527585.8843</v>
      </c>
      <c r="AM2084" s="1">
        <v>1519649.6238599999</v>
      </c>
      <c r="AN2084" s="1">
        <v>260769161.794</v>
      </c>
      <c r="AO2084" s="1">
        <v>14870857.033500001</v>
      </c>
      <c r="AP2084" s="1">
        <v>9795079.2719599996</v>
      </c>
      <c r="AQ2084" s="1">
        <v>113308875.079</v>
      </c>
      <c r="AR2084" s="1">
        <v>1373385814.53</v>
      </c>
      <c r="AS2084" s="1">
        <v>1374808019.0799999</v>
      </c>
      <c r="AT2084" s="1">
        <v>216574741.037</v>
      </c>
      <c r="AU2084" s="1">
        <v>156303118.009</v>
      </c>
      <c r="AV2084" s="1">
        <v>13098343.6329</v>
      </c>
      <c r="AW2084" s="1">
        <v>5893576.2198000001</v>
      </c>
      <c r="AX2084" s="1">
        <v>1804112738.27</v>
      </c>
      <c r="AY2084" s="1">
        <v>6749612.6150599997</v>
      </c>
      <c r="AZ2084" s="1">
        <v>13151383.3519</v>
      </c>
      <c r="BA2084" s="1">
        <v>22002849.018199999</v>
      </c>
      <c r="BB2084" s="1">
        <v>120511175.528</v>
      </c>
      <c r="BC2084" s="1">
        <v>113865175.388</v>
      </c>
      <c r="BD2084" s="1">
        <v>18291302.169</v>
      </c>
      <c r="BE2084" s="1">
        <v>53314785.464299999</v>
      </c>
      <c r="BF2084" s="1">
        <v>15259403.8123</v>
      </c>
      <c r="BG2084" s="1">
        <v>79531208.439600006</v>
      </c>
      <c r="BH2084" s="1">
        <v>253460781.90700001</v>
      </c>
      <c r="BI2084" s="1">
        <v>73480980.0264</v>
      </c>
    </row>
    <row r="2085" spans="1:61">
      <c r="A2085" s="2">
        <v>39705</v>
      </c>
      <c r="B2085" s="1">
        <v>987188818.59899998</v>
      </c>
      <c r="C2085" s="1">
        <v>19344695.658300001</v>
      </c>
      <c r="D2085" s="1">
        <v>1438905902.77</v>
      </c>
      <c r="E2085" s="1">
        <v>35515642.548500001</v>
      </c>
      <c r="F2085" s="1">
        <v>57323601.436300002</v>
      </c>
      <c r="G2085" s="1">
        <v>49049405.270099998</v>
      </c>
      <c r="H2085" s="1">
        <v>13752089.0068</v>
      </c>
      <c r="I2085" s="1">
        <v>677463996.15400004</v>
      </c>
      <c r="J2085" s="1">
        <v>281516326.30199999</v>
      </c>
      <c r="K2085" s="1">
        <v>82592710.360300004</v>
      </c>
      <c r="L2085" s="1">
        <v>1486053279.05</v>
      </c>
      <c r="M2085" s="1">
        <v>175524465.48300001</v>
      </c>
      <c r="N2085" s="1">
        <v>57418579.537799999</v>
      </c>
      <c r="O2085" s="1">
        <v>3024497.4656699998</v>
      </c>
      <c r="P2085" s="1">
        <v>57887302.636100002</v>
      </c>
      <c r="Q2085" s="1">
        <v>50694870.0414</v>
      </c>
      <c r="R2085" s="1">
        <v>9189439.6897299998</v>
      </c>
      <c r="S2085" s="1">
        <v>1329635447.23</v>
      </c>
      <c r="T2085" s="1">
        <v>44735919.284199998</v>
      </c>
      <c r="U2085" s="1">
        <v>77144421.083900005</v>
      </c>
      <c r="V2085" s="1">
        <v>367858821.44800001</v>
      </c>
      <c r="W2085" s="1">
        <v>77849972.694999993</v>
      </c>
      <c r="X2085" s="1">
        <v>348320469.14099997</v>
      </c>
      <c r="Y2085" s="1">
        <v>32809383.396899998</v>
      </c>
      <c r="Z2085" s="1">
        <v>166520.04806900001</v>
      </c>
      <c r="AA2085" s="1">
        <v>153487078.97299999</v>
      </c>
      <c r="AB2085" s="1">
        <v>6183444.45163</v>
      </c>
      <c r="AC2085" s="1">
        <v>361568064.07700002</v>
      </c>
      <c r="AD2085" s="1">
        <v>41886576.239399999</v>
      </c>
      <c r="AE2085" s="1">
        <v>20475798.5033</v>
      </c>
      <c r="AF2085" s="1">
        <v>26703648.301100001</v>
      </c>
      <c r="AG2085" s="1">
        <v>162431055.77700001</v>
      </c>
      <c r="AH2085" s="1">
        <v>27847085.964499999</v>
      </c>
      <c r="AI2085" s="1">
        <v>17593151.448899999</v>
      </c>
      <c r="AJ2085" s="1">
        <v>70869698.976300001</v>
      </c>
      <c r="AK2085" s="1">
        <v>55385801.469599999</v>
      </c>
      <c r="AL2085" s="1">
        <v>6507850.1749</v>
      </c>
      <c r="AM2085" s="1">
        <v>1530750.9604</v>
      </c>
      <c r="AN2085" s="1">
        <v>259873653.97999999</v>
      </c>
      <c r="AO2085" s="1">
        <v>14870857.033500001</v>
      </c>
      <c r="AP2085" s="1">
        <v>10161423.377699999</v>
      </c>
      <c r="AQ2085" s="1">
        <v>112942530.973</v>
      </c>
      <c r="AR2085" s="1">
        <v>1371102639.6400001</v>
      </c>
      <c r="AS2085" s="1">
        <v>1371174181.5899999</v>
      </c>
      <c r="AT2085" s="1">
        <v>217006459.68000001</v>
      </c>
      <c r="AU2085" s="1">
        <v>155839328.838</v>
      </c>
      <c r="AV2085" s="1">
        <v>13074907.478</v>
      </c>
      <c r="AW2085" s="1">
        <v>5863972.6557</v>
      </c>
      <c r="AX2085" s="1">
        <v>1797421099.3</v>
      </c>
      <c r="AY2085" s="1">
        <v>6711374.6781000001</v>
      </c>
      <c r="AZ2085" s="1">
        <v>13266097.162799999</v>
      </c>
      <c r="BA2085" s="1">
        <v>21497121.4648</v>
      </c>
      <c r="BB2085" s="1">
        <v>119974610.92900001</v>
      </c>
      <c r="BC2085" s="1">
        <v>113507465.655</v>
      </c>
      <c r="BD2085" s="1">
        <v>18180288.803599998</v>
      </c>
      <c r="BE2085" s="1">
        <v>49884472.474100001</v>
      </c>
      <c r="BF2085" s="1">
        <v>15147156.9651</v>
      </c>
      <c r="BG2085" s="1">
        <v>80032002.065599993</v>
      </c>
      <c r="BH2085" s="1">
        <v>253172147.15700001</v>
      </c>
      <c r="BI2085" s="1">
        <v>73104768.065899998</v>
      </c>
    </row>
    <row r="2086" spans="1:61">
      <c r="A2086" s="2">
        <v>39706</v>
      </c>
      <c r="B2086" s="1">
        <v>984261766.19799995</v>
      </c>
      <c r="C2086" s="1">
        <v>19299056.8303</v>
      </c>
      <c r="D2086" s="1">
        <v>1437867311.0699999</v>
      </c>
      <c r="E2086" s="1">
        <v>34808857.455600001</v>
      </c>
      <c r="F2086" s="1">
        <v>56646419.907499999</v>
      </c>
      <c r="G2086" s="1">
        <v>48415395.605599999</v>
      </c>
      <c r="H2086" s="1">
        <v>13745921.5976</v>
      </c>
      <c r="I2086" s="1">
        <v>675531130.11500001</v>
      </c>
      <c r="J2086" s="1">
        <v>281310334.83499998</v>
      </c>
      <c r="K2086" s="1">
        <v>81592356.590100005</v>
      </c>
      <c r="L2086" s="1">
        <v>1480780144.1900001</v>
      </c>
      <c r="M2086" s="1">
        <v>176202880.49399999</v>
      </c>
      <c r="N2086" s="1">
        <v>57129944.787900001</v>
      </c>
      <c r="O2086" s="1">
        <v>2671721.6601300002</v>
      </c>
      <c r="P2086" s="1">
        <v>56124657.0902</v>
      </c>
      <c r="Q2086" s="1">
        <v>50628262.022100002</v>
      </c>
      <c r="R2086" s="1">
        <v>8829262.9931700006</v>
      </c>
      <c r="S2086" s="1">
        <v>1326662756</v>
      </c>
      <c r="T2086" s="1">
        <v>44253627.885700002</v>
      </c>
      <c r="U2086" s="1">
        <v>77439223.243100002</v>
      </c>
      <c r="V2086" s="1">
        <v>365618818.43099999</v>
      </c>
      <c r="W2086" s="1">
        <v>77378782.633000001</v>
      </c>
      <c r="X2086" s="1">
        <v>347515005.50099999</v>
      </c>
      <c r="Y2086" s="1">
        <v>32724273.1501</v>
      </c>
      <c r="Z2086" s="1">
        <v>164053.084394</v>
      </c>
      <c r="AA2086" s="1">
        <v>152744522.90700001</v>
      </c>
      <c r="AB2086" s="1">
        <v>6172343.1150900004</v>
      </c>
      <c r="AC2086" s="1">
        <v>359979339.47000003</v>
      </c>
      <c r="AD2086" s="1">
        <v>41680584.772600003</v>
      </c>
      <c r="AE2086" s="1">
        <v>20467164.130399998</v>
      </c>
      <c r="AF2086" s="1">
        <v>26226290.8299</v>
      </c>
      <c r="AG2086" s="1">
        <v>161185239.12200001</v>
      </c>
      <c r="AH2086" s="1">
        <v>27839685.073399998</v>
      </c>
      <c r="AI2086" s="1">
        <v>17657292.504500002</v>
      </c>
      <c r="AJ2086" s="1">
        <v>70555161.107700005</v>
      </c>
      <c r="AK2086" s="1">
        <v>55078664.491999999</v>
      </c>
      <c r="AL2086" s="1">
        <v>6496748.8383600004</v>
      </c>
      <c r="AM2086" s="1">
        <v>1548019.70612</v>
      </c>
      <c r="AN2086" s="1">
        <v>258799291.30000001</v>
      </c>
      <c r="AO2086" s="1">
        <v>14870857.033500001</v>
      </c>
      <c r="AP2086" s="1">
        <v>10062744.830700001</v>
      </c>
      <c r="AQ2086" s="1">
        <v>112524380.63</v>
      </c>
      <c r="AR2086" s="1">
        <v>1369010654.45</v>
      </c>
      <c r="AS2086" s="1">
        <v>1373683083.6500001</v>
      </c>
      <c r="AT2086" s="1">
        <v>216143022.39300001</v>
      </c>
      <c r="AU2086" s="1">
        <v>155376773.14899999</v>
      </c>
      <c r="AV2086" s="1">
        <v>13005832.495100001</v>
      </c>
      <c r="AW2086" s="1" t="s">
        <v>61</v>
      </c>
      <c r="AX2086" s="1">
        <v>1789880824.8299999</v>
      </c>
      <c r="AY2086" s="1">
        <v>6678070.6684800005</v>
      </c>
      <c r="AZ2086" s="1">
        <v>13342573.036800001</v>
      </c>
      <c r="BA2086" s="1">
        <v>20652186.406100001</v>
      </c>
      <c r="BB2086" s="1">
        <v>119418310.62</v>
      </c>
      <c r="BC2086" s="1">
        <v>113043676.484</v>
      </c>
      <c r="BD2086" s="1">
        <v>18044605.8015</v>
      </c>
      <c r="BE2086" s="1">
        <v>50755310.6514</v>
      </c>
      <c r="BF2086" s="1">
        <v>15036143.5997</v>
      </c>
      <c r="BG2086" s="1">
        <v>80593236.301699996</v>
      </c>
      <c r="BH2086" s="1">
        <v>252853908.84299999</v>
      </c>
      <c r="BI2086" s="1">
        <v>74597281.089399993</v>
      </c>
    </row>
    <row r="2087" spans="1:61">
      <c r="A2087" s="2">
        <v>39707</v>
      </c>
      <c r="B2087" s="1">
        <v>980752510.37100005</v>
      </c>
      <c r="C2087" s="1">
        <v>19253418.002300002</v>
      </c>
      <c r="D2087" s="1">
        <v>1435790127.6500001</v>
      </c>
      <c r="E2087" s="1">
        <v>34136609.854099996</v>
      </c>
      <c r="F2087" s="1">
        <v>55991441.051799998</v>
      </c>
      <c r="G2087" s="1">
        <v>48359888.922899999</v>
      </c>
      <c r="H2087" s="1">
        <v>13739754.1884</v>
      </c>
      <c r="I2087" s="1">
        <v>673435444.47300005</v>
      </c>
      <c r="J2087" s="1">
        <v>280898351.90100002</v>
      </c>
      <c r="K2087" s="1">
        <v>80592002.819800004</v>
      </c>
      <c r="L2087" s="1">
        <v>1475273881.27</v>
      </c>
      <c r="M2087" s="1">
        <v>176770282.139</v>
      </c>
      <c r="N2087" s="1">
        <v>56859812.2654</v>
      </c>
      <c r="O2087" s="1">
        <v>2326346.7456100001</v>
      </c>
      <c r="P2087" s="1">
        <v>52123242.009199999</v>
      </c>
      <c r="Q2087" s="1">
        <v>50562887.484700002</v>
      </c>
      <c r="R2087" s="1">
        <v>8460451.9237399995</v>
      </c>
      <c r="S2087" s="1">
        <v>1324683017.6500001</v>
      </c>
      <c r="T2087" s="1">
        <v>43725697.659199998</v>
      </c>
      <c r="U2087" s="1">
        <v>78191647.164000005</v>
      </c>
      <c r="V2087" s="1">
        <v>364382869.63</v>
      </c>
      <c r="W2087" s="1">
        <v>77261601.858500004</v>
      </c>
      <c r="X2087" s="1">
        <v>346709541.86199999</v>
      </c>
      <c r="Y2087" s="1">
        <v>32674933.876600001</v>
      </c>
      <c r="Z2087" s="1">
        <v>177621.38460700001</v>
      </c>
      <c r="AA2087" s="1">
        <v>152005667.28600001</v>
      </c>
      <c r="AB2087" s="1">
        <v>6166175.7059000004</v>
      </c>
      <c r="AC2087" s="1">
        <v>358624976.412</v>
      </c>
      <c r="AD2087" s="1">
        <v>41680584.772600003</v>
      </c>
      <c r="AE2087" s="1">
        <v>20432626.638999999</v>
      </c>
      <c r="AF2087" s="1">
        <v>25892017.252</v>
      </c>
      <c r="AG2087" s="1">
        <v>160008497.449</v>
      </c>
      <c r="AH2087" s="1">
        <v>27502944.531800002</v>
      </c>
      <c r="AI2087" s="1">
        <v>17842314.780099999</v>
      </c>
      <c r="AJ2087" s="1">
        <v>70191283.965599999</v>
      </c>
      <c r="AK2087" s="1">
        <v>54841835.979199998</v>
      </c>
      <c r="AL2087" s="1">
        <v>6473312.6834500004</v>
      </c>
      <c r="AM2087" s="1">
        <v>1564054.97001</v>
      </c>
      <c r="AN2087" s="1">
        <v>257378320.22299999</v>
      </c>
      <c r="AO2087" s="1">
        <v>14759843.668099999</v>
      </c>
      <c r="AP2087" s="1">
        <v>9755607.8531599995</v>
      </c>
      <c r="AQ2087" s="1">
        <v>112159270.006</v>
      </c>
      <c r="AR2087" s="1">
        <v>1367109858.9400001</v>
      </c>
      <c r="AS2087" s="1">
        <v>1372385460.76</v>
      </c>
      <c r="AT2087" s="1">
        <v>215254915.47</v>
      </c>
      <c r="AU2087" s="1">
        <v>155084437.95300001</v>
      </c>
      <c r="AV2087" s="1">
        <v>12946625.366900001</v>
      </c>
      <c r="AW2087" s="1">
        <v>5825734.7187400004</v>
      </c>
      <c r="AX2087" s="1">
        <v>1783745486.1700001</v>
      </c>
      <c r="AY2087" s="1">
        <v>6650934.0680600004</v>
      </c>
      <c r="AZ2087" s="1">
        <v>14336759.3978</v>
      </c>
      <c r="BA2087" s="1">
        <v>20141524.925299998</v>
      </c>
      <c r="BB2087" s="1">
        <v>118843508.08400001</v>
      </c>
      <c r="BC2087" s="1">
        <v>112449138.23800001</v>
      </c>
      <c r="BD2087" s="1">
        <v>17891654.053599998</v>
      </c>
      <c r="BE2087" s="1">
        <v>52751084.264600001</v>
      </c>
      <c r="BF2087" s="1">
        <v>14920196.307</v>
      </c>
      <c r="BG2087" s="1">
        <v>81003985.753600001</v>
      </c>
      <c r="BH2087" s="1">
        <v>252623247.73899999</v>
      </c>
      <c r="BI2087" s="1">
        <v>78511118.959900007</v>
      </c>
    </row>
    <row r="2088" spans="1:61">
      <c r="A2088" s="2">
        <v>39708</v>
      </c>
      <c r="B2088" s="1">
        <v>976957086.75600004</v>
      </c>
      <c r="C2088" s="1">
        <v>19216413.547200002</v>
      </c>
      <c r="D2088" s="1">
        <v>1434128627.6199999</v>
      </c>
      <c r="E2088" s="1">
        <v>33418723.424699999</v>
      </c>
      <c r="F2088" s="1">
        <v>55220514.903300002</v>
      </c>
      <c r="G2088" s="1">
        <v>47823324.323600002</v>
      </c>
      <c r="H2088" s="1">
        <v>13726185.8882</v>
      </c>
      <c r="I2088" s="1">
        <v>671792446.66499996</v>
      </c>
      <c r="J2088" s="1">
        <v>280692360.43400002</v>
      </c>
      <c r="K2088" s="1">
        <v>78592528.761199996</v>
      </c>
      <c r="L2088" s="1">
        <v>1470158632.0899999</v>
      </c>
      <c r="M2088" s="1">
        <v>177399357.87599999</v>
      </c>
      <c r="N2088" s="1">
        <v>56536640.023999996</v>
      </c>
      <c r="O2088" s="1">
        <v>1987139.2402900001</v>
      </c>
      <c r="P2088" s="1">
        <v>48743501.774400003</v>
      </c>
      <c r="Q2088" s="1">
        <v>50562887.484700002</v>
      </c>
      <c r="R2088" s="1">
        <v>8103975.6726900004</v>
      </c>
      <c r="S2088" s="1">
        <v>1324683017.6500001</v>
      </c>
      <c r="T2088" s="1">
        <v>43306313.8345</v>
      </c>
      <c r="U2088" s="1">
        <v>78377902.921399996</v>
      </c>
      <c r="V2088" s="1">
        <v>362636259.34799999</v>
      </c>
      <c r="W2088" s="1">
        <v>76792878.760199994</v>
      </c>
      <c r="X2088" s="1">
        <v>344695266.02100003</v>
      </c>
      <c r="Y2088" s="1">
        <v>32662599.0583</v>
      </c>
      <c r="Z2088" s="1">
        <v>171453.97541899999</v>
      </c>
      <c r="AA2088" s="1">
        <v>151268045.148</v>
      </c>
      <c r="AB2088" s="1">
        <v>6151373.9238499999</v>
      </c>
      <c r="AC2088" s="1">
        <v>357270613.35500002</v>
      </c>
      <c r="AD2088" s="1">
        <v>41431421.441399999</v>
      </c>
      <c r="AE2088" s="1">
        <v>20415357.893199999</v>
      </c>
      <c r="AF2088" s="1">
        <v>25830343.160100002</v>
      </c>
      <c r="AG2088" s="1">
        <v>158958804.405</v>
      </c>
      <c r="AH2088" s="1">
        <v>28095015.8138</v>
      </c>
      <c r="AI2088" s="1">
        <v>17657292.504500002</v>
      </c>
      <c r="AJ2088" s="1">
        <v>69831107.269099995</v>
      </c>
      <c r="AK2088" s="1">
        <v>54549500.783699997</v>
      </c>
      <c r="AL2088" s="1">
        <v>6464678.3105899999</v>
      </c>
      <c r="AM2088" s="1">
        <v>1578856.7520600001</v>
      </c>
      <c r="AN2088" s="1">
        <v>255957349.146</v>
      </c>
      <c r="AO2088" s="1">
        <v>14650063.784600001</v>
      </c>
      <c r="AP2088" s="1">
        <v>9719836.8798699994</v>
      </c>
      <c r="AQ2088" s="1">
        <v>111821295.983</v>
      </c>
      <c r="AR2088" s="1">
        <v>1366731180.01</v>
      </c>
      <c r="AS2088" s="1">
        <v>1367634088.72</v>
      </c>
      <c r="AT2088" s="1">
        <v>214391478.18399999</v>
      </c>
      <c r="AU2088" s="1">
        <v>154646551.90099999</v>
      </c>
      <c r="AV2088" s="1">
        <v>12878783.865800001</v>
      </c>
      <c r="AW2088" s="1">
        <v>5707320.4623299995</v>
      </c>
      <c r="AX2088" s="1">
        <v>1776928032.05</v>
      </c>
      <c r="AY2088" s="1">
        <v>6611462.6492499998</v>
      </c>
      <c r="AZ2088" s="1">
        <v>14478609.8091</v>
      </c>
      <c r="BA2088" s="1">
        <v>19629629.962699998</v>
      </c>
      <c r="BB2088" s="1">
        <v>118260071.175</v>
      </c>
      <c r="BC2088" s="1">
        <v>111832397.31900001</v>
      </c>
      <c r="BD2088" s="1">
        <v>17741169.269400001</v>
      </c>
      <c r="BE2088" s="1">
        <v>56173996.363799997</v>
      </c>
      <c r="BF2088" s="1">
        <v>14820284.278100001</v>
      </c>
      <c r="BG2088" s="1">
        <v>79637287.877599999</v>
      </c>
      <c r="BH2088" s="1">
        <v>252306242.90700001</v>
      </c>
      <c r="BI2088" s="1">
        <v>81959934.177699998</v>
      </c>
    </row>
    <row r="2089" spans="1:61">
      <c r="A2089" s="2">
        <v>39709</v>
      </c>
      <c r="B2089" s="1">
        <v>972873028.39199996</v>
      </c>
      <c r="C2089" s="1">
        <v>19169541.237300001</v>
      </c>
      <c r="D2089" s="1">
        <v>1433505719.29</v>
      </c>
      <c r="E2089" s="1">
        <v>32678634.322099999</v>
      </c>
      <c r="F2089" s="1">
        <v>54570469.9749</v>
      </c>
      <c r="G2089" s="1">
        <v>47195482.0682</v>
      </c>
      <c r="H2089" s="1">
        <v>13713851.0699</v>
      </c>
      <c r="I2089" s="1">
        <v>669783104.75199997</v>
      </c>
      <c r="J2089" s="1">
        <v>280280377.5</v>
      </c>
      <c r="K2089" s="1">
        <v>76599222.111699998</v>
      </c>
      <c r="L2089" s="1">
        <v>1464427875.47</v>
      </c>
      <c r="M2089" s="1">
        <v>178028433.61300001</v>
      </c>
      <c r="N2089" s="1">
        <v>56124657.0902</v>
      </c>
      <c r="O2089" s="1">
        <v>1652865.66231</v>
      </c>
      <c r="P2089" s="1">
        <v>44693980.901699997</v>
      </c>
      <c r="Q2089" s="1">
        <v>50464208.937700003</v>
      </c>
      <c r="R2089" s="1">
        <v>7759834.2400099998</v>
      </c>
      <c r="S2089" s="1">
        <v>1323693765.22</v>
      </c>
      <c r="T2089" s="1">
        <v>42811687.617600001</v>
      </c>
      <c r="U2089" s="1">
        <v>79015613.031499997</v>
      </c>
      <c r="V2089" s="1">
        <v>360931587.44800001</v>
      </c>
      <c r="W2089" s="1">
        <v>76325389.143800005</v>
      </c>
      <c r="X2089" s="1">
        <v>343150946.75999999</v>
      </c>
      <c r="Y2089" s="1">
        <v>32655198.167199999</v>
      </c>
      <c r="Z2089" s="1">
        <v>173920.939094</v>
      </c>
      <c r="AA2089" s="1">
        <v>150531656.491</v>
      </c>
      <c r="AB2089" s="1">
        <v>6141506.0691499999</v>
      </c>
      <c r="AC2089" s="1">
        <v>355916250.29699999</v>
      </c>
      <c r="AD2089" s="1">
        <v>41167456.328100003</v>
      </c>
      <c r="AE2089" s="1">
        <v>20330247.646499999</v>
      </c>
      <c r="AF2089" s="1">
        <v>25794572.186799999</v>
      </c>
      <c r="AG2089" s="1">
        <v>158037393.472</v>
      </c>
      <c r="AH2089" s="1">
        <v>28241800.1525</v>
      </c>
      <c r="AI2089" s="1">
        <v>17657292.504500002</v>
      </c>
      <c r="AJ2089" s="1">
        <v>69800270.223100007</v>
      </c>
      <c r="AK2089" s="1">
        <v>54285535.670500003</v>
      </c>
      <c r="AL2089" s="1">
        <v>6447409.5648600003</v>
      </c>
      <c r="AM2089" s="1">
        <v>1593658.5341099999</v>
      </c>
      <c r="AN2089" s="1">
        <v>254119461.208</v>
      </c>
      <c r="AO2089" s="1">
        <v>14486010.700200001</v>
      </c>
      <c r="AP2089" s="1">
        <v>10022039.9301</v>
      </c>
      <c r="AQ2089" s="1">
        <v>111483321.95900001</v>
      </c>
      <c r="AR2089" s="1">
        <v>1365973822.1600001</v>
      </c>
      <c r="AS2089" s="1">
        <v>1360743859.1700001</v>
      </c>
      <c r="AT2089" s="1">
        <v>213491036.44299999</v>
      </c>
      <c r="AU2089" s="1">
        <v>154209899.33000001</v>
      </c>
      <c r="AV2089" s="1">
        <v>12822043.701300001</v>
      </c>
      <c r="AW2089" s="1">
        <v>5612342.3608400002</v>
      </c>
      <c r="AX2089" s="1">
        <v>1771154103.5699999</v>
      </c>
      <c r="AY2089" s="1">
        <v>6579392.1214800002</v>
      </c>
      <c r="AZ2089" s="1">
        <v>13961780.919199999</v>
      </c>
      <c r="BA2089" s="1">
        <v>18801963.649700001</v>
      </c>
      <c r="BB2089" s="1">
        <v>117667999.89300001</v>
      </c>
      <c r="BC2089" s="1">
        <v>111441383.57700001</v>
      </c>
      <c r="BD2089" s="1">
        <v>17583283.5942</v>
      </c>
      <c r="BE2089" s="1">
        <v>60979641.602799997</v>
      </c>
      <c r="BF2089" s="1">
        <v>14736407.5132</v>
      </c>
      <c r="BG2089" s="1">
        <v>78932969.748300001</v>
      </c>
      <c r="BH2089" s="1">
        <v>252017608.15700001</v>
      </c>
      <c r="BI2089" s="1">
        <v>86055093.878299996</v>
      </c>
    </row>
    <row r="2090" spans="1:61">
      <c r="A2090" s="2">
        <v>39710</v>
      </c>
      <c r="B2090" s="1">
        <v>969378574.347</v>
      </c>
      <c r="C2090" s="1">
        <v>19132536.782200001</v>
      </c>
      <c r="D2090" s="1">
        <v>1431844219.25</v>
      </c>
      <c r="E2090" s="1">
        <v>31897840.318999998</v>
      </c>
      <c r="F2090" s="1">
        <v>53950028.610699996</v>
      </c>
      <c r="G2090" s="1">
        <v>47360768.634499997</v>
      </c>
      <c r="H2090" s="1">
        <v>13701516.251499999</v>
      </c>
      <c r="I2090" s="1">
        <v>667529533.43499994</v>
      </c>
      <c r="J2090" s="1">
        <v>279868394.56699997</v>
      </c>
      <c r="K2090" s="1">
        <v>74605915.462200001</v>
      </c>
      <c r="L2090" s="1">
        <v>1458229629.24</v>
      </c>
      <c r="M2090" s="1">
        <v>177399357.87599999</v>
      </c>
      <c r="N2090" s="1">
        <v>55766947.3574</v>
      </c>
      <c r="O2090" s="1">
        <v>1549253.18796</v>
      </c>
      <c r="P2090" s="1">
        <v>39447982.646600001</v>
      </c>
      <c r="Q2090" s="1">
        <v>50364296.9089</v>
      </c>
      <c r="R2090" s="1">
        <v>7415692.8073399998</v>
      </c>
      <c r="S2090" s="1">
        <v>1321717727.3099999</v>
      </c>
      <c r="T2090" s="1">
        <v>42313360.955200002</v>
      </c>
      <c r="U2090" s="1">
        <v>79542309.776099995</v>
      </c>
      <c r="V2090" s="1">
        <v>359503215.48100001</v>
      </c>
      <c r="W2090" s="1">
        <v>75975080.301899999</v>
      </c>
      <c r="X2090" s="1">
        <v>342680990.18000001</v>
      </c>
      <c r="Y2090" s="1">
        <v>32600924.966400001</v>
      </c>
      <c r="Z2090" s="1">
        <v>177621.38460700001</v>
      </c>
      <c r="AA2090" s="1">
        <v>150112272.66600001</v>
      </c>
      <c r="AB2090" s="1">
        <v>6137805.6236399999</v>
      </c>
      <c r="AC2090" s="1">
        <v>354561887.23900002</v>
      </c>
      <c r="AD2090" s="1">
        <v>41035473.771499999</v>
      </c>
      <c r="AE2090" s="1">
        <v>20226635.1721</v>
      </c>
      <c r="AF2090" s="1">
        <v>25767435.586399999</v>
      </c>
      <c r="AG2090" s="1">
        <v>157058008.89300001</v>
      </c>
      <c r="AH2090" s="1">
        <v>28064178.767900001</v>
      </c>
      <c r="AI2090" s="1">
        <v>17952094.663699999</v>
      </c>
      <c r="AJ2090" s="1">
        <v>69815072.005199999</v>
      </c>
      <c r="AK2090" s="1">
        <v>54049940.6395</v>
      </c>
      <c r="AL2090" s="1">
        <v>6430140.8191400003</v>
      </c>
      <c r="AM2090" s="1">
        <v>1608460.3161599999</v>
      </c>
      <c r="AN2090" s="1">
        <v>253204217.68399999</v>
      </c>
      <c r="AO2090" s="1">
        <v>14376230.8166</v>
      </c>
      <c r="AP2090" s="1">
        <v>10257634.960999999</v>
      </c>
      <c r="AQ2090" s="1">
        <v>111171251.05400001</v>
      </c>
      <c r="AR2090" s="1">
        <v>1364457872.99</v>
      </c>
      <c r="AS2090" s="1">
        <v>1357307378.77</v>
      </c>
      <c r="AT2090" s="1">
        <v>213910420.26699999</v>
      </c>
      <c r="AU2090" s="1">
        <v>153847255.66999999</v>
      </c>
      <c r="AV2090" s="1">
        <v>12746801.3092</v>
      </c>
      <c r="AW2090" s="1">
        <v>5511196.8501599999</v>
      </c>
      <c r="AX2090" s="1">
        <v>1767768195.9300001</v>
      </c>
      <c r="AY2090" s="1">
        <v>6534986.7753299996</v>
      </c>
      <c r="AZ2090" s="1">
        <v>13758256.415999999</v>
      </c>
      <c r="BA2090" s="1">
        <v>18454121.771499999</v>
      </c>
      <c r="BB2090" s="1">
        <v>117087029.947</v>
      </c>
      <c r="BC2090" s="1">
        <v>111013365.37899999</v>
      </c>
      <c r="BD2090" s="1">
        <v>17427864.8827</v>
      </c>
      <c r="BE2090" s="1">
        <v>59786864.665899999</v>
      </c>
      <c r="BF2090" s="1">
        <v>14647596.820900001</v>
      </c>
      <c r="BG2090" s="1">
        <v>79052617.486599997</v>
      </c>
      <c r="BH2090" s="1">
        <v>251643863.16</v>
      </c>
      <c r="BI2090" s="1">
        <v>90757126.643099993</v>
      </c>
    </row>
    <row r="2091" spans="1:61">
      <c r="A2091" s="2">
        <v>39711</v>
      </c>
      <c r="B2091" s="1">
        <v>965828613.61800003</v>
      </c>
      <c r="C2091" s="1">
        <v>19095532.327100001</v>
      </c>
      <c r="D2091" s="1">
        <v>1431012852.49</v>
      </c>
      <c r="E2091" s="1">
        <v>31117046.3158</v>
      </c>
      <c r="F2091" s="1">
        <v>53005181.523100004</v>
      </c>
      <c r="G2091" s="1">
        <v>47545790.910099998</v>
      </c>
      <c r="H2091" s="1">
        <v>13689181.4331</v>
      </c>
      <c r="I2091" s="1">
        <v>665769354.85300004</v>
      </c>
      <c r="J2091" s="1">
        <v>279662403.10000002</v>
      </c>
      <c r="K2091" s="1">
        <v>73609262.137500003</v>
      </c>
      <c r="L2091" s="1">
        <v>1453024335.8900001</v>
      </c>
      <c r="M2091" s="1">
        <v>176979974.051</v>
      </c>
      <c r="N2091" s="1">
        <v>55374700.133000001</v>
      </c>
      <c r="O2091" s="1">
        <v>1306257.26596</v>
      </c>
      <c r="P2091" s="1">
        <v>36498727.572999999</v>
      </c>
      <c r="Q2091" s="1">
        <v>50300155.853399999</v>
      </c>
      <c r="R2091" s="1">
        <v>7104855.3842700003</v>
      </c>
      <c r="S2091" s="1">
        <v>1320729708.3599999</v>
      </c>
      <c r="T2091" s="1">
        <v>42082699.851599999</v>
      </c>
      <c r="U2091" s="1">
        <v>79835878.453400001</v>
      </c>
      <c r="V2091" s="1">
        <v>357606120.41399997</v>
      </c>
      <c r="W2091" s="1">
        <v>75626004.9419</v>
      </c>
      <c r="X2091" s="1">
        <v>342345483.12</v>
      </c>
      <c r="Y2091" s="1">
        <v>32588590.147999998</v>
      </c>
      <c r="Z2091" s="1">
        <v>176387.90276900001</v>
      </c>
      <c r="AA2091" s="1">
        <v>149797734.79699999</v>
      </c>
      <c r="AB2091" s="1">
        <v>6137805.6236399999</v>
      </c>
      <c r="AC2091" s="1">
        <v>353433251.35799998</v>
      </c>
      <c r="AD2091" s="1">
        <v>40904724.696800001</v>
      </c>
      <c r="AE2091" s="1">
        <v>20167428.043900002</v>
      </c>
      <c r="AF2091" s="1">
        <v>25750166.840599999</v>
      </c>
      <c r="AG2091" s="1">
        <v>156204439.46200001</v>
      </c>
      <c r="AH2091" s="1">
        <v>28366381.818100002</v>
      </c>
      <c r="AI2091" s="1">
        <v>17684429.104899999</v>
      </c>
      <c r="AJ2091" s="1">
        <v>69586877.865199998</v>
      </c>
      <c r="AK2091" s="1">
        <v>53814345.608499996</v>
      </c>
      <c r="AL2091" s="1">
        <v>6416572.5189199997</v>
      </c>
      <c r="AM2091" s="1">
        <v>1634363.43475</v>
      </c>
      <c r="AN2091" s="1">
        <v>252393820.11700001</v>
      </c>
      <c r="AO2091" s="1">
        <v>13833498.8081</v>
      </c>
      <c r="AP2091" s="1">
        <v>9824682.8360699993</v>
      </c>
      <c r="AQ2091" s="1">
        <v>110861647.11300001</v>
      </c>
      <c r="AR2091" s="1">
        <v>1363985449.4400001</v>
      </c>
      <c r="AS2091" s="1">
        <v>1358165882.1300001</v>
      </c>
      <c r="AT2091" s="1">
        <v>214502491.55000001</v>
      </c>
      <c r="AU2091" s="1">
        <v>153387166.94499999</v>
      </c>
      <c r="AV2091" s="1">
        <v>12682660.253699999</v>
      </c>
      <c r="AW2091" s="1">
        <v>5439654.9035799997</v>
      </c>
      <c r="AX2091" s="1">
        <v>1759471797.0899999</v>
      </c>
      <c r="AY2091" s="1">
        <v>6393136.3640099997</v>
      </c>
      <c r="AZ2091" s="1">
        <v>13750855.525</v>
      </c>
      <c r="BA2091" s="1">
        <v>17942226.809</v>
      </c>
      <c r="BB2091" s="1">
        <v>116936545.163</v>
      </c>
      <c r="BC2091" s="1">
        <v>110582880.21799999</v>
      </c>
      <c r="BD2091" s="1">
        <v>17276146.616700001</v>
      </c>
      <c r="BE2091" s="1">
        <v>57629504.932099998</v>
      </c>
      <c r="BF2091" s="1">
        <v>14569887.4651</v>
      </c>
      <c r="BG2091" s="1">
        <v>78185479.754800007</v>
      </c>
      <c r="BH2091" s="1">
        <v>251356461.89199999</v>
      </c>
      <c r="BI2091" s="1">
        <v>93579333.087400004</v>
      </c>
    </row>
    <row r="2092" spans="1:61">
      <c r="A2092" s="2">
        <v>39712</v>
      </c>
      <c r="B2092" s="1">
        <v>962402001.07299995</v>
      </c>
      <c r="C2092" s="1">
        <v>19058527.8719</v>
      </c>
      <c r="D2092" s="1">
        <v>1429559810.8900001</v>
      </c>
      <c r="E2092" s="1">
        <v>30374490.249600001</v>
      </c>
      <c r="F2092" s="1">
        <v>52163946.909900002</v>
      </c>
      <c r="G2092" s="1">
        <v>48210637.620499998</v>
      </c>
      <c r="H2092" s="1">
        <v>13683014.0239</v>
      </c>
      <c r="I2092" s="1">
        <v>664188031.13699996</v>
      </c>
      <c r="J2092" s="1">
        <v>279456411.63300002</v>
      </c>
      <c r="K2092" s="1">
        <v>72114282.150399998</v>
      </c>
      <c r="L2092" s="1">
        <v>1447604416.6900001</v>
      </c>
      <c r="M2092" s="1">
        <v>176153541.22</v>
      </c>
      <c r="N2092" s="1">
        <v>54966417.6448</v>
      </c>
      <c r="O2092" s="1">
        <v>1303790.30229</v>
      </c>
      <c r="P2092" s="1">
        <v>38246571.336800002</v>
      </c>
      <c r="Q2092" s="1">
        <v>50265618.361900002</v>
      </c>
      <c r="R2092" s="1">
        <v>6803885.8159100004</v>
      </c>
      <c r="S2092" s="1">
        <v>1318757370.9000001</v>
      </c>
      <c r="T2092" s="1">
        <v>41790364.656099997</v>
      </c>
      <c r="U2092" s="1">
        <v>79797640.516499996</v>
      </c>
      <c r="V2092" s="1">
        <v>356155545.773</v>
      </c>
      <c r="W2092" s="1">
        <v>75394110.356399998</v>
      </c>
      <c r="X2092" s="1">
        <v>341542486.44400001</v>
      </c>
      <c r="Y2092" s="1">
        <v>32563920.511300001</v>
      </c>
      <c r="Z2092" s="1">
        <v>177621.38460700001</v>
      </c>
      <c r="AA2092" s="1">
        <v>149379584.454</v>
      </c>
      <c r="AB2092" s="1">
        <v>6130404.7326100003</v>
      </c>
      <c r="AC2092" s="1">
        <v>351860562.01499999</v>
      </c>
      <c r="AD2092" s="1">
        <v>40765341.2491</v>
      </c>
      <c r="AE2092" s="1">
        <v>20098353.061000001</v>
      </c>
      <c r="AF2092" s="1">
        <v>25714395.867400002</v>
      </c>
      <c r="AG2092" s="1">
        <v>155294129.86500001</v>
      </c>
      <c r="AH2092" s="1">
        <v>27259948.6098</v>
      </c>
      <c r="AI2092" s="1">
        <v>17731301.414700001</v>
      </c>
      <c r="AJ2092" s="1">
        <v>69330313.643000007</v>
      </c>
      <c r="AK2092" s="1">
        <v>53539279.158799998</v>
      </c>
      <c r="AL2092" s="1">
        <v>6399303.7731999997</v>
      </c>
      <c r="AM2092" s="1">
        <v>1654099.1441500001</v>
      </c>
      <c r="AN2092" s="1">
        <v>251551352.02200001</v>
      </c>
      <c r="AO2092" s="1">
        <v>13833498.8081</v>
      </c>
      <c r="AP2092" s="1">
        <v>9766709.1897</v>
      </c>
      <c r="AQ2092" s="1">
        <v>110550809.69</v>
      </c>
      <c r="AR2092" s="1">
        <v>1363228091.5899999</v>
      </c>
      <c r="AS2092" s="1">
        <v>1359282183.2</v>
      </c>
      <c r="AT2092" s="1">
        <v>214872536.10100001</v>
      </c>
      <c r="AU2092" s="1">
        <v>152830866.63600001</v>
      </c>
      <c r="AV2092" s="1">
        <v>12613585.2708</v>
      </c>
      <c r="AW2092" s="1">
        <v>5389082.1482499996</v>
      </c>
      <c r="AX2092" s="1">
        <v>1753552317.75</v>
      </c>
      <c r="AY2092" s="1">
        <v>6241418.0979899997</v>
      </c>
      <c r="AZ2092" s="1">
        <v>14563720.0559</v>
      </c>
      <c r="BA2092" s="1">
        <v>17415530.064300001</v>
      </c>
      <c r="BB2092" s="1">
        <v>116346940.845</v>
      </c>
      <c r="BC2092" s="1">
        <v>110181998.62100001</v>
      </c>
      <c r="BD2092" s="1">
        <v>17118260.941500001</v>
      </c>
      <c r="BE2092" s="1">
        <v>55356197.905500002</v>
      </c>
      <c r="BF2092" s="1">
        <v>14487244.182</v>
      </c>
      <c r="BG2092" s="1">
        <v>77668650.864899993</v>
      </c>
      <c r="BH2092" s="1">
        <v>251097430.706</v>
      </c>
      <c r="BI2092" s="1">
        <v>91634132.229599997</v>
      </c>
    </row>
    <row r="2093" spans="1:61">
      <c r="A2093" s="2">
        <v>39713</v>
      </c>
      <c r="B2093" s="1">
        <v>959502085.273</v>
      </c>
      <c r="C2093" s="1">
        <v>19022756.898699999</v>
      </c>
      <c r="D2093" s="1">
        <v>1428728444.1300001</v>
      </c>
      <c r="E2093" s="1">
        <v>29666471.674899999</v>
      </c>
      <c r="F2093" s="1">
        <v>51580510.000699997</v>
      </c>
      <c r="G2093" s="1">
        <v>48564646.907899998</v>
      </c>
      <c r="H2093" s="1">
        <v>13676846.614700001</v>
      </c>
      <c r="I2093" s="1">
        <v>662609174.38499999</v>
      </c>
      <c r="J2093" s="1">
        <v>279456411.63300002</v>
      </c>
      <c r="K2093" s="1">
        <v>71615955.488000005</v>
      </c>
      <c r="L2093" s="1">
        <v>1442431193.8599999</v>
      </c>
      <c r="M2093" s="1">
        <v>175734157.39500001</v>
      </c>
      <c r="N2093" s="1">
        <v>54629677.103100002</v>
      </c>
      <c r="O2093" s="1">
        <v>1303790.30229</v>
      </c>
      <c r="P2093" s="1">
        <v>36374145.907399997</v>
      </c>
      <c r="Q2093" s="1">
        <v>50168173.296700001</v>
      </c>
      <c r="R2093" s="1">
        <v>6534986.7753299996</v>
      </c>
      <c r="S2093" s="1">
        <v>1317770585.4300001</v>
      </c>
      <c r="T2093" s="1">
        <v>41273535.766199999</v>
      </c>
      <c r="U2093" s="1">
        <v>79807508.371199995</v>
      </c>
      <c r="V2093" s="1">
        <v>354474310.02899998</v>
      </c>
      <c r="W2093" s="1">
        <v>74930321.185499996</v>
      </c>
      <c r="X2093" s="1">
        <v>339819312.31699997</v>
      </c>
      <c r="Y2093" s="1">
        <v>32540484.3563</v>
      </c>
      <c r="Z2093" s="1">
        <v>177621.38460700001</v>
      </c>
      <c r="AA2093" s="1">
        <v>148333591.85600001</v>
      </c>
      <c r="AB2093" s="1">
        <v>6127937.7689399999</v>
      </c>
      <c r="AC2093" s="1">
        <v>350513599.84899998</v>
      </c>
      <c r="AD2093" s="1">
        <v>40604988.610200003</v>
      </c>
      <c r="AE2093" s="1">
        <v>20047780.3057</v>
      </c>
      <c r="AF2093" s="1">
        <v>25723030.240200002</v>
      </c>
      <c r="AG2093" s="1">
        <v>154567609.06299999</v>
      </c>
      <c r="AH2093" s="1">
        <v>27738539.562800001</v>
      </c>
      <c r="AI2093" s="1">
        <v>17620288.049400002</v>
      </c>
      <c r="AJ2093" s="1">
        <v>68828286.5352</v>
      </c>
      <c r="AK2093" s="1">
        <v>53235842.626699999</v>
      </c>
      <c r="AL2093" s="1">
        <v>6388202.4366600001</v>
      </c>
      <c r="AM2093" s="1">
        <v>1673834.8535500001</v>
      </c>
      <c r="AN2093" s="1">
        <v>250887738.79300001</v>
      </c>
      <c r="AO2093" s="1">
        <v>13780459.0891</v>
      </c>
      <c r="AP2093" s="1">
        <v>9813581.4995300006</v>
      </c>
      <c r="AQ2093" s="1">
        <v>110215302.63</v>
      </c>
      <c r="AR2093" s="1">
        <v>1361049762.6700001</v>
      </c>
      <c r="AS2093" s="1">
        <v>1360141920.04</v>
      </c>
      <c r="AT2093" s="1">
        <v>214527161.18599999</v>
      </c>
      <c r="AU2093" s="1">
        <v>152446020.30199999</v>
      </c>
      <c r="AV2093" s="1">
        <v>12554378.1426</v>
      </c>
      <c r="AW2093" s="1">
        <v>5332341.9837199999</v>
      </c>
      <c r="AX2093" s="1">
        <v>1746620149.8199999</v>
      </c>
      <c r="AY2093" s="1">
        <v>6090933.3138100002</v>
      </c>
      <c r="AZ2093" s="1">
        <v>14355261.625399999</v>
      </c>
      <c r="BA2093" s="1">
        <v>16754383.7994</v>
      </c>
      <c r="BB2093" s="1">
        <v>116327205.13500001</v>
      </c>
      <c r="BC2093" s="1">
        <v>109809487.10600001</v>
      </c>
      <c r="BD2093" s="1">
        <v>16956674.820799999</v>
      </c>
      <c r="BE2093" s="1">
        <v>52563595.025300004</v>
      </c>
      <c r="BF2093" s="1">
        <v>14420636.162799999</v>
      </c>
      <c r="BG2093" s="1">
        <v>78903366.184200004</v>
      </c>
      <c r="BH2093" s="1">
        <v>250954346.81299999</v>
      </c>
      <c r="BI2093" s="1">
        <v>93358539.838499993</v>
      </c>
    </row>
    <row r="2094" spans="1:61">
      <c r="A2094" s="2">
        <v>39714</v>
      </c>
      <c r="B2094" s="1">
        <v>956314768.20500004</v>
      </c>
      <c r="C2094" s="1">
        <v>18977118.070700001</v>
      </c>
      <c r="D2094" s="1">
        <v>1427689852.4200001</v>
      </c>
      <c r="E2094" s="1">
        <v>28991757.109700002</v>
      </c>
      <c r="F2094" s="1">
        <v>51106852.975100003</v>
      </c>
      <c r="G2094" s="1">
        <v>49141916.407899998</v>
      </c>
      <c r="H2094" s="1">
        <v>13664511.796399999</v>
      </c>
      <c r="I2094" s="1">
        <v>661718600.49800003</v>
      </c>
      <c r="J2094" s="1">
        <v>279044428.699</v>
      </c>
      <c r="K2094" s="1">
        <v>71117628.825599998</v>
      </c>
      <c r="L2094" s="1">
        <v>1437281407.1900001</v>
      </c>
      <c r="M2094" s="1">
        <v>174957063.838</v>
      </c>
      <c r="N2094" s="1">
        <v>54275667.815800004</v>
      </c>
      <c r="O2094" s="1">
        <v>1291455.48391</v>
      </c>
      <c r="P2094" s="1">
        <v>33089383.774</v>
      </c>
      <c r="Q2094" s="1">
        <v>50101565.277500004</v>
      </c>
      <c r="R2094" s="1">
        <v>6275955.5894400002</v>
      </c>
      <c r="S2094" s="1">
        <v>1315800714.9400001</v>
      </c>
      <c r="T2094" s="1">
        <v>40987367.979900002</v>
      </c>
      <c r="U2094" s="1">
        <v>80519227.391399994</v>
      </c>
      <c r="V2094" s="1">
        <v>353031136.27899998</v>
      </c>
      <c r="W2094" s="1">
        <v>74583712.789100006</v>
      </c>
      <c r="X2094" s="1">
        <v>337964155.63300002</v>
      </c>
      <c r="Y2094" s="1">
        <v>32515814.719599999</v>
      </c>
      <c r="Z2094" s="1">
        <v>170220.493582</v>
      </c>
      <c r="AA2094" s="1">
        <v>147813062.521</v>
      </c>
      <c r="AB2094" s="1">
        <v>6124237.3234200003</v>
      </c>
      <c r="AC2094" s="1">
        <v>349391131.37599999</v>
      </c>
      <c r="AD2094" s="1">
        <v>40584019.419</v>
      </c>
      <c r="AE2094" s="1">
        <v>20021877.187100001</v>
      </c>
      <c r="AF2094" s="1">
        <v>25697127.121599998</v>
      </c>
      <c r="AG2094" s="1">
        <v>153964436.44499999</v>
      </c>
      <c r="AH2094" s="1">
        <v>27754574.826699998</v>
      </c>
      <c r="AI2094" s="1">
        <v>17694296.959600002</v>
      </c>
      <c r="AJ2094" s="1">
        <v>68337360.763799995</v>
      </c>
      <c r="AK2094" s="1">
        <v>52933639.576499999</v>
      </c>
      <c r="AL2094" s="1">
        <v>6377101.1001199996</v>
      </c>
      <c r="AM2094" s="1">
        <v>1692337.08112</v>
      </c>
      <c r="AN2094" s="1">
        <v>249979896.16100001</v>
      </c>
      <c r="AO2094" s="1">
        <v>13671912.6874</v>
      </c>
      <c r="AP2094" s="1">
        <v>10009705.1117</v>
      </c>
      <c r="AQ2094" s="1">
        <v>109905698.689</v>
      </c>
      <c r="AR2094" s="1">
        <v>1359723769.6900001</v>
      </c>
      <c r="AS2094" s="1">
        <v>1361086767.1199999</v>
      </c>
      <c r="AT2094" s="1">
        <v>213910420.26699999</v>
      </c>
      <c r="AU2094" s="1">
        <v>152300469.44600001</v>
      </c>
      <c r="AV2094" s="1">
        <v>12493937.532500001</v>
      </c>
      <c r="AW2094" s="1">
        <v>5294104.0467499997</v>
      </c>
      <c r="AX2094" s="1">
        <v>1741886046.53</v>
      </c>
      <c r="AY2094" s="1">
        <v>5940448.5296299998</v>
      </c>
      <c r="AZ2094" s="1">
        <v>13552264.949100001</v>
      </c>
      <c r="BA2094" s="1">
        <v>16754383.7994</v>
      </c>
      <c r="BB2094" s="1">
        <v>116356808.7</v>
      </c>
      <c r="BC2094" s="1">
        <v>109438209.073</v>
      </c>
      <c r="BD2094" s="1">
        <v>16812357.445799999</v>
      </c>
      <c r="BE2094" s="1">
        <v>49656278.334200002</v>
      </c>
      <c r="BF2094" s="1">
        <v>14282486.197000001</v>
      </c>
      <c r="BG2094" s="1">
        <v>79008212.140400007</v>
      </c>
      <c r="BH2094" s="1">
        <v>250868003.08399999</v>
      </c>
      <c r="BI2094" s="1">
        <v>96311495.357500002</v>
      </c>
    </row>
    <row r="2095" spans="1:61">
      <c r="A2095" s="2">
        <v>39715</v>
      </c>
      <c r="B2095" s="1">
        <v>952553882.08200002</v>
      </c>
      <c r="C2095" s="1">
        <v>18940113.615499999</v>
      </c>
      <c r="D2095" s="1">
        <v>1425821127.4400001</v>
      </c>
      <c r="E2095" s="1">
        <v>28600743.367199998</v>
      </c>
      <c r="F2095" s="1">
        <v>50597424.976199999</v>
      </c>
      <c r="G2095" s="1">
        <v>49346674.392899998</v>
      </c>
      <c r="H2095" s="1">
        <v>13650943.496099999</v>
      </c>
      <c r="I2095" s="1">
        <v>657715951.93499994</v>
      </c>
      <c r="J2095" s="1">
        <v>278632445.76499999</v>
      </c>
      <c r="K2095" s="1">
        <v>69622648.838499993</v>
      </c>
      <c r="L2095" s="1">
        <v>1432018140.1900001</v>
      </c>
      <c r="M2095" s="1">
        <v>174389662.192</v>
      </c>
      <c r="N2095" s="1">
        <v>53905623.2645</v>
      </c>
      <c r="O2095" s="1">
        <v>1280354.1473699999</v>
      </c>
      <c r="P2095" s="1">
        <v>30896253.0669</v>
      </c>
      <c r="Q2095" s="1">
        <v>50037424.222000003</v>
      </c>
      <c r="R2095" s="1">
        <v>6039127.07663</v>
      </c>
      <c r="S2095" s="1">
        <v>1313833311.4100001</v>
      </c>
      <c r="T2095" s="1">
        <v>40834416.232000001</v>
      </c>
      <c r="U2095" s="1">
        <v>81515880.716199994</v>
      </c>
      <c r="V2095" s="1">
        <v>351895099.50700003</v>
      </c>
      <c r="W2095" s="1">
        <v>74122390.581900001</v>
      </c>
      <c r="X2095" s="1">
        <v>337964155.63300002</v>
      </c>
      <c r="Y2095" s="1">
        <v>32478810.2645</v>
      </c>
      <c r="Z2095" s="1">
        <v>178854.86644400001</v>
      </c>
      <c r="AA2095" s="1">
        <v>147292533.185</v>
      </c>
      <c r="AB2095" s="1">
        <v>6120536.8779100003</v>
      </c>
      <c r="AC2095" s="1">
        <v>347824609.44300002</v>
      </c>
      <c r="AD2095" s="1">
        <v>40554415.854900002</v>
      </c>
      <c r="AE2095" s="1">
        <v>19961436.577</v>
      </c>
      <c r="AF2095" s="1">
        <v>25669990.521200001</v>
      </c>
      <c r="AG2095" s="1">
        <v>153362497.308</v>
      </c>
      <c r="AH2095" s="1">
        <v>27289552.173900001</v>
      </c>
      <c r="AI2095" s="1">
        <v>17564781.366700001</v>
      </c>
      <c r="AJ2095" s="1">
        <v>68126435.369599998</v>
      </c>
      <c r="AK2095" s="1">
        <v>52659806.608599998</v>
      </c>
      <c r="AL2095" s="1">
        <v>6353664.9452099996</v>
      </c>
      <c r="AM2095" s="1">
        <v>1710839.30868</v>
      </c>
      <c r="AN2095" s="1">
        <v>248898132.59</v>
      </c>
      <c r="AO2095" s="1">
        <v>13565833.249299999</v>
      </c>
      <c r="AP2095" s="1">
        <v>9708735.5433399994</v>
      </c>
      <c r="AQ2095" s="1">
        <v>109597328.23</v>
      </c>
      <c r="AR2095" s="1">
        <v>1359818747.79</v>
      </c>
      <c r="AS2095" s="1">
        <v>1362722364.04</v>
      </c>
      <c r="AT2095" s="1">
        <v>213256674.89399999</v>
      </c>
      <c r="AU2095" s="1">
        <v>152059940.48699999</v>
      </c>
      <c r="AV2095" s="1">
        <v>12526008.0603</v>
      </c>
      <c r="AW2095" s="1">
        <v>5269434.41</v>
      </c>
      <c r="AX2095" s="1">
        <v>1736672118.8</v>
      </c>
      <c r="AY2095" s="1">
        <v>5781329.3725899998</v>
      </c>
      <c r="AZ2095" s="1">
        <v>11820456.449200001</v>
      </c>
      <c r="BA2095" s="1">
        <v>15494998.8433</v>
      </c>
      <c r="BB2095" s="1">
        <v>116377777.891</v>
      </c>
      <c r="BC2095" s="1">
        <v>109031160.066</v>
      </c>
      <c r="BD2095" s="1">
        <v>16645837.397700001</v>
      </c>
      <c r="BE2095" s="1">
        <v>46869842.8631</v>
      </c>
      <c r="BF2095" s="1">
        <v>14140635.785599999</v>
      </c>
      <c r="BG2095" s="1">
        <v>77609443.736699998</v>
      </c>
      <c r="BH2095" s="1">
        <v>250753289.273</v>
      </c>
      <c r="BI2095" s="1">
        <v>98158017.668400005</v>
      </c>
    </row>
    <row r="2096" spans="1:61">
      <c r="A2096" s="2">
        <v>39716</v>
      </c>
      <c r="B2096" s="1">
        <v>948947181.18900001</v>
      </c>
      <c r="C2096" s="1">
        <v>18894474.787599999</v>
      </c>
      <c r="D2096" s="1">
        <v>1424782535.73</v>
      </c>
      <c r="E2096" s="1">
        <v>28532901.866099998</v>
      </c>
      <c r="F2096" s="1">
        <v>40645693.510899998</v>
      </c>
      <c r="G2096" s="1">
        <v>49869670.692000002</v>
      </c>
      <c r="H2096" s="1">
        <v>13644776.086999999</v>
      </c>
      <c r="I2096" s="1">
        <v>655334098.50699997</v>
      </c>
      <c r="J2096" s="1">
        <v>278219229.35000002</v>
      </c>
      <c r="K2096" s="1">
        <v>70120975.5009</v>
      </c>
      <c r="L2096" s="1">
        <v>1427011437.4100001</v>
      </c>
      <c r="M2096" s="1">
        <v>175635478.84799999</v>
      </c>
      <c r="N2096" s="1">
        <v>53535578.713200003</v>
      </c>
      <c r="O2096" s="1">
        <v>1270486.2926700001</v>
      </c>
      <c r="P2096" s="1">
        <v>27241446.382199999</v>
      </c>
      <c r="Q2096" s="1">
        <v>49676014.0436</v>
      </c>
      <c r="R2096" s="1">
        <v>5820800.7913899999</v>
      </c>
      <c r="S2096" s="1">
        <v>1311867141.3599999</v>
      </c>
      <c r="T2096" s="1">
        <v>50121300.986900002</v>
      </c>
      <c r="U2096" s="1">
        <v>82783900.045200005</v>
      </c>
      <c r="V2096" s="1">
        <v>350162057.52499998</v>
      </c>
      <c r="W2096" s="1">
        <v>73777015.667400002</v>
      </c>
      <c r="X2096" s="1">
        <v>337830939.59500003</v>
      </c>
      <c r="Y2096" s="1">
        <v>32454140.627700001</v>
      </c>
      <c r="Z2096" s="1">
        <v>175154.42093200001</v>
      </c>
      <c r="AA2096" s="1">
        <v>146772003.84999999</v>
      </c>
      <c r="AB2096" s="1">
        <v>6116836.4324000003</v>
      </c>
      <c r="AC2096" s="1">
        <v>346931568.59200001</v>
      </c>
      <c r="AD2096" s="1">
        <v>40423666.780100003</v>
      </c>
      <c r="AE2096" s="1">
        <v>19936766.940299999</v>
      </c>
      <c r="AF2096" s="1">
        <v>25644087.402600002</v>
      </c>
      <c r="AG2096" s="1">
        <v>152761791.653</v>
      </c>
      <c r="AH2096" s="1">
        <v>27161270.062800001</v>
      </c>
      <c r="AI2096" s="1">
        <v>17509274.684</v>
      </c>
      <c r="AJ2096" s="1">
        <v>67869871.147400007</v>
      </c>
      <c r="AK2096" s="1">
        <v>52400775.422700003</v>
      </c>
      <c r="AL2096" s="1">
        <v>6294457.8169999998</v>
      </c>
      <c r="AM2096" s="1">
        <v>1723174.12705</v>
      </c>
      <c r="AN2096" s="1">
        <v>247715223.507</v>
      </c>
      <c r="AO2096" s="1">
        <v>13139048.533600001</v>
      </c>
      <c r="AP2096" s="1">
        <v>9454638.2848000005</v>
      </c>
      <c r="AQ2096" s="1">
        <v>109263054.652</v>
      </c>
      <c r="AR2096" s="1">
        <v>1359913725.9000001</v>
      </c>
      <c r="AS2096" s="1">
        <v>1363152849.2</v>
      </c>
      <c r="AT2096" s="1">
        <v>210728037.127</v>
      </c>
      <c r="AU2096" s="1">
        <v>151723199.94600001</v>
      </c>
      <c r="AV2096" s="1">
        <v>12459400.041099999</v>
      </c>
      <c r="AW2096" s="1">
        <v>5248465.2187599996</v>
      </c>
      <c r="AX2096" s="1">
        <v>1731299071.9200001</v>
      </c>
      <c r="AY2096" s="1">
        <v>5617276.2881899998</v>
      </c>
      <c r="AZ2096" s="1">
        <v>11528121.253699999</v>
      </c>
      <c r="BA2096" s="1">
        <v>14955967.280300001</v>
      </c>
      <c r="BB2096" s="1">
        <v>116387645.745</v>
      </c>
      <c r="BC2096" s="1">
        <v>108673450.333</v>
      </c>
      <c r="BD2096" s="1">
        <v>16489185.204299999</v>
      </c>
      <c r="BE2096" s="1">
        <v>49519361.850199997</v>
      </c>
      <c r="BF2096" s="1">
        <v>14075261.248299999</v>
      </c>
      <c r="BG2096" s="1">
        <v>76200807.478200004</v>
      </c>
      <c r="BH2096" s="1">
        <v>250437517.92300001</v>
      </c>
      <c r="BI2096" s="1">
        <v>101606832.88600001</v>
      </c>
    </row>
    <row r="2097" spans="1:61">
      <c r="A2097" s="2">
        <v>39717</v>
      </c>
      <c r="B2097" s="1">
        <v>945339246.81500006</v>
      </c>
      <c r="C2097" s="1">
        <v>18875972.559999999</v>
      </c>
      <c r="D2097" s="1">
        <v>1423743944.03</v>
      </c>
      <c r="E2097" s="1">
        <v>28499597.8565</v>
      </c>
      <c r="F2097" s="1">
        <v>49544031.486900002</v>
      </c>
      <c r="G2097" s="1">
        <v>50020155.476199999</v>
      </c>
      <c r="H2097" s="1">
        <v>13638608.6778</v>
      </c>
      <c r="I2097" s="1">
        <v>652351539.42400002</v>
      </c>
      <c r="J2097" s="1">
        <v>277807246.41600001</v>
      </c>
      <c r="K2097" s="1">
        <v>69124322.176200002</v>
      </c>
      <c r="L2097" s="1">
        <v>1422025703.8299999</v>
      </c>
      <c r="M2097" s="1">
        <v>176720942.86500001</v>
      </c>
      <c r="N2097" s="1">
        <v>53219807.362800002</v>
      </c>
      <c r="O2097" s="1">
        <v>1260618.4379700001</v>
      </c>
      <c r="P2097" s="1">
        <v>25447963.790399998</v>
      </c>
      <c r="Q2097" s="1">
        <v>49610639.506200001</v>
      </c>
      <c r="R2097" s="1">
        <v>5587672.7240899997</v>
      </c>
      <c r="S2097" s="1">
        <v>1309903438.27</v>
      </c>
      <c r="T2097" s="1">
        <v>40083225.792900003</v>
      </c>
      <c r="U2097" s="1">
        <v>84145663.993799999</v>
      </c>
      <c r="V2097" s="1">
        <v>348700381.54699999</v>
      </c>
      <c r="W2097" s="1">
        <v>73432874.234699994</v>
      </c>
      <c r="X2097" s="1">
        <v>337500366.46200001</v>
      </c>
      <c r="Y2097" s="1">
        <v>32441805.809300002</v>
      </c>
      <c r="Z2097" s="1">
        <v>159119.15704399999</v>
      </c>
      <c r="AA2097" s="1">
        <v>146356320.47099999</v>
      </c>
      <c r="AB2097" s="1">
        <v>6113135.9868900003</v>
      </c>
      <c r="AC2097" s="1">
        <v>345592007.31699997</v>
      </c>
      <c r="AD2097" s="1">
        <v>40292917.705300003</v>
      </c>
      <c r="AE2097" s="1">
        <v>19919498.194600001</v>
      </c>
      <c r="AF2097" s="1">
        <v>25616950.802200001</v>
      </c>
      <c r="AG2097" s="1">
        <v>152283200.69999999</v>
      </c>
      <c r="AH2097" s="1">
        <v>26484088.534000002</v>
      </c>
      <c r="AI2097" s="1">
        <v>17702931.3325</v>
      </c>
      <c r="AJ2097" s="1">
        <v>67554099.797000006</v>
      </c>
      <c r="AK2097" s="1">
        <v>52072669.253899999</v>
      </c>
      <c r="AL2097" s="1">
        <v>6229083.2796099996</v>
      </c>
      <c r="AM2097" s="1">
        <v>1744143.3182900001</v>
      </c>
      <c r="AN2097" s="1">
        <v>246711169.292</v>
      </c>
      <c r="AO2097" s="1">
        <v>13139048.533600001</v>
      </c>
      <c r="AP2097" s="1">
        <v>9494109.7036000006</v>
      </c>
      <c r="AQ2097" s="1">
        <v>108955917.67399999</v>
      </c>
      <c r="AR2097" s="1">
        <v>1358587732.9200001</v>
      </c>
      <c r="AS2097" s="1">
        <v>1359024385.49</v>
      </c>
      <c r="AT2097" s="1">
        <v>208470765.36399999</v>
      </c>
      <c r="AU2097" s="1">
        <v>151218705.87400001</v>
      </c>
      <c r="AV2097" s="1">
        <v>12401426.3947</v>
      </c>
      <c r="AW2097" s="1">
        <v>5220095.1365</v>
      </c>
      <c r="AX2097" s="1">
        <v>1726932546.21</v>
      </c>
      <c r="AY2097" s="1">
        <v>5453223.2038000003</v>
      </c>
      <c r="AZ2097" s="1">
        <v>11139574.4749</v>
      </c>
      <c r="BA2097" s="1">
        <v>14532883.01</v>
      </c>
      <c r="BB2097" s="1">
        <v>116427117.164</v>
      </c>
      <c r="BC2097" s="1">
        <v>108272568.736</v>
      </c>
      <c r="BD2097" s="1">
        <v>16338700.4202</v>
      </c>
      <c r="BE2097" s="1">
        <v>47581561.883400001</v>
      </c>
      <c r="BF2097" s="1">
        <v>14030855.902100001</v>
      </c>
      <c r="BG2097" s="1">
        <v>76667063.612800002</v>
      </c>
      <c r="BH2097" s="1">
        <v>250151350.13600001</v>
      </c>
      <c r="BI2097" s="1">
        <v>103163486.965</v>
      </c>
    </row>
    <row r="2098" spans="1:61">
      <c r="A2098" s="2">
        <v>39718</v>
      </c>
      <c r="B2098" s="1">
        <v>942170431.97399998</v>
      </c>
      <c r="C2098" s="1">
        <v>18903109.160399999</v>
      </c>
      <c r="D2098" s="1">
        <v>1422705352.3199999</v>
      </c>
      <c r="E2098" s="1">
        <v>28466293.846900001</v>
      </c>
      <c r="F2098" s="1">
        <v>48950726.723099999</v>
      </c>
      <c r="G2098" s="1">
        <v>50660332.549900003</v>
      </c>
      <c r="H2098" s="1">
        <v>13626273.8594</v>
      </c>
      <c r="I2098" s="1">
        <v>649937615.46800005</v>
      </c>
      <c r="J2098" s="1">
        <v>277601254.949</v>
      </c>
      <c r="K2098" s="1">
        <v>69124322.176200002</v>
      </c>
      <c r="L2098" s="1">
        <v>1417282966.1600001</v>
      </c>
      <c r="M2098" s="1">
        <v>177818741.70100001</v>
      </c>
      <c r="N2098" s="1">
        <v>52870732.002800003</v>
      </c>
      <c r="O2098" s="1">
        <v>1255684.5106200001</v>
      </c>
      <c r="P2098" s="1">
        <v>25376421.843899999</v>
      </c>
      <c r="Q2098" s="1">
        <v>49578568.978399999</v>
      </c>
      <c r="R2098" s="1">
        <v>5411284.8213200001</v>
      </c>
      <c r="S2098" s="1">
        <v>1307940968.6700001</v>
      </c>
      <c r="T2098" s="1">
        <v>39539260.302599996</v>
      </c>
      <c r="U2098" s="1">
        <v>84927691.478799999</v>
      </c>
      <c r="V2098" s="1">
        <v>347507604.61000001</v>
      </c>
      <c r="W2098" s="1">
        <v>72975252.473000005</v>
      </c>
      <c r="X2098" s="1">
        <v>337101951.829</v>
      </c>
      <c r="Y2098" s="1">
        <v>32380131.717500001</v>
      </c>
      <c r="Z2098" s="1">
        <v>160352.63888099999</v>
      </c>
      <c r="AA2098" s="1">
        <v>145631033.15000001</v>
      </c>
      <c r="AB2098" s="1">
        <v>6109435.5413699998</v>
      </c>
      <c r="AC2098" s="1">
        <v>344030419.31</v>
      </c>
      <c r="AD2098" s="1">
        <v>40163402.112400003</v>
      </c>
      <c r="AE2098" s="1">
        <v>19884960.7031</v>
      </c>
      <c r="AF2098" s="1">
        <v>25589814.2018</v>
      </c>
      <c r="AG2098" s="1">
        <v>151745402.61899999</v>
      </c>
      <c r="AH2098" s="1">
        <v>26641974.209199999</v>
      </c>
      <c r="AI2098" s="1">
        <v>17537644.7663</v>
      </c>
      <c r="AJ2098" s="1">
        <v>67357976.184799999</v>
      </c>
      <c r="AK2098" s="1">
        <v>51842008.150300004</v>
      </c>
      <c r="AL2098" s="1">
        <v>6140272.5873100003</v>
      </c>
      <c r="AM2098" s="1">
        <v>1767579.47321</v>
      </c>
      <c r="AN2098" s="1">
        <v>246365794.377</v>
      </c>
      <c r="AO2098" s="1">
        <v>12981162.8584</v>
      </c>
      <c r="AP2098" s="1">
        <v>9532347.6405699998</v>
      </c>
      <c r="AQ2098" s="1">
        <v>108751159.689</v>
      </c>
      <c r="AR2098" s="1">
        <v>1360292404.8199999</v>
      </c>
      <c r="AS2098" s="1">
        <v>1357565176.48</v>
      </c>
      <c r="AT2098" s="1">
        <v>206139484.69100001</v>
      </c>
      <c r="AU2098" s="1">
        <v>150763551.07600001</v>
      </c>
      <c r="AV2098" s="1">
        <v>12327417.4844</v>
      </c>
      <c r="AW2098" s="1">
        <v>5200359.4271</v>
      </c>
      <c r="AX2098" s="1">
        <v>1721407781.0599999</v>
      </c>
      <c r="AY2098" s="1">
        <v>5315073.2379900003</v>
      </c>
      <c r="AZ2098" s="1">
        <v>11545389.999399999</v>
      </c>
      <c r="BA2098" s="1">
        <v>14370063.407400001</v>
      </c>
      <c r="BB2098" s="1">
        <v>116417249.31</v>
      </c>
      <c r="BC2098" s="1">
        <v>107914859.00300001</v>
      </c>
      <c r="BD2098" s="1">
        <v>16179581.2631</v>
      </c>
      <c r="BE2098" s="1">
        <v>48523942.007299997</v>
      </c>
      <c r="BF2098" s="1">
        <v>13985217.074100001</v>
      </c>
      <c r="BG2098" s="1">
        <v>74015077.662</v>
      </c>
      <c r="BH2098" s="1">
        <v>249865182.34999999</v>
      </c>
      <c r="BI2098" s="1">
        <v>103079610.2</v>
      </c>
    </row>
    <row r="2099" spans="1:61">
      <c r="A2099" s="2">
        <v>39719</v>
      </c>
      <c r="B2099" s="1">
        <v>939581353.597</v>
      </c>
      <c r="C2099" s="1">
        <v>18857470.332400002</v>
      </c>
      <c r="D2099" s="1">
        <v>1421251077.23</v>
      </c>
      <c r="E2099" s="1">
        <v>28466293.846900001</v>
      </c>
      <c r="F2099" s="1">
        <v>48259976.894000001</v>
      </c>
      <c r="G2099" s="1">
        <v>50245882.652500004</v>
      </c>
      <c r="H2099" s="1">
        <v>13620106.450200001</v>
      </c>
      <c r="I2099" s="1">
        <v>648128097.61199999</v>
      </c>
      <c r="J2099" s="1">
        <v>277601254.949</v>
      </c>
      <c r="K2099" s="1">
        <v>68627228.9956</v>
      </c>
      <c r="L2099" s="1">
        <v>1412445250.3900001</v>
      </c>
      <c r="M2099" s="1">
        <v>177288344.51100001</v>
      </c>
      <c r="N2099" s="1">
        <v>52521656.642800003</v>
      </c>
      <c r="O2099" s="1">
        <v>1250750.5832700001</v>
      </c>
      <c r="P2099" s="1">
        <v>24894130.4454</v>
      </c>
      <c r="Q2099" s="1">
        <v>49481123.913199998</v>
      </c>
      <c r="R2099" s="1">
        <v>5254632.6279499996</v>
      </c>
      <c r="S2099" s="1">
        <v>1305002814.9300001</v>
      </c>
      <c r="T2099" s="1">
        <v>38985426.957500003</v>
      </c>
      <c r="U2099" s="1">
        <v>85216326.228799999</v>
      </c>
      <c r="V2099" s="1">
        <v>346578792.787</v>
      </c>
      <c r="W2099" s="1">
        <v>72747058.333000004</v>
      </c>
      <c r="X2099" s="1">
        <v>335511993.74000001</v>
      </c>
      <c r="Y2099" s="1">
        <v>32356695.5625</v>
      </c>
      <c r="Z2099" s="1">
        <v>168987.01174399999</v>
      </c>
      <c r="AA2099" s="1">
        <v>145009358.30399999</v>
      </c>
      <c r="AB2099" s="1">
        <v>6106968.5777000003</v>
      </c>
      <c r="AC2099" s="1">
        <v>342920285.65700001</v>
      </c>
      <c r="AD2099" s="1">
        <v>40069657.492700003</v>
      </c>
      <c r="AE2099" s="1">
        <v>19859057.5845</v>
      </c>
      <c r="AF2099" s="1">
        <v>25572545.456</v>
      </c>
      <c r="AG2099" s="1">
        <v>151208838.01899999</v>
      </c>
      <c r="AH2099" s="1">
        <v>26529727.362</v>
      </c>
      <c r="AI2099" s="1">
        <v>17583283.5942</v>
      </c>
      <c r="AJ2099" s="1">
        <v>67116213.744599998</v>
      </c>
      <c r="AK2099" s="1">
        <v>51421390.843699999</v>
      </c>
      <c r="AL2099" s="1">
        <v>6031726.18561</v>
      </c>
      <c r="AM2099" s="1">
        <v>1787315.18261</v>
      </c>
      <c r="AN2099" s="1">
        <v>246400331.868</v>
      </c>
      <c r="AO2099" s="1">
        <v>12876316.9022</v>
      </c>
      <c r="AP2099" s="1">
        <v>9772876.5988899991</v>
      </c>
      <c r="AQ2099" s="1">
        <v>108341643.719</v>
      </c>
      <c r="AR2099" s="1">
        <v>1359913725.9000001</v>
      </c>
      <c r="AS2099" s="1">
        <v>1356448875.4100001</v>
      </c>
      <c r="AT2099" s="1">
        <v>205535078.59099999</v>
      </c>
      <c r="AU2099" s="1">
        <v>150260290.486</v>
      </c>
      <c r="AV2099" s="1">
        <v>12276844.7291</v>
      </c>
      <c r="AW2099" s="1">
        <v>5192958.53608</v>
      </c>
      <c r="AX2099" s="1">
        <v>1716737818.8299999</v>
      </c>
      <c r="AY2099" s="1">
        <v>5152253.6354400003</v>
      </c>
      <c r="AZ2099" s="1">
        <v>11954905.9695</v>
      </c>
      <c r="BA2099" s="1">
        <v>14080195.1756</v>
      </c>
      <c r="BB2099" s="1">
        <v>116456720.728</v>
      </c>
      <c r="BC2099" s="1">
        <v>107557149.27</v>
      </c>
      <c r="BD2099" s="1">
        <v>16026629.5153</v>
      </c>
      <c r="BE2099" s="1">
        <v>47670372.5757</v>
      </c>
      <c r="BF2099" s="1">
        <v>13945745.655300001</v>
      </c>
      <c r="BG2099" s="1">
        <v>73250318.922800004</v>
      </c>
      <c r="BH2099" s="1">
        <v>249579014.56400001</v>
      </c>
      <c r="BI2099" s="1">
        <v>103381813.25</v>
      </c>
    </row>
    <row r="2100" spans="1:61">
      <c r="A2100" s="2">
        <v>39720</v>
      </c>
      <c r="B2100" s="1">
        <v>935846370.59300005</v>
      </c>
      <c r="C2100" s="1">
        <v>18821699.359099999</v>
      </c>
      <c r="D2100" s="1">
        <v>1420628168.9000001</v>
      </c>
      <c r="E2100" s="1">
        <v>28415721.091600001</v>
      </c>
      <c r="F2100" s="1">
        <v>47762883.713500001</v>
      </c>
      <c r="G2100" s="1">
        <v>53156899.789099999</v>
      </c>
      <c r="H2100" s="1">
        <v>13613939.040999999</v>
      </c>
      <c r="I2100" s="1">
        <v>646240870.40100002</v>
      </c>
      <c r="J2100" s="1">
        <v>277395263.48199999</v>
      </c>
      <c r="K2100" s="1">
        <v>67133482.490400001</v>
      </c>
      <c r="L2100" s="1">
        <v>1407612468.55</v>
      </c>
      <c r="M2100" s="1">
        <v>178546495.98500001</v>
      </c>
      <c r="N2100" s="1">
        <v>52714079.8094</v>
      </c>
      <c r="O2100" s="1">
        <v>1242116.2104100001</v>
      </c>
      <c r="P2100" s="1">
        <v>22599854.227499999</v>
      </c>
      <c r="Q2100" s="1">
        <v>49382445.3662</v>
      </c>
      <c r="R2100" s="1">
        <v>5109081.7711199997</v>
      </c>
      <c r="S2100" s="1">
        <v>1303046512.74</v>
      </c>
      <c r="T2100" s="1">
        <v>38453796.285499997</v>
      </c>
      <c r="U2100" s="1">
        <v>85365577.531200007</v>
      </c>
      <c r="V2100" s="1">
        <v>345712888.537</v>
      </c>
      <c r="W2100" s="1">
        <v>72404150.382200003</v>
      </c>
      <c r="X2100" s="1">
        <v>334459833.73299998</v>
      </c>
      <c r="Y2100" s="1">
        <v>32332025.925799999</v>
      </c>
      <c r="Z2100" s="1">
        <v>181321.83011899999</v>
      </c>
      <c r="AA2100" s="1">
        <v>144803366.83700001</v>
      </c>
      <c r="AB2100" s="1">
        <v>6103268.1321900003</v>
      </c>
      <c r="AC2100" s="1">
        <v>341588125.27200001</v>
      </c>
      <c r="AD2100" s="1">
        <v>39931507.526900001</v>
      </c>
      <c r="AE2100" s="1">
        <v>19834387.947799999</v>
      </c>
      <c r="AF2100" s="1">
        <v>25545408.855599999</v>
      </c>
      <c r="AG2100" s="1">
        <v>150793154.63999999</v>
      </c>
      <c r="AH2100" s="1">
        <v>26708582.228399999</v>
      </c>
      <c r="AI2100" s="1">
        <v>17519142.538699999</v>
      </c>
      <c r="AJ2100" s="1">
        <v>67027403.052299999</v>
      </c>
      <c r="AK2100" s="1">
        <v>51056280.219800003</v>
      </c>
      <c r="AL2100" s="1">
        <v>5944148.9751399998</v>
      </c>
      <c r="AM2100" s="1">
        <v>1807050.8920100001</v>
      </c>
      <c r="AN2100" s="1">
        <v>246157335.94600001</v>
      </c>
      <c r="AO2100" s="1">
        <v>12666624.989800001</v>
      </c>
      <c r="AP2100" s="1">
        <v>9656929.3061599992</v>
      </c>
      <c r="AQ2100" s="1">
        <v>108061643.34199999</v>
      </c>
      <c r="AR2100" s="1">
        <v>1357454163.1099999</v>
      </c>
      <c r="AS2100" s="1">
        <v>1356878127.0899999</v>
      </c>
      <c r="AT2100" s="1">
        <v>202981771.18700001</v>
      </c>
      <c r="AU2100" s="1">
        <v>149782933.01499999</v>
      </c>
      <c r="AV2100" s="1">
        <v>12211470.1917</v>
      </c>
      <c r="AW2100" s="1">
        <v>5171989.3448400004</v>
      </c>
      <c r="AX2100" s="1">
        <v>1711734816.49</v>
      </c>
      <c r="AY2100" s="1">
        <v>4996834.9239100004</v>
      </c>
      <c r="AZ2100" s="1">
        <v>11536755.626599999</v>
      </c>
      <c r="BA2100" s="1">
        <v>13727419.370100001</v>
      </c>
      <c r="BB2100" s="1">
        <v>116527029.193</v>
      </c>
      <c r="BC2100" s="1">
        <v>107140232.40899999</v>
      </c>
      <c r="BD2100" s="1">
        <v>15877378.2129</v>
      </c>
      <c r="BE2100" s="1">
        <v>47269490.978500001</v>
      </c>
      <c r="BF2100" s="1">
        <v>13905040.754699999</v>
      </c>
      <c r="BG2100" s="1">
        <v>74171729.855399996</v>
      </c>
      <c r="BH2100" s="1">
        <v>249263243.213</v>
      </c>
      <c r="BI2100" s="1">
        <v>105632917.604</v>
      </c>
    </row>
    <row r="2101" spans="1:61">
      <c r="A2101" s="2">
        <v>39721</v>
      </c>
      <c r="B2101" s="1">
        <v>934411831.21599996</v>
      </c>
      <c r="C2101" s="1">
        <v>18784694.903999999</v>
      </c>
      <c r="D2101" s="1">
        <v>1419798035.6300001</v>
      </c>
      <c r="E2101" s="1">
        <v>28298540.317000002</v>
      </c>
      <c r="F2101" s="1">
        <v>47264557.051100001</v>
      </c>
      <c r="G2101" s="1">
        <v>52378572.749600001</v>
      </c>
      <c r="H2101" s="1">
        <v>13601604.2226</v>
      </c>
      <c r="I2101" s="1">
        <v>644525097.16499996</v>
      </c>
      <c r="J2101" s="1">
        <v>276983280.54900002</v>
      </c>
      <c r="K2101" s="1">
        <v>66636389.309799999</v>
      </c>
      <c r="L2101" s="1">
        <v>1402429377.8699999</v>
      </c>
      <c r="M2101" s="1">
        <v>179804647.45899999</v>
      </c>
      <c r="N2101" s="1">
        <v>52452581.659900002</v>
      </c>
      <c r="O2101" s="1">
        <v>1239649.2467400001</v>
      </c>
      <c r="P2101" s="1" t="s">
        <v>61</v>
      </c>
      <c r="Q2101" s="1">
        <v>49350374.838399999</v>
      </c>
      <c r="R2101" s="1">
        <v>4991900.9965500003</v>
      </c>
      <c r="S2101" s="1">
        <v>1299138842.28</v>
      </c>
      <c r="T2101" s="1">
        <v>37862958.485399999</v>
      </c>
      <c r="U2101" s="1">
        <v>85375445.385900006</v>
      </c>
      <c r="V2101" s="1">
        <v>344780376.26800001</v>
      </c>
      <c r="W2101" s="1">
        <v>72177189.724099994</v>
      </c>
      <c r="X2101" s="1">
        <v>332824236.81599998</v>
      </c>
      <c r="Y2101" s="1">
        <v>32307356.289000001</v>
      </c>
      <c r="Z2101" s="1">
        <v>164053.084394</v>
      </c>
      <c r="AA2101" s="1">
        <v>144803366.83700001</v>
      </c>
      <c r="AB2101" s="1">
        <v>6099567.6866699997</v>
      </c>
      <c r="AC2101" s="1">
        <v>340255964.88700002</v>
      </c>
      <c r="AD2101" s="1">
        <v>39910538.335699998</v>
      </c>
      <c r="AE2101" s="1">
        <v>19775180.819600001</v>
      </c>
      <c r="AF2101" s="1">
        <v>25545408.855599999</v>
      </c>
      <c r="AG2101" s="1">
        <v>150198616.39399999</v>
      </c>
      <c r="AH2101" s="1">
        <v>27046556.251899999</v>
      </c>
      <c r="AI2101" s="1">
        <v>17620288.049400002</v>
      </c>
      <c r="AJ2101" s="1">
        <v>66589517</v>
      </c>
      <c r="AK2101" s="1">
        <v>51003240.500799999</v>
      </c>
      <c r="AL2101" s="1">
        <v>5859038.7283500005</v>
      </c>
      <c r="AM2101" s="1">
        <v>1826786.6014099999</v>
      </c>
      <c r="AN2101" s="1">
        <v>245119977.72099999</v>
      </c>
      <c r="AO2101" s="1">
        <v>12509972.796399999</v>
      </c>
      <c r="AP2101" s="1">
        <v>9964066.2837099992</v>
      </c>
      <c r="AQ2101" s="1">
        <v>107780409.483</v>
      </c>
      <c r="AR2101" s="1">
        <v>1355945614.8199999</v>
      </c>
      <c r="AS2101" s="1">
        <v>1353363937.3399999</v>
      </c>
      <c r="AT2101" s="1">
        <v>200465468.23800001</v>
      </c>
      <c r="AU2101" s="1">
        <v>149425223.28200001</v>
      </c>
      <c r="AV2101" s="1">
        <v>12134994.3178</v>
      </c>
      <c r="AW2101" s="1">
        <v>5144852.7444099998</v>
      </c>
      <c r="AX2101" s="1">
        <v>1707732167.9300001</v>
      </c>
      <c r="AY2101" s="1">
        <v>4878420.6675000004</v>
      </c>
      <c r="AZ2101" s="1">
        <v>11534288.662900001</v>
      </c>
      <c r="BA2101" s="1">
        <v>14080195.1756</v>
      </c>
      <c r="BB2101" s="1">
        <v>116446852.874</v>
      </c>
      <c r="BC2101" s="1">
        <v>106713447.69400001</v>
      </c>
      <c r="BD2101" s="1">
        <v>15720726.0195</v>
      </c>
      <c r="BE2101" s="1">
        <v>45767110.100400001</v>
      </c>
      <c r="BF2101" s="1">
        <v>13865569.335899999</v>
      </c>
      <c r="BG2101" s="1">
        <v>75374374.647</v>
      </c>
      <c r="BH2101" s="1">
        <v>249035049.07300001</v>
      </c>
      <c r="BI2101" s="1" t="s">
        <v>61</v>
      </c>
    </row>
    <row r="2102" spans="1:61">
      <c r="A2102" s="2">
        <v>39722</v>
      </c>
      <c r="B2102" s="1">
        <v>932117554.99800003</v>
      </c>
      <c r="C2102" s="1">
        <v>18730421.703200001</v>
      </c>
      <c r="D2102" s="1">
        <v>1418763144.3699999</v>
      </c>
      <c r="E2102" s="1">
        <v>28197394.806299999</v>
      </c>
      <c r="F2102" s="1">
        <v>46398652.801200002</v>
      </c>
      <c r="G2102" s="1">
        <v>52226854.483599998</v>
      </c>
      <c r="H2102" s="1">
        <v>13595436.8134</v>
      </c>
      <c r="I2102" s="1">
        <v>643730734.86099994</v>
      </c>
      <c r="J2102" s="1">
        <v>276777289.08200002</v>
      </c>
      <c r="K2102" s="1">
        <v>64147222.9617</v>
      </c>
      <c r="L2102" s="1">
        <v>1396667784.21</v>
      </c>
      <c r="M2102" s="1">
        <v>181161477.48100001</v>
      </c>
      <c r="N2102" s="1">
        <v>52208352.255999997</v>
      </c>
      <c r="O2102" s="1">
        <v>1157005.9636200001</v>
      </c>
      <c r="P2102" s="1" t="s">
        <v>61</v>
      </c>
      <c r="Q2102" s="1">
        <v>49252929.7733</v>
      </c>
      <c r="R2102" s="1">
        <v>4875953.70383</v>
      </c>
      <c r="S2102" s="1">
        <v>1296214256.8399999</v>
      </c>
      <c r="T2102" s="1">
        <v>37533618.834700003</v>
      </c>
      <c r="U2102" s="1">
        <v>84491038.908299997</v>
      </c>
      <c r="V2102" s="1">
        <v>343981080.037</v>
      </c>
      <c r="W2102" s="1">
        <v>71609788.078799993</v>
      </c>
      <c r="X2102" s="1">
        <v>332105116.90499997</v>
      </c>
      <c r="Y2102" s="1">
        <v>32209911.223900001</v>
      </c>
      <c r="Z2102" s="1">
        <v>124581.665592</v>
      </c>
      <c r="AA2102" s="1">
        <v>144286537.947</v>
      </c>
      <c r="AB2102" s="1">
        <v>6095867.2411599997</v>
      </c>
      <c r="AC2102" s="1">
        <v>339149531.67900002</v>
      </c>
      <c r="AD2102" s="1">
        <v>39889569.144400001</v>
      </c>
      <c r="AE2102" s="1">
        <v>19740643.3281</v>
      </c>
      <c r="AF2102" s="1">
        <v>25359153.098099999</v>
      </c>
      <c r="AG2102" s="1">
        <v>149784166.49700001</v>
      </c>
      <c r="AH2102" s="1">
        <v>27259948.6098</v>
      </c>
      <c r="AI2102" s="1">
        <v>17776940.242699999</v>
      </c>
      <c r="AJ2102" s="1">
        <v>66105992.1197</v>
      </c>
      <c r="AK2102" s="1">
        <v>50976103.900300004</v>
      </c>
      <c r="AL2102" s="1">
        <v>5797364.6364700003</v>
      </c>
      <c r="AM2102" s="1">
        <v>1841588.3834599999</v>
      </c>
      <c r="AN2102" s="1">
        <v>243777949.48199999</v>
      </c>
      <c r="AO2102" s="1">
        <v>12353320.603</v>
      </c>
      <c r="AP2102" s="1">
        <v>9929528.7922600005</v>
      </c>
      <c r="AQ2102" s="1">
        <v>107373360.477</v>
      </c>
      <c r="AR2102" s="1">
        <v>1354343321.9200001</v>
      </c>
      <c r="AS2102" s="1">
        <v>1353449047.5899999</v>
      </c>
      <c r="AT2102" s="1">
        <v>197912160.83399999</v>
      </c>
      <c r="AU2102" s="1">
        <v>149210597.44299999</v>
      </c>
      <c r="AV2102" s="1">
        <v>12088122.007999999</v>
      </c>
      <c r="AW2102" s="1">
        <v>5117716.1439800002</v>
      </c>
      <c r="AX2102" s="1">
        <v>1704083528.6500001</v>
      </c>
      <c r="AY2102" s="1">
        <v>4794543.9025499998</v>
      </c>
      <c r="AZ2102" s="1">
        <v>11338165.0507</v>
      </c>
      <c r="BA2102" s="1">
        <v>14308389.3156</v>
      </c>
      <c r="BB2102" s="1">
        <v>116335839.508</v>
      </c>
      <c r="BC2102" s="1">
        <v>106248425.04099999</v>
      </c>
      <c r="BD2102" s="1">
        <v>15556672.9351</v>
      </c>
      <c r="BE2102" s="1">
        <v>42873361.7095</v>
      </c>
      <c r="BF2102" s="1">
        <v>13845833.626499999</v>
      </c>
      <c r="BG2102" s="1">
        <v>76769442.605299994</v>
      </c>
      <c r="BH2102" s="1">
        <v>248720511.20500001</v>
      </c>
      <c r="BI2102" s="1" t="s">
        <v>61</v>
      </c>
    </row>
    <row r="2103" spans="1:61">
      <c r="A2103" s="2">
        <v>39723</v>
      </c>
      <c r="B2103" s="1">
        <v>928394906.81200004</v>
      </c>
      <c r="C2103" s="1">
        <v>18721787.3303</v>
      </c>
      <c r="D2103" s="1">
        <v>1417112745.6700001</v>
      </c>
      <c r="E2103" s="1">
        <v>27948231.475200001</v>
      </c>
      <c r="F2103" s="1">
        <v>45841119.010600001</v>
      </c>
      <c r="G2103" s="1">
        <v>52720247.218599997</v>
      </c>
      <c r="H2103" s="1">
        <v>13589269.404300001</v>
      </c>
      <c r="I2103" s="1">
        <v>643015315.39499998</v>
      </c>
      <c r="J2103" s="1">
        <v>276365306.148</v>
      </c>
      <c r="K2103" s="1">
        <v>64645549.623999998</v>
      </c>
      <c r="L2103" s="1">
        <v>1391749892.1199999</v>
      </c>
      <c r="M2103" s="1">
        <v>180483062.47</v>
      </c>
      <c r="N2103" s="1">
        <v>52018396.053099997</v>
      </c>
      <c r="O2103" s="1">
        <v>1219913.53733</v>
      </c>
      <c r="P2103" s="1" t="s">
        <v>61</v>
      </c>
      <c r="Q2103" s="1">
        <v>49220859.245499998</v>
      </c>
      <c r="R2103" s="1">
        <v>4769874.2658000002</v>
      </c>
      <c r="S2103" s="1">
        <v>1293294605.3299999</v>
      </c>
      <c r="T2103" s="1">
        <v>36978552.007799998</v>
      </c>
      <c r="U2103" s="1">
        <v>83870597.544</v>
      </c>
      <c r="V2103" s="1">
        <v>343391475.71899998</v>
      </c>
      <c r="W2103" s="1">
        <v>71270580.573500007</v>
      </c>
      <c r="X2103" s="1">
        <v>331320622.45599997</v>
      </c>
      <c r="Y2103" s="1">
        <v>32161805.4322</v>
      </c>
      <c r="Z2103" s="1">
        <v>124581.665592</v>
      </c>
      <c r="AA2103" s="1">
        <v>143770942.539</v>
      </c>
      <c r="AB2103" s="1">
        <v>6092166.7956499998</v>
      </c>
      <c r="AC2103" s="1">
        <v>338045565.435</v>
      </c>
      <c r="AD2103" s="1">
        <v>39874767.362400003</v>
      </c>
      <c r="AE2103" s="1">
        <v>19655533.081300002</v>
      </c>
      <c r="AF2103" s="1">
        <v>25180298.231699999</v>
      </c>
      <c r="AG2103" s="1">
        <v>149312976.435</v>
      </c>
      <c r="AH2103" s="1">
        <v>27015719.206</v>
      </c>
      <c r="AI2103" s="1">
        <v>17647424.649799999</v>
      </c>
      <c r="AJ2103" s="1">
        <v>65216651.7148</v>
      </c>
      <c r="AK2103" s="1">
        <v>50921830.699500002</v>
      </c>
      <c r="AL2103" s="1">
        <v>5775161.9633999998</v>
      </c>
      <c r="AM2103" s="1">
        <v>1858857.1291799999</v>
      </c>
      <c r="AN2103" s="1">
        <v>242678917.16499999</v>
      </c>
      <c r="AO2103" s="1">
        <v>12093055.9353</v>
      </c>
      <c r="AP2103" s="1">
        <v>9737105.6256000008</v>
      </c>
      <c r="AQ2103" s="1">
        <v>106993448.07099999</v>
      </c>
      <c r="AR2103" s="1">
        <v>1355851870.21</v>
      </c>
      <c r="AS2103" s="1">
        <v>1353021029.3900001</v>
      </c>
      <c r="AT2103" s="1">
        <v>197480442.19100001</v>
      </c>
      <c r="AU2103" s="1">
        <v>148947865.81099999</v>
      </c>
      <c r="AV2103" s="1">
        <v>12035082.289000001</v>
      </c>
      <c r="AW2103" s="1">
        <v>5086879.0980500001</v>
      </c>
      <c r="AX2103" s="1">
        <v>1700438589.8199999</v>
      </c>
      <c r="AY2103" s="1">
        <v>4730402.8469900005</v>
      </c>
      <c r="AZ2103" s="1">
        <v>11608297.5732</v>
      </c>
      <c r="BA2103" s="1">
        <v>15216231.948000001</v>
      </c>
      <c r="BB2103" s="1">
        <v>115442798.65800001</v>
      </c>
      <c r="BC2103" s="1">
        <v>105875913.52599999</v>
      </c>
      <c r="BD2103" s="1">
        <v>15402487.705499999</v>
      </c>
      <c r="BE2103" s="1">
        <v>40233710.577100001</v>
      </c>
      <c r="BF2103" s="1">
        <v>13826097.917099999</v>
      </c>
      <c r="BG2103" s="1">
        <v>74899484.139599994</v>
      </c>
      <c r="BH2103" s="1">
        <v>248463946.98300001</v>
      </c>
      <c r="BI2103" s="1" t="s">
        <v>61</v>
      </c>
    </row>
    <row r="2104" spans="1:61">
      <c r="A2104" s="2">
        <v>39724</v>
      </c>
      <c r="B2104" s="1">
        <v>926106798.00399995</v>
      </c>
      <c r="C2104" s="1">
        <v>18703285.102699999</v>
      </c>
      <c r="D2104" s="1">
        <v>1415667104.95</v>
      </c>
      <c r="E2104" s="1">
        <v>27964266.739</v>
      </c>
      <c r="F2104" s="1">
        <v>44976448.2425</v>
      </c>
      <c r="G2104" s="1">
        <v>53441834.093599997</v>
      </c>
      <c r="H2104" s="1">
        <v>13575701.104</v>
      </c>
      <c r="I2104" s="1">
        <v>641982891.097</v>
      </c>
      <c r="J2104" s="1">
        <v>275953323.21399999</v>
      </c>
      <c r="K2104" s="1">
        <v>66636389.309799999</v>
      </c>
      <c r="L2104" s="1">
        <v>1388409623.3099999</v>
      </c>
      <c r="M2104" s="1">
        <v>180113017.919</v>
      </c>
      <c r="N2104" s="1">
        <v>51948087.588299997</v>
      </c>
      <c r="O2104" s="1">
        <v>1212512.64631</v>
      </c>
      <c r="P2104" s="1" t="s">
        <v>61</v>
      </c>
      <c r="Q2104" s="1">
        <v>49220859.245499998</v>
      </c>
      <c r="R2104" s="1">
        <v>4750138.5564000001</v>
      </c>
      <c r="S2104" s="1">
        <v>1292321388.1600001</v>
      </c>
      <c r="T2104" s="1">
        <v>36720754.303800002</v>
      </c>
      <c r="U2104" s="1">
        <v>83977910.4639</v>
      </c>
      <c r="V2104" s="1">
        <v>342750065.16299999</v>
      </c>
      <c r="W2104" s="1">
        <v>70931373.068200007</v>
      </c>
      <c r="X2104" s="1">
        <v>330601502.54500002</v>
      </c>
      <c r="Y2104" s="1">
        <v>32112466.1587</v>
      </c>
      <c r="Z2104" s="1">
        <v>162819.602556</v>
      </c>
      <c r="AA2104" s="1">
        <v>143256580.61300001</v>
      </c>
      <c r="AB2104" s="1">
        <v>6089699.8319699997</v>
      </c>
      <c r="AC2104" s="1">
        <v>336945299.63599998</v>
      </c>
      <c r="AD2104" s="1">
        <v>39895736.553599998</v>
      </c>
      <c r="AE2104" s="1">
        <v>19672801.827</v>
      </c>
      <c r="AF2104" s="1">
        <v>25171663.858800001</v>
      </c>
      <c r="AG2104" s="1">
        <v>148781345.76300001</v>
      </c>
      <c r="AH2104" s="1">
        <v>26971313.8598</v>
      </c>
      <c r="AI2104" s="1">
        <v>17638790.276900001</v>
      </c>
      <c r="AJ2104" s="1">
        <v>64749162.098399997</v>
      </c>
      <c r="AK2104" s="1">
        <v>51003240.500799999</v>
      </c>
      <c r="AL2104" s="1">
        <v>5766527.5905299997</v>
      </c>
      <c r="AM2104" s="1">
        <v>1899562.0298200001</v>
      </c>
      <c r="AN2104" s="1">
        <v>241924026.28</v>
      </c>
      <c r="AO2104" s="1">
        <v>11683539.965299999</v>
      </c>
      <c r="AP2104" s="1">
        <v>9560717.7228299994</v>
      </c>
      <c r="AQ2104" s="1">
        <v>106765253.93099999</v>
      </c>
      <c r="AR2104" s="1">
        <v>1355474424.76</v>
      </c>
      <c r="AS2104" s="1">
        <v>1352593011.1900001</v>
      </c>
      <c r="AT2104" s="1">
        <v>197702468.92199999</v>
      </c>
      <c r="AU2104" s="1">
        <v>148639495.352</v>
      </c>
      <c r="AV2104" s="1">
        <v>11975875.160700001</v>
      </c>
      <c r="AW2104" s="1">
        <v>5025205.0061699999</v>
      </c>
      <c r="AX2104" s="1">
        <v>1700438589.8199999</v>
      </c>
      <c r="AY2104" s="1">
        <v>4710667.1375900004</v>
      </c>
      <c r="AZ2104" s="1">
        <v>11426975.743000001</v>
      </c>
      <c r="BA2104" s="1">
        <v>16090770.570800001</v>
      </c>
      <c r="BB2104" s="1">
        <v>114565793.07099999</v>
      </c>
      <c r="BC2104" s="1">
        <v>105410890.873</v>
      </c>
      <c r="BD2104" s="1">
        <v>15250769.4394</v>
      </c>
      <c r="BE2104" s="1">
        <v>41774329.392200001</v>
      </c>
      <c r="BF2104" s="1">
        <v>13796494.353</v>
      </c>
      <c r="BG2104" s="1">
        <v>75012964.468600005</v>
      </c>
      <c r="BH2104" s="1">
        <v>248407206.81799999</v>
      </c>
      <c r="BI2104" s="1" t="s">
        <v>61</v>
      </c>
    </row>
    <row r="2105" spans="1:61">
      <c r="A2105" s="2">
        <v>39725</v>
      </c>
      <c r="B2105" s="1">
        <v>924677192.55400002</v>
      </c>
      <c r="C2105" s="1">
        <v>18703285.102699999</v>
      </c>
      <c r="D2105" s="1">
        <v>1414635914.1400001</v>
      </c>
      <c r="E2105" s="1">
        <v>28230698.816</v>
      </c>
      <c r="F2105" s="1">
        <v>44258561.813000001</v>
      </c>
      <c r="G2105" s="1">
        <v>53729235.361699998</v>
      </c>
      <c r="H2105" s="1">
        <v>13575701.104</v>
      </c>
      <c r="I2105" s="1">
        <v>641506767.10800004</v>
      </c>
      <c r="J2105" s="1">
        <v>275953323.21399999</v>
      </c>
      <c r="K2105" s="1">
        <v>65640969.466899998</v>
      </c>
      <c r="L2105" s="1">
        <v>1384114639.55</v>
      </c>
      <c r="M2105" s="1">
        <v>179483942.18200001</v>
      </c>
      <c r="N2105" s="1">
        <v>51879012.605400003</v>
      </c>
      <c r="O2105" s="1">
        <v>1222380.50101</v>
      </c>
      <c r="P2105" s="1" t="s">
        <v>61</v>
      </c>
      <c r="Q2105" s="1">
        <v>49447819.9036</v>
      </c>
      <c r="R2105" s="1">
        <v>4710667.1375900004</v>
      </c>
      <c r="S2105" s="1">
        <v>1291349404.47</v>
      </c>
      <c r="T2105" s="1">
        <v>36680049.403200001</v>
      </c>
      <c r="U2105" s="1">
        <v>84907955.769400001</v>
      </c>
      <c r="V2105" s="1">
        <v>341948301.96899998</v>
      </c>
      <c r="W2105" s="1">
        <v>70931373.068200007</v>
      </c>
      <c r="X2105" s="1">
        <v>330274629.85799998</v>
      </c>
      <c r="Y2105" s="1">
        <v>32064360.366999999</v>
      </c>
      <c r="Z2105" s="1">
        <v>164053.084394</v>
      </c>
      <c r="AA2105" s="1">
        <v>142638606.21200001</v>
      </c>
      <c r="AB2105" s="1">
        <v>6078598.4954300001</v>
      </c>
      <c r="AC2105" s="1">
        <v>335847500.80000001</v>
      </c>
      <c r="AD2105" s="1">
        <v>39931507.526900001</v>
      </c>
      <c r="AE2105" s="1">
        <v>19646898.708500002</v>
      </c>
      <c r="AF2105" s="1">
        <v>25163029.486000001</v>
      </c>
      <c r="AG2105" s="1">
        <v>148369362.829</v>
      </c>
      <c r="AH2105" s="1">
        <v>27298186.546799999</v>
      </c>
      <c r="AI2105" s="1">
        <v>17952094.663699999</v>
      </c>
      <c r="AJ2105" s="1">
        <v>64176826.525799997</v>
      </c>
      <c r="AK2105" s="1">
        <v>51151258.3213</v>
      </c>
      <c r="AL2105" s="1">
        <v>5786263.2999400003</v>
      </c>
      <c r="AM2105" s="1">
        <v>1961236.1217</v>
      </c>
      <c r="AN2105" s="1">
        <v>241477505.85499999</v>
      </c>
      <c r="AO2105" s="1">
        <v>11785918.957800001</v>
      </c>
      <c r="AP2105" s="1">
        <v>9410232.9386500008</v>
      </c>
      <c r="AQ2105" s="1">
        <v>106664108.42</v>
      </c>
      <c r="AR2105" s="1">
        <v>1357076717.6700001</v>
      </c>
      <c r="AS2105" s="1">
        <v>1351736974.8</v>
      </c>
      <c r="AT2105" s="1">
        <v>198084848.292</v>
      </c>
      <c r="AU2105" s="1">
        <v>148448305.667</v>
      </c>
      <c r="AV2105" s="1">
        <v>12047417.1073</v>
      </c>
      <c r="AW2105" s="1">
        <v>4974632.2508300003</v>
      </c>
      <c r="AX2105" s="1">
        <v>1700273303.26</v>
      </c>
      <c r="AY2105" s="1">
        <v>4705733.2102399999</v>
      </c>
      <c r="AZ2105" s="1">
        <v>11497284.207800001</v>
      </c>
      <c r="BA2105" s="1">
        <v>16727247.198999999</v>
      </c>
      <c r="BB2105" s="1">
        <v>113782532.105</v>
      </c>
      <c r="BC2105" s="1">
        <v>105160494.06</v>
      </c>
      <c r="BD2105" s="1">
        <v>15127421.2557</v>
      </c>
      <c r="BE2105" s="1">
        <v>44590368.427299999</v>
      </c>
      <c r="BF2105" s="1">
        <v>13781692.570900001</v>
      </c>
      <c r="BG2105" s="1">
        <v>73221948.840499997</v>
      </c>
      <c r="BH2105" s="1">
        <v>248150642.59599999</v>
      </c>
      <c r="BI2105" s="1" t="s">
        <v>61</v>
      </c>
    </row>
    <row r="2106" spans="1:61">
      <c r="A2106" s="2">
        <v>39726</v>
      </c>
      <c r="B2106" s="1">
        <v>921822915.58200002</v>
      </c>
      <c r="C2106" s="1">
        <v>18657646.274700001</v>
      </c>
      <c r="D2106" s="1">
        <v>1413810714.79</v>
      </c>
      <c r="E2106" s="1">
        <v>28567439.3576</v>
      </c>
      <c r="F2106" s="1">
        <v>43512305.301299997</v>
      </c>
      <c r="G2106" s="1">
        <v>54669148.521899998</v>
      </c>
      <c r="H2106" s="1">
        <v>13569533.6949</v>
      </c>
      <c r="I2106" s="1">
        <v>640317690.61699998</v>
      </c>
      <c r="J2106" s="1">
        <v>276159314.68099999</v>
      </c>
      <c r="K2106" s="1">
        <v>65142642.8046</v>
      </c>
      <c r="L2106" s="1">
        <v>1381727852.1900001</v>
      </c>
      <c r="M2106" s="1">
        <v>178756187.89700001</v>
      </c>
      <c r="N2106" s="1">
        <v>51775400.131099999</v>
      </c>
      <c r="O2106" s="1">
        <v>1232248.35571</v>
      </c>
      <c r="P2106" s="1" t="s">
        <v>61</v>
      </c>
      <c r="Q2106" s="1">
        <v>49382445.3662</v>
      </c>
      <c r="R2106" s="1">
        <v>4634191.2636700002</v>
      </c>
      <c r="S2106" s="1">
        <v>1290378654.27</v>
      </c>
      <c r="T2106" s="1">
        <v>36529564.619000003</v>
      </c>
      <c r="U2106" s="1">
        <v>85445753.850600004</v>
      </c>
      <c r="V2106" s="1">
        <v>341082397.71899998</v>
      </c>
      <c r="W2106" s="1">
        <v>70819126.221000001</v>
      </c>
      <c r="X2106" s="1">
        <v>329750400.07700002</v>
      </c>
      <c r="Y2106" s="1">
        <v>32002686.275199998</v>
      </c>
      <c r="Z2106" s="1">
        <v>151718.26601799999</v>
      </c>
      <c r="AA2106" s="1">
        <v>141920719.78299999</v>
      </c>
      <c r="AB2106" s="1">
        <v>6074898.0499200001</v>
      </c>
      <c r="AC2106" s="1">
        <v>334969261.73199999</v>
      </c>
      <c r="AD2106" s="1">
        <v>39931507.526900001</v>
      </c>
      <c r="AE2106" s="1">
        <v>19570422.8345</v>
      </c>
      <c r="AF2106" s="1">
        <v>25144527.258400001</v>
      </c>
      <c r="AG2106" s="1">
        <v>148017820.50600001</v>
      </c>
      <c r="AH2106" s="1">
        <v>27457305.7038</v>
      </c>
      <c r="AI2106" s="1">
        <v>17657292.504500002</v>
      </c>
      <c r="AJ2106" s="1">
        <v>63419468.677500002</v>
      </c>
      <c r="AK2106" s="1">
        <v>51110553.420599997</v>
      </c>
      <c r="AL2106" s="1">
        <v>5780095.8907500003</v>
      </c>
      <c r="AM2106" s="1">
        <v>1998240.5768299999</v>
      </c>
      <c r="AN2106" s="1">
        <v>240932306.88299999</v>
      </c>
      <c r="AO2106" s="1">
        <v>11683539.965299999</v>
      </c>
      <c r="AP2106" s="1">
        <v>9232611.5540399998</v>
      </c>
      <c r="AQ2106" s="1">
        <v>106360671.888</v>
      </c>
      <c r="AR2106" s="1">
        <v>1358587732.9200001</v>
      </c>
      <c r="AS2106" s="1">
        <v>1349171332.5699999</v>
      </c>
      <c r="AT2106" s="1">
        <v>198701589.211</v>
      </c>
      <c r="AU2106" s="1">
        <v>148519847.61399999</v>
      </c>
      <c r="AV2106" s="1">
        <v>12014113.0977</v>
      </c>
      <c r="AW2106" s="1">
        <v>4930226.9046799997</v>
      </c>
      <c r="AX2106" s="1">
        <v>1697126691.0899999</v>
      </c>
      <c r="AY2106" s="1">
        <v>4667495.2732800003</v>
      </c>
      <c r="AZ2106" s="1">
        <v>11533055.1811</v>
      </c>
      <c r="BA2106" s="1">
        <v>17435265.773699999</v>
      </c>
      <c r="BB2106" s="1">
        <v>113014072.92</v>
      </c>
      <c r="BC2106" s="1">
        <v>104868158.86499999</v>
      </c>
      <c r="BD2106" s="1">
        <v>14992971.735400001</v>
      </c>
      <c r="BE2106" s="1">
        <v>45155303.108900003</v>
      </c>
      <c r="BF2106" s="1">
        <v>13850767.5538</v>
      </c>
      <c r="BG2106" s="1">
        <v>71451902.403600007</v>
      </c>
      <c r="BH2106" s="1">
        <v>247865708.29100001</v>
      </c>
      <c r="BI2106" s="1" t="s">
        <v>61</v>
      </c>
    </row>
    <row r="2107" spans="1:61">
      <c r="A2107" s="2">
        <v>39727</v>
      </c>
      <c r="B2107" s="1">
        <v>919539740.70000005</v>
      </c>
      <c r="C2107" s="1">
        <v>18620641.819600001</v>
      </c>
      <c r="D2107" s="1">
        <v>1412778290.49</v>
      </c>
      <c r="E2107" s="1">
        <v>28583474.6215</v>
      </c>
      <c r="F2107" s="1">
        <v>42515651.976599999</v>
      </c>
      <c r="G2107" s="1">
        <v>54381747.253799997</v>
      </c>
      <c r="H2107" s="1">
        <v>13569533.6949</v>
      </c>
      <c r="I2107" s="1">
        <v>639404914.05700004</v>
      </c>
      <c r="J2107" s="1">
        <v>275541340.28100002</v>
      </c>
      <c r="K2107" s="1">
        <v>64645549.623999998</v>
      </c>
      <c r="L2107" s="1">
        <v>1378282737.4200001</v>
      </c>
      <c r="M2107" s="1">
        <v>178225790.70699999</v>
      </c>
      <c r="N2107" s="1">
        <v>51671787.6567</v>
      </c>
      <c r="O2107" s="1">
        <v>1244583.1740900001</v>
      </c>
      <c r="P2107" s="1" t="s">
        <v>61</v>
      </c>
      <c r="Q2107" s="1">
        <v>49220859.245499998</v>
      </c>
      <c r="R2107" s="1">
        <v>4566349.7626</v>
      </c>
      <c r="S2107" s="1">
        <v>1288437153.8599999</v>
      </c>
      <c r="T2107" s="1">
        <v>36545599.8829</v>
      </c>
      <c r="U2107" s="1">
        <v>85465489.560000002</v>
      </c>
      <c r="V2107" s="1">
        <v>340216493.46899998</v>
      </c>
      <c r="W2107" s="1">
        <v>70481152.197500005</v>
      </c>
      <c r="X2107" s="1">
        <v>328444142.81099999</v>
      </c>
      <c r="Y2107" s="1">
        <v>31942245.665100001</v>
      </c>
      <c r="Z2107" s="1">
        <v>106079.438029</v>
      </c>
      <c r="AA2107" s="1">
        <v>141204066.83500001</v>
      </c>
      <c r="AB2107" s="1">
        <v>6072431.0862499997</v>
      </c>
      <c r="AC2107" s="1">
        <v>333651903.12900001</v>
      </c>
      <c r="AD2107" s="1">
        <v>39925340.117700003</v>
      </c>
      <c r="AE2107" s="1">
        <v>19528484.452100001</v>
      </c>
      <c r="AF2107" s="1">
        <v>25117390.658</v>
      </c>
      <c r="AG2107" s="1">
        <v>147724251.82800001</v>
      </c>
      <c r="AH2107" s="1">
        <v>27282151.282900002</v>
      </c>
      <c r="AI2107" s="1">
        <v>17776940.242699999</v>
      </c>
      <c r="AJ2107" s="1">
        <v>62854533.995899998</v>
      </c>
      <c r="AK2107" s="1">
        <v>51071082.001800001</v>
      </c>
      <c r="AL2107" s="1">
        <v>5761593.6631800001</v>
      </c>
      <c r="AM2107" s="1">
        <v>2026610.65909</v>
      </c>
      <c r="AN2107" s="1">
        <v>240456182.89300001</v>
      </c>
      <c r="AO2107" s="1">
        <v>11683539.965299999</v>
      </c>
      <c r="AP2107" s="1">
        <v>9454638.2848000005</v>
      </c>
      <c r="AQ2107" s="1">
        <v>106284196.014</v>
      </c>
      <c r="AR2107" s="1">
        <v>1357171695.77</v>
      </c>
      <c r="AS2107" s="1">
        <v>1345755821.3599999</v>
      </c>
      <c r="AT2107" s="1">
        <v>199059298.94299999</v>
      </c>
      <c r="AU2107" s="1">
        <v>148543283.76800001</v>
      </c>
      <c r="AV2107" s="1">
        <v>11982042.5699</v>
      </c>
      <c r="AW2107" s="1">
        <v>4887055.04036</v>
      </c>
      <c r="AX2107" s="1">
        <v>1694475938.6199999</v>
      </c>
      <c r="AY2107" s="1">
        <v>4623089.9271299997</v>
      </c>
      <c r="AZ2107" s="1">
        <v>11946271.5966</v>
      </c>
      <c r="BA2107" s="1">
        <v>17057820.3314</v>
      </c>
      <c r="BB2107" s="1">
        <v>111992749.958</v>
      </c>
      <c r="BC2107" s="1">
        <v>104538819.214</v>
      </c>
      <c r="BD2107" s="1">
        <v>14838786.5057</v>
      </c>
      <c r="BE2107" s="1">
        <v>46471428.229599997</v>
      </c>
      <c r="BF2107" s="1">
        <v>13905040.754699999</v>
      </c>
      <c r="BG2107" s="1">
        <v>72828468.134299994</v>
      </c>
      <c r="BH2107" s="1">
        <v>247637514.15200001</v>
      </c>
      <c r="BI2107" s="1" t="s">
        <v>61</v>
      </c>
    </row>
    <row r="2108" spans="1:61">
      <c r="A2108" s="2">
        <v>39728</v>
      </c>
      <c r="B2108" s="1">
        <v>918969872.09099996</v>
      </c>
      <c r="C2108" s="1">
        <v>18584870.846299998</v>
      </c>
      <c r="D2108" s="1">
        <v>1412365074.0699999</v>
      </c>
      <c r="E2108" s="1">
        <v>28431756.355500001</v>
      </c>
      <c r="F2108" s="1">
        <v>41505430.351599999</v>
      </c>
      <c r="G2108" s="1">
        <v>54036372.339299999</v>
      </c>
      <c r="H2108" s="1">
        <v>13557198.876499999</v>
      </c>
      <c r="I2108" s="1">
        <v>638453899.55999994</v>
      </c>
      <c r="J2108" s="1">
        <v>274923365.88</v>
      </c>
      <c r="K2108" s="1">
        <v>64147222.9617</v>
      </c>
      <c r="L2108" s="1">
        <v>1374251718.78</v>
      </c>
      <c r="M2108" s="1">
        <v>177609049.78799999</v>
      </c>
      <c r="N2108" s="1">
        <v>51568175.182300001</v>
      </c>
      <c r="O2108" s="1">
        <v>1237182.28306</v>
      </c>
      <c r="P2108" s="1">
        <v>20057648.160399999</v>
      </c>
      <c r="Q2108" s="1">
        <v>49155484.708099999</v>
      </c>
      <c r="R2108" s="1">
        <v>4498508.2615400003</v>
      </c>
      <c r="S2108" s="1">
        <v>1285529837.1600001</v>
      </c>
      <c r="T2108" s="1">
        <v>36591238.7108</v>
      </c>
      <c r="U2108" s="1">
        <v>85416150.286500007</v>
      </c>
      <c r="V2108" s="1">
        <v>339607153.44099998</v>
      </c>
      <c r="W2108" s="1">
        <v>70256658.503000006</v>
      </c>
      <c r="X2108" s="1">
        <v>327475859.56900001</v>
      </c>
      <c r="Y2108" s="1">
        <v>31894139.873500001</v>
      </c>
      <c r="Z2108" s="1">
        <v>112246.847217</v>
      </c>
      <c r="AA2108" s="1">
        <v>141204066.83500001</v>
      </c>
      <c r="AB2108" s="1">
        <v>6068730.6407300001</v>
      </c>
      <c r="AC2108" s="1">
        <v>332121152.16900003</v>
      </c>
      <c r="AD2108" s="1">
        <v>39910538.335699998</v>
      </c>
      <c r="AE2108" s="1">
        <v>19452008.5781</v>
      </c>
      <c r="AF2108" s="1">
        <v>25100121.912300002</v>
      </c>
      <c r="AG2108" s="1">
        <v>147372709.505</v>
      </c>
      <c r="AH2108" s="1">
        <v>27282151.282900002</v>
      </c>
      <c r="AI2108" s="1">
        <v>17924958.063200001</v>
      </c>
      <c r="AJ2108" s="1">
        <v>61949158.327100001</v>
      </c>
      <c r="AK2108" s="1">
        <v>50935398.999700002</v>
      </c>
      <c r="AL2108" s="1">
        <v>5752959.2903199997</v>
      </c>
      <c r="AM2108" s="1">
        <v>2054980.74135</v>
      </c>
      <c r="AN2108" s="1">
        <v>239775300.919</v>
      </c>
      <c r="AO2108" s="1">
        <v>11380103.4332</v>
      </c>
      <c r="AP2108" s="1">
        <v>9283184.3093800005</v>
      </c>
      <c r="AQ2108" s="1">
        <v>105906750.572</v>
      </c>
      <c r="AR2108" s="1">
        <v>1356416804.8900001</v>
      </c>
      <c r="AS2108" s="1">
        <v>1341495375.0999999</v>
      </c>
      <c r="AT2108" s="1">
        <v>199528022.042</v>
      </c>
      <c r="AU2108" s="1">
        <v>148734473.45300001</v>
      </c>
      <c r="AV2108" s="1">
        <v>11941337.669299999</v>
      </c>
      <c r="AW2108" s="1">
        <v>4847583.6215599999</v>
      </c>
      <c r="AX2108" s="1">
        <v>1690500426.6600001</v>
      </c>
      <c r="AY2108" s="1">
        <v>4594719.8448599996</v>
      </c>
      <c r="AZ2108" s="1">
        <v>11951205.524</v>
      </c>
      <c r="BA2108" s="1">
        <v>16374471.3934</v>
      </c>
      <c r="BB2108" s="1">
        <v>111067638.58</v>
      </c>
      <c r="BC2108" s="1">
        <v>104431506.294</v>
      </c>
      <c r="BD2108" s="1">
        <v>14688301.7215</v>
      </c>
      <c r="BE2108" s="1">
        <v>48568347.353399999</v>
      </c>
      <c r="BF2108" s="1">
        <v>13939578.246099999</v>
      </c>
      <c r="BG2108" s="1">
        <v>73292257.305199996</v>
      </c>
      <c r="BH2108" s="1">
        <v>247353813.329</v>
      </c>
      <c r="BI2108" s="1">
        <v>107193272.12800001</v>
      </c>
    </row>
    <row r="2109" spans="1:61">
      <c r="A2109" s="2">
        <v>39729</v>
      </c>
      <c r="B2109" s="1">
        <v>917830134.87399995</v>
      </c>
      <c r="C2109" s="1">
        <v>18557734.245900001</v>
      </c>
      <c r="D2109" s="1">
        <v>1411333883.26</v>
      </c>
      <c r="E2109" s="1">
        <v>28281271.5713</v>
      </c>
      <c r="F2109" s="1">
        <v>40473006.053599998</v>
      </c>
      <c r="G2109" s="1">
        <v>53689763.942900002</v>
      </c>
      <c r="H2109" s="1">
        <v>13551031.4673</v>
      </c>
      <c r="I2109" s="1">
        <v>637543589.96399999</v>
      </c>
      <c r="J2109" s="1">
        <v>274511382.94599998</v>
      </c>
      <c r="K2109" s="1">
        <v>62654709.938199997</v>
      </c>
      <c r="L2109" s="1">
        <v>1370814004.8900001</v>
      </c>
      <c r="M2109" s="1">
        <v>178965879.81</v>
      </c>
      <c r="N2109" s="1">
        <v>51412756.470799997</v>
      </c>
      <c r="O2109" s="1">
        <v>1229781.39203</v>
      </c>
      <c r="P2109" s="1">
        <v>19234915.774700001</v>
      </c>
      <c r="Q2109" s="1">
        <v>49090110.170699999</v>
      </c>
      <c r="R2109" s="1">
        <v>4440534.6151700001</v>
      </c>
      <c r="S2109" s="1">
        <v>1285529837.1600001</v>
      </c>
      <c r="T2109" s="1">
        <v>36631943.611500002</v>
      </c>
      <c r="U2109" s="1">
        <v>85067074.926499993</v>
      </c>
      <c r="V2109" s="1">
        <v>338806623.72799999</v>
      </c>
      <c r="W2109" s="1">
        <v>70032164.808599994</v>
      </c>
      <c r="X2109" s="1">
        <v>325411010.97299999</v>
      </c>
      <c r="Y2109" s="1">
        <v>31846034.081799999</v>
      </c>
      <c r="Z2109" s="1">
        <v>118414.25640499999</v>
      </c>
      <c r="AA2109" s="1">
        <v>141101687.84299999</v>
      </c>
      <c r="AB2109" s="1">
        <v>6065030.1952200001</v>
      </c>
      <c r="AC2109" s="1">
        <v>331029520.74299997</v>
      </c>
      <c r="AD2109" s="1">
        <v>39895736.553599998</v>
      </c>
      <c r="AE2109" s="1">
        <v>19392801.449900001</v>
      </c>
      <c r="AF2109" s="1">
        <v>25063117.4571</v>
      </c>
      <c r="AG2109" s="1">
        <v>146905219.88800001</v>
      </c>
      <c r="AH2109" s="1">
        <v>27267349.500799999</v>
      </c>
      <c r="AI2109" s="1">
        <v>17509274.684</v>
      </c>
      <c r="AJ2109" s="1">
        <v>61243606.7161</v>
      </c>
      <c r="AK2109" s="1">
        <v>50867557.498599999</v>
      </c>
      <c r="AL2109" s="1">
        <v>5722122.24438</v>
      </c>
      <c r="AM2109" s="1">
        <v>2085817.7872899999</v>
      </c>
      <c r="AN2109" s="1">
        <v>238890894.442</v>
      </c>
      <c r="AO2109" s="1">
        <v>11079133.8649</v>
      </c>
      <c r="AP2109" s="1">
        <v>9427501.6843800005</v>
      </c>
      <c r="AQ2109" s="1">
        <v>105704459.55</v>
      </c>
      <c r="AR2109" s="1">
        <v>1355474424.76</v>
      </c>
      <c r="AS2109" s="1">
        <v>1341240044.3599999</v>
      </c>
      <c r="AT2109" s="1">
        <v>198134187.565</v>
      </c>
      <c r="AU2109" s="1">
        <v>148995971.60299999</v>
      </c>
      <c r="AV2109" s="1">
        <v>11895698.8413</v>
      </c>
      <c r="AW2109" s="1">
        <v>4794543.9025499998</v>
      </c>
      <c r="AX2109" s="1">
        <v>1687210730.5999999</v>
      </c>
      <c r="AY2109" s="1">
        <v>4556481.9079</v>
      </c>
      <c r="AZ2109" s="1">
        <v>11896932.323100001</v>
      </c>
      <c r="BA2109" s="1">
        <v>16045131.742799999</v>
      </c>
      <c r="BB2109" s="1">
        <v>110098121.85600001</v>
      </c>
      <c r="BC2109" s="1">
        <v>104116968.426</v>
      </c>
      <c r="BD2109" s="1">
        <v>14629094.5933</v>
      </c>
      <c r="BE2109" s="1">
        <v>47492751.191100001</v>
      </c>
      <c r="BF2109" s="1">
        <v>13965481.364700001</v>
      </c>
      <c r="BG2109" s="1">
        <v>73672169.711199999</v>
      </c>
      <c r="BH2109" s="1">
        <v>247097249.10699999</v>
      </c>
      <c r="BI2109" s="1">
        <v>107584285.87100001</v>
      </c>
    </row>
    <row r="2110" spans="1:61">
      <c r="A2110" s="2">
        <v>39730</v>
      </c>
      <c r="B2110" s="1">
        <v>914983258.79299998</v>
      </c>
      <c r="C2110" s="1">
        <v>18513328.899799999</v>
      </c>
      <c r="D2110" s="1">
        <v>1410508683.9100001</v>
      </c>
      <c r="E2110" s="1">
        <v>28081447.513599999</v>
      </c>
      <c r="F2110" s="1">
        <v>39497321.920100003</v>
      </c>
      <c r="G2110" s="1">
        <v>53423331.865999997</v>
      </c>
      <c r="H2110" s="1">
        <v>13532529.239700001</v>
      </c>
      <c r="I2110" s="1">
        <v>636475394.69299996</v>
      </c>
      <c r="J2110" s="1">
        <v>274098166.53100002</v>
      </c>
      <c r="K2110" s="1">
        <v>60165543.590099998</v>
      </c>
      <c r="L2110" s="1">
        <v>1365852940.9400001</v>
      </c>
      <c r="M2110" s="1">
        <v>180322709.831</v>
      </c>
      <c r="N2110" s="1">
        <v>51258571.241099998</v>
      </c>
      <c r="O2110" s="1">
        <v>1224847.46468</v>
      </c>
      <c r="P2110" s="1">
        <v>20375886.474399999</v>
      </c>
      <c r="Q2110" s="1">
        <v>49056806.1611</v>
      </c>
      <c r="R2110" s="1">
        <v>4383794.4506400004</v>
      </c>
      <c r="S2110" s="1">
        <v>1284561553.9200001</v>
      </c>
      <c r="T2110" s="1">
        <v>36672648.512100004</v>
      </c>
      <c r="U2110" s="1">
        <v>84729100.902999997</v>
      </c>
      <c r="V2110" s="1">
        <v>337650851.24699998</v>
      </c>
      <c r="W2110" s="1">
        <v>69919917.961400002</v>
      </c>
      <c r="X2110" s="1">
        <v>323669334.61799997</v>
      </c>
      <c r="Y2110" s="1">
        <v>31785593.471799999</v>
      </c>
      <c r="Z2110" s="1">
        <v>122114.701917</v>
      </c>
      <c r="AA2110" s="1">
        <v>140080364.88100001</v>
      </c>
      <c r="AB2110" s="1">
        <v>6061329.7497100001</v>
      </c>
      <c r="AC2110" s="1">
        <v>329937889.31599998</v>
      </c>
      <c r="AD2110" s="1">
        <v>39867366.4714</v>
      </c>
      <c r="AE2110" s="1">
        <v>19333594.321699999</v>
      </c>
      <c r="AF2110" s="1">
        <v>25054483.0843</v>
      </c>
      <c r="AG2110" s="1">
        <v>146205835.68599999</v>
      </c>
      <c r="AH2110" s="1">
        <v>27152635.6899</v>
      </c>
      <c r="AI2110" s="1">
        <v>17869451.380600002</v>
      </c>
      <c r="AJ2110" s="1">
        <v>60481314.940499999</v>
      </c>
      <c r="AK2110" s="1">
        <v>50814517.779600002</v>
      </c>
      <c r="AL2110" s="1">
        <v>5643179.4067799998</v>
      </c>
      <c r="AM2110" s="1">
        <v>2127756.16977</v>
      </c>
      <c r="AN2110" s="1">
        <v>237567368.43000001</v>
      </c>
      <c r="AO2110" s="1">
        <v>10487062.582800001</v>
      </c>
      <c r="AP2110" s="1">
        <v>9365827.5924999993</v>
      </c>
      <c r="AQ2110" s="1">
        <v>105428159.619</v>
      </c>
      <c r="AR2110" s="1">
        <v>1354625789.26</v>
      </c>
      <c r="AS2110" s="1">
        <v>1342346477.5699999</v>
      </c>
      <c r="AT2110" s="1">
        <v>196308634.44600001</v>
      </c>
      <c r="AU2110" s="1">
        <v>148947865.81099999</v>
      </c>
      <c r="AV2110" s="1">
        <v>11856227.422499999</v>
      </c>
      <c r="AW2110" s="1">
        <v>4761239.8929300001</v>
      </c>
      <c r="AX2110" s="1">
        <v>1684085087.6199999</v>
      </c>
      <c r="AY2110" s="1">
        <v>4521944.4164500004</v>
      </c>
      <c r="AZ2110" s="1">
        <v>11739046.6479</v>
      </c>
      <c r="BA2110" s="1">
        <v>15445659.569800001</v>
      </c>
      <c r="BB2110" s="1">
        <v>109181644.851</v>
      </c>
      <c r="BC2110" s="1">
        <v>103122782.064</v>
      </c>
      <c r="BD2110" s="1">
        <v>14444072.3177</v>
      </c>
      <c r="BE2110" s="1">
        <v>47849227.442100003</v>
      </c>
      <c r="BF2110" s="1">
        <v>13990151.001499999</v>
      </c>
      <c r="BG2110" s="1">
        <v>73096133.693100005</v>
      </c>
      <c r="BH2110" s="1">
        <v>246756808.12</v>
      </c>
      <c r="BI2110" s="1">
        <v>106064636.24699999</v>
      </c>
    </row>
    <row r="2111" spans="1:61">
      <c r="A2111" s="2">
        <v>39731</v>
      </c>
      <c r="B2111" s="1">
        <v>911002812.903</v>
      </c>
      <c r="C2111" s="1">
        <v>18459055.698899999</v>
      </c>
      <c r="D2111" s="1">
        <v>1408237843.8499999</v>
      </c>
      <c r="E2111" s="1">
        <v>28097482.7775</v>
      </c>
      <c r="F2111" s="1">
        <v>38493267.704300001</v>
      </c>
      <c r="G2111" s="1">
        <v>54094345.985600002</v>
      </c>
      <c r="H2111" s="1">
        <v>13583101.995100001</v>
      </c>
      <c r="I2111" s="1">
        <v>635327023.102</v>
      </c>
      <c r="J2111" s="1">
        <v>273686183.597</v>
      </c>
      <c r="K2111" s="1">
        <v>60165543.590099998</v>
      </c>
      <c r="L2111" s="1">
        <v>1361259454.5799999</v>
      </c>
      <c r="M2111" s="1">
        <v>179742973.36700001</v>
      </c>
      <c r="N2111" s="1">
        <v>51103152.529600002</v>
      </c>
      <c r="O2111" s="1">
        <v>1214979.60998</v>
      </c>
      <c r="P2111" s="1" t="s">
        <v>61</v>
      </c>
      <c r="Q2111" s="1">
        <v>48992665.105499998</v>
      </c>
      <c r="R2111" s="1">
        <v>4344323.0318400003</v>
      </c>
      <c r="S2111" s="1">
        <v>1284561553.9200001</v>
      </c>
      <c r="T2111" s="1">
        <v>36701018.594400004</v>
      </c>
      <c r="U2111" s="1">
        <v>84313417.523699999</v>
      </c>
      <c r="V2111" s="1">
        <v>336752876.46899998</v>
      </c>
      <c r="W2111" s="1">
        <v>69472164.054399997</v>
      </c>
      <c r="X2111" s="1">
        <v>322379112.616</v>
      </c>
      <c r="Y2111" s="1">
        <v>31737487.680100001</v>
      </c>
      <c r="Z2111" s="1">
        <v>144317.374993</v>
      </c>
      <c r="AA2111" s="1">
        <v>139265033.38600001</v>
      </c>
      <c r="AB2111" s="1">
        <v>6057629.3042000001</v>
      </c>
      <c r="AC2111" s="1">
        <v>328629165.08700001</v>
      </c>
      <c r="AD2111" s="1">
        <v>39831595.498099998</v>
      </c>
      <c r="AE2111" s="1">
        <v>19283021.566399999</v>
      </c>
      <c r="AF2111" s="1">
        <v>24973073.283</v>
      </c>
      <c r="AG2111" s="1">
        <v>145566892.09400001</v>
      </c>
      <c r="AH2111" s="1">
        <v>27053957.142900001</v>
      </c>
      <c r="AI2111" s="1">
        <v>17842314.780099999</v>
      </c>
      <c r="AJ2111" s="1">
        <v>59448890.642399997</v>
      </c>
      <c r="AK2111" s="1">
        <v>50773812.879000001</v>
      </c>
      <c r="AL2111" s="1">
        <v>5579038.3512300001</v>
      </c>
      <c r="AM2111" s="1">
        <v>2156126.2520300001</v>
      </c>
      <c r="AN2111" s="1">
        <v>237870804.96200001</v>
      </c>
      <c r="AO2111" s="1">
        <v>10197194.351</v>
      </c>
      <c r="AP2111" s="1">
        <v>9316488.3190000001</v>
      </c>
      <c r="AQ2111" s="1">
        <v>105352917.227</v>
      </c>
      <c r="AR2111" s="1">
        <v>1352363583.5699999</v>
      </c>
      <c r="AS2111" s="1">
        <v>1340644272.6300001</v>
      </c>
      <c r="AT2111" s="1">
        <v>196530661.176</v>
      </c>
      <c r="AU2111" s="1">
        <v>148806015.40000001</v>
      </c>
      <c r="AV2111" s="1">
        <v>11799487.257999999</v>
      </c>
      <c r="AW2111" s="1">
        <v>4742737.6653699996</v>
      </c>
      <c r="AX2111" s="1">
        <v>1678327194.4000001</v>
      </c>
      <c r="AY2111" s="1">
        <v>4493574.3341899998</v>
      </c>
      <c r="AZ2111" s="1">
        <v>11584861.418199999</v>
      </c>
      <c r="BA2111" s="1">
        <v>14784513.3048</v>
      </c>
      <c r="BB2111" s="1">
        <v>108425520.484</v>
      </c>
      <c r="BC2111" s="1">
        <v>103122782.064</v>
      </c>
      <c r="BD2111" s="1">
        <v>14292354.0517</v>
      </c>
      <c r="BE2111" s="1">
        <v>51077249.410999998</v>
      </c>
      <c r="BF2111" s="1">
        <v>14004952.783500001</v>
      </c>
      <c r="BG2111" s="1">
        <v>74256840.102200001</v>
      </c>
      <c r="BH2111" s="1">
        <v>246444737.215</v>
      </c>
      <c r="BI2111" s="1" t="s">
        <v>61</v>
      </c>
    </row>
    <row r="2112" spans="1:61">
      <c r="A2112" s="2">
        <v>39732</v>
      </c>
      <c r="B2112" s="1">
        <v>908448272.01699996</v>
      </c>
      <c r="C2112" s="1">
        <v>18431919.098499998</v>
      </c>
      <c r="D2112" s="1">
        <v>1406793436.6099999</v>
      </c>
      <c r="E2112" s="1">
        <v>28365148.336199999</v>
      </c>
      <c r="F2112" s="1">
        <v>37643398.7183</v>
      </c>
      <c r="G2112" s="1">
        <v>54419985.190800004</v>
      </c>
      <c r="H2112" s="1">
        <v>13563366.285700001</v>
      </c>
      <c r="I2112" s="1">
        <v>634141647.05599999</v>
      </c>
      <c r="J2112" s="1">
        <v>273480192.13</v>
      </c>
      <c r="K2112" s="1">
        <v>59811534.302699998</v>
      </c>
      <c r="L2112" s="1">
        <v>1356665968.22</v>
      </c>
      <c r="M2112" s="1">
        <v>179064558.35699999</v>
      </c>
      <c r="N2112" s="1">
        <v>50966236.045599997</v>
      </c>
      <c r="O2112" s="1">
        <v>1205111.7552799999</v>
      </c>
      <c r="P2112" s="1">
        <v>22863819.340799998</v>
      </c>
      <c r="Q2112" s="1">
        <v>48927290.5682</v>
      </c>
      <c r="R2112" s="1">
        <v>4267847.1579099996</v>
      </c>
      <c r="S2112" s="1">
        <v>1284561553.9200001</v>
      </c>
      <c r="T2112" s="1">
        <v>36745423.940499999</v>
      </c>
      <c r="U2112" s="1">
        <v>84046985.446799994</v>
      </c>
      <c r="V2112" s="1">
        <v>335470055.35799998</v>
      </c>
      <c r="W2112" s="1">
        <v>69359917.207100004</v>
      </c>
      <c r="X2112" s="1">
        <v>321038317.85799998</v>
      </c>
      <c r="Y2112" s="1">
        <v>31705417.1523</v>
      </c>
      <c r="Z2112" s="1">
        <v>166520.04806900001</v>
      </c>
      <c r="AA2112" s="1">
        <v>138655693.359</v>
      </c>
      <c r="AB2112" s="1">
        <v>6055162.3405200001</v>
      </c>
      <c r="AC2112" s="1">
        <v>327543701.06999999</v>
      </c>
      <c r="AD2112" s="1">
        <v>39824194.607100002</v>
      </c>
      <c r="AE2112" s="1">
        <v>19180642.573899999</v>
      </c>
      <c r="AF2112" s="1">
        <v>24920033.563999999</v>
      </c>
      <c r="AG2112" s="1">
        <v>145162310.05199999</v>
      </c>
      <c r="AH2112" s="1">
        <v>26281797.512600001</v>
      </c>
      <c r="AI2112" s="1">
        <v>17564781.366700001</v>
      </c>
      <c r="AJ2112" s="1">
        <v>58629858.702299997</v>
      </c>
      <c r="AK2112" s="1">
        <v>50720773.159999996</v>
      </c>
      <c r="AL2112" s="1">
        <v>5516130.7775100004</v>
      </c>
      <c r="AM2112" s="1">
        <v>2180795.8887800002</v>
      </c>
      <c r="AN2112" s="1">
        <v>237601905.921</v>
      </c>
      <c r="AO2112" s="1">
        <v>9813581.4995300006</v>
      </c>
      <c r="AP2112" s="1">
        <v>9521246.3040299993</v>
      </c>
      <c r="AQ2112" s="1">
        <v>105227102.079</v>
      </c>
      <c r="AR2112" s="1">
        <v>1352363583.5699999</v>
      </c>
      <c r="AS2112" s="1">
        <v>1336394927.7</v>
      </c>
      <c r="AT2112" s="1">
        <v>196839031.63600001</v>
      </c>
      <c r="AU2112" s="1">
        <v>148662931.507</v>
      </c>
      <c r="AV2112" s="1">
        <v>11746447.539000001</v>
      </c>
      <c r="AW2112" s="1">
        <v>4732869.8106699996</v>
      </c>
      <c r="AX2112" s="1">
        <v>1674049479.3900001</v>
      </c>
      <c r="AY2112" s="1">
        <v>4455336.3972199997</v>
      </c>
      <c r="AZ2112" s="1">
        <v>11318429.3413</v>
      </c>
      <c r="BA2112" s="1">
        <v>14198609.432</v>
      </c>
      <c r="BB2112" s="1">
        <v>107517677.852</v>
      </c>
      <c r="BC2112" s="1">
        <v>102550446.492</v>
      </c>
      <c r="BD2112" s="1">
        <v>14128300.9673</v>
      </c>
      <c r="BE2112" s="1">
        <v>48839713.357699998</v>
      </c>
      <c r="BF2112" s="1">
        <v>14019754.5656</v>
      </c>
      <c r="BG2112" s="1">
        <v>73390935.852200001</v>
      </c>
      <c r="BH2112" s="1">
        <v>246161036.39199999</v>
      </c>
      <c r="BI2112" s="1">
        <v>102996966.917</v>
      </c>
    </row>
    <row r="2113" spans="1:61">
      <c r="A2113" s="2">
        <v>39733</v>
      </c>
      <c r="B2113" s="1">
        <v>905894964.61300004</v>
      </c>
      <c r="C2113" s="1">
        <v>18404782.498</v>
      </c>
      <c r="D2113" s="1">
        <v>1405143037.9200001</v>
      </c>
      <c r="E2113" s="1">
        <v>28635280.8587</v>
      </c>
      <c r="F2113" s="1">
        <v>36782428.3957</v>
      </c>
      <c r="G2113" s="1">
        <v>53689763.942900002</v>
      </c>
      <c r="H2113" s="1">
        <v>13544864.0581</v>
      </c>
      <c r="I2113" s="1">
        <v>633074685.26699996</v>
      </c>
      <c r="J2113" s="1">
        <v>273274200.66299999</v>
      </c>
      <c r="K2113" s="1">
        <v>59459991.979000002</v>
      </c>
      <c r="L2113" s="1">
        <v>1352218032.71</v>
      </c>
      <c r="M2113" s="1">
        <v>178497156.71200001</v>
      </c>
      <c r="N2113" s="1">
        <v>50812050.815899998</v>
      </c>
      <c r="O2113" s="1">
        <v>1194010.41875</v>
      </c>
      <c r="P2113" s="1" t="s">
        <v>61</v>
      </c>
      <c r="Q2113" s="1">
        <v>48797774.975199997</v>
      </c>
      <c r="R2113" s="1">
        <v>4219741.36625</v>
      </c>
      <c r="S2113" s="1">
        <v>1282626220.9200001</v>
      </c>
      <c r="T2113" s="1">
        <v>36777494.4683</v>
      </c>
      <c r="U2113" s="1">
        <v>83752183.287599996</v>
      </c>
      <c r="V2113" s="1">
        <v>334540010.05199999</v>
      </c>
      <c r="W2113" s="1">
        <v>69025643.629199997</v>
      </c>
      <c r="X2113" s="1">
        <v>320083602.91600001</v>
      </c>
      <c r="Y2113" s="1">
        <v>31813963.554000001</v>
      </c>
      <c r="Z2113" s="1">
        <v>171453.97541899999</v>
      </c>
      <c r="AA2113" s="1">
        <v>137945207.81999999</v>
      </c>
      <c r="AB2113" s="1">
        <v>6051461.8950100001</v>
      </c>
      <c r="AC2113" s="1">
        <v>326241144.24900001</v>
      </c>
      <c r="AD2113" s="1">
        <v>39801991.934</v>
      </c>
      <c r="AE2113" s="1">
        <v>19130069.818500001</v>
      </c>
      <c r="AF2113" s="1">
        <v>24874394.736000001</v>
      </c>
      <c r="AG2113" s="1">
        <v>144930415.46599999</v>
      </c>
      <c r="AH2113" s="1">
        <v>25662589.630199999</v>
      </c>
      <c r="AI2113" s="1">
        <v>17546279.1391</v>
      </c>
      <c r="AJ2113" s="1">
        <v>57839196.844400004</v>
      </c>
      <c r="AK2113" s="1">
        <v>50625795.058499999</v>
      </c>
      <c r="AL2113" s="1">
        <v>5468024.9858499998</v>
      </c>
      <c r="AM2113" s="1">
        <v>2205465.5255300002</v>
      </c>
      <c r="AN2113" s="1">
        <v>237297235.90700001</v>
      </c>
      <c r="AO2113" s="1">
        <v>9718603.3980400003</v>
      </c>
      <c r="AP2113" s="1">
        <v>9421334.2751899995</v>
      </c>
      <c r="AQ2113" s="1">
        <v>105125956.56900001</v>
      </c>
      <c r="AR2113" s="1">
        <v>1353399708.3099999</v>
      </c>
      <c r="AS2113" s="1">
        <v>1338517749.9400001</v>
      </c>
      <c r="AT2113" s="1">
        <v>197196741.36899999</v>
      </c>
      <c r="AU2113" s="1">
        <v>148448305.667</v>
      </c>
      <c r="AV2113" s="1">
        <v>11705742.6383</v>
      </c>
      <c r="AW2113" s="1">
        <v>4735336.77434</v>
      </c>
      <c r="AX2113" s="1">
        <v>1671271678.29</v>
      </c>
      <c r="AY2113" s="1">
        <v>4455336.3972199997</v>
      </c>
      <c r="AZ2113" s="1">
        <v>11197548.121300001</v>
      </c>
      <c r="BA2113" s="1">
        <v>14278785.751499999</v>
      </c>
      <c r="BB2113" s="1">
        <v>106565429.873</v>
      </c>
      <c r="BC2113" s="1">
        <v>102142164.00399999</v>
      </c>
      <c r="BD2113" s="1">
        <v>13969181.8102</v>
      </c>
      <c r="BE2113" s="1">
        <v>46958653.555399999</v>
      </c>
      <c r="BF2113" s="1">
        <v>14030855.902100001</v>
      </c>
      <c r="BG2113" s="1">
        <v>71354457.338400006</v>
      </c>
      <c r="BH2113" s="1">
        <v>245905705.65200001</v>
      </c>
      <c r="BI2113" s="1" t="s">
        <v>61</v>
      </c>
    </row>
    <row r="2114" spans="1:61">
      <c r="A2114" s="2">
        <v>39734</v>
      </c>
      <c r="B2114" s="1">
        <v>904477693.98199999</v>
      </c>
      <c r="C2114" s="1">
        <v>18369011.524799999</v>
      </c>
      <c r="D2114" s="1">
        <v>1403904622.1500001</v>
      </c>
      <c r="E2114" s="1">
        <v>28618012.1129</v>
      </c>
      <c r="F2114" s="1">
        <v>35997933.946999997</v>
      </c>
      <c r="G2114" s="1">
        <v>53119895.333999999</v>
      </c>
      <c r="H2114" s="1">
        <v>13532529.239700001</v>
      </c>
      <c r="I2114" s="1">
        <v>631653714.19000006</v>
      </c>
      <c r="J2114" s="1">
        <v>273068209.19599998</v>
      </c>
      <c r="K2114" s="1">
        <v>59108449.655299999</v>
      </c>
      <c r="L2114" s="1">
        <v>1348004458.75</v>
      </c>
      <c r="M2114" s="1">
        <v>177818741.70100001</v>
      </c>
      <c r="N2114" s="1">
        <v>50675134.332000002</v>
      </c>
      <c r="O2114" s="1">
        <v>1184142.5640499999</v>
      </c>
      <c r="P2114" s="1" t="s">
        <v>61</v>
      </c>
      <c r="Q2114" s="1">
        <v>48701563.391900003</v>
      </c>
      <c r="R2114" s="1">
        <v>4191371.2839899999</v>
      </c>
      <c r="S2114" s="1">
        <v>1281660404.6400001</v>
      </c>
      <c r="T2114" s="1">
        <v>36812031.959799998</v>
      </c>
      <c r="U2114" s="1">
        <v>83359936.063299999</v>
      </c>
      <c r="V2114" s="1">
        <v>333642035.27499998</v>
      </c>
      <c r="W2114" s="1">
        <v>68803616.898399994</v>
      </c>
      <c r="X2114" s="1">
        <v>318810649.66000003</v>
      </c>
      <c r="Y2114" s="1">
        <v>31644976.542300001</v>
      </c>
      <c r="Z2114" s="1">
        <v>167753.52990600001</v>
      </c>
      <c r="AA2114" s="1">
        <v>137438246.785</v>
      </c>
      <c r="AB2114" s="1">
        <v>6047761.4495000001</v>
      </c>
      <c r="AC2114" s="1">
        <v>324938587.42900002</v>
      </c>
      <c r="AD2114" s="1">
        <v>39788423.6338</v>
      </c>
      <c r="AE2114" s="1">
        <v>19063461.7993</v>
      </c>
      <c r="AF2114" s="1">
        <v>24829989.389800001</v>
      </c>
      <c r="AG2114" s="1">
        <v>144583807.06999999</v>
      </c>
      <c r="AH2114" s="1">
        <v>27198274.517900001</v>
      </c>
      <c r="AI2114" s="1">
        <v>17675794.732099999</v>
      </c>
      <c r="AJ2114" s="1">
        <v>57203953.698100001</v>
      </c>
      <c r="AK2114" s="1">
        <v>50545618.739</v>
      </c>
      <c r="AL2114" s="1">
        <v>5419919.1941799996</v>
      </c>
      <c r="AM2114" s="1">
        <v>2288108.80865</v>
      </c>
      <c r="AN2114" s="1">
        <v>236791508.354</v>
      </c>
      <c r="AO2114" s="1">
        <v>9576752.9867199995</v>
      </c>
      <c r="AP2114" s="1">
        <v>9332523.5828799997</v>
      </c>
      <c r="AQ2114" s="1">
        <v>105001374.903</v>
      </c>
      <c r="AR2114" s="1">
        <v>1354625789.26</v>
      </c>
      <c r="AS2114" s="1">
        <v>1339367618.9300001</v>
      </c>
      <c r="AT2114" s="1">
        <v>197431102.91800001</v>
      </c>
      <c r="AU2114" s="1">
        <v>148283019.10100001</v>
      </c>
      <c r="AV2114" s="1">
        <v>11660103.8103</v>
      </c>
      <c r="AW2114" s="1">
        <v>4735336.77434</v>
      </c>
      <c r="AX2114" s="1">
        <v>1666533874.5599999</v>
      </c>
      <c r="AY2114" s="1">
        <v>4370226.1504300004</v>
      </c>
      <c r="AZ2114" s="1">
        <v>11139574.4749</v>
      </c>
      <c r="BA2114" s="1">
        <v>14881958.369999999</v>
      </c>
      <c r="BB2114" s="1">
        <v>105740230.524</v>
      </c>
      <c r="BC2114" s="1">
        <v>101788154.71600001</v>
      </c>
      <c r="BD2114" s="1">
        <v>13826097.917099999</v>
      </c>
      <c r="BE2114" s="1">
        <v>45373629.394199997</v>
      </c>
      <c r="BF2114" s="1">
        <v>14050591.611500001</v>
      </c>
      <c r="BG2114" s="1">
        <v>69391987.734899998</v>
      </c>
      <c r="BH2114" s="1">
        <v>245566498.146</v>
      </c>
      <c r="BI2114" s="1" t="s">
        <v>61</v>
      </c>
    </row>
    <row r="2115" spans="1:61">
      <c r="A2115" s="2">
        <v>39735</v>
      </c>
      <c r="B2115" s="1">
        <v>901646853.16499996</v>
      </c>
      <c r="C2115" s="1">
        <v>18333240.5515</v>
      </c>
      <c r="D2115" s="1">
        <v>1403491405.73</v>
      </c>
      <c r="E2115" s="1">
        <v>28567439.3576</v>
      </c>
      <c r="F2115" s="1">
        <v>35270179.662799999</v>
      </c>
      <c r="G2115" s="1">
        <v>52188616.546599999</v>
      </c>
      <c r="H2115" s="1">
        <v>13526361.830499999</v>
      </c>
      <c r="I2115" s="1">
        <v>630587985.88199997</v>
      </c>
      <c r="J2115" s="1">
        <v>272862217.72899997</v>
      </c>
      <c r="K2115" s="1">
        <v>57184217.988700002</v>
      </c>
      <c r="L2115" s="1">
        <v>1343915466.46</v>
      </c>
      <c r="M2115" s="1">
        <v>177189665.96399999</v>
      </c>
      <c r="N2115" s="1">
        <v>50571521.857600003</v>
      </c>
      <c r="O2115" s="1">
        <v>1174274.7093499999</v>
      </c>
      <c r="P2115" s="1">
        <v>26981181.714499999</v>
      </c>
      <c r="Q2115" s="1">
        <v>48637422.336300001</v>
      </c>
      <c r="R2115" s="1">
        <v>4172869.0564199998</v>
      </c>
      <c r="S2115" s="1">
        <v>1280693354.8800001</v>
      </c>
      <c r="T2115" s="1">
        <v>36856437.3059</v>
      </c>
      <c r="U2115" s="1">
        <v>82841873.691499993</v>
      </c>
      <c r="V2115" s="1">
        <v>332519566.80199999</v>
      </c>
      <c r="W2115" s="1">
        <v>68692603.533000007</v>
      </c>
      <c r="X2115" s="1">
        <v>317029501.88599998</v>
      </c>
      <c r="Y2115" s="1">
        <v>31616606.460000001</v>
      </c>
      <c r="Z2115" s="1">
        <v>149251.30234299999</v>
      </c>
      <c r="AA2115" s="1">
        <v>136730228.21000001</v>
      </c>
      <c r="AB2115" s="1">
        <v>6044061.0039799996</v>
      </c>
      <c r="AC2115" s="1">
        <v>323856823.85699999</v>
      </c>
      <c r="AD2115" s="1">
        <v>39766220.960699998</v>
      </c>
      <c r="AE2115" s="1">
        <v>19004254.671100002</v>
      </c>
      <c r="AF2115" s="1">
        <v>24811487.162300002</v>
      </c>
      <c r="AG2115" s="1">
        <v>144293938.838</v>
      </c>
      <c r="AH2115" s="1">
        <v>27282151.282900002</v>
      </c>
      <c r="AI2115" s="1">
        <v>17537644.7663</v>
      </c>
      <c r="AJ2115" s="1">
        <v>56450296.295400001</v>
      </c>
      <c r="AK2115" s="1">
        <v>50492579.020000003</v>
      </c>
      <c r="AL2115" s="1">
        <v>5368112.95701</v>
      </c>
      <c r="AM2115" s="1">
        <v>2379386.4646299998</v>
      </c>
      <c r="AN2115" s="1">
        <v>236184635.28999999</v>
      </c>
      <c r="AO2115" s="1">
        <v>9066091.5059699994</v>
      </c>
      <c r="AP2115" s="1">
        <v>9644594.4877799992</v>
      </c>
      <c r="AQ2115" s="1">
        <v>104875559.756</v>
      </c>
      <c r="AR2115" s="1">
        <v>1353777153.75</v>
      </c>
      <c r="AS2115" s="1">
        <v>1338517749.9400001</v>
      </c>
      <c r="AT2115" s="1">
        <v>197912160.83399999</v>
      </c>
      <c r="AU2115" s="1">
        <v>148448305.667</v>
      </c>
      <c r="AV2115" s="1">
        <v>11608297.5732</v>
      </c>
      <c r="AW2115" s="1">
        <v>4739037.2198599996</v>
      </c>
      <c r="AX2115" s="1">
        <v>1663920126.54</v>
      </c>
      <c r="AY2115" s="1">
        <v>4327054.2861200003</v>
      </c>
      <c r="AZ2115" s="1">
        <v>11050763.782600001</v>
      </c>
      <c r="BA2115" s="1">
        <v>15455527.4245</v>
      </c>
      <c r="BB2115" s="1">
        <v>104792916.473</v>
      </c>
      <c r="BC2115" s="1">
        <v>101506920.85699999</v>
      </c>
      <c r="BD2115" s="1">
        <v>13671912.6874</v>
      </c>
      <c r="BE2115" s="1">
        <v>43428428.536399998</v>
      </c>
      <c r="BF2115" s="1">
        <v>14075261.248299999</v>
      </c>
      <c r="BG2115" s="1">
        <v>69552340.373799995</v>
      </c>
      <c r="BH2115" s="1">
        <v>245339537.48800001</v>
      </c>
      <c r="BI2115" s="1">
        <v>98229559.614899993</v>
      </c>
    </row>
    <row r="2116" spans="1:61">
      <c r="A2116" s="2">
        <v>39736</v>
      </c>
      <c r="B2116" s="1">
        <v>900232049.49699998</v>
      </c>
      <c r="C2116" s="1">
        <v>18233328.522599999</v>
      </c>
      <c r="D2116" s="1">
        <v>1402872197.8499999</v>
      </c>
      <c r="E2116" s="1">
        <v>28499597.8565</v>
      </c>
      <c r="F2116" s="1">
        <v>34477050.841300003</v>
      </c>
      <c r="G2116" s="1">
        <v>52075136.217600003</v>
      </c>
      <c r="H2116" s="1">
        <v>13495524.784600001</v>
      </c>
      <c r="I2116" s="1">
        <v>629680143.25</v>
      </c>
      <c r="J2116" s="1">
        <v>272450234.796</v>
      </c>
      <c r="K2116" s="1">
        <v>57184217.988700002</v>
      </c>
      <c r="L2116" s="1">
        <v>1339495901.04</v>
      </c>
      <c r="M2116" s="1">
        <v>178645174.53200001</v>
      </c>
      <c r="N2116" s="1">
        <v>50503680.3565</v>
      </c>
      <c r="O2116" s="1">
        <v>1169340.7819999999</v>
      </c>
      <c r="P2116" s="1">
        <v>27229111.563900001</v>
      </c>
      <c r="Q2116" s="1">
        <v>48541210.752999999</v>
      </c>
      <c r="R2116" s="1">
        <v>4143265.4923200002</v>
      </c>
      <c r="S2116" s="1">
        <v>1277798373.01</v>
      </c>
      <c r="T2116" s="1">
        <v>36893441.761</v>
      </c>
      <c r="U2116" s="1">
        <v>82365749.702199996</v>
      </c>
      <c r="V2116" s="1">
        <v>331910226.77499998</v>
      </c>
      <c r="W2116" s="1">
        <v>68359563.436900005</v>
      </c>
      <c r="X2116" s="1">
        <v>315506151.81699997</v>
      </c>
      <c r="Y2116" s="1">
        <v>31604271.641600002</v>
      </c>
      <c r="Z2116" s="1">
        <v>173920.939094</v>
      </c>
      <c r="AA2116" s="1">
        <v>136024676.59900001</v>
      </c>
      <c r="AB2116" s="1">
        <v>6041594.0403100001</v>
      </c>
      <c r="AC2116" s="1">
        <v>322561667.92799997</v>
      </c>
      <c r="AD2116" s="1">
        <v>39745251.769500002</v>
      </c>
      <c r="AE2116" s="1">
        <v>18953681.915800001</v>
      </c>
      <c r="AF2116" s="1">
        <v>24767081.816100001</v>
      </c>
      <c r="AG2116" s="1">
        <v>144006537.56999999</v>
      </c>
      <c r="AH2116" s="1">
        <v>26896071.467700001</v>
      </c>
      <c r="AI2116" s="1">
        <v>17490772.4564</v>
      </c>
      <c r="AJ2116" s="1">
        <v>55686771.037900001</v>
      </c>
      <c r="AK2116" s="1">
        <v>50451874.119400002</v>
      </c>
      <c r="AL2116" s="1">
        <v>5308905.8288000003</v>
      </c>
      <c r="AM2116" s="1">
        <v>2479298.4934700001</v>
      </c>
      <c r="AN2116" s="1">
        <v>234230800.05899999</v>
      </c>
      <c r="AO2116" s="1">
        <v>8703447.8457399998</v>
      </c>
      <c r="AP2116" s="1">
        <v>9708735.5433399994</v>
      </c>
      <c r="AQ2116" s="1">
        <v>104625162.943</v>
      </c>
      <c r="AR2116" s="1">
        <v>1354908256.5999999</v>
      </c>
      <c r="AS2116" s="1">
        <v>1337413783.7</v>
      </c>
      <c r="AT2116" s="1">
        <v>196580000.44999999</v>
      </c>
      <c r="AU2116" s="1">
        <v>148424869.51199999</v>
      </c>
      <c r="AV2116" s="1">
        <v>11558958.299699999</v>
      </c>
      <c r="AW2116" s="1">
        <v>4732869.8106699996</v>
      </c>
      <c r="AX2116" s="1">
        <v>1661306378.53</v>
      </c>
      <c r="AY2116" s="1">
        <v>4308552.0585500002</v>
      </c>
      <c r="AZ2116" s="1">
        <v>10992790.1362</v>
      </c>
      <c r="BA2116" s="1">
        <v>16384339.2481</v>
      </c>
      <c r="BB2116" s="1">
        <v>103754324.765</v>
      </c>
      <c r="BC2116" s="1">
        <v>101134409.34199999</v>
      </c>
      <c r="BD2116" s="1">
        <v>13505392.6393</v>
      </c>
      <c r="BE2116" s="1">
        <v>41943316.403999999</v>
      </c>
      <c r="BF2116" s="1">
        <v>14101164.366800001</v>
      </c>
      <c r="BG2116" s="1">
        <v>68136303.224299997</v>
      </c>
      <c r="BH2116" s="1">
        <v>245085440.22999999</v>
      </c>
      <c r="BI2116" s="1">
        <v>97790440.080799997</v>
      </c>
    </row>
    <row r="2117" spans="1:61">
      <c r="A2117" s="2">
        <v>39737</v>
      </c>
      <c r="B2117" s="1">
        <v>898534778.48899996</v>
      </c>
      <c r="C2117" s="1">
        <v>18197557.5493</v>
      </c>
      <c r="D2117" s="1">
        <v>1402460214.9200001</v>
      </c>
      <c r="E2117" s="1">
        <v>28197394.806299999</v>
      </c>
      <c r="F2117" s="1">
        <v>33745596.111599997</v>
      </c>
      <c r="G2117" s="1">
        <v>51543505.545599997</v>
      </c>
      <c r="H2117" s="1">
        <v>13489357.375399999</v>
      </c>
      <c r="I2117" s="1">
        <v>628103753.46099997</v>
      </c>
      <c r="J2117" s="1">
        <v>272244243.329</v>
      </c>
      <c r="K2117" s="1">
        <v>57184217.988700002</v>
      </c>
      <c r="L2117" s="1">
        <v>1335192282.9100001</v>
      </c>
      <c r="M2117" s="1">
        <v>179483942.18200001</v>
      </c>
      <c r="N2117" s="1">
        <v>50418570.109800003</v>
      </c>
      <c r="O2117" s="1">
        <v>1161939.8909700001</v>
      </c>
      <c r="P2117" s="1">
        <v>27736072.599100001</v>
      </c>
      <c r="Q2117" s="1">
        <v>48507906.7434</v>
      </c>
      <c r="R2117" s="1">
        <v>4124763.2647600002</v>
      </c>
      <c r="S2117" s="1">
        <v>1275870440.8900001</v>
      </c>
      <c r="T2117" s="1">
        <v>36934146.661700003</v>
      </c>
      <c r="U2117" s="1">
        <v>82008039.969300002</v>
      </c>
      <c r="V2117" s="1">
        <v>331076393.05199999</v>
      </c>
      <c r="W2117" s="1">
        <v>68137536.706100002</v>
      </c>
      <c r="X2117" s="1">
        <v>314314608.36199999</v>
      </c>
      <c r="Y2117" s="1">
        <v>31580835.486699998</v>
      </c>
      <c r="Z2117" s="1">
        <v>171453.97541899999</v>
      </c>
      <c r="AA2117" s="1">
        <v>135219212.95899999</v>
      </c>
      <c r="AB2117" s="1">
        <v>6037893.5948000001</v>
      </c>
      <c r="AC2117" s="1">
        <v>321266511.99800003</v>
      </c>
      <c r="AD2117" s="1">
        <v>39730449.987400003</v>
      </c>
      <c r="AE2117" s="1">
        <v>18885840.414700001</v>
      </c>
      <c r="AF2117" s="1">
        <v>24767081.816100001</v>
      </c>
      <c r="AG2117" s="1">
        <v>143777109.94800001</v>
      </c>
      <c r="AH2117" s="1">
        <v>27298186.546799999</v>
      </c>
      <c r="AI2117" s="1">
        <v>17426631.400899999</v>
      </c>
      <c r="AJ2117" s="1">
        <v>54949148.899099998</v>
      </c>
      <c r="AK2117" s="1">
        <v>50398834.400399998</v>
      </c>
      <c r="AL2117" s="1">
        <v>5253399.1461100001</v>
      </c>
      <c r="AM2117" s="1">
        <v>2571809.6312899999</v>
      </c>
      <c r="AN2117" s="1">
        <v>232392912.12099999</v>
      </c>
      <c r="AO2117" s="1">
        <v>8349438.5583600001</v>
      </c>
      <c r="AP2117" s="1">
        <v>9616224.4055199996</v>
      </c>
      <c r="AQ2117" s="1">
        <v>104450008.522</v>
      </c>
      <c r="AR2117" s="1">
        <v>1353399708.3099999</v>
      </c>
      <c r="AS2117" s="1">
        <v>1335800389.45</v>
      </c>
      <c r="AT2117" s="1">
        <v>195889250.62099999</v>
      </c>
      <c r="AU2117" s="1">
        <v>148283019.10100001</v>
      </c>
      <c r="AV2117" s="1">
        <v>11505918.580600001</v>
      </c>
      <c r="AW2117" s="1">
        <v>4723001.9559699995</v>
      </c>
      <c r="AX2117" s="1">
        <v>1656414389.5599999</v>
      </c>
      <c r="AY2117" s="1">
        <v>4283882.4217999997</v>
      </c>
      <c r="AZ2117" s="1">
        <v>10979221.835999999</v>
      </c>
      <c r="BA2117" s="1">
        <v>17129362.278000001</v>
      </c>
      <c r="BB2117" s="1">
        <v>102758904.92200001</v>
      </c>
      <c r="BC2117" s="1">
        <v>100776699.609</v>
      </c>
      <c r="BD2117" s="1">
        <v>13352440.8915</v>
      </c>
      <c r="BE2117" s="1">
        <v>36285335.215099998</v>
      </c>
      <c r="BF2117" s="1">
        <v>14130767.9309</v>
      </c>
      <c r="BG2117" s="1">
        <v>69660886.7755</v>
      </c>
      <c r="BH2117" s="1">
        <v>244774602.80700001</v>
      </c>
      <c r="BI2117" s="1">
        <v>96972641.622500002</v>
      </c>
    </row>
    <row r="2118" spans="1:61">
      <c r="A2118" s="2">
        <v>39738</v>
      </c>
      <c r="B2118" s="1">
        <v>895992572.42200005</v>
      </c>
      <c r="C2118" s="1">
        <v>18171654.430799998</v>
      </c>
      <c r="D2118" s="1">
        <v>1402046998.5</v>
      </c>
      <c r="E2118" s="1">
        <v>28164090.796700001</v>
      </c>
      <c r="F2118" s="1">
        <v>33205331.066799998</v>
      </c>
      <c r="G2118" s="1">
        <v>50772579.397100002</v>
      </c>
      <c r="H2118" s="1">
        <v>13483189.9662</v>
      </c>
      <c r="I2118" s="1">
        <v>626293002.12399995</v>
      </c>
      <c r="J2118" s="1">
        <v>271832260.39499998</v>
      </c>
      <c r="K2118" s="1">
        <v>56688358.289999999</v>
      </c>
      <c r="L2118" s="1">
        <v>1331252541.9200001</v>
      </c>
      <c r="M2118" s="1">
        <v>178854866.44400001</v>
      </c>
      <c r="N2118" s="1">
        <v>50265618.361900002</v>
      </c>
      <c r="O2118" s="1">
        <v>1157005.9636200001</v>
      </c>
      <c r="P2118" s="1">
        <v>28193694.360800002</v>
      </c>
      <c r="Q2118" s="1">
        <v>48477069.697499998</v>
      </c>
      <c r="R2118" s="1">
        <v>4105027.5553600001</v>
      </c>
      <c r="S2118" s="1">
        <v>1274908325.0599999</v>
      </c>
      <c r="T2118" s="1">
        <v>36798463.659599997</v>
      </c>
      <c r="U2118" s="1">
        <v>82142489.489600003</v>
      </c>
      <c r="V2118" s="1">
        <v>329440796.13599998</v>
      </c>
      <c r="W2118" s="1">
        <v>68027756.822600007</v>
      </c>
      <c r="X2118" s="1">
        <v>312683945.37300003</v>
      </c>
      <c r="Y2118" s="1">
        <v>31556165.850000001</v>
      </c>
      <c r="Z2118" s="1">
        <v>178854.86644400001</v>
      </c>
      <c r="AA2118" s="1">
        <v>134414982.801</v>
      </c>
      <c r="AB2118" s="1">
        <v>6034193.1492799995</v>
      </c>
      <c r="AC2118" s="1">
        <v>320187215.39099997</v>
      </c>
      <c r="AD2118" s="1">
        <v>39709480.7962</v>
      </c>
      <c r="AE2118" s="1">
        <v>18835267.659400001</v>
      </c>
      <c r="AF2118" s="1">
        <v>24721442.9881</v>
      </c>
      <c r="AG2118" s="1">
        <v>143373761.38699999</v>
      </c>
      <c r="AH2118" s="1">
        <v>27823649.809599999</v>
      </c>
      <c r="AI2118" s="1">
        <v>17472270.2289</v>
      </c>
      <c r="AJ2118" s="1">
        <v>54120249.104199998</v>
      </c>
      <c r="AK2118" s="1">
        <v>50344561.199500002</v>
      </c>
      <c r="AL2118" s="1">
        <v>5194192.0179099999</v>
      </c>
      <c r="AM2118" s="1">
        <v>2675422.1056400002</v>
      </c>
      <c r="AN2118" s="1">
        <v>230627799.61199999</v>
      </c>
      <c r="AO2118" s="1">
        <v>8047235.5081599997</v>
      </c>
      <c r="AP2118" s="1">
        <v>9610056.9963300005</v>
      </c>
      <c r="AQ2118" s="1">
        <v>104325426.85600001</v>
      </c>
      <c r="AR2118" s="1">
        <v>1353494686.4100001</v>
      </c>
      <c r="AS2118" s="1">
        <v>1339367618.9300001</v>
      </c>
      <c r="AT2118" s="1">
        <v>196456652.266</v>
      </c>
      <c r="AU2118" s="1">
        <v>148448305.667</v>
      </c>
      <c r="AV2118" s="1">
        <v>11456579.3071</v>
      </c>
      <c r="AW2118" s="1">
        <v>4713134.1012700005</v>
      </c>
      <c r="AX2118" s="1">
        <v>1650248213.8499999</v>
      </c>
      <c r="AY2118" s="1">
        <v>4260446.2668899996</v>
      </c>
      <c r="AZ2118" s="1">
        <v>10874375.879799999</v>
      </c>
      <c r="BA2118" s="1">
        <v>17878085.753400002</v>
      </c>
      <c r="BB2118" s="1">
        <v>101767185.52500001</v>
      </c>
      <c r="BC2118" s="1">
        <v>100369650.603</v>
      </c>
      <c r="BD2118" s="1">
        <v>13189621.288899999</v>
      </c>
      <c r="BE2118" s="1">
        <v>31714051.525199998</v>
      </c>
      <c r="BF2118" s="1">
        <v>14156671.0495</v>
      </c>
      <c r="BG2118" s="1">
        <v>70164147.365199998</v>
      </c>
      <c r="BH2118" s="1">
        <v>244520505.54800001</v>
      </c>
      <c r="BI2118" s="1">
        <v>95925415.542400002</v>
      </c>
    </row>
    <row r="2119" spans="1:61">
      <c r="A2119" s="2">
        <v>39739</v>
      </c>
      <c r="B2119" s="1">
        <v>894017768</v>
      </c>
      <c r="C2119" s="1">
        <v>18145751.312199999</v>
      </c>
      <c r="D2119" s="1">
        <v>1401633782.0899999</v>
      </c>
      <c r="E2119" s="1">
        <v>28567439.3576</v>
      </c>
      <c r="F2119" s="1">
        <v>32900661.052900001</v>
      </c>
      <c r="G2119" s="1">
        <v>50302622.817000002</v>
      </c>
      <c r="H2119" s="1">
        <v>13477022.557</v>
      </c>
      <c r="I2119" s="1">
        <v>624611766.37899995</v>
      </c>
      <c r="J2119" s="1">
        <v>271626268.92799997</v>
      </c>
      <c r="K2119" s="1">
        <v>56191265.109499998</v>
      </c>
      <c r="L2119" s="1">
        <v>1326861346.5799999</v>
      </c>
      <c r="M2119" s="1">
        <v>178435482.62</v>
      </c>
      <c r="N2119" s="1">
        <v>50095397.868299998</v>
      </c>
      <c r="O2119" s="1">
        <v>1152072.03627</v>
      </c>
      <c r="P2119" s="1">
        <v>29374136.479400001</v>
      </c>
      <c r="Q2119" s="1">
        <v>48443765.687799998</v>
      </c>
      <c r="R2119" s="1">
        <v>4096393.1825000001</v>
      </c>
      <c r="S2119" s="1">
        <v>1272982859.9100001</v>
      </c>
      <c r="T2119" s="1">
        <v>36398815.544200003</v>
      </c>
      <c r="U2119" s="1">
        <v>82337379.620000005</v>
      </c>
      <c r="V2119" s="1">
        <v>328799385.57999998</v>
      </c>
      <c r="W2119" s="1">
        <v>67916743.457200006</v>
      </c>
      <c r="X2119" s="1">
        <v>311242005.10500002</v>
      </c>
      <c r="Y2119" s="1">
        <v>31556165.850000001</v>
      </c>
      <c r="Z2119" s="1">
        <v>185022.275632</v>
      </c>
      <c r="AA2119" s="1">
        <v>133814277.146</v>
      </c>
      <c r="AB2119" s="1">
        <v>6030492.7037699996</v>
      </c>
      <c r="AC2119" s="1">
        <v>318892059.46100003</v>
      </c>
      <c r="AD2119" s="1">
        <v>39694679.0141</v>
      </c>
      <c r="AE2119" s="1">
        <v>18777294.013</v>
      </c>
      <c r="AF2119" s="1">
        <v>24694306.387699999</v>
      </c>
      <c r="AG2119" s="1">
        <v>142914906.14399999</v>
      </c>
      <c r="AH2119" s="1">
        <v>27564618.6237</v>
      </c>
      <c r="AI2119" s="1">
        <v>17628922.422200002</v>
      </c>
      <c r="AJ2119" s="1">
        <v>53264212.708999999</v>
      </c>
      <c r="AK2119" s="1">
        <v>50303856.298900001</v>
      </c>
      <c r="AL2119" s="1">
        <v>5133751.4078700002</v>
      </c>
      <c r="AM2119" s="1">
        <v>2760532.35243</v>
      </c>
      <c r="AN2119" s="1">
        <v>229173524.52500001</v>
      </c>
      <c r="AO2119" s="1">
        <v>7749966.3853099998</v>
      </c>
      <c r="AP2119" s="1">
        <v>10062744.830700001</v>
      </c>
      <c r="AQ2119" s="1">
        <v>104174942.072</v>
      </c>
      <c r="AR2119" s="1">
        <v>1354625789.26</v>
      </c>
      <c r="AS2119" s="1">
        <v>1341069823.8599999</v>
      </c>
      <c r="AT2119" s="1">
        <v>197024053.91100001</v>
      </c>
      <c r="AU2119" s="1">
        <v>148306455.25600001</v>
      </c>
      <c r="AV2119" s="1">
        <v>11403539.588099999</v>
      </c>
      <c r="AW2119" s="1">
        <v>4699565.8010600004</v>
      </c>
      <c r="AX2119" s="1">
        <v>1645218074.9200001</v>
      </c>
      <c r="AY2119" s="1">
        <v>4246877.9666799996</v>
      </c>
      <c r="AZ2119" s="1">
        <v>10590675.0572</v>
      </c>
      <c r="BA2119" s="1">
        <v>18689716.802499998</v>
      </c>
      <c r="BB2119" s="1">
        <v>100789034.428</v>
      </c>
      <c r="BC2119" s="1">
        <v>99904627.950299993</v>
      </c>
      <c r="BD2119" s="1">
        <v>13037903.0229</v>
      </c>
      <c r="BE2119" s="1">
        <v>27678098.9527</v>
      </c>
      <c r="BF2119" s="1">
        <v>14176406.7589</v>
      </c>
      <c r="BG2119" s="1">
        <v>69071282.457100004</v>
      </c>
      <c r="BH2119" s="1">
        <v>244210901.60699999</v>
      </c>
      <c r="BI2119" s="1">
        <v>94527880.620499998</v>
      </c>
    </row>
    <row r="2120" spans="1:61">
      <c r="A2120" s="2">
        <v>39740</v>
      </c>
      <c r="B2120" s="1">
        <v>892324197.43700004</v>
      </c>
      <c r="C2120" s="1">
        <v>18109980.3389</v>
      </c>
      <c r="D2120" s="1">
        <v>1401633782.0899999</v>
      </c>
      <c r="E2120" s="1">
        <v>28957219.618299998</v>
      </c>
      <c r="F2120" s="1">
        <v>32476343.300799999</v>
      </c>
      <c r="G2120" s="1">
        <v>49291167.710199997</v>
      </c>
      <c r="H2120" s="1">
        <v>13464687.738700001</v>
      </c>
      <c r="I2120" s="1">
        <v>623754496.50199997</v>
      </c>
      <c r="J2120" s="1">
        <v>271626268.92799997</v>
      </c>
      <c r="K2120" s="1">
        <v>55198312.230300002</v>
      </c>
      <c r="L2120" s="1">
        <v>1322816759.6300001</v>
      </c>
      <c r="M2120" s="1">
        <v>177818741.70100001</v>
      </c>
      <c r="N2120" s="1">
        <v>49925177.374700002</v>
      </c>
      <c r="O2120" s="1">
        <v>1147138.10892</v>
      </c>
      <c r="P2120" s="1">
        <v>30861715.575399999</v>
      </c>
      <c r="Q2120" s="1">
        <v>48379624.632299997</v>
      </c>
      <c r="R2120" s="1">
        <v>4076657.47309</v>
      </c>
      <c r="S2120" s="1">
        <v>1271061095.21</v>
      </c>
      <c r="T2120" s="1">
        <v>36131149.985399999</v>
      </c>
      <c r="U2120" s="1">
        <v>82521168.413800001</v>
      </c>
      <c r="V2120" s="1">
        <v>327960617.93099999</v>
      </c>
      <c r="W2120" s="1">
        <v>67805730.091800004</v>
      </c>
      <c r="X2120" s="1">
        <v>310239184.37099999</v>
      </c>
      <c r="Y2120" s="1">
        <v>31543831.031599998</v>
      </c>
      <c r="Z2120" s="1">
        <v>175154.42093200001</v>
      </c>
      <c r="AA2120" s="1">
        <v>133013747.434</v>
      </c>
      <c r="AB2120" s="1">
        <v>6026792.2582599996</v>
      </c>
      <c r="AC2120" s="1">
        <v>317599370.495</v>
      </c>
      <c r="AD2120" s="1">
        <v>39672476.340999998</v>
      </c>
      <c r="AE2120" s="1">
        <v>18726721.257599998</v>
      </c>
      <c r="AF2120" s="1">
        <v>24675804.160100002</v>
      </c>
      <c r="AG2120" s="1">
        <v>142457284.382</v>
      </c>
      <c r="AH2120" s="1">
        <v>27373428.938900001</v>
      </c>
      <c r="AI2120" s="1">
        <v>17490772.4564</v>
      </c>
      <c r="AJ2120" s="1">
        <v>52554960.652400002</v>
      </c>
      <c r="AK2120" s="1">
        <v>50250816.579800002</v>
      </c>
      <c r="AL2120" s="1">
        <v>5070843.8341600001</v>
      </c>
      <c r="AM2120" s="1">
        <v>2797536.8075600001</v>
      </c>
      <c r="AN2120" s="1">
        <v>227917840.01499999</v>
      </c>
      <c r="AO2120" s="1">
        <v>7418159.7710100003</v>
      </c>
      <c r="AP2120" s="1">
        <v>10114551.0679</v>
      </c>
      <c r="AQ2120" s="1">
        <v>104001021.133</v>
      </c>
      <c r="AR2120" s="1">
        <v>1355756892.0999999</v>
      </c>
      <c r="AS2120" s="1">
        <v>1340814493.1199999</v>
      </c>
      <c r="AT2120" s="1">
        <v>197677799.285</v>
      </c>
      <c r="AU2120" s="1">
        <v>148068393.26100001</v>
      </c>
      <c r="AV2120" s="1">
        <v>11357900.7601</v>
      </c>
      <c r="AW2120" s="1">
        <v>4699565.8010600004</v>
      </c>
      <c r="AX2120" s="1">
        <v>1639069167.96</v>
      </c>
      <c r="AY2120" s="1">
        <v>4227142.2572799996</v>
      </c>
      <c r="AZ2120" s="1">
        <v>10543802.747400001</v>
      </c>
      <c r="BA2120" s="1">
        <v>19328660.394400001</v>
      </c>
      <c r="BB2120" s="1">
        <v>99812116.8125</v>
      </c>
      <c r="BC2120" s="1">
        <v>99517314.653300002</v>
      </c>
      <c r="BD2120" s="1">
        <v>12878783.865800001</v>
      </c>
      <c r="BE2120" s="1">
        <v>24915099.636599999</v>
      </c>
      <c r="BF2120" s="1">
        <v>14196142.4683</v>
      </c>
      <c r="BG2120" s="1">
        <v>68017888.967899993</v>
      </c>
      <c r="BH2120" s="1">
        <v>243956804.34799999</v>
      </c>
      <c r="BI2120" s="1">
        <v>92775102.929299995</v>
      </c>
    </row>
    <row r="2121" spans="1:61">
      <c r="A2121" s="2">
        <v>39741</v>
      </c>
      <c r="B2121" s="1">
        <v>891196795.03699994</v>
      </c>
      <c r="C2121" s="1">
        <v>18082843.738400001</v>
      </c>
      <c r="D2121" s="1">
        <v>1401014574.21</v>
      </c>
      <c r="E2121" s="1">
        <v>28941184.354400001</v>
      </c>
      <c r="F2121" s="1">
        <v>32048325.1032</v>
      </c>
      <c r="G2121" s="1">
        <v>50640596.840499997</v>
      </c>
      <c r="H2121" s="1">
        <v>13451119.4385</v>
      </c>
      <c r="I2121" s="1">
        <v>620796607.05599999</v>
      </c>
      <c r="J2121" s="1">
        <v>271420277.46100003</v>
      </c>
      <c r="K2121" s="1">
        <v>55198312.230300002</v>
      </c>
      <c r="L2121" s="1">
        <v>1318447766.96</v>
      </c>
      <c r="M2121" s="1">
        <v>177189665.96399999</v>
      </c>
      <c r="N2121" s="1">
        <v>49738921.617299996</v>
      </c>
      <c r="O2121" s="1">
        <v>1142204.18157</v>
      </c>
      <c r="P2121" s="1">
        <v>31833699.2634</v>
      </c>
      <c r="Q2121" s="1">
        <v>48347554.104500003</v>
      </c>
      <c r="R2121" s="1">
        <v>4058155.24553</v>
      </c>
      <c r="S2121" s="1">
        <v>1270100212.8599999</v>
      </c>
      <c r="T2121" s="1">
        <v>35859783.981200002</v>
      </c>
      <c r="U2121" s="1">
        <v>82734560.771699995</v>
      </c>
      <c r="V2121" s="1">
        <v>327099647.60799998</v>
      </c>
      <c r="W2121" s="1">
        <v>67695950.208299994</v>
      </c>
      <c r="X2121" s="1">
        <v>308497508.01599997</v>
      </c>
      <c r="Y2121" s="1">
        <v>31532729.695099998</v>
      </c>
      <c r="Z2121" s="1">
        <v>165286.566231</v>
      </c>
      <c r="AA2121" s="1">
        <v>132514187.29000001</v>
      </c>
      <c r="AB2121" s="1">
        <v>6024325.2945800005</v>
      </c>
      <c r="AC2121" s="1">
        <v>316311615.45700002</v>
      </c>
      <c r="AD2121" s="1">
        <v>39658908.040799998</v>
      </c>
      <c r="AE2121" s="1">
        <v>18651478.865600001</v>
      </c>
      <c r="AF2121" s="1">
        <v>24658535.4144</v>
      </c>
      <c r="AG2121" s="1">
        <v>141886182.29100001</v>
      </c>
      <c r="AH2121" s="1">
        <v>27986469.412099998</v>
      </c>
      <c r="AI2121" s="1">
        <v>17647424.649799999</v>
      </c>
      <c r="AJ2121" s="1">
        <v>52340334.812700003</v>
      </c>
      <c r="AK2121" s="1">
        <v>50196543.379000001</v>
      </c>
      <c r="AL2121" s="1">
        <v>5007936.2604400003</v>
      </c>
      <c r="AM2121" s="1">
        <v>2829607.3353300001</v>
      </c>
      <c r="AN2121" s="1">
        <v>226116956.53200001</v>
      </c>
      <c r="AO2121" s="1">
        <v>6980273.7186799999</v>
      </c>
      <c r="AP2121" s="1">
        <v>10161423.377699999</v>
      </c>
      <c r="AQ2121" s="1">
        <v>104125602.79799999</v>
      </c>
      <c r="AR2121" s="1">
        <v>1357076717.6700001</v>
      </c>
      <c r="AS2121" s="1">
        <v>1342176257.0699999</v>
      </c>
      <c r="AT2121" s="1">
        <v>198269870.567</v>
      </c>
      <c r="AU2121" s="1">
        <v>148068393.26100001</v>
      </c>
      <c r="AV2121" s="1">
        <v>11320896.305</v>
      </c>
      <c r="AW2121" s="1">
        <v>4671195.7187900003</v>
      </c>
      <c r="AX2121" s="1">
        <v>1633106516.76</v>
      </c>
      <c r="AY2121" s="1">
        <v>4198772.1750100004</v>
      </c>
      <c r="AZ2121" s="1">
        <v>10475961.246300001</v>
      </c>
      <c r="BA2121" s="1">
        <v>19787515.637899999</v>
      </c>
      <c r="BB2121" s="1">
        <v>98852467.942900002</v>
      </c>
      <c r="BC2121" s="1">
        <v>99147270.1021</v>
      </c>
      <c r="BD2121" s="1">
        <v>12718431.227</v>
      </c>
      <c r="BE2121" s="1">
        <v>25145760.740200002</v>
      </c>
      <c r="BF2121" s="1">
        <v>14217111.659600001</v>
      </c>
      <c r="BG2121" s="1">
        <v>66925024.059799999</v>
      </c>
      <c r="BH2121" s="1">
        <v>243731077.17199999</v>
      </c>
      <c r="BI2121" s="1">
        <v>91494748.781900004</v>
      </c>
    </row>
    <row r="2122" spans="1:61">
      <c r="A2122" s="2">
        <v>39742</v>
      </c>
      <c r="B2122" s="1">
        <v>889506924.91999996</v>
      </c>
      <c r="C2122" s="1">
        <v>18047072.7652</v>
      </c>
      <c r="D2122" s="1">
        <v>1400189374.8599999</v>
      </c>
      <c r="E2122" s="1">
        <v>28583474.6215</v>
      </c>
      <c r="F2122" s="1">
        <v>31763390.798700001</v>
      </c>
      <c r="G2122" s="1">
        <v>50979804.345799997</v>
      </c>
      <c r="H2122" s="1">
        <v>13444952.029300001</v>
      </c>
      <c r="I2122" s="1">
        <v>618969820.454</v>
      </c>
      <c r="J2122" s="1">
        <v>271214285.99400002</v>
      </c>
      <c r="K2122" s="1">
        <v>54702452.531599998</v>
      </c>
      <c r="L2122" s="1">
        <v>1314543796.95</v>
      </c>
      <c r="M2122" s="1">
        <v>176560590.227</v>
      </c>
      <c r="N2122" s="1">
        <v>49552665.859800003</v>
      </c>
      <c r="O2122" s="1">
        <v>1134803.29054</v>
      </c>
      <c r="P2122" s="1">
        <v>31145416.3981</v>
      </c>
      <c r="Q2122" s="1">
        <v>48283413.049000002</v>
      </c>
      <c r="R2122" s="1">
        <v>4038419.5361299999</v>
      </c>
      <c r="S2122" s="1">
        <v>1270100212.8599999</v>
      </c>
      <c r="T2122" s="1">
        <v>35421897.928900003</v>
      </c>
      <c r="U2122" s="1">
        <v>82891212.965000004</v>
      </c>
      <c r="V2122" s="1">
        <v>326490307.57999998</v>
      </c>
      <c r="W2122" s="1">
        <v>67365377.075800002</v>
      </c>
      <c r="X2122" s="1">
        <v>307076536.93900001</v>
      </c>
      <c r="Y2122" s="1">
        <v>31520394.876699999</v>
      </c>
      <c r="Z2122" s="1">
        <v>135683.00213000001</v>
      </c>
      <c r="AA2122" s="1">
        <v>132015860.627</v>
      </c>
      <c r="AB2122" s="1">
        <v>6020624.8490700005</v>
      </c>
      <c r="AC2122" s="1">
        <v>315023860.41900003</v>
      </c>
      <c r="AD2122" s="1">
        <v>39629304.4767</v>
      </c>
      <c r="AE2122" s="1">
        <v>18550333.354899999</v>
      </c>
      <c r="AF2122" s="1">
        <v>24640033.186799999</v>
      </c>
      <c r="AG2122" s="1">
        <v>141487767.65799999</v>
      </c>
      <c r="AH2122" s="1">
        <v>27823649.809599999</v>
      </c>
      <c r="AI2122" s="1">
        <v>17453768.0013</v>
      </c>
      <c r="AJ2122" s="1">
        <v>50987205.236900002</v>
      </c>
      <c r="AK2122" s="1">
        <v>50170640.260399997</v>
      </c>
      <c r="AL2122" s="1">
        <v>4959830.4687799998</v>
      </c>
      <c r="AM2122" s="1">
        <v>2857977.4175999998</v>
      </c>
      <c r="AN2122" s="1">
        <v>224189024.41999999</v>
      </c>
      <c r="AO2122" s="1">
        <v>6711374.6781000001</v>
      </c>
      <c r="AP2122" s="1">
        <v>9853052.9183300007</v>
      </c>
      <c r="AQ2122" s="1">
        <v>103876439.46699999</v>
      </c>
      <c r="AR2122" s="1">
        <v>1357831608.55</v>
      </c>
      <c r="AS2122" s="1">
        <v>1333425936.9200001</v>
      </c>
      <c r="AT2122" s="1">
        <v>198750928.484</v>
      </c>
      <c r="AU2122" s="1">
        <v>148139935.208</v>
      </c>
      <c r="AV2122" s="1">
        <v>11261689.1768</v>
      </c>
      <c r="AW2122" s="1">
        <v>4635424.7455000002</v>
      </c>
      <c r="AX2122" s="1">
        <v>1627950562.6800001</v>
      </c>
      <c r="AY2122" s="1">
        <v>4175336.0200999998</v>
      </c>
      <c r="AZ2122" s="1">
        <v>10384683.590299999</v>
      </c>
      <c r="BA2122" s="1">
        <v>20555974.822700001</v>
      </c>
      <c r="BB2122" s="1">
        <v>97922422.637400001</v>
      </c>
      <c r="BC2122" s="1">
        <v>98695815.749500006</v>
      </c>
      <c r="BD2122" s="1">
        <v>12554378.1426</v>
      </c>
      <c r="BE2122" s="1">
        <v>25642853.9208</v>
      </c>
      <c r="BF2122" s="1">
        <v>14236847.369000001</v>
      </c>
      <c r="BG2122" s="1">
        <v>66626521.4551</v>
      </c>
      <c r="BH2122" s="1">
        <v>243478213.39500001</v>
      </c>
      <c r="BI2122" s="1">
        <v>91724176.403699994</v>
      </c>
    </row>
    <row r="2123" spans="1:61">
      <c r="A2123" s="2">
        <v>39743</v>
      </c>
      <c r="B2123" s="1">
        <v>888380756.00199997</v>
      </c>
      <c r="C2123" s="1">
        <v>18029804.019400001</v>
      </c>
      <c r="D2123" s="1">
        <v>1399983383.3900001</v>
      </c>
      <c r="E2123" s="1">
        <v>28331844.3266</v>
      </c>
      <c r="F2123" s="1">
        <v>31361275.719599999</v>
      </c>
      <c r="G2123" s="1">
        <v>51356016.306299999</v>
      </c>
      <c r="H2123" s="1">
        <v>13438784.620100001</v>
      </c>
      <c r="I2123" s="1">
        <v>617144267.33500004</v>
      </c>
      <c r="J2123" s="1">
        <v>270802303.06099999</v>
      </c>
      <c r="K2123" s="1">
        <v>54205359.351000004</v>
      </c>
      <c r="L2123" s="1">
        <v>1310296918.98</v>
      </c>
      <c r="M2123" s="1">
        <v>177966759.521</v>
      </c>
      <c r="N2123" s="1">
        <v>49350374.838399999</v>
      </c>
      <c r="O2123" s="1">
        <v>1127402.39952</v>
      </c>
      <c r="P2123" s="1">
        <v>29918101.969700001</v>
      </c>
      <c r="Q2123" s="1">
        <v>48251342.521200001</v>
      </c>
      <c r="R2123" s="1">
        <v>4028551.6814299999</v>
      </c>
      <c r="S2123" s="1">
        <v>1270100212.8599999</v>
      </c>
      <c r="T2123" s="1">
        <v>35062954.714100003</v>
      </c>
      <c r="U2123" s="1">
        <v>83036763.821899995</v>
      </c>
      <c r="V2123" s="1">
        <v>325399909.63599998</v>
      </c>
      <c r="W2123" s="1">
        <v>67255597.192300007</v>
      </c>
      <c r="X2123" s="1">
        <v>305778914.046</v>
      </c>
      <c r="Y2123" s="1">
        <v>31508060.0583</v>
      </c>
      <c r="Z2123" s="1">
        <v>143083.89315600001</v>
      </c>
      <c r="AA2123" s="1">
        <v>131517533.965</v>
      </c>
      <c r="AB2123" s="1">
        <v>6016924.4035599995</v>
      </c>
      <c r="AC2123" s="1">
        <v>314165357.06</v>
      </c>
      <c r="AD2123" s="1">
        <v>39623137.067500003</v>
      </c>
      <c r="AE2123" s="1">
        <v>18450421.326000001</v>
      </c>
      <c r="AF2123" s="1">
        <v>24612896.586399999</v>
      </c>
      <c r="AG2123" s="1">
        <v>141032612.86000001</v>
      </c>
      <c r="AH2123" s="1">
        <v>27084794.188900001</v>
      </c>
      <c r="AI2123" s="1">
        <v>17463635.855999999</v>
      </c>
      <c r="AJ2123" s="1">
        <v>50211345.160999998</v>
      </c>
      <c r="AK2123" s="1">
        <v>50037424.222000003</v>
      </c>
      <c r="AL2123" s="1">
        <v>4898156.3768999996</v>
      </c>
      <c r="AM2123" s="1">
        <v>2892514.9090499999</v>
      </c>
      <c r="AN2123" s="1">
        <v>222209286.07100001</v>
      </c>
      <c r="AO2123" s="1">
        <v>6442475.6375099998</v>
      </c>
      <c r="AP2123" s="1">
        <v>9427501.6843800005</v>
      </c>
      <c r="AQ2123" s="1">
        <v>103725954.683</v>
      </c>
      <c r="AR2123" s="1">
        <v>1359251346.1500001</v>
      </c>
      <c r="AS2123" s="1">
        <v>1327501523.6500001</v>
      </c>
      <c r="AT2123" s="1">
        <v>197529781.465</v>
      </c>
      <c r="AU2123" s="1">
        <v>148591389.56</v>
      </c>
      <c r="AV2123" s="1">
        <v>11213583.3851</v>
      </c>
      <c r="AW2123" s="1">
        <v>4593486.3630299997</v>
      </c>
      <c r="AX2123" s="1">
        <v>1622492405.55</v>
      </c>
      <c r="AY2123" s="1">
        <v>4156833.7925399998</v>
      </c>
      <c r="AZ2123" s="1">
        <v>10556137.5657</v>
      </c>
      <c r="BA2123" s="1">
        <v>21330601.416700002</v>
      </c>
      <c r="BB2123" s="1">
        <v>96977575.549799994</v>
      </c>
      <c r="BC2123" s="1">
        <v>98381277.880999997</v>
      </c>
      <c r="BD2123" s="1">
        <v>12398959.431</v>
      </c>
      <c r="BE2123" s="1">
        <v>26617304.5724</v>
      </c>
      <c r="BF2123" s="1">
        <v>14257816.5602</v>
      </c>
      <c r="BG2123" s="1">
        <v>65590396.711599998</v>
      </c>
      <c r="BH2123" s="1">
        <v>243168609.454</v>
      </c>
      <c r="BI2123" s="1">
        <v>92334749.913299993</v>
      </c>
    </row>
    <row r="2124" spans="1:61">
      <c r="A2124" s="2">
        <v>39744</v>
      </c>
      <c r="B2124" s="1">
        <v>887537054.42499995</v>
      </c>
      <c r="C2124" s="1">
        <v>17975530.818599999</v>
      </c>
      <c r="D2124" s="1">
        <v>1399983383.3900001</v>
      </c>
      <c r="E2124" s="1">
        <v>28181359.542399999</v>
      </c>
      <c r="F2124" s="1">
        <v>31027002.1417</v>
      </c>
      <c r="G2124" s="1">
        <v>51468263.153499998</v>
      </c>
      <c r="H2124" s="1">
        <v>13432617.210899999</v>
      </c>
      <c r="I2124" s="1">
        <v>615476599.88999999</v>
      </c>
      <c r="J2124" s="1">
        <v>270596311.59399998</v>
      </c>
      <c r="K2124" s="1">
        <v>54205359.351000004</v>
      </c>
      <c r="L2124" s="1">
        <v>1306075944.1300001</v>
      </c>
      <c r="M2124" s="1">
        <v>179483942.18200001</v>
      </c>
      <c r="N2124" s="1">
        <v>49165352.562799998</v>
      </c>
      <c r="O2124" s="1">
        <v>1115067.5811399999</v>
      </c>
      <c r="P2124" s="1">
        <v>28711756.7326</v>
      </c>
      <c r="Q2124" s="1">
        <v>48187201.465599999</v>
      </c>
      <c r="R2124" s="1">
        <v>4010049.4538699999</v>
      </c>
      <c r="S2124" s="1">
        <v>1270100212.8599999</v>
      </c>
      <c r="T2124" s="1">
        <v>34685509.271799996</v>
      </c>
      <c r="U2124" s="1">
        <v>83115706.659500003</v>
      </c>
      <c r="V2124" s="1">
        <v>324282375.09100002</v>
      </c>
      <c r="W2124" s="1">
        <v>66925024.059799999</v>
      </c>
      <c r="X2124" s="1">
        <v>303308249.926</v>
      </c>
      <c r="Y2124" s="1">
        <v>31484623.9034</v>
      </c>
      <c r="Z2124" s="1">
        <v>115947.29272899999</v>
      </c>
      <c r="AA2124" s="1">
        <v>131120352.81299999</v>
      </c>
      <c r="AB2124" s="1">
        <v>6013223.9580399999</v>
      </c>
      <c r="AC2124" s="1">
        <v>312669143.59100002</v>
      </c>
      <c r="AD2124" s="1">
        <v>39600934.394500002</v>
      </c>
      <c r="AE2124" s="1">
        <v>18357910.188200001</v>
      </c>
      <c r="AF2124" s="1">
        <v>24604262.213599999</v>
      </c>
      <c r="AG2124" s="1">
        <v>140579925.02500001</v>
      </c>
      <c r="AH2124" s="1">
        <v>26746820.165399998</v>
      </c>
      <c r="AI2124" s="1">
        <v>17490772.4564</v>
      </c>
      <c r="AJ2124" s="1">
        <v>49639009.588399999</v>
      </c>
      <c r="AK2124" s="1">
        <v>49983151.0211</v>
      </c>
      <c r="AL2124" s="1">
        <v>4827847.9121599998</v>
      </c>
      <c r="AM2124" s="1">
        <v>2939387.2188800001</v>
      </c>
      <c r="AN2124" s="1">
        <v>220239415.57600001</v>
      </c>
      <c r="AO2124" s="1">
        <v>6003356.1033399999</v>
      </c>
      <c r="AP2124" s="1">
        <v>9679131.9792400002</v>
      </c>
      <c r="AQ2124" s="1">
        <v>103627276.13600001</v>
      </c>
      <c r="AR2124" s="1">
        <v>1360671083.74</v>
      </c>
      <c r="AS2124" s="1">
        <v>1320332527.21</v>
      </c>
      <c r="AT2124" s="1">
        <v>196222290.71700001</v>
      </c>
      <c r="AU2124" s="1">
        <v>149448659.43700001</v>
      </c>
      <c r="AV2124" s="1">
        <v>11164244.1116</v>
      </c>
      <c r="AW2124" s="1">
        <v>4539213.1621700004</v>
      </c>
      <c r="AX2124" s="1">
        <v>1617370988.96</v>
      </c>
      <c r="AY2124" s="1">
        <v>4124763.2647600002</v>
      </c>
      <c r="AZ2124" s="1">
        <v>10812701.787900001</v>
      </c>
      <c r="BA2124" s="1">
        <v>21939941.444499999</v>
      </c>
      <c r="BB2124" s="1">
        <v>95908146.796700001</v>
      </c>
      <c r="BC2124" s="1">
        <v>97980396.283700004</v>
      </c>
      <c r="BD2124" s="1">
        <v>12237373.3103</v>
      </c>
      <c r="BE2124" s="1">
        <v>28303474.244399998</v>
      </c>
      <c r="BF2124" s="1">
        <v>14272618.3423</v>
      </c>
      <c r="BG2124" s="1">
        <v>64784933.071699999</v>
      </c>
      <c r="BH2124" s="1">
        <v>242860238.995</v>
      </c>
      <c r="BI2124" s="1">
        <v>92244705.739199996</v>
      </c>
    </row>
    <row r="2125" spans="1:61">
      <c r="A2125" s="2">
        <v>39745</v>
      </c>
      <c r="B2125" s="1">
        <v>886692119.36699998</v>
      </c>
      <c r="C2125" s="1">
        <v>17949627.699999999</v>
      </c>
      <c r="D2125" s="1">
        <v>1399983383.3900001</v>
      </c>
      <c r="E2125" s="1">
        <v>28264002.825599998</v>
      </c>
      <c r="F2125" s="1">
        <v>30754402.6556</v>
      </c>
      <c r="G2125" s="1">
        <v>51449760.925899997</v>
      </c>
      <c r="H2125" s="1">
        <v>13426449.8017</v>
      </c>
      <c r="I2125" s="1">
        <v>613538799.92299998</v>
      </c>
      <c r="J2125" s="1">
        <v>270184328.66000003</v>
      </c>
      <c r="K2125" s="1">
        <v>53709499.6523</v>
      </c>
      <c r="L2125" s="1">
        <v>1301854969.28</v>
      </c>
      <c r="M2125" s="1">
        <v>178756187.89700001</v>
      </c>
      <c r="N2125" s="1">
        <v>48947026.277599998</v>
      </c>
      <c r="O2125" s="1">
        <v>1034891.2617</v>
      </c>
      <c r="P2125" s="1">
        <v>27831050.700599998</v>
      </c>
      <c r="Q2125" s="1">
        <v>48155130.937899999</v>
      </c>
      <c r="R2125" s="1">
        <v>4000181.5991699998</v>
      </c>
      <c r="S2125" s="1">
        <v>1269140563.99</v>
      </c>
      <c r="T2125" s="1">
        <v>34279693.747299999</v>
      </c>
      <c r="U2125" s="1">
        <v>83144076.741699994</v>
      </c>
      <c r="V2125" s="1">
        <v>323418937.80500001</v>
      </c>
      <c r="W2125" s="1">
        <v>66705464.2927</v>
      </c>
      <c r="X2125" s="1">
        <v>301786133.338</v>
      </c>
      <c r="Y2125" s="1">
        <v>31459954.266600002</v>
      </c>
      <c r="Z2125" s="1">
        <v>108546.401704</v>
      </c>
      <c r="AA2125" s="1">
        <v>130624493.11399999</v>
      </c>
      <c r="AB2125" s="1">
        <v>6013223.9580399999</v>
      </c>
      <c r="AC2125" s="1">
        <v>311425793.898</v>
      </c>
      <c r="AD2125" s="1">
        <v>39586132.612400003</v>
      </c>
      <c r="AE2125" s="1">
        <v>18266632.532200001</v>
      </c>
      <c r="AF2125" s="1">
        <v>24577125.6131</v>
      </c>
      <c r="AG2125" s="1">
        <v>140126003.70899999</v>
      </c>
      <c r="AH2125" s="1">
        <v>27267349.500799999</v>
      </c>
      <c r="AI2125" s="1">
        <v>17556146.993799999</v>
      </c>
      <c r="AJ2125" s="1">
        <v>49055572.679300003</v>
      </c>
      <c r="AK2125" s="1">
        <v>49969582.720899999</v>
      </c>
      <c r="AL2125" s="1">
        <v>4782209.0841699997</v>
      </c>
      <c r="AM2125" s="1">
        <v>2985026.0468600001</v>
      </c>
      <c r="AN2125" s="1">
        <v>218727166.84299999</v>
      </c>
      <c r="AO2125" s="1">
        <v>5802298.5638199998</v>
      </c>
      <c r="AP2125" s="1">
        <v>9616224.4055199996</v>
      </c>
      <c r="AQ2125" s="1">
        <v>103478024.83400001</v>
      </c>
      <c r="AR2125" s="1">
        <v>1359723769.6900001</v>
      </c>
      <c r="AS2125" s="1">
        <v>1313190667.3699999</v>
      </c>
      <c r="AT2125" s="1">
        <v>196789692.36199999</v>
      </c>
      <c r="AU2125" s="1">
        <v>149663285.27700001</v>
      </c>
      <c r="AV2125" s="1">
        <v>11123539.210999999</v>
      </c>
      <c r="AW2125" s="1">
        <v>4484939.9613199998</v>
      </c>
      <c r="AX2125" s="1">
        <v>1611289923.5</v>
      </c>
      <c r="AY2125" s="1">
        <v>4111194.9645500001</v>
      </c>
      <c r="AZ2125" s="1">
        <v>10781864.742000001</v>
      </c>
      <c r="BA2125" s="1">
        <v>22498708.716899998</v>
      </c>
      <c r="BB2125" s="1">
        <v>95191493.849099994</v>
      </c>
      <c r="BC2125" s="1">
        <v>97607884.768800005</v>
      </c>
      <c r="BD2125" s="1">
        <v>12067152.8167</v>
      </c>
      <c r="BE2125" s="1">
        <v>27368495.011500001</v>
      </c>
      <c r="BF2125" s="1">
        <v>14282486.197000001</v>
      </c>
      <c r="BG2125" s="1">
        <v>66355155.450900003</v>
      </c>
      <c r="BH2125" s="1">
        <v>242550635.05399999</v>
      </c>
      <c r="BI2125" s="1">
        <v>92987261.805399999</v>
      </c>
    </row>
    <row r="2126" spans="1:61">
      <c r="A2126" s="2">
        <v>39746</v>
      </c>
      <c r="B2126" s="1">
        <v>886412118.98899996</v>
      </c>
      <c r="C2126" s="1">
        <v>17923724.5814</v>
      </c>
      <c r="D2126" s="1">
        <v>1399158184.04</v>
      </c>
      <c r="E2126" s="1">
        <v>28668584.868299998</v>
      </c>
      <c r="F2126" s="1">
        <v>30416428.632100001</v>
      </c>
      <c r="G2126" s="1">
        <v>51600245.710100003</v>
      </c>
      <c r="H2126" s="1">
        <v>13420282.3925</v>
      </c>
      <c r="I2126" s="1">
        <v>611718180.73099995</v>
      </c>
      <c r="J2126" s="1">
        <v>269977103.71100003</v>
      </c>
      <c r="K2126" s="1">
        <v>53212406.471799999</v>
      </c>
      <c r="L2126" s="1">
        <v>1297869589.47</v>
      </c>
      <c r="M2126" s="1">
        <v>178225790.70699999</v>
      </c>
      <c r="N2126" s="1">
        <v>48712664.728399999</v>
      </c>
      <c r="O2126" s="1">
        <v>955948.42409900005</v>
      </c>
      <c r="P2126" s="1">
        <v>28579774.175999999</v>
      </c>
      <c r="Q2126" s="1">
        <v>48090989.882299997</v>
      </c>
      <c r="R2126" s="1">
        <v>3990313.7444699998</v>
      </c>
      <c r="S2126" s="1">
        <v>1269140563.99</v>
      </c>
      <c r="T2126" s="1">
        <v>33907182.232299998</v>
      </c>
      <c r="U2126" s="1">
        <v>83163812.451100007</v>
      </c>
      <c r="V2126" s="1">
        <v>322863870.97799999</v>
      </c>
      <c r="W2126" s="1">
        <v>66377358.123899996</v>
      </c>
      <c r="X2126" s="1">
        <v>300265250.23199999</v>
      </c>
      <c r="Y2126" s="1">
        <v>31436518.111699998</v>
      </c>
      <c r="Z2126" s="1">
        <v>106079.438029</v>
      </c>
      <c r="AA2126" s="1">
        <v>130227311.963</v>
      </c>
      <c r="AB2126" s="1">
        <v>6007056.5488600004</v>
      </c>
      <c r="AC2126" s="1">
        <v>310108435.296</v>
      </c>
      <c r="AD2126" s="1">
        <v>39565163.4212</v>
      </c>
      <c r="AE2126" s="1">
        <v>18174121.394400001</v>
      </c>
      <c r="AF2126" s="1">
        <v>24559856.867400002</v>
      </c>
      <c r="AG2126" s="1">
        <v>139617809.192</v>
      </c>
      <c r="AH2126" s="1">
        <v>26925675.031800002</v>
      </c>
      <c r="AI2126" s="1">
        <v>17611653.6765</v>
      </c>
      <c r="AJ2126" s="1">
        <v>48398126.859899998</v>
      </c>
      <c r="AK2126" s="1">
        <v>49983151.0211</v>
      </c>
      <c r="AL2126" s="1">
        <v>4725468.91964</v>
      </c>
      <c r="AM2126" s="1">
        <v>3034365.3203699999</v>
      </c>
      <c r="AN2126" s="1">
        <v>217477649.74200001</v>
      </c>
      <c r="AO2126" s="1">
        <v>5604941.4698200002</v>
      </c>
      <c r="AP2126" s="1">
        <v>9421334.2751899995</v>
      </c>
      <c r="AQ2126" s="1">
        <v>103402782.442</v>
      </c>
      <c r="AR2126" s="1">
        <v>1360861039.95</v>
      </c>
      <c r="AS2126" s="1">
        <v>1306075944.1300001</v>
      </c>
      <c r="AT2126" s="1">
        <v>197455772.55500001</v>
      </c>
      <c r="AU2126" s="1">
        <v>149639849.12200001</v>
      </c>
      <c r="AV2126" s="1">
        <v>11060631.6373</v>
      </c>
      <c r="AW2126" s="1">
        <v>4441768.0970099997</v>
      </c>
      <c r="AX2126" s="1">
        <v>1606190709.5799999</v>
      </c>
      <c r="AY2126" s="1">
        <v>4087758.80963</v>
      </c>
      <c r="AZ2126" s="1">
        <v>10714023.240900001</v>
      </c>
      <c r="BA2126" s="1">
        <v>23063643.398499999</v>
      </c>
      <c r="BB2126" s="1">
        <v>94056690.558500007</v>
      </c>
      <c r="BC2126" s="1">
        <v>97199602.280599996</v>
      </c>
      <c r="BD2126" s="1">
        <v>11912967.586999999</v>
      </c>
      <c r="BE2126" s="1">
        <v>26923208.068100002</v>
      </c>
      <c r="BF2126" s="1">
        <v>14303455.3882</v>
      </c>
      <c r="BG2126" s="1">
        <v>65590396.711599998</v>
      </c>
      <c r="BH2126" s="1">
        <v>242242264.59400001</v>
      </c>
      <c r="BI2126" s="1">
        <v>92064617.390900001</v>
      </c>
    </row>
    <row r="2127" spans="1:61">
      <c r="A2127" s="2">
        <v>39747</v>
      </c>
      <c r="B2127" s="1">
        <v>889788158.77900004</v>
      </c>
      <c r="C2127" s="1">
        <v>17896587.980999999</v>
      </c>
      <c r="D2127" s="1">
        <v>1399158184.04</v>
      </c>
      <c r="E2127" s="1">
        <v>29060832.092599999</v>
      </c>
      <c r="F2127" s="1">
        <v>30372023.2859</v>
      </c>
      <c r="G2127" s="1">
        <v>51751963.976099998</v>
      </c>
      <c r="H2127" s="1">
        <v>13414114.9833</v>
      </c>
      <c r="I2127" s="1">
        <v>609900028.50300002</v>
      </c>
      <c r="J2127" s="1">
        <v>269771112.245</v>
      </c>
      <c r="K2127" s="1">
        <v>53212406.471799999</v>
      </c>
      <c r="L2127" s="1">
        <v>1293675751.22</v>
      </c>
      <c r="M2127" s="1">
        <v>177658389.06200001</v>
      </c>
      <c r="N2127" s="1">
        <v>48495571.924999997</v>
      </c>
      <c r="O2127" s="1">
        <v>955948.42409900005</v>
      </c>
      <c r="P2127" s="1">
        <v>30253609.0295</v>
      </c>
      <c r="Q2127" s="1">
        <v>48026848.826800004</v>
      </c>
      <c r="R2127" s="1">
        <v>3981679.3716000002</v>
      </c>
      <c r="S2127" s="1">
        <v>1267221266.25</v>
      </c>
      <c r="T2127" s="1">
        <v>33559340.354199998</v>
      </c>
      <c r="U2127" s="1">
        <v>83076235.240700006</v>
      </c>
      <c r="V2127" s="1">
        <v>322062107.78399998</v>
      </c>
      <c r="W2127" s="1">
        <v>66377358.123899996</v>
      </c>
      <c r="X2127" s="1">
        <v>299049037.14099997</v>
      </c>
      <c r="Y2127" s="1">
        <v>31411848.475000001</v>
      </c>
      <c r="Z2127" s="1">
        <v>97445.065166300003</v>
      </c>
      <c r="AA2127" s="1">
        <v>129732685.74600001</v>
      </c>
      <c r="AB2127" s="1">
        <v>5999655.6578299999</v>
      </c>
      <c r="AC2127" s="1">
        <v>309041473.50700003</v>
      </c>
      <c r="AD2127" s="1">
        <v>39550361.6391</v>
      </c>
      <c r="AE2127" s="1">
        <v>18075442.847399998</v>
      </c>
      <c r="AF2127" s="1">
        <v>24549989.012699999</v>
      </c>
      <c r="AG2127" s="1">
        <v>139112081.639</v>
      </c>
      <c r="AH2127" s="1">
        <v>26933075.922899999</v>
      </c>
      <c r="AI2127" s="1">
        <v>17620288.049400002</v>
      </c>
      <c r="AJ2127" s="1">
        <v>47875130.560699999</v>
      </c>
      <c r="AK2127" s="1">
        <v>49957247.902500004</v>
      </c>
      <c r="AL2127" s="1">
        <v>4666261.7914399998</v>
      </c>
      <c r="AM2127" s="1">
        <v>3082471.11203</v>
      </c>
      <c r="AN2127" s="1">
        <v>216266370.57699999</v>
      </c>
      <c r="AO2127" s="1">
        <v>5355778.1386299999</v>
      </c>
      <c r="AP2127" s="1">
        <v>9394197.6747600008</v>
      </c>
      <c r="AQ2127" s="1">
        <v>103228861.50300001</v>
      </c>
      <c r="AR2127" s="1">
        <v>1361523419.6900001</v>
      </c>
      <c r="AS2127" s="1">
        <v>1305239643.45</v>
      </c>
      <c r="AT2127" s="1">
        <v>197912160.83399999</v>
      </c>
      <c r="AU2127" s="1">
        <v>149472095.59200001</v>
      </c>
      <c r="AV2127" s="1">
        <v>11014992.8093</v>
      </c>
      <c r="AW2127" s="1">
        <v>4423265.8694500001</v>
      </c>
      <c r="AX2127" s="1">
        <v>1601106297.45</v>
      </c>
      <c r="AY2127" s="1">
        <v>4069256.58207</v>
      </c>
      <c r="AZ2127" s="1">
        <v>10413053.672599999</v>
      </c>
      <c r="BA2127" s="1">
        <v>23595274.0704</v>
      </c>
      <c r="BB2127" s="1">
        <v>92809640.4208</v>
      </c>
      <c r="BC2127" s="1">
        <v>96363301.594699994</v>
      </c>
      <c r="BD2127" s="1">
        <v>11758782.3573</v>
      </c>
      <c r="BE2127" s="1">
        <v>25244439.2872</v>
      </c>
      <c r="BF2127" s="1">
        <v>14318257.170299999</v>
      </c>
      <c r="BG2127" s="1">
        <v>64784933.071699999</v>
      </c>
      <c r="BH2127" s="1">
        <v>241905524.05199999</v>
      </c>
      <c r="BI2127" s="1">
        <v>90092279.932600006</v>
      </c>
    </row>
    <row r="2128" spans="1:61">
      <c r="A2128" s="2">
        <v>39748</v>
      </c>
      <c r="B2128" s="1">
        <v>889788158.77900004</v>
      </c>
      <c r="C2128" s="1">
        <v>17862050.489500001</v>
      </c>
      <c r="D2128" s="1">
        <v>1398540209.6400001</v>
      </c>
      <c r="E2128" s="1">
        <v>29060832.092599999</v>
      </c>
      <c r="F2128" s="1">
        <v>30494137.987799998</v>
      </c>
      <c r="G2128" s="1">
        <v>51732228.2667</v>
      </c>
      <c r="H2128" s="1">
        <v>13401780.164999999</v>
      </c>
      <c r="I2128" s="1">
        <v>607930158.00800002</v>
      </c>
      <c r="J2128" s="1">
        <v>269771112.245</v>
      </c>
      <c r="K2128" s="1">
        <v>52716546.773100004</v>
      </c>
      <c r="L2128" s="1">
        <v>1289481912.97</v>
      </c>
      <c r="M2128" s="1">
        <v>177140326.69</v>
      </c>
      <c r="N2128" s="1">
        <v>48262443.857699998</v>
      </c>
      <c r="O2128" s="1">
        <v>955948.42409900005</v>
      </c>
      <c r="P2128" s="1">
        <v>31138015.506999999</v>
      </c>
      <c r="Q2128" s="1">
        <v>47962707.771200001</v>
      </c>
      <c r="R2128" s="1">
        <v>3971811.5169000002</v>
      </c>
      <c r="S2128" s="1">
        <v>1267221266.25</v>
      </c>
      <c r="T2128" s="1">
        <v>33227533.7399</v>
      </c>
      <c r="U2128" s="1">
        <v>82939318.756699994</v>
      </c>
      <c r="V2128" s="1">
        <v>321167833.45099998</v>
      </c>
      <c r="W2128" s="1">
        <v>66268811.722199999</v>
      </c>
      <c r="X2128" s="1">
        <v>296804100.19599998</v>
      </c>
      <c r="Y2128" s="1">
        <v>31399513.656599998</v>
      </c>
      <c r="Z2128" s="1">
        <v>119647.73824200001</v>
      </c>
      <c r="AA2128" s="1">
        <v>129534095.17</v>
      </c>
      <c r="AB2128" s="1">
        <v>5995955.2123199999</v>
      </c>
      <c r="AC2128" s="1">
        <v>307547727.00099999</v>
      </c>
      <c r="AD2128" s="1">
        <v>39529392.447899997</v>
      </c>
      <c r="AE2128" s="1">
        <v>17982931.709600002</v>
      </c>
      <c r="AF2128" s="1">
        <v>24541354.639800001</v>
      </c>
      <c r="AG2128" s="1">
        <v>138606354.08500001</v>
      </c>
      <c r="AH2128" s="1">
        <v>26844265.230500001</v>
      </c>
      <c r="AI2128" s="1">
        <v>17537644.7663</v>
      </c>
      <c r="AJ2128" s="1">
        <v>47739447.558600001</v>
      </c>
      <c r="AK2128" s="1">
        <v>49877071.583099999</v>
      </c>
      <c r="AL2128" s="1">
        <v>4595953.3267000001</v>
      </c>
      <c r="AM2128" s="1">
        <v>3137977.7947200001</v>
      </c>
      <c r="AN2128" s="1">
        <v>214800994.15400001</v>
      </c>
      <c r="AO2128" s="1">
        <v>5054808.57027</v>
      </c>
      <c r="AP2128" s="1">
        <v>9305386.9824599996</v>
      </c>
      <c r="AQ2128" s="1">
        <v>103130182.956</v>
      </c>
      <c r="AR2128" s="1">
        <v>1361997076.72</v>
      </c>
      <c r="AS2128" s="1">
        <v>1301736555.03</v>
      </c>
      <c r="AT2128" s="1">
        <v>198541236.572</v>
      </c>
      <c r="AU2128" s="1">
        <v>149543637.539</v>
      </c>
      <c r="AV2128" s="1">
        <v>10960719.6084</v>
      </c>
      <c r="AW2128" s="1">
        <v>4423265.8694500001</v>
      </c>
      <c r="AX2128" s="1">
        <v>1594272808.0699999</v>
      </c>
      <c r="AY2128" s="1">
        <v>4010049.4538699999</v>
      </c>
      <c r="AZ2128" s="1">
        <v>10741159.841399999</v>
      </c>
      <c r="BA2128" s="1">
        <v>23898710.602499999</v>
      </c>
      <c r="BB2128" s="1">
        <v>91794484.868399993</v>
      </c>
      <c r="BC2128" s="1">
        <v>95634313.828700006</v>
      </c>
      <c r="BD2128" s="1">
        <v>11595962.754799999</v>
      </c>
      <c r="BE2128" s="1">
        <v>26584000.562800001</v>
      </c>
      <c r="BF2128" s="1">
        <v>14328125.025</v>
      </c>
      <c r="BG2128" s="1">
        <v>64010306.477700002</v>
      </c>
      <c r="BH2128" s="1">
        <v>241597153.59299999</v>
      </c>
      <c r="BI2128" s="1">
        <v>88964877.533099994</v>
      </c>
    </row>
    <row r="2129" spans="1:61">
      <c r="A2129" s="2">
        <v>39749</v>
      </c>
      <c r="B2129" s="1">
        <v>879391140.37</v>
      </c>
      <c r="C2129" s="1">
        <v>17826279.516199999</v>
      </c>
      <c r="D2129" s="1">
        <v>1398335451.6500001</v>
      </c>
      <c r="E2129" s="1">
        <v>28736426.3693</v>
      </c>
      <c r="F2129" s="1">
        <v>30693962.045499999</v>
      </c>
      <c r="G2129" s="1">
        <v>51751963.976099998</v>
      </c>
      <c r="H2129" s="1">
        <v>13401780.164999999</v>
      </c>
      <c r="I2129" s="1">
        <v>606271124.93700004</v>
      </c>
      <c r="J2129" s="1">
        <v>269235781.12699997</v>
      </c>
      <c r="K2129" s="1">
        <v>52219453.592600003</v>
      </c>
      <c r="L2129" s="1">
        <v>1285640850.53</v>
      </c>
      <c r="M2129" s="1">
        <v>176560590.227</v>
      </c>
      <c r="N2129" s="1">
        <v>48013280.526500002</v>
      </c>
      <c r="O2129" s="1">
        <v>942380.12388600002</v>
      </c>
      <c r="P2129" s="1">
        <v>31963214.856400002</v>
      </c>
      <c r="Q2129" s="1">
        <v>47898566.715599999</v>
      </c>
      <c r="R2129" s="1">
        <v>3961943.6622000001</v>
      </c>
      <c r="S2129" s="1">
        <v>1268180915.1199999</v>
      </c>
      <c r="T2129" s="1">
        <v>32837753.479200002</v>
      </c>
      <c r="U2129" s="1">
        <v>82793767.899900004</v>
      </c>
      <c r="V2129" s="1">
        <v>320242722.07300001</v>
      </c>
      <c r="W2129" s="1">
        <v>66050485.436999999</v>
      </c>
      <c r="X2129" s="1">
        <v>294228590.11900002</v>
      </c>
      <c r="Y2129" s="1">
        <v>31376077.501699999</v>
      </c>
      <c r="Z2129" s="1">
        <v>156652.19336899999</v>
      </c>
      <c r="AA2129" s="1">
        <v>129238059.529</v>
      </c>
      <c r="AB2129" s="1">
        <v>5993488.2486399999</v>
      </c>
      <c r="AC2129" s="1">
        <v>306697858.01499999</v>
      </c>
      <c r="AD2129" s="1">
        <v>39514590.665799998</v>
      </c>
      <c r="AE2129" s="1">
        <v>17891654.053599998</v>
      </c>
      <c r="AF2129" s="1">
        <v>24415539.492400002</v>
      </c>
      <c r="AG2129" s="1">
        <v>138046353.331</v>
      </c>
      <c r="AH2129" s="1">
        <v>26522326.470899999</v>
      </c>
      <c r="AI2129" s="1">
        <v>17389626.945700001</v>
      </c>
      <c r="AJ2129" s="1">
        <v>47433544.062899999</v>
      </c>
      <c r="AK2129" s="1">
        <v>49783326.963399999</v>
      </c>
      <c r="AL2129" s="1">
        <v>4528111.8256400004</v>
      </c>
      <c r="AM2129" s="1">
        <v>3189784.0318999998</v>
      </c>
      <c r="AN2129" s="1">
        <v>213159229.82800001</v>
      </c>
      <c r="AO2129" s="1">
        <v>4938861.2775400002</v>
      </c>
      <c r="AP2129" s="1">
        <v>9627325.7420600001</v>
      </c>
      <c r="AQ2129" s="1">
        <v>103030270.927</v>
      </c>
      <c r="AR2129" s="1">
        <v>1362659456.47</v>
      </c>
      <c r="AS2129" s="1">
        <v>1295245973.5999999</v>
      </c>
      <c r="AT2129" s="1">
        <v>199083968.58000001</v>
      </c>
      <c r="AU2129" s="1">
        <v>149686721.43200001</v>
      </c>
      <c r="AV2129" s="1">
        <v>10905212.925799999</v>
      </c>
      <c r="AW2129" s="1">
        <v>4423265.8694500001</v>
      </c>
      <c r="AX2129" s="1">
        <v>1589375885.1700001</v>
      </c>
      <c r="AY2129" s="1">
        <v>3991547.2263000002</v>
      </c>
      <c r="AZ2129" s="1">
        <v>10788032.1512</v>
      </c>
      <c r="BA2129" s="1">
        <v>24160208.752</v>
      </c>
      <c r="BB2129" s="1">
        <v>90802765.471100003</v>
      </c>
      <c r="BC2129" s="1">
        <v>94869555.089499995</v>
      </c>
      <c r="BD2129" s="1">
        <v>11431909.670399999</v>
      </c>
      <c r="BE2129" s="1">
        <v>29752815.403499998</v>
      </c>
      <c r="BF2129" s="1">
        <v>14339226.361500001</v>
      </c>
      <c r="BG2129" s="1">
        <v>63154270.082400002</v>
      </c>
      <c r="BH2129" s="1">
        <v>241318386.69800001</v>
      </c>
      <c r="BI2129" s="1">
        <v>87757298.814199999</v>
      </c>
    </row>
    <row r="2130" spans="1:61">
      <c r="A2130" s="2">
        <v>39750</v>
      </c>
      <c r="B2130" s="1">
        <v>878268671.898</v>
      </c>
      <c r="C2130" s="1">
        <v>17799142.915800001</v>
      </c>
      <c r="D2130" s="1">
        <v>1398129460.1900001</v>
      </c>
      <c r="E2130" s="1">
        <v>28532901.866099998</v>
      </c>
      <c r="F2130" s="1">
        <v>30898720.0306</v>
      </c>
      <c r="G2130" s="1">
        <v>51656985.874700002</v>
      </c>
      <c r="H2130" s="1">
        <v>13395612.755799999</v>
      </c>
      <c r="I2130" s="1">
        <v>604169271.88499999</v>
      </c>
      <c r="J2130" s="1">
        <v>269153137.84399998</v>
      </c>
      <c r="K2130" s="1">
        <v>52219453.592600003</v>
      </c>
      <c r="L2130" s="1">
        <v>1281359435.0699999</v>
      </c>
      <c r="M2130" s="1">
        <v>178028433.61300001</v>
      </c>
      <c r="N2130" s="1">
        <v>47748081.931500003</v>
      </c>
      <c r="O2130" s="1">
        <v>934979.232861</v>
      </c>
      <c r="P2130" s="1">
        <v>31963214.856400002</v>
      </c>
      <c r="Q2130" s="1">
        <v>47898566.715599999</v>
      </c>
      <c r="R2130" s="1">
        <v>3952075.8075000001</v>
      </c>
      <c r="S2130" s="1">
        <v>1266262850.8599999</v>
      </c>
      <c r="T2130" s="1">
        <v>32436871.881999999</v>
      </c>
      <c r="U2130" s="1">
        <v>82676587.125300005</v>
      </c>
      <c r="V2130" s="1">
        <v>319440958.87900001</v>
      </c>
      <c r="W2130" s="1">
        <v>65940705.553499997</v>
      </c>
      <c r="X2130" s="1">
        <v>292490614.20999998</v>
      </c>
      <c r="Y2130" s="1">
        <v>31363742.6833</v>
      </c>
      <c r="Z2130" s="1">
        <v>170220.493582</v>
      </c>
      <c r="AA2130" s="1">
        <v>128942023.888</v>
      </c>
      <c r="AB2130" s="1">
        <v>5989787.8031299999</v>
      </c>
      <c r="AC2130" s="1">
        <v>305424904.759</v>
      </c>
      <c r="AD2130" s="1">
        <v>39501022.365599997</v>
      </c>
      <c r="AE2130" s="1">
        <v>17800376.397599999</v>
      </c>
      <c r="AF2130" s="1">
        <v>24397037.264899999</v>
      </c>
      <c r="AG2130" s="1">
        <v>137655339.588</v>
      </c>
      <c r="AH2130" s="1">
        <v>26649375.100200001</v>
      </c>
      <c r="AI2130" s="1">
        <v>17435265.773699999</v>
      </c>
      <c r="AJ2130" s="1">
        <v>47348433.816100001</v>
      </c>
      <c r="AK2130" s="1">
        <v>49730287.244400002</v>
      </c>
      <c r="AL2130" s="1">
        <v>4478772.5521400003</v>
      </c>
      <c r="AM2130" s="1">
        <v>3248991.1601</v>
      </c>
      <c r="AN2130" s="1">
        <v>211518698.984</v>
      </c>
      <c r="AO2130" s="1">
        <v>4882121.1130100004</v>
      </c>
      <c r="AP2130" s="1">
        <v>9432435.61173</v>
      </c>
      <c r="AQ2130" s="1">
        <v>102807010.714</v>
      </c>
      <c r="AR2130" s="1">
        <v>1363416814.3099999</v>
      </c>
      <c r="AS2130" s="1">
        <v>1285305343.47</v>
      </c>
      <c r="AT2130" s="1">
        <v>197320089.55199999</v>
      </c>
      <c r="AU2130" s="1">
        <v>149663285.27700001</v>
      </c>
      <c r="AV2130" s="1">
        <v>10846005.797599999</v>
      </c>
      <c r="AW2130" s="1">
        <v>4419565.4239299996</v>
      </c>
      <c r="AX2130" s="1">
        <v>1586061519.47</v>
      </c>
      <c r="AY2130" s="1">
        <v>3968111.0713900002</v>
      </c>
      <c r="AZ2130" s="1">
        <v>10834904.460999999</v>
      </c>
      <c r="BA2130" s="1">
        <v>24221882.843899999</v>
      </c>
      <c r="BB2130" s="1">
        <v>89994834.867500007</v>
      </c>
      <c r="BC2130" s="1">
        <v>94682065.850099996</v>
      </c>
      <c r="BD2130" s="1">
        <v>11274023.995200001</v>
      </c>
      <c r="BE2130" s="1">
        <v>33432291.7249</v>
      </c>
      <c r="BF2130" s="1">
        <v>14358962.070900001</v>
      </c>
      <c r="BG2130" s="1">
        <v>62409247.052599996</v>
      </c>
      <c r="BH2130" s="1">
        <v>241010016.23800001</v>
      </c>
      <c r="BI2130" s="1">
        <v>87757298.814199999</v>
      </c>
    </row>
    <row r="2131" spans="1:61">
      <c r="A2131" s="2">
        <v>39751</v>
      </c>
      <c r="B2131" s="1">
        <v>878549905.75699997</v>
      </c>
      <c r="C2131" s="1">
        <v>17790508.5429</v>
      </c>
      <c r="D2131" s="1">
        <v>1397309194.77</v>
      </c>
      <c r="E2131" s="1">
        <v>28298540.317000002</v>
      </c>
      <c r="F2131" s="1">
        <v>31188588.262400001</v>
      </c>
      <c r="G2131" s="1">
        <v>50302622.817000002</v>
      </c>
      <c r="H2131" s="1">
        <v>13383277.9374</v>
      </c>
      <c r="I2131" s="1">
        <v>602680459.30799997</v>
      </c>
      <c r="J2131" s="1">
        <v>268741154.91000003</v>
      </c>
      <c r="K2131" s="1">
        <v>54702452.531599998</v>
      </c>
      <c r="L2131" s="1">
        <v>1277641720.8099999</v>
      </c>
      <c r="M2131" s="1">
        <v>179274250.26899999</v>
      </c>
      <c r="N2131" s="1">
        <v>47517420.827799998</v>
      </c>
      <c r="O2131" s="1">
        <v>942380.12388600002</v>
      </c>
      <c r="P2131" s="1">
        <v>32091496.967500001</v>
      </c>
      <c r="Q2131" s="1">
        <v>47771518.086400002</v>
      </c>
      <c r="R2131" s="1">
        <v>3905203.49768</v>
      </c>
      <c r="S2131" s="1">
        <v>1266262850.8599999</v>
      </c>
      <c r="T2131" s="1">
        <v>31982950.5658</v>
      </c>
      <c r="U2131" s="1">
        <v>82327511.765300006</v>
      </c>
      <c r="V2131" s="1">
        <v>318546684.54699999</v>
      </c>
      <c r="W2131" s="1">
        <v>65940705.553499997</v>
      </c>
      <c r="X2131" s="1">
        <v>290524444.16100001</v>
      </c>
      <c r="Y2131" s="1">
        <v>31315636.8917</v>
      </c>
      <c r="Z2131" s="1">
        <v>123348.18375500001</v>
      </c>
      <c r="AA2131" s="1">
        <v>128843345.34100001</v>
      </c>
      <c r="AB2131" s="1">
        <v>5986087.3576199999</v>
      </c>
      <c r="AC2131" s="1">
        <v>303939792.62599999</v>
      </c>
      <c r="AD2131" s="1">
        <v>39471418.8015</v>
      </c>
      <c r="AE2131" s="1">
        <v>17751037.1241</v>
      </c>
      <c r="AF2131" s="1">
        <v>24406905.119600002</v>
      </c>
      <c r="AG2131" s="1">
        <v>137319832.52900001</v>
      </c>
      <c r="AH2131" s="1">
        <v>26813428.184599999</v>
      </c>
      <c r="AI2131" s="1">
        <v>17278613.580400001</v>
      </c>
      <c r="AJ2131" s="1">
        <v>47226319.114200003</v>
      </c>
      <c r="AK2131" s="1">
        <v>49636542.624700002</v>
      </c>
      <c r="AL2131" s="1">
        <v>4413398.0147500001</v>
      </c>
      <c r="AM2131" s="1">
        <v>3313132.2156500001</v>
      </c>
      <c r="AN2131" s="1">
        <v>209985481.06</v>
      </c>
      <c r="AO2131" s="1">
        <v>4882121.1130100004</v>
      </c>
      <c r="AP2131" s="1">
        <v>9265915.5636599995</v>
      </c>
      <c r="AQ2131" s="1">
        <v>102609653.62</v>
      </c>
      <c r="AR2131" s="1">
        <v>1361807120.52</v>
      </c>
      <c r="AS2131" s="1">
        <v>1273355371.4300001</v>
      </c>
      <c r="AT2131" s="1">
        <v>195950924.713</v>
      </c>
      <c r="AU2131" s="1">
        <v>150236854.331</v>
      </c>
      <c r="AV2131" s="1">
        <v>10774463.851</v>
      </c>
      <c r="AW2131" s="1">
        <v>4413398.0147500001</v>
      </c>
      <c r="AX2131" s="1">
        <v>1581327416.1800001</v>
      </c>
      <c r="AY2131" s="1">
        <v>3968111.0713900002</v>
      </c>
      <c r="AZ2131" s="1">
        <v>10838604.906500001</v>
      </c>
      <c r="BA2131" s="1">
        <v>24297125.236000001</v>
      </c>
      <c r="BB2131" s="1">
        <v>88930340.041700006</v>
      </c>
      <c r="BC2131" s="1">
        <v>94075192.7861</v>
      </c>
      <c r="BD2131" s="1">
        <v>11132173.583900001</v>
      </c>
      <c r="BE2131" s="1">
        <v>35815378.634999998</v>
      </c>
      <c r="BF2131" s="1">
        <v>14370063.407400001</v>
      </c>
      <c r="BG2131" s="1">
        <v>62681846.538699999</v>
      </c>
      <c r="BH2131" s="1">
        <v>240647372.57800001</v>
      </c>
      <c r="BI2131" s="1">
        <v>86617561.596300006</v>
      </c>
    </row>
    <row r="2132" spans="1:61">
      <c r="A2132" s="2">
        <v>39752</v>
      </c>
      <c r="B2132" s="1">
        <v>879671140.74699998</v>
      </c>
      <c r="C2132" s="1">
        <v>17773239.797200002</v>
      </c>
      <c r="D2132" s="1">
        <v>1397924702.2</v>
      </c>
      <c r="E2132" s="1">
        <v>28264002.825599998</v>
      </c>
      <c r="F2132" s="1">
        <v>31299601.627799999</v>
      </c>
      <c r="G2132" s="1">
        <v>48732400.437799998</v>
      </c>
      <c r="H2132" s="1">
        <v>13401780.164999999</v>
      </c>
      <c r="I2132" s="1">
        <v>602412793.74899995</v>
      </c>
      <c r="J2132" s="1">
        <v>268741154.91000003</v>
      </c>
      <c r="K2132" s="1">
        <v>56191265.109499998</v>
      </c>
      <c r="L2132" s="1">
        <v>1274724536.27</v>
      </c>
      <c r="M2132" s="1">
        <v>178854866.44400001</v>
      </c>
      <c r="N2132" s="1">
        <v>47318830.251999997</v>
      </c>
      <c r="O2132" s="1">
        <v>948547.53307400004</v>
      </c>
      <c r="P2132" s="1">
        <v>31784359.9899</v>
      </c>
      <c r="Q2132" s="1">
        <v>47962707.771200001</v>
      </c>
      <c r="R2132" s="1">
        <v>3990313.7444699998</v>
      </c>
      <c r="S2132" s="1">
        <v>1266262850.8599999</v>
      </c>
      <c r="T2132" s="1">
        <v>31797928.290100001</v>
      </c>
      <c r="U2132" s="1">
        <v>81208743.738600001</v>
      </c>
      <c r="V2132" s="1">
        <v>318114965.90399998</v>
      </c>
      <c r="W2132" s="1">
        <v>65613832.866499998</v>
      </c>
      <c r="X2132" s="1">
        <v>289168847.62199998</v>
      </c>
      <c r="Y2132" s="1">
        <v>31304535.555100001</v>
      </c>
      <c r="Z2132" s="1">
        <v>56740.164527200002</v>
      </c>
      <c r="AA2132" s="1">
        <v>128448631.153</v>
      </c>
      <c r="AB2132" s="1">
        <v>5982386.9121099999</v>
      </c>
      <c r="AC2132" s="1">
        <v>302880231.72799999</v>
      </c>
      <c r="AD2132" s="1">
        <v>39443048.719300002</v>
      </c>
      <c r="AE2132" s="1">
        <v>17651125.0953</v>
      </c>
      <c r="AF2132" s="1">
        <v>24361266.2916</v>
      </c>
      <c r="AG2132" s="1">
        <v>137208819.16299999</v>
      </c>
      <c r="AH2132" s="1">
        <v>26888670.576699998</v>
      </c>
      <c r="AI2132" s="1">
        <v>17675794.732099999</v>
      </c>
      <c r="AJ2132" s="1">
        <v>47323764.179300003</v>
      </c>
      <c r="AK2132" s="1">
        <v>49622974.324500002</v>
      </c>
      <c r="AL2132" s="1">
        <v>4373926.5959400004</v>
      </c>
      <c r="AM2132" s="1">
        <v>3383440.6803899999</v>
      </c>
      <c r="AN2132" s="1">
        <v>208858078.66100001</v>
      </c>
      <c r="AO2132" s="1">
        <v>5174456.3085099999</v>
      </c>
      <c r="AP2132" s="1">
        <v>9116664.26131</v>
      </c>
      <c r="AQ2132" s="1">
        <v>102584983.983</v>
      </c>
      <c r="AR2132" s="1">
        <v>1361428441.5899999</v>
      </c>
      <c r="AS2132" s="1">
        <v>1269500740.6900001</v>
      </c>
      <c r="AT2132" s="1">
        <v>196604670.08700001</v>
      </c>
      <c r="AU2132" s="1">
        <v>150979410.398</v>
      </c>
      <c r="AV2132" s="1">
        <v>10889177.661900001</v>
      </c>
      <c r="AW2132" s="1">
        <v>4415864.9784199996</v>
      </c>
      <c r="AX2132" s="1">
        <v>1582273496.75</v>
      </c>
      <c r="AY2132" s="1">
        <v>3959476.6985300002</v>
      </c>
      <c r="AZ2132" s="1">
        <v>11034728.5187</v>
      </c>
      <c r="BA2132" s="1">
        <v>24450076.983899999</v>
      </c>
      <c r="BB2132" s="1">
        <v>88022497.409199998</v>
      </c>
      <c r="BC2132" s="1">
        <v>93903738.810699999</v>
      </c>
      <c r="BD2132" s="1">
        <v>11134640.547499999</v>
      </c>
      <c r="BE2132" s="1">
        <v>38235470.000299998</v>
      </c>
      <c r="BF2132" s="1">
        <v>14389799.116800001</v>
      </c>
      <c r="BG2132" s="1">
        <v>64937884.819499999</v>
      </c>
      <c r="BH2132" s="1">
        <v>240675742.66</v>
      </c>
      <c r="BI2132" s="1">
        <v>86822319.581300005</v>
      </c>
    </row>
    <row r="2133" spans="1:61">
      <c r="A2133" s="2">
        <v>39753</v>
      </c>
      <c r="B2133" s="1">
        <v>885849651.27199996</v>
      </c>
      <c r="C2133" s="1">
        <v>17862050.489500001</v>
      </c>
      <c r="D2133" s="1">
        <v>1399983383.3900001</v>
      </c>
      <c r="E2133" s="1">
        <v>28449025.101199999</v>
      </c>
      <c r="F2133" s="1">
        <v>31533963.176899999</v>
      </c>
      <c r="G2133" s="1">
        <v>48900153.967699997</v>
      </c>
      <c r="H2133" s="1">
        <v>13426449.8017</v>
      </c>
      <c r="I2133" s="1">
        <v>604589889.19200003</v>
      </c>
      <c r="J2133" s="1">
        <v>269235781.12699997</v>
      </c>
      <c r="K2133" s="1">
        <v>57681311.169200003</v>
      </c>
      <c r="L2133" s="1">
        <v>1280796967.3499999</v>
      </c>
      <c r="M2133" s="1">
        <v>178645174.53200001</v>
      </c>
      <c r="N2133" s="1">
        <v>47336098.997699998</v>
      </c>
      <c r="O2133" s="1">
        <v>1110133.6537899999</v>
      </c>
      <c r="P2133" s="1">
        <v>32978370.4087</v>
      </c>
      <c r="Q2133" s="1">
        <v>48797774.975199997</v>
      </c>
      <c r="R2133" s="1">
        <v>4277715.0126099996</v>
      </c>
      <c r="S2133" s="1">
        <v>1266262850.8599999</v>
      </c>
      <c r="T2133" s="1">
        <v>31959514.4109</v>
      </c>
      <c r="U2133" s="1">
        <v>80329271.1884</v>
      </c>
      <c r="V2133" s="1">
        <v>317405713.847</v>
      </c>
      <c r="W2133" s="1">
        <v>66050485.436999999</v>
      </c>
      <c r="X2133" s="1">
        <v>288462062.52899998</v>
      </c>
      <c r="Y2133" s="1">
        <v>31399513.656599998</v>
      </c>
      <c r="Z2133" s="1">
        <v>0</v>
      </c>
      <c r="AA2133" s="1">
        <v>128843345.34100001</v>
      </c>
      <c r="AB2133" s="1">
        <v>5979919.9484299999</v>
      </c>
      <c r="AC2133" s="1">
        <v>301614679.36299998</v>
      </c>
      <c r="AD2133" s="1">
        <v>39507189.774800003</v>
      </c>
      <c r="AE2133" s="1">
        <v>17975530.818599999</v>
      </c>
      <c r="AF2133" s="1">
        <v>24442676.092799999</v>
      </c>
      <c r="AG2133" s="1">
        <v>137432079.37599999</v>
      </c>
      <c r="AH2133" s="1">
        <v>27723737.780699998</v>
      </c>
      <c r="AI2133" s="1">
        <v>16813590.9276</v>
      </c>
      <c r="AJ2133" s="1">
        <v>47628434.1932</v>
      </c>
      <c r="AK2133" s="1">
        <v>50010287.6215</v>
      </c>
      <c r="AL2133" s="1">
        <v>4391195.34167</v>
      </c>
      <c r="AM2133" s="1">
        <v>3485819.6729100002</v>
      </c>
      <c r="AN2133" s="1">
        <v>208080985.10299999</v>
      </c>
      <c r="AO2133" s="1">
        <v>6072431.0862499997</v>
      </c>
      <c r="AP2133" s="1">
        <v>9859220.3275199998</v>
      </c>
      <c r="AQ2133" s="1">
        <v>102708332.167</v>
      </c>
      <c r="AR2133" s="1">
        <v>1362659456.47</v>
      </c>
      <c r="AS2133" s="1">
        <v>1265165052.03</v>
      </c>
      <c r="AT2133" s="1">
        <v>197406433.28099999</v>
      </c>
      <c r="AU2133" s="1">
        <v>151844081.16600001</v>
      </c>
      <c r="AV2133" s="1">
        <v>12162130.918199999</v>
      </c>
      <c r="AW2133" s="1">
        <v>4435600.6878199996</v>
      </c>
      <c r="AX2133" s="1">
        <v>1593004788.74</v>
      </c>
      <c r="AY2133" s="1">
        <v>4143265.4923200002</v>
      </c>
      <c r="AZ2133" s="1">
        <v>11195081.157600001</v>
      </c>
      <c r="BA2133" s="1">
        <v>24916333.118500002</v>
      </c>
      <c r="BB2133" s="1">
        <v>88270427.258599997</v>
      </c>
      <c r="BC2133" s="1">
        <v>93860566.9463</v>
      </c>
      <c r="BD2133" s="1">
        <v>12060985.407500001</v>
      </c>
      <c r="BE2133" s="1">
        <v>41021905.471299998</v>
      </c>
      <c r="BF2133" s="1">
        <v>14487244.182</v>
      </c>
      <c r="BG2133" s="1">
        <v>64350747.464900002</v>
      </c>
      <c r="BH2133" s="1">
        <v>241177769.76800001</v>
      </c>
      <c r="BI2133" s="1">
        <v>86384433.528999999</v>
      </c>
    </row>
    <row r="2134" spans="1:61">
      <c r="A2134" s="2">
        <v>39754</v>
      </c>
      <c r="B2134" s="1">
        <v>887255820.56599998</v>
      </c>
      <c r="C2134" s="1">
        <v>17905222.353799999</v>
      </c>
      <c r="D2134" s="1">
        <v>1399158184.04</v>
      </c>
      <c r="E2134" s="1">
        <v>28466293.846900001</v>
      </c>
      <c r="F2134" s="1">
        <v>32127267.9408</v>
      </c>
      <c r="G2134" s="1">
        <v>49291167.710199997</v>
      </c>
      <c r="H2134" s="1">
        <v>13432617.210899999</v>
      </c>
      <c r="I2134" s="1">
        <v>611254391.55999994</v>
      </c>
      <c r="J2134" s="1">
        <v>276365306.148</v>
      </c>
      <c r="K2134" s="1">
        <v>58177170.867899999</v>
      </c>
      <c r="L2134" s="1">
        <v>1282823578.01</v>
      </c>
      <c r="M2134" s="1">
        <v>178077772.88699999</v>
      </c>
      <c r="N2134" s="1">
        <v>47253455.714599997</v>
      </c>
      <c r="O2134" s="1">
        <v>1217446.57366</v>
      </c>
      <c r="P2134" s="1">
        <v>35159166.297499999</v>
      </c>
      <c r="Q2134" s="1">
        <v>48992665.105499998</v>
      </c>
      <c r="R2134" s="1">
        <v>4450402.4698700001</v>
      </c>
      <c r="S2134" s="1">
        <v>1269140563.99</v>
      </c>
      <c r="T2134" s="1">
        <v>32572554.884100001</v>
      </c>
      <c r="U2134" s="1">
        <v>80272531.023900002</v>
      </c>
      <c r="V2134" s="1">
        <v>320304396.16500002</v>
      </c>
      <c r="W2134" s="1">
        <v>66705464.2927</v>
      </c>
      <c r="X2134" s="1">
        <v>289346469.00599998</v>
      </c>
      <c r="Y2134" s="1">
        <v>31508060.0583</v>
      </c>
      <c r="Z2134" s="1">
        <v>0</v>
      </c>
      <c r="AA2134" s="1">
        <v>130028721.38699999</v>
      </c>
      <c r="AB2134" s="1">
        <v>5976219.5029199999</v>
      </c>
      <c r="AC2134" s="1">
        <v>303515474.87400001</v>
      </c>
      <c r="AD2134" s="1">
        <v>39745251.769500002</v>
      </c>
      <c r="AE2134" s="1">
        <v>17924958.063200001</v>
      </c>
      <c r="AF2134" s="1">
        <v>24442676.092799999</v>
      </c>
      <c r="AG2134" s="1">
        <v>137598599.42399999</v>
      </c>
      <c r="AH2134" s="1">
        <v>25994396.2445</v>
      </c>
      <c r="AI2134" s="1">
        <v>17832446.9254</v>
      </c>
      <c r="AJ2134" s="1">
        <v>48431430.869499996</v>
      </c>
      <c r="AK2134" s="1">
        <v>51462095.7443</v>
      </c>
      <c r="AL2134" s="1">
        <v>4447935.5061999997</v>
      </c>
      <c r="AM2134" s="1">
        <v>3733749.52226</v>
      </c>
      <c r="AN2134" s="1">
        <v>207366799.11899999</v>
      </c>
      <c r="AO2134" s="1">
        <v>6386968.9548199996</v>
      </c>
      <c r="AP2134" s="1">
        <v>10056577.421499999</v>
      </c>
      <c r="AQ2134" s="1">
        <v>102584983.983</v>
      </c>
      <c r="AR2134" s="1">
        <v>1364269150.26</v>
      </c>
      <c r="AS2134" s="1">
        <v>1272944621.98</v>
      </c>
      <c r="AT2134" s="1">
        <v>198035509.01800001</v>
      </c>
      <c r="AU2134" s="1">
        <v>155546993.64199999</v>
      </c>
      <c r="AV2134" s="1">
        <v>12602483.9342</v>
      </c>
      <c r="AW2134" s="1">
        <v>4504675.6707199998</v>
      </c>
      <c r="AX2134" s="1">
        <v>1605079342.45</v>
      </c>
      <c r="AY2134" s="1">
        <v>4283882.4217999997</v>
      </c>
      <c r="AZ2134" s="1">
        <v>11391204.7698</v>
      </c>
      <c r="BA2134" s="1">
        <v>25373954.880199999</v>
      </c>
      <c r="BB2134" s="1">
        <v>89698799.226500005</v>
      </c>
      <c r="BC2134" s="1">
        <v>94604356.494399995</v>
      </c>
      <c r="BD2134" s="1">
        <v>12894819.129699999</v>
      </c>
      <c r="BE2134" s="1">
        <v>43215036.178499997</v>
      </c>
      <c r="BF2134" s="1">
        <v>16368303.984300001</v>
      </c>
      <c r="BG2134" s="1">
        <v>63796914.119800001</v>
      </c>
      <c r="BH2134" s="1">
        <v>241093893.00299999</v>
      </c>
      <c r="BI2134" s="1">
        <v>85010334.761899993</v>
      </c>
    </row>
    <row r="2135" spans="1:61">
      <c r="A2135" s="2">
        <v>39755</v>
      </c>
      <c r="B2135" s="1">
        <v>890351859.97899997</v>
      </c>
      <c r="C2135" s="1">
        <v>17932358.954300001</v>
      </c>
      <c r="D2135" s="1">
        <v>1399777391.9200001</v>
      </c>
      <c r="E2135" s="1">
        <v>28550170.611900002</v>
      </c>
      <c r="F2135" s="1">
        <v>32651497.721700002</v>
      </c>
      <c r="G2135" s="1">
        <v>48695395.982699998</v>
      </c>
      <c r="H2135" s="1">
        <v>13432617.210899999</v>
      </c>
      <c r="I2135" s="1">
        <v>613073777.27100003</v>
      </c>
      <c r="J2135" s="1">
        <v>279250420.16600001</v>
      </c>
      <c r="K2135" s="1">
        <v>58674264.048500001</v>
      </c>
      <c r="L2135" s="1">
        <v>1283387279.21</v>
      </c>
      <c r="M2135" s="1">
        <v>177818741.70100001</v>
      </c>
      <c r="N2135" s="1">
        <v>47269490.978500001</v>
      </c>
      <c r="O2135" s="1">
        <v>1244583.1740900001</v>
      </c>
      <c r="P2135" s="1">
        <v>35819079.080499999</v>
      </c>
      <c r="Q2135" s="1">
        <v>49025969.115199998</v>
      </c>
      <c r="R2135" s="1">
        <v>4508376.1162400004</v>
      </c>
      <c r="S2135" s="1">
        <v>1270100212.8599999</v>
      </c>
      <c r="T2135" s="1">
        <v>32393700.017700002</v>
      </c>
      <c r="U2135" s="1">
        <v>79769270.434200004</v>
      </c>
      <c r="V2135" s="1">
        <v>321722900.278</v>
      </c>
      <c r="W2135" s="1">
        <v>66925024.059799999</v>
      </c>
      <c r="X2135" s="1">
        <v>290229642.00199997</v>
      </c>
      <c r="Y2135" s="1">
        <v>31520394.876699999</v>
      </c>
      <c r="Z2135" s="1">
        <v>0</v>
      </c>
      <c r="AA2135" s="1">
        <v>130325990.51000001</v>
      </c>
      <c r="AB2135" s="1">
        <v>5979919.9484299999</v>
      </c>
      <c r="AC2135" s="1">
        <v>303939792.62599999</v>
      </c>
      <c r="AD2135" s="1">
        <v>39745251.769500002</v>
      </c>
      <c r="AE2135" s="1">
        <v>17933592.436099999</v>
      </c>
      <c r="AF2135" s="1">
        <v>24469812.693300001</v>
      </c>
      <c r="AG2135" s="1">
        <v>137710846.271</v>
      </c>
      <c r="AH2135" s="1">
        <v>26185585.929299999</v>
      </c>
      <c r="AI2135" s="1">
        <v>17371124.718199998</v>
      </c>
      <c r="AJ2135" s="1">
        <v>48611519.217699997</v>
      </c>
      <c r="AK2135" s="1">
        <v>52413110.241099998</v>
      </c>
      <c r="AL2135" s="1">
        <v>4417098.4602600001</v>
      </c>
      <c r="AM2135" s="1">
        <v>3879300.3790899999</v>
      </c>
      <c r="AN2135" s="1">
        <v>206684683.66299999</v>
      </c>
      <c r="AO2135" s="1">
        <v>6528819.3661399996</v>
      </c>
      <c r="AP2135" s="1">
        <v>10073846.167300001</v>
      </c>
      <c r="AQ2135" s="1">
        <v>102164366.677</v>
      </c>
      <c r="AR2135" s="1">
        <v>1365688887.8599999</v>
      </c>
      <c r="AS2135" s="1">
        <v>1273766120.8800001</v>
      </c>
      <c r="AT2135" s="1">
        <v>198985290.03299999</v>
      </c>
      <c r="AU2135" s="1">
        <v>158115102.82800001</v>
      </c>
      <c r="AV2135" s="1">
        <v>12744334.3455</v>
      </c>
      <c r="AW2135" s="1">
        <v>4599653.7722100001</v>
      </c>
      <c r="AX2135" s="1">
        <v>1610649746.4200001</v>
      </c>
      <c r="AY2135" s="1">
        <v>4317186.4314200003</v>
      </c>
      <c r="AZ2135" s="1">
        <v>11830324.3039</v>
      </c>
      <c r="BA2135" s="1">
        <v>25619417.765900001</v>
      </c>
      <c r="BB2135" s="1">
        <v>89421265.812999994</v>
      </c>
      <c r="BC2135" s="1">
        <v>94683299.332000002</v>
      </c>
      <c r="BD2135" s="1">
        <v>12967594.5581</v>
      </c>
      <c r="BE2135" s="1">
        <v>46382617.537299998</v>
      </c>
      <c r="BF2135" s="1">
        <v>17241609.1252</v>
      </c>
      <c r="BG2135" s="1">
        <v>63243080.774700001</v>
      </c>
      <c r="BH2135" s="1">
        <v>240870632.79100001</v>
      </c>
      <c r="BI2135" s="1">
        <v>84299849.223499998</v>
      </c>
    </row>
    <row r="2136" spans="1:61">
      <c r="A2136" s="2">
        <v>39756</v>
      </c>
      <c r="B2136" s="1">
        <v>890070626.12</v>
      </c>
      <c r="C2136" s="1">
        <v>17932358.954300001</v>
      </c>
      <c r="D2136" s="1">
        <v>1399570166.97</v>
      </c>
      <c r="E2136" s="1">
        <v>28567439.3576</v>
      </c>
      <c r="F2136" s="1">
        <v>33200397.139400002</v>
      </c>
      <c r="G2136" s="1">
        <v>48396893.377999999</v>
      </c>
      <c r="H2136" s="1">
        <v>13438784.620100001</v>
      </c>
      <c r="I2136" s="1">
        <v>614003822.57599998</v>
      </c>
      <c r="J2136" s="1">
        <v>280486368.96700001</v>
      </c>
      <c r="K2136" s="1">
        <v>59170123.747199997</v>
      </c>
      <c r="L2136" s="1">
        <v>1282148863.45</v>
      </c>
      <c r="M2136" s="1">
        <v>178386143.34599999</v>
      </c>
      <c r="N2136" s="1">
        <v>47237420.4507</v>
      </c>
      <c r="O2136" s="1">
        <v>1265552.3653200001</v>
      </c>
      <c r="P2136" s="1">
        <v>35972030.828400001</v>
      </c>
      <c r="Q2136" s="1">
        <v>49090110.170699999</v>
      </c>
      <c r="R2136" s="1">
        <v>4489873.8886700002</v>
      </c>
      <c r="S2136" s="1">
        <v>1269140563.99</v>
      </c>
      <c r="T2136" s="1">
        <v>32038457.248500001</v>
      </c>
      <c r="U2136" s="1">
        <v>79807508.371199995</v>
      </c>
      <c r="V2136" s="1">
        <v>322031270.73799998</v>
      </c>
      <c r="W2136" s="1">
        <v>66925024.059799999</v>
      </c>
      <c r="X2136" s="1">
        <v>290288849.13</v>
      </c>
      <c r="Y2136" s="1">
        <v>31520394.876699999</v>
      </c>
      <c r="Z2136" s="1">
        <v>0</v>
      </c>
      <c r="AA2136" s="1">
        <v>130524581.086</v>
      </c>
      <c r="AB2136" s="1">
        <v>5976219.5029199999</v>
      </c>
      <c r="AC2136" s="1">
        <v>303727633.75</v>
      </c>
      <c r="AD2136" s="1">
        <v>39961111.090999998</v>
      </c>
      <c r="AE2136" s="1">
        <v>17917557.172200002</v>
      </c>
      <c r="AF2136" s="1">
        <v>24469812.693300001</v>
      </c>
      <c r="AG2136" s="1">
        <v>137487586.05899999</v>
      </c>
      <c r="AH2136" s="1">
        <v>27335191.001899999</v>
      </c>
      <c r="AI2136" s="1">
        <v>17150331.469300002</v>
      </c>
      <c r="AJ2136" s="1">
        <v>48796541.4934</v>
      </c>
      <c r="AK2136" s="1">
        <v>52852229.775200002</v>
      </c>
      <c r="AL2136" s="1">
        <v>4385027.93248</v>
      </c>
      <c r="AM2136" s="1">
        <v>4021150.7903999998</v>
      </c>
      <c r="AN2136" s="1">
        <v>207305125.02700001</v>
      </c>
      <c r="AO2136" s="1">
        <v>6211814.5338899996</v>
      </c>
      <c r="AP2136" s="1">
        <v>9697634.2068000007</v>
      </c>
      <c r="AQ2136" s="1">
        <v>102016348.85600001</v>
      </c>
      <c r="AR2136" s="1">
        <v>1366636201.9100001</v>
      </c>
      <c r="AS2136" s="1">
        <v>1274176870.3299999</v>
      </c>
      <c r="AT2136" s="1">
        <v>198084848.292</v>
      </c>
      <c r="AU2136" s="1">
        <v>159938188.984</v>
      </c>
      <c r="AV2136" s="1">
        <v>12792440.1372</v>
      </c>
      <c r="AW2136" s="1">
        <v>4657627.4185800003</v>
      </c>
      <c r="AX2136" s="1">
        <v>1614810280.6600001</v>
      </c>
      <c r="AY2136" s="1">
        <v>4322120.3587699998</v>
      </c>
      <c r="AZ2136" s="1">
        <v>12089355.489800001</v>
      </c>
      <c r="BA2136" s="1">
        <v>25864880.651500002</v>
      </c>
      <c r="BB2136" s="1">
        <v>88992014.133499995</v>
      </c>
      <c r="BC2136" s="1">
        <v>94619158.2764</v>
      </c>
      <c r="BD2136" s="1">
        <v>12967594.5581</v>
      </c>
      <c r="BE2136" s="1">
        <v>46427022.883500002</v>
      </c>
      <c r="BF2136" s="1">
        <v>17846015.2256</v>
      </c>
      <c r="BG2136" s="1">
        <v>62681846.538699999</v>
      </c>
      <c r="BH2136" s="1">
        <v>240815126.10800001</v>
      </c>
      <c r="BI2136" s="1">
        <v>84260377.804700002</v>
      </c>
    </row>
    <row r="2137" spans="1:61">
      <c r="A2137" s="2">
        <v>39757</v>
      </c>
      <c r="B2137" s="1">
        <v>889788158.77900004</v>
      </c>
      <c r="C2137" s="1">
        <v>17923724.5814</v>
      </c>
      <c r="D2137" s="1">
        <v>1398950959.0899999</v>
      </c>
      <c r="E2137" s="1">
        <v>28583474.6215</v>
      </c>
      <c r="F2137" s="1">
        <v>33438459.134100001</v>
      </c>
      <c r="G2137" s="1">
        <v>47988610.889799997</v>
      </c>
      <c r="H2137" s="1">
        <v>13426449.8017</v>
      </c>
      <c r="I2137" s="1">
        <v>613383381.21200001</v>
      </c>
      <c r="J2137" s="1">
        <v>280692360.43400002</v>
      </c>
      <c r="K2137" s="1">
        <v>58674264.048500001</v>
      </c>
      <c r="L2137" s="1">
        <v>1280121019.3099999</v>
      </c>
      <c r="M2137" s="1">
        <v>179064558.35699999</v>
      </c>
      <c r="N2137" s="1">
        <v>47170812.431500003</v>
      </c>
      <c r="O2137" s="1">
        <v>1280354.1473699999</v>
      </c>
      <c r="P2137" s="1">
        <v>36196524.522799999</v>
      </c>
      <c r="Q2137" s="1">
        <v>49056806.1611</v>
      </c>
      <c r="R2137" s="1">
        <v>4460270.3245700002</v>
      </c>
      <c r="S2137" s="1">
        <v>1271061095.21</v>
      </c>
      <c r="T2137" s="1">
        <v>31873170.6822</v>
      </c>
      <c r="U2137" s="1">
        <v>80529095.246099994</v>
      </c>
      <c r="V2137" s="1">
        <v>322000433.69199997</v>
      </c>
      <c r="W2137" s="1">
        <v>66925024.059799999</v>
      </c>
      <c r="X2137" s="1">
        <v>290053254.09899998</v>
      </c>
      <c r="Y2137" s="1">
        <v>31520394.876699999</v>
      </c>
      <c r="Z2137" s="1">
        <v>0</v>
      </c>
      <c r="AA2137" s="1">
        <v>130624493.11399999</v>
      </c>
      <c r="AB2137" s="1">
        <v>5972519.0574099999</v>
      </c>
      <c r="AC2137" s="1">
        <v>303939792.62599999</v>
      </c>
      <c r="AD2137" s="1">
        <v>39989481.173299998</v>
      </c>
      <c r="AE2137" s="1">
        <v>17884253.162599999</v>
      </c>
      <c r="AF2137" s="1">
        <v>24451310.465700001</v>
      </c>
      <c r="AG2137" s="1">
        <v>137487586.05899999</v>
      </c>
      <c r="AH2137" s="1">
        <v>27267349.500799999</v>
      </c>
      <c r="AI2137" s="1">
        <v>17223106.897700001</v>
      </c>
      <c r="AJ2137" s="1">
        <v>48827378.539300002</v>
      </c>
      <c r="AK2137" s="1">
        <v>53043419.460100003</v>
      </c>
      <c r="AL2137" s="1">
        <v>4320886.8769300003</v>
      </c>
      <c r="AM2137" s="1">
        <v>4077890.95493</v>
      </c>
      <c r="AN2137" s="1">
        <v>207274287.98100001</v>
      </c>
      <c r="AO2137" s="1">
        <v>6528819.3661399996</v>
      </c>
      <c r="AP2137" s="1">
        <v>9149968.2709299996</v>
      </c>
      <c r="AQ2137" s="1">
        <v>101818991.76199999</v>
      </c>
      <c r="AR2137" s="1">
        <v>1367393559.76</v>
      </c>
      <c r="AS2137" s="1">
        <v>1273766120.8800001</v>
      </c>
      <c r="AT2137" s="1">
        <v>196987049.456</v>
      </c>
      <c r="AU2137" s="1">
        <v>161449204.23500001</v>
      </c>
      <c r="AV2137" s="1">
        <v>12838078.9652</v>
      </c>
      <c r="AW2137" s="1">
        <v>4719301.5104599996</v>
      </c>
      <c r="AX2137" s="1">
        <v>1617210636.3199999</v>
      </c>
      <c r="AY2137" s="1">
        <v>4312252.5040699998</v>
      </c>
      <c r="AZ2137" s="1">
        <v>12207769.746200001</v>
      </c>
      <c r="BA2137" s="1">
        <v>26001797.135499999</v>
      </c>
      <c r="BB2137" s="1">
        <v>87781968.450900003</v>
      </c>
      <c r="BC2137" s="1">
        <v>94432902.518999994</v>
      </c>
      <c r="BD2137" s="1">
        <v>12915788.321</v>
      </c>
      <c r="BE2137" s="1">
        <v>46515833.575800002</v>
      </c>
      <c r="BF2137" s="1">
        <v>18360377.151900001</v>
      </c>
      <c r="BG2137" s="1">
        <v>62050303.837800004</v>
      </c>
      <c r="BH2137" s="1">
        <v>240563495.81299999</v>
      </c>
      <c r="BI2137" s="1">
        <v>83924870.744900003</v>
      </c>
    </row>
    <row r="2138" spans="1:61">
      <c r="A2138" s="2">
        <v>39758</v>
      </c>
      <c r="B2138" s="1">
        <v>889788158.77900004</v>
      </c>
      <c r="C2138" s="1">
        <v>17905222.353799999</v>
      </c>
      <c r="D2138" s="1">
        <v>1398950959.0899999</v>
      </c>
      <c r="E2138" s="1">
        <v>28583474.6215</v>
      </c>
      <c r="F2138" s="1">
        <v>33830706.358400002</v>
      </c>
      <c r="G2138" s="1">
        <v>47582795.365199998</v>
      </c>
      <c r="H2138" s="1">
        <v>13426449.8017</v>
      </c>
      <c r="I2138" s="1">
        <v>612299150.67700005</v>
      </c>
      <c r="J2138" s="1">
        <v>280692360.43400002</v>
      </c>
      <c r="K2138" s="1">
        <v>58674264.048500001</v>
      </c>
      <c r="L2138" s="1">
        <v>1277191499.9400001</v>
      </c>
      <c r="M2138" s="1">
        <v>179853986.73300001</v>
      </c>
      <c r="N2138" s="1">
        <v>47089402.630199999</v>
      </c>
      <c r="O2138" s="1">
        <v>1298856.37494</v>
      </c>
      <c r="P2138" s="1">
        <v>36234762.459799998</v>
      </c>
      <c r="Q2138" s="1">
        <v>48992665.105499998</v>
      </c>
      <c r="R2138" s="1">
        <v>4422032.3876099996</v>
      </c>
      <c r="S2138" s="1">
        <v>1272021977.5599999</v>
      </c>
      <c r="T2138" s="1">
        <v>31582068.968600001</v>
      </c>
      <c r="U2138" s="1">
        <v>81150770.092299998</v>
      </c>
      <c r="V2138" s="1">
        <v>321846248.46200001</v>
      </c>
      <c r="W2138" s="1">
        <v>66925024.059799999</v>
      </c>
      <c r="X2138" s="1">
        <v>288108053.241</v>
      </c>
      <c r="Y2138" s="1">
        <v>31520394.876699999</v>
      </c>
      <c r="Z2138" s="1">
        <v>0</v>
      </c>
      <c r="AA2138" s="1">
        <v>130624493.11399999</v>
      </c>
      <c r="AB2138" s="1">
        <v>5968818.6118900003</v>
      </c>
      <c r="AC2138" s="1">
        <v>303939792.62599999</v>
      </c>
      <c r="AD2138" s="1">
        <v>40004282.955300003</v>
      </c>
      <c r="AE2138" s="1">
        <v>17891654.053599998</v>
      </c>
      <c r="AF2138" s="1">
        <v>24424173.8653</v>
      </c>
      <c r="AG2138" s="1">
        <v>137487586.05899999</v>
      </c>
      <c r="AH2138" s="1">
        <v>27106996.861900002</v>
      </c>
      <c r="AI2138" s="1">
        <v>17823812.5526</v>
      </c>
      <c r="AJ2138" s="1">
        <v>48858215.585299999</v>
      </c>
      <c r="AK2138" s="1">
        <v>53180335.943999998</v>
      </c>
      <c r="AL2138" s="1">
        <v>4283882.4217999997</v>
      </c>
      <c r="AM2138" s="1">
        <v>4145732.4559999998</v>
      </c>
      <c r="AN2138" s="1">
        <v>206746357.755</v>
      </c>
      <c r="AO2138" s="1">
        <v>6422739.9281099997</v>
      </c>
      <c r="AP2138" s="1">
        <v>9594021.7324400004</v>
      </c>
      <c r="AQ2138" s="1">
        <v>101769652.48899999</v>
      </c>
      <c r="AR2138" s="1">
        <v>1368154618.05</v>
      </c>
      <c r="AS2138" s="1">
        <v>1273355371.4300001</v>
      </c>
      <c r="AT2138" s="1">
        <v>195617884.61700001</v>
      </c>
      <c r="AU2138" s="1">
        <v>162893611.46700001</v>
      </c>
      <c r="AV2138" s="1">
        <v>12871382.9748</v>
      </c>
      <c r="AW2138" s="1">
        <v>4768640.7839599997</v>
      </c>
      <c r="AX2138" s="1">
        <v>1618490990.46</v>
      </c>
      <c r="AY2138" s="1">
        <v>4322120.3587699998</v>
      </c>
      <c r="AZ2138" s="1">
        <v>12131293.872300001</v>
      </c>
      <c r="BA2138" s="1">
        <v>26148581.474199999</v>
      </c>
      <c r="BB2138" s="1">
        <v>87516769.855800003</v>
      </c>
      <c r="BC2138" s="1">
        <v>94297219.516800001</v>
      </c>
      <c r="BD2138" s="1">
        <v>12884951.275</v>
      </c>
      <c r="BE2138" s="1">
        <v>48163765.310699999</v>
      </c>
      <c r="BF2138" s="1">
        <v>18729188.221299998</v>
      </c>
      <c r="BG2138" s="1">
        <v>61559378.066500001</v>
      </c>
      <c r="BH2138" s="1">
        <v>240311865.51800001</v>
      </c>
      <c r="BI2138" s="1">
        <v>83590597.166899994</v>
      </c>
    </row>
    <row r="2139" spans="1:61">
      <c r="A2139" s="2">
        <v>39759</v>
      </c>
      <c r="B2139" s="1">
        <v>889506924.91999996</v>
      </c>
      <c r="C2139" s="1">
        <v>17887953.608100001</v>
      </c>
      <c r="D2139" s="1">
        <v>1398744967.6199999</v>
      </c>
      <c r="E2139" s="1">
        <v>28600743.367199998</v>
      </c>
      <c r="F2139" s="1">
        <v>34093437.989799999</v>
      </c>
      <c r="G2139" s="1">
        <v>47416275.317199998</v>
      </c>
      <c r="H2139" s="1">
        <v>13420282.3925</v>
      </c>
      <c r="I2139" s="1">
        <v>611098972.84899998</v>
      </c>
      <c r="J2139" s="1">
        <v>281104343.36799997</v>
      </c>
      <c r="K2139" s="1">
        <v>58177170.867899999</v>
      </c>
      <c r="L2139" s="1">
        <v>1275284537.02</v>
      </c>
      <c r="M2139" s="1">
        <v>179224910.99599999</v>
      </c>
      <c r="N2139" s="1">
        <v>47024028.092799999</v>
      </c>
      <c r="O2139" s="1">
        <v>1314891.6388300001</v>
      </c>
      <c r="P2139" s="1">
        <v>36561635.146700002</v>
      </c>
      <c r="Q2139" s="1">
        <v>48927290.5682</v>
      </c>
      <c r="R2139" s="1">
        <v>4412164.5329099996</v>
      </c>
      <c r="S2139" s="1">
        <v>1272021977.5599999</v>
      </c>
      <c r="T2139" s="1">
        <v>31381011.429000001</v>
      </c>
      <c r="U2139" s="1">
        <v>81824251.175600007</v>
      </c>
      <c r="V2139" s="1">
        <v>321599552.09500003</v>
      </c>
      <c r="W2139" s="1">
        <v>67034803.943400003</v>
      </c>
      <c r="X2139" s="1">
        <v>286634042.44599998</v>
      </c>
      <c r="Y2139" s="1">
        <v>31495725.2399</v>
      </c>
      <c r="Z2139" s="1">
        <v>0</v>
      </c>
      <c r="AA2139" s="1">
        <v>130723171.661</v>
      </c>
      <c r="AB2139" s="1">
        <v>5965118.1663800003</v>
      </c>
      <c r="AC2139" s="1">
        <v>303303315.99800003</v>
      </c>
      <c r="AD2139" s="1">
        <v>40047454.819700003</v>
      </c>
      <c r="AE2139" s="1">
        <v>17891654.053599998</v>
      </c>
      <c r="AF2139" s="1">
        <v>24406905.119600002</v>
      </c>
      <c r="AG2139" s="1">
        <v>137432079.37599999</v>
      </c>
      <c r="AH2139" s="1">
        <v>27145234.798900001</v>
      </c>
      <c r="AI2139" s="1">
        <v>17445133.628400002</v>
      </c>
      <c r="AJ2139" s="1">
        <v>48858215.585299999</v>
      </c>
      <c r="AK2139" s="1">
        <v>53291349.3094</v>
      </c>
      <c r="AL2139" s="1">
        <v>4229609.22095</v>
      </c>
      <c r="AM2139" s="1">
        <v>4198772.1750100004</v>
      </c>
      <c r="AN2139" s="1">
        <v>206281335.102</v>
      </c>
      <c r="AO2139" s="1">
        <v>6280889.5167899998</v>
      </c>
      <c r="AP2139" s="1">
        <v>9449704.3574499991</v>
      </c>
      <c r="AQ2139" s="1">
        <v>101572295.395</v>
      </c>
      <c r="AR2139" s="1">
        <v>1366919902.73</v>
      </c>
      <c r="AS2139" s="1">
        <v>1270485059.1900001</v>
      </c>
      <c r="AT2139" s="1">
        <v>196098942.53299999</v>
      </c>
      <c r="AU2139" s="1">
        <v>164293613.352</v>
      </c>
      <c r="AV2139" s="1">
        <v>12898519.575200001</v>
      </c>
      <c r="AW2139" s="1">
        <v>4810579.1664399998</v>
      </c>
      <c r="AX2139" s="1">
        <v>1618171518.6700001</v>
      </c>
      <c r="AY2139" s="1">
        <v>4327054.2861200003</v>
      </c>
      <c r="AZ2139" s="1">
        <v>12028914.879799999</v>
      </c>
      <c r="BA2139" s="1">
        <v>26268229.212400001</v>
      </c>
      <c r="BB2139" s="1">
        <v>86817385.653899997</v>
      </c>
      <c r="BC2139" s="1">
        <v>94145501.250799999</v>
      </c>
      <c r="BD2139" s="1">
        <v>12961427.1489</v>
      </c>
      <c r="BE2139" s="1">
        <v>44460852.834399998</v>
      </c>
      <c r="BF2139" s="1">
        <v>19084430.990499999</v>
      </c>
      <c r="BG2139" s="1">
        <v>63267750.411499999</v>
      </c>
      <c r="BH2139" s="1">
        <v>240061468.70500001</v>
      </c>
      <c r="BI2139" s="1">
        <v>82910948.674400002</v>
      </c>
    </row>
    <row r="2140" spans="1:61">
      <c r="A2140" s="2">
        <v>39760</v>
      </c>
      <c r="B2140" s="1">
        <v>889788158.77900004</v>
      </c>
      <c r="C2140" s="1">
        <v>17887953.608100001</v>
      </c>
      <c r="D2140" s="1">
        <v>1397719944.22</v>
      </c>
      <c r="E2140" s="1">
        <v>28600743.367199998</v>
      </c>
      <c r="F2140" s="1">
        <v>34253790.628700003</v>
      </c>
      <c r="G2140" s="1">
        <v>46790900.0255</v>
      </c>
      <c r="H2140" s="1">
        <v>13444952.029300001</v>
      </c>
      <c r="I2140" s="1">
        <v>611098972.84899998</v>
      </c>
      <c r="J2140" s="1">
        <v>281310334.83499998</v>
      </c>
      <c r="K2140" s="1">
        <v>57681311.169200003</v>
      </c>
      <c r="L2140" s="1">
        <v>1273156780.8499999</v>
      </c>
      <c r="M2140" s="1">
        <v>178854866.44400001</v>
      </c>
      <c r="N2140" s="1">
        <v>46941384.809699997</v>
      </c>
      <c r="O2140" s="1">
        <v>1345728.6847600001</v>
      </c>
      <c r="P2140" s="1">
        <v>38140491.898800001</v>
      </c>
      <c r="Q2140" s="1">
        <v>48927290.5682</v>
      </c>
      <c r="R2140" s="1">
        <v>4422032.3876099996</v>
      </c>
      <c r="S2140" s="1">
        <v>1272982859.9100001</v>
      </c>
      <c r="T2140" s="1">
        <v>31271231.545499999</v>
      </c>
      <c r="U2140" s="1">
        <v>82016674.342199996</v>
      </c>
      <c r="V2140" s="1">
        <v>321568715.04900002</v>
      </c>
      <c r="W2140" s="1">
        <v>67034803.943400003</v>
      </c>
      <c r="X2140" s="1">
        <v>285573248.065</v>
      </c>
      <c r="Y2140" s="1">
        <v>31532729.695099998</v>
      </c>
      <c r="Z2140" s="1">
        <v>0</v>
      </c>
      <c r="AA2140" s="1">
        <v>130823083.69</v>
      </c>
      <c r="AB2140" s="1">
        <v>5962651.2027000003</v>
      </c>
      <c r="AC2140" s="1">
        <v>304536797.83600003</v>
      </c>
      <c r="AD2140" s="1">
        <v>40148600.330300003</v>
      </c>
      <c r="AE2140" s="1">
        <v>17908922.799400002</v>
      </c>
      <c r="AF2140" s="1">
        <v>24406905.119600002</v>
      </c>
      <c r="AG2140" s="1">
        <v>137487586.05899999</v>
      </c>
      <c r="AH2140" s="1">
        <v>27190873.626899999</v>
      </c>
      <c r="AI2140" s="1">
        <v>17334120.263099998</v>
      </c>
      <c r="AJ2140" s="1">
        <v>48845880.766900003</v>
      </c>
      <c r="AK2140" s="1">
        <v>53524477.376699999</v>
      </c>
      <c r="AL2140" s="1">
        <v>4169168.6109099998</v>
      </c>
      <c r="AM2140" s="1">
        <v>4190137.8021499999</v>
      </c>
      <c r="AN2140" s="1">
        <v>205908823.58700001</v>
      </c>
      <c r="AO2140" s="1">
        <v>6246352.0253400002</v>
      </c>
      <c r="AP2140" s="1">
        <v>9471907.0305300001</v>
      </c>
      <c r="AQ2140" s="1">
        <v>101425511.05599999</v>
      </c>
      <c r="AR2140" s="1">
        <v>1367678494.0599999</v>
      </c>
      <c r="AS2140" s="1">
        <v>1271468144.22</v>
      </c>
      <c r="AT2140" s="1">
        <v>196839031.63600001</v>
      </c>
      <c r="AU2140" s="1">
        <v>165297667.56799999</v>
      </c>
      <c r="AV2140" s="1">
        <v>12941691.4395</v>
      </c>
      <c r="AW2140" s="1">
        <v>4851284.0670699999</v>
      </c>
      <c r="AX2140" s="1">
        <v>1619131167.54</v>
      </c>
      <c r="AY2140" s="1">
        <v>4370226.1504300004</v>
      </c>
      <c r="AZ2140" s="1">
        <v>11862394.831700001</v>
      </c>
      <c r="BA2140" s="1">
        <v>26396511.3235</v>
      </c>
      <c r="BB2140" s="1">
        <v>86138970.643299997</v>
      </c>
      <c r="BC2140" s="1">
        <v>94032020.921800002</v>
      </c>
      <c r="BD2140" s="1">
        <v>13021867.759</v>
      </c>
      <c r="BE2140" s="1">
        <v>41859439.638999999</v>
      </c>
      <c r="BF2140" s="1">
        <v>19438440.277899999</v>
      </c>
      <c r="BG2140" s="1">
        <v>62695414.8389</v>
      </c>
      <c r="BH2140" s="1">
        <v>239894948.65700001</v>
      </c>
      <c r="BI2140" s="1">
        <v>81343193.258900002</v>
      </c>
    </row>
    <row r="2141" spans="1:61">
      <c r="A2141" s="2">
        <v>39761</v>
      </c>
      <c r="B2141" s="1">
        <v>889788158.77900004</v>
      </c>
      <c r="C2141" s="1">
        <v>17870684.862399999</v>
      </c>
      <c r="D2141" s="1">
        <v>1398744967.6199999</v>
      </c>
      <c r="E2141" s="1">
        <v>28600743.367199998</v>
      </c>
      <c r="F2141" s="1">
        <v>34247623.219499998</v>
      </c>
      <c r="G2141" s="1">
        <v>46219797.934699997</v>
      </c>
      <c r="H2141" s="1">
        <v>13438784.620100001</v>
      </c>
      <c r="I2141" s="1">
        <v>610055447.21399999</v>
      </c>
      <c r="J2141" s="1">
        <v>282753508.58499998</v>
      </c>
      <c r="K2141" s="1">
        <v>59170123.747199997</v>
      </c>
      <c r="L2141" s="1">
        <v>1271253518.3800001</v>
      </c>
      <c r="M2141" s="1">
        <v>178225790.70699999</v>
      </c>
      <c r="N2141" s="1">
        <v>46859975.008400001</v>
      </c>
      <c r="O2141" s="1">
        <v>1364230.91233</v>
      </c>
      <c r="P2141" s="1">
        <v>39904370.9265</v>
      </c>
      <c r="Q2141" s="1">
        <v>48992665.105499998</v>
      </c>
      <c r="R2141" s="1">
        <v>4402296.6782099996</v>
      </c>
      <c r="S2141" s="1">
        <v>1272982859.9100001</v>
      </c>
      <c r="T2141" s="1">
        <v>31427883.738899998</v>
      </c>
      <c r="U2141" s="1">
        <v>82696322.834700003</v>
      </c>
      <c r="V2141" s="1">
        <v>321599552.09500003</v>
      </c>
      <c r="W2141" s="1">
        <v>67255597.192300007</v>
      </c>
      <c r="X2141" s="1">
        <v>284466814.85699999</v>
      </c>
      <c r="Y2141" s="1">
        <v>31543831.031599998</v>
      </c>
      <c r="Z2141" s="1">
        <v>0</v>
      </c>
      <c r="AA2141" s="1">
        <v>131021674.266</v>
      </c>
      <c r="AB2141" s="1">
        <v>5958950.7571900003</v>
      </c>
      <c r="AC2141" s="1">
        <v>303515474.87400001</v>
      </c>
      <c r="AD2141" s="1">
        <v>40191772.194600001</v>
      </c>
      <c r="AE2141" s="1">
        <v>17917557.172200002</v>
      </c>
      <c r="AF2141" s="1">
        <v>24397037.264899999</v>
      </c>
      <c r="AG2141" s="1">
        <v>137598599.42399999</v>
      </c>
      <c r="AH2141" s="1">
        <v>25935189.116300002</v>
      </c>
      <c r="AI2141" s="1">
        <v>17131829.241700001</v>
      </c>
      <c r="AJ2141" s="1">
        <v>48845880.766900003</v>
      </c>
      <c r="AK2141" s="1">
        <v>53787209.008100003</v>
      </c>
      <c r="AL2141" s="1">
        <v>4121062.8192500002</v>
      </c>
      <c r="AM2141" s="1">
        <v>4193838.2476599999</v>
      </c>
      <c r="AN2141" s="1">
        <v>206901776.46700001</v>
      </c>
      <c r="AO2141" s="1">
        <v>6211814.5338899996</v>
      </c>
      <c r="AP2141" s="1">
        <v>9702568.1341500003</v>
      </c>
      <c r="AQ2141" s="1">
        <v>101425511.05599999</v>
      </c>
      <c r="AR2141" s="1">
        <v>1368534530.46</v>
      </c>
      <c r="AS2141" s="1">
        <v>1272780568.8900001</v>
      </c>
      <c r="AT2141" s="1">
        <v>197579120.73800001</v>
      </c>
      <c r="AU2141" s="1">
        <v>166708770.78999999</v>
      </c>
      <c r="AV2141" s="1">
        <v>12984863.3039</v>
      </c>
      <c r="AW2141" s="1">
        <v>4900623.3405799996</v>
      </c>
      <c r="AX2141" s="1">
        <v>1620571874.3199999</v>
      </c>
      <c r="AY2141" s="1">
        <v>4398596.23269</v>
      </c>
      <c r="AZ2141" s="1">
        <v>11785918.957800001</v>
      </c>
      <c r="BA2141" s="1">
        <v>26519859.507300001</v>
      </c>
      <c r="BB2141" s="1">
        <v>85585137.298199996</v>
      </c>
      <c r="BC2141" s="1">
        <v>93903738.810699999</v>
      </c>
      <c r="BD2141" s="1">
        <v>13055171.7686</v>
      </c>
      <c r="BE2141" s="1">
        <v>38720228.362499997</v>
      </c>
      <c r="BF2141" s="1">
        <v>19909630.339899998</v>
      </c>
      <c r="BG2141" s="1">
        <v>62087308.292999998</v>
      </c>
      <c r="BH2141" s="1">
        <v>239587811.68000001</v>
      </c>
      <c r="BI2141" s="1">
        <v>79645922.250400007</v>
      </c>
    </row>
    <row r="2142" spans="1:61">
      <c r="A2142" s="2">
        <v>39762</v>
      </c>
      <c r="B2142" s="1">
        <v>889225691.06099999</v>
      </c>
      <c r="C2142" s="1">
        <v>17862050.489500001</v>
      </c>
      <c r="D2142" s="1">
        <v>1397924702.2</v>
      </c>
      <c r="E2142" s="1">
        <v>28600743.367199998</v>
      </c>
      <c r="F2142" s="1">
        <v>34368504.439599998</v>
      </c>
      <c r="G2142" s="1">
        <v>45836185.083300002</v>
      </c>
      <c r="H2142" s="1">
        <v>13438784.620100001</v>
      </c>
      <c r="I2142" s="1">
        <v>607814210.71500003</v>
      </c>
      <c r="J2142" s="1">
        <v>284195448.85299999</v>
      </c>
      <c r="K2142" s="1">
        <v>58177170.867899999</v>
      </c>
      <c r="L2142" s="1">
        <v>1268454748.0899999</v>
      </c>
      <c r="M2142" s="1">
        <v>177707728.33500001</v>
      </c>
      <c r="N2142" s="1">
        <v>46761296.461400002</v>
      </c>
      <c r="O2142" s="1">
        <v>1377799.21254</v>
      </c>
      <c r="P2142" s="1">
        <v>41934682.031099997</v>
      </c>
      <c r="Q2142" s="1">
        <v>48960594.577799998</v>
      </c>
      <c r="R2142" s="1">
        <v>4383794.4506400004</v>
      </c>
      <c r="S2142" s="1">
        <v>1273944975.75</v>
      </c>
      <c r="T2142" s="1">
        <v>31357575.274099998</v>
      </c>
      <c r="U2142" s="1">
        <v>83369803.917999998</v>
      </c>
      <c r="V2142" s="1">
        <v>321599552.09500003</v>
      </c>
      <c r="W2142" s="1">
        <v>67255597.192300007</v>
      </c>
      <c r="X2142" s="1">
        <v>282554918.009</v>
      </c>
      <c r="Y2142" s="1">
        <v>31543831.031599998</v>
      </c>
      <c r="Z2142" s="1">
        <v>0</v>
      </c>
      <c r="AA2142" s="1">
        <v>131120352.81299999</v>
      </c>
      <c r="AB2142" s="1">
        <v>5955250.3116800003</v>
      </c>
      <c r="AC2142" s="1">
        <v>303515474.87400001</v>
      </c>
      <c r="AD2142" s="1">
        <v>40019084.737400003</v>
      </c>
      <c r="AE2142" s="1">
        <v>17908922.799400002</v>
      </c>
      <c r="AF2142" s="1">
        <v>24388402.892000001</v>
      </c>
      <c r="AG2142" s="1">
        <v>137598599.42399999</v>
      </c>
      <c r="AH2142" s="1">
        <v>26851666.121599998</v>
      </c>
      <c r="AI2142" s="1">
        <v>17123194.868799999</v>
      </c>
      <c r="AJ2142" s="1">
        <v>48821211.130099997</v>
      </c>
      <c r="AK2142" s="1">
        <v>53967297.356399998</v>
      </c>
      <c r="AL2142" s="1">
        <v>4064322.65472</v>
      </c>
      <c r="AM2142" s="1">
        <v>4182736.9111199998</v>
      </c>
      <c r="AN2142" s="1">
        <v>208142659.19499999</v>
      </c>
      <c r="AO2142" s="1">
        <v>6142739.5509900004</v>
      </c>
      <c r="AP2142" s="1">
        <v>10142921.1502</v>
      </c>
      <c r="AQ2142" s="1">
        <v>101007360.713</v>
      </c>
      <c r="AR2142" s="1">
        <v>1369390566.8499999</v>
      </c>
      <c r="AS2142" s="1">
        <v>1273273961.6300001</v>
      </c>
      <c r="AT2142" s="1">
        <v>198195861.65700001</v>
      </c>
      <c r="AU2142" s="1">
        <v>168049565.54699999</v>
      </c>
      <c r="AV2142" s="1">
        <v>12989797.2312</v>
      </c>
      <c r="AW2142" s="1">
        <v>4988200.5510400003</v>
      </c>
      <c r="AX2142" s="1">
        <v>1621691875.8299999</v>
      </c>
      <c r="AY2142" s="1">
        <v>4403530.1600400005</v>
      </c>
      <c r="AZ2142" s="1">
        <v>12074553.707800001</v>
      </c>
      <c r="BA2142" s="1">
        <v>26622238.4998</v>
      </c>
      <c r="BB2142" s="1">
        <v>84883286.132699996</v>
      </c>
      <c r="BC2142" s="1">
        <v>93717483.053200006</v>
      </c>
      <c r="BD2142" s="1">
        <v>13034202.577400001</v>
      </c>
      <c r="BE2142" s="1">
        <v>36482692.309100002</v>
      </c>
      <c r="BF2142" s="1">
        <v>20428926.193500001</v>
      </c>
      <c r="BG2142" s="1">
        <v>61510038.792999998</v>
      </c>
      <c r="BH2142" s="1">
        <v>239310278.266</v>
      </c>
      <c r="BI2142" s="1">
        <v>77563804.908700004</v>
      </c>
    </row>
    <row r="2143" spans="1:61">
      <c r="A2143" s="2">
        <v>39763</v>
      </c>
      <c r="B2143" s="1">
        <v>888661989.86099994</v>
      </c>
      <c r="C2143" s="1">
        <v>17843548.261999998</v>
      </c>
      <c r="D2143" s="1">
        <v>1398540209.6400001</v>
      </c>
      <c r="E2143" s="1">
        <v>28567439.3576</v>
      </c>
      <c r="F2143" s="1">
        <v>34516522.2601</v>
      </c>
      <c r="G2143" s="1">
        <v>45489576.686899997</v>
      </c>
      <c r="H2143" s="1">
        <v>13432617.210899999</v>
      </c>
      <c r="I2143" s="1">
        <v>606887865.85500002</v>
      </c>
      <c r="J2143" s="1">
        <v>285019414.72000003</v>
      </c>
      <c r="K2143" s="1">
        <v>58177170.867899999</v>
      </c>
      <c r="L2143" s="1">
        <v>1265766991.1600001</v>
      </c>
      <c r="M2143" s="1">
        <v>177029313.32499999</v>
      </c>
      <c r="N2143" s="1">
        <v>46679886.660099998</v>
      </c>
      <c r="O2143" s="1">
        <v>1385200.10357</v>
      </c>
      <c r="P2143" s="1">
        <v>43310014.280000001</v>
      </c>
      <c r="Q2143" s="1">
        <v>48927290.5682</v>
      </c>
      <c r="R2143" s="1">
        <v>4354190.8865400003</v>
      </c>
      <c r="S2143" s="1">
        <v>1273944975.75</v>
      </c>
      <c r="T2143" s="1">
        <v>31247795.3906</v>
      </c>
      <c r="U2143" s="1">
        <v>83762051.142299995</v>
      </c>
      <c r="V2143" s="1">
        <v>321537878.00300002</v>
      </c>
      <c r="W2143" s="1">
        <v>67255597.192300007</v>
      </c>
      <c r="X2143" s="1">
        <v>281048836.685</v>
      </c>
      <c r="Y2143" s="1">
        <v>31543831.031599998</v>
      </c>
      <c r="Z2143" s="1">
        <v>0</v>
      </c>
      <c r="AA2143" s="1">
        <v>131120352.81299999</v>
      </c>
      <c r="AB2143" s="1">
        <v>5951549.8661700003</v>
      </c>
      <c r="AC2143" s="1">
        <v>303303315.99800003</v>
      </c>
      <c r="AD2143" s="1">
        <v>39831595.498099998</v>
      </c>
      <c r="AE2143" s="1">
        <v>17875618.789700001</v>
      </c>
      <c r="AF2143" s="1">
        <v>24397037.264899999</v>
      </c>
      <c r="AG2143" s="1">
        <v>137487586.05899999</v>
      </c>
      <c r="AH2143" s="1">
        <v>27024353.5788</v>
      </c>
      <c r="AI2143" s="1">
        <v>17343988.117800001</v>
      </c>
      <c r="AJ2143" s="1">
        <v>48763237.483800001</v>
      </c>
      <c r="AK2143" s="1">
        <v>53911790.673699997</v>
      </c>
      <c r="AL2143" s="1">
        <v>4019917.3085699999</v>
      </c>
      <c r="AM2143" s="1">
        <v>4169168.6109099998</v>
      </c>
      <c r="AN2143" s="1">
        <v>209452616.90700001</v>
      </c>
      <c r="AO2143" s="1">
        <v>6072431.0862499997</v>
      </c>
      <c r="AP2143" s="1">
        <v>10535168.374500001</v>
      </c>
      <c r="AQ2143" s="1">
        <v>101106039.26000001</v>
      </c>
      <c r="AR2143" s="1">
        <v>1370246603.25</v>
      </c>
      <c r="AS2143" s="1">
        <v>1275416519.5799999</v>
      </c>
      <c r="AT2143" s="1">
        <v>199083968.58000001</v>
      </c>
      <c r="AU2143" s="1">
        <v>169295382.20300001</v>
      </c>
      <c r="AV2143" s="1">
        <v>12982396.3402</v>
      </c>
      <c r="AW2143" s="1">
        <v>5048641.16108</v>
      </c>
      <c r="AX2143" s="1">
        <v>1621691875.8299999</v>
      </c>
      <c r="AY2143" s="1">
        <v>4398596.23269</v>
      </c>
      <c r="AZ2143" s="1">
        <v>12423629.0678</v>
      </c>
      <c r="BA2143" s="1">
        <v>26729551.4197</v>
      </c>
      <c r="BB2143" s="1">
        <v>84106192.575000003</v>
      </c>
      <c r="BC2143" s="1">
        <v>93581800.051100001</v>
      </c>
      <c r="BD2143" s="1">
        <v>12979929.376499999</v>
      </c>
      <c r="BE2143" s="1">
        <v>31383478.392700002</v>
      </c>
      <c r="BF2143" s="1">
        <v>20849543.500100002</v>
      </c>
      <c r="BG2143" s="1">
        <v>60863694.310099997</v>
      </c>
      <c r="BH2143" s="1">
        <v>239031511.37099999</v>
      </c>
      <c r="BI2143" s="1">
        <v>76072525.3671</v>
      </c>
    </row>
    <row r="2144" spans="1:61">
      <c r="A2144" s="2">
        <v>39764</v>
      </c>
      <c r="B2144" s="1">
        <v>887818288.28400004</v>
      </c>
      <c r="C2144" s="1">
        <v>17879319.235300001</v>
      </c>
      <c r="D2144" s="1">
        <v>1397719944.22</v>
      </c>
      <c r="E2144" s="1">
        <v>28550170.611900002</v>
      </c>
      <c r="F2144" s="1">
        <v>34642337.407499999</v>
      </c>
      <c r="G2144" s="1">
        <v>45543849.887800001</v>
      </c>
      <c r="H2144" s="1">
        <v>13432617.210899999</v>
      </c>
      <c r="I2144" s="1">
        <v>606003459.37800002</v>
      </c>
      <c r="J2144" s="1">
        <v>285843380.588</v>
      </c>
      <c r="K2144" s="1">
        <v>58177170.867899999</v>
      </c>
      <c r="L2144" s="1">
        <v>1263872363.0599999</v>
      </c>
      <c r="M2144" s="1">
        <v>176363233.13299999</v>
      </c>
      <c r="N2144" s="1">
        <v>46598476.858900003</v>
      </c>
      <c r="O2144" s="1">
        <v>1409869.7403200001</v>
      </c>
      <c r="P2144" s="1">
        <v>43766402.559900001</v>
      </c>
      <c r="Q2144" s="1">
        <v>48863149.512599997</v>
      </c>
      <c r="R2144" s="1">
        <v>4344323.0318400003</v>
      </c>
      <c r="S2144" s="1">
        <v>1273944975.75</v>
      </c>
      <c r="T2144" s="1">
        <v>31102244.533799998</v>
      </c>
      <c r="U2144" s="1">
        <v>83712711.868799999</v>
      </c>
      <c r="V2144" s="1">
        <v>321291181.63499999</v>
      </c>
      <c r="W2144" s="1">
        <v>67365377.075800002</v>
      </c>
      <c r="X2144" s="1">
        <v>280180465.472</v>
      </c>
      <c r="Y2144" s="1">
        <v>31532729.695099998</v>
      </c>
      <c r="Z2144" s="1">
        <v>0</v>
      </c>
      <c r="AA2144" s="1">
        <v>131120352.81299999</v>
      </c>
      <c r="AB2144" s="1">
        <v>5949082.9024900002</v>
      </c>
      <c r="AC2144" s="1">
        <v>303303315.99800003</v>
      </c>
      <c r="AD2144" s="1">
        <v>39658908.040799998</v>
      </c>
      <c r="AE2144" s="1">
        <v>17908922.799400002</v>
      </c>
      <c r="AF2144" s="1">
        <v>24388402.892000001</v>
      </c>
      <c r="AG2144" s="1">
        <v>137487586.05899999</v>
      </c>
      <c r="AH2144" s="1">
        <v>25758801.213500001</v>
      </c>
      <c r="AI2144" s="1">
        <v>17251476.979899999</v>
      </c>
      <c r="AJ2144" s="1">
        <v>48763237.483800001</v>
      </c>
      <c r="AK2144" s="1">
        <v>53787209.008100003</v>
      </c>
      <c r="AL2144" s="1">
        <v>3977978.9260900002</v>
      </c>
      <c r="AM2144" s="1">
        <v>4151899.8651800002</v>
      </c>
      <c r="AN2144" s="1">
        <v>210047155.15200001</v>
      </c>
      <c r="AO2144" s="1">
        <v>6003356.1033399999</v>
      </c>
      <c r="AP2144" s="1">
        <v>10103449.7314</v>
      </c>
      <c r="AQ2144" s="1">
        <v>100641016.60699999</v>
      </c>
      <c r="AR2144" s="1">
        <v>1371102639.6400001</v>
      </c>
      <c r="AS2144" s="1">
        <v>1279118198.5699999</v>
      </c>
      <c r="AT2144" s="1">
        <v>199614365.77000001</v>
      </c>
      <c r="AU2144" s="1">
        <v>170468423.43099999</v>
      </c>
      <c r="AV2144" s="1">
        <v>13011999.904300001</v>
      </c>
      <c r="AW2144" s="1">
        <v>5102914.3619299997</v>
      </c>
      <c r="AX2144" s="1">
        <v>1623132582.6199999</v>
      </c>
      <c r="AY2144" s="1">
        <v>4441768.0970099997</v>
      </c>
      <c r="AZ2144" s="1">
        <v>12285479.102</v>
      </c>
      <c r="BA2144" s="1">
        <v>26862767.458099999</v>
      </c>
      <c r="BB2144" s="1">
        <v>83392006.591100007</v>
      </c>
      <c r="BC2144" s="1">
        <v>93452284.458100006</v>
      </c>
      <c r="BD2144" s="1">
        <v>13004599.0133</v>
      </c>
      <c r="BE2144" s="1">
        <v>29006558.891800001</v>
      </c>
      <c r="BF2144" s="1">
        <v>21214654.124000002</v>
      </c>
      <c r="BG2144" s="1">
        <v>60428275.221500002</v>
      </c>
      <c r="BH2144" s="1">
        <v>238781114.558</v>
      </c>
      <c r="BI2144" s="1">
        <v>75596401.377800003</v>
      </c>
    </row>
    <row r="2145" spans="1:61">
      <c r="A2145" s="2">
        <v>39765</v>
      </c>
      <c r="B2145" s="1">
        <v>886974586.70700002</v>
      </c>
      <c r="C2145" s="1">
        <v>17862050.489500001</v>
      </c>
      <c r="D2145" s="1">
        <v>1397515186.23</v>
      </c>
      <c r="E2145" s="1">
        <v>28532901.866099998</v>
      </c>
      <c r="F2145" s="1">
        <v>34695377.126500003</v>
      </c>
      <c r="G2145" s="1">
        <v>44670544.746799998</v>
      </c>
      <c r="H2145" s="1">
        <v>13432617.210899999</v>
      </c>
      <c r="I2145" s="1">
        <v>605085748.89100003</v>
      </c>
      <c r="J2145" s="1">
        <v>286874571.40399998</v>
      </c>
      <c r="K2145" s="1">
        <v>57681311.169200003</v>
      </c>
      <c r="L2145" s="1">
        <v>1261869188.5599999</v>
      </c>
      <c r="M2145" s="1">
        <v>176153541.22</v>
      </c>
      <c r="N2145" s="1">
        <v>46533102.321500003</v>
      </c>
      <c r="O2145" s="1">
        <v>1433305.8952299999</v>
      </c>
      <c r="P2145" s="1">
        <v>44335037.686999999</v>
      </c>
      <c r="Q2145" s="1">
        <v>48863149.512599997</v>
      </c>
      <c r="R2145" s="1">
        <v>4325820.8042799998</v>
      </c>
      <c r="S2145" s="1">
        <v>1272982859.9100001</v>
      </c>
      <c r="T2145" s="1">
        <v>31181187.371399999</v>
      </c>
      <c r="U2145" s="1">
        <v>83633769.031200007</v>
      </c>
      <c r="V2145" s="1">
        <v>321291181.63499999</v>
      </c>
      <c r="W2145" s="1">
        <v>67255597.192300007</v>
      </c>
      <c r="X2145" s="1">
        <v>278744692.61299998</v>
      </c>
      <c r="Y2145" s="1">
        <v>31532729.695099998</v>
      </c>
      <c r="Z2145" s="1">
        <v>0</v>
      </c>
      <c r="AA2145" s="1">
        <v>131120352.81299999</v>
      </c>
      <c r="AB2145" s="1">
        <v>5945382.4569800003</v>
      </c>
      <c r="AC2145" s="1">
        <v>303303315.99800003</v>
      </c>
      <c r="AD2145" s="1">
        <v>39570097.348499998</v>
      </c>
      <c r="AE2145" s="1">
        <v>17908922.799400002</v>
      </c>
      <c r="AF2145" s="1">
        <v>24369900.6644</v>
      </c>
      <c r="AG2145" s="1">
        <v>137487586.05899999</v>
      </c>
      <c r="AH2145" s="1">
        <v>24929901.418699998</v>
      </c>
      <c r="AI2145" s="1">
        <v>17177468.069699999</v>
      </c>
      <c r="AJ2145" s="1">
        <v>48739801.328900002</v>
      </c>
      <c r="AK2145" s="1">
        <v>53649059.042300001</v>
      </c>
      <c r="AL2145" s="1">
        <v>3937274.0254500001</v>
      </c>
      <c r="AM2145" s="1">
        <v>4137098.0831300002</v>
      </c>
      <c r="AN2145" s="1">
        <v>210954997.785</v>
      </c>
      <c r="AO2145" s="1">
        <v>5802298.5638199998</v>
      </c>
      <c r="AP2145" s="1">
        <v>10161423.377699999</v>
      </c>
      <c r="AQ2145" s="1">
        <v>100567007.697</v>
      </c>
      <c r="AR2145" s="1">
        <v>1371958676.04</v>
      </c>
      <c r="AS2145" s="1">
        <v>1276814054.5</v>
      </c>
      <c r="AT2145" s="1">
        <v>200292780.78099999</v>
      </c>
      <c r="AU2145" s="1">
        <v>171671068.22299999</v>
      </c>
      <c r="AV2145" s="1">
        <v>12971295.003599999</v>
      </c>
      <c r="AW2145" s="1">
        <v>5158421.0446199998</v>
      </c>
      <c r="AX2145" s="1">
        <v>1625053113.8399999</v>
      </c>
      <c r="AY2145" s="1">
        <v>4460270.3245700002</v>
      </c>
      <c r="AZ2145" s="1">
        <v>12305214.8114</v>
      </c>
      <c r="BA2145" s="1">
        <v>26946644.223099999</v>
      </c>
      <c r="BB2145" s="1">
        <v>82717292.025900006</v>
      </c>
      <c r="BC2145" s="1">
        <v>93331403.238000005</v>
      </c>
      <c r="BD2145" s="1">
        <v>13040369.9866</v>
      </c>
      <c r="BE2145" s="1">
        <v>31714051.525199998</v>
      </c>
      <c r="BF2145" s="1">
        <v>21619236.166700002</v>
      </c>
      <c r="BG2145" s="1">
        <v>59768362.4384</v>
      </c>
      <c r="BH2145" s="1">
        <v>238476444.544</v>
      </c>
      <c r="BI2145" s="1">
        <v>75068471.151299998</v>
      </c>
    </row>
    <row r="2146" spans="1:61">
      <c r="A2146" s="2">
        <v>39766</v>
      </c>
      <c r="B2146" s="1">
        <v>886130885.13</v>
      </c>
      <c r="C2146" s="1">
        <v>17826279.516199999</v>
      </c>
      <c r="D2146" s="1">
        <v>1396899678.8</v>
      </c>
      <c r="E2146" s="1">
        <v>28431756.355500001</v>
      </c>
      <c r="F2146" s="1">
        <v>34901368.593400002</v>
      </c>
      <c r="G2146" s="1">
        <v>44487989.434799999</v>
      </c>
      <c r="H2146" s="1">
        <v>13426449.8017</v>
      </c>
      <c r="I2146" s="1">
        <v>605085748.89100003</v>
      </c>
      <c r="J2146" s="1">
        <v>287492545.80500001</v>
      </c>
      <c r="K2146" s="1">
        <v>57681311.169200003</v>
      </c>
      <c r="L2146" s="1">
        <v>1259866014.05</v>
      </c>
      <c r="M2146" s="1">
        <v>175425786.93599999</v>
      </c>
      <c r="N2146" s="1">
        <v>46435657.256300002</v>
      </c>
      <c r="O2146" s="1">
        <v>1462909.45933</v>
      </c>
      <c r="P2146" s="1">
        <v>45229312.019199997</v>
      </c>
      <c r="Q2146" s="1">
        <v>48797774.975199997</v>
      </c>
      <c r="R2146" s="1">
        <v>4307318.5767200002</v>
      </c>
      <c r="S2146" s="1">
        <v>1272982859.9100001</v>
      </c>
      <c r="T2146" s="1">
        <v>31098544.088199999</v>
      </c>
      <c r="U2146" s="1">
        <v>83447513.273800001</v>
      </c>
      <c r="V2146" s="1">
        <v>321322018.68099999</v>
      </c>
      <c r="W2146" s="1">
        <v>67144583.826900005</v>
      </c>
      <c r="X2146" s="1">
        <v>277491475.06599998</v>
      </c>
      <c r="Y2146" s="1">
        <v>31495725.2399</v>
      </c>
      <c r="Z2146" s="1">
        <v>0</v>
      </c>
      <c r="AA2146" s="1">
        <v>131021674.266</v>
      </c>
      <c r="AB2146" s="1">
        <v>5941682.0114700003</v>
      </c>
      <c r="AC2146" s="1">
        <v>303303315.99800003</v>
      </c>
      <c r="AD2146" s="1">
        <v>39486220.5836</v>
      </c>
      <c r="AE2146" s="1">
        <v>17884253.162599999</v>
      </c>
      <c r="AF2146" s="1">
        <v>24342764.063999999</v>
      </c>
      <c r="AG2146" s="1">
        <v>137543092.741</v>
      </c>
      <c r="AH2146" s="1">
        <v>25487435.209199999</v>
      </c>
      <c r="AI2146" s="1">
        <v>17113327.0141</v>
      </c>
      <c r="AJ2146" s="1">
        <v>48690462.055399999</v>
      </c>
      <c r="AK2146" s="1">
        <v>53566415.759199999</v>
      </c>
      <c r="AL2146" s="1">
        <v>3890401.7156199999</v>
      </c>
      <c r="AM2146" s="1">
        <v>4117362.3737300001</v>
      </c>
      <c r="AN2146" s="1">
        <v>212084867.148</v>
      </c>
      <c r="AO2146" s="1">
        <v>6003356.1033399999</v>
      </c>
      <c r="AP2146" s="1">
        <v>10149088.5593</v>
      </c>
      <c r="AQ2146" s="1">
        <v>100469562.632</v>
      </c>
      <c r="AR2146" s="1">
        <v>1372909690.54</v>
      </c>
      <c r="AS2146" s="1">
        <v>1270074309.74</v>
      </c>
      <c r="AT2146" s="1">
        <v>200872517.245</v>
      </c>
      <c r="AU2146" s="1">
        <v>173006929.053</v>
      </c>
      <c r="AV2146" s="1">
        <v>13011999.904300001</v>
      </c>
      <c r="AW2146" s="1">
        <v>5220095.1365</v>
      </c>
      <c r="AX2146" s="1">
        <v>1627306685.1600001</v>
      </c>
      <c r="AY2146" s="1">
        <v>4518243.9709400004</v>
      </c>
      <c r="AZ2146" s="1">
        <v>12707329.8904</v>
      </c>
      <c r="BA2146" s="1">
        <v>27040388.842700001</v>
      </c>
      <c r="BB2146" s="1">
        <v>82043810.942599997</v>
      </c>
      <c r="BC2146" s="1">
        <v>93159949.262600005</v>
      </c>
      <c r="BD2146" s="1">
        <v>13143982.460899999</v>
      </c>
      <c r="BE2146" s="1">
        <v>36995820.753600001</v>
      </c>
      <c r="BF2146" s="1">
        <v>22029985.6186</v>
      </c>
      <c r="BG2146" s="1">
        <v>59030740.299500003</v>
      </c>
      <c r="BH2146" s="1">
        <v>238227281.213</v>
      </c>
      <c r="BI2146" s="1">
        <v>74200099.937700003</v>
      </c>
    </row>
    <row r="2147" spans="1:61">
      <c r="A2147" s="2">
        <v>39767</v>
      </c>
      <c r="B2147" s="1">
        <v>885287183.55400002</v>
      </c>
      <c r="C2147" s="1">
        <v>17809010.770500001</v>
      </c>
      <c r="D2147" s="1">
        <v>1396488929.3399999</v>
      </c>
      <c r="E2147" s="1">
        <v>28398452.345899999</v>
      </c>
      <c r="F2147" s="1">
        <v>34942073.494000003</v>
      </c>
      <c r="G2147" s="1">
        <v>44342438.578000002</v>
      </c>
      <c r="H2147" s="1">
        <v>13426449.8017</v>
      </c>
      <c r="I2147" s="1">
        <v>603291032.81700003</v>
      </c>
      <c r="J2147" s="1">
        <v>288728494.60600001</v>
      </c>
      <c r="K2147" s="1">
        <v>57681311.169200003</v>
      </c>
      <c r="L2147" s="1">
        <v>1256861252.3</v>
      </c>
      <c r="M2147" s="1">
        <v>175068077.20300001</v>
      </c>
      <c r="N2147" s="1">
        <v>46370282.718900003</v>
      </c>
      <c r="O2147" s="1">
        <v>1480178.2050600001</v>
      </c>
      <c r="P2147" s="1">
        <v>46903146.872699998</v>
      </c>
      <c r="Q2147" s="1">
        <v>48766937.929300003</v>
      </c>
      <c r="R2147" s="1">
        <v>4297450.7220200002</v>
      </c>
      <c r="S2147" s="1">
        <v>1272982859.9100001</v>
      </c>
      <c r="T2147" s="1">
        <v>31251495.836100001</v>
      </c>
      <c r="U2147" s="1">
        <v>83280993.225700006</v>
      </c>
      <c r="V2147" s="1">
        <v>321445366.86500001</v>
      </c>
      <c r="W2147" s="1">
        <v>67255597.192300007</v>
      </c>
      <c r="X2147" s="1">
        <v>276352971.32999998</v>
      </c>
      <c r="Y2147" s="1">
        <v>31495725.2399</v>
      </c>
      <c r="Z2147" s="1">
        <v>0</v>
      </c>
      <c r="AA2147" s="1">
        <v>131021674.266</v>
      </c>
      <c r="AB2147" s="1">
        <v>5937981.5659499997</v>
      </c>
      <c r="AC2147" s="1">
        <v>303515474.87400001</v>
      </c>
      <c r="AD2147" s="1">
        <v>39356704.990599997</v>
      </c>
      <c r="AE2147" s="1">
        <v>17900288.4265</v>
      </c>
      <c r="AF2147" s="1">
        <v>24334129.691100001</v>
      </c>
      <c r="AG2147" s="1">
        <v>137543092.741</v>
      </c>
      <c r="AH2147" s="1">
        <v>25240738.841699999</v>
      </c>
      <c r="AI2147" s="1">
        <v>17214472.524799999</v>
      </c>
      <c r="AJ2147" s="1">
        <v>48641122.781800002</v>
      </c>
      <c r="AK2147" s="1">
        <v>53428265.793399997</v>
      </c>
      <c r="AL2147" s="1">
        <v>3845996.3694699998</v>
      </c>
      <c r="AM2147" s="1">
        <v>4102560.5916800001</v>
      </c>
      <c r="AN2147" s="1">
        <v>212874295.52399999</v>
      </c>
      <c r="AO2147" s="1">
        <v>5868906.5830499995</v>
      </c>
      <c r="AP2147" s="1">
        <v>10325476.462099999</v>
      </c>
      <c r="AQ2147" s="1">
        <v>100322778.293</v>
      </c>
      <c r="AR2147" s="1">
        <v>1373765726.9300001</v>
      </c>
      <c r="AS2147" s="1">
        <v>1264592716.45</v>
      </c>
      <c r="AT2147" s="1">
        <v>201476923.345</v>
      </c>
      <c r="AU2147" s="1">
        <v>174271247.93599999</v>
      </c>
      <c r="AV2147" s="1">
        <v>12982396.3402</v>
      </c>
      <c r="AW2147" s="1">
        <v>5280535.7465399997</v>
      </c>
      <c r="AX2147" s="1">
        <v>1630206600.96</v>
      </c>
      <c r="AY2147" s="1">
        <v>4526878.3437999999</v>
      </c>
      <c r="AZ2147" s="1">
        <v>13045303.913899999</v>
      </c>
      <c r="BA2147" s="1">
        <v>27124265.607700001</v>
      </c>
      <c r="BB2147" s="1">
        <v>81346893.704400003</v>
      </c>
      <c r="BC2147" s="1">
        <v>93002063.587400004</v>
      </c>
      <c r="BD2147" s="1">
        <v>13198255.661800001</v>
      </c>
      <c r="BE2147" s="1">
        <v>41356179.0493</v>
      </c>
      <c r="BF2147" s="1">
        <v>22438268.106800001</v>
      </c>
      <c r="BG2147" s="1">
        <v>58157435.158500001</v>
      </c>
      <c r="BH2147" s="1">
        <v>237921377.71700001</v>
      </c>
      <c r="BI2147" s="1">
        <v>72437454.391800001</v>
      </c>
    </row>
    <row r="2148" spans="1:61">
      <c r="A2148" s="2">
        <v>39768</v>
      </c>
      <c r="B2148" s="1">
        <v>884443481.977</v>
      </c>
      <c r="C2148" s="1">
        <v>17790508.5429</v>
      </c>
      <c r="D2148" s="1">
        <v>1396488929.3399999</v>
      </c>
      <c r="E2148" s="1">
        <v>28365148.336199999</v>
      </c>
      <c r="F2148" s="1">
        <v>35027183.740800001</v>
      </c>
      <c r="G2148" s="1">
        <v>44415214.006399997</v>
      </c>
      <c r="H2148" s="1">
        <v>13420282.3925</v>
      </c>
      <c r="I2148" s="1">
        <v>602259842.00100005</v>
      </c>
      <c r="J2148" s="1">
        <v>289997747.417</v>
      </c>
      <c r="K2148" s="1">
        <v>58177170.867899999</v>
      </c>
      <c r="L2148" s="1">
        <v>1253636930.77</v>
      </c>
      <c r="M2148" s="1">
        <v>174290983.64500001</v>
      </c>
      <c r="N2148" s="1">
        <v>46288872.917599998</v>
      </c>
      <c r="O2148" s="1">
        <v>1496213.4689499999</v>
      </c>
      <c r="P2148" s="1">
        <v>46937684.364200003</v>
      </c>
      <c r="Q2148" s="1">
        <v>48733633.919699997</v>
      </c>
      <c r="R2148" s="1">
        <v>4287582.8673200002</v>
      </c>
      <c r="S2148" s="1">
        <v>1272982859.9100001</v>
      </c>
      <c r="T2148" s="1">
        <v>31353874.828600001</v>
      </c>
      <c r="U2148" s="1">
        <v>83144076.741699994</v>
      </c>
      <c r="V2148" s="1">
        <v>321599552.09500003</v>
      </c>
      <c r="W2148" s="1">
        <v>67255597.192300007</v>
      </c>
      <c r="X2148" s="1">
        <v>275556142.06300002</v>
      </c>
      <c r="Y2148" s="1">
        <v>31484623.9034</v>
      </c>
      <c r="Z2148" s="1">
        <v>238061.99464700001</v>
      </c>
      <c r="AA2148" s="1">
        <v>131021674.266</v>
      </c>
      <c r="AB2148" s="1">
        <v>5931814.1567700002</v>
      </c>
      <c r="AC2148" s="1">
        <v>303727633.75</v>
      </c>
      <c r="AD2148" s="1">
        <v>39256792.961800002</v>
      </c>
      <c r="AE2148" s="1">
        <v>17891654.053599998</v>
      </c>
      <c r="AF2148" s="1">
        <v>24028226.1954</v>
      </c>
      <c r="AG2148" s="1">
        <v>137487586.05899999</v>
      </c>
      <c r="AH2148" s="1">
        <v>25132192.440000001</v>
      </c>
      <c r="AI2148" s="1">
        <v>17500640.311099999</v>
      </c>
      <c r="AJ2148" s="1">
        <v>48605351.808600001</v>
      </c>
      <c r="AK2148" s="1">
        <v>53291349.3094</v>
      </c>
      <c r="AL2148" s="1">
        <v>3805291.4688300001</v>
      </c>
      <c r="AM2148" s="1">
        <v>4077890.95493</v>
      </c>
      <c r="AN2148" s="1">
        <v>213695794.428</v>
      </c>
      <c r="AO2148" s="1">
        <v>5835602.5734400004</v>
      </c>
      <c r="AP2148" s="1">
        <v>10350146.0989</v>
      </c>
      <c r="AQ2148" s="1">
        <v>100151324.318</v>
      </c>
      <c r="AR2148" s="1">
        <v>1374526785.23</v>
      </c>
      <c r="AS2148" s="1">
        <v>1259044515.1500001</v>
      </c>
      <c r="AT2148" s="1">
        <v>202044324.99000001</v>
      </c>
      <c r="AU2148" s="1">
        <v>175462791.391</v>
      </c>
      <c r="AV2148" s="1">
        <v>12937990.994000001</v>
      </c>
      <c r="AW2148" s="1">
        <v>5332341.9837199999</v>
      </c>
      <c r="AX2148" s="1">
        <v>1632784578</v>
      </c>
      <c r="AY2148" s="1">
        <v>4541680.1258500004</v>
      </c>
      <c r="AZ2148" s="1">
        <v>13010766.422499999</v>
      </c>
      <c r="BA2148" s="1">
        <v>27214309.781800002</v>
      </c>
      <c r="BB2148" s="1">
        <v>80601870.674500003</v>
      </c>
      <c r="BC2148" s="1">
        <v>92601181.990199998</v>
      </c>
      <c r="BD2148" s="1">
        <v>13216757.8893</v>
      </c>
      <c r="BE2148" s="1">
        <v>42449043.957400002</v>
      </c>
      <c r="BF2148" s="1">
        <v>22809546.139899999</v>
      </c>
      <c r="BG2148" s="1">
        <v>57379108.119000003</v>
      </c>
      <c r="BH2148" s="1">
        <v>237672214.38600001</v>
      </c>
      <c r="BI2148" s="1">
        <v>72214194.179199994</v>
      </c>
    </row>
    <row r="2149" spans="1:61">
      <c r="A2149" s="2">
        <v>39769</v>
      </c>
      <c r="B2149" s="1">
        <v>883881014.25899994</v>
      </c>
      <c r="C2149" s="1">
        <v>17773239.797200002</v>
      </c>
      <c r="D2149" s="1">
        <v>1396079413.3699999</v>
      </c>
      <c r="E2149" s="1">
        <v>28314575.580899999</v>
      </c>
      <c r="F2149" s="1">
        <v>34832293.6105</v>
      </c>
      <c r="G2149" s="1">
        <v>44072306.055600002</v>
      </c>
      <c r="H2149" s="1">
        <v>13420282.3925</v>
      </c>
      <c r="I2149" s="1">
        <v>601344598.477</v>
      </c>
      <c r="J2149" s="1">
        <v>290845149.43900001</v>
      </c>
      <c r="K2149" s="1">
        <v>57681311.169200003</v>
      </c>
      <c r="L2149" s="1">
        <v>1250649437.76</v>
      </c>
      <c r="M2149" s="1">
        <v>173834595.366</v>
      </c>
      <c r="N2149" s="1">
        <v>46223498.3803</v>
      </c>
      <c r="O2149" s="1">
        <v>1512248.7328300001</v>
      </c>
      <c r="P2149" s="1">
        <v>46972221.855599999</v>
      </c>
      <c r="Q2149" s="1">
        <v>48670726.346000001</v>
      </c>
      <c r="R2149" s="1">
        <v>4277715.0126099996</v>
      </c>
      <c r="S2149" s="1">
        <v>1272982859.9100001</v>
      </c>
      <c r="T2149" s="1">
        <v>31641276.096799999</v>
      </c>
      <c r="U2149" s="1">
        <v>82968922.320800006</v>
      </c>
      <c r="V2149" s="1">
        <v>321784574.37</v>
      </c>
      <c r="W2149" s="1">
        <v>67255597.192300007</v>
      </c>
      <c r="X2149" s="1">
        <v>274759312.796</v>
      </c>
      <c r="Y2149" s="1">
        <v>31484623.9034</v>
      </c>
      <c r="Z2149" s="1">
        <v>103612.47435400001</v>
      </c>
      <c r="AA2149" s="1">
        <v>130921762.237</v>
      </c>
      <c r="AB2149" s="1">
        <v>5928113.7112499997</v>
      </c>
      <c r="AC2149" s="1">
        <v>303727633.75</v>
      </c>
      <c r="AD2149" s="1">
        <v>39071770.6862</v>
      </c>
      <c r="AE2149" s="1">
        <v>17884253.162599999</v>
      </c>
      <c r="AF2149" s="1">
        <v>24306993.090700001</v>
      </c>
      <c r="AG2149" s="1">
        <v>137432079.37599999</v>
      </c>
      <c r="AH2149" s="1">
        <v>25508404.4005</v>
      </c>
      <c r="AI2149" s="1">
        <v>17223106.897700001</v>
      </c>
      <c r="AJ2149" s="1">
        <v>48556012.535099998</v>
      </c>
      <c r="AK2149" s="1">
        <v>53112494.443000004</v>
      </c>
      <c r="AL2149" s="1">
        <v>3747317.82247</v>
      </c>
      <c r="AM2149" s="1">
        <v>4050754.35451</v>
      </c>
      <c r="AN2149" s="1">
        <v>214359407.65599999</v>
      </c>
      <c r="AO2149" s="1">
        <v>5802298.5638199998</v>
      </c>
      <c r="AP2149" s="1">
        <v>10343978.6897</v>
      </c>
      <c r="AQ2149" s="1">
        <v>100103218.52599999</v>
      </c>
      <c r="AR2149" s="1">
        <v>1375572777.8199999</v>
      </c>
      <c r="AS2149" s="1">
        <v>1253350762.99</v>
      </c>
      <c r="AT2149" s="1">
        <v>202624061.454</v>
      </c>
      <c r="AU2149" s="1">
        <v>176683938.41</v>
      </c>
      <c r="AV2149" s="1">
        <v>12862748.6019</v>
      </c>
      <c r="AW2149" s="1">
        <v>5379214.29354</v>
      </c>
      <c r="AX2149" s="1">
        <v>1635200968.9200001</v>
      </c>
      <c r="AY2149" s="1">
        <v>4536746.1984999999</v>
      </c>
      <c r="AZ2149" s="1">
        <v>13192088.252599999</v>
      </c>
      <c r="BA2149" s="1">
        <v>27314221.810699999</v>
      </c>
      <c r="BB2149" s="1">
        <v>79851913.717299998</v>
      </c>
      <c r="BC2149" s="1">
        <v>92802239.529699996</v>
      </c>
      <c r="BD2149" s="1">
        <v>13143982.460899999</v>
      </c>
      <c r="BE2149" s="1">
        <v>47804822.096000001</v>
      </c>
      <c r="BF2149" s="1">
        <v>23148753.645300001</v>
      </c>
      <c r="BG2149" s="1">
        <v>56700693.108400002</v>
      </c>
      <c r="BH2149" s="1">
        <v>237395914.454</v>
      </c>
      <c r="BI2149" s="1">
        <v>71994634.412100002</v>
      </c>
    </row>
    <row r="2150" spans="1:61">
      <c r="A2150" s="2">
        <v>39770</v>
      </c>
      <c r="B2150" s="1">
        <v>883038546.16400003</v>
      </c>
      <c r="C2150" s="1">
        <v>17755971.0515</v>
      </c>
      <c r="D2150" s="1">
        <v>1396079413.3699999</v>
      </c>
      <c r="E2150" s="1">
        <v>28264002.825599998</v>
      </c>
      <c r="F2150" s="1">
        <v>34591764.652199998</v>
      </c>
      <c r="G2150" s="1">
        <v>44000764.108999997</v>
      </c>
      <c r="H2150" s="1">
        <v>13420282.3925</v>
      </c>
      <c r="I2150" s="1">
        <v>600276403.20599997</v>
      </c>
      <c r="J2150" s="1">
        <v>291479159.10399997</v>
      </c>
      <c r="K2150" s="1">
        <v>57184217.988700002</v>
      </c>
      <c r="L2150" s="1">
        <v>1246777538.27</v>
      </c>
      <c r="M2150" s="1">
        <v>173267193.72</v>
      </c>
      <c r="N2150" s="1">
        <v>46142088.579000004</v>
      </c>
      <c r="O2150" s="1">
        <v>1527050.5148799999</v>
      </c>
      <c r="P2150" s="1">
        <v>47465614.590700001</v>
      </c>
      <c r="Q2150" s="1">
        <v>48637422.336300001</v>
      </c>
      <c r="R2150" s="1">
        <v>4257979.3032099996</v>
      </c>
      <c r="S2150" s="1">
        <v>1273944975.75</v>
      </c>
      <c r="T2150" s="1">
        <v>31947179.592500001</v>
      </c>
      <c r="U2150" s="1">
        <v>82881345.110300004</v>
      </c>
      <c r="V2150" s="1">
        <v>321599552.09500003</v>
      </c>
      <c r="W2150" s="1">
        <v>67255597.192300007</v>
      </c>
      <c r="X2150" s="1">
        <v>273567769.33999997</v>
      </c>
      <c r="Y2150" s="1">
        <v>31472289.085000001</v>
      </c>
      <c r="Z2150" s="1">
        <v>219559.76708300001</v>
      </c>
      <c r="AA2150" s="1">
        <v>130921762.237</v>
      </c>
      <c r="AB2150" s="1">
        <v>5928113.7112499997</v>
      </c>
      <c r="AC2150" s="1">
        <v>303515474.87400001</v>
      </c>
      <c r="AD2150" s="1">
        <v>38871946.6285</v>
      </c>
      <c r="AE2150" s="1">
        <v>17900288.4265</v>
      </c>
      <c r="AF2150" s="1">
        <v>24262587.744600002</v>
      </c>
      <c r="AG2150" s="1">
        <v>137319832.52900001</v>
      </c>
      <c r="AH2150" s="1">
        <v>25038447.8204</v>
      </c>
      <c r="AI2150" s="1">
        <v>17490772.4564</v>
      </c>
      <c r="AJ2150" s="1">
        <v>48519008.079899997</v>
      </c>
      <c r="AK2150" s="1">
        <v>52960776.176899999</v>
      </c>
      <c r="AL2150" s="1">
        <v>3702912.4763199999</v>
      </c>
      <c r="AM2150" s="1">
        <v>3992780.7081399998</v>
      </c>
      <c r="AN2150" s="1">
        <v>214580200.905</v>
      </c>
      <c r="AO2150" s="1">
        <v>5770228.0360500002</v>
      </c>
      <c r="AP2150" s="1">
        <v>10161423.377699999</v>
      </c>
      <c r="AQ2150" s="1">
        <v>99858989.122299999</v>
      </c>
      <c r="AR2150" s="1">
        <v>1374812953.01</v>
      </c>
      <c r="AS2150" s="1">
        <v>1246055951.4000001</v>
      </c>
      <c r="AT2150" s="1">
        <v>203302476.465</v>
      </c>
      <c r="AU2150" s="1">
        <v>177858213.12</v>
      </c>
      <c r="AV2150" s="1">
        <v>12769003.9823</v>
      </c>
      <c r="AW2150" s="1">
        <v>5413751.7850000001</v>
      </c>
      <c r="AX2150" s="1">
        <v>1638745995.72</v>
      </c>
      <c r="AY2150" s="1">
        <v>4541680.1258500004</v>
      </c>
      <c r="AZ2150" s="1">
        <v>13315436.4363</v>
      </c>
      <c r="BA2150" s="1">
        <v>27363561.084199999</v>
      </c>
      <c r="BB2150" s="1">
        <v>79063718.823100001</v>
      </c>
      <c r="BC2150" s="1">
        <v>91942502.688999996</v>
      </c>
      <c r="BD2150" s="1">
        <v>13094643.1874</v>
      </c>
      <c r="BE2150" s="1">
        <v>47358301.6708</v>
      </c>
      <c r="BF2150" s="1">
        <v>23460824.5502</v>
      </c>
      <c r="BG2150" s="1">
        <v>57437081.7654</v>
      </c>
      <c r="BH2150" s="1">
        <v>237091244.44100001</v>
      </c>
      <c r="BI2150" s="1">
        <v>71475338.558500007</v>
      </c>
    </row>
    <row r="2151" spans="1:61">
      <c r="A2151" s="2">
        <v>39771</v>
      </c>
      <c r="B2151" s="1">
        <v>882477311.92799997</v>
      </c>
      <c r="C2151" s="1">
        <v>17738702.305799998</v>
      </c>
      <c r="D2151" s="1">
        <v>1396079413.3699999</v>
      </c>
      <c r="E2151" s="1">
        <v>28230698.816</v>
      </c>
      <c r="F2151" s="1">
        <v>34384539.703500003</v>
      </c>
      <c r="G2151" s="1">
        <v>43712129.358999997</v>
      </c>
      <c r="H2151" s="1">
        <v>13420282.3925</v>
      </c>
      <c r="I2151" s="1">
        <v>599134199.02499998</v>
      </c>
      <c r="J2151" s="1">
        <v>292114402.25</v>
      </c>
      <c r="K2151" s="1">
        <v>57184217.988700002</v>
      </c>
      <c r="L2151" s="1">
        <v>1243569252.01</v>
      </c>
      <c r="M2151" s="1">
        <v>172798470.62200001</v>
      </c>
      <c r="N2151" s="1">
        <v>46060678.7777</v>
      </c>
      <c r="O2151" s="1">
        <v>1540618.8151</v>
      </c>
      <c r="P2151" s="1">
        <v>48263677.339599997</v>
      </c>
      <c r="Q2151" s="1">
        <v>48605351.808600001</v>
      </c>
      <c r="R2151" s="1">
        <v>4239477.07565</v>
      </c>
      <c r="S2151" s="1">
        <v>1273944975.75</v>
      </c>
      <c r="T2151" s="1">
        <v>32239514.787999999</v>
      </c>
      <c r="U2151" s="1">
        <v>82706190.689400002</v>
      </c>
      <c r="V2151" s="1">
        <v>321383692.773</v>
      </c>
      <c r="W2151" s="1">
        <v>67255597.192300007</v>
      </c>
      <c r="X2151" s="1">
        <v>271721247.02999997</v>
      </c>
      <c r="Y2151" s="1">
        <v>31459954.266600002</v>
      </c>
      <c r="Z2151" s="1">
        <v>148017.82050599999</v>
      </c>
      <c r="AA2151" s="1">
        <v>130921762.237</v>
      </c>
      <c r="AB2151" s="1">
        <v>5924413.2657399997</v>
      </c>
      <c r="AC2151" s="1">
        <v>303091157.12199998</v>
      </c>
      <c r="AD2151" s="1">
        <v>38672122.570799999</v>
      </c>
      <c r="AE2151" s="1">
        <v>17866984.416900001</v>
      </c>
      <c r="AF2151" s="1">
        <v>24225583.2894</v>
      </c>
      <c r="AG2151" s="1">
        <v>137096572.31600001</v>
      </c>
      <c r="AH2151" s="1">
        <v>26046202.481699999</v>
      </c>
      <c r="AI2151" s="1">
        <v>17288481.4351</v>
      </c>
      <c r="AJ2151" s="1">
        <v>48458567.469899997</v>
      </c>
      <c r="AK2151" s="1">
        <v>52796723.092500001</v>
      </c>
      <c r="AL2151" s="1">
        <v>3689344.1760999998</v>
      </c>
      <c r="AM2151" s="1">
        <v>3966877.5895500001</v>
      </c>
      <c r="AN2151" s="1">
        <v>214770157.10800001</v>
      </c>
      <c r="AO2151" s="1">
        <v>5736924.0264299996</v>
      </c>
      <c r="AP2151" s="1">
        <v>10374815.7356</v>
      </c>
      <c r="AQ2151" s="1">
        <v>99591323.563600004</v>
      </c>
      <c r="AR2151" s="1">
        <v>1375572777.8199999</v>
      </c>
      <c r="AS2151" s="1">
        <v>1244843438.75</v>
      </c>
      <c r="AT2151" s="1">
        <v>203771199.56299999</v>
      </c>
      <c r="AU2151" s="1">
        <v>178747553.52500001</v>
      </c>
      <c r="AV2151" s="1">
        <v>12664158.0261</v>
      </c>
      <c r="AW2151" s="1">
        <v>5442121.8672599997</v>
      </c>
      <c r="AX2151" s="1">
        <v>1640358156.48</v>
      </c>
      <c r="AY2151" s="1">
        <v>4536746.1984999999</v>
      </c>
      <c r="AZ2151" s="1">
        <v>13827331.3989</v>
      </c>
      <c r="BA2151" s="1">
        <v>27477041.413199998</v>
      </c>
      <c r="BB2151" s="1">
        <v>78253321.255899996</v>
      </c>
      <c r="BC2151" s="1">
        <v>91228316.704999998</v>
      </c>
      <c r="BD2151" s="1">
        <v>13037903.0229</v>
      </c>
      <c r="BE2151" s="1">
        <v>47983676.962399997</v>
      </c>
      <c r="BF2151" s="1">
        <v>23730957.0726</v>
      </c>
      <c r="BG2151" s="1">
        <v>56768534.609399997</v>
      </c>
      <c r="BH2151" s="1">
        <v>236814944.509</v>
      </c>
      <c r="BI2151" s="1">
        <v>70529257.989099994</v>
      </c>
    </row>
    <row r="2152" spans="1:61">
      <c r="A2152" s="2">
        <v>39772</v>
      </c>
      <c r="B2152" s="1">
        <v>881916077.69200003</v>
      </c>
      <c r="C2152" s="1">
        <v>17711565.7053</v>
      </c>
      <c r="D2152" s="1">
        <v>1395668663.9200001</v>
      </c>
      <c r="E2152" s="1">
        <v>28164090.796700001</v>
      </c>
      <c r="F2152" s="1">
        <v>34162512.9727</v>
      </c>
      <c r="G2152" s="1">
        <v>43550543.238300003</v>
      </c>
      <c r="H2152" s="1">
        <v>13414114.9833</v>
      </c>
      <c r="I2152" s="1">
        <v>598067237.23500001</v>
      </c>
      <c r="J2152" s="1">
        <v>292537486.51999998</v>
      </c>
      <c r="K2152" s="1">
        <v>56688358.289999999</v>
      </c>
      <c r="L2152" s="1">
        <v>1239937881.49</v>
      </c>
      <c r="M2152" s="1">
        <v>172144725.248</v>
      </c>
      <c r="N2152" s="1">
        <v>45980502.458300002</v>
      </c>
      <c r="O2152" s="1">
        <v>1545552.74245</v>
      </c>
      <c r="P2152" s="1">
        <v>48255042.966700003</v>
      </c>
      <c r="Q2152" s="1">
        <v>48573281.2808</v>
      </c>
      <c r="R2152" s="1">
        <v>4229609.22095</v>
      </c>
      <c r="S2152" s="1">
        <v>1273944975.75</v>
      </c>
      <c r="T2152" s="1">
        <v>32513347.755899999</v>
      </c>
      <c r="U2152" s="1">
        <v>82638349.188299999</v>
      </c>
      <c r="V2152" s="1">
        <v>321106159.36000001</v>
      </c>
      <c r="W2152" s="1">
        <v>67255597.192300007</v>
      </c>
      <c r="X2152" s="1">
        <v>270154725.09600002</v>
      </c>
      <c r="Y2152" s="1">
        <v>31447619.4483</v>
      </c>
      <c r="Z2152" s="1">
        <v>119647.73824200001</v>
      </c>
      <c r="AA2152" s="1">
        <v>130823083.69</v>
      </c>
      <c r="AB2152" s="1" t="s">
        <v>61</v>
      </c>
      <c r="AC2152" s="1">
        <v>302880231.72799999</v>
      </c>
      <c r="AD2152" s="1">
        <v>38535206.086800002</v>
      </c>
      <c r="AE2152" s="1">
        <v>17858350.044</v>
      </c>
      <c r="AF2152" s="1">
        <v>24225583.2894</v>
      </c>
      <c r="AG2152" s="1">
        <v>136874545.58500001</v>
      </c>
      <c r="AH2152" s="1">
        <v>27053957.142900001</v>
      </c>
      <c r="AI2152" s="1">
        <v>17453768.0013</v>
      </c>
      <c r="AJ2152" s="1">
        <v>48398126.859899998</v>
      </c>
      <c r="AK2152" s="1">
        <v>52605533.407700002</v>
      </c>
      <c r="AL2152" s="1">
        <v>3677009.3577299998</v>
      </c>
      <c r="AM2152" s="1">
        <v>3939740.9891300001</v>
      </c>
      <c r="AN2152" s="1">
        <v>215055091.41299999</v>
      </c>
      <c r="AO2152" s="1">
        <v>5736924.0264299996</v>
      </c>
      <c r="AP2152" s="1">
        <v>10189793.460000001</v>
      </c>
      <c r="AQ2152" s="1">
        <v>99469208.861699998</v>
      </c>
      <c r="AR2152" s="1">
        <v>1376428814.22</v>
      </c>
      <c r="AS2152" s="1">
        <v>1241854712.26</v>
      </c>
      <c r="AT2152" s="1">
        <v>204326266.38999999</v>
      </c>
      <c r="AU2152" s="1" t="s">
        <v>61</v>
      </c>
      <c r="AV2152" s="1">
        <v>12560545.5517</v>
      </c>
      <c r="AW2152" s="1">
        <v>5471725.4313599998</v>
      </c>
      <c r="AX2152" s="1">
        <v>1642134370.3299999</v>
      </c>
      <c r="AY2152" s="1">
        <v>4521944.4164500004</v>
      </c>
      <c r="AZ2152" s="1">
        <v>13869269.781400001</v>
      </c>
      <c r="BA2152" s="1">
        <v>27560918.178199999</v>
      </c>
      <c r="BB2152" s="1">
        <v>77446624.134100005</v>
      </c>
      <c r="BC2152" s="1">
        <v>90891576.163399994</v>
      </c>
      <c r="BD2152" s="1">
        <v>12967594.5581</v>
      </c>
      <c r="BE2152" s="1">
        <v>48433897.833099999</v>
      </c>
      <c r="BF2152" s="1">
        <v>23987521.294799998</v>
      </c>
      <c r="BG2152" s="1">
        <v>55992674.533600003</v>
      </c>
      <c r="BH2152" s="1">
        <v>236594151.25999999</v>
      </c>
      <c r="BI2152" s="1">
        <v>70417011.141900003</v>
      </c>
    </row>
    <row r="2153" spans="1:61">
      <c r="A2153" s="2">
        <v>39773</v>
      </c>
      <c r="B2153" s="1">
        <v>880512375.36000001</v>
      </c>
      <c r="C2153" s="1">
        <v>17685662.586800002</v>
      </c>
      <c r="D2153" s="1">
        <v>1394848398.5</v>
      </c>
      <c r="E2153" s="1">
        <v>28081447.513599999</v>
      </c>
      <c r="F2153" s="1">
        <v>33939252.7601</v>
      </c>
      <c r="G2153" s="1">
        <v>43232304.924199998</v>
      </c>
      <c r="H2153" s="1">
        <v>13414114.9833</v>
      </c>
      <c r="I2153" s="1">
        <v>597039746.86399996</v>
      </c>
      <c r="J2153" s="1">
        <v>293172729.66600001</v>
      </c>
      <c r="K2153" s="1">
        <v>56688358.289999999</v>
      </c>
      <c r="L2153" s="1">
        <v>1236199198.04</v>
      </c>
      <c r="M2153" s="1">
        <v>171725341.42300001</v>
      </c>
      <c r="N2153" s="1">
        <v>45899092.656999998</v>
      </c>
      <c r="O2153" s="1">
        <v>1551720.15163</v>
      </c>
      <c r="P2153" s="1">
        <v>48236540.739100002</v>
      </c>
      <c r="Q2153" s="1">
        <v>48541210.752999999</v>
      </c>
      <c r="R2153" s="1">
        <v>4219741.36625</v>
      </c>
      <c r="S2153" s="1">
        <v>1274908325.0599999</v>
      </c>
      <c r="T2153" s="1">
        <v>32758810.641600002</v>
      </c>
      <c r="U2153" s="1">
        <v>82521168.413800001</v>
      </c>
      <c r="V2153" s="1">
        <v>320766951.85399997</v>
      </c>
      <c r="W2153" s="1">
        <v>67255597.192300007</v>
      </c>
      <c r="X2153" s="1">
        <v>269148203.917</v>
      </c>
      <c r="Y2153" s="1">
        <v>31436518.111699998</v>
      </c>
      <c r="Z2153" s="1">
        <v>107312.919867</v>
      </c>
      <c r="AA2153" s="1">
        <v>130823083.69</v>
      </c>
      <c r="AB2153" s="1">
        <v>5914545.4110399997</v>
      </c>
      <c r="AC2153" s="1">
        <v>302247455.54500002</v>
      </c>
      <c r="AD2153" s="1">
        <v>38309478.910599999</v>
      </c>
      <c r="AE2153" s="1">
        <v>17850949.153000001</v>
      </c>
      <c r="AF2153" s="1">
        <v>24208314.543699998</v>
      </c>
      <c r="AG2153" s="1">
        <v>136817805.421</v>
      </c>
      <c r="AH2153" s="1">
        <v>27663297.170699999</v>
      </c>
      <c r="AI2153" s="1">
        <v>17490772.4564</v>
      </c>
      <c r="AJ2153" s="1">
        <v>48361122.404700004</v>
      </c>
      <c r="AK2153" s="1">
        <v>52400775.422700003</v>
      </c>
      <c r="AL2153" s="1">
        <v>3658507.1301699998</v>
      </c>
      <c r="AM2153" s="1">
        <v>3912604.3887</v>
      </c>
      <c r="AN2153" s="1">
        <v>215437470.78200001</v>
      </c>
      <c r="AO2153" s="1">
        <v>5703620.0168199996</v>
      </c>
      <c r="AP2153" s="1">
        <v>9813581.4995300006</v>
      </c>
      <c r="AQ2153" s="1">
        <v>99445772.706799999</v>
      </c>
      <c r="AR2153" s="1">
        <v>1375763967.51</v>
      </c>
      <c r="AS2153" s="1">
        <v>1239192858.46</v>
      </c>
      <c r="AT2153" s="1">
        <v>204696310.94100001</v>
      </c>
      <c r="AU2153" s="1">
        <v>180849406.57600001</v>
      </c>
      <c r="AV2153" s="1">
        <v>12438430.8498</v>
      </c>
      <c r="AW2153" s="1">
        <v>5511196.8501599999</v>
      </c>
      <c r="AX2153" s="1">
        <v>1646840103.54</v>
      </c>
      <c r="AY2153" s="1">
        <v>4513310.0435899999</v>
      </c>
      <c r="AZ2153" s="1">
        <v>13736053.742900001</v>
      </c>
      <c r="BA2153" s="1">
        <v>27638627.5339</v>
      </c>
      <c r="BB2153" s="1">
        <v>76601689.075399995</v>
      </c>
      <c r="BC2153" s="1">
        <v>90655981.132400006</v>
      </c>
      <c r="BD2153" s="1">
        <v>12876316.9022</v>
      </c>
      <c r="BE2153" s="1">
        <v>48704030.355599999</v>
      </c>
      <c r="BF2153" s="1">
        <v>24231750.698600002</v>
      </c>
      <c r="BG2153" s="1">
        <v>56826508.255800001</v>
      </c>
      <c r="BH2153" s="1">
        <v>236263578.12799999</v>
      </c>
      <c r="BI2153" s="1">
        <v>70417011.141900003</v>
      </c>
    </row>
    <row r="2154" spans="1:61">
      <c r="A2154" s="2">
        <v>39774</v>
      </c>
      <c r="B2154" s="1">
        <v>879109906.51100004</v>
      </c>
      <c r="C2154" s="1">
        <v>17677028.2139</v>
      </c>
      <c r="D2154" s="1">
        <v>1394438882.53</v>
      </c>
      <c r="E2154" s="1">
        <v>28064178.767900001</v>
      </c>
      <c r="F2154" s="1">
        <v>33756697.448200002</v>
      </c>
      <c r="G2154" s="1">
        <v>43784904.7874</v>
      </c>
      <c r="H2154" s="1">
        <v>13407947.574100001</v>
      </c>
      <c r="I2154" s="1">
        <v>595860538.22800004</v>
      </c>
      <c r="J2154" s="1">
        <v>293595813.93699998</v>
      </c>
      <c r="K2154" s="1">
        <v>56191265.109499998</v>
      </c>
      <c r="L2154" s="1">
        <v>1232349501.22</v>
      </c>
      <c r="M2154" s="1">
        <v>171219613.87</v>
      </c>
      <c r="N2154" s="1">
        <v>45817682.855700001</v>
      </c>
      <c r="O2154" s="1">
        <v>1556654.07898</v>
      </c>
      <c r="P2154" s="1">
        <v>50590024.085199997</v>
      </c>
      <c r="Q2154" s="1">
        <v>48507906.7434</v>
      </c>
      <c r="R2154" s="1">
        <v>4201239.1386900004</v>
      </c>
      <c r="S2154" s="1">
        <v>1274908325.0599999</v>
      </c>
      <c r="T2154" s="1">
        <v>32710704.8499</v>
      </c>
      <c r="U2154" s="1">
        <v>82443459.057999998</v>
      </c>
      <c r="V2154" s="1">
        <v>320366070.25700003</v>
      </c>
      <c r="W2154" s="1">
        <v>67255597.192300007</v>
      </c>
      <c r="X2154" s="1">
        <v>268309436.26699999</v>
      </c>
      <c r="Y2154" s="1">
        <v>31436518.111699998</v>
      </c>
      <c r="Z2154" s="1">
        <v>87577.210465900003</v>
      </c>
      <c r="AA2154" s="1">
        <v>130723171.661</v>
      </c>
      <c r="AB2154" s="1">
        <v>5910844.9655299997</v>
      </c>
      <c r="AC2154" s="1">
        <v>301614679.36299998</v>
      </c>
      <c r="AD2154" s="1">
        <v>38089919.1435</v>
      </c>
      <c r="AE2154" s="1">
        <v>17825046.034400001</v>
      </c>
      <c r="AF2154" s="1">
        <v>24189812.316100001</v>
      </c>
      <c r="AG2154" s="1">
        <v>136708025.537</v>
      </c>
      <c r="AH2154" s="1">
        <v>27161270.062800001</v>
      </c>
      <c r="AI2154" s="1">
        <v>17647424.649799999</v>
      </c>
      <c r="AJ2154" s="1">
        <v>48300681.794699997</v>
      </c>
      <c r="AK2154" s="1">
        <v>52182449.137400001</v>
      </c>
      <c r="AL2154" s="1">
        <v>3641238.3844400002</v>
      </c>
      <c r="AM2154" s="1">
        <v>3884234.30644</v>
      </c>
      <c r="AN2154" s="1">
        <v>215660730.995</v>
      </c>
      <c r="AO2154" s="1">
        <v>5670316.0072100004</v>
      </c>
      <c r="AP2154" s="1">
        <v>9616224.4055199996</v>
      </c>
      <c r="AQ2154" s="1">
        <v>99639429.355299994</v>
      </c>
      <c r="AR2154" s="1">
        <v>1375477799.72</v>
      </c>
      <c r="AS2154" s="1">
        <v>1238790743.3800001</v>
      </c>
      <c r="AT2154" s="1">
        <v>205263712.586</v>
      </c>
      <c r="AU2154" s="1">
        <v>181826324.19100001</v>
      </c>
      <c r="AV2154" s="1">
        <v>12303981.329500001</v>
      </c>
      <c r="AW2154" s="1">
        <v>5546967.82345</v>
      </c>
      <c r="AX2154" s="1">
        <v>1647651734.5899999</v>
      </c>
      <c r="AY2154" s="1">
        <v>4503442.1888899999</v>
      </c>
      <c r="AZ2154" s="1">
        <v>13681780.542099999</v>
      </c>
      <c r="BA2154" s="1">
        <v>26987349.1237</v>
      </c>
      <c r="BB2154" s="1">
        <v>75738251.789100006</v>
      </c>
      <c r="BC2154" s="1">
        <v>90405584.319399998</v>
      </c>
      <c r="BD2154" s="1">
        <v>12785039.246200001</v>
      </c>
      <c r="BE2154" s="1">
        <v>49019801.706</v>
      </c>
      <c r="BF2154" s="1">
        <v>24455010.911200002</v>
      </c>
      <c r="BG2154" s="1">
        <v>57368006.782499999</v>
      </c>
      <c r="BH2154" s="1">
        <v>235960141.595</v>
      </c>
      <c r="BI2154" s="1">
        <v>67874805.074699998</v>
      </c>
    </row>
    <row r="2155" spans="1:61">
      <c r="A2155" s="2">
        <v>39775</v>
      </c>
      <c r="B2155" s="1">
        <v>877708671.14400005</v>
      </c>
      <c r="C2155" s="1">
        <v>17649891.613499999</v>
      </c>
      <c r="D2155" s="1">
        <v>1394438882.53</v>
      </c>
      <c r="E2155" s="1">
        <v>28030874.758299999</v>
      </c>
      <c r="F2155" s="1">
        <v>33535904.199200001</v>
      </c>
      <c r="G2155" s="1">
        <v>44108077.028899997</v>
      </c>
      <c r="H2155" s="1">
        <v>13401780.164999999</v>
      </c>
      <c r="I2155" s="1">
        <v>594796043.40199995</v>
      </c>
      <c r="J2155" s="1">
        <v>294018898.20700002</v>
      </c>
      <c r="K2155" s="1">
        <v>55198312.230300002</v>
      </c>
      <c r="L2155" s="1">
        <v>1228741566.8499999</v>
      </c>
      <c r="M2155" s="1">
        <v>170504194.40400001</v>
      </c>
      <c r="N2155" s="1">
        <v>45721471.272399999</v>
      </c>
      <c r="O2155" s="1">
        <v>1562821.48817</v>
      </c>
      <c r="P2155" s="1">
        <v>50800949.479400001</v>
      </c>
      <c r="Q2155" s="1">
        <v>48477069.697499998</v>
      </c>
      <c r="R2155" s="1">
        <v>4191371.2839899999</v>
      </c>
      <c r="S2155" s="1">
        <v>1274908325.0599999</v>
      </c>
      <c r="T2155" s="1">
        <v>32381365.199299999</v>
      </c>
      <c r="U2155" s="1">
        <v>82405221.121000007</v>
      </c>
      <c r="V2155" s="1">
        <v>319934351.61400002</v>
      </c>
      <c r="W2155" s="1">
        <v>67255597.192300007</v>
      </c>
      <c r="X2155" s="1">
        <v>267483003.43599999</v>
      </c>
      <c r="Y2155" s="1">
        <v>31436518.111699998</v>
      </c>
      <c r="Z2155" s="1">
        <v>98678.547003800006</v>
      </c>
      <c r="AA2155" s="1">
        <v>130723171.661</v>
      </c>
      <c r="AB2155" s="1">
        <v>5908378.0018499997</v>
      </c>
      <c r="AC2155" s="1">
        <v>300981903.18000001</v>
      </c>
      <c r="AD2155" s="1">
        <v>37880227.2311</v>
      </c>
      <c r="AE2155" s="1">
        <v>17817645.143399999</v>
      </c>
      <c r="AF2155" s="1">
        <v>24172543.5704</v>
      </c>
      <c r="AG2155" s="1">
        <v>136708025.537</v>
      </c>
      <c r="AH2155" s="1">
        <v>26798626.402600002</v>
      </c>
      <c r="AI2155" s="1">
        <v>17564781.366700001</v>
      </c>
      <c r="AJ2155" s="1">
        <v>48252576.002999999</v>
      </c>
      <c r="AK2155" s="1">
        <v>51977691.152400002</v>
      </c>
      <c r="AL2155" s="1">
        <v>3635070.9752500001</v>
      </c>
      <c r="AM2155" s="1">
        <v>3858331.1878499999</v>
      </c>
      <c r="AN2155" s="1">
        <v>215948132.26300001</v>
      </c>
      <c r="AO2155" s="1">
        <v>5638245.4794300003</v>
      </c>
      <c r="AP2155" s="1">
        <v>9471907.0305300001</v>
      </c>
      <c r="AQ2155" s="1">
        <v>99250882.576399997</v>
      </c>
      <c r="AR2155" s="1">
        <v>1376809960.1099999</v>
      </c>
      <c r="AS2155" s="1">
        <v>1237581931.1800001</v>
      </c>
      <c r="AT2155" s="1">
        <v>205794109.77599999</v>
      </c>
      <c r="AU2155" s="1">
        <v>182725532.45100001</v>
      </c>
      <c r="AV2155" s="1">
        <v>12185567.073100001</v>
      </c>
      <c r="AW2155" s="1">
        <v>5582738.7967400001</v>
      </c>
      <c r="AX2155" s="1">
        <v>1645704066.76</v>
      </c>
      <c r="AY2155" s="1">
        <v>4483706.4794899998</v>
      </c>
      <c r="AZ2155" s="1">
        <v>13902573.790999999</v>
      </c>
      <c r="BA2155" s="1">
        <v>26159682.810699999</v>
      </c>
      <c r="BB2155" s="1">
        <v>74861246.202600002</v>
      </c>
      <c r="BC2155" s="1">
        <v>90176156.697600007</v>
      </c>
      <c r="BD2155" s="1">
        <v>12693761.5902</v>
      </c>
      <c r="BE2155" s="1">
        <v>50708438.341600001</v>
      </c>
      <c r="BF2155" s="1">
        <v>24663469.341800001</v>
      </c>
      <c r="BG2155" s="1">
        <v>56620516.788900003</v>
      </c>
      <c r="BH2155" s="1">
        <v>235685075.146</v>
      </c>
      <c r="BI2155" s="1">
        <v>67440619.467899993</v>
      </c>
    </row>
    <row r="2156" spans="1:61">
      <c r="A2156" s="2">
        <v>39776</v>
      </c>
      <c r="B2156" s="1">
        <v>876588669.63499999</v>
      </c>
      <c r="C2156" s="1">
        <v>17632622.867699999</v>
      </c>
      <c r="D2156" s="1">
        <v>1394234124.54</v>
      </c>
      <c r="E2156" s="1">
        <v>27981535.4848</v>
      </c>
      <c r="F2156" s="1">
        <v>33165859.647999998</v>
      </c>
      <c r="G2156" s="1">
        <v>44433716.233999997</v>
      </c>
      <c r="H2156" s="1">
        <v>13395612.755799999</v>
      </c>
      <c r="I2156" s="1">
        <v>593732782.05799997</v>
      </c>
      <c r="J2156" s="1">
        <v>294652907.87199998</v>
      </c>
      <c r="K2156" s="1">
        <v>55198312.230300002</v>
      </c>
      <c r="L2156" s="1">
        <v>1227976808.1099999</v>
      </c>
      <c r="M2156" s="1">
        <v>170504194.40400001</v>
      </c>
      <c r="N2156" s="1">
        <v>45624026.207199998</v>
      </c>
      <c r="O2156" s="1">
        <v>1567755.41552</v>
      </c>
      <c r="P2156" s="1">
        <v>51008174.428099997</v>
      </c>
      <c r="Q2156" s="1">
        <v>48379624.632299997</v>
      </c>
      <c r="R2156" s="1">
        <v>4181503.4292899999</v>
      </c>
      <c r="S2156" s="1">
        <v>1274908325.0599999</v>
      </c>
      <c r="T2156" s="1">
        <v>32121100.531599998</v>
      </c>
      <c r="U2156" s="1">
        <v>82337379.620000005</v>
      </c>
      <c r="V2156" s="1">
        <v>319440958.87900001</v>
      </c>
      <c r="W2156" s="1">
        <v>67144583.826900005</v>
      </c>
      <c r="X2156" s="1">
        <v>265944851.58399999</v>
      </c>
      <c r="Y2156" s="1">
        <v>31424183.293400001</v>
      </c>
      <c r="Z2156" s="1">
        <v>86343.728628299999</v>
      </c>
      <c r="AA2156" s="1">
        <v>130624493.11399999</v>
      </c>
      <c r="AB2156" s="1">
        <v>5904677.5563399997</v>
      </c>
      <c r="AC2156" s="1">
        <v>300349126.99699998</v>
      </c>
      <c r="AD2156" s="1">
        <v>37658200.500299998</v>
      </c>
      <c r="AE2156" s="1">
        <v>17800376.397599999</v>
      </c>
      <c r="AF2156" s="1">
        <v>24136772.597100001</v>
      </c>
      <c r="AG2156" s="1">
        <v>136597012.17199999</v>
      </c>
      <c r="AH2156" s="1">
        <v>26061004.263700001</v>
      </c>
      <c r="AI2156" s="1">
        <v>17408129.173300002</v>
      </c>
      <c r="AJ2156" s="1">
        <v>48216805.029700004</v>
      </c>
      <c r="AK2156" s="1">
        <v>51760598.348999999</v>
      </c>
      <c r="AL2156" s="1">
        <v>3621502.6750400001</v>
      </c>
      <c r="AM2156" s="1">
        <v>3828727.6237499998</v>
      </c>
      <c r="AN2156" s="1">
        <v>216585842.373</v>
      </c>
      <c r="AO2156" s="1">
        <v>5670316.0072100004</v>
      </c>
      <c r="AP2156" s="1">
        <v>9416400.3478399999</v>
      </c>
      <c r="AQ2156" s="1">
        <v>99469208.861699998</v>
      </c>
      <c r="AR2156" s="1">
        <v>1378242032.52</v>
      </c>
      <c r="AS2156" s="1">
        <v>1235570122.3</v>
      </c>
      <c r="AT2156" s="1">
        <v>205017016.21900001</v>
      </c>
      <c r="AU2156" s="1">
        <v>183442185.398</v>
      </c>
      <c r="AV2156" s="1">
        <v>12063452.371200001</v>
      </c>
      <c r="AW2156" s="1">
        <v>5619743.2518699998</v>
      </c>
      <c r="AX2156" s="1">
        <v>1645704066.76</v>
      </c>
      <c r="AY2156" s="1">
        <v>4470138.1792700002</v>
      </c>
      <c r="AZ2156" s="1">
        <v>13691648.3968</v>
      </c>
      <c r="BA2156" s="1">
        <v>25270342.4058</v>
      </c>
      <c r="BB2156" s="1">
        <v>73992874.988999993</v>
      </c>
      <c r="BC2156" s="1">
        <v>89912191.584399998</v>
      </c>
      <c r="BD2156" s="1">
        <v>12597550.006899999</v>
      </c>
      <c r="BE2156" s="1">
        <v>51169760.548799999</v>
      </c>
      <c r="BF2156" s="1">
        <v>24842324.2082</v>
      </c>
      <c r="BG2156" s="1">
        <v>55923599.550700001</v>
      </c>
      <c r="BH2156" s="1">
        <v>235410008.69600001</v>
      </c>
      <c r="BI2156" s="1">
        <v>67007667.342900001</v>
      </c>
    </row>
    <row r="2157" spans="1:61">
      <c r="A2157" s="2">
        <v>39777</v>
      </c>
      <c r="B2157" s="1">
        <v>875467434.64499998</v>
      </c>
      <c r="C2157" s="1">
        <v>17615354.122000001</v>
      </c>
      <c r="D2157" s="1">
        <v>1393823375.0899999</v>
      </c>
      <c r="E2157" s="1">
        <v>27964266.739</v>
      </c>
      <c r="F2157" s="1">
        <v>32974669.963199999</v>
      </c>
      <c r="G2157" s="1">
        <v>44524993.890000001</v>
      </c>
      <c r="H2157" s="1">
        <v>13401780.164999999</v>
      </c>
      <c r="I2157" s="1">
        <v>592554806.903</v>
      </c>
      <c r="J2157" s="1">
        <v>295077225.62400001</v>
      </c>
      <c r="K2157" s="1">
        <v>55198312.230300002</v>
      </c>
      <c r="L2157" s="1">
        <v>1227540155.54</v>
      </c>
      <c r="M2157" s="1">
        <v>172033711.88299999</v>
      </c>
      <c r="N2157" s="1">
        <v>45527814.623899996</v>
      </c>
      <c r="O2157" s="1">
        <v>1571455.8610400001</v>
      </c>
      <c r="P2157" s="1">
        <v>51289408.287100002</v>
      </c>
      <c r="Q2157" s="1">
        <v>48477069.697499998</v>
      </c>
      <c r="R2157" s="1">
        <v>4172869.0564199998</v>
      </c>
      <c r="S2157" s="1">
        <v>1274908325.0599999</v>
      </c>
      <c r="T2157" s="1">
        <v>31707884.116</v>
      </c>
      <c r="U2157" s="1">
        <v>82191828.763099998</v>
      </c>
      <c r="V2157" s="1">
        <v>319040077.28200001</v>
      </c>
      <c r="W2157" s="1">
        <v>67255597.192300007</v>
      </c>
      <c r="X2157" s="1">
        <v>265780798.5</v>
      </c>
      <c r="Y2157" s="1">
        <v>31424183.293400001</v>
      </c>
      <c r="Z2157" s="1">
        <v>80176.319440599997</v>
      </c>
      <c r="AA2157" s="1">
        <v>130524581.086</v>
      </c>
      <c r="AB2157" s="1">
        <v>5900977.1108299997</v>
      </c>
      <c r="AC2157" s="1">
        <v>299927276.20899999</v>
      </c>
      <c r="AD2157" s="1">
        <v>37446041.624300003</v>
      </c>
      <c r="AE2157" s="1">
        <v>17791742.024799999</v>
      </c>
      <c r="AF2157" s="1">
        <v>24136772.597100001</v>
      </c>
      <c r="AG2157" s="1">
        <v>136541505.48899999</v>
      </c>
      <c r="AH2157" s="1">
        <v>25386289.698600002</v>
      </c>
      <c r="AI2157" s="1">
        <v>17768305.869899999</v>
      </c>
      <c r="AJ2157" s="1">
        <v>48188434.947499998</v>
      </c>
      <c r="AK2157" s="1">
        <v>51516368.945200004</v>
      </c>
      <c r="AL2157" s="1">
        <v>3607934.3748300001</v>
      </c>
      <c r="AM2157" s="1">
        <v>3797890.5778100002</v>
      </c>
      <c r="AN2157" s="1">
        <v>217445579.21399999</v>
      </c>
      <c r="AO2157" s="1">
        <v>5638245.4794300003</v>
      </c>
      <c r="AP2157" s="1">
        <v>9288118.23673</v>
      </c>
      <c r="AQ2157" s="1">
        <v>99396433.433300003</v>
      </c>
      <c r="AR2157" s="1">
        <v>1379675338.4200001</v>
      </c>
      <c r="AS2157" s="1">
        <v>1234123248.0999999</v>
      </c>
      <c r="AT2157" s="1">
        <v>204227587.84299999</v>
      </c>
      <c r="AU2157" s="1">
        <v>184213111.54699999</v>
      </c>
      <c r="AV2157" s="1">
        <v>11947505.078500001</v>
      </c>
      <c r="AW2157" s="1">
        <v>5648113.3341300003</v>
      </c>
      <c r="AX2157" s="1">
        <v>1645379661.04</v>
      </c>
      <c r="AY2157" s="1">
        <v>4460270.3245700002</v>
      </c>
      <c r="AZ2157" s="1">
        <v>13479489.5207</v>
      </c>
      <c r="BA2157" s="1">
        <v>24716509.060800001</v>
      </c>
      <c r="BB2157" s="1">
        <v>73096133.693100005</v>
      </c>
      <c r="BC2157" s="1">
        <v>89633424.689099997</v>
      </c>
      <c r="BD2157" s="1">
        <v>12501338.4235</v>
      </c>
      <c r="BE2157" s="1">
        <v>52050466.580799997</v>
      </c>
      <c r="BF2157" s="1">
        <v>25022412.556499999</v>
      </c>
      <c r="BG2157" s="1">
        <v>55161307.7751</v>
      </c>
      <c r="BH2157" s="1">
        <v>235134942.24599999</v>
      </c>
      <c r="BI2157" s="1">
        <v>66573481.736100003</v>
      </c>
    </row>
    <row r="2158" spans="1:61">
      <c r="A2158" s="2">
        <v>39778</v>
      </c>
      <c r="B2158" s="1">
        <v>874628666.995</v>
      </c>
      <c r="C2158" s="1">
        <v>17598085.3763</v>
      </c>
      <c r="D2158" s="1">
        <v>1393823375.0899999</v>
      </c>
      <c r="E2158" s="1">
        <v>27914927.465500001</v>
      </c>
      <c r="F2158" s="1">
        <v>32623127.6395</v>
      </c>
      <c r="G2158" s="1">
        <v>45034421.888899997</v>
      </c>
      <c r="H2158" s="1">
        <v>13432617.210899999</v>
      </c>
      <c r="I2158" s="1">
        <v>591416303.16700006</v>
      </c>
      <c r="J2158" s="1">
        <v>295288151.01800001</v>
      </c>
      <c r="K2158" s="1">
        <v>54205359.351000004</v>
      </c>
      <c r="L2158" s="1">
        <v>1227868261.7</v>
      </c>
      <c r="M2158" s="1">
        <v>172958823.26100001</v>
      </c>
      <c r="N2158" s="1">
        <v>45446404.8226</v>
      </c>
      <c r="O2158" s="1">
        <v>1580090.2339000001</v>
      </c>
      <c r="P2158" s="1">
        <v>50165706.333099999</v>
      </c>
      <c r="Q2158" s="1">
        <v>48443765.687799998</v>
      </c>
      <c r="R2158" s="1">
        <v>4181503.4292899999</v>
      </c>
      <c r="S2158" s="1">
        <v>1275870440.8900001</v>
      </c>
      <c r="T2158" s="1">
        <v>31487090.8671</v>
      </c>
      <c r="U2158" s="1">
        <v>82036410.051599994</v>
      </c>
      <c r="V2158" s="1">
        <v>318546684.54699999</v>
      </c>
      <c r="W2158" s="1">
        <v>67255597.192300007</v>
      </c>
      <c r="X2158" s="1">
        <v>265230665.59999999</v>
      </c>
      <c r="Y2158" s="1">
        <v>31411848.475000001</v>
      </c>
      <c r="Z2158" s="1">
        <v>71541.946577800001</v>
      </c>
      <c r="AA2158" s="1">
        <v>130524581.086</v>
      </c>
      <c r="AB2158" s="1">
        <v>5897276.6653100001</v>
      </c>
      <c r="AC2158" s="1">
        <v>299083574.63200003</v>
      </c>
      <c r="AD2158" s="1">
        <v>37233882.748199999</v>
      </c>
      <c r="AE2158" s="1">
        <v>17791742.024799999</v>
      </c>
      <c r="AF2158" s="1">
        <v>24118270.369600002</v>
      </c>
      <c r="AG2158" s="1">
        <v>136930052.26800001</v>
      </c>
      <c r="AH2158" s="1">
        <v>24466112.2478</v>
      </c>
      <c r="AI2158" s="1">
        <v>17601785.821800001</v>
      </c>
      <c r="AJ2158" s="1">
        <v>48155130.937899999</v>
      </c>
      <c r="AK2158" s="1">
        <v>51312844.442000002</v>
      </c>
      <c r="AL2158" s="1">
        <v>3595599.55645</v>
      </c>
      <c r="AM2158" s="1">
        <v>3774454.4229000001</v>
      </c>
      <c r="AN2158" s="1">
        <v>218405228.08399999</v>
      </c>
      <c r="AO2158" s="1">
        <v>5604941.4698200002</v>
      </c>
      <c r="AP2158" s="1">
        <v>9105562.92478</v>
      </c>
      <c r="AQ2158" s="1">
        <v>99178107.148000002</v>
      </c>
      <c r="AR2158" s="1">
        <v>1381298600.51</v>
      </c>
      <c r="AS2158" s="1">
        <v>1233158665.3099999</v>
      </c>
      <c r="AT2158" s="1">
        <v>203401155.01199999</v>
      </c>
      <c r="AU2158" s="1">
        <v>185118487.215</v>
      </c>
      <c r="AV2158" s="1">
        <v>11819222.967399999</v>
      </c>
      <c r="AW2158" s="1">
        <v>5725822.6898999996</v>
      </c>
      <c r="AX2158" s="1">
        <v>1646354111.6900001</v>
      </c>
      <c r="AY2158" s="1">
        <v>4450402.4698700001</v>
      </c>
      <c r="AZ2158" s="1">
        <v>13671912.6874</v>
      </c>
      <c r="BA2158" s="1">
        <v>24043027.977499999</v>
      </c>
      <c r="BB2158" s="1">
        <v>72824767.688800007</v>
      </c>
      <c r="BC2158" s="1">
        <v>89333688.602500007</v>
      </c>
      <c r="BD2158" s="1">
        <v>12407593.8039</v>
      </c>
      <c r="BE2158" s="1">
        <v>50939099.445200004</v>
      </c>
      <c r="BF2158" s="1">
        <v>25288844.633400001</v>
      </c>
      <c r="BG2158" s="1">
        <v>54470557.946099997</v>
      </c>
      <c r="BH2158" s="1">
        <v>234832739.19600001</v>
      </c>
      <c r="BI2158" s="1">
        <v>67739122.072600007</v>
      </c>
    </row>
    <row r="2159" spans="1:61">
      <c r="A2159" s="2">
        <v>39779</v>
      </c>
      <c r="B2159" s="1">
        <v>873788665.86399996</v>
      </c>
      <c r="C2159" s="1">
        <v>17579583.148699999</v>
      </c>
      <c r="D2159" s="1">
        <v>1393413859.1199999</v>
      </c>
      <c r="E2159" s="1">
        <v>27865588.192000002</v>
      </c>
      <c r="F2159" s="1">
        <v>32188942.032600001</v>
      </c>
      <c r="G2159" s="1">
        <v>45508078.914499998</v>
      </c>
      <c r="H2159" s="1">
        <v>13432617.210899999</v>
      </c>
      <c r="I2159" s="1">
        <v>590392513.24199998</v>
      </c>
      <c r="J2159" s="1">
        <v>295711235.28799999</v>
      </c>
      <c r="K2159" s="1">
        <v>54702452.531599998</v>
      </c>
      <c r="L2159" s="1">
        <v>1227758481.8199999</v>
      </c>
      <c r="M2159" s="1">
        <v>172292743.06900001</v>
      </c>
      <c r="N2159" s="1">
        <v>45334157.975400001</v>
      </c>
      <c r="O2159" s="1">
        <v>1582557.1975700001</v>
      </c>
      <c r="P2159" s="1">
        <v>51177161.439800002</v>
      </c>
      <c r="Q2159" s="1">
        <v>48379624.632299997</v>
      </c>
      <c r="R2159" s="1">
        <v>4172869.0564199998</v>
      </c>
      <c r="S2159" s="1">
        <v>1275870440.8900001</v>
      </c>
      <c r="T2159" s="1">
        <v>31326738.2282</v>
      </c>
      <c r="U2159" s="1">
        <v>81862489.112499997</v>
      </c>
      <c r="V2159" s="1">
        <v>318269151.13300002</v>
      </c>
      <c r="W2159" s="1">
        <v>67255597.192300007</v>
      </c>
      <c r="X2159" s="1">
        <v>264023086.882</v>
      </c>
      <c r="Y2159" s="1">
        <v>31411848.475000001</v>
      </c>
      <c r="Z2159" s="1">
        <v>67841.501065100005</v>
      </c>
      <c r="AA2159" s="1">
        <v>130524581.086</v>
      </c>
      <c r="AB2159" s="1">
        <v>5894809.7016399996</v>
      </c>
      <c r="AC2159" s="1">
        <v>298453265.41299999</v>
      </c>
      <c r="AD2159" s="1">
        <v>37029124.7632</v>
      </c>
      <c r="AE2159" s="1">
        <v>17775706.760899998</v>
      </c>
      <c r="AF2159" s="1">
        <v>24109635.9967</v>
      </c>
      <c r="AG2159" s="1">
        <v>136874545.58500001</v>
      </c>
      <c r="AH2159" s="1">
        <v>24281089.972100001</v>
      </c>
      <c r="AI2159" s="1">
        <v>17657292.504500002</v>
      </c>
      <c r="AJ2159" s="1">
        <v>48118126.482699998</v>
      </c>
      <c r="AK2159" s="1">
        <v>50894694.098999999</v>
      </c>
      <c r="AL2159" s="1">
        <v>3585731.70175</v>
      </c>
      <c r="AM2159" s="1">
        <v>3748551.30431</v>
      </c>
      <c r="AN2159" s="1">
        <v>219337740.35299999</v>
      </c>
      <c r="AO2159" s="1">
        <v>5604941.4698200002</v>
      </c>
      <c r="AP2159" s="1">
        <v>9277016.9001899995</v>
      </c>
      <c r="AQ2159" s="1">
        <v>99323658.004800007</v>
      </c>
      <c r="AR2159" s="1">
        <v>1382731906.4100001</v>
      </c>
      <c r="AS2159" s="1">
        <v>1232355668.6300001</v>
      </c>
      <c r="AT2159" s="1">
        <v>203919217.38299999</v>
      </c>
      <c r="AU2159" s="1">
        <v>186215052.56900001</v>
      </c>
      <c r="AV2159" s="1">
        <v>11697108.2655</v>
      </c>
      <c r="AW2159" s="1">
        <v>5810932.9366899999</v>
      </c>
      <c r="AX2159" s="1">
        <v>1646515697.8099999</v>
      </c>
      <c r="AY2159" s="1">
        <v>4441768.0970099997</v>
      </c>
      <c r="AZ2159" s="1">
        <v>13467154.702299999</v>
      </c>
      <c r="BA2159" s="1">
        <v>23714921.808699999</v>
      </c>
      <c r="BB2159" s="1">
        <v>71995867.893999994</v>
      </c>
      <c r="BC2159" s="1">
        <v>89132631.062999994</v>
      </c>
      <c r="BD2159" s="1">
        <v>12308915.256899999</v>
      </c>
      <c r="BE2159" s="1">
        <v>49156718.189900003</v>
      </c>
      <c r="BF2159" s="1">
        <v>25623118.211399999</v>
      </c>
      <c r="BG2159" s="1">
        <v>53728001.879900001</v>
      </c>
      <c r="BH2159" s="1">
        <v>234584809.347</v>
      </c>
      <c r="BI2159" s="1">
        <v>66532776.835500002</v>
      </c>
    </row>
    <row r="2160" spans="1:61">
      <c r="A2160" s="2">
        <v>39780</v>
      </c>
      <c r="B2160" s="1">
        <v>872948664.73300004</v>
      </c>
      <c r="C2160" s="1">
        <v>17562314.403000001</v>
      </c>
      <c r="D2160" s="1">
        <v>1392593593.7</v>
      </c>
      <c r="E2160" s="1">
        <v>27832284.182399999</v>
      </c>
      <c r="F2160" s="1">
        <v>31757223.3895</v>
      </c>
      <c r="G2160" s="1">
        <v>46090282.341799997</v>
      </c>
      <c r="H2160" s="1">
        <v>13432617.210899999</v>
      </c>
      <c r="I2160" s="1">
        <v>589331718.86199999</v>
      </c>
      <c r="J2160" s="1">
        <v>296134319.55800003</v>
      </c>
      <c r="K2160" s="1">
        <v>54702452.531599998</v>
      </c>
      <c r="L2160" s="1">
        <v>1227648701.9400001</v>
      </c>
      <c r="M2160" s="1">
        <v>171836354.789</v>
      </c>
      <c r="N2160" s="1">
        <v>45237946.392099999</v>
      </c>
      <c r="O2160" s="1">
        <v>1582557.1975700001</v>
      </c>
      <c r="P2160" s="1">
        <v>50184208.560599998</v>
      </c>
      <c r="Q2160" s="1">
        <v>48347554.104500003</v>
      </c>
      <c r="R2160" s="1">
        <v>4172869.0564199998</v>
      </c>
      <c r="S2160" s="1">
        <v>1276835023.6900001</v>
      </c>
      <c r="T2160" s="1">
        <v>31161451.662</v>
      </c>
      <c r="U2160" s="1">
        <v>81708303.882799998</v>
      </c>
      <c r="V2160" s="1">
        <v>317837432.49000001</v>
      </c>
      <c r="W2160" s="1">
        <v>67255597.192300007</v>
      </c>
      <c r="X2160" s="1">
        <v>261248986.229</v>
      </c>
      <c r="Y2160" s="1">
        <v>31388412.320099998</v>
      </c>
      <c r="Z2160" s="1">
        <v>66608.019227600002</v>
      </c>
      <c r="AA2160" s="1">
        <v>130425902.539</v>
      </c>
      <c r="AB2160" s="1">
        <v>5891109.2561299996</v>
      </c>
      <c r="AC2160" s="1">
        <v>297824189.676</v>
      </c>
      <c r="AD2160" s="1">
        <v>36797230.177699998</v>
      </c>
      <c r="AE2160" s="1">
        <v>17775706.760899998</v>
      </c>
      <c r="AF2160" s="1">
        <v>24082499.396299999</v>
      </c>
      <c r="AG2160" s="1">
        <v>136817805.421</v>
      </c>
      <c r="AH2160" s="1">
        <v>25053249.602400001</v>
      </c>
      <c r="AI2160" s="1">
        <v>17731301.414700001</v>
      </c>
      <c r="AJ2160" s="1">
        <v>48081122.027599998</v>
      </c>
      <c r="AK2160" s="1">
        <v>50720773.159999996</v>
      </c>
      <c r="AL2160" s="1">
        <v>3569696.4378599999</v>
      </c>
      <c r="AM2160" s="1">
        <v>3720181.2220399999</v>
      </c>
      <c r="AN2160" s="1">
        <v>220431838.743</v>
      </c>
      <c r="AO2160" s="1">
        <v>5604941.4698200002</v>
      </c>
      <c r="AP2160" s="1">
        <v>9893757.8189700004</v>
      </c>
      <c r="AQ2160" s="1">
        <v>98959780.862800002</v>
      </c>
      <c r="AR2160" s="1">
        <v>1382445738.6199999</v>
      </c>
      <c r="AS2160" s="1">
        <v>1232596197.5899999</v>
      </c>
      <c r="AT2160" s="1">
        <v>204474284.21000001</v>
      </c>
      <c r="AU2160" s="1">
        <v>187125362.16499999</v>
      </c>
      <c r="AV2160" s="1">
        <v>11570059.6362</v>
      </c>
      <c r="AW2160" s="1">
        <v>5897276.6653100001</v>
      </c>
      <c r="AX2160" s="1">
        <v>1643757632.4300001</v>
      </c>
      <c r="AY2160" s="1">
        <v>4412164.5329099996</v>
      </c>
      <c r="AZ2160" s="1">
        <v>13800194.7985</v>
      </c>
      <c r="BA2160" s="1">
        <v>23395450.012800001</v>
      </c>
      <c r="BB2160" s="1">
        <v>71060888.6611</v>
      </c>
      <c r="BC2160" s="1">
        <v>88918005.223299995</v>
      </c>
      <c r="BD2160" s="1">
        <v>12218871.082699999</v>
      </c>
      <c r="BE2160" s="1">
        <v>47983676.962399997</v>
      </c>
      <c r="BF2160" s="1">
        <v>25903118.588500001</v>
      </c>
      <c r="BG2160" s="1">
        <v>54691351.195</v>
      </c>
      <c r="BH2160" s="1">
        <v>234310976.37900001</v>
      </c>
      <c r="BI2160" s="1">
        <v>67461588.659099996</v>
      </c>
    </row>
    <row r="2161" spans="1:61">
      <c r="A2161" s="2">
        <v>39781</v>
      </c>
      <c r="B2161" s="1">
        <v>872668664.35500002</v>
      </c>
      <c r="C2161" s="1">
        <v>17536411.284400001</v>
      </c>
      <c r="D2161" s="1">
        <v>1392387602.23</v>
      </c>
      <c r="E2161" s="1">
        <v>27765676.163199998</v>
      </c>
      <c r="F2161" s="1">
        <v>31294667.700399999</v>
      </c>
      <c r="G2161" s="1">
        <v>46054511.368500002</v>
      </c>
      <c r="H2161" s="1">
        <v>13426449.8017</v>
      </c>
      <c r="I2161" s="1">
        <v>588157444.15199995</v>
      </c>
      <c r="J2161" s="1">
        <v>296557403.829</v>
      </c>
      <c r="K2161" s="1">
        <v>55198312.230300002</v>
      </c>
      <c r="L2161" s="1">
        <v>1228304914.28</v>
      </c>
      <c r="M2161" s="1">
        <v>171416970.96399999</v>
      </c>
      <c r="N2161" s="1">
        <v>45140501.326899998</v>
      </c>
      <c r="O2161" s="1">
        <v>1591191.5704399999</v>
      </c>
      <c r="P2161" s="1">
        <v>51036544.510399997</v>
      </c>
      <c r="Q2161" s="1">
        <v>48283413.049000002</v>
      </c>
      <c r="R2161" s="1">
        <v>4172869.0564199998</v>
      </c>
      <c r="S2161" s="1">
        <v>1276835023.6900001</v>
      </c>
      <c r="T2161" s="1">
        <v>30993698.132100001</v>
      </c>
      <c r="U2161" s="1">
        <v>81573854.362499997</v>
      </c>
      <c r="V2161" s="1">
        <v>317405713.847</v>
      </c>
      <c r="W2161" s="1">
        <v>67255597.192300007</v>
      </c>
      <c r="X2161" s="1">
        <v>260063610.183</v>
      </c>
      <c r="Y2161" s="1">
        <v>31388412.320099998</v>
      </c>
      <c r="Z2161" s="1">
        <v>66608.019227600002</v>
      </c>
      <c r="AA2161" s="1">
        <v>130325990.51000001</v>
      </c>
      <c r="AB2161" s="1">
        <v>5887408.81061</v>
      </c>
      <c r="AC2161" s="1">
        <v>297195113.93900001</v>
      </c>
      <c r="AD2161" s="1">
        <v>36593705.674500003</v>
      </c>
      <c r="AE2161" s="1">
        <v>17758438.0152</v>
      </c>
      <c r="AF2161" s="1">
        <v>24082499.396299999</v>
      </c>
      <c r="AG2161" s="1">
        <v>136708025.537</v>
      </c>
      <c r="AH2161" s="1">
        <v>25335716.9432</v>
      </c>
      <c r="AI2161" s="1">
        <v>17269979.2075</v>
      </c>
      <c r="AJ2161" s="1">
        <v>48044117.572499998</v>
      </c>
      <c r="AK2161" s="1">
        <v>50424737.5189</v>
      </c>
      <c r="AL2161" s="1">
        <v>3558595.1013199999</v>
      </c>
      <c r="AM2161" s="1">
        <v>3691811.1397799999</v>
      </c>
      <c r="AN2161" s="1">
        <v>221171927.845</v>
      </c>
      <c r="AO2161" s="1">
        <v>5574104.4238799997</v>
      </c>
      <c r="AP2161" s="1">
        <v>9760541.7805100009</v>
      </c>
      <c r="AQ2161" s="1">
        <v>98911675.071099997</v>
      </c>
      <c r="AR2161" s="1">
        <v>1383782832.9300001</v>
      </c>
      <c r="AS2161" s="1">
        <v>1232756550.23</v>
      </c>
      <c r="AT2161" s="1">
        <v>204992346.58199999</v>
      </c>
      <c r="AU2161" s="1">
        <v>187904922.68599999</v>
      </c>
      <c r="AV2161" s="1">
        <v>11443011.006899999</v>
      </c>
      <c r="AW2161" s="1">
        <v>5977452.9847600004</v>
      </c>
      <c r="AX2161" s="1">
        <v>1642946001.3800001</v>
      </c>
      <c r="AY2161" s="1">
        <v>4412164.5329099996</v>
      </c>
      <c r="AZ2161" s="1">
        <v>14039490.275</v>
      </c>
      <c r="BA2161" s="1">
        <v>23063643.398499999</v>
      </c>
      <c r="BB2161" s="1">
        <v>70487319.606700003</v>
      </c>
      <c r="BC2161" s="1">
        <v>88652806.628199995</v>
      </c>
      <c r="BD2161" s="1">
        <v>12120192.535700001</v>
      </c>
      <c r="BE2161" s="1">
        <v>46339445.673</v>
      </c>
      <c r="BF2161" s="1">
        <v>26152281.9197</v>
      </c>
      <c r="BG2161" s="1">
        <v>53950028.610699996</v>
      </c>
      <c r="BH2161" s="1">
        <v>234037143.41100001</v>
      </c>
      <c r="BI2161" s="1">
        <v>66498239.343999997</v>
      </c>
    </row>
    <row r="2162" spans="1:61">
      <c r="A2162" s="2">
        <v>39782</v>
      </c>
      <c r="B2162" s="1">
        <v>871551129.81099999</v>
      </c>
      <c r="C2162" s="1">
        <v>17501873.793000001</v>
      </c>
      <c r="D2162" s="1">
        <v>1392387602.23</v>
      </c>
      <c r="E2162" s="1">
        <v>27733605.635400001</v>
      </c>
      <c r="F2162" s="1">
        <v>30998632.0594</v>
      </c>
      <c r="G2162" s="1">
        <v>46440591.183700003</v>
      </c>
      <c r="H2162" s="1">
        <v>13426449.8017</v>
      </c>
      <c r="I2162" s="1">
        <v>587100350.21700001</v>
      </c>
      <c r="J2162" s="1">
        <v>296980488.09899998</v>
      </c>
      <c r="K2162" s="1">
        <v>55198312.230300002</v>
      </c>
      <c r="L2162" s="1">
        <v>1227868261.7</v>
      </c>
      <c r="M2162" s="1">
        <v>170911243.41100001</v>
      </c>
      <c r="N2162" s="1">
        <v>45028254.479699999</v>
      </c>
      <c r="O2162" s="1">
        <v>1587491.1249200001</v>
      </c>
      <c r="P2162" s="1">
        <v>51932052.3244</v>
      </c>
      <c r="Q2162" s="1">
        <v>48283413.049000002</v>
      </c>
      <c r="R2162" s="1">
        <v>4172869.0564199998</v>
      </c>
      <c r="S2162" s="1">
        <v>1277798373.01</v>
      </c>
      <c r="T2162" s="1">
        <v>30719865.164099999</v>
      </c>
      <c r="U2162" s="1">
        <v>81419669.132799998</v>
      </c>
      <c r="V2162" s="1">
        <v>316943158.15799999</v>
      </c>
      <c r="W2162" s="1">
        <v>67255597.192300007</v>
      </c>
      <c r="X2162" s="1">
        <v>258284929.373</v>
      </c>
      <c r="Y2162" s="1">
        <v>31388412.320099998</v>
      </c>
      <c r="Z2162" s="1">
        <v>66608.019227600002</v>
      </c>
      <c r="AA2162" s="1">
        <v>130325990.51000001</v>
      </c>
      <c r="AB2162" s="1">
        <v>5883708.3651000001</v>
      </c>
      <c r="AC2162" s="1">
        <v>296356346.28899997</v>
      </c>
      <c r="AD2162" s="1">
        <v>36391414.653200001</v>
      </c>
      <c r="AE2162" s="1">
        <v>17742402.7513</v>
      </c>
      <c r="AF2162" s="1">
        <v>24063997.168699998</v>
      </c>
      <c r="AG2162" s="1">
        <v>136708025.537</v>
      </c>
      <c r="AH2162" s="1">
        <v>25386289.698600002</v>
      </c>
      <c r="AI2162" s="1">
        <v>17593151.448899999</v>
      </c>
      <c r="AJ2162" s="1">
        <v>48007113.117299996</v>
      </c>
      <c r="AK2162" s="1">
        <v>50196543.379000001</v>
      </c>
      <c r="AL2162" s="1">
        <v>3548727.2466199999</v>
      </c>
      <c r="AM2162" s="1">
        <v>3663441.0575199998</v>
      </c>
      <c r="AN2162" s="1">
        <v>221787435.28200001</v>
      </c>
      <c r="AO2162" s="1">
        <v>5574104.4238799997</v>
      </c>
      <c r="AP2162" s="1">
        <v>9911026.5646899994</v>
      </c>
      <c r="AQ2162" s="1">
        <v>98741454.577500001</v>
      </c>
      <c r="AR2162" s="1">
        <v>1385214905.3499999</v>
      </c>
      <c r="AS2162" s="1">
        <v>1232355668.6300001</v>
      </c>
      <c r="AT2162" s="1">
        <v>205411730.40700001</v>
      </c>
      <c r="AU2162" s="1">
        <v>188578403.77000001</v>
      </c>
      <c r="AV2162" s="1">
        <v>11322129.786800001</v>
      </c>
      <c r="AW2162" s="1">
        <v>6045294.4858200001</v>
      </c>
      <c r="AX2162" s="1">
        <v>1641972784.21</v>
      </c>
      <c r="AY2162" s="1">
        <v>4383794.4506400004</v>
      </c>
      <c r="AZ2162" s="1">
        <v>14152970.604</v>
      </c>
      <c r="BA2162" s="1">
        <v>22598620.745700002</v>
      </c>
      <c r="BB2162" s="1">
        <v>69633750.175099999</v>
      </c>
      <c r="BC2162" s="1">
        <v>88509722.735100001</v>
      </c>
      <c r="BD2162" s="1">
        <v>12016580.0614</v>
      </c>
      <c r="BE2162" s="1">
        <v>42365167.192400001</v>
      </c>
      <c r="BF2162" s="1">
        <v>26387876.9507</v>
      </c>
      <c r="BG2162" s="1">
        <v>53258045.299800001</v>
      </c>
      <c r="BH2162" s="1">
        <v>233763310.44299999</v>
      </c>
      <c r="BI2162" s="1">
        <v>65576828.411399998</v>
      </c>
    </row>
    <row r="2163" spans="1:61">
      <c r="A2163" s="2">
        <v>39783</v>
      </c>
      <c r="B2163" s="1">
        <v>870153594.88900006</v>
      </c>
      <c r="C2163" s="1">
        <v>17484605.047200002</v>
      </c>
      <c r="D2163" s="1">
        <v>1392182844.25</v>
      </c>
      <c r="E2163" s="1">
        <v>27683032.880100001</v>
      </c>
      <c r="F2163" s="1">
        <v>30838279.420499999</v>
      </c>
      <c r="G2163" s="1">
        <v>46008872.5405</v>
      </c>
      <c r="H2163" s="1">
        <v>13426449.8017</v>
      </c>
      <c r="I2163" s="1">
        <v>585901405.87100005</v>
      </c>
      <c r="J2163" s="1">
        <v>297404805.85100001</v>
      </c>
      <c r="K2163" s="1">
        <v>53709499.6523</v>
      </c>
      <c r="L2163" s="1">
        <v>1227648701.9400001</v>
      </c>
      <c r="M2163" s="1">
        <v>170208158.76300001</v>
      </c>
      <c r="N2163" s="1">
        <v>44948078.1602</v>
      </c>
      <c r="O2163" s="1">
        <v>1587491.1249200001</v>
      </c>
      <c r="P2163" s="1">
        <v>50701037.450599998</v>
      </c>
      <c r="Q2163" s="1">
        <v>48219271.9934</v>
      </c>
      <c r="R2163" s="1">
        <v>4163001.2017199998</v>
      </c>
      <c r="S2163" s="1">
        <v>1276835023.6900001</v>
      </c>
      <c r="T2163" s="1">
        <v>30321450.5306</v>
      </c>
      <c r="U2163" s="1">
        <v>81285219.612499997</v>
      </c>
      <c r="V2163" s="1">
        <v>316480602.46899998</v>
      </c>
      <c r="W2163" s="1">
        <v>67255597.192300007</v>
      </c>
      <c r="X2163" s="1">
        <v>256363164.66999999</v>
      </c>
      <c r="Y2163" s="1">
        <v>31376077.501699999</v>
      </c>
      <c r="Z2163" s="1">
        <v>60440.610039799998</v>
      </c>
      <c r="AA2163" s="1">
        <v>130227311.963</v>
      </c>
      <c r="AB2163" s="1">
        <v>5881241.4014299996</v>
      </c>
      <c r="AC2163" s="1">
        <v>295517578.63999999</v>
      </c>
      <c r="AD2163" s="1">
        <v>36298903.515299998</v>
      </c>
      <c r="AE2163" s="1">
        <v>17758438.0152</v>
      </c>
      <c r="AF2163" s="1">
        <v>24046728.423</v>
      </c>
      <c r="AG2163" s="1">
        <v>136652518.85499999</v>
      </c>
      <c r="AH2163" s="1">
        <v>24916333.118500002</v>
      </c>
      <c r="AI2163" s="1">
        <v>17306983.662599999</v>
      </c>
      <c r="AJ2163" s="1">
        <v>47970108.662199996</v>
      </c>
      <c r="AK2163" s="1">
        <v>49969582.720899999</v>
      </c>
      <c r="AL2163" s="1">
        <v>3535158.9464099999</v>
      </c>
      <c r="AM2163" s="1">
        <v>3638771.4207700002</v>
      </c>
      <c r="AN2163" s="1">
        <v>222209286.07100001</v>
      </c>
      <c r="AO2163" s="1">
        <v>5574104.4238799997</v>
      </c>
      <c r="AP2163" s="1">
        <v>9911026.5646899994</v>
      </c>
      <c r="AQ2163" s="1">
        <v>98814230.005899996</v>
      </c>
      <c r="AR2163" s="1">
        <v>1386265831.8699999</v>
      </c>
      <c r="AS2163" s="1">
        <v>1235570122.3</v>
      </c>
      <c r="AT2163" s="1">
        <v>206213493.60100001</v>
      </c>
      <c r="AU2163" s="1">
        <v>189279021.454</v>
      </c>
      <c r="AV2163" s="1">
        <v>11186446.784700001</v>
      </c>
      <c r="AW2163" s="1">
        <v>6106968.5777000003</v>
      </c>
      <c r="AX2163" s="1">
        <v>1640034984.24</v>
      </c>
      <c r="AY2163" s="1">
        <v>4375160.0777799999</v>
      </c>
      <c r="AZ2163" s="1">
        <v>14140635.785599999</v>
      </c>
      <c r="BA2163" s="1">
        <v>21732716.495700002</v>
      </c>
      <c r="BB2163" s="1">
        <v>67977184.067200005</v>
      </c>
      <c r="BC2163" s="1">
        <v>88232189.321600005</v>
      </c>
      <c r="BD2163" s="1">
        <v>11909267.1415</v>
      </c>
      <c r="BE2163" s="1">
        <v>41859439.638999999</v>
      </c>
      <c r="BF2163" s="1">
        <v>26617304.5724</v>
      </c>
      <c r="BG2163" s="1">
        <v>52636370.453699999</v>
      </c>
      <c r="BH2163" s="1">
        <v>233489477.47499999</v>
      </c>
      <c r="BI2163" s="1">
        <v>66590750.481799997</v>
      </c>
    </row>
    <row r="2164" spans="1:61">
      <c r="A2164" s="2">
        <v>39784</v>
      </c>
      <c r="B2164" s="1">
        <v>869873594.51199996</v>
      </c>
      <c r="C2164" s="1">
        <v>17475970.674400002</v>
      </c>
      <c r="D2164" s="1">
        <v>1391773328.28</v>
      </c>
      <c r="E2164" s="1">
        <v>27650962.352299999</v>
      </c>
      <c r="F2164" s="1">
        <v>30898720.0306</v>
      </c>
      <c r="G2164" s="1">
        <v>45268783.438000001</v>
      </c>
      <c r="H2164" s="1">
        <v>13432617.210899999</v>
      </c>
      <c r="I2164" s="1">
        <v>584777703.91700006</v>
      </c>
      <c r="J2164" s="1">
        <v>297615731.245</v>
      </c>
      <c r="K2164" s="1">
        <v>54205359.351000004</v>
      </c>
      <c r="L2164" s="1">
        <v>1227430375.6500001</v>
      </c>
      <c r="M2164" s="1">
        <v>171009921.958</v>
      </c>
      <c r="N2164" s="1">
        <v>44851866.576899998</v>
      </c>
      <c r="O2164" s="1">
        <v>1591191.5704399999</v>
      </c>
      <c r="P2164" s="1">
        <v>50571521.857600003</v>
      </c>
      <c r="Q2164" s="1">
        <v>48219271.9934</v>
      </c>
      <c r="R2164" s="1">
        <v>4153133.3470200002</v>
      </c>
      <c r="S2164" s="1">
        <v>1276835023.6900001</v>
      </c>
      <c r="T2164" s="1">
        <v>29925502.8607</v>
      </c>
      <c r="U2164" s="1">
        <v>81131034.3829</v>
      </c>
      <c r="V2164" s="1">
        <v>316511439.51499999</v>
      </c>
      <c r="W2164" s="1">
        <v>67255597.192300007</v>
      </c>
      <c r="X2164" s="1">
        <v>254726334.27200001</v>
      </c>
      <c r="Y2164" s="1">
        <v>31340306.5284</v>
      </c>
      <c r="Z2164" s="1">
        <v>115947.29272899999</v>
      </c>
      <c r="AA2164" s="1">
        <v>130128633.41599999</v>
      </c>
      <c r="AB2164" s="1">
        <v>5877540.95591</v>
      </c>
      <c r="AC2164" s="1">
        <v>294678810.99000001</v>
      </c>
      <c r="AD2164" s="1">
        <v>36212559.786700003</v>
      </c>
      <c r="AE2164" s="1">
        <v>17709098.741700001</v>
      </c>
      <c r="AF2164" s="1">
        <v>24055362.795899998</v>
      </c>
      <c r="AG2164" s="1">
        <v>136485998.80599999</v>
      </c>
      <c r="AH2164" s="1">
        <v>24394570.301199999</v>
      </c>
      <c r="AI2164" s="1">
        <v>17362490.3453</v>
      </c>
      <c r="AJ2164" s="1">
        <v>47728346.222099997</v>
      </c>
      <c r="AK2164" s="1">
        <v>49849934.982600003</v>
      </c>
      <c r="AL2164" s="1">
        <v>3515423.2370099998</v>
      </c>
      <c r="AM2164" s="1">
        <v>3607934.3748300001</v>
      </c>
      <c r="AN2164" s="1">
        <v>222760652.45199999</v>
      </c>
      <c r="AO2164" s="1">
        <v>5542033.8960999995</v>
      </c>
      <c r="AP2164" s="1">
        <v>9899925.2281599995</v>
      </c>
      <c r="AQ2164" s="1">
        <v>98718018.422600001</v>
      </c>
      <c r="AR2164" s="1">
        <v>1387224247.26</v>
      </c>
      <c r="AS2164" s="1">
        <v>1236374352.46</v>
      </c>
      <c r="AT2164" s="1">
        <v>205732435.685</v>
      </c>
      <c r="AU2164" s="1">
        <v>190116555.62099999</v>
      </c>
      <c r="AV2164" s="1">
        <v>11049530.300799999</v>
      </c>
      <c r="AW2164" s="1">
        <v>6164942.2240599999</v>
      </c>
      <c r="AX2164" s="1">
        <v>1639874631.5999999</v>
      </c>
      <c r="AY2164" s="1">
        <v>4350490.4410300003</v>
      </c>
      <c r="AZ2164" s="1">
        <v>14405834.3807</v>
      </c>
      <c r="BA2164" s="1">
        <v>21165314.850499999</v>
      </c>
      <c r="BB2164" s="1">
        <v>67048372.243600003</v>
      </c>
      <c r="BC2164" s="1">
        <v>87966990.726500005</v>
      </c>
      <c r="BD2164" s="1">
        <v>11803187.703500001</v>
      </c>
      <c r="BE2164" s="1">
        <v>41398117.4318</v>
      </c>
      <c r="BF2164" s="1">
        <v>26839331.303199999</v>
      </c>
      <c r="BG2164" s="1">
        <v>52066501.844700001</v>
      </c>
      <c r="BH2164" s="1">
        <v>233188507.90700001</v>
      </c>
      <c r="BI2164" s="1">
        <v>66566080.845100001</v>
      </c>
    </row>
    <row r="2165" spans="1:61">
      <c r="A2165" s="2">
        <v>39785</v>
      </c>
      <c r="B2165" s="1">
        <v>869873594.51199996</v>
      </c>
      <c r="C2165" s="1">
        <v>17448834.073899999</v>
      </c>
      <c r="D2165" s="1">
        <v>1391157820.8399999</v>
      </c>
      <c r="E2165" s="1">
        <v>27601623.0788</v>
      </c>
      <c r="F2165" s="1">
        <v>31075107.9333</v>
      </c>
      <c r="G2165" s="1">
        <v>45515479.805500001</v>
      </c>
      <c r="H2165" s="1">
        <v>13426449.8017</v>
      </c>
      <c r="I2165" s="1">
        <v>583579993.05299997</v>
      </c>
      <c r="J2165" s="1">
        <v>297615731.245</v>
      </c>
      <c r="K2165" s="1">
        <v>54205359.351000004</v>
      </c>
      <c r="L2165" s="1">
        <v>1227102269.48</v>
      </c>
      <c r="M2165" s="1">
        <v>171626662.87599999</v>
      </c>
      <c r="N2165" s="1">
        <v>44740853.211499996</v>
      </c>
      <c r="O2165" s="1">
        <v>1587491.1249200001</v>
      </c>
      <c r="P2165" s="1">
        <v>50617160.685599998</v>
      </c>
      <c r="Q2165" s="1">
        <v>48187201.465599999</v>
      </c>
      <c r="R2165" s="1">
        <v>4163001.2017199998</v>
      </c>
      <c r="S2165" s="1">
        <v>1276835023.6900001</v>
      </c>
      <c r="T2165" s="1">
        <v>29417308.343699999</v>
      </c>
      <c r="U2165" s="1">
        <v>80978082.635000005</v>
      </c>
      <c r="V2165" s="1">
        <v>316388091.33099997</v>
      </c>
      <c r="W2165" s="1">
        <v>67255597.192300007</v>
      </c>
      <c r="X2165" s="1">
        <v>253405275.22400001</v>
      </c>
      <c r="Y2165" s="1">
        <v>31340306.5284</v>
      </c>
      <c r="Z2165" s="1">
        <v>140616.92947999999</v>
      </c>
      <c r="AA2165" s="1">
        <v>130128633.41599999</v>
      </c>
      <c r="AB2165" s="1">
        <v>5873840.5104</v>
      </c>
      <c r="AC2165" s="1">
        <v>294053435.69800001</v>
      </c>
      <c r="AD2165" s="1">
        <v>36201458.450199999</v>
      </c>
      <c r="AE2165" s="1">
        <v>17693063.4778</v>
      </c>
      <c r="AF2165" s="1">
        <v>24055362.795899998</v>
      </c>
      <c r="AG2165" s="1">
        <v>136430492.12400001</v>
      </c>
      <c r="AH2165" s="1">
        <v>25240738.841699999</v>
      </c>
      <c r="AI2165" s="1">
        <v>17343988.117800001</v>
      </c>
      <c r="AJ2165" s="1">
        <v>47655570.7936</v>
      </c>
      <c r="AK2165" s="1">
        <v>49742622.062799998</v>
      </c>
      <c r="AL2165" s="1">
        <v>3505555.3823099998</v>
      </c>
      <c r="AM2165" s="1">
        <v>3580797.7744</v>
      </c>
      <c r="AN2165" s="1">
        <v>223604354.02900001</v>
      </c>
      <c r="AO2165" s="1">
        <v>5542033.8960999995</v>
      </c>
      <c r="AP2165" s="1">
        <v>9432435.61173</v>
      </c>
      <c r="AQ2165" s="1">
        <v>98669912.630899996</v>
      </c>
      <c r="AR2165" s="1">
        <v>1386362043.46</v>
      </c>
      <c r="AS2165" s="1">
        <v>1234926244.78</v>
      </c>
      <c r="AT2165" s="1">
        <v>205091025.12900001</v>
      </c>
      <c r="AU2165" s="1">
        <v>190848010.35100001</v>
      </c>
      <c r="AV2165" s="1">
        <v>10920014.707800001</v>
      </c>
      <c r="AW2165" s="1">
        <v>6222915.8704300001</v>
      </c>
      <c r="AX2165" s="1">
        <v>1637780179.4400001</v>
      </c>
      <c r="AY2165" s="1">
        <v>4336922.1408200003</v>
      </c>
      <c r="AZ2165" s="1">
        <v>14400900.453400001</v>
      </c>
      <c r="BA2165" s="1">
        <v>20860644.836599998</v>
      </c>
      <c r="BB2165" s="1">
        <v>65900000.652800001</v>
      </c>
      <c r="BC2165" s="1">
        <v>87688223.831300005</v>
      </c>
      <c r="BD2165" s="1">
        <v>11694641.3018</v>
      </c>
      <c r="BE2165" s="1">
        <v>37833354.921300001</v>
      </c>
      <c r="BF2165" s="1">
        <v>27045322.770100001</v>
      </c>
      <c r="BG2165" s="1">
        <v>53312318.500600003</v>
      </c>
      <c r="BH2165" s="1">
        <v>232943045.021</v>
      </c>
      <c r="BI2165" s="1">
        <v>66140529.611100003</v>
      </c>
    </row>
    <row r="2166" spans="1:61">
      <c r="A2166" s="2">
        <v>39786</v>
      </c>
      <c r="B2166" s="1">
        <v>869316060.72099996</v>
      </c>
      <c r="C2166" s="1">
        <v>17422930.955400001</v>
      </c>
      <c r="D2166" s="1">
        <v>1390132797.4300001</v>
      </c>
      <c r="E2166" s="1">
        <v>27552283.805300001</v>
      </c>
      <c r="F2166" s="1">
        <v>31399513.656599998</v>
      </c>
      <c r="G2166" s="1">
        <v>46008872.5405</v>
      </c>
      <c r="H2166" s="1">
        <v>13432617.210899999</v>
      </c>
      <c r="I2166" s="1">
        <v>582420520.12600005</v>
      </c>
      <c r="J2166" s="1">
        <v>297615731.245</v>
      </c>
      <c r="K2166" s="1">
        <v>53709499.6523</v>
      </c>
      <c r="L2166" s="1">
        <v>1226993723.0799999</v>
      </c>
      <c r="M2166" s="1">
        <v>172342082.34200001</v>
      </c>
      <c r="N2166" s="1">
        <v>44644641.628200002</v>
      </c>
      <c r="O2166" s="1">
        <v>1591191.5704399999</v>
      </c>
      <c r="P2166" s="1">
        <v>49780859.999700002</v>
      </c>
      <c r="Q2166" s="1">
        <v>48155130.937899999</v>
      </c>
      <c r="R2166" s="1">
        <v>4163001.2017199998</v>
      </c>
      <c r="S2166" s="1">
        <v>1277798373.01</v>
      </c>
      <c r="T2166" s="1">
        <v>28890611.598999999</v>
      </c>
      <c r="U2166" s="1">
        <v>80844866.596499994</v>
      </c>
      <c r="V2166" s="1">
        <v>315062098.35600001</v>
      </c>
      <c r="W2166" s="1">
        <v>67255597.192300007</v>
      </c>
      <c r="X2166" s="1">
        <v>251411968.574</v>
      </c>
      <c r="Y2166" s="1">
        <v>31340306.5284</v>
      </c>
      <c r="Z2166" s="1">
        <v>143083.89315600001</v>
      </c>
      <c r="AA2166" s="1">
        <v>129732685.74600001</v>
      </c>
      <c r="AB2166" s="1">
        <v>5870140.06489</v>
      </c>
      <c r="AC2166" s="1">
        <v>293219601.97600001</v>
      </c>
      <c r="AD2166" s="1">
        <v>36021370.101899996</v>
      </c>
      <c r="AE2166" s="1">
        <v>17675794.732099999</v>
      </c>
      <c r="AF2166" s="1">
        <v>24063997.168699998</v>
      </c>
      <c r="AG2166" s="1">
        <v>136374985.44100001</v>
      </c>
      <c r="AH2166" s="1">
        <v>24944703.2007</v>
      </c>
      <c r="AI2166" s="1">
        <v>17398261.318599999</v>
      </c>
      <c r="AJ2166" s="1">
        <v>47595130.183600001</v>
      </c>
      <c r="AK2166" s="1">
        <v>49689582.343800001</v>
      </c>
      <c r="AL2166" s="1">
        <v>3491987.0821000002</v>
      </c>
      <c r="AM2166" s="1">
        <v>3548727.2466199999</v>
      </c>
      <c r="AN2166" s="1">
        <v>224221094.94800001</v>
      </c>
      <c r="AO2166" s="1">
        <v>5604941.4698200002</v>
      </c>
      <c r="AP2166" s="1">
        <v>9310320.9098099992</v>
      </c>
      <c r="AQ2166" s="1">
        <v>98428150.190799996</v>
      </c>
      <c r="AR2166" s="1">
        <v>1387128035.6800001</v>
      </c>
      <c r="AS2166" s="1">
        <v>1237018229.98</v>
      </c>
      <c r="AT2166" s="1">
        <v>204523623.484</v>
      </c>
      <c r="AU2166" s="1">
        <v>191743518.16499999</v>
      </c>
      <c r="AV2166" s="1">
        <v>10778164.296499999</v>
      </c>
      <c r="AW2166" s="1">
        <v>6285823.4441400003</v>
      </c>
      <c r="AX2166" s="1">
        <v>1639551459.3599999</v>
      </c>
      <c r="AY2166" s="1">
        <v>4322120.3587699998</v>
      </c>
      <c r="AZ2166" s="1">
        <v>14419402.6809</v>
      </c>
      <c r="BA2166" s="1">
        <v>20248837.845199998</v>
      </c>
      <c r="BB2166" s="1">
        <v>64972422.310999997</v>
      </c>
      <c r="BC2166" s="1">
        <v>87394655.153899997</v>
      </c>
      <c r="BD2166" s="1">
        <v>11570059.6362</v>
      </c>
      <c r="BE2166" s="1">
        <v>35463836.311300002</v>
      </c>
      <c r="BF2166" s="1">
        <v>27245146.8277</v>
      </c>
      <c r="BG2166" s="1">
        <v>52985445.813699998</v>
      </c>
      <c r="BH2166" s="1">
        <v>232642075.45199999</v>
      </c>
      <c r="BI2166" s="1">
        <v>66665992.873899996</v>
      </c>
    </row>
    <row r="2167" spans="1:61">
      <c r="A2167" s="2">
        <v>39787</v>
      </c>
      <c r="B2167" s="1">
        <v>868478526.55299997</v>
      </c>
      <c r="C2167" s="1">
        <v>17414296.5825</v>
      </c>
      <c r="D2167" s="1">
        <v>1390337555.4200001</v>
      </c>
      <c r="E2167" s="1">
        <v>27502944.531800002</v>
      </c>
      <c r="F2167" s="1">
        <v>31768324.726</v>
      </c>
      <c r="G2167" s="1">
        <v>46502265.2755</v>
      </c>
      <c r="H2167" s="1">
        <v>13420282.3925</v>
      </c>
      <c r="I2167" s="1">
        <v>581074791.44099998</v>
      </c>
      <c r="J2167" s="1">
        <v>297827890.12099999</v>
      </c>
      <c r="K2167" s="1">
        <v>53709499.6523</v>
      </c>
      <c r="L2167" s="1" t="s">
        <v>61</v>
      </c>
      <c r="M2167" s="1">
        <v>173365872.26699999</v>
      </c>
      <c r="N2167" s="1">
        <v>44564465.308799997</v>
      </c>
      <c r="O2167" s="1">
        <v>1580090.2339000001</v>
      </c>
      <c r="P2167" s="1">
        <v>48975396.359800003</v>
      </c>
      <c r="Q2167" s="1">
        <v>48090989.882299997</v>
      </c>
      <c r="R2167" s="1">
        <v>4163001.2017199998</v>
      </c>
      <c r="S2167" s="1">
        <v>1277798373.01</v>
      </c>
      <c r="T2167" s="1">
        <v>28461359.919599999</v>
      </c>
      <c r="U2167" s="1">
        <v>80825130.887099996</v>
      </c>
      <c r="V2167" s="1">
        <v>314537868.57499999</v>
      </c>
      <c r="W2167" s="1">
        <v>66925024.059799999</v>
      </c>
      <c r="X2167" s="1">
        <v>249410027.55199999</v>
      </c>
      <c r="Y2167" s="1">
        <v>31340306.5284</v>
      </c>
      <c r="Z2167" s="1">
        <v>192423.16665699999</v>
      </c>
      <c r="AA2167" s="1">
        <v>128547309.7</v>
      </c>
      <c r="AB2167" s="1">
        <v>5867673.10121</v>
      </c>
      <c r="AC2167" s="1">
        <v>292385768.25400001</v>
      </c>
      <c r="AD2167" s="1">
        <v>35946127.709799998</v>
      </c>
      <c r="AE2167" s="1">
        <v>17668393.840999998</v>
      </c>
      <c r="AF2167" s="1">
        <v>24028226.1954</v>
      </c>
      <c r="AG2167" s="1">
        <v>136263972.07600001</v>
      </c>
      <c r="AH2167" s="1" t="s">
        <v>61</v>
      </c>
      <c r="AI2167" s="1" t="s">
        <v>61</v>
      </c>
      <c r="AJ2167" s="1">
        <v>47533456.091700003</v>
      </c>
      <c r="AK2167" s="1">
        <v>49622974.324500002</v>
      </c>
      <c r="AL2167" s="1">
        <v>3477185.3000500002</v>
      </c>
      <c r="AM2167" s="1">
        <v>3519123.6825199998</v>
      </c>
      <c r="AN2167" s="1">
        <v>224839069.34799999</v>
      </c>
      <c r="AO2167" s="1">
        <v>5542033.8960999995</v>
      </c>
      <c r="AP2167" s="1">
        <v>9321422.2463499997</v>
      </c>
      <c r="AQ2167" s="1">
        <v>98428150.190799996</v>
      </c>
      <c r="AR2167" s="1">
        <v>1386803629.95</v>
      </c>
      <c r="AS2167" s="1">
        <v>1235168007.22</v>
      </c>
      <c r="AT2167" s="1">
        <v>203894547.74700001</v>
      </c>
      <c r="AU2167" s="1">
        <v>192451536.74000001</v>
      </c>
      <c r="AV2167" s="1">
        <v>10646181.7399</v>
      </c>
      <c r="AW2167" s="1">
        <v>6345030.5723400004</v>
      </c>
      <c r="AX2167" s="1">
        <v>1642134370.3299999</v>
      </c>
      <c r="AY2167" s="1">
        <v>4293750.2764999997</v>
      </c>
      <c r="AZ2167" s="1">
        <v>14090063.030300001</v>
      </c>
      <c r="BA2167" s="1">
        <v>19846722.766100001</v>
      </c>
      <c r="BB2167" s="1">
        <v>64036209.596299998</v>
      </c>
      <c r="BC2167" s="1">
        <v>87093685.585600004</v>
      </c>
      <c r="BD2167" s="1">
        <v>11472614.571</v>
      </c>
      <c r="BE2167" s="1">
        <v>35893087.990800001</v>
      </c>
      <c r="BF2167" s="1">
        <v>27437569.994399998</v>
      </c>
      <c r="BG2167" s="1">
        <v>53629323.332900003</v>
      </c>
      <c r="BH2167" s="1">
        <v>232369475.96599999</v>
      </c>
      <c r="BI2167" s="1">
        <v>67058240.098300003</v>
      </c>
    </row>
    <row r="2168" spans="1:61">
      <c r="A2168" s="2">
        <v>39788</v>
      </c>
      <c r="B2168" s="1">
        <v>867919759.28100002</v>
      </c>
      <c r="C2168" s="1">
        <v>17388393.4639</v>
      </c>
      <c r="D2168" s="1">
        <v>1389722047.98</v>
      </c>
      <c r="E2168" s="1">
        <v>27470874.004000001</v>
      </c>
      <c r="F2168" s="1">
        <v>32043391.175799999</v>
      </c>
      <c r="G2168" s="1">
        <v>46995658.010600001</v>
      </c>
      <c r="H2168" s="1">
        <v>13420282.3925</v>
      </c>
      <c r="I2168" s="1">
        <v>579356551.24100006</v>
      </c>
      <c r="J2168" s="1">
        <v>298038815.51599997</v>
      </c>
      <c r="K2168" s="1">
        <v>53709499.6523</v>
      </c>
      <c r="L2168" s="1">
        <v>1226337510.74</v>
      </c>
      <c r="M2168" s="1">
        <v>172860144.71399999</v>
      </c>
      <c r="N2168" s="1">
        <v>44437416.679499999</v>
      </c>
      <c r="O2168" s="1">
        <v>1576389.7883899999</v>
      </c>
      <c r="P2168" s="1">
        <v>49408348.484800003</v>
      </c>
      <c r="Q2168" s="1">
        <v>48057685.872699998</v>
      </c>
      <c r="R2168" s="1">
        <v>4163001.2017199998</v>
      </c>
      <c r="S2168" s="1">
        <v>1275870440.8900001</v>
      </c>
      <c r="T2168" s="1">
        <v>28119685.450599998</v>
      </c>
      <c r="U2168" s="1">
        <v>81198875.883900002</v>
      </c>
      <c r="V2168" s="1">
        <v>314507031.52899998</v>
      </c>
      <c r="W2168" s="1">
        <v>66596917.891000003</v>
      </c>
      <c r="X2168" s="1">
        <v>249083154.86500001</v>
      </c>
      <c r="Y2168" s="1">
        <v>31327971.710000001</v>
      </c>
      <c r="Z2168" s="1">
        <v>199824.05768299999</v>
      </c>
      <c r="AA2168" s="1">
        <v>127857793.353</v>
      </c>
      <c r="AB2168" s="1">
        <v>5863972.6557</v>
      </c>
      <c r="AC2168" s="1">
        <v>291551934.53200001</v>
      </c>
      <c r="AD2168" s="1">
        <v>35842515.2355</v>
      </c>
      <c r="AE2168" s="1">
        <v>17651125.0953</v>
      </c>
      <c r="AF2168" s="1">
        <v>24009723.967900001</v>
      </c>
      <c r="AG2168" s="1">
        <v>136041945.345</v>
      </c>
      <c r="AH2168" s="1">
        <v>25277743.2969</v>
      </c>
      <c r="AI2168" s="1">
        <v>17232974.7524</v>
      </c>
      <c r="AJ2168" s="1">
        <v>47460680.6633</v>
      </c>
      <c r="AK2168" s="1">
        <v>49569934.605499998</v>
      </c>
      <c r="AL2168" s="1">
        <v>3463616.9998300001</v>
      </c>
      <c r="AM2168" s="1">
        <v>3489520.1184200002</v>
      </c>
      <c r="AN2168" s="1">
        <v>225428673.667</v>
      </c>
      <c r="AO2168" s="1">
        <v>5542033.8960999995</v>
      </c>
      <c r="AP2168" s="1">
        <v>9232611.5540399998</v>
      </c>
      <c r="AQ2168" s="1">
        <v>98547797.929000005</v>
      </c>
      <c r="AR2168" s="1">
        <v>1387416670.4300001</v>
      </c>
      <c r="AS2168" s="1">
        <v>1234043071.78</v>
      </c>
      <c r="AT2168" s="1">
        <v>204646971.66800001</v>
      </c>
      <c r="AU2168" s="1">
        <v>192996735.71200001</v>
      </c>
      <c r="AV2168" s="1">
        <v>10509265.255899999</v>
      </c>
      <c r="AW2168" s="1">
        <v>6405471.1823800001</v>
      </c>
      <c r="AX2168" s="1">
        <v>1641002034</v>
      </c>
      <c r="AY2168" s="1">
        <v>4288816.3491500001</v>
      </c>
      <c r="AZ2168" s="1">
        <v>14029622.420299999</v>
      </c>
      <c r="BA2168" s="1">
        <v>19546986.6796</v>
      </c>
      <c r="BB2168" s="1">
        <v>63116032.145499997</v>
      </c>
      <c r="BC2168" s="1">
        <v>86829720.472299993</v>
      </c>
      <c r="BD2168" s="1">
        <v>11370235.578500001</v>
      </c>
      <c r="BE2168" s="1">
        <v>35114760.951300003</v>
      </c>
      <c r="BF2168" s="1">
        <v>27613957.8972</v>
      </c>
      <c r="BG2168" s="1">
        <v>52875665.930100001</v>
      </c>
      <c r="BH2168" s="1">
        <v>232069739.88</v>
      </c>
      <c r="BI2168" s="1">
        <v>66256476.903899997</v>
      </c>
    </row>
    <row r="2169" spans="1:61">
      <c r="A2169" s="2">
        <v>39789</v>
      </c>
      <c r="B2169" s="1">
        <v>867919759.28100002</v>
      </c>
      <c r="C2169" s="1">
        <v>17362490.3453</v>
      </c>
      <c r="D2169" s="1">
        <v>1388901782.5599999</v>
      </c>
      <c r="E2169" s="1">
        <v>27421534.730500001</v>
      </c>
      <c r="F2169" s="1">
        <v>32116166.604200002</v>
      </c>
      <c r="G2169" s="1">
        <v>47242354.3781</v>
      </c>
      <c r="H2169" s="1">
        <v>13420282.3925</v>
      </c>
      <c r="I2169" s="1">
        <v>577751791.37100005</v>
      </c>
      <c r="J2169" s="1">
        <v>298250974.39200002</v>
      </c>
      <c r="K2169" s="1">
        <v>52219453.592600003</v>
      </c>
      <c r="L2169" s="1">
        <v>1224916539.6700001</v>
      </c>
      <c r="M2169" s="1">
        <v>172243403.79499999</v>
      </c>
      <c r="N2169" s="1">
        <v>44341205.096199997</v>
      </c>
      <c r="O2169" s="1">
        <v>1573922.8247100001</v>
      </c>
      <c r="P2169" s="1">
        <v>50285354.0713</v>
      </c>
      <c r="Q2169" s="1">
        <v>48026848.826800004</v>
      </c>
      <c r="R2169" s="1">
        <v>4153133.3470200002</v>
      </c>
      <c r="S2169" s="1">
        <v>1272982859.9100001</v>
      </c>
      <c r="T2169" s="1">
        <v>27855720.337299999</v>
      </c>
      <c r="U2169" s="1">
        <v>81486277.152099997</v>
      </c>
      <c r="V2169" s="1">
        <v>313674431.28799999</v>
      </c>
      <c r="W2169" s="1">
        <v>66268811.722199999</v>
      </c>
      <c r="X2169" s="1">
        <v>248359101.02700001</v>
      </c>
      <c r="Y2169" s="1">
        <v>31327971.710000001</v>
      </c>
      <c r="Z2169" s="1">
        <v>199824.05768299999</v>
      </c>
      <c r="AA2169" s="1">
        <v>127365634.09999999</v>
      </c>
      <c r="AB2169" s="1">
        <v>5860272.21019</v>
      </c>
      <c r="AC2169" s="1">
        <v>290718100.81</v>
      </c>
      <c r="AD2169" s="1">
        <v>35721634.0154</v>
      </c>
      <c r="AE2169" s="1">
        <v>17635089.8314</v>
      </c>
      <c r="AF2169" s="1">
        <v>24001089.594999999</v>
      </c>
      <c r="AG2169" s="1">
        <v>136041945.345</v>
      </c>
      <c r="AH2169" s="1">
        <v>25154395.1131</v>
      </c>
      <c r="AI2169" s="1">
        <v>16996146.239599999</v>
      </c>
      <c r="AJ2169" s="1">
        <v>47400240.053300001</v>
      </c>
      <c r="AK2169" s="1">
        <v>49503326.586300001</v>
      </c>
      <c r="AL2169" s="1">
        <v>3452515.6633000001</v>
      </c>
      <c r="AM2169" s="1">
        <v>3458683.0724800001</v>
      </c>
      <c r="AN2169" s="1">
        <v>225952903.447</v>
      </c>
      <c r="AO2169" s="1">
        <v>5542033.8960999995</v>
      </c>
      <c r="AP2169" s="1">
        <v>9443536.94826</v>
      </c>
      <c r="AQ2169" s="1">
        <v>98234493.542300001</v>
      </c>
      <c r="AR2169" s="1">
        <v>1388183896.1300001</v>
      </c>
      <c r="AS2169" s="1">
        <v>1226743326.27</v>
      </c>
      <c r="AT2169" s="1">
        <v>205411730.40700001</v>
      </c>
      <c r="AU2169" s="1">
        <v>193788631.05199999</v>
      </c>
      <c r="AV2169" s="1">
        <v>10376049.217399999</v>
      </c>
      <c r="AW2169" s="1">
        <v>6468378.7560999999</v>
      </c>
      <c r="AX2169" s="1">
        <v>1640196570.3599999</v>
      </c>
      <c r="AY2169" s="1">
        <v>4265380.1942400001</v>
      </c>
      <c r="AZ2169" s="1">
        <v>13929710.3914</v>
      </c>
      <c r="BA2169" s="1">
        <v>19019056.4531</v>
      </c>
      <c r="BB2169" s="1">
        <v>62179819.430799998</v>
      </c>
      <c r="BC2169" s="1">
        <v>86472010.739399999</v>
      </c>
      <c r="BD2169" s="1">
        <v>11288825.7772</v>
      </c>
      <c r="BE2169" s="1">
        <v>36956349.334799998</v>
      </c>
      <c r="BF2169" s="1">
        <v>27791579.281800002</v>
      </c>
      <c r="BG2169" s="1">
        <v>52184916.101099998</v>
      </c>
      <c r="BH2169" s="1">
        <v>231770003.79300001</v>
      </c>
      <c r="BI2169" s="1">
        <v>65008193.284299999</v>
      </c>
    </row>
    <row r="2170" spans="1:61">
      <c r="A2170" s="2">
        <v>39790</v>
      </c>
      <c r="B2170" s="1">
        <v>867640992.38600004</v>
      </c>
      <c r="C2170" s="1">
        <v>17336587.2267</v>
      </c>
      <c r="D2170" s="1">
        <v>1388697024.5799999</v>
      </c>
      <c r="E2170" s="1">
        <v>27356160.193100002</v>
      </c>
      <c r="F2170" s="1">
        <v>31975549.674699999</v>
      </c>
      <c r="G2170" s="1">
        <v>47365702.561800003</v>
      </c>
      <c r="H2170" s="1">
        <v>13420282.3925</v>
      </c>
      <c r="I2170" s="1">
        <v>576260511.829</v>
      </c>
      <c r="J2170" s="1">
        <v>298461899.78600001</v>
      </c>
      <c r="K2170" s="1">
        <v>52219453.592600003</v>
      </c>
      <c r="L2170" s="1">
        <v>1222184377.4000001</v>
      </c>
      <c r="M2170" s="1">
        <v>171478645.05599999</v>
      </c>
      <c r="N2170" s="1">
        <v>44198121.203000002</v>
      </c>
      <c r="O2170" s="1">
        <v>1571455.8610400001</v>
      </c>
      <c r="P2170" s="1">
        <v>50664032.995399997</v>
      </c>
      <c r="Q2170" s="1">
        <v>47962707.771200001</v>
      </c>
      <c r="R2170" s="1">
        <v>4153133.3470200002</v>
      </c>
      <c r="S2170" s="1">
        <v>1272021977.5599999</v>
      </c>
      <c r="T2170" s="1">
        <v>27479508.376899999</v>
      </c>
      <c r="U2170" s="1">
        <v>81631828.008900002</v>
      </c>
      <c r="V2170" s="1">
        <v>313273549.69099998</v>
      </c>
      <c r="W2170" s="1">
        <v>66050485.436999999</v>
      </c>
      <c r="X2170" s="1">
        <v>247170024.535</v>
      </c>
      <c r="Y2170" s="1">
        <v>31327971.710000001</v>
      </c>
      <c r="Z2170" s="1">
        <v>175154.42093200001</v>
      </c>
      <c r="AA2170" s="1">
        <v>126482461.104</v>
      </c>
      <c r="AB2170" s="1">
        <v>5857805.24651</v>
      </c>
      <c r="AC2170" s="1">
        <v>290095192.48199999</v>
      </c>
      <c r="AD2170" s="1">
        <v>35600752.795299999</v>
      </c>
      <c r="AE2170" s="1">
        <v>17601785.821800001</v>
      </c>
      <c r="AF2170" s="1">
        <v>23973952.994600002</v>
      </c>
      <c r="AG2170" s="1">
        <v>136041945.345</v>
      </c>
      <c r="AH2170" s="1">
        <v>24131838.669799998</v>
      </c>
      <c r="AI2170" s="1">
        <v>17040551.585700002</v>
      </c>
      <c r="AJ2170" s="1">
        <v>47327464.624899998</v>
      </c>
      <c r="AK2170" s="1">
        <v>49397247.1483</v>
      </c>
      <c r="AL2170" s="1">
        <v>3440180.8449200001</v>
      </c>
      <c r="AM2170" s="1">
        <v>3430312.99022</v>
      </c>
      <c r="AN2170" s="1">
        <v>226477133.22799999</v>
      </c>
      <c r="AO2170" s="1">
        <v>5542033.8960999995</v>
      </c>
      <c r="AP2170" s="1">
        <v>9521246.3040299993</v>
      </c>
      <c r="AQ2170" s="1">
        <v>98209823.905499995</v>
      </c>
      <c r="AR2170" s="1">
        <v>1389430946.27</v>
      </c>
      <c r="AS2170" s="1">
        <v>1225944030.04</v>
      </c>
      <c r="AT2170" s="1">
        <v>206090145.417</v>
      </c>
      <c r="AU2170" s="1">
        <v>194417706.789</v>
      </c>
      <c r="AV2170" s="1">
        <v>10236665.7698</v>
      </c>
      <c r="AW2170" s="1">
        <v>6532519.8116499996</v>
      </c>
      <c r="AX2170" s="1">
        <v>1643594812.8199999</v>
      </c>
      <c r="AY2170" s="1">
        <v>4270314.1215899996</v>
      </c>
      <c r="AZ2170" s="1">
        <v>13733586.779300001</v>
      </c>
      <c r="BA2170" s="1">
        <v>18477557.9265</v>
      </c>
      <c r="BB2170" s="1">
        <v>61258408.498099998</v>
      </c>
      <c r="BC2170" s="1">
        <v>85942847.031100005</v>
      </c>
      <c r="BD2170" s="1">
        <v>11288825.7772</v>
      </c>
      <c r="BE2170" s="1">
        <v>35503307.730099998</v>
      </c>
      <c r="BF2170" s="1">
        <v>26797392.920699999</v>
      </c>
      <c r="BG2170" s="1">
        <v>51529937.245399997</v>
      </c>
      <c r="BH2170" s="1">
        <v>231524540.90799999</v>
      </c>
      <c r="BI2170" s="1">
        <v>64564139.822700001</v>
      </c>
    </row>
    <row r="2171" spans="1:61">
      <c r="A2171" s="2">
        <v>39791</v>
      </c>
      <c r="B2171" s="1">
        <v>867082225.11300004</v>
      </c>
      <c r="C2171" s="1">
        <v>17319318.480999999</v>
      </c>
      <c r="D2171" s="1">
        <v>1387876759.1500001</v>
      </c>
      <c r="E2171" s="1">
        <v>27306820.919599999</v>
      </c>
      <c r="F2171" s="1">
        <v>31707884.116</v>
      </c>
      <c r="G2171" s="1">
        <v>47730813.185699999</v>
      </c>
      <c r="H2171" s="1">
        <v>13420282.3925</v>
      </c>
      <c r="I2171" s="1">
        <v>575292228.58700001</v>
      </c>
      <c r="J2171" s="1">
        <v>298461899.78600001</v>
      </c>
      <c r="K2171" s="1">
        <v>51349848.897100002</v>
      </c>
      <c r="L2171" s="1">
        <v>1218703491.6500001</v>
      </c>
      <c r="M2171" s="1">
        <v>171774680.697</v>
      </c>
      <c r="N2171" s="1">
        <v>44103143.101499997</v>
      </c>
      <c r="O2171" s="1">
        <v>1565288.4518500001</v>
      </c>
      <c r="P2171" s="1">
        <v>51130289.130000003</v>
      </c>
      <c r="Q2171" s="1">
        <v>47898566.715599999</v>
      </c>
      <c r="R2171" s="1">
        <v>4143265.4923200002</v>
      </c>
      <c r="S2171" s="1">
        <v>1272021977.5599999</v>
      </c>
      <c r="T2171" s="1">
        <v>27231578.5275</v>
      </c>
      <c r="U2171" s="1">
        <v>81515880.716199994</v>
      </c>
      <c r="V2171" s="1">
        <v>312872668.09399998</v>
      </c>
      <c r="W2171" s="1">
        <v>65723612.75</v>
      </c>
      <c r="X2171" s="1">
        <v>246555750.58000001</v>
      </c>
      <c r="Y2171" s="1">
        <v>31327971.710000001</v>
      </c>
      <c r="Z2171" s="1">
        <v>207224.94870800001</v>
      </c>
      <c r="AA2171" s="1">
        <v>125699200.13699999</v>
      </c>
      <c r="AB2171" s="1">
        <v>5854104.801</v>
      </c>
      <c r="AC2171" s="1">
        <v>289266292.68699998</v>
      </c>
      <c r="AD2171" s="1">
        <v>35470003.7205</v>
      </c>
      <c r="AE2171" s="1">
        <v>17610420.194699999</v>
      </c>
      <c r="AF2171" s="1">
        <v>23954217.2852</v>
      </c>
      <c r="AG2171" s="1">
        <v>135986438.662</v>
      </c>
      <c r="AH2171" s="1">
        <v>25480034.3182</v>
      </c>
      <c r="AI2171" s="1">
        <v>17500640.311099999</v>
      </c>
      <c r="AJ2171" s="1">
        <v>47279358.8332</v>
      </c>
      <c r="AK2171" s="1">
        <v>49291167.710199997</v>
      </c>
      <c r="AL2171" s="1">
        <v>3425379.06287</v>
      </c>
      <c r="AM2171" s="1">
        <v>3403176.3897899999</v>
      </c>
      <c r="AN2171" s="1">
        <v>227458984.771</v>
      </c>
      <c r="AO2171" s="1">
        <v>5511196.8501599999</v>
      </c>
      <c r="AP2171" s="1">
        <v>9656929.3061599992</v>
      </c>
      <c r="AQ2171" s="1">
        <v>98138281.959000006</v>
      </c>
      <c r="AR2171" s="1">
        <v>1390583018.3</v>
      </c>
      <c r="AS2171" s="1">
        <v>1224344204.0899999</v>
      </c>
      <c r="AT2171" s="1">
        <v>206065475.78099999</v>
      </c>
      <c r="AU2171" s="1">
        <v>194992509.32499999</v>
      </c>
      <c r="AV2171" s="1">
        <v>10086180.9856</v>
      </c>
      <c r="AW2171" s="1">
        <v>6597894.3490399998</v>
      </c>
      <c r="AX2171" s="1">
        <v>1643919218.55</v>
      </c>
      <c r="AY2171" s="1">
        <v>4227142.2572799996</v>
      </c>
      <c r="AZ2171" s="1">
        <v>13914908.6094</v>
      </c>
      <c r="BA2171" s="1">
        <v>17800376.397599999</v>
      </c>
      <c r="BB2171" s="1">
        <v>60293825.701200001</v>
      </c>
      <c r="BC2171" s="1">
        <v>85598705.598399997</v>
      </c>
      <c r="BD2171" s="1">
        <v>11288825.7772</v>
      </c>
      <c r="BE2171" s="1">
        <v>36877406.497199997</v>
      </c>
      <c r="BF2171" s="1">
        <v>25037214.338500001</v>
      </c>
      <c r="BG2171" s="1">
        <v>50820685.1888</v>
      </c>
      <c r="BH2171" s="1">
        <v>231226038.303</v>
      </c>
      <c r="BI2171" s="1">
        <v>64042377.005500004</v>
      </c>
    </row>
    <row r="2172" spans="1:61">
      <c r="A2172" s="2">
        <v>39792</v>
      </c>
      <c r="B2172" s="1">
        <v>866803458.21800005</v>
      </c>
      <c r="C2172" s="1">
        <v>17284780.989599999</v>
      </c>
      <c r="D2172" s="1">
        <v>1388081517.1400001</v>
      </c>
      <c r="E2172" s="1">
        <v>27258715.127999999</v>
      </c>
      <c r="F2172" s="1">
        <v>31489557.830800001</v>
      </c>
      <c r="G2172" s="1">
        <v>47749315.4133</v>
      </c>
      <c r="H2172" s="1">
        <v>13426449.8017</v>
      </c>
      <c r="I2172" s="1">
        <v>574696456.85899997</v>
      </c>
      <c r="J2172" s="1">
        <v>298461899.78600001</v>
      </c>
      <c r="K2172" s="1">
        <v>50486411.610799998</v>
      </c>
      <c r="L2172" s="1">
        <v>1215661725.4400001</v>
      </c>
      <c r="M2172" s="1">
        <v>171935033.336</v>
      </c>
      <c r="N2172" s="1">
        <v>43992129.736100003</v>
      </c>
      <c r="O2172" s="1">
        <v>1565288.4518500001</v>
      </c>
      <c r="P2172" s="1">
        <v>51421390.843699999</v>
      </c>
      <c r="Q2172" s="1">
        <v>47898566.715599999</v>
      </c>
      <c r="R2172" s="1">
        <v>4143265.4923200002</v>
      </c>
      <c r="S2172" s="1">
        <v>1272021977.5599999</v>
      </c>
      <c r="T2172" s="1">
        <v>26976247.7872</v>
      </c>
      <c r="U2172" s="1">
        <v>80796760.804900005</v>
      </c>
      <c r="V2172" s="1">
        <v>312410112.40499997</v>
      </c>
      <c r="W2172" s="1">
        <v>65396740.063100003</v>
      </c>
      <c r="X2172" s="1">
        <v>245998216.789</v>
      </c>
      <c r="Y2172" s="1">
        <v>31315636.8917</v>
      </c>
      <c r="Z2172" s="1">
        <v>207224.94870800001</v>
      </c>
      <c r="AA2172" s="1">
        <v>124917172.652</v>
      </c>
      <c r="AB2172" s="1">
        <v>5850404.35549</v>
      </c>
      <c r="AC2172" s="1">
        <v>288437392.89200002</v>
      </c>
      <c r="AD2172" s="1">
        <v>35377492.582699999</v>
      </c>
      <c r="AE2172" s="1">
        <v>17617821.085700002</v>
      </c>
      <c r="AF2172" s="1">
        <v>23929547.648400001</v>
      </c>
      <c r="AG2172" s="1">
        <v>135930931.97999999</v>
      </c>
      <c r="AH2172" s="1">
        <v>26918274.140799999</v>
      </c>
      <c r="AI2172" s="1">
        <v>17546279.1391</v>
      </c>
      <c r="AJ2172" s="1">
        <v>47217684.741300002</v>
      </c>
      <c r="AK2172" s="1">
        <v>49238127.9912</v>
      </c>
      <c r="AL2172" s="1">
        <v>3417978.17184</v>
      </c>
      <c r="AM2172" s="1">
        <v>3378506.7530399999</v>
      </c>
      <c r="AN2172" s="1">
        <v>228215109.13800001</v>
      </c>
      <c r="AO2172" s="1">
        <v>5511196.8501599999</v>
      </c>
      <c r="AP2172" s="1">
        <v>9859220.3275199998</v>
      </c>
      <c r="AQ2172" s="1">
        <v>98113612.3222</v>
      </c>
      <c r="AR2172" s="1">
        <v>1391350244.01</v>
      </c>
      <c r="AS2172" s="1">
        <v>1219554594.1199999</v>
      </c>
      <c r="AT2172" s="1">
        <v>206114815.05399999</v>
      </c>
      <c r="AU2172" s="1">
        <v>195321848.97600001</v>
      </c>
      <c r="AV2172" s="1">
        <v>9938163.16512</v>
      </c>
      <c r="AW2172" s="1">
        <v>6597894.3490399998</v>
      </c>
      <c r="AX2172" s="1">
        <v>1641485558.8800001</v>
      </c>
      <c r="AY2172" s="1">
        <v>4208640.0297100004</v>
      </c>
      <c r="AZ2172" s="1">
        <v>13971648.7739</v>
      </c>
      <c r="BA2172" s="1">
        <v>17469803.2652</v>
      </c>
      <c r="BB2172" s="1">
        <v>59372414.7685</v>
      </c>
      <c r="BC2172" s="1">
        <v>85048572.698899999</v>
      </c>
      <c r="BD2172" s="1">
        <v>11288825.7772</v>
      </c>
      <c r="BE2172" s="1">
        <v>39086572.468199998</v>
      </c>
      <c r="BF2172" s="1">
        <v>23252366.119600002</v>
      </c>
      <c r="BG2172" s="1">
        <v>50450640.637500003</v>
      </c>
      <c r="BH2172" s="1">
        <v>230954672.29899999</v>
      </c>
      <c r="BI2172" s="1">
        <v>63683433.790700004</v>
      </c>
    </row>
    <row r="2173" spans="1:61">
      <c r="A2173" s="2">
        <v>39793</v>
      </c>
      <c r="B2173" s="1">
        <v>866524691.32299995</v>
      </c>
      <c r="C2173" s="1">
        <v>17258877.870999999</v>
      </c>
      <c r="D2173" s="1">
        <v>1388286275.1199999</v>
      </c>
      <c r="E2173" s="1">
        <v>27209375.854499999</v>
      </c>
      <c r="F2173" s="1">
        <v>31305769.037</v>
      </c>
      <c r="G2173" s="1">
        <v>47951606.434699997</v>
      </c>
      <c r="H2173" s="1">
        <v>13426449.8017</v>
      </c>
      <c r="I2173" s="1">
        <v>574249936.43400002</v>
      </c>
      <c r="J2173" s="1">
        <v>298038815.51599997</v>
      </c>
      <c r="K2173" s="1">
        <v>49610639.506200001</v>
      </c>
      <c r="L2173" s="1">
        <v>1215336086.24</v>
      </c>
      <c r="M2173" s="1">
        <v>172033711.88299999</v>
      </c>
      <c r="N2173" s="1">
        <v>43865081.106899999</v>
      </c>
      <c r="O2173" s="1">
        <v>1565288.4518500001</v>
      </c>
      <c r="P2173" s="1">
        <v>52823859.693000004</v>
      </c>
      <c r="Q2173" s="1">
        <v>47898566.715599999</v>
      </c>
      <c r="R2173" s="1">
        <v>4143265.4923200002</v>
      </c>
      <c r="S2173" s="1">
        <v>1272021977.5599999</v>
      </c>
      <c r="T2173" s="1">
        <v>26688846.519000001</v>
      </c>
      <c r="U2173" s="1">
        <v>80224425.232299998</v>
      </c>
      <c r="V2173" s="1">
        <v>312428614.63200003</v>
      </c>
      <c r="W2173" s="1">
        <v>64963787.938100003</v>
      </c>
      <c r="X2173" s="1">
        <v>245947644.03400001</v>
      </c>
      <c r="Y2173" s="1">
        <v>31315636.8917</v>
      </c>
      <c r="Z2173" s="1">
        <v>204757.985033</v>
      </c>
      <c r="AA2173" s="1">
        <v>124235057.19599999</v>
      </c>
      <c r="AB2173" s="1">
        <v>5846703.90998</v>
      </c>
      <c r="AC2173" s="1">
        <v>288022942.995</v>
      </c>
      <c r="AD2173" s="1">
        <v>35275113.5902</v>
      </c>
      <c r="AE2173" s="1">
        <v>17610420.194699999</v>
      </c>
      <c r="AF2173" s="1">
        <v>23904878.011700001</v>
      </c>
      <c r="AG2173" s="1">
        <v>135875425.29699999</v>
      </c>
      <c r="AH2173" s="1">
        <v>26259594.839499999</v>
      </c>
      <c r="AI2173" s="1">
        <v>17472270.2289</v>
      </c>
      <c r="AJ2173" s="1">
        <v>47144909.312899999</v>
      </c>
      <c r="AK2173" s="1">
        <v>49185088.272200003</v>
      </c>
      <c r="AL2173" s="1">
        <v>3408110.3171399999</v>
      </c>
      <c r="AM2173" s="1">
        <v>3345202.7434299998</v>
      </c>
      <c r="AN2173" s="1">
        <v>228809647.38299999</v>
      </c>
      <c r="AO2173" s="1">
        <v>5542033.8960999995</v>
      </c>
      <c r="AP2173" s="1">
        <v>9841951.5817900002</v>
      </c>
      <c r="AQ2173" s="1">
        <v>98234493.542300001</v>
      </c>
      <c r="AR2173" s="1">
        <v>1391157820.8399999</v>
      </c>
      <c r="AS2173" s="1">
        <v>1216288334.21</v>
      </c>
      <c r="AT2173" s="1">
        <v>206188823.96399999</v>
      </c>
      <c r="AU2173" s="1">
        <v>195733831.90900001</v>
      </c>
      <c r="AV2173" s="1">
        <v>9820982.3905500006</v>
      </c>
      <c r="AW2173" s="1">
        <v>6606528.7219000002</v>
      </c>
      <c r="AX2173" s="1">
        <v>1641323972.76</v>
      </c>
      <c r="AY2173" s="1">
        <v>4198772.1750100004</v>
      </c>
      <c r="AZ2173" s="1">
        <v>14002485.819800001</v>
      </c>
      <c r="BA2173" s="1">
        <v>17167600.215</v>
      </c>
      <c r="BB2173" s="1">
        <v>58453470.799500003</v>
      </c>
      <c r="BC2173" s="1">
        <v>85206458.3741</v>
      </c>
      <c r="BD2173" s="1">
        <v>10778164.296499999</v>
      </c>
      <c r="BE2173" s="1">
        <v>39208687.170100003</v>
      </c>
      <c r="BF2173" s="1">
        <v>21562496.0022</v>
      </c>
      <c r="BG2173" s="1">
        <v>51254870.795599997</v>
      </c>
      <c r="BH2173" s="1">
        <v>230656169.69400001</v>
      </c>
      <c r="BI2173" s="1">
        <v>62202022.103799999</v>
      </c>
    </row>
    <row r="2174" spans="1:61">
      <c r="A2174" s="2">
        <v>39794</v>
      </c>
      <c r="B2174" s="1">
        <v>865688390.63699996</v>
      </c>
      <c r="C2174" s="1">
        <v>17232974.7524</v>
      </c>
      <c r="D2174" s="1">
        <v>1388081517.1400001</v>
      </c>
      <c r="E2174" s="1">
        <v>27161270.062800001</v>
      </c>
      <c r="F2174" s="1">
        <v>31004799.468600001</v>
      </c>
      <c r="G2174" s="1">
        <v>48118126.482699998</v>
      </c>
      <c r="H2174" s="1">
        <v>13432617.210899999</v>
      </c>
      <c r="I2174" s="1">
        <v>573541917.85899997</v>
      </c>
      <c r="J2174" s="1">
        <v>298038815.51599997</v>
      </c>
      <c r="K2174" s="1">
        <v>48745968.737999998</v>
      </c>
      <c r="L2174" s="1">
        <v>1215010447.03</v>
      </c>
      <c r="M2174" s="1">
        <v>171626662.87599999</v>
      </c>
      <c r="N2174" s="1">
        <v>43659089.640000001</v>
      </c>
      <c r="O2174" s="1">
        <v>1565288.4518500001</v>
      </c>
      <c r="P2174" s="1">
        <v>53281481.454700001</v>
      </c>
      <c r="Q2174" s="1">
        <v>47707377.0308</v>
      </c>
      <c r="R2174" s="1">
        <v>4105027.5553600001</v>
      </c>
      <c r="S2174" s="1">
        <v>1272982859.9100001</v>
      </c>
      <c r="T2174" s="1">
        <v>26469286.751899999</v>
      </c>
      <c r="U2174" s="1">
        <v>79637287.877599999</v>
      </c>
      <c r="V2174" s="1">
        <v>311330815.79699999</v>
      </c>
      <c r="W2174" s="1">
        <v>64530835.813100003</v>
      </c>
      <c r="X2174" s="1">
        <v>245693546.77599999</v>
      </c>
      <c r="Y2174" s="1">
        <v>31256429.763500001</v>
      </c>
      <c r="Z2174" s="1">
        <v>203524.503195</v>
      </c>
      <c r="AA2174" s="1">
        <v>123554175.222</v>
      </c>
      <c r="AB2174" s="1">
        <v>5844236.9463</v>
      </c>
      <c r="AC2174" s="1">
        <v>287401268.14899999</v>
      </c>
      <c r="AD2174" s="1">
        <v>35166567.188500002</v>
      </c>
      <c r="AE2174" s="1">
        <v>17643724.204300001</v>
      </c>
      <c r="AF2174" s="1">
        <v>23875274.4476</v>
      </c>
      <c r="AG2174" s="1">
        <v>135710138.73100001</v>
      </c>
      <c r="AH2174" s="1">
        <v>26127612.282900002</v>
      </c>
      <c r="AI2174" s="1">
        <v>17223106.897700001</v>
      </c>
      <c r="AJ2174" s="1">
        <v>47095570.039399996</v>
      </c>
      <c r="AK2174" s="1">
        <v>49118480.252999999</v>
      </c>
      <c r="AL2174" s="1">
        <v>3397008.98061</v>
      </c>
      <c r="AM2174" s="1">
        <v>3320533.1066800002</v>
      </c>
      <c r="AN2174" s="1">
        <v>229966653.347</v>
      </c>
      <c r="AO2174" s="1">
        <v>5542033.8960999995</v>
      </c>
      <c r="AP2174" s="1">
        <v>9685299.3884200007</v>
      </c>
      <c r="AQ2174" s="1">
        <v>98138281.959000006</v>
      </c>
      <c r="AR2174" s="1">
        <v>1390677996.4100001</v>
      </c>
      <c r="AS2174" s="1">
        <v>1212870356.04</v>
      </c>
      <c r="AT2174" s="1">
        <v>207052261.25099999</v>
      </c>
      <c r="AU2174" s="1">
        <v>196145814.84299999</v>
      </c>
      <c r="AV2174" s="1">
        <v>9707502.0614999998</v>
      </c>
      <c r="AW2174" s="1">
        <v>6613929.6129299998</v>
      </c>
      <c r="AX2174" s="1">
        <v>1640034984.24</v>
      </c>
      <c r="AY2174" s="1">
        <v>4166701.6472399998</v>
      </c>
      <c r="AZ2174" s="1">
        <v>13887772.0089</v>
      </c>
      <c r="BA2174" s="1">
        <v>17035617.658399999</v>
      </c>
      <c r="BB2174" s="1">
        <v>57513557.639300004</v>
      </c>
      <c r="BC2174" s="1">
        <v>84969629.861300007</v>
      </c>
      <c r="BD2174" s="1">
        <v>10764595.996300001</v>
      </c>
      <c r="BE2174" s="1">
        <v>41901378.021499999</v>
      </c>
      <c r="BF2174" s="1">
        <v>19889894.6305</v>
      </c>
      <c r="BG2174" s="1">
        <v>52194783.955799997</v>
      </c>
      <c r="BH2174" s="1">
        <v>230466213.491</v>
      </c>
      <c r="BI2174" s="1">
        <v>61709862.850699998</v>
      </c>
    </row>
    <row r="2175" spans="1:61">
      <c r="A2175" s="2">
        <v>39795</v>
      </c>
      <c r="B2175" s="1">
        <v>866245924.42700005</v>
      </c>
      <c r="C2175" s="1">
        <v>17232974.7524</v>
      </c>
      <c r="D2175" s="1">
        <v>1387261251.72</v>
      </c>
      <c r="E2175" s="1">
        <v>27113164.2711</v>
      </c>
      <c r="F2175" s="1">
        <v>30506472.806200001</v>
      </c>
      <c r="G2175" s="1">
        <v>48341386.695299998</v>
      </c>
      <c r="H2175" s="1">
        <v>13426449.8017</v>
      </c>
      <c r="I2175" s="1">
        <v>573095397.43400002</v>
      </c>
      <c r="J2175" s="1">
        <v>298038815.51599997</v>
      </c>
      <c r="K2175" s="1">
        <v>49737688.135399997</v>
      </c>
      <c r="L2175" s="1">
        <v>1214901900.6300001</v>
      </c>
      <c r="M2175" s="1">
        <v>170812564.86399999</v>
      </c>
      <c r="N2175" s="1">
        <v>43470366.918799996</v>
      </c>
      <c r="O2175" s="1">
        <v>1567755.41552</v>
      </c>
      <c r="P2175" s="1">
        <v>55786683.066799998</v>
      </c>
      <c r="Q2175" s="1">
        <v>47898566.715599999</v>
      </c>
      <c r="R2175" s="1">
        <v>4163001.2017199998</v>
      </c>
      <c r="S2175" s="1">
        <v>1272982859.9100001</v>
      </c>
      <c r="T2175" s="1">
        <v>26540828.6985</v>
      </c>
      <c r="U2175" s="1">
        <v>79080987.568800002</v>
      </c>
      <c r="V2175" s="1">
        <v>311207467.61299998</v>
      </c>
      <c r="W2175" s="1">
        <v>64207663.571699999</v>
      </c>
      <c r="X2175" s="1">
        <v>245795925.76800001</v>
      </c>
      <c r="Y2175" s="1">
        <v>31304535.555100001</v>
      </c>
      <c r="Z2175" s="1">
        <v>207224.94870800001</v>
      </c>
      <c r="AA2175" s="1">
        <v>123165628.443</v>
      </c>
      <c r="AB2175" s="1">
        <v>5840536.50079</v>
      </c>
      <c r="AC2175" s="1">
        <v>286779593.30199999</v>
      </c>
      <c r="AD2175" s="1">
        <v>35078989.978</v>
      </c>
      <c r="AE2175" s="1">
        <v>17635089.8314</v>
      </c>
      <c r="AF2175" s="1">
        <v>23866640.074700002</v>
      </c>
      <c r="AG2175" s="1">
        <v>135986438.662</v>
      </c>
      <c r="AH2175" s="1">
        <v>25480034.3182</v>
      </c>
      <c r="AI2175" s="1">
        <v>17297115.8079</v>
      </c>
      <c r="AJ2175" s="1">
        <v>47010459.792599998</v>
      </c>
      <c r="AK2175" s="1">
        <v>49157951.671800002</v>
      </c>
      <c r="AL2175" s="1">
        <v>3394542.0169299999</v>
      </c>
      <c r="AM2175" s="1">
        <v>3300797.3972800002</v>
      </c>
      <c r="AN2175" s="1">
        <v>230561191.59299999</v>
      </c>
      <c r="AO2175" s="1">
        <v>4882121.1130100004</v>
      </c>
      <c r="AP2175" s="1">
        <v>9527413.7132200003</v>
      </c>
      <c r="AQ2175" s="1">
        <v>98065506.530499995</v>
      </c>
      <c r="AR2175" s="1">
        <v>1391925046.54</v>
      </c>
      <c r="AS2175" s="1">
        <v>1208190525.95</v>
      </c>
      <c r="AT2175" s="1">
        <v>207743011.08000001</v>
      </c>
      <c r="AU2175" s="1">
        <v>196724317.82499999</v>
      </c>
      <c r="AV2175" s="1">
        <v>9600189.1416299995</v>
      </c>
      <c r="AW2175" s="1">
        <v>6638599.2496800004</v>
      </c>
      <c r="AX2175" s="1">
        <v>1640358156.48</v>
      </c>
      <c r="AY2175" s="1">
        <v>4124763.2647600002</v>
      </c>
      <c r="AZ2175" s="1">
        <v>13775525.161699999</v>
      </c>
      <c r="BA2175" s="1">
        <v>17123194.868799999</v>
      </c>
      <c r="BB2175" s="1">
        <v>56715494.8904</v>
      </c>
      <c r="BC2175" s="1">
        <v>84634122.801499993</v>
      </c>
      <c r="BD2175" s="1">
        <v>10649882.1854</v>
      </c>
      <c r="BE2175" s="1">
        <v>42069131.551399998</v>
      </c>
      <c r="BF2175" s="1">
        <v>18163020.0579</v>
      </c>
      <c r="BG2175" s="1">
        <v>51487998.862899996</v>
      </c>
      <c r="BH2175" s="1">
        <v>230059164.48500001</v>
      </c>
      <c r="BI2175" s="1">
        <v>59085013.500399999</v>
      </c>
    </row>
    <row r="2176" spans="1:61">
      <c r="A2176" s="2">
        <v>39796</v>
      </c>
      <c r="B2176" s="1">
        <v>866245924.42700005</v>
      </c>
      <c r="C2176" s="1">
        <v>17232974.7524</v>
      </c>
      <c r="D2176" s="1">
        <v>1387261251.72</v>
      </c>
      <c r="E2176" s="1">
        <v>27079860.261500001</v>
      </c>
      <c r="F2176" s="1">
        <v>30244974.6567</v>
      </c>
      <c r="G2176" s="1">
        <v>48248875.557499997</v>
      </c>
      <c r="H2176" s="1">
        <v>13451119.4385</v>
      </c>
      <c r="I2176" s="1">
        <v>572500859.18799996</v>
      </c>
      <c r="J2176" s="1">
        <v>298038815.51599997</v>
      </c>
      <c r="K2176" s="1">
        <v>50979804.345799997</v>
      </c>
      <c r="L2176" s="1">
        <v>1214901900.6300001</v>
      </c>
      <c r="M2176" s="1">
        <v>170602872.95100001</v>
      </c>
      <c r="N2176" s="1">
        <v>43312481.243600003</v>
      </c>
      <c r="O2176" s="1">
        <v>1573922.8247100001</v>
      </c>
      <c r="P2176" s="1">
        <v>56278842.319899999</v>
      </c>
      <c r="Q2176" s="1">
        <v>47962707.771200001</v>
      </c>
      <c r="R2176" s="1">
        <v>4191371.2839899999</v>
      </c>
      <c r="S2176" s="1">
        <v>1272982859.9100001</v>
      </c>
      <c r="T2176" s="1">
        <v>26397744.805399999</v>
      </c>
      <c r="U2176" s="1">
        <v>78528387.705599993</v>
      </c>
      <c r="V2176" s="1">
        <v>310590726.69400001</v>
      </c>
      <c r="W2176" s="1">
        <v>63993037.732000001</v>
      </c>
      <c r="X2176" s="1">
        <v>245693546.77599999</v>
      </c>
      <c r="Y2176" s="1">
        <v>31304535.555100001</v>
      </c>
      <c r="Z2176" s="1">
        <v>210925.394221</v>
      </c>
      <c r="AA2176" s="1">
        <v>122487213.432</v>
      </c>
      <c r="AB2176" s="1">
        <v>5836836.0552700004</v>
      </c>
      <c r="AC2176" s="1">
        <v>286159151.93800002</v>
      </c>
      <c r="AD2176" s="1">
        <v>34928505.193800002</v>
      </c>
      <c r="AE2176" s="1">
        <v>17635089.8314</v>
      </c>
      <c r="AF2176" s="1">
        <v>23883908.8204</v>
      </c>
      <c r="AG2176" s="1">
        <v>136208465.39300001</v>
      </c>
      <c r="AH2176" s="1">
        <v>25212368.759500001</v>
      </c>
      <c r="AI2176" s="1">
        <v>17167600.215</v>
      </c>
      <c r="AJ2176" s="1">
        <v>47132574.494499996</v>
      </c>
      <c r="AK2176" s="1">
        <v>49157951.671800002</v>
      </c>
      <c r="AL2176" s="1">
        <v>3394542.0169299999</v>
      </c>
      <c r="AM2176" s="1">
        <v>3261325.97848</v>
      </c>
      <c r="AN2176" s="1">
        <v>231222337.85699999</v>
      </c>
      <c r="AO2176" s="1">
        <v>5355778.1386299999</v>
      </c>
      <c r="AP2176" s="1">
        <v>9661863.2335100006</v>
      </c>
      <c r="AQ2176" s="1">
        <v>98017400.738900006</v>
      </c>
      <c r="AR2176" s="1">
        <v>1393268308.27</v>
      </c>
      <c r="AS2176" s="1">
        <v>1207239511.45</v>
      </c>
      <c r="AT2176" s="1">
        <v>208322747.54300001</v>
      </c>
      <c r="AU2176" s="1">
        <v>197523614.05599999</v>
      </c>
      <c r="AV2176" s="1">
        <v>9486708.8125800006</v>
      </c>
      <c r="AW2176" s="1">
        <v>6663268.88643</v>
      </c>
      <c r="AX2176" s="1">
        <v>1641323972.76</v>
      </c>
      <c r="AY2176" s="1">
        <v>4119829.3374100002</v>
      </c>
      <c r="AZ2176" s="1">
        <v>13810062.653200001</v>
      </c>
      <c r="BA2176" s="1">
        <v>16804956.554699998</v>
      </c>
      <c r="BB2176" s="1">
        <v>55790383.5123</v>
      </c>
      <c r="BC2176" s="1">
        <v>84426897.852799997</v>
      </c>
      <c r="BD2176" s="1">
        <v>10529000.965299999</v>
      </c>
      <c r="BE2176" s="1">
        <v>42154241.798199996</v>
      </c>
      <c r="BF2176" s="1">
        <v>16538524.4778</v>
      </c>
      <c r="BG2176" s="1">
        <v>50757777.615099996</v>
      </c>
      <c r="BH2176" s="1">
        <v>229869208.28200001</v>
      </c>
      <c r="BI2176" s="1">
        <v>58415232.862599999</v>
      </c>
    </row>
    <row r="2177" spans="1:61">
      <c r="A2177" s="2">
        <v>39797</v>
      </c>
      <c r="B2177" s="1">
        <v>867362225.49000001</v>
      </c>
      <c r="C2177" s="1">
        <v>17241609.1252</v>
      </c>
      <c r="D2177" s="1">
        <v>1387466009.7</v>
      </c>
      <c r="E2177" s="1">
        <v>27047789.7337</v>
      </c>
      <c r="F2177" s="1">
        <v>30278278.666299999</v>
      </c>
      <c r="G2177" s="1">
        <v>48900153.967699997</v>
      </c>
      <c r="H2177" s="1">
        <v>13470855.1479</v>
      </c>
      <c r="I2177" s="1">
        <v>572240594.52100003</v>
      </c>
      <c r="J2177" s="1">
        <v>298038815.51599997</v>
      </c>
      <c r="K2177" s="1">
        <v>52219453.592600003</v>
      </c>
      <c r="L2177" s="1">
        <v>1214032295.9300001</v>
      </c>
      <c r="M2177" s="1">
        <v>170602872.95100001</v>
      </c>
      <c r="N2177" s="1">
        <v>43155829.050300002</v>
      </c>
      <c r="O2177" s="1">
        <v>1598592.4614599999</v>
      </c>
      <c r="P2177" s="1">
        <v>55765713.875500001</v>
      </c>
      <c r="Q2177" s="1">
        <v>48155130.937899999</v>
      </c>
      <c r="R2177" s="1">
        <v>4239477.07565</v>
      </c>
      <c r="S2177" s="1">
        <v>1273944975.75</v>
      </c>
      <c r="T2177" s="1">
        <v>25966026.1622</v>
      </c>
      <c r="U2177" s="1">
        <v>78079400.316799998</v>
      </c>
      <c r="V2177" s="1">
        <v>310590726.69400001</v>
      </c>
      <c r="W2177" s="1">
        <v>63671098.972400002</v>
      </c>
      <c r="X2177" s="1">
        <v>246099362.30000001</v>
      </c>
      <c r="Y2177" s="1">
        <v>31327971.710000001</v>
      </c>
      <c r="Z2177" s="1">
        <v>212158.87605799999</v>
      </c>
      <c r="AA2177" s="1">
        <v>121810031.903</v>
      </c>
      <c r="AB2177" s="1">
        <v>5833135.6097600004</v>
      </c>
      <c r="AC2177" s="1">
        <v>285747169.00400001</v>
      </c>
      <c r="AD2177" s="1">
        <v>34997580.176700003</v>
      </c>
      <c r="AE2177" s="1">
        <v>17775706.760899998</v>
      </c>
      <c r="AF2177" s="1">
        <v>23875274.4476</v>
      </c>
      <c r="AG2177" s="1">
        <v>136930052.26800001</v>
      </c>
      <c r="AH2177" s="1">
        <v>25197566.977400001</v>
      </c>
      <c r="AI2177" s="1">
        <v>17269979.2075</v>
      </c>
      <c r="AJ2177" s="1">
        <v>47153543.685800001</v>
      </c>
      <c r="AK2177" s="1">
        <v>49224559.691</v>
      </c>
      <c r="AL2177" s="1">
        <v>3419211.65368</v>
      </c>
      <c r="AM2177" s="1">
        <v>3220621.0778399999</v>
      </c>
      <c r="AN2177" s="1">
        <v>231990797.042</v>
      </c>
      <c r="AO2177" s="1">
        <v>5292870.5649199998</v>
      </c>
      <c r="AP2177" s="1">
        <v>9679131.9792400002</v>
      </c>
      <c r="AQ2177" s="1">
        <v>97728765.988900006</v>
      </c>
      <c r="AR2177" s="1">
        <v>1394995182.8399999</v>
      </c>
      <c r="AS2177" s="1">
        <v>1205103120.9100001</v>
      </c>
      <c r="AT2177" s="1">
        <v>207693671.80599999</v>
      </c>
      <c r="AU2177" s="1">
        <v>198325377.25</v>
      </c>
      <c r="AV2177" s="1">
        <v>9395431.1566000003</v>
      </c>
      <c r="AW2177" s="1">
        <v>6737277.7966799997</v>
      </c>
      <c r="AX2177" s="1">
        <v>1642783181.77</v>
      </c>
      <c r="AY2177" s="1">
        <v>4106261.0372000001</v>
      </c>
      <c r="AZ2177" s="1">
        <v>13403013.6468</v>
      </c>
      <c r="BA2177" s="1">
        <v>16157378.59</v>
      </c>
      <c r="BB2177" s="1">
        <v>55845890.195</v>
      </c>
      <c r="BC2177" s="1">
        <v>84376325.097399995</v>
      </c>
      <c r="BD2177" s="1">
        <v>10450058.127699999</v>
      </c>
      <c r="BE2177" s="1">
        <v>45155303.108900003</v>
      </c>
      <c r="BF2177" s="1">
        <v>14930064.161699999</v>
      </c>
      <c r="BG2177" s="1">
        <v>50086763.495499998</v>
      </c>
      <c r="BH2177" s="1">
        <v>229734758.76100001</v>
      </c>
      <c r="BI2177" s="1">
        <v>58701400.648900002</v>
      </c>
    </row>
    <row r="2178" spans="1:61">
      <c r="A2178" s="2">
        <v>39798</v>
      </c>
      <c r="B2178" s="1">
        <v>866524691.32299995</v>
      </c>
      <c r="C2178" s="1">
        <v>17215706.006700002</v>
      </c>
      <c r="D2178" s="1">
        <v>1387466009.7</v>
      </c>
      <c r="E2178" s="1">
        <v>26999683.9421</v>
      </c>
      <c r="F2178" s="1">
        <v>30333785.348999999</v>
      </c>
      <c r="G2178" s="1">
        <v>49346674.392899998</v>
      </c>
      <c r="H2178" s="1">
        <v>13477022.557</v>
      </c>
      <c r="I2178" s="1">
        <v>571794074.09500003</v>
      </c>
      <c r="J2178" s="1">
        <v>298038815.51599997</v>
      </c>
      <c r="K2178" s="1">
        <v>51226500.713299997</v>
      </c>
      <c r="L2178" s="1">
        <v>1212837052.03</v>
      </c>
      <c r="M2178" s="1">
        <v>170763225.59</v>
      </c>
      <c r="N2178" s="1">
        <v>42997943.375100002</v>
      </c>
      <c r="O2178" s="1">
        <v>1598592.4614599999</v>
      </c>
      <c r="P2178" s="1">
        <v>55257519.358499996</v>
      </c>
      <c r="Q2178" s="1">
        <v>48121826.928199999</v>
      </c>
      <c r="R2178" s="1">
        <v>4249344.93035</v>
      </c>
      <c r="S2178" s="1">
        <v>1274908325.0599999</v>
      </c>
      <c r="T2178" s="1">
        <v>25434395.490200002</v>
      </c>
      <c r="U2178" s="1">
        <v>77420721.015499994</v>
      </c>
      <c r="V2178" s="1">
        <v>310035659.86799997</v>
      </c>
      <c r="W2178" s="1">
        <v>63243080.774700001</v>
      </c>
      <c r="X2178" s="1">
        <v>248153109.56</v>
      </c>
      <c r="Y2178" s="1">
        <v>31327971.710000001</v>
      </c>
      <c r="Z2178" s="1">
        <v>209691.91238299999</v>
      </c>
      <c r="AA2178" s="1">
        <v>120845449.10600001</v>
      </c>
      <c r="AB2178" s="1">
        <v>5830668.6460899999</v>
      </c>
      <c r="AC2178" s="1">
        <v>284923203.13700002</v>
      </c>
      <c r="AD2178" s="1">
        <v>34838461.019699998</v>
      </c>
      <c r="AE2178" s="1">
        <v>17726367.487399999</v>
      </c>
      <c r="AF2178" s="1">
        <v>23839503.474300001</v>
      </c>
      <c r="AG2178" s="1">
        <v>137319832.52900001</v>
      </c>
      <c r="AH2178" s="1">
        <v>25262941.514800001</v>
      </c>
      <c r="AI2178" s="1">
        <v>17158965.842099998</v>
      </c>
      <c r="AJ2178" s="1">
        <v>47137508.421899997</v>
      </c>
      <c r="AK2178" s="1">
        <v>49157951.671800002</v>
      </c>
      <c r="AL2178" s="1">
        <v>3429079.50838</v>
      </c>
      <c r="AM2178" s="1">
        <v>3174982.2498499998</v>
      </c>
      <c r="AN2178" s="1">
        <v>233327891.354</v>
      </c>
      <c r="AO2178" s="1">
        <v>5604941.4698200002</v>
      </c>
      <c r="AP2178" s="1">
        <v>9685299.3884200007</v>
      </c>
      <c r="AQ2178" s="1">
        <v>97607884.768800005</v>
      </c>
      <c r="AR2178" s="1">
        <v>1395091394.4200001</v>
      </c>
      <c r="AS2178" s="1">
        <v>1200916683.55</v>
      </c>
      <c r="AT2178" s="1">
        <v>206854904.15700001</v>
      </c>
      <c r="AU2178" s="1">
        <v>199434277.42199999</v>
      </c>
      <c r="AV2178" s="1">
        <v>9285651.2730599996</v>
      </c>
      <c r="AW2178" s="1">
        <v>6828555.45266</v>
      </c>
      <c r="AX2178" s="1">
        <v>1643108820.98</v>
      </c>
      <c r="AY2178" s="1">
        <v>4064322.65472</v>
      </c>
      <c r="AZ2178" s="1">
        <v>13489357.375399999</v>
      </c>
      <c r="BA2178" s="1">
        <v>15551739.0078</v>
      </c>
      <c r="BB2178" s="1">
        <v>55853291.086000003</v>
      </c>
      <c r="BC2178" s="1">
        <v>84282580.477799997</v>
      </c>
      <c r="BD2178" s="1">
        <v>10341511.726</v>
      </c>
      <c r="BE2178" s="1">
        <v>45636361.025600001</v>
      </c>
      <c r="BF2178" s="1">
        <v>14374997.334799999</v>
      </c>
      <c r="BG2178" s="1">
        <v>50820685.1888</v>
      </c>
      <c r="BH2178" s="1">
        <v>229463392.757</v>
      </c>
      <c r="BI2178" s="1">
        <v>58991268.8807</v>
      </c>
    </row>
    <row r="2179" spans="1:61">
      <c r="A2179" s="2">
        <v>39799</v>
      </c>
      <c r="B2179" s="1">
        <v>865967157.53199995</v>
      </c>
      <c r="C2179" s="1">
        <v>17198437.260899998</v>
      </c>
      <c r="D2179" s="1">
        <v>1387466009.7</v>
      </c>
      <c r="E2179" s="1">
        <v>26935542.886500001</v>
      </c>
      <c r="F2179" s="1">
        <v>30222771.983600002</v>
      </c>
      <c r="G2179" s="1">
        <v>49645176.997599997</v>
      </c>
      <c r="H2179" s="1">
        <v>13489357.375399999</v>
      </c>
      <c r="I2179" s="1">
        <v>571199535.85000002</v>
      </c>
      <c r="J2179" s="1">
        <v>297827890.12099999</v>
      </c>
      <c r="K2179" s="1">
        <v>50480244.2016</v>
      </c>
      <c r="L2179" s="1">
        <v>1212294320.02</v>
      </c>
      <c r="M2179" s="1">
        <v>170763225.59</v>
      </c>
      <c r="N2179" s="1">
        <v>42794418.8719</v>
      </c>
      <c r="O2179" s="1">
        <v>1596125.4977899999</v>
      </c>
      <c r="P2179" s="1">
        <v>52911436.903399996</v>
      </c>
      <c r="Q2179" s="1">
        <v>48057685.872699998</v>
      </c>
      <c r="R2179" s="1">
        <v>4239477.07565</v>
      </c>
      <c r="S2179" s="1">
        <v>1274908325.0599999</v>
      </c>
      <c r="T2179" s="1">
        <v>25077919.2392</v>
      </c>
      <c r="U2179" s="1">
        <v>76591821.220699996</v>
      </c>
      <c r="V2179" s="1">
        <v>309418918.949</v>
      </c>
      <c r="W2179" s="1">
        <v>62816296.058899999</v>
      </c>
      <c r="X2179" s="1">
        <v>249342186.051</v>
      </c>
      <c r="Y2179" s="1">
        <v>31327971.710000001</v>
      </c>
      <c r="Z2179" s="1">
        <v>189956.20298199999</v>
      </c>
      <c r="AA2179" s="1">
        <v>119594698.523</v>
      </c>
      <c r="AB2179" s="1">
        <v>5826968.2005700003</v>
      </c>
      <c r="AC2179" s="1">
        <v>284305228.736</v>
      </c>
      <c r="AD2179" s="1">
        <v>34736082.027199998</v>
      </c>
      <c r="AE2179" s="1">
        <v>17742402.7513</v>
      </c>
      <c r="AF2179" s="1">
        <v>23722322.699700002</v>
      </c>
      <c r="AG2179" s="1">
        <v>137487586.05899999</v>
      </c>
      <c r="AH2179" s="1">
        <v>25313514.270199999</v>
      </c>
      <c r="AI2179" s="1">
        <v>17260111.3528</v>
      </c>
      <c r="AJ2179" s="1">
        <v>47117772.712499999</v>
      </c>
      <c r="AK2179" s="1">
        <v>49065440.534000002</v>
      </c>
      <c r="AL2179" s="1">
        <v>3425379.06287</v>
      </c>
      <c r="AM2179" s="1">
        <v>3120709.0490000001</v>
      </c>
      <c r="AN2179" s="1">
        <v>233595556.91299999</v>
      </c>
      <c r="AO2179" s="1">
        <v>5670316.0072100004</v>
      </c>
      <c r="AP2179" s="1">
        <v>9598955.6597899999</v>
      </c>
      <c r="AQ2179" s="1">
        <v>97463567.393800005</v>
      </c>
      <c r="AR2179" s="1">
        <v>1396147254.8699999</v>
      </c>
      <c r="AS2179" s="1">
        <v>1197999499.01</v>
      </c>
      <c r="AT2179" s="1">
        <v>206040806.14399999</v>
      </c>
      <c r="AU2179" s="1">
        <v>199878330.884</v>
      </c>
      <c r="AV2179" s="1">
        <v>9178338.3531899992</v>
      </c>
      <c r="AW2179" s="1">
        <v>6886529.0990300002</v>
      </c>
      <c r="AX2179" s="1">
        <v>1643433226.7</v>
      </c>
      <c r="AY2179" s="1">
        <v>4018683.8267299999</v>
      </c>
      <c r="AZ2179" s="1">
        <v>13499225.2301</v>
      </c>
      <c r="BA2179" s="1">
        <v>14803015.532400001</v>
      </c>
      <c r="BB2179" s="1">
        <v>55860691.976999998</v>
      </c>
      <c r="BC2179" s="1">
        <v>84005047.064300001</v>
      </c>
      <c r="BD2179" s="1">
        <v>10225564.4333</v>
      </c>
      <c r="BE2179" s="1">
        <v>46560238.921899997</v>
      </c>
      <c r="BF2179" s="1">
        <v>14590856.656300001</v>
      </c>
      <c r="BG2179" s="1">
        <v>50159538.923900001</v>
      </c>
      <c r="BH2179" s="1">
        <v>229166123.634</v>
      </c>
      <c r="BI2179" s="1">
        <v>61070919.2588</v>
      </c>
    </row>
    <row r="2180" spans="1:61">
      <c r="A2180" s="2">
        <v>39800</v>
      </c>
      <c r="B2180" s="1">
        <v>866245924.42700005</v>
      </c>
      <c r="C2180" s="1">
        <v>17181168.5152</v>
      </c>
      <c r="D2180" s="1">
        <v>1387261251.72</v>
      </c>
      <c r="E2180" s="1">
        <v>26903472.3587</v>
      </c>
      <c r="F2180" s="1">
        <v>30133961.291299999</v>
      </c>
      <c r="G2180" s="1">
        <v>49926410.856600001</v>
      </c>
      <c r="H2180" s="1">
        <v>13495524.784600001</v>
      </c>
      <c r="I2180" s="1">
        <v>570791253.36099994</v>
      </c>
      <c r="J2180" s="1">
        <v>297615731.245</v>
      </c>
      <c r="K2180" s="1">
        <v>49737688.135399997</v>
      </c>
      <c r="L2180" s="1">
        <v>1211751588.02</v>
      </c>
      <c r="M2180" s="1">
        <v>170812564.86399999</v>
      </c>
      <c r="N2180" s="1">
        <v>42606929.632600002</v>
      </c>
      <c r="O2180" s="1">
        <v>1593658.5341099999</v>
      </c>
      <c r="P2180" s="1">
        <v>52342801.776299998</v>
      </c>
      <c r="Q2180" s="1">
        <v>48090989.882299997</v>
      </c>
      <c r="R2180" s="1">
        <v>4172869.0564199998</v>
      </c>
      <c r="S2180" s="1" t="s">
        <v>61</v>
      </c>
      <c r="T2180" s="1">
        <v>24649901.041499998</v>
      </c>
      <c r="U2180" s="1">
        <v>75861599.972800002</v>
      </c>
      <c r="V2180" s="1">
        <v>308956363.25999999</v>
      </c>
      <c r="W2180" s="1">
        <v>62285898.868799999</v>
      </c>
      <c r="X2180" s="1">
        <v>250893906.20300001</v>
      </c>
      <c r="Y2180" s="1">
        <v>31340306.5284</v>
      </c>
      <c r="Z2180" s="1">
        <v>181321.83011899999</v>
      </c>
      <c r="AA2180" s="1">
        <v>118348881.867</v>
      </c>
      <c r="AB2180" s="1">
        <v>5823267.7550600003</v>
      </c>
      <c r="AC2180" s="1">
        <v>284099237.26899999</v>
      </c>
      <c r="AD2180" s="1">
        <v>34634936.516500004</v>
      </c>
      <c r="AE2180" s="1">
        <v>17733768.378400002</v>
      </c>
      <c r="AF2180" s="1">
        <v>23722322.699700002</v>
      </c>
      <c r="AG2180" s="1">
        <v>137823093.118</v>
      </c>
      <c r="AH2180" s="1">
        <v>27000917.423900001</v>
      </c>
      <c r="AI2180" s="1">
        <v>17620288.049400002</v>
      </c>
      <c r="AJ2180" s="1">
        <v>47125173.603500001</v>
      </c>
      <c r="AK2180" s="1">
        <v>48972929.3961</v>
      </c>
      <c r="AL2180" s="1">
        <v>3431546.4720600001</v>
      </c>
      <c r="AM2180" s="1">
        <v>3068902.8118199999</v>
      </c>
      <c r="AN2180" s="1">
        <v>234064280.01100001</v>
      </c>
      <c r="AO2180" s="1">
        <v>5542033.8960999995</v>
      </c>
      <c r="AP2180" s="1">
        <v>9853052.9183300007</v>
      </c>
      <c r="AQ2180" s="1">
        <v>97536342.8222</v>
      </c>
      <c r="AR2180" s="1">
        <v>1397014392.6099999</v>
      </c>
      <c r="AS2180" s="1">
        <v>1195009539.03</v>
      </c>
      <c r="AT2180" s="1">
        <v>204868998.398</v>
      </c>
      <c r="AU2180" s="1">
        <v>200517274.47499999</v>
      </c>
      <c r="AV2180" s="1">
        <v>9075959.3606700003</v>
      </c>
      <c r="AW2180" s="1">
        <v>6937101.8543699998</v>
      </c>
      <c r="AX2180" s="1">
        <v>1643594812.8199999</v>
      </c>
      <c r="AY2180" s="1">
        <v>3964410.6258800002</v>
      </c>
      <c r="AZ2180" s="1">
        <v>13132881.124399999</v>
      </c>
      <c r="BA2180" s="1">
        <v>14397200.0079</v>
      </c>
      <c r="BB2180" s="1">
        <v>55881661.168300003</v>
      </c>
      <c r="BC2180" s="1">
        <v>83632535.549400002</v>
      </c>
      <c r="BD2180" s="1">
        <v>10124418.922599999</v>
      </c>
      <c r="BE2180" s="1">
        <v>48298214.831</v>
      </c>
      <c r="BF2180" s="1">
        <v>14825218.205499999</v>
      </c>
      <c r="BG2180" s="1">
        <v>49690815.825599998</v>
      </c>
      <c r="BH2180" s="1">
        <v>229004537.514</v>
      </c>
      <c r="BI2180" s="1">
        <v>61342285.263099998</v>
      </c>
    </row>
    <row r="2181" spans="1:61">
      <c r="A2181" s="2">
        <v>39801</v>
      </c>
      <c r="B2181" s="1">
        <v>865409623.74199998</v>
      </c>
      <c r="C2181" s="1">
        <v>17181168.5152</v>
      </c>
      <c r="D2181" s="1">
        <v>1386440986.29</v>
      </c>
      <c r="E2181" s="1">
        <v>26839331.303199999</v>
      </c>
      <c r="F2181" s="1">
        <v>29941538.124600001</v>
      </c>
      <c r="G2181" s="1">
        <v>50339627.272200003</v>
      </c>
      <c r="H2181" s="1">
        <v>13501692.1938</v>
      </c>
      <c r="I2181" s="1">
        <v>569528167.96000004</v>
      </c>
      <c r="J2181" s="1">
        <v>297404805.85100001</v>
      </c>
      <c r="K2181" s="1">
        <v>51226500.713299997</v>
      </c>
      <c r="L2181" s="1">
        <v>1210990529.72</v>
      </c>
      <c r="M2181" s="1">
        <v>170812564.86399999</v>
      </c>
      <c r="N2181" s="1">
        <v>42451510.920999996</v>
      </c>
      <c r="O2181" s="1">
        <v>1602292.9069699999</v>
      </c>
      <c r="P2181" s="1">
        <v>50553019.630000003</v>
      </c>
      <c r="Q2181" s="1">
        <v>48121826.928199999</v>
      </c>
      <c r="R2181" s="1">
        <v>4267847.1579099996</v>
      </c>
      <c r="S2181" s="1">
        <v>1275870440.8900001</v>
      </c>
      <c r="T2181" s="1">
        <v>24419239.937899999</v>
      </c>
      <c r="U2181" s="1">
        <v>76601689.075399995</v>
      </c>
      <c r="V2181" s="1">
        <v>308000414.83600003</v>
      </c>
      <c r="W2181" s="1">
        <v>61967660.554700002</v>
      </c>
      <c r="X2181" s="1">
        <v>252032409.93900001</v>
      </c>
      <c r="Y2181" s="1">
        <v>31340306.5284</v>
      </c>
      <c r="Z2181" s="1">
        <v>199824.05768299999</v>
      </c>
      <c r="AA2181" s="1">
        <v>117013021.037</v>
      </c>
      <c r="AB2181" s="1">
        <v>5820800.7913899999</v>
      </c>
      <c r="AC2181" s="1">
        <v>283687254.33600003</v>
      </c>
      <c r="AD2181" s="1">
        <v>34572028.9428</v>
      </c>
      <c r="AE2181" s="1">
        <v>17775706.760899998</v>
      </c>
      <c r="AF2181" s="1">
        <v>23712454.844999999</v>
      </c>
      <c r="AG2181" s="1">
        <v>138046353.331</v>
      </c>
      <c r="AH2181" s="1">
        <v>26730784.901500002</v>
      </c>
      <c r="AI2181" s="1">
        <v>17620288.049400002</v>
      </c>
      <c r="AJ2181" s="1">
        <v>47130107.530900002</v>
      </c>
      <c r="AK2181" s="1">
        <v>49039537.415399998</v>
      </c>
      <c r="AL2181" s="1">
        <v>3452515.6633000001</v>
      </c>
      <c r="AM2181" s="1">
        <v>3024497.4656699998</v>
      </c>
      <c r="AN2181" s="1">
        <v>234364016.09799999</v>
      </c>
      <c r="AO2181" s="1">
        <v>5511196.8501599999</v>
      </c>
      <c r="AP2181" s="1">
        <v>9917193.9738800004</v>
      </c>
      <c r="AQ2181" s="1">
        <v>97343919.655599996</v>
      </c>
      <c r="AR2181" s="1">
        <v>1397014392.6099999</v>
      </c>
      <c r="AS2181" s="1">
        <v>1192023279.51</v>
      </c>
      <c r="AT2181" s="1">
        <v>203771199.56299999</v>
      </c>
      <c r="AU2181" s="1">
        <v>201855602.26899999</v>
      </c>
      <c r="AV2181" s="1">
        <v>8966179.4771299995</v>
      </c>
      <c r="AW2181" s="1">
        <v>6982740.68236</v>
      </c>
      <c r="AX2181" s="1">
        <v>1646028472.49</v>
      </c>
      <c r="AY2181" s="1">
        <v>3954542.7711800002</v>
      </c>
      <c r="AZ2181" s="1">
        <v>13294467.245100001</v>
      </c>
      <c r="BA2181" s="1">
        <v>14082662.1393</v>
      </c>
      <c r="BB2181" s="1">
        <v>55944568.741999999</v>
      </c>
      <c r="BC2181" s="1">
        <v>83346367.763099998</v>
      </c>
      <c r="BD2181" s="1">
        <v>10031907.7848</v>
      </c>
      <c r="BE2181" s="1">
        <v>47939271.616300002</v>
      </c>
      <c r="BF2181" s="1">
        <v>15052178.863600001</v>
      </c>
      <c r="BG2181" s="1">
        <v>50429671.4463</v>
      </c>
      <c r="BH2181" s="1">
        <v>228868854.51100001</v>
      </c>
      <c r="BI2181" s="1">
        <v>62584401.473499998</v>
      </c>
    </row>
    <row r="2182" spans="1:61">
      <c r="A2182" s="2">
        <v>39802</v>
      </c>
      <c r="B2182" s="1">
        <v>865967157.53199995</v>
      </c>
      <c r="C2182" s="1">
        <v>17163899.769499999</v>
      </c>
      <c r="D2182" s="1">
        <v>1387056493.73</v>
      </c>
      <c r="E2182" s="1">
        <v>26791225.511500001</v>
      </c>
      <c r="F2182" s="1">
        <v>29571493.573399998</v>
      </c>
      <c r="G2182" s="1">
        <v>49944913.084100001</v>
      </c>
      <c r="H2182" s="1">
        <v>13501692.1938</v>
      </c>
      <c r="I2182" s="1">
        <v>568197241.05700004</v>
      </c>
      <c r="J2182" s="1">
        <v>296980488.09899998</v>
      </c>
      <c r="K2182" s="1">
        <v>51723593.8939</v>
      </c>
      <c r="L2182" s="1">
        <v>1210339251.3099999</v>
      </c>
      <c r="M2182" s="1">
        <v>170257498.037</v>
      </c>
      <c r="N2182" s="1">
        <v>42264021.681699999</v>
      </c>
      <c r="O2182" s="1">
        <v>1602292.9069699999</v>
      </c>
      <c r="P2182" s="1">
        <v>50064560.822400004</v>
      </c>
      <c r="Q2182" s="1">
        <v>48090989.882299997</v>
      </c>
      <c r="R2182" s="1">
        <v>4249344.93035</v>
      </c>
      <c r="S2182" s="1">
        <v>1276835023.6900001</v>
      </c>
      <c r="T2182" s="1">
        <v>24295891.7542</v>
      </c>
      <c r="U2182" s="1">
        <v>77088914.401199996</v>
      </c>
      <c r="V2182" s="1">
        <v>307445348.009</v>
      </c>
      <c r="W2182" s="1">
        <v>61651889.204300001</v>
      </c>
      <c r="X2182" s="1">
        <v>254409329.44</v>
      </c>
      <c r="Y2182" s="1">
        <v>31340306.5284</v>
      </c>
      <c r="Z2182" s="1">
        <v>203524.503195</v>
      </c>
      <c r="AA2182" s="1">
        <v>115777072.236</v>
      </c>
      <c r="AB2182" s="1">
        <v>5817100.3458700003</v>
      </c>
      <c r="AC2182" s="1">
        <v>283069279.935</v>
      </c>
      <c r="AD2182" s="1">
        <v>34512821.814599998</v>
      </c>
      <c r="AE2182" s="1">
        <v>17758438.0152</v>
      </c>
      <c r="AF2182" s="1">
        <v>23695186.099300001</v>
      </c>
      <c r="AG2182" s="1">
        <v>138437367.07300001</v>
      </c>
      <c r="AH2182" s="1">
        <v>25545408.855599999</v>
      </c>
      <c r="AI2182" s="1">
        <v>17453768.0013</v>
      </c>
      <c r="AJ2182" s="1">
        <v>47047464.247699998</v>
      </c>
      <c r="AK2182" s="1">
        <v>49025969.115199998</v>
      </c>
      <c r="AL2182" s="1">
        <v>3440180.8449200001</v>
      </c>
      <c r="AM2182" s="1">
        <v>2970224.2648100001</v>
      </c>
      <c r="AN2182" s="1">
        <v>234632915.13800001</v>
      </c>
      <c r="AO2182" s="1">
        <v>5542033.8960999995</v>
      </c>
      <c r="AP2182" s="1">
        <v>9679131.9792400002</v>
      </c>
      <c r="AQ2182" s="1">
        <v>97655990.560499996</v>
      </c>
      <c r="AR2182" s="1">
        <v>1398460033.3199999</v>
      </c>
      <c r="AS2182" s="1">
        <v>1190297638.4100001</v>
      </c>
      <c r="AT2182" s="1">
        <v>203697190.653</v>
      </c>
      <c r="AU2182" s="1">
        <v>202974370.296</v>
      </c>
      <c r="AV2182" s="1">
        <v>8869967.8937999997</v>
      </c>
      <c r="AW2182" s="1">
        <v>7029612.9921800001</v>
      </c>
      <c r="AX2182" s="1">
        <v>1647813320.71</v>
      </c>
      <c r="AY2182" s="1">
        <v>3918771.79789</v>
      </c>
      <c r="AZ2182" s="1">
        <v>13317903.4</v>
      </c>
      <c r="BA2182" s="1">
        <v>13903807.2728</v>
      </c>
      <c r="BB2182" s="1">
        <v>55748445.129799999</v>
      </c>
      <c r="BC2182" s="1">
        <v>83218085.651999995</v>
      </c>
      <c r="BD2182" s="1">
        <v>9930762.2741</v>
      </c>
      <c r="BE2182" s="1">
        <v>48029315.790399998</v>
      </c>
      <c r="BF2182" s="1">
        <v>15286540.412699999</v>
      </c>
      <c r="BG2182" s="1">
        <v>49680947.970899999</v>
      </c>
      <c r="BH2182" s="1">
        <v>228627092.07100001</v>
      </c>
      <c r="BI2182" s="1">
        <v>62591802.364500001</v>
      </c>
    </row>
    <row r="2183" spans="1:61">
      <c r="A2183" s="2">
        <v>39803</v>
      </c>
      <c r="B2183" s="1">
        <v>866245924.42700005</v>
      </c>
      <c r="C2183" s="1">
        <v>17155265.396600001</v>
      </c>
      <c r="D2183" s="1">
        <v>1387261251.72</v>
      </c>
      <c r="E2183" s="1">
        <v>26759154.983800001</v>
      </c>
      <c r="F2183" s="1">
        <v>29205149.467599999</v>
      </c>
      <c r="G2183" s="1">
        <v>49030903.042499997</v>
      </c>
      <c r="H2183" s="1">
        <v>13520194.421399999</v>
      </c>
      <c r="I2183" s="1">
        <v>567316535.02499998</v>
      </c>
      <c r="J2183" s="1">
        <v>296769562.70499998</v>
      </c>
      <c r="K2183" s="1">
        <v>53372759.110699996</v>
      </c>
      <c r="L2183" s="1">
        <v>1210664890.52</v>
      </c>
      <c r="M2183" s="1">
        <v>170097145.398</v>
      </c>
      <c r="N2183" s="1">
        <v>42186312.325999998</v>
      </c>
      <c r="O2183" s="1">
        <v>1626962.54373</v>
      </c>
      <c r="P2183" s="1">
        <v>50655398.622599997</v>
      </c>
      <c r="Q2183" s="1">
        <v>48026848.826800004</v>
      </c>
      <c r="R2183" s="1">
        <v>4307318.5767200002</v>
      </c>
      <c r="S2183" s="1">
        <v>1277798373.01</v>
      </c>
      <c r="T2183" s="1">
        <v>24266288.190099999</v>
      </c>
      <c r="U2183" s="1">
        <v>77754994.593500003</v>
      </c>
      <c r="V2183" s="1">
        <v>307445348.009</v>
      </c>
      <c r="W2183" s="1">
        <v>61545809.7663</v>
      </c>
      <c r="X2183" s="1">
        <v>256152239.27599999</v>
      </c>
      <c r="Y2183" s="1">
        <v>31351407.8649</v>
      </c>
      <c r="Z2183" s="1">
        <v>218326.28524600001</v>
      </c>
      <c r="AA2183" s="1">
        <v>115018480.906</v>
      </c>
      <c r="AB2183" s="1">
        <v>5813399.9003600003</v>
      </c>
      <c r="AC2183" s="1">
        <v>282451305.53399998</v>
      </c>
      <c r="AD2183" s="1">
        <v>34456081.6501</v>
      </c>
      <c r="AE2183" s="1">
        <v>17858350.044</v>
      </c>
      <c r="AF2183" s="1">
        <v>23712454.844999999</v>
      </c>
      <c r="AG2183" s="1">
        <v>138661860.76800001</v>
      </c>
      <c r="AH2183" s="1">
        <v>25270342.4058</v>
      </c>
      <c r="AI2183" s="1">
        <v>17435265.773699999</v>
      </c>
      <c r="AJ2183" s="1">
        <v>47144909.312899999</v>
      </c>
      <c r="AK2183" s="1">
        <v>49118480.252999999</v>
      </c>
      <c r="AL2183" s="1">
        <v>3463616.9998300001</v>
      </c>
      <c r="AM2183" s="1">
        <v>2933219.80969</v>
      </c>
      <c r="AN2183" s="1">
        <v>234868510.169</v>
      </c>
      <c r="AO2183" s="1">
        <v>5574104.4238799997</v>
      </c>
      <c r="AP2183" s="1">
        <v>9732171.6982499994</v>
      </c>
      <c r="AQ2183" s="1">
        <v>97680660.1972</v>
      </c>
      <c r="AR2183" s="1">
        <v>1400194308.78</v>
      </c>
      <c r="AS2183" s="1">
        <v>1190610942.8</v>
      </c>
      <c r="AT2183" s="1">
        <v>204202918.206</v>
      </c>
      <c r="AU2183" s="1">
        <v>203871111.59200001</v>
      </c>
      <c r="AV2183" s="1">
        <v>8773756.3104800005</v>
      </c>
      <c r="AW2183" s="1">
        <v>7072784.8564999998</v>
      </c>
      <c r="AX2183" s="1">
        <v>1654303902.1400001</v>
      </c>
      <c r="AY2183" s="1">
        <v>3932340.0981000001</v>
      </c>
      <c r="AZ2183" s="1">
        <v>13547331.0218</v>
      </c>
      <c r="BA2183" s="1">
        <v>13955613.51</v>
      </c>
      <c r="BB2183" s="1">
        <v>55463510.825300001</v>
      </c>
      <c r="BC2183" s="1">
        <v>83067600.867799997</v>
      </c>
      <c r="BD2183" s="1">
        <v>9861687.2911900003</v>
      </c>
      <c r="BE2183" s="1">
        <v>47625967.229500003</v>
      </c>
      <c r="BF2183" s="1">
        <v>15529536.3347</v>
      </c>
      <c r="BG2183" s="1">
        <v>49021035.187799998</v>
      </c>
      <c r="BH2183" s="1">
        <v>228627092.07100001</v>
      </c>
      <c r="BI2183" s="1">
        <v>61613651.267300002</v>
      </c>
    </row>
    <row r="2184" spans="1:61">
      <c r="A2184" s="2">
        <v>39804</v>
      </c>
      <c r="B2184" s="1" t="s">
        <v>61</v>
      </c>
      <c r="C2184" s="1">
        <v>17172534.142299999</v>
      </c>
      <c r="D2184" s="1">
        <v>1387261251.72</v>
      </c>
      <c r="E2184" s="1">
        <v>26727084.456</v>
      </c>
      <c r="F2184" s="1">
        <v>29018893.710099999</v>
      </c>
      <c r="G2184" s="1" t="s">
        <v>61</v>
      </c>
      <c r="H2184" s="1">
        <v>13563366.285700001</v>
      </c>
      <c r="I2184" s="1">
        <v>567316535.02499998</v>
      </c>
      <c r="J2184" s="1">
        <v>297827890.12099999</v>
      </c>
      <c r="K2184" s="1">
        <v>55025624.773000002</v>
      </c>
      <c r="L2184" s="1">
        <v>1209583126.95</v>
      </c>
      <c r="M2184" s="1">
        <v>170553533.678</v>
      </c>
      <c r="N2184" s="1">
        <v>42139440.016099997</v>
      </c>
      <c r="O2184" s="1">
        <v>1646698.2531300001</v>
      </c>
      <c r="P2184" s="1">
        <v>51027910.137500003</v>
      </c>
      <c r="Q2184" s="1">
        <v>48155130.937899999</v>
      </c>
      <c r="R2184" s="1">
        <v>4315952.9495799998</v>
      </c>
      <c r="S2184" s="1">
        <v>1279728772.0799999</v>
      </c>
      <c r="T2184" s="1">
        <v>24105935.551199999</v>
      </c>
      <c r="U2184" s="1">
        <v>78733145.690699995</v>
      </c>
      <c r="V2184" s="1">
        <v>307167814.59500003</v>
      </c>
      <c r="W2184" s="1">
        <v>61334884.372100003</v>
      </c>
      <c r="X2184" s="1">
        <v>258392242.29300001</v>
      </c>
      <c r="Y2184" s="1">
        <v>31351407.8649</v>
      </c>
      <c r="Z2184" s="1">
        <v>214625.839733</v>
      </c>
      <c r="AA2184" s="1">
        <v>113979889.199</v>
      </c>
      <c r="AB2184" s="1">
        <v>5809699.4548500003</v>
      </c>
      <c r="AC2184" s="1">
        <v>281016766.15700001</v>
      </c>
      <c r="AD2184" s="1">
        <v>34427711.5678</v>
      </c>
      <c r="AE2184" s="1">
        <v>17850949.153000001</v>
      </c>
      <c r="AF2184" s="1">
        <v>23749459.300099999</v>
      </c>
      <c r="AG2184" s="1">
        <v>139393315.498</v>
      </c>
      <c r="AH2184" s="1">
        <v>25450430.754099999</v>
      </c>
      <c r="AI2184" s="1">
        <v>17620288.049400002</v>
      </c>
      <c r="AJ2184" s="1">
        <v>47153543.685800001</v>
      </c>
      <c r="AK2184" s="1">
        <v>49224559.691</v>
      </c>
      <c r="AL2184" s="1">
        <v>3479652.2637200002</v>
      </c>
      <c r="AM2184" s="1" t="s">
        <v>61</v>
      </c>
      <c r="AN2184" s="1">
        <v>235105338.68200001</v>
      </c>
      <c r="AO2184" s="1" t="s">
        <v>61</v>
      </c>
      <c r="AP2184" s="1">
        <v>9957898.8745200001</v>
      </c>
      <c r="AQ2184" s="1">
        <v>97584448.613900006</v>
      </c>
      <c r="AR2184" s="1">
        <v>1401832372.6600001</v>
      </c>
      <c r="AS2184" s="1">
        <v>1191866627.3099999</v>
      </c>
      <c r="AT2184" s="1">
        <v>204375605.66299999</v>
      </c>
      <c r="AU2184" s="1">
        <v>205643624.99200001</v>
      </c>
      <c r="AV2184" s="1" t="s">
        <v>61</v>
      </c>
      <c r="AW2184" s="1">
        <v>7201066.9676000001</v>
      </c>
      <c r="AX2184" s="1">
        <v>1656414389.5599999</v>
      </c>
      <c r="AY2184" s="1">
        <v>3905203.49768</v>
      </c>
      <c r="AZ2184" s="1">
        <v>13790326.9438</v>
      </c>
      <c r="BA2184" s="1">
        <v>13831031.8444</v>
      </c>
      <c r="BB2184" s="1" t="s">
        <v>61</v>
      </c>
      <c r="BC2184" s="1">
        <v>82952887.056899995</v>
      </c>
      <c r="BD2184" s="1" t="s">
        <v>61</v>
      </c>
      <c r="BE2184" s="1">
        <v>47939271.616300002</v>
      </c>
      <c r="BF2184" s="1">
        <v>16003193.360300001</v>
      </c>
      <c r="BG2184" s="1">
        <v>48673193.309600003</v>
      </c>
      <c r="BH2184" s="1">
        <v>228599955.47099999</v>
      </c>
      <c r="BI2184" s="1">
        <v>60841491.637000002</v>
      </c>
    </row>
    <row r="2185" spans="1:61">
      <c r="A2185" s="2">
        <v>39805</v>
      </c>
      <c r="B2185" s="1" t="s">
        <v>61</v>
      </c>
      <c r="C2185" s="1">
        <v>17155265.396600001</v>
      </c>
      <c r="D2185" s="1">
        <v>1385620720.8699999</v>
      </c>
      <c r="E2185" s="1">
        <v>26727084.456</v>
      </c>
      <c r="F2185" s="1">
        <v>28837571.879999999</v>
      </c>
      <c r="G2185" s="1" t="s">
        <v>61</v>
      </c>
      <c r="H2185" s="1">
        <v>13595436.8134</v>
      </c>
      <c r="I2185" s="1">
        <v>566178031.28900003</v>
      </c>
      <c r="J2185" s="1">
        <v>298674058.662</v>
      </c>
      <c r="K2185" s="1">
        <v>56688358.289999999</v>
      </c>
      <c r="L2185" s="1">
        <v>1208612376.74</v>
      </c>
      <c r="M2185" s="1">
        <v>170602872.95100001</v>
      </c>
      <c r="N2185" s="1">
        <v>42093801.188100003</v>
      </c>
      <c r="O2185" s="1">
        <v>1655332.6259900001</v>
      </c>
      <c r="P2185" s="1">
        <v>51399188.170599997</v>
      </c>
      <c r="Q2185" s="1">
        <v>48155130.937899999</v>
      </c>
      <c r="R2185" s="1">
        <v>4325820.8042799998</v>
      </c>
      <c r="S2185" s="1">
        <v>1280693354.8800001</v>
      </c>
      <c r="T2185" s="1">
        <v>23892543.193300001</v>
      </c>
      <c r="U2185" s="1">
        <v>79562045.485499993</v>
      </c>
      <c r="V2185" s="1">
        <v>307537859.14700001</v>
      </c>
      <c r="W2185" s="1">
        <v>61020346.5035</v>
      </c>
      <c r="X2185" s="1">
        <v>260980087.18799999</v>
      </c>
      <c r="Y2185" s="1">
        <v>31351407.8649</v>
      </c>
      <c r="Z2185" s="1">
        <v>193656.648495</v>
      </c>
      <c r="AA2185" s="1">
        <v>113226231.796</v>
      </c>
      <c r="AB2185" s="1">
        <v>5807232.4911700003</v>
      </c>
      <c r="AC2185" s="1">
        <v>280402492.20200002</v>
      </c>
      <c r="AD2185" s="1">
        <v>34327799.538900003</v>
      </c>
      <c r="AE2185" s="1">
        <v>17875618.789700001</v>
      </c>
      <c r="AF2185" s="1">
        <v>23758093.673</v>
      </c>
      <c r="AG2185" s="1">
        <v>139900276.53299999</v>
      </c>
      <c r="AH2185" s="1">
        <v>25262941.514800001</v>
      </c>
      <c r="AI2185" s="1">
        <v>17500640.311099999</v>
      </c>
      <c r="AJ2185" s="1">
        <v>47157244.131300002</v>
      </c>
      <c r="AK2185" s="1">
        <v>49238127.9912</v>
      </c>
      <c r="AL2185" s="1">
        <v>3487053.1547500002</v>
      </c>
      <c r="AM2185" s="1" t="s">
        <v>61</v>
      </c>
      <c r="AN2185" s="1">
        <v>235273092.21200001</v>
      </c>
      <c r="AO2185" s="1" t="s">
        <v>61</v>
      </c>
      <c r="AP2185" s="1">
        <v>9795079.2719599996</v>
      </c>
      <c r="AQ2185" s="1">
        <v>97415461.602200001</v>
      </c>
      <c r="AR2185" s="1">
        <v>1402410875.6500001</v>
      </c>
      <c r="AS2185" s="1">
        <v>1194380463.3</v>
      </c>
      <c r="AT2185" s="1">
        <v>204375605.66299999</v>
      </c>
      <c r="AU2185" s="1">
        <v>207538253.095</v>
      </c>
      <c r="AV2185" s="1" t="s">
        <v>61</v>
      </c>
      <c r="AW2185" s="1">
        <v>7453930.7443000004</v>
      </c>
      <c r="AX2185" s="1">
        <v>1657063201.01</v>
      </c>
      <c r="AY2185" s="1">
        <v>3876833.4154099999</v>
      </c>
      <c r="AZ2185" s="1">
        <v>13944512.1735</v>
      </c>
      <c r="BA2185" s="1">
        <v>13642309.123299999</v>
      </c>
      <c r="BB2185" s="1" t="s">
        <v>61</v>
      </c>
      <c r="BC2185" s="1">
        <v>82817204.054800004</v>
      </c>
      <c r="BD2185" s="1" t="s">
        <v>61</v>
      </c>
      <c r="BE2185" s="1">
        <v>47447112.3631</v>
      </c>
      <c r="BF2185" s="1">
        <v>16499053.059</v>
      </c>
      <c r="BG2185" s="1">
        <v>49246762.364100002</v>
      </c>
      <c r="BH2185" s="1">
        <v>228438369.34999999</v>
      </c>
      <c r="BI2185" s="1">
        <v>60071798.970399998</v>
      </c>
    </row>
    <row r="2186" spans="1:61">
      <c r="A2186" s="2">
        <v>39806</v>
      </c>
      <c r="B2186" s="1" t="s">
        <v>61</v>
      </c>
      <c r="C2186" s="1">
        <v>17146631.023699999</v>
      </c>
      <c r="D2186" s="1">
        <v>1386851735.75</v>
      </c>
      <c r="E2186" s="1">
        <v>26759154.983800001</v>
      </c>
      <c r="F2186" s="1">
        <v>28624179.522100002</v>
      </c>
      <c r="G2186" s="1" t="s">
        <v>61</v>
      </c>
      <c r="H2186" s="1">
        <v>13632441.2686</v>
      </c>
      <c r="I2186" s="1">
        <v>566068251.40499997</v>
      </c>
      <c r="J2186" s="1">
        <v>299309301.80800003</v>
      </c>
      <c r="K2186" s="1">
        <v>56437961.476999998</v>
      </c>
      <c r="L2186" s="1">
        <v>1208935548.98</v>
      </c>
      <c r="M2186" s="1">
        <v>170812564.86399999</v>
      </c>
      <c r="N2186" s="1">
        <v>42186312.325999998</v>
      </c>
      <c r="O2186" s="1">
        <v>1678768.7808999999</v>
      </c>
      <c r="P2186" s="1">
        <v>51775400.131099999</v>
      </c>
      <c r="Q2186" s="1">
        <v>48155130.937899999</v>
      </c>
      <c r="R2186" s="1">
        <v>4354190.8865400003</v>
      </c>
      <c r="S2186" s="1">
        <v>1281660404.6400001</v>
      </c>
      <c r="T2186" s="1">
        <v>23682851.280900002</v>
      </c>
      <c r="U2186" s="1">
        <v>79807508.371199995</v>
      </c>
      <c r="V2186" s="1">
        <v>307352836.87099999</v>
      </c>
      <c r="W2186" s="1">
        <v>61230038.415899999</v>
      </c>
      <c r="X2186" s="1">
        <v>261842290.993</v>
      </c>
      <c r="Y2186" s="1">
        <v>31376077.501699999</v>
      </c>
      <c r="Z2186" s="1">
        <v>201057.53951999999</v>
      </c>
      <c r="AA2186" s="1">
        <v>113131253.69400001</v>
      </c>
      <c r="AB2186" s="1">
        <v>5803532.0456600003</v>
      </c>
      <c r="AC2186" s="1">
        <v>279378702.27700001</v>
      </c>
      <c r="AD2186" s="1">
        <v>34288328.120099999</v>
      </c>
      <c r="AE2186" s="1">
        <v>17958262.072900001</v>
      </c>
      <c r="AF2186" s="1">
        <v>23793864.646299999</v>
      </c>
      <c r="AG2186" s="1">
        <v>140296224.20300001</v>
      </c>
      <c r="AH2186" s="1">
        <v>24922500.527600002</v>
      </c>
      <c r="AI2186" s="1">
        <v>17362490.3453</v>
      </c>
      <c r="AJ2186" s="1">
        <v>47387905.234899998</v>
      </c>
      <c r="AK2186" s="1">
        <v>49383678.848099999</v>
      </c>
      <c r="AL2186" s="1">
        <v>3500621.4549599998</v>
      </c>
      <c r="AM2186" s="1" t="s">
        <v>61</v>
      </c>
      <c r="AN2186" s="1">
        <v>235374237.72299999</v>
      </c>
      <c r="AO2186" s="1" t="s">
        <v>61</v>
      </c>
      <c r="AP2186" s="1">
        <v>9644594.4877799992</v>
      </c>
      <c r="AQ2186" s="1">
        <v>97536342.8222</v>
      </c>
      <c r="AR2186" s="1">
        <v>1403952727.9400001</v>
      </c>
      <c r="AS2186" s="1">
        <v>1195953152.6400001</v>
      </c>
      <c r="AT2186" s="1">
        <v>204400275.30000001</v>
      </c>
      <c r="AU2186" s="1">
        <v>208901250.52500001</v>
      </c>
      <c r="AV2186" s="1" t="s">
        <v>61</v>
      </c>
      <c r="AW2186" s="1">
        <v>7597014.6374599999</v>
      </c>
      <c r="AX2186" s="1">
        <v>1663593253.8499999</v>
      </c>
      <c r="AY2186" s="1">
        <v>3873132.9698999999</v>
      </c>
      <c r="AZ2186" s="1">
        <v>14111032.2215</v>
      </c>
      <c r="BA2186" s="1">
        <v>13689181.4331</v>
      </c>
      <c r="BB2186" s="1" t="s">
        <v>61</v>
      </c>
      <c r="BC2186" s="1">
        <v>82681521.052599996</v>
      </c>
      <c r="BD2186" s="1" t="s">
        <v>61</v>
      </c>
      <c r="BE2186" s="1">
        <v>47003058.901600003</v>
      </c>
      <c r="BF2186" s="1">
        <v>16838260.564399999</v>
      </c>
      <c r="BG2186" s="1">
        <v>48673193.309600003</v>
      </c>
      <c r="BH2186" s="1">
        <v>229356079.83700001</v>
      </c>
      <c r="BI2186" s="1">
        <v>59299639.340099998</v>
      </c>
    </row>
    <row r="2187" spans="1:61">
      <c r="A2187" s="2">
        <v>39807</v>
      </c>
      <c r="B2187" s="1" t="s">
        <v>61</v>
      </c>
      <c r="C2187" s="1">
        <v>17232974.7524</v>
      </c>
      <c r="D2187" s="1">
        <v>1390132797.4300001</v>
      </c>
      <c r="E2187" s="1">
        <v>26823296.039299998</v>
      </c>
      <c r="F2187" s="1">
        <v>28297306.835200001</v>
      </c>
      <c r="G2187" s="1" t="s">
        <v>61</v>
      </c>
      <c r="H2187" s="1">
        <v>13683014.0239</v>
      </c>
      <c r="I2187" s="1">
        <v>568748607.43799996</v>
      </c>
      <c r="J2187" s="1">
        <v>300155470.34899998</v>
      </c>
      <c r="K2187" s="1">
        <v>56191265.109499998</v>
      </c>
      <c r="L2187" s="1">
        <v>1208719689.6600001</v>
      </c>
      <c r="M2187" s="1">
        <v>170405515.85699999</v>
      </c>
      <c r="N2187" s="1">
        <v>42513185.012900002</v>
      </c>
      <c r="O2187" s="1">
        <v>1730575.0180800001</v>
      </c>
      <c r="P2187" s="1">
        <v>52145444.682300001</v>
      </c>
      <c r="Q2187" s="1">
        <v>48605351.808600001</v>
      </c>
      <c r="R2187" s="1">
        <v>4480006.0339700002</v>
      </c>
      <c r="S2187" s="1">
        <v>1284561553.9200001</v>
      </c>
      <c r="T2187" s="1">
        <v>23750692.782000002</v>
      </c>
      <c r="U2187" s="1">
        <v>80901606.761099994</v>
      </c>
      <c r="V2187" s="1">
        <v>308493807.57099998</v>
      </c>
      <c r="W2187" s="1">
        <v>61020346.5035</v>
      </c>
      <c r="X2187" s="1">
        <v>264571986.29899999</v>
      </c>
      <c r="Y2187" s="1">
        <v>31459954.266600002</v>
      </c>
      <c r="Z2187" s="1">
        <v>199824.05768299999</v>
      </c>
      <c r="AA2187" s="1">
        <v>113226231.796</v>
      </c>
      <c r="AB2187" s="1">
        <v>5799831.6001500003</v>
      </c>
      <c r="AC2187" s="1">
        <v>278559670.33700001</v>
      </c>
      <c r="AD2187" s="1">
        <v>34277226.783600003</v>
      </c>
      <c r="AE2187" s="1">
        <v>18058174.1017</v>
      </c>
      <c r="AF2187" s="1">
        <v>23982587.367400002</v>
      </c>
      <c r="AG2187" s="1">
        <v>141089353.02399999</v>
      </c>
      <c r="AH2187" s="1">
        <v>23825935.1741</v>
      </c>
      <c r="AI2187" s="1">
        <v>17204604.6701</v>
      </c>
      <c r="AJ2187" s="1">
        <v>47364469.079999998</v>
      </c>
      <c r="AK2187" s="1">
        <v>49650110.924999997</v>
      </c>
      <c r="AL2187" s="1">
        <v>3535158.9464099999</v>
      </c>
      <c r="AM2187" s="1" t="s">
        <v>61</v>
      </c>
      <c r="AN2187" s="1">
        <v>235914502.76800001</v>
      </c>
      <c r="AO2187" s="1" t="s">
        <v>61</v>
      </c>
      <c r="AP2187" s="1">
        <v>9923361.3830699995</v>
      </c>
      <c r="AQ2187" s="1">
        <v>97680660.1972</v>
      </c>
      <c r="AR2187" s="1">
        <v>1406848943.3</v>
      </c>
      <c r="AS2187" s="1">
        <v>1204470344.73</v>
      </c>
      <c r="AT2187" s="1">
        <v>205239042.94999999</v>
      </c>
      <c r="AU2187" s="1">
        <v>210810680.41</v>
      </c>
      <c r="AV2187" s="1" t="s">
        <v>61</v>
      </c>
      <c r="AW2187" s="1">
        <v>7768468.6128700003</v>
      </c>
      <c r="AX2187" s="1">
        <v>1668984802.97</v>
      </c>
      <c r="AY2187" s="1">
        <v>3908903.94319</v>
      </c>
      <c r="AZ2187" s="1">
        <v>14499579.000399999</v>
      </c>
      <c r="BA2187" s="1">
        <v>13578168.0677</v>
      </c>
      <c r="BB2187" s="1" t="s">
        <v>61</v>
      </c>
      <c r="BC2187" s="1">
        <v>82730860.326100007</v>
      </c>
      <c r="BD2187" s="1" t="s">
        <v>61</v>
      </c>
      <c r="BE2187" s="1">
        <v>44547196.563000001</v>
      </c>
      <c r="BF2187" s="1">
        <v>17341521.154100001</v>
      </c>
      <c r="BG2187" s="1">
        <v>48356188.477399997</v>
      </c>
      <c r="BH2187" s="1">
        <v>230574759.89300001</v>
      </c>
      <c r="BI2187" s="1">
        <v>58528713.191600002</v>
      </c>
    </row>
    <row r="2188" spans="1:61">
      <c r="A2188" s="2">
        <v>39808</v>
      </c>
      <c r="B2188" s="1" t="s">
        <v>61</v>
      </c>
      <c r="C2188" s="1">
        <v>17215706.006700002</v>
      </c>
      <c r="D2188" s="1">
        <v>1389312532.01</v>
      </c>
      <c r="E2188" s="1">
        <v>26871401.831</v>
      </c>
      <c r="F2188" s="1">
        <v>27869288.637499999</v>
      </c>
      <c r="G2188" s="1" t="s">
        <v>61</v>
      </c>
      <c r="H2188" s="1">
        <v>13770591.2344</v>
      </c>
      <c r="I2188" s="1">
        <v>568455038.76100004</v>
      </c>
      <c r="J2188" s="1">
        <v>300578554.61900002</v>
      </c>
      <c r="K2188" s="1">
        <v>56688358.289999999</v>
      </c>
      <c r="L2188" s="1">
        <v>1207747705.97</v>
      </c>
      <c r="M2188" s="1">
        <v>169949127.57699999</v>
      </c>
      <c r="N2188" s="1">
        <v>42622964.896499999</v>
      </c>
      <c r="O2188" s="1">
        <v>1736742.4272700001</v>
      </c>
      <c r="P2188" s="1">
        <v>52515489.233599998</v>
      </c>
      <c r="Q2188" s="1">
        <v>48541210.752999999</v>
      </c>
      <c r="R2188" s="1">
        <v>4440534.6151700001</v>
      </c>
      <c r="S2188" s="1">
        <v>1286498120.4100001</v>
      </c>
      <c r="T2188" s="1">
        <v>23671749.944400001</v>
      </c>
      <c r="U2188" s="1">
        <v>81621960.154200003</v>
      </c>
      <c r="V2188" s="1">
        <v>308863852.12199998</v>
      </c>
      <c r="W2188" s="1">
        <v>61020346.5035</v>
      </c>
      <c r="X2188" s="1">
        <v>267207936.986</v>
      </c>
      <c r="Y2188" s="1">
        <v>31459954.266600002</v>
      </c>
      <c r="Z2188" s="1">
        <v>188722.72114499999</v>
      </c>
      <c r="AA2188" s="1">
        <v>113131253.69400001</v>
      </c>
      <c r="AB2188" s="1">
        <v>5803532.0456600003</v>
      </c>
      <c r="AC2188" s="1">
        <v>278150154.36699998</v>
      </c>
      <c r="AD2188" s="1">
        <v>34193350.018700004</v>
      </c>
      <c r="AE2188" s="1">
        <v>18042138.8378</v>
      </c>
      <c r="AF2188" s="1">
        <v>24028226.1954</v>
      </c>
      <c r="AG2188" s="1">
        <v>141715961.79800001</v>
      </c>
      <c r="AH2188" s="1">
        <v>24473513.138799999</v>
      </c>
      <c r="AI2188" s="1">
        <v>17050419.440400001</v>
      </c>
      <c r="AJ2188" s="1">
        <v>47327464.624899998</v>
      </c>
      <c r="AK2188" s="1">
        <v>49689582.343800001</v>
      </c>
      <c r="AL2188" s="1">
        <v>3532691.9827399999</v>
      </c>
      <c r="AM2188" s="1" t="s">
        <v>61</v>
      </c>
      <c r="AN2188" s="1">
        <v>236386926.31099999</v>
      </c>
      <c r="AO2188" s="1" t="s">
        <v>61</v>
      </c>
      <c r="AP2188" s="1">
        <v>9743273.0347899999</v>
      </c>
      <c r="AQ2188" s="1">
        <v>98090176.167300001</v>
      </c>
      <c r="AR2188" s="1">
        <v>1407428679.76</v>
      </c>
      <c r="AS2188" s="1">
        <v>1210964626.5999999</v>
      </c>
      <c r="AT2188" s="1">
        <v>205868118.68700001</v>
      </c>
      <c r="AU2188" s="1">
        <v>212442576.88100001</v>
      </c>
      <c r="AV2188" s="1" t="s">
        <v>61</v>
      </c>
      <c r="AW2188" s="1">
        <v>8100275.2271699999</v>
      </c>
      <c r="AX2188" s="1">
        <v>1668004184.9100001</v>
      </c>
      <c r="AY2188" s="1">
        <v>3868199.0425499999</v>
      </c>
      <c r="AZ2188" s="1">
        <v>14603191.4747</v>
      </c>
      <c r="BA2188" s="1">
        <v>13731119.8156</v>
      </c>
      <c r="BB2188" s="1" t="s">
        <v>61</v>
      </c>
      <c r="BC2188" s="1">
        <v>82423723.3486</v>
      </c>
      <c r="BD2188" s="1" t="s">
        <v>61</v>
      </c>
      <c r="BE2188" s="1">
        <v>44633540.291699998</v>
      </c>
      <c r="BF2188" s="1">
        <v>17954561.627300002</v>
      </c>
      <c r="BG2188" s="1">
        <v>48908788.340599999</v>
      </c>
      <c r="BH2188" s="1">
        <v>230629033.09400001</v>
      </c>
      <c r="BI2188" s="1">
        <v>57755320.079499997</v>
      </c>
    </row>
    <row r="2189" spans="1:61">
      <c r="A2189" s="2">
        <v>39809</v>
      </c>
      <c r="B2189" s="1">
        <v>871829896.70599997</v>
      </c>
      <c r="C2189" s="1">
        <v>17207071.6338</v>
      </c>
      <c r="D2189" s="1">
        <v>1390132797.4300001</v>
      </c>
      <c r="E2189" s="1">
        <v>26935542.886500001</v>
      </c>
      <c r="F2189" s="1">
        <v>27447437.849100001</v>
      </c>
      <c r="G2189" s="1">
        <v>44305434.122900002</v>
      </c>
      <c r="H2189" s="1">
        <v>13827331.3989</v>
      </c>
      <c r="I2189" s="1">
        <v>569230898.83700001</v>
      </c>
      <c r="J2189" s="1">
        <v>300578554.61900002</v>
      </c>
      <c r="K2189" s="1">
        <v>57681311.169200003</v>
      </c>
      <c r="L2189" s="1">
        <v>1207747705.97</v>
      </c>
      <c r="M2189" s="1">
        <v>169394060.75</v>
      </c>
      <c r="N2189" s="1">
        <v>42716709.516099997</v>
      </c>
      <c r="O2189" s="1">
        <v>1745376.8001300001</v>
      </c>
      <c r="P2189" s="1">
        <v>53603420.214299999</v>
      </c>
      <c r="Q2189" s="1">
        <v>48477069.697499998</v>
      </c>
      <c r="R2189" s="1">
        <v>4412164.5329099996</v>
      </c>
      <c r="S2189" s="1">
        <v>1287467637.1300001</v>
      </c>
      <c r="T2189" s="1">
        <v>23671749.944400001</v>
      </c>
      <c r="U2189" s="1">
        <v>80405747.062399998</v>
      </c>
      <c r="V2189" s="1">
        <v>308863852.12199998</v>
      </c>
      <c r="W2189" s="1">
        <v>60915500.547300003</v>
      </c>
      <c r="X2189" s="1">
        <v>268420449.632</v>
      </c>
      <c r="Y2189" s="1">
        <v>31495725.2399</v>
      </c>
      <c r="Z2189" s="1">
        <v>199824.05768299999</v>
      </c>
      <c r="AA2189" s="1">
        <v>112943764.455</v>
      </c>
      <c r="AB2189" s="1">
        <v>5807232.4911700003</v>
      </c>
      <c r="AC2189" s="1">
        <v>276929007.34799999</v>
      </c>
      <c r="AD2189" s="1">
        <v>34110706.7355</v>
      </c>
      <c r="AE2189" s="1">
        <v>18033504.464899998</v>
      </c>
      <c r="AF2189" s="1">
        <v>24055362.795899998</v>
      </c>
      <c r="AG2189" s="1">
        <v>142172350.07800001</v>
      </c>
      <c r="AH2189" s="1">
        <v>24807786.716800001</v>
      </c>
      <c r="AI2189" s="1">
        <v>16996146.239599999</v>
      </c>
      <c r="AJ2189" s="1">
        <v>47254689.196400002</v>
      </c>
      <c r="AK2189" s="1">
        <v>49689582.343800001</v>
      </c>
      <c r="AL2189" s="1">
        <v>3498154.4912800002</v>
      </c>
      <c r="AM2189" s="1">
        <v>2828373.8535000002</v>
      </c>
      <c r="AN2189" s="1">
        <v>236892653.86500001</v>
      </c>
      <c r="AO2189" s="1">
        <v>5802298.5638199998</v>
      </c>
      <c r="AP2189" s="1">
        <v>9405299.0112999994</v>
      </c>
      <c r="AQ2189" s="1">
        <v>98138281.959000006</v>
      </c>
      <c r="AR2189" s="1">
        <v>1408784276.3</v>
      </c>
      <c r="AS2189" s="1">
        <v>1212392998.5699999</v>
      </c>
      <c r="AT2189" s="1">
        <v>206386181.058</v>
      </c>
      <c r="AU2189" s="1">
        <v>213793239.493</v>
      </c>
      <c r="AV2189" s="1">
        <v>8247059.5658400003</v>
      </c>
      <c r="AW2189" s="1">
        <v>8288997.9483200004</v>
      </c>
      <c r="AX2189" s="1">
        <v>1667187619.9300001</v>
      </c>
      <c r="AY2189" s="1">
        <v>3786789.2412700001</v>
      </c>
      <c r="AZ2189" s="1">
        <v>14128300.9673</v>
      </c>
      <c r="BA2189" s="1">
        <v>13881604.5998</v>
      </c>
      <c r="BB2189" s="1">
        <v>53741570.180100001</v>
      </c>
      <c r="BC2189" s="1">
        <v>82423723.3486</v>
      </c>
      <c r="BD2189" s="1">
        <v>9421334.2751899995</v>
      </c>
      <c r="BE2189" s="1">
        <v>42746313.080200002</v>
      </c>
      <c r="BF2189" s="1">
        <v>18366544.561099999</v>
      </c>
      <c r="BG2189" s="1">
        <v>48387025.5233</v>
      </c>
      <c r="BH2189" s="1">
        <v>230520486.692</v>
      </c>
      <c r="BI2189" s="1">
        <v>56377520.866899997</v>
      </c>
    </row>
    <row r="2190" spans="1:61">
      <c r="A2190" s="2">
        <v>39810</v>
      </c>
      <c r="B2190" s="1">
        <v>871829896.70599997</v>
      </c>
      <c r="C2190" s="1">
        <v>17198437.260899998</v>
      </c>
      <c r="D2190" s="1">
        <v>1390132797.4300001</v>
      </c>
      <c r="E2190" s="1">
        <v>26967613.414299998</v>
      </c>
      <c r="F2190" s="1">
        <v>27055190.6248</v>
      </c>
      <c r="G2190" s="1">
        <v>44450984.979699999</v>
      </c>
      <c r="H2190" s="1">
        <v>13859401.9267</v>
      </c>
      <c r="I2190" s="1">
        <v>568748607.43799996</v>
      </c>
      <c r="J2190" s="1">
        <v>300789480.01300001</v>
      </c>
      <c r="K2190" s="1">
        <v>57681311.169200003</v>
      </c>
      <c r="L2190" s="1">
        <v>1207856252.3699999</v>
      </c>
      <c r="M2190" s="1">
        <v>168789654.65000001</v>
      </c>
      <c r="N2190" s="1">
        <v>42857326.445600003</v>
      </c>
      <c r="O2190" s="1">
        <v>1754011.1729900001</v>
      </c>
      <c r="P2190" s="1">
        <v>54374346.362800002</v>
      </c>
      <c r="Q2190" s="1">
        <v>48412928.641900003</v>
      </c>
      <c r="R2190" s="1">
        <v>4393662.3053400004</v>
      </c>
      <c r="S2190" s="1">
        <v>1287467637.1300001</v>
      </c>
      <c r="T2190" s="1">
        <v>23623644.1527</v>
      </c>
      <c r="U2190" s="1">
        <v>80300901.106199995</v>
      </c>
      <c r="V2190" s="1">
        <v>308709666.89200002</v>
      </c>
      <c r="W2190" s="1">
        <v>60810654.5911</v>
      </c>
      <c r="X2190" s="1">
        <v>268868203.53899997</v>
      </c>
      <c r="Y2190" s="1">
        <v>31508060.0583</v>
      </c>
      <c r="Z2190" s="1">
        <v>180088.34828199999</v>
      </c>
      <c r="AA2190" s="1">
        <v>112850019.83499999</v>
      </c>
      <c r="AB2190" s="1">
        <v>5809699.4548500003</v>
      </c>
      <c r="AC2190" s="1">
        <v>276725482.84500003</v>
      </c>
      <c r="AD2190" s="1">
        <v>34140310.299599998</v>
      </c>
      <c r="AE2190" s="1">
        <v>18042138.8378</v>
      </c>
      <c r="AF2190" s="1">
        <v>24091133.769099999</v>
      </c>
      <c r="AG2190" s="1">
        <v>142570764.711</v>
      </c>
      <c r="AH2190" s="1">
        <v>24700473.7969</v>
      </c>
      <c r="AI2190" s="1">
        <v>17251476.979899999</v>
      </c>
      <c r="AJ2190" s="1">
        <v>47230019.559699997</v>
      </c>
      <c r="AK2190" s="1">
        <v>49716718.944200002</v>
      </c>
      <c r="AL2190" s="1">
        <v>3469784.4090200001</v>
      </c>
      <c r="AM2190" s="1">
        <v>2793836.3620500001</v>
      </c>
      <c r="AN2190" s="1">
        <v>237567368.43000001</v>
      </c>
      <c r="AO2190" s="1">
        <v>5670316.0072100004</v>
      </c>
      <c r="AP2190" s="1">
        <v>9565651.6501800008</v>
      </c>
      <c r="AQ2190" s="1">
        <v>98234493.542300001</v>
      </c>
      <c r="AR2190" s="1">
        <v>1410042427.77</v>
      </c>
      <c r="AS2190" s="1">
        <v>1212790179.72</v>
      </c>
      <c r="AT2190" s="1">
        <v>207002921.977</v>
      </c>
      <c r="AU2190" s="1">
        <v>215177206.11500001</v>
      </c>
      <c r="AV2190" s="1">
        <v>8154548.4280300001</v>
      </c>
      <c r="AW2190" s="1">
        <v>8433315.3233100008</v>
      </c>
      <c r="AX2190" s="1">
        <v>1671762604.0599999</v>
      </c>
      <c r="AY2190" s="1">
        <v>3674542.3940499998</v>
      </c>
      <c r="AZ2190" s="1">
        <v>13852001.035700001</v>
      </c>
      <c r="BA2190" s="1">
        <v>13786626.498299999</v>
      </c>
      <c r="BB2190" s="1">
        <v>53428265.793399997</v>
      </c>
      <c r="BC2190" s="1">
        <v>82301608.646699995</v>
      </c>
      <c r="BD2190" s="1">
        <v>9326356.1736999992</v>
      </c>
      <c r="BE2190" s="1">
        <v>43728164.622900002</v>
      </c>
      <c r="BF2190" s="1">
        <v>18773593.567499999</v>
      </c>
      <c r="BG2190" s="1">
        <v>47822090.841700003</v>
      </c>
      <c r="BH2190" s="1">
        <v>230439076.891</v>
      </c>
      <c r="BI2190" s="1">
        <v>55211880.530500002</v>
      </c>
    </row>
    <row r="2191" spans="1:61">
      <c r="A2191" s="2">
        <v>39811</v>
      </c>
      <c r="B2191" s="1">
        <v>871551129.81099999</v>
      </c>
      <c r="C2191" s="1">
        <v>17181168.5152</v>
      </c>
      <c r="D2191" s="1">
        <v>1390132797.4300001</v>
      </c>
      <c r="E2191" s="1">
        <v>27015719.206</v>
      </c>
      <c r="F2191" s="1">
        <v>26722150.5286</v>
      </c>
      <c r="G2191" s="1">
        <v>44797593.376100004</v>
      </c>
      <c r="H2191" s="1">
        <v>13890238.9726</v>
      </c>
      <c r="I2191" s="1">
        <v>568455038.76100004</v>
      </c>
      <c r="J2191" s="1">
        <v>301001638.889</v>
      </c>
      <c r="K2191" s="1">
        <v>57681311.169200003</v>
      </c>
      <c r="L2191" s="1">
        <v>1207531846.6500001</v>
      </c>
      <c r="M2191" s="1">
        <v>168987011.74399999</v>
      </c>
      <c r="N2191" s="1">
        <v>43030013.902800001</v>
      </c>
      <c r="O2191" s="1">
        <v>1762645.54586</v>
      </c>
      <c r="P2191" s="1">
        <v>54614875.321099997</v>
      </c>
      <c r="Q2191" s="1">
        <v>48412928.641900003</v>
      </c>
      <c r="R2191" s="1">
        <v>4364058.7412400004</v>
      </c>
      <c r="S2191" s="1">
        <v>1288437153.8599999</v>
      </c>
      <c r="T2191" s="1">
        <v>23508930.341800001</v>
      </c>
      <c r="U2191" s="1">
        <v>79977728.864700004</v>
      </c>
      <c r="V2191" s="1">
        <v>308524644.61699998</v>
      </c>
      <c r="W2191" s="1">
        <v>60810654.5911</v>
      </c>
      <c r="X2191" s="1">
        <v>268868203.53899997</v>
      </c>
      <c r="Y2191" s="1">
        <v>31484623.9034</v>
      </c>
      <c r="Z2191" s="1">
        <v>66608.019227600002</v>
      </c>
      <c r="AA2191" s="1">
        <v>112567552.495</v>
      </c>
      <c r="AB2191" s="1">
        <v>5813399.9003600003</v>
      </c>
      <c r="AC2191" s="1">
        <v>277132531.85100001</v>
      </c>
      <c r="AD2191" s="1">
        <v>34020662.561399996</v>
      </c>
      <c r="AE2191" s="1">
        <v>18066808.474599998</v>
      </c>
      <c r="AF2191" s="1">
        <v>24162675.715700001</v>
      </c>
      <c r="AG2191" s="1">
        <v>143144333.766</v>
      </c>
      <c r="AH2191" s="1">
        <v>24416772.974300001</v>
      </c>
      <c r="AI2191" s="1">
        <v>17288481.4351</v>
      </c>
      <c r="AJ2191" s="1">
        <v>47180680.286200002</v>
      </c>
      <c r="AK2191" s="1">
        <v>49716718.944200002</v>
      </c>
      <c r="AL2191" s="1">
        <v>3531458.5008999999</v>
      </c>
      <c r="AM2191" s="1">
        <v>2762999.31611</v>
      </c>
      <c r="AN2191" s="1">
        <v>238074329.465</v>
      </c>
      <c r="AO2191" s="1">
        <v>5770228.0360500002</v>
      </c>
      <c r="AP2191" s="1">
        <v>9697634.2068000007</v>
      </c>
      <c r="AQ2191" s="1">
        <v>98234493.542300001</v>
      </c>
      <c r="AR2191" s="1">
        <v>1411494235.9000001</v>
      </c>
      <c r="AS2191" s="1">
        <v>1211599869.75</v>
      </c>
      <c r="AT2191" s="1">
        <v>206682216.699</v>
      </c>
      <c r="AU2191" s="1">
        <v>216971922.18799999</v>
      </c>
      <c r="AV2191" s="1">
        <v>8053402.9173499998</v>
      </c>
      <c r="AW2191" s="1">
        <v>8567764.8436099999</v>
      </c>
      <c r="AX2191" s="1">
        <v>1675201551.4300001</v>
      </c>
      <c r="AY2191" s="1">
        <v>3554894.6558099999</v>
      </c>
      <c r="AZ2191" s="1">
        <v>13995084.9288</v>
      </c>
      <c r="BA2191" s="1">
        <v>13636141.7141</v>
      </c>
      <c r="BB2191" s="1">
        <v>53155666.307300001</v>
      </c>
      <c r="BC2191" s="1">
        <v>82137555.562299997</v>
      </c>
      <c r="BD2191" s="1">
        <v>9264682.08182</v>
      </c>
      <c r="BE2191" s="1">
        <v>43599882.511799999</v>
      </c>
      <c r="BF2191" s="1">
        <v>19206545.692499999</v>
      </c>
      <c r="BG2191" s="1">
        <v>47338565.961400002</v>
      </c>
      <c r="BH2191" s="1">
        <v>230330530.48899999</v>
      </c>
      <c r="BI2191" s="1">
        <v>54311438.789099999</v>
      </c>
    </row>
    <row r="2192" spans="1:61">
      <c r="A2192" s="2">
        <v>39812</v>
      </c>
      <c r="B2192" s="1">
        <v>871271129.43400002</v>
      </c>
      <c r="C2192" s="1">
        <v>17172534.142299999</v>
      </c>
      <c r="D2192" s="1">
        <v>1390747071.3900001</v>
      </c>
      <c r="E2192" s="1">
        <v>27095895.525400002</v>
      </c>
      <c r="F2192" s="1">
        <v>26851666.121599998</v>
      </c>
      <c r="G2192" s="1">
        <v>45252748.174099997</v>
      </c>
      <c r="H2192" s="1">
        <v>13916142.0912</v>
      </c>
      <c r="I2192" s="1">
        <v>568013452.26300001</v>
      </c>
      <c r="J2192" s="1">
        <v>301212564.28399998</v>
      </c>
      <c r="K2192" s="1">
        <v>57681311.169200003</v>
      </c>
      <c r="L2192" s="1">
        <v>1207100128.01</v>
      </c>
      <c r="M2192" s="1">
        <v>168987011.74399999</v>
      </c>
      <c r="N2192" s="1">
        <v>43107723.258599997</v>
      </c>
      <c r="O2192" s="1">
        <v>1768812.9550399999</v>
      </c>
      <c r="P2192" s="1">
        <v>54754258.768700004</v>
      </c>
      <c r="Q2192" s="1">
        <v>48412928.641900003</v>
      </c>
      <c r="R2192" s="1">
        <v>4344323.0318400003</v>
      </c>
      <c r="S2192" s="1">
        <v>1289407904.0599999</v>
      </c>
      <c r="T2192" s="1">
        <v>23400383.940099999</v>
      </c>
      <c r="U2192" s="1">
        <v>79939490.9278</v>
      </c>
      <c r="V2192" s="1">
        <v>308432133.47899997</v>
      </c>
      <c r="W2192" s="1">
        <v>60705808.634900004</v>
      </c>
      <c r="X2192" s="1">
        <v>268924943.704</v>
      </c>
      <c r="Y2192" s="1">
        <v>31472289.085000001</v>
      </c>
      <c r="Z2192" s="1">
        <v>56740.164527200002</v>
      </c>
      <c r="AA2192" s="1">
        <v>112380063.255</v>
      </c>
      <c r="AB2192" s="1">
        <v>5817100.3458700003</v>
      </c>
      <c r="AC2192" s="1">
        <v>276725482.84500003</v>
      </c>
      <c r="AD2192" s="1">
        <v>33930618.3873</v>
      </c>
      <c r="AE2192" s="1">
        <v>18058174.1017</v>
      </c>
      <c r="AF2192" s="1">
        <v>24208314.543699998</v>
      </c>
      <c r="AG2192" s="1">
        <v>143719136.30199999</v>
      </c>
      <c r="AH2192" s="1">
        <v>24995275.956099998</v>
      </c>
      <c r="AI2192" s="1">
        <v>17371124.718199998</v>
      </c>
      <c r="AJ2192" s="1">
        <v>47190548.140900001</v>
      </c>
      <c r="AK2192" s="1">
        <v>49716718.944200002</v>
      </c>
      <c r="AL2192" s="1">
        <v>3532691.9827399999</v>
      </c>
      <c r="AM2192" s="1">
        <v>2740796.6430299999</v>
      </c>
      <c r="AN2192" s="1">
        <v>238687369.93799999</v>
      </c>
      <c r="AO2192" s="1">
        <v>5835602.5734400004</v>
      </c>
      <c r="AP2192" s="1">
        <v>9565651.6501800008</v>
      </c>
      <c r="AQ2192" s="1">
        <v>98234493.542300001</v>
      </c>
      <c r="AR2192" s="1">
        <v>1412654942.3099999</v>
      </c>
      <c r="AS2192" s="1">
        <v>1211440750.5899999</v>
      </c>
      <c r="AT2192" s="1">
        <v>206460189.96900001</v>
      </c>
      <c r="AU2192" s="1">
        <v>218803642.71700001</v>
      </c>
      <c r="AV2192" s="1">
        <v>7951023.9248299999</v>
      </c>
      <c r="AW2192" s="1">
        <v>8700980.8820600007</v>
      </c>
      <c r="AX2192" s="1">
        <v>1678327194.4000001</v>
      </c>
      <c r="AY2192" s="1">
        <v>3446348.2541100001</v>
      </c>
      <c r="AZ2192" s="1">
        <v>13932177.3551</v>
      </c>
      <c r="BA2192" s="1">
        <v>13526361.830499999</v>
      </c>
      <c r="BB2192" s="1">
        <v>52870732.002800003</v>
      </c>
      <c r="BC2192" s="1">
        <v>81915528.831499994</v>
      </c>
      <c r="BD2192" s="1">
        <v>9180805.3168700002</v>
      </c>
      <c r="BE2192" s="1">
        <v>43513538.783200003</v>
      </c>
      <c r="BF2192" s="1">
        <v>19659233.526799999</v>
      </c>
      <c r="BG2192" s="1">
        <v>46773631.279799998</v>
      </c>
      <c r="BH2192" s="1">
        <v>230167710.88600001</v>
      </c>
      <c r="BI2192" s="1">
        <v>53686063.497400001</v>
      </c>
    </row>
    <row r="2193" spans="1:61">
      <c r="A2193" s="2">
        <v>39813</v>
      </c>
      <c r="B2193" s="1">
        <v>871551129.81099999</v>
      </c>
      <c r="C2193" s="1">
        <v>17172534.142299999</v>
      </c>
      <c r="D2193" s="1">
        <v>1390132797.4300001</v>
      </c>
      <c r="E2193" s="1">
        <v>27242679.864100002</v>
      </c>
      <c r="F2193" s="1">
        <v>26786291.584199999</v>
      </c>
      <c r="G2193" s="1">
        <v>45144201.772399999</v>
      </c>
      <c r="H2193" s="1">
        <v>13928476.909600001</v>
      </c>
      <c r="I2193" s="1">
        <v>567647108.15799999</v>
      </c>
      <c r="J2193" s="1">
        <v>301212564.28399998</v>
      </c>
      <c r="K2193" s="1">
        <v>57184217.988700002</v>
      </c>
      <c r="L2193" s="1">
        <v>1206884268.6800001</v>
      </c>
      <c r="M2193" s="1">
        <v>169233708.11199999</v>
      </c>
      <c r="N2193" s="1">
        <v>43139793.786399998</v>
      </c>
      <c r="O2193" s="1">
        <v>1771279.91872</v>
      </c>
      <c r="P2193" s="1">
        <v>54116548.658699997</v>
      </c>
      <c r="Q2193" s="1">
        <v>48379624.632299997</v>
      </c>
      <c r="R2193" s="1">
        <v>4335688.6589799998</v>
      </c>
      <c r="S2193" s="1">
        <v>1290378654.27</v>
      </c>
      <c r="T2193" s="1">
        <v>23417652.685800001</v>
      </c>
      <c r="U2193" s="1">
        <v>79722398.124400005</v>
      </c>
      <c r="V2193" s="1">
        <v>308401296.43300003</v>
      </c>
      <c r="W2193" s="1">
        <v>60600962.6787</v>
      </c>
      <c r="X2193" s="1">
        <v>268868203.53899997</v>
      </c>
      <c r="Y2193" s="1">
        <v>31472289.085000001</v>
      </c>
      <c r="Z2193" s="1">
        <v>45638.8279893</v>
      </c>
      <c r="AA2193" s="1">
        <v>112286318.63600001</v>
      </c>
      <c r="AB2193" s="1">
        <v>5820800.7913899999</v>
      </c>
      <c r="AC2193" s="1">
        <v>276725482.84500003</v>
      </c>
      <c r="AD2193" s="1">
        <v>33813437.6127</v>
      </c>
      <c r="AE2193" s="1">
        <v>18049539.728799999</v>
      </c>
      <c r="AF2193" s="1">
        <v>24235451.144099999</v>
      </c>
      <c r="AG2193" s="1">
        <v>144179225.02700001</v>
      </c>
      <c r="AH2193" s="1">
        <v>26148581.474199999</v>
      </c>
      <c r="AI2193" s="1">
        <v>17325485.8902</v>
      </c>
      <c r="AJ2193" s="1">
        <v>47130107.530900002</v>
      </c>
      <c r="AK2193" s="1">
        <v>49716718.944200002</v>
      </c>
      <c r="AL2193" s="1">
        <v>3532691.9827399999</v>
      </c>
      <c r="AM2193" s="1">
        <v>2730928.7883299999</v>
      </c>
      <c r="AN2193" s="1">
        <v>239231335.42899999</v>
      </c>
      <c r="AO2193" s="1">
        <v>5835602.5734400004</v>
      </c>
      <c r="AP2193" s="1">
        <v>9460805.6939899996</v>
      </c>
      <c r="AQ2193" s="1">
        <v>98138281.959000006</v>
      </c>
      <c r="AR2193" s="1">
        <v>1413429568.9000001</v>
      </c>
      <c r="AS2193" s="1">
        <v>1210171497.78</v>
      </c>
      <c r="AT2193" s="1">
        <v>206262832.875</v>
      </c>
      <c r="AU2193" s="1">
        <v>220408402.588</v>
      </c>
      <c r="AV2193" s="1">
        <v>7849878.4141499996</v>
      </c>
      <c r="AW2193" s="1">
        <v>8814461.2111099996</v>
      </c>
      <c r="AX2193" s="1">
        <v>1679971425.6900001</v>
      </c>
      <c r="AY2193" s="1">
        <v>3337801.8524000002</v>
      </c>
      <c r="AZ2193" s="1">
        <v>13954380.028200001</v>
      </c>
      <c r="BA2193" s="1">
        <v>13517727.457699999</v>
      </c>
      <c r="BB2193" s="1">
        <v>52566061.988899998</v>
      </c>
      <c r="BC2193" s="1">
        <v>81715704.773800001</v>
      </c>
      <c r="BD2193" s="1">
        <v>9111730.3339600004</v>
      </c>
      <c r="BE2193" s="1">
        <v>44547196.563000001</v>
      </c>
      <c r="BF2193" s="1">
        <v>20121789.2159</v>
      </c>
      <c r="BG2193" s="1">
        <v>46222264.898400001</v>
      </c>
      <c r="BH2193" s="1">
        <v>229977754.683</v>
      </c>
      <c r="BI2193" s="1">
        <v>53663860.824299999</v>
      </c>
    </row>
    <row r="2194" spans="1:61">
      <c r="A2194" s="2">
        <v>39814</v>
      </c>
      <c r="B2194" s="1">
        <v>872109897.08299994</v>
      </c>
      <c r="C2194" s="1">
        <v>17163899.769499999</v>
      </c>
      <c r="D2194" s="1">
        <v>1389517290</v>
      </c>
      <c r="E2194" s="1">
        <v>27388230.720899999</v>
      </c>
      <c r="F2194" s="1">
        <v>26529727.362</v>
      </c>
      <c r="G2194" s="1">
        <v>45435303.486100003</v>
      </c>
      <c r="H2194" s="1">
        <v>13954380.028200001</v>
      </c>
      <c r="I2194" s="1">
        <v>567279530.57000005</v>
      </c>
      <c r="J2194" s="1">
        <v>301212564.28399998</v>
      </c>
      <c r="K2194" s="1">
        <v>57681311.169200003</v>
      </c>
      <c r="L2194" s="1">
        <v>1206884268.6800001</v>
      </c>
      <c r="M2194" s="1">
        <v>168789654.65000001</v>
      </c>
      <c r="N2194" s="1">
        <v>43092921.476599999</v>
      </c>
      <c r="O2194" s="1">
        <v>1777447.32791</v>
      </c>
      <c r="P2194" s="1">
        <v>55991441.051799998</v>
      </c>
      <c r="Q2194" s="1">
        <v>48347554.104500003</v>
      </c>
      <c r="R2194" s="1">
        <v>4307318.5767200002</v>
      </c>
      <c r="S2194" s="1">
        <v>1290378654.27</v>
      </c>
      <c r="T2194" s="1">
        <v>23544701.315099999</v>
      </c>
      <c r="U2194" s="1">
        <v>79589182.085899994</v>
      </c>
      <c r="V2194" s="1">
        <v>308216274.15700001</v>
      </c>
      <c r="W2194" s="1">
        <v>60496116.722499996</v>
      </c>
      <c r="X2194" s="1">
        <v>268477189.79699999</v>
      </c>
      <c r="Y2194" s="1">
        <v>31508060.0583</v>
      </c>
      <c r="Z2194" s="1">
        <v>44405.346151700003</v>
      </c>
      <c r="AA2194" s="1">
        <v>112192574.016</v>
      </c>
      <c r="AB2194" s="1">
        <v>5823267.7550600003</v>
      </c>
      <c r="AC2194" s="1">
        <v>276521958.34100002</v>
      </c>
      <c r="AD2194" s="1">
        <v>33736961.738799997</v>
      </c>
      <c r="AE2194" s="1">
        <v>18082843.738400001</v>
      </c>
      <c r="AF2194" s="1">
        <v>24262587.744600002</v>
      </c>
      <c r="AG2194" s="1">
        <v>144467859.77700001</v>
      </c>
      <c r="AH2194" s="1">
        <v>26327436.340599999</v>
      </c>
      <c r="AI2194" s="1">
        <v>17140463.614599999</v>
      </c>
      <c r="AJ2194" s="1">
        <v>47080768.257399999</v>
      </c>
      <c r="AK2194" s="1">
        <v>49716718.944200002</v>
      </c>
      <c r="AL2194" s="1">
        <v>3532691.9827399999</v>
      </c>
      <c r="AM2194" s="1">
        <v>2725994.8609799999</v>
      </c>
      <c r="AN2194" s="1">
        <v>239775300.919</v>
      </c>
      <c r="AO2194" s="1">
        <v>5868906.5830499995</v>
      </c>
      <c r="AP2194" s="1">
        <v>9249880.2997699995</v>
      </c>
      <c r="AQ2194" s="1">
        <v>98257929.6972</v>
      </c>
      <c r="AR2194" s="1">
        <v>1414396618.6600001</v>
      </c>
      <c r="AS2194" s="1">
        <v>1208427354.46</v>
      </c>
      <c r="AT2194" s="1">
        <v>206805564.88299999</v>
      </c>
      <c r="AU2194" s="1">
        <v>221844175.447</v>
      </c>
      <c r="AV2194" s="1">
        <v>7748732.9034700003</v>
      </c>
      <c r="AW2194" s="1">
        <v>8929175.0220100004</v>
      </c>
      <c r="AX2194" s="1">
        <v>1682603675.9400001</v>
      </c>
      <c r="AY2194" s="1">
        <v>3234189.3780499999</v>
      </c>
      <c r="AZ2194" s="1">
        <v>13982750.110400001</v>
      </c>
      <c r="BA2194" s="1">
        <v>13449885.956599999</v>
      </c>
      <c r="BB2194" s="1">
        <v>52249057.1567</v>
      </c>
      <c r="BC2194" s="1">
        <v>81522048.125400007</v>
      </c>
      <c r="BD2194" s="1">
        <v>9036487.9418700002</v>
      </c>
      <c r="BE2194" s="1">
        <v>44288165.377099998</v>
      </c>
      <c r="BF2194" s="1">
        <v>20557208.3046</v>
      </c>
      <c r="BG2194" s="1">
        <v>45677065.926200002</v>
      </c>
      <c r="BH2194" s="1">
        <v>229789031.96200001</v>
      </c>
      <c r="BI2194" s="1">
        <v>51552139.918499999</v>
      </c>
    </row>
    <row r="2195" spans="1:61">
      <c r="A2195" s="2">
        <v>39815</v>
      </c>
      <c r="B2195" s="1">
        <v>872668664.35500002</v>
      </c>
      <c r="C2195" s="1">
        <v>17172534.142299999</v>
      </c>
      <c r="D2195" s="1">
        <v>1390132797.4300001</v>
      </c>
      <c r="E2195" s="1">
        <v>27486909.267900001</v>
      </c>
      <c r="F2195" s="1">
        <v>26412546.587400001</v>
      </c>
      <c r="G2195" s="1">
        <v>45963233.712499999</v>
      </c>
      <c r="H2195" s="1">
        <v>13972882.2557</v>
      </c>
      <c r="I2195" s="1">
        <v>567682879.13100004</v>
      </c>
      <c r="J2195" s="1">
        <v>301212564.28399998</v>
      </c>
      <c r="K2195" s="1">
        <v>57681311.169200003</v>
      </c>
      <c r="L2195" s="1">
        <v>1208179424.6099999</v>
      </c>
      <c r="M2195" s="1">
        <v>168838993.92399999</v>
      </c>
      <c r="N2195" s="1">
        <v>43060850.948799998</v>
      </c>
      <c r="O2195" s="1">
        <v>1807050.8920100001</v>
      </c>
      <c r="P2195" s="1">
        <v>57108975.596600004</v>
      </c>
      <c r="Q2195" s="1">
        <v>48477069.697499998</v>
      </c>
      <c r="R2195" s="1">
        <v>4364058.7412400004</v>
      </c>
      <c r="S2195" s="1">
        <v>1292321388.1600001</v>
      </c>
      <c r="T2195" s="1">
        <v>23827168.655900002</v>
      </c>
      <c r="U2195" s="1">
        <v>79495437.466299996</v>
      </c>
      <c r="V2195" s="1">
        <v>308370459.38700002</v>
      </c>
      <c r="W2195" s="1">
        <v>60496116.722499996</v>
      </c>
      <c r="X2195" s="1">
        <v>267538510.11899999</v>
      </c>
      <c r="Y2195" s="1">
        <v>31532729.695099998</v>
      </c>
      <c r="Z2195" s="1">
        <v>46872.309826800003</v>
      </c>
      <c r="AA2195" s="1">
        <v>112286318.63600001</v>
      </c>
      <c r="AB2195" s="1">
        <v>5830668.6460899999</v>
      </c>
      <c r="AC2195" s="1">
        <v>276521958.34100002</v>
      </c>
      <c r="AD2195" s="1">
        <v>33751763.520800002</v>
      </c>
      <c r="AE2195" s="1">
        <v>18116147.748100001</v>
      </c>
      <c r="AF2195" s="1">
        <v>24289724.344999999</v>
      </c>
      <c r="AG2195" s="1">
        <v>144756494.52700001</v>
      </c>
      <c r="AH2195" s="1">
        <v>26148581.474199999</v>
      </c>
      <c r="AI2195" s="1">
        <v>16950507.411600001</v>
      </c>
      <c r="AJ2195" s="1">
        <v>47117772.712499999</v>
      </c>
      <c r="AK2195" s="1">
        <v>49862269.800999999</v>
      </c>
      <c r="AL2195" s="1">
        <v>3548727.2466199999</v>
      </c>
      <c r="AM2195" s="1">
        <v>2745730.5703799999</v>
      </c>
      <c r="AN2195" s="1">
        <v>240082437.89700001</v>
      </c>
      <c r="AO2195" s="1">
        <v>5900977.1108299997</v>
      </c>
      <c r="AP2195" s="1">
        <v>9702568.1341500003</v>
      </c>
      <c r="AQ2195" s="1">
        <v>98307268.970699996</v>
      </c>
      <c r="AR2195" s="1">
        <v>1414202962.01</v>
      </c>
      <c r="AS2195" s="1">
        <v>1207001449.46</v>
      </c>
      <c r="AT2195" s="1">
        <v>206657547.06299999</v>
      </c>
      <c r="AU2195" s="1">
        <v>223403296.48899999</v>
      </c>
      <c r="AV2195" s="1">
        <v>7673490.51138</v>
      </c>
      <c r="AW2195" s="1">
        <v>9040188.3873900007</v>
      </c>
      <c r="AX2195" s="1">
        <v>1686058658.5599999</v>
      </c>
      <c r="AY2195" s="1">
        <v>3171281.8043300002</v>
      </c>
      <c r="AZ2195" s="1">
        <v>14202309.877499999</v>
      </c>
      <c r="BA2195" s="1">
        <v>13759489.8978</v>
      </c>
      <c r="BB2195" s="1">
        <v>52242889.747500002</v>
      </c>
      <c r="BC2195" s="1">
        <v>81344426.740700006</v>
      </c>
      <c r="BD2195" s="1">
        <v>9027853.5690100007</v>
      </c>
      <c r="BE2195" s="1">
        <v>47225085.632299997</v>
      </c>
      <c r="BF2195" s="1">
        <v>20993860.875100002</v>
      </c>
      <c r="BG2195" s="1">
        <v>46655217.023400001</v>
      </c>
      <c r="BH2195" s="1">
        <v>229707622.16100001</v>
      </c>
      <c r="BI2195" s="1">
        <v>49931344.7839</v>
      </c>
    </row>
    <row r="2196" spans="1:61">
      <c r="A2196" s="2">
        <v>39816</v>
      </c>
      <c r="B2196" s="1">
        <v>873228665.11000001</v>
      </c>
      <c r="C2196" s="1">
        <v>17163899.769499999</v>
      </c>
      <c r="D2196" s="1">
        <v>1389722047.98</v>
      </c>
      <c r="E2196" s="1">
        <v>27585587.8149</v>
      </c>
      <c r="F2196" s="1">
        <v>26263295.285100002</v>
      </c>
      <c r="G2196" s="1">
        <v>46624379.977499999</v>
      </c>
      <c r="H2196" s="1">
        <v>13998785.374299999</v>
      </c>
      <c r="I2196" s="1">
        <v>568896625.25899994</v>
      </c>
      <c r="J2196" s="1">
        <v>301636882.03600001</v>
      </c>
      <c r="K2196" s="1">
        <v>58674264.048500001</v>
      </c>
      <c r="L2196" s="1">
        <v>1208612376.74</v>
      </c>
      <c r="M2196" s="1">
        <v>168987011.74399999</v>
      </c>
      <c r="N2196" s="1">
        <v>42983141.593000002</v>
      </c>
      <c r="O2196" s="1">
        <v>1813218.30119</v>
      </c>
      <c r="P2196" s="1">
        <v>58816114.459799998</v>
      </c>
      <c r="Q2196" s="1">
        <v>48507906.7434</v>
      </c>
      <c r="R2196" s="1">
        <v>4354190.8865400003</v>
      </c>
      <c r="S2196" s="1">
        <v>1292321388.1600001</v>
      </c>
      <c r="T2196" s="1">
        <v>24045494.941199999</v>
      </c>
      <c r="U2196" s="1">
        <v>79684160.187399998</v>
      </c>
      <c r="V2196" s="1">
        <v>308370459.38700002</v>
      </c>
      <c r="W2196" s="1">
        <v>60496116.722499996</v>
      </c>
      <c r="X2196" s="1">
        <v>268868203.53899997</v>
      </c>
      <c r="Y2196" s="1">
        <v>31508060.0583</v>
      </c>
      <c r="Z2196" s="1">
        <v>44405.346151700003</v>
      </c>
      <c r="AA2196" s="1">
        <v>112286318.63600001</v>
      </c>
      <c r="AB2196" s="1">
        <v>5833135.6097600004</v>
      </c>
      <c r="AC2196" s="1">
        <v>276318433.838</v>
      </c>
      <c r="AD2196" s="1">
        <v>33644450.600900002</v>
      </c>
      <c r="AE2196" s="1">
        <v>18124782.120900001</v>
      </c>
      <c r="AF2196" s="1">
        <v>24316860.9454</v>
      </c>
      <c r="AG2196" s="1">
        <v>145277023.86300001</v>
      </c>
      <c r="AH2196" s="1">
        <v>25927788.225200001</v>
      </c>
      <c r="AI2196" s="1">
        <v>16967776.157299999</v>
      </c>
      <c r="AJ2196" s="1">
        <v>47130107.530900002</v>
      </c>
      <c r="AK2196" s="1">
        <v>49916543.001900002</v>
      </c>
      <c r="AL2196" s="1">
        <v>3548727.2466199999</v>
      </c>
      <c r="AM2196" s="1">
        <v>2767933.24346</v>
      </c>
      <c r="AN2196" s="1">
        <v>240490720.38499999</v>
      </c>
      <c r="AO2196" s="1">
        <v>5934281.1204399997</v>
      </c>
      <c r="AP2196" s="1">
        <v>9505211.0401399992</v>
      </c>
      <c r="AQ2196" s="1">
        <v>98330705.125599995</v>
      </c>
      <c r="AR2196" s="1">
        <v>1415268690.3199999</v>
      </c>
      <c r="AS2196" s="1">
        <v>1203679682.8699999</v>
      </c>
      <c r="AT2196" s="1">
        <v>206632877.426</v>
      </c>
      <c r="AU2196" s="1">
        <v>224937747.89500001</v>
      </c>
      <c r="AV2196" s="1">
        <v>7583446.3372400003</v>
      </c>
      <c r="AW2196" s="1">
        <v>9167237.0166500006</v>
      </c>
      <c r="AX2196" s="1">
        <v>1689348354.6199999</v>
      </c>
      <c r="AY2196" s="1">
        <v>3070136.29366</v>
      </c>
      <c r="AZ2196" s="1">
        <v>13905040.754699999</v>
      </c>
      <c r="BA2196" s="1">
        <v>14154204.085899999</v>
      </c>
      <c r="BB2196" s="1">
        <v>52108440.227200001</v>
      </c>
      <c r="BC2196" s="1">
        <v>81200109.365799993</v>
      </c>
      <c r="BD2196" s="1">
        <v>8964945.9953000005</v>
      </c>
      <c r="BE2196" s="1">
        <v>48929757.531800002</v>
      </c>
      <c r="BF2196" s="1">
        <v>21457650.046</v>
      </c>
      <c r="BG2196" s="1">
        <v>46212397.043700002</v>
      </c>
      <c r="BH2196" s="1">
        <v>229517665.958</v>
      </c>
      <c r="BI2196" s="1">
        <v>47797421.204999998</v>
      </c>
    </row>
    <row r="2197" spans="1:61">
      <c r="A2197" s="2">
        <v>39817</v>
      </c>
      <c r="B2197" s="1">
        <v>873508665.48699999</v>
      </c>
      <c r="C2197" s="1">
        <v>17163899.769499999</v>
      </c>
      <c r="D2197" s="1">
        <v>1389517290</v>
      </c>
      <c r="E2197" s="1">
        <v>27749640.899300002</v>
      </c>
      <c r="F2197" s="1">
        <v>26236158.684599999</v>
      </c>
      <c r="G2197" s="1">
        <v>46957420.073600002</v>
      </c>
      <c r="H2197" s="1">
        <v>14023455.0111</v>
      </c>
      <c r="I2197" s="1">
        <v>569045876.56099999</v>
      </c>
      <c r="J2197" s="1">
        <v>301847807.43000001</v>
      </c>
      <c r="K2197" s="1">
        <v>58177170.867899999</v>
      </c>
      <c r="L2197" s="1">
        <v>1208503830.3399999</v>
      </c>
      <c r="M2197" s="1">
        <v>168579962.73800001</v>
      </c>
      <c r="N2197" s="1">
        <v>42841291.181699999</v>
      </c>
      <c r="O2197" s="1">
        <v>1815685.2648700001</v>
      </c>
      <c r="P2197" s="1">
        <v>58365893.589100003</v>
      </c>
      <c r="Q2197" s="1">
        <v>48477069.697499998</v>
      </c>
      <c r="R2197" s="1">
        <v>4335688.6589799998</v>
      </c>
      <c r="S2197" s="1">
        <v>1292321388.1600001</v>
      </c>
      <c r="T2197" s="1">
        <v>24102235.105700001</v>
      </c>
      <c r="U2197" s="1">
        <v>79769270.434200004</v>
      </c>
      <c r="V2197" s="1">
        <v>308956363.25999999</v>
      </c>
      <c r="W2197" s="1">
        <v>60496116.722499996</v>
      </c>
      <c r="X2197" s="1">
        <v>270546972.31999999</v>
      </c>
      <c r="Y2197" s="1">
        <v>31508060.0583</v>
      </c>
      <c r="Z2197" s="1">
        <v>45638.8279893</v>
      </c>
      <c r="AA2197" s="1">
        <v>112098829.396</v>
      </c>
      <c r="AB2197" s="1">
        <v>5840536.50079</v>
      </c>
      <c r="AC2197" s="1">
        <v>276521958.34100002</v>
      </c>
      <c r="AD2197" s="1">
        <v>33524802.8627</v>
      </c>
      <c r="AE2197" s="1">
        <v>18100112.484200001</v>
      </c>
      <c r="AF2197" s="1">
        <v>24325495.318300001</v>
      </c>
      <c r="AG2197" s="1">
        <v>145740813.03400001</v>
      </c>
      <c r="AH2197" s="1">
        <v>25655188.7392</v>
      </c>
      <c r="AI2197" s="1">
        <v>17167600.215</v>
      </c>
      <c r="AJ2197" s="1">
        <v>47105437.894100003</v>
      </c>
      <c r="AK2197" s="1">
        <v>49942446.120499998</v>
      </c>
      <c r="AL2197" s="1">
        <v>3548727.2466199999</v>
      </c>
      <c r="AM2197" s="1">
        <v>2769166.72529</v>
      </c>
      <c r="AN2197" s="1">
        <v>241034685.875</v>
      </c>
      <c r="AO2197" s="1">
        <v>5934281.1204399997</v>
      </c>
      <c r="AP2197" s="1">
        <v>9499043.6309500001</v>
      </c>
      <c r="AQ2197" s="1">
        <v>98234493.542300001</v>
      </c>
      <c r="AR2197" s="1">
        <v>1416239440.53</v>
      </c>
      <c r="AS2197" s="1">
        <v>1202890254.49</v>
      </c>
      <c r="AT2197" s="1">
        <v>207249618.345</v>
      </c>
      <c r="AU2197" s="1">
        <v>226062683.331</v>
      </c>
      <c r="AV2197" s="1">
        <v>7483534.3084000004</v>
      </c>
      <c r="AW2197" s="1">
        <v>9290585.2004099991</v>
      </c>
      <c r="AX2197" s="1">
        <v>1696297791.3</v>
      </c>
      <c r="AY2197" s="1">
        <v>2970224.2648100001</v>
      </c>
      <c r="AZ2197" s="1">
        <v>13743454.634</v>
      </c>
      <c r="BA2197" s="1">
        <v>14181340.6863</v>
      </c>
      <c r="BB2197" s="1">
        <v>51859276.895999998</v>
      </c>
      <c r="BC2197" s="1">
        <v>81043457.172399998</v>
      </c>
      <c r="BD2197" s="1">
        <v>8884769.6758500002</v>
      </c>
      <c r="BE2197" s="1">
        <v>49156718.189900003</v>
      </c>
      <c r="BF2197" s="1">
        <v>21859765.125</v>
      </c>
      <c r="BG2197" s="1">
        <v>45705436.008500002</v>
      </c>
      <c r="BH2197" s="1">
        <v>229301806.63600001</v>
      </c>
      <c r="BI2197" s="1">
        <v>48194602.356700003</v>
      </c>
    </row>
    <row r="2198" spans="1:61">
      <c r="A2198" s="2">
        <v>39818</v>
      </c>
      <c r="B2198" s="1">
        <v>873788665.86399996</v>
      </c>
      <c r="C2198" s="1">
        <v>17163899.769499999</v>
      </c>
      <c r="D2198" s="1">
        <v>1389517290</v>
      </c>
      <c r="E2198" s="1">
        <v>28064178.767900001</v>
      </c>
      <c r="F2198" s="1">
        <v>26273163.139800001</v>
      </c>
      <c r="G2198" s="1">
        <v>47471781.999899998</v>
      </c>
      <c r="H2198" s="1">
        <v>14049358.129699999</v>
      </c>
      <c r="I2198" s="1">
        <v>569045876.56099999</v>
      </c>
      <c r="J2198" s="1">
        <v>301847807.43000001</v>
      </c>
      <c r="K2198" s="1">
        <v>58177170.867899999</v>
      </c>
      <c r="L2198" s="1">
        <v>1208612376.74</v>
      </c>
      <c r="M2198" s="1">
        <v>168629302.01100001</v>
      </c>
      <c r="N2198" s="1">
        <v>42794418.8719</v>
      </c>
      <c r="O2198" s="1">
        <v>1828020.0832499999</v>
      </c>
      <c r="P2198" s="1">
        <v>57792324.534599997</v>
      </c>
      <c r="Q2198" s="1">
        <v>48412928.641900003</v>
      </c>
      <c r="R2198" s="1">
        <v>4325820.8042799998</v>
      </c>
      <c r="S2198" s="1">
        <v>1294266589.02</v>
      </c>
      <c r="T2198" s="1">
        <v>24045494.941199999</v>
      </c>
      <c r="U2198" s="1">
        <v>79787772.661799997</v>
      </c>
      <c r="V2198" s="1">
        <v>309665615.31599998</v>
      </c>
      <c r="W2198" s="1">
        <v>60496116.722499996</v>
      </c>
      <c r="X2198" s="1">
        <v>270937986.06300002</v>
      </c>
      <c r="Y2198" s="1">
        <v>31543831.031599998</v>
      </c>
      <c r="Z2198" s="1">
        <v>46872.309826800003</v>
      </c>
      <c r="AA2198" s="1">
        <v>112005084.777</v>
      </c>
      <c r="AB2198" s="1">
        <v>5844236.9463</v>
      </c>
      <c r="AC2198" s="1">
        <v>276521958.34100002</v>
      </c>
      <c r="AD2198" s="1">
        <v>33456961.3616</v>
      </c>
      <c r="AE2198" s="1">
        <v>18116147.748100001</v>
      </c>
      <c r="AF2198" s="1">
        <v>24352631.918699998</v>
      </c>
      <c r="AG2198" s="1">
        <v>146089888.39399999</v>
      </c>
      <c r="AH2198" s="1">
        <v>25443029.8631</v>
      </c>
      <c r="AI2198" s="1">
        <v>17167600.215</v>
      </c>
      <c r="AJ2198" s="1">
        <v>47035129.429399997</v>
      </c>
      <c r="AK2198" s="1">
        <v>49983151.0211</v>
      </c>
      <c r="AL2198" s="1">
        <v>3549960.7284599999</v>
      </c>
      <c r="AM2198" s="1">
        <v>2767933.24346</v>
      </c>
      <c r="AN2198" s="1">
        <v>241409664.354</v>
      </c>
      <c r="AO2198" s="1">
        <v>5934281.1204399997</v>
      </c>
      <c r="AP2198" s="1">
        <v>9399131.6021100003</v>
      </c>
      <c r="AQ2198" s="1">
        <v>98234493.542300001</v>
      </c>
      <c r="AR2198" s="1">
        <v>1417406314.3399999</v>
      </c>
      <c r="AS2198" s="1">
        <v>1202495540.3099999</v>
      </c>
      <c r="AT2198" s="1">
        <v>207298957.618</v>
      </c>
      <c r="AU2198" s="1">
        <v>227071671.47400001</v>
      </c>
      <c r="AV2198" s="1">
        <v>7386089.2432300001</v>
      </c>
      <c r="AW2198" s="1">
        <v>9388030.2655699998</v>
      </c>
      <c r="AX2198" s="1">
        <v>1699279116.9000001</v>
      </c>
      <c r="AY2198" s="1">
        <v>2887580.9816999999</v>
      </c>
      <c r="AZ2198" s="1">
        <v>13912441.6457</v>
      </c>
      <c r="BA2198" s="1">
        <v>14308389.3156</v>
      </c>
      <c r="BB2198" s="1">
        <v>51624915.346900001</v>
      </c>
      <c r="BC2198" s="1">
        <v>80906540.6884</v>
      </c>
      <c r="BD2198" s="1">
        <v>8818161.6566300001</v>
      </c>
      <c r="BE2198" s="1">
        <v>48748435.701700002</v>
      </c>
      <c r="BF2198" s="1">
        <v>22222408.785300002</v>
      </c>
      <c r="BG2198" s="1">
        <v>45221911.128200002</v>
      </c>
      <c r="BH2198" s="1">
        <v>229138987.03400001</v>
      </c>
      <c r="BI2198" s="1">
        <v>48454867.024400003</v>
      </c>
    </row>
    <row r="2199" spans="1:61">
      <c r="A2199" s="2">
        <v>39819</v>
      </c>
      <c r="B2199" s="1">
        <v>874348666.61800003</v>
      </c>
      <c r="C2199" s="1">
        <v>17146631.023699999</v>
      </c>
      <c r="D2199" s="1">
        <v>1389312532.01</v>
      </c>
      <c r="E2199" s="1">
        <v>28214663.552099999</v>
      </c>
      <c r="F2199" s="1">
        <v>26391577.396200001</v>
      </c>
      <c r="G2199" s="1">
        <v>47878831.006200001</v>
      </c>
      <c r="H2199" s="1">
        <v>14069093.8391</v>
      </c>
      <c r="I2199" s="1">
        <v>568748607.43799996</v>
      </c>
      <c r="J2199" s="1">
        <v>301212564.28399998</v>
      </c>
      <c r="K2199" s="1">
        <v>58177170.867899999</v>
      </c>
      <c r="L2199" s="1">
        <v>1208503830.3399999</v>
      </c>
      <c r="M2199" s="1">
        <v>168789654.65000001</v>
      </c>
      <c r="N2199" s="1">
        <v>42747546.561999999</v>
      </c>
      <c r="O2199" s="1">
        <v>1828020.0832499999</v>
      </c>
      <c r="P2199" s="1">
        <v>57465451.8477</v>
      </c>
      <c r="Q2199" s="1">
        <v>48347554.104500003</v>
      </c>
      <c r="R2199" s="1">
        <v>4315952.9495799998</v>
      </c>
      <c r="S2199" s="1">
        <v>1296214256.8399999</v>
      </c>
      <c r="T2199" s="1">
        <v>23965318.6217</v>
      </c>
      <c r="U2199" s="1">
        <v>79702662.415000007</v>
      </c>
      <c r="V2199" s="1">
        <v>310282356.23500001</v>
      </c>
      <c r="W2199" s="1">
        <v>60600962.6787</v>
      </c>
      <c r="X2199" s="1">
        <v>271050232.91000003</v>
      </c>
      <c r="Y2199" s="1">
        <v>31543831.031599998</v>
      </c>
      <c r="Z2199" s="1">
        <v>41938.382476600003</v>
      </c>
      <c r="AA2199" s="1">
        <v>112005084.777</v>
      </c>
      <c r="AB2199" s="1">
        <v>5846703.90998</v>
      </c>
      <c r="AC2199" s="1">
        <v>276929007.34799999</v>
      </c>
      <c r="AD2199" s="1">
        <v>33389119.860599998</v>
      </c>
      <c r="AE2199" s="1">
        <v>18124782.120900001</v>
      </c>
      <c r="AF2199" s="1">
        <v>24361266.2916</v>
      </c>
      <c r="AG2199" s="1">
        <v>146498170.882</v>
      </c>
      <c r="AH2199" s="1">
        <v>25038447.8204</v>
      </c>
      <c r="AI2199" s="1">
        <v>17269979.2075</v>
      </c>
      <c r="AJ2199" s="1">
        <v>46999358.456100002</v>
      </c>
      <c r="AK2199" s="1">
        <v>49983151.0211</v>
      </c>
      <c r="AL2199" s="1">
        <v>3548727.2466199999</v>
      </c>
      <c r="AM2199" s="1">
        <v>2765466.27978</v>
      </c>
      <c r="AN2199" s="1">
        <v>241889488.789</v>
      </c>
      <c r="AO2199" s="1">
        <v>5868906.5830499995</v>
      </c>
      <c r="AP2199" s="1">
        <v>9077192.8425099999</v>
      </c>
      <c r="AQ2199" s="1">
        <v>98257929.6972</v>
      </c>
      <c r="AR2199" s="1">
        <v>1418280852.97</v>
      </c>
      <c r="AS2199" s="1">
        <v>1199780646.78</v>
      </c>
      <c r="AT2199" s="1">
        <v>206879573.79300001</v>
      </c>
      <c r="AU2199" s="1">
        <v>228083126.581</v>
      </c>
      <c r="AV2199" s="1">
        <v>7296045.0690900004</v>
      </c>
      <c r="AW2199" s="1">
        <v>9476840.9578799997</v>
      </c>
      <c r="AX2199" s="1">
        <v>1698783257.2</v>
      </c>
      <c r="AY2199" s="1">
        <v>2804937.6985800001</v>
      </c>
      <c r="AZ2199" s="1">
        <v>14049358.129699999</v>
      </c>
      <c r="BA2199" s="1">
        <v>14314556.7247</v>
      </c>
      <c r="BB2199" s="1">
        <v>51505267.608599998</v>
      </c>
      <c r="BC2199" s="1">
        <v>80814029.550600007</v>
      </c>
      <c r="BD2199" s="1">
        <v>8760188.0102600008</v>
      </c>
      <c r="BE2199" s="1">
        <v>50570288.375799999</v>
      </c>
      <c r="BF2199" s="1">
        <v>22576418.0726</v>
      </c>
      <c r="BG2199" s="1">
        <v>44724817.9476</v>
      </c>
      <c r="BH2199" s="1">
        <v>228950264.31299999</v>
      </c>
      <c r="BI2199" s="1">
        <v>48578215.208099999</v>
      </c>
    </row>
    <row r="2200" spans="1:61">
      <c r="A2200" s="2">
        <v>39820</v>
      </c>
      <c r="B2200" s="1">
        <v>875188667.75</v>
      </c>
      <c r="C2200" s="1">
        <v>17137996.650899999</v>
      </c>
      <c r="D2200" s="1">
        <v>1388697024.5799999</v>
      </c>
      <c r="E2200" s="1">
        <v>28281271.5713</v>
      </c>
      <c r="F2200" s="1">
        <v>26186819.4111</v>
      </c>
      <c r="G2200" s="1">
        <v>47951606.434699997</v>
      </c>
      <c r="H2200" s="1">
        <v>14087596.0666</v>
      </c>
      <c r="I2200" s="1">
        <v>567463319.36399996</v>
      </c>
      <c r="J2200" s="1">
        <v>300578554.61900002</v>
      </c>
      <c r="K2200" s="1">
        <v>57681311.169200003</v>
      </c>
      <c r="L2200" s="1">
        <v>1208828236.0599999</v>
      </c>
      <c r="M2200" s="1">
        <v>168987011.74399999</v>
      </c>
      <c r="N2200" s="1">
        <v>42732744.780000001</v>
      </c>
      <c r="O2200" s="1">
        <v>1828020.0832499999</v>
      </c>
      <c r="P2200" s="1">
        <v>57223689.407499999</v>
      </c>
      <c r="Q2200" s="1">
        <v>48283413.049000002</v>
      </c>
      <c r="R2200" s="1">
        <v>4307318.5767200002</v>
      </c>
      <c r="S2200" s="1">
        <v>1297188707.49</v>
      </c>
      <c r="T2200" s="1">
        <v>24135539.1153</v>
      </c>
      <c r="U2200" s="1">
        <v>79448565.156399995</v>
      </c>
      <c r="V2200" s="1">
        <v>310929934.19999999</v>
      </c>
      <c r="W2200" s="1">
        <v>60600962.6787</v>
      </c>
      <c r="X2200" s="1">
        <v>270546972.31999999</v>
      </c>
      <c r="Y2200" s="1">
        <v>31543831.031599998</v>
      </c>
      <c r="Z2200" s="1">
        <v>40704.9006391</v>
      </c>
      <c r="AA2200" s="1">
        <v>112005084.777</v>
      </c>
      <c r="AB2200" s="1">
        <v>5850404.35549</v>
      </c>
      <c r="AC2200" s="1">
        <v>277539580.85699999</v>
      </c>
      <c r="AD2200" s="1">
        <v>33394053.787900001</v>
      </c>
      <c r="AE2200" s="1">
        <v>18133416.493799999</v>
      </c>
      <c r="AF2200" s="1">
        <v>24361266.2916</v>
      </c>
      <c r="AG2200" s="1">
        <v>146788039.11399999</v>
      </c>
      <c r="AH2200" s="1">
        <v>25233337.9507</v>
      </c>
      <c r="AI2200" s="1">
        <v>17023282.84</v>
      </c>
      <c r="AJ2200" s="1">
        <v>46974688.819300003</v>
      </c>
      <c r="AK2200" s="1">
        <v>49983151.0211</v>
      </c>
      <c r="AL2200" s="1">
        <v>3553661.1739699999</v>
      </c>
      <c r="AM2200" s="1">
        <v>2754364.9432399999</v>
      </c>
      <c r="AN2200" s="1">
        <v>242199092.72999999</v>
      </c>
      <c r="AO2200" s="1">
        <v>5934281.1204399997</v>
      </c>
      <c r="AP2200" s="1">
        <v>9154902.1982799992</v>
      </c>
      <c r="AQ2200" s="1">
        <v>98403480.554000005</v>
      </c>
      <c r="AR2200" s="1">
        <v>1419252836.6600001</v>
      </c>
      <c r="AS2200" s="1">
        <v>1199891660.1500001</v>
      </c>
      <c r="AT2200" s="1">
        <v>206830234.52000001</v>
      </c>
      <c r="AU2200" s="1">
        <v>229127885.697</v>
      </c>
      <c r="AV2200" s="1">
        <v>7198600.0039299997</v>
      </c>
      <c r="AW2200" s="1">
        <v>9571819.0593699999</v>
      </c>
      <c r="AX2200" s="1">
        <v>1699113830.3299999</v>
      </c>
      <c r="AY2200" s="1">
        <v>2701325.2242299998</v>
      </c>
      <c r="AZ2200" s="1">
        <v>14161604.9769</v>
      </c>
      <c r="BA2200" s="1">
        <v>14363895.998199999</v>
      </c>
      <c r="BB2200" s="1">
        <v>50971169.972999997</v>
      </c>
      <c r="BC2200" s="1">
        <v>80721518.412799999</v>
      </c>
      <c r="BD2200" s="1">
        <v>8720716.5914600007</v>
      </c>
      <c r="BE2200" s="1">
        <v>51911083.133199997</v>
      </c>
      <c r="BF2200" s="1">
        <v>22926726.914500002</v>
      </c>
      <c r="BG2200" s="1">
        <v>44248693.958300002</v>
      </c>
      <c r="BH2200" s="1">
        <v>228761541.59200001</v>
      </c>
      <c r="BI2200" s="1">
        <v>48671959.827799998</v>
      </c>
    </row>
    <row r="2201" spans="1:61">
      <c r="A2201" s="2">
        <v>39821</v>
      </c>
      <c r="B2201" s="1">
        <v>876028668.88100004</v>
      </c>
      <c r="C2201" s="1">
        <v>17137996.650899999</v>
      </c>
      <c r="D2201" s="1">
        <v>1388492266.5899999</v>
      </c>
      <c r="E2201" s="1">
        <v>28382417.081999999</v>
      </c>
      <c r="F2201" s="1">
        <v>26123911.837400001</v>
      </c>
      <c r="G2201" s="1">
        <v>47988610.889799997</v>
      </c>
      <c r="H2201" s="1">
        <v>14099930.885</v>
      </c>
      <c r="I2201" s="1">
        <v>566911952.98199999</v>
      </c>
      <c r="J2201" s="1">
        <v>299732386.079</v>
      </c>
      <c r="K2201" s="1">
        <v>57681311.169200003</v>
      </c>
      <c r="L2201" s="1">
        <v>1207531846.6500001</v>
      </c>
      <c r="M2201" s="1">
        <v>168987011.74399999</v>
      </c>
      <c r="N2201" s="1">
        <v>42685872.470200002</v>
      </c>
      <c r="O2201" s="1">
        <v>1828020.0832499999</v>
      </c>
      <c r="P2201" s="1">
        <v>57381575.082699999</v>
      </c>
      <c r="Q2201" s="1">
        <v>48283413.049000002</v>
      </c>
      <c r="R2201" s="1">
        <v>4315952.9495799998</v>
      </c>
      <c r="S2201" s="1">
        <v>1300114526.4100001</v>
      </c>
      <c r="T2201" s="1">
        <v>24262587.744600002</v>
      </c>
      <c r="U2201" s="1">
        <v>79448565.156399995</v>
      </c>
      <c r="V2201" s="1">
        <v>311608349.20999998</v>
      </c>
      <c r="W2201" s="1">
        <v>60600962.6787</v>
      </c>
      <c r="X2201" s="1">
        <v>270322478.62599999</v>
      </c>
      <c r="Y2201" s="1">
        <v>31520394.876699999</v>
      </c>
      <c r="Z2201" s="1">
        <v>39471.418801500004</v>
      </c>
      <c r="AA2201" s="1">
        <v>112005084.777</v>
      </c>
      <c r="AB2201" s="1">
        <v>5854104.801</v>
      </c>
      <c r="AC2201" s="1">
        <v>277946629.86400002</v>
      </c>
      <c r="AD2201" s="1">
        <v>33333613.177900001</v>
      </c>
      <c r="AE2201" s="1">
        <v>18133416.493799999</v>
      </c>
      <c r="AF2201" s="1">
        <v>24369900.6644</v>
      </c>
      <c r="AG2201" s="1">
        <v>147022400.66299999</v>
      </c>
      <c r="AH2201" s="1">
        <v>25190166.086399999</v>
      </c>
      <c r="AI2201" s="1">
        <v>17500640.311099999</v>
      </c>
      <c r="AJ2201" s="1">
        <v>46937684.364200003</v>
      </c>
      <c r="AK2201" s="1">
        <v>50010287.6215</v>
      </c>
      <c r="AL2201" s="1">
        <v>3552427.6921399999</v>
      </c>
      <c r="AM2201" s="1">
        <v>2749431.0158899999</v>
      </c>
      <c r="AN2201" s="1">
        <v>242336009.21399999</v>
      </c>
      <c r="AO2201" s="1">
        <v>5868906.5830499995</v>
      </c>
      <c r="AP2201" s="1">
        <v>9210408.8809699994</v>
      </c>
      <c r="AQ2201" s="1">
        <v>98403480.554000005</v>
      </c>
      <c r="AR2201" s="1">
        <v>1418571954.6800001</v>
      </c>
      <c r="AS2201" s="1">
        <v>1198157384.6800001</v>
      </c>
      <c r="AT2201" s="1">
        <v>207076930.88699999</v>
      </c>
      <c r="AU2201" s="1">
        <v>230323129.59799999</v>
      </c>
      <c r="AV2201" s="1">
        <v>7109789.3116199998</v>
      </c>
      <c r="AW2201" s="1">
        <v>9661863.2335100006</v>
      </c>
      <c r="AX2201" s="1">
        <v>1699942730.1300001</v>
      </c>
      <c r="AY2201" s="1">
        <v>2596479.26804</v>
      </c>
      <c r="AZ2201" s="1">
        <v>14193675.504699999</v>
      </c>
      <c r="BA2201" s="1">
        <v>14334292.4341</v>
      </c>
      <c r="BB2201" s="1">
        <v>50333459.862999998</v>
      </c>
      <c r="BC2201" s="1">
        <v>80578434.519600004</v>
      </c>
      <c r="BD2201" s="1">
        <v>8673844.2816300001</v>
      </c>
      <c r="BE2201" s="1">
        <v>48839713.357699998</v>
      </c>
      <c r="BF2201" s="1">
        <v>23296771.465799998</v>
      </c>
      <c r="BG2201" s="1">
        <v>45327990.566200003</v>
      </c>
      <c r="BH2201" s="1">
        <v>228572818.87</v>
      </c>
      <c r="BI2201" s="1">
        <v>48208170.656900004</v>
      </c>
    </row>
    <row r="2202" spans="1:61">
      <c r="A2202" s="2">
        <v>39822</v>
      </c>
      <c r="B2202" s="1">
        <v>877148670.38900006</v>
      </c>
      <c r="C2202" s="1">
        <v>17129362.278000001</v>
      </c>
      <c r="D2202" s="1">
        <v>1388901782.5599999</v>
      </c>
      <c r="E2202" s="1">
        <v>28466293.846900001</v>
      </c>
      <c r="F2202" s="1">
        <v>25911752.961399999</v>
      </c>
      <c r="G2202" s="1">
        <v>48044117.572499998</v>
      </c>
      <c r="H2202" s="1">
        <v>14119666.5944</v>
      </c>
      <c r="I2202" s="1">
        <v>566874948.52699995</v>
      </c>
      <c r="J2202" s="1">
        <v>299097142.93199998</v>
      </c>
      <c r="K2202" s="1">
        <v>58177170.867899999</v>
      </c>
      <c r="L2202" s="1">
        <v>1205589112.76</v>
      </c>
      <c r="M2202" s="1">
        <v>169085690.29100001</v>
      </c>
      <c r="N2202" s="1">
        <v>42529220.276799999</v>
      </c>
      <c r="O2202" s="1">
        <v>1832954.0105999999</v>
      </c>
      <c r="P2202" s="1">
        <v>55389501.915100001</v>
      </c>
      <c r="Q2202" s="1">
        <v>48283413.049000002</v>
      </c>
      <c r="R2202" s="1">
        <v>4307318.5767200002</v>
      </c>
      <c r="S2202" s="1">
        <v>1301091444.03</v>
      </c>
      <c r="T2202" s="1">
        <v>24489548.4027</v>
      </c>
      <c r="U2202" s="1">
        <v>79316582.599800006</v>
      </c>
      <c r="V2202" s="1">
        <v>311762534.44</v>
      </c>
      <c r="W2202" s="1">
        <v>60496116.722499996</v>
      </c>
      <c r="X2202" s="1">
        <v>269035957.06900001</v>
      </c>
      <c r="Y2202" s="1">
        <v>31520394.876699999</v>
      </c>
      <c r="Z2202" s="1">
        <v>38237.936964</v>
      </c>
      <c r="AA2202" s="1">
        <v>112098829.396</v>
      </c>
      <c r="AB2202" s="1">
        <v>5857805.24651</v>
      </c>
      <c r="AC2202" s="1">
        <v>278764428.32200003</v>
      </c>
      <c r="AD2202" s="1">
        <v>33265771.676800001</v>
      </c>
      <c r="AE2202" s="1">
        <v>18108746.857000001</v>
      </c>
      <c r="AF2202" s="1">
        <v>24352631.918699998</v>
      </c>
      <c r="AG2202" s="1">
        <v>147431916.63299999</v>
      </c>
      <c r="AH2202" s="1">
        <v>25957391.7894</v>
      </c>
      <c r="AI2202" s="1">
        <v>17556146.993799999</v>
      </c>
      <c r="AJ2202" s="1">
        <v>46877243.754199997</v>
      </c>
      <c r="AK2202" s="1">
        <v>50022622.439900003</v>
      </c>
      <c r="AL2202" s="1">
        <v>3549960.7284599999</v>
      </c>
      <c r="AM2202" s="1">
        <v>2739563.1611899999</v>
      </c>
      <c r="AN2202" s="1">
        <v>242439621.68799999</v>
      </c>
      <c r="AO2202" s="1">
        <v>5900977.1108299997</v>
      </c>
      <c r="AP2202" s="1">
        <v>9760541.7805100009</v>
      </c>
      <c r="AQ2202" s="1">
        <v>98017400.738900006</v>
      </c>
      <c r="AR2202" s="1">
        <v>1419543938.3699999</v>
      </c>
      <c r="AS2202" s="1">
        <v>1195795266.96</v>
      </c>
      <c r="AT2202" s="1">
        <v>207274287.98100001</v>
      </c>
      <c r="AU2202" s="1">
        <v>231672558.72799999</v>
      </c>
      <c r="AV2202" s="1">
        <v>7023445.5829999996</v>
      </c>
      <c r="AW2202" s="1">
        <v>9763008.74419</v>
      </c>
      <c r="AX2202" s="1">
        <v>1702426962.55</v>
      </c>
      <c r="AY2202" s="1">
        <v>2508902.0575700002</v>
      </c>
      <c r="AZ2202" s="1">
        <v>14135701.8583</v>
      </c>
      <c r="BA2202" s="1">
        <v>14414468.753599999</v>
      </c>
      <c r="BB2202" s="1">
        <v>49652577.888599999</v>
      </c>
      <c r="BC2202" s="1">
        <v>80441518.035699993</v>
      </c>
      <c r="BD2202" s="1">
        <v>8624505.0081300009</v>
      </c>
      <c r="BE2202" s="1">
        <v>45416801.258500002</v>
      </c>
      <c r="BF2202" s="1">
        <v>23714921.808699999</v>
      </c>
      <c r="BG2202" s="1">
        <v>44839531.758500002</v>
      </c>
      <c r="BH2202" s="1">
        <v>228356959.54899999</v>
      </c>
      <c r="BI2202" s="1">
        <v>50048525.558499999</v>
      </c>
    </row>
    <row r="2203" spans="1:61">
      <c r="A2203" s="2">
        <v>39823</v>
      </c>
      <c r="B2203" s="1">
        <v>877708671.14400005</v>
      </c>
      <c r="C2203" s="1">
        <v>17112093.532299999</v>
      </c>
      <c r="D2203" s="1">
        <v>1388492266.5899999</v>
      </c>
      <c r="E2203" s="1">
        <v>28567439.3576</v>
      </c>
      <c r="F2203" s="1">
        <v>25688492.748799998</v>
      </c>
      <c r="G2203" s="1">
        <v>47730813.185699999</v>
      </c>
      <c r="H2203" s="1">
        <v>14125834.003599999</v>
      </c>
      <c r="I2203" s="1">
        <v>566471599.96599996</v>
      </c>
      <c r="J2203" s="1">
        <v>298461899.78600001</v>
      </c>
      <c r="K2203" s="1">
        <v>57681311.169200003</v>
      </c>
      <c r="L2203" s="1">
        <v>1203753691.78</v>
      </c>
      <c r="M2203" s="1">
        <v>169394060.75</v>
      </c>
      <c r="N2203" s="1">
        <v>42373801.565300003</v>
      </c>
      <c r="O2203" s="1">
        <v>1832954.0105999999</v>
      </c>
      <c r="P2203" s="1">
        <v>54734523.059299998</v>
      </c>
      <c r="Q2203" s="1">
        <v>48219271.9934</v>
      </c>
      <c r="R2203" s="1">
        <v>4297450.7220200002</v>
      </c>
      <c r="S2203" s="1">
        <v>1303046512.74</v>
      </c>
      <c r="T2203" s="1">
        <v>24711575.133400001</v>
      </c>
      <c r="U2203" s="1">
        <v>79231472.353</v>
      </c>
      <c r="V2203" s="1">
        <v>309973985.77600002</v>
      </c>
      <c r="W2203" s="1">
        <v>60496116.722499996</v>
      </c>
      <c r="X2203" s="1">
        <v>269148203.917</v>
      </c>
      <c r="Y2203" s="1">
        <v>31520394.876699999</v>
      </c>
      <c r="Z2203" s="1">
        <v>37004.455126399997</v>
      </c>
      <c r="AA2203" s="1">
        <v>112005084.777</v>
      </c>
      <c r="AB2203" s="1">
        <v>5860272.21019</v>
      </c>
      <c r="AC2203" s="1">
        <v>279378702.27700001</v>
      </c>
      <c r="AD2203" s="1">
        <v>33158458.756999999</v>
      </c>
      <c r="AE2203" s="1">
        <v>18142050.866599999</v>
      </c>
      <c r="AF2203" s="1">
        <v>24352631.918699998</v>
      </c>
      <c r="AG2203" s="1">
        <v>147666278.18200001</v>
      </c>
      <c r="AH2203" s="1">
        <v>26259594.839499999</v>
      </c>
      <c r="AI2203" s="1">
        <v>17315618.035500001</v>
      </c>
      <c r="AJ2203" s="1">
        <v>46827904.480700001</v>
      </c>
      <c r="AK2203" s="1">
        <v>50010287.6215</v>
      </c>
      <c r="AL2203" s="1">
        <v>3549960.7284599999</v>
      </c>
      <c r="AM2203" s="1">
        <v>2734629.2338399999</v>
      </c>
      <c r="AN2203" s="1">
        <v>242713454.65599999</v>
      </c>
      <c r="AO2203" s="1">
        <v>5900977.1108299997</v>
      </c>
      <c r="AP2203" s="1">
        <v>9661863.2335100006</v>
      </c>
      <c r="AQ2203" s="1">
        <v>98042070.375599995</v>
      </c>
      <c r="AR2203" s="1">
        <v>1420709578.71</v>
      </c>
      <c r="AS2203" s="1">
        <v>1197763903.98</v>
      </c>
      <c r="AT2203" s="1">
        <v>207471645.07499999</v>
      </c>
      <c r="AU2203" s="1">
        <v>232665511.60699999</v>
      </c>
      <c r="AV2203" s="1">
        <v>6932167.9270200003</v>
      </c>
      <c r="AW2203" s="1">
        <v>9870321.6640600003</v>
      </c>
      <c r="AX2203" s="1">
        <v>1704580621.8299999</v>
      </c>
      <c r="AY2203" s="1">
        <v>2399122.1740299999</v>
      </c>
      <c r="AZ2203" s="1">
        <v>13964247.8829</v>
      </c>
      <c r="BA2203" s="1">
        <v>14477376.327299999</v>
      </c>
      <c r="BB2203" s="1">
        <v>48905087.895099998</v>
      </c>
      <c r="BC2203" s="1">
        <v>80529095.246099994</v>
      </c>
      <c r="BD2203" s="1">
        <v>8570231.8072800003</v>
      </c>
      <c r="BE2203" s="1">
        <v>42027193.168899998</v>
      </c>
      <c r="BF2203" s="1">
        <v>24124437.7788</v>
      </c>
      <c r="BG2203" s="1">
        <v>44362174.2874</v>
      </c>
      <c r="BH2203" s="1">
        <v>228113963.627</v>
      </c>
      <c r="BI2203" s="1">
        <v>50466675.9014</v>
      </c>
    </row>
    <row r="2204" spans="1:61">
      <c r="A2204" s="2">
        <v>39824</v>
      </c>
      <c r="B2204" s="1">
        <v>878829906.13399994</v>
      </c>
      <c r="C2204" s="1">
        <v>17112093.532299999</v>
      </c>
      <c r="D2204" s="1">
        <v>1388286275.1199999</v>
      </c>
      <c r="E2204" s="1">
        <v>28635280.8587</v>
      </c>
      <c r="F2204" s="1">
        <v>25482501.2819</v>
      </c>
      <c r="G2204" s="1">
        <v>47397773.089599997</v>
      </c>
      <c r="H2204" s="1">
        <v>14145569.713</v>
      </c>
      <c r="I2204" s="1">
        <v>566178031.28900003</v>
      </c>
      <c r="J2204" s="1">
        <v>297827890.12099999</v>
      </c>
      <c r="K2204" s="1">
        <v>58177170.867899999</v>
      </c>
      <c r="L2204" s="1">
        <v>1203861004.7</v>
      </c>
      <c r="M2204" s="1">
        <v>168789654.65000001</v>
      </c>
      <c r="N2204" s="1">
        <v>42217149.3719</v>
      </c>
      <c r="O2204" s="1">
        <v>1832954.0105999999</v>
      </c>
      <c r="P2204" s="1">
        <v>55278488.549699999</v>
      </c>
      <c r="Q2204" s="1">
        <v>48187201.465599999</v>
      </c>
      <c r="R2204" s="1">
        <v>4287582.8673200002</v>
      </c>
      <c r="S2204" s="1">
        <v>1304024663.8399999</v>
      </c>
      <c r="T2204" s="1">
        <v>24944703.2007</v>
      </c>
      <c r="U2204" s="1">
        <v>79099489.796399996</v>
      </c>
      <c r="V2204" s="1">
        <v>309264733.71899998</v>
      </c>
      <c r="W2204" s="1">
        <v>60496116.722499996</v>
      </c>
      <c r="X2204" s="1">
        <v>269148203.917</v>
      </c>
      <c r="Y2204" s="1">
        <v>31532729.695099998</v>
      </c>
      <c r="Z2204" s="1">
        <v>38237.936964</v>
      </c>
      <c r="AA2204" s="1">
        <v>111911340.15700001</v>
      </c>
      <c r="AB2204" s="1">
        <v>5863972.6557</v>
      </c>
      <c r="AC2204" s="1">
        <v>282040556.083</v>
      </c>
      <c r="AD2204" s="1">
        <v>33120220.82</v>
      </c>
      <c r="AE2204" s="1">
        <v>18133416.493799999</v>
      </c>
      <c r="AF2204" s="1">
        <v>24342764.063999999</v>
      </c>
      <c r="AG2204" s="1">
        <v>148017820.50600001</v>
      </c>
      <c r="AH2204" s="1">
        <v>26023999.808600001</v>
      </c>
      <c r="AI2204" s="1">
        <v>17094824.786600001</v>
      </c>
      <c r="AJ2204" s="1">
        <v>46815569.662299998</v>
      </c>
      <c r="AK2204" s="1">
        <v>50037424.222000003</v>
      </c>
      <c r="AL2204" s="1">
        <v>3549960.7284599999</v>
      </c>
      <c r="AM2204" s="1">
        <v>2723527.8972999998</v>
      </c>
      <c r="AN2204" s="1">
        <v>242919446.123</v>
      </c>
      <c r="AO2204" s="1">
        <v>5835602.5734400004</v>
      </c>
      <c r="AP2204" s="1">
        <v>9691466.7976099998</v>
      </c>
      <c r="AQ2204" s="1">
        <v>98138281.959000006</v>
      </c>
      <c r="AR2204" s="1">
        <v>1421681562.3900001</v>
      </c>
      <c r="AS2204" s="1">
        <v>1200364083.6900001</v>
      </c>
      <c r="AT2204" s="1">
        <v>208396756.454</v>
      </c>
      <c r="AU2204" s="1">
        <v>233720138.579</v>
      </c>
      <c r="AV2204" s="1">
        <v>6839656.7892000005</v>
      </c>
      <c r="AW2204" s="1">
        <v>9967766.7292199992</v>
      </c>
      <c r="AX2204" s="1">
        <v>1705740094.76</v>
      </c>
      <c r="AY2204" s="1">
        <v>2295509.6996800001</v>
      </c>
      <c r="AZ2204" s="1">
        <v>13976582.701300001</v>
      </c>
      <c r="BA2204" s="1">
        <v>14524248.6371</v>
      </c>
      <c r="BB2204" s="1">
        <v>48214338.066100001</v>
      </c>
      <c r="BC2204" s="1">
        <v>80320636.815599993</v>
      </c>
      <c r="BD2204" s="1">
        <v>8512258.1609199997</v>
      </c>
      <c r="BE2204" s="1">
        <v>38558642.241700001</v>
      </c>
      <c r="BF2204" s="1">
        <v>24508050.630199999</v>
      </c>
      <c r="BG2204" s="1">
        <v>43871248.516099997</v>
      </c>
      <c r="BH2204" s="1">
        <v>227872201.18700001</v>
      </c>
      <c r="BI2204" s="1">
        <v>49770992.145000003</v>
      </c>
    </row>
    <row r="2205" spans="1:61">
      <c r="A2205" s="2">
        <v>39825</v>
      </c>
      <c r="B2205" s="1">
        <v>879951141.12399995</v>
      </c>
      <c r="C2205" s="1">
        <v>17103459.159400001</v>
      </c>
      <c r="D2205" s="1">
        <v>1387466009.7</v>
      </c>
      <c r="E2205" s="1">
        <v>28668584.868299998</v>
      </c>
      <c r="F2205" s="1">
        <v>25287611.1516</v>
      </c>
      <c r="G2205" s="1">
        <v>47067199.957099997</v>
      </c>
      <c r="H2205" s="1">
        <v>14132001.412799999</v>
      </c>
      <c r="I2205" s="1">
        <v>565737678.273</v>
      </c>
      <c r="J2205" s="1">
        <v>297192646.97500002</v>
      </c>
      <c r="K2205" s="1">
        <v>57184217.988700002</v>
      </c>
      <c r="L2205" s="1">
        <v>1204185410.4200001</v>
      </c>
      <c r="M2205" s="1">
        <v>168987011.74399999</v>
      </c>
      <c r="N2205" s="1">
        <v>42077765.9243</v>
      </c>
      <c r="O2205" s="1">
        <v>1832954.0105999999</v>
      </c>
      <c r="P2205" s="1">
        <v>55247651.503799997</v>
      </c>
      <c r="Q2205" s="1">
        <v>48155130.937899999</v>
      </c>
      <c r="R2205" s="1">
        <v>4277715.0126099996</v>
      </c>
      <c r="S2205" s="1">
        <v>1305982199.51</v>
      </c>
      <c r="T2205" s="1">
        <v>25176597.786200002</v>
      </c>
      <c r="U2205" s="1">
        <v>79146362.106199995</v>
      </c>
      <c r="V2205" s="1">
        <v>309881474.63800001</v>
      </c>
      <c r="W2205" s="1">
        <v>60496116.722499996</v>
      </c>
      <c r="X2205" s="1">
        <v>268252696.102</v>
      </c>
      <c r="Y2205" s="1">
        <v>31543831.031599998</v>
      </c>
      <c r="Z2205" s="1">
        <v>40704.9006391</v>
      </c>
      <c r="AA2205" s="1">
        <v>111911340.15700001</v>
      </c>
      <c r="AB2205" s="1">
        <v>5867673.10121</v>
      </c>
      <c r="AC2205" s="1">
        <v>280607250.18699998</v>
      </c>
      <c r="AD2205" s="1">
        <v>33123921.265500002</v>
      </c>
      <c r="AE2205" s="1">
        <v>18149451.7577</v>
      </c>
      <c r="AF2205" s="1">
        <v>24334129.691100001</v>
      </c>
      <c r="AG2205" s="1">
        <v>148369362.829</v>
      </c>
      <c r="AH2205" s="1">
        <v>25714395.867400002</v>
      </c>
      <c r="AI2205" s="1">
        <v>17004780.612399999</v>
      </c>
      <c r="AJ2205" s="1">
        <v>46767463.8706</v>
      </c>
      <c r="AK2205" s="1">
        <v>50010287.6215</v>
      </c>
      <c r="AL2205" s="1">
        <v>3553661.1739699999</v>
      </c>
      <c r="AM2205" s="1">
        <v>2712426.5607699999</v>
      </c>
      <c r="AN2205" s="1">
        <v>242988521.10600001</v>
      </c>
      <c r="AO2205" s="1">
        <v>5868906.5830499995</v>
      </c>
      <c r="AP2205" s="1">
        <v>9848118.9909799993</v>
      </c>
      <c r="AQ2205" s="1">
        <v>98017400.738900006</v>
      </c>
      <c r="AR2205" s="1">
        <v>1421099358.97</v>
      </c>
      <c r="AS2205" s="1">
        <v>1202179768.96</v>
      </c>
      <c r="AT2205" s="1">
        <v>208668122.458</v>
      </c>
      <c r="AU2205" s="1">
        <v>234656351.29300001</v>
      </c>
      <c r="AV2205" s="1">
        <v>6750846.0969000002</v>
      </c>
      <c r="AW2205" s="1">
        <v>10065211.794399999</v>
      </c>
      <c r="AX2205" s="1">
        <v>1707565647.8800001</v>
      </c>
      <c r="AY2205" s="1">
        <v>2214099.8983999998</v>
      </c>
      <c r="AZ2205" s="1">
        <v>14173939.795299999</v>
      </c>
      <c r="BA2205" s="1">
        <v>14642662.8935</v>
      </c>
      <c r="BB2205" s="1">
        <v>47522354.755199999</v>
      </c>
      <c r="BC2205" s="1">
        <v>80241693.978</v>
      </c>
      <c r="BD2205" s="1">
        <v>8470319.7784400005</v>
      </c>
      <c r="BE2205" s="1">
        <v>35620488.504699998</v>
      </c>
      <c r="BF2205" s="1">
        <v>24903998.300099999</v>
      </c>
      <c r="BG2205" s="1">
        <v>45012219.215800002</v>
      </c>
      <c r="BH2205" s="1">
        <v>227603302.146</v>
      </c>
      <c r="BI2205" s="1">
        <v>49653811.370499998</v>
      </c>
    </row>
    <row r="2206" spans="1:61">
      <c r="A2206" s="2">
        <v>39826</v>
      </c>
      <c r="B2206" s="1">
        <v>880512375.36000001</v>
      </c>
      <c r="C2206" s="1">
        <v>17103459.159400001</v>
      </c>
      <c r="D2206" s="1">
        <v>1387672001.1700001</v>
      </c>
      <c r="E2206" s="1">
        <v>28703122.359700002</v>
      </c>
      <c r="F2206" s="1">
        <v>25324615.606699999</v>
      </c>
      <c r="G2206" s="1">
        <v>47030195.501999997</v>
      </c>
      <c r="H2206" s="1">
        <v>14145569.713</v>
      </c>
      <c r="I2206" s="1">
        <v>565737678.273</v>
      </c>
      <c r="J2206" s="1">
        <v>296769562.70499998</v>
      </c>
      <c r="K2206" s="1">
        <v>57681311.169200003</v>
      </c>
      <c r="L2206" s="1">
        <v>1204401269.75</v>
      </c>
      <c r="M2206" s="1">
        <v>168987011.74399999</v>
      </c>
      <c r="N2206" s="1">
        <v>41938382.476599999</v>
      </c>
      <c r="O2206" s="1">
        <v>1836654.4561099999</v>
      </c>
      <c r="P2206" s="1">
        <v>56319547.220600002</v>
      </c>
      <c r="Q2206" s="1">
        <v>48121826.928199999</v>
      </c>
      <c r="R2206" s="1">
        <v>4277715.0126099996</v>
      </c>
      <c r="S2206" s="1">
        <v>1305982199.51</v>
      </c>
      <c r="T2206" s="1">
        <v>25312280.7883</v>
      </c>
      <c r="U2206" s="1">
        <v>79241340.207699999</v>
      </c>
      <c r="V2206" s="1">
        <v>310652400.78600001</v>
      </c>
      <c r="W2206" s="1">
        <v>60496116.722499996</v>
      </c>
      <c r="X2206" s="1">
        <v>267812343.086</v>
      </c>
      <c r="Y2206" s="1">
        <v>31556165.850000001</v>
      </c>
      <c r="Z2206" s="1">
        <v>39471.418801500004</v>
      </c>
      <c r="AA2206" s="1">
        <v>112098829.396</v>
      </c>
      <c r="AB2206" s="1">
        <v>5870140.06489</v>
      </c>
      <c r="AC2206" s="1">
        <v>281016766.15700001</v>
      </c>
      <c r="AD2206" s="1">
        <v>33152291.347800002</v>
      </c>
      <c r="AE2206" s="1">
        <v>18149451.7577</v>
      </c>
      <c r="AF2206" s="1">
        <v>24342764.063999999</v>
      </c>
      <c r="AG2206" s="1">
        <v>148664164.98899999</v>
      </c>
      <c r="AH2206" s="1">
        <v>25298712.4881</v>
      </c>
      <c r="AI2206" s="1">
        <v>16886366.355999999</v>
      </c>
      <c r="AJ2206" s="1">
        <v>46767463.8706</v>
      </c>
      <c r="AK2206" s="1">
        <v>50037424.222000003</v>
      </c>
      <c r="AL2206" s="1">
        <v>3552427.6921399999</v>
      </c>
      <c r="AM2206" s="1">
        <v>2709959.5970899998</v>
      </c>
      <c r="AN2206" s="1">
        <v>243296891.565</v>
      </c>
      <c r="AO2206" s="1">
        <v>5868906.5830499995</v>
      </c>
      <c r="AP2206" s="1">
        <v>9777810.5262400005</v>
      </c>
      <c r="AQ2206" s="1">
        <v>98017400.738900006</v>
      </c>
      <c r="AR2206" s="1">
        <v>1420321031.9300001</v>
      </c>
      <c r="AS2206" s="1">
        <v>1204391401.8900001</v>
      </c>
      <c r="AT2206" s="1">
        <v>208816140.278</v>
      </c>
      <c r="AU2206" s="1">
        <v>235685075.146</v>
      </c>
      <c r="AV2206" s="1">
        <v>6669436.29562</v>
      </c>
      <c r="AW2206" s="1">
        <v>10152789.004899999</v>
      </c>
      <c r="AX2206" s="1">
        <v>1710067149.05</v>
      </c>
      <c r="AY2206" s="1">
        <v>2130223.13344</v>
      </c>
      <c r="AZ2206" s="1">
        <v>14152970.604</v>
      </c>
      <c r="BA2206" s="1">
        <v>14793147.6777</v>
      </c>
      <c r="BB2206" s="1">
        <v>46853807.599200003</v>
      </c>
      <c r="BC2206" s="1">
        <v>80192354.704500005</v>
      </c>
      <c r="BD2206" s="1">
        <v>8439482.7324999999</v>
      </c>
      <c r="BE2206" s="1">
        <v>32942599.435400002</v>
      </c>
      <c r="BF2206" s="1">
        <v>25344351.316100001</v>
      </c>
      <c r="BG2206" s="1">
        <v>46124819.833300002</v>
      </c>
      <c r="BH2206" s="1">
        <v>227334403.10600001</v>
      </c>
      <c r="BI2206" s="1">
        <v>48606585.290399998</v>
      </c>
    </row>
    <row r="2207" spans="1:61">
      <c r="A2207" s="2">
        <v>39827</v>
      </c>
      <c r="B2207" s="1">
        <v>881634843.83299994</v>
      </c>
      <c r="C2207" s="1">
        <v>17103459.159400001</v>
      </c>
      <c r="D2207" s="1">
        <v>1387672001.1700001</v>
      </c>
      <c r="E2207" s="1">
        <v>28770963.860800002</v>
      </c>
      <c r="F2207" s="1">
        <v>25445496.8268</v>
      </c>
      <c r="G2207" s="1">
        <v>46403586.728500001</v>
      </c>
      <c r="H2207" s="1">
        <v>14164071.9406</v>
      </c>
      <c r="I2207" s="1">
        <v>565737678.273</v>
      </c>
      <c r="J2207" s="1">
        <v>296134319.55800003</v>
      </c>
      <c r="K2207" s="1">
        <v>57184217.988700002</v>
      </c>
      <c r="L2207" s="1">
        <v>1204401269.75</v>
      </c>
      <c r="M2207" s="1">
        <v>169184368.838</v>
      </c>
      <c r="N2207" s="1">
        <v>41798999.028999999</v>
      </c>
      <c r="O2207" s="1">
        <v>1839121.4197800001</v>
      </c>
      <c r="P2207" s="1">
        <v>56848710.928900003</v>
      </c>
      <c r="Q2207" s="1">
        <v>48121826.928199999</v>
      </c>
      <c r="R2207" s="1">
        <v>4277715.0126099996</v>
      </c>
      <c r="S2207" s="1">
        <v>1306961584.0899999</v>
      </c>
      <c r="T2207" s="1">
        <v>25333249.979600001</v>
      </c>
      <c r="U2207" s="1">
        <v>79552177.630799994</v>
      </c>
      <c r="V2207" s="1">
        <v>311485001.02700001</v>
      </c>
      <c r="W2207" s="1">
        <v>60496116.722499996</v>
      </c>
      <c r="X2207" s="1">
        <v>267648290.002</v>
      </c>
      <c r="Y2207" s="1">
        <v>31543831.031599998</v>
      </c>
      <c r="Z2207" s="1">
        <v>37004.455126399997</v>
      </c>
      <c r="AA2207" s="1">
        <v>112286318.63600001</v>
      </c>
      <c r="AB2207" s="1">
        <v>5873840.5104</v>
      </c>
      <c r="AC2207" s="1">
        <v>281426282.12699997</v>
      </c>
      <c r="AD2207" s="1">
        <v>33152291.347800002</v>
      </c>
      <c r="AE2207" s="1">
        <v>18158086.1305</v>
      </c>
      <c r="AF2207" s="1">
        <v>24334129.691100001</v>
      </c>
      <c r="AG2207" s="1">
        <v>148958967.148</v>
      </c>
      <c r="AH2207" s="1">
        <v>24381002.000999998</v>
      </c>
      <c r="AI2207" s="1">
        <v>17123194.868799999</v>
      </c>
      <c r="AJ2207" s="1">
        <v>46779798.689000003</v>
      </c>
      <c r="AK2207" s="1">
        <v>50063327.340499997</v>
      </c>
      <c r="AL2207" s="1">
        <v>3553661.1739699999</v>
      </c>
      <c r="AM2207" s="1">
        <v>2702558.7060699998</v>
      </c>
      <c r="AN2207" s="1">
        <v>243435041.53099999</v>
      </c>
      <c r="AO2207" s="1">
        <v>5868906.5830499995</v>
      </c>
      <c r="AP2207" s="1">
        <v>9737105.6256000008</v>
      </c>
      <c r="AQ2207" s="1">
        <v>97848413.7271</v>
      </c>
      <c r="AR2207" s="1">
        <v>1420321031.9300001</v>
      </c>
      <c r="AS2207" s="1">
        <v>1205103120.9100001</v>
      </c>
      <c r="AT2207" s="1">
        <v>208964158.09900001</v>
      </c>
      <c r="AU2207" s="1">
        <v>236716265.96200001</v>
      </c>
      <c r="AV2207" s="1">
        <v>6620097.0221199999</v>
      </c>
      <c r="AW2207" s="1">
        <v>10262568.8884</v>
      </c>
      <c r="AX2207" s="1">
        <v>1713402483.9400001</v>
      </c>
      <c r="AY2207" s="1">
        <v>2046346.36849</v>
      </c>
      <c r="AZ2207" s="1">
        <v>14070327.320900001</v>
      </c>
      <c r="BA2207" s="1">
        <v>14912795.415899999</v>
      </c>
      <c r="BB2207" s="1">
        <v>46187727.406999998</v>
      </c>
      <c r="BC2207" s="1">
        <v>80141781.949100003</v>
      </c>
      <c r="BD2207" s="1">
        <v>8392610.4226699993</v>
      </c>
      <c r="BE2207" s="1">
        <v>31567267.186500002</v>
      </c>
      <c r="BF2207" s="1">
        <v>25806907.005199999</v>
      </c>
      <c r="BG2207" s="1">
        <v>46793366.989200003</v>
      </c>
      <c r="BH2207" s="1">
        <v>227065504.065</v>
      </c>
      <c r="BI2207" s="1">
        <v>48021914.899400003</v>
      </c>
    </row>
    <row r="2208" spans="1:61">
      <c r="A2208" s="2">
        <v>39828</v>
      </c>
      <c r="B2208" s="1">
        <v>882758545.78699994</v>
      </c>
      <c r="C2208" s="1">
        <v>17094824.786600001</v>
      </c>
      <c r="D2208" s="1">
        <v>1387056493.73</v>
      </c>
      <c r="E2208" s="1">
        <v>28821536.616099998</v>
      </c>
      <c r="F2208" s="1">
        <v>25874748.506200001</v>
      </c>
      <c r="G2208" s="1">
        <v>46145789.024499997</v>
      </c>
      <c r="H2208" s="1">
        <v>14177640.240800001</v>
      </c>
      <c r="I2208" s="1">
        <v>565297325.25699997</v>
      </c>
      <c r="J2208" s="1">
        <v>295500309.89399999</v>
      </c>
      <c r="K2208" s="1">
        <v>57681311.169200003</v>
      </c>
      <c r="L2208" s="1">
        <v>1204832988.3900001</v>
      </c>
      <c r="M2208" s="1">
        <v>169184368.838</v>
      </c>
      <c r="N2208" s="1">
        <v>41613976.753300004</v>
      </c>
      <c r="O2208" s="1">
        <v>1842821.8652999999</v>
      </c>
      <c r="P2208" s="1">
        <v>57118843.451300003</v>
      </c>
      <c r="Q2208" s="1">
        <v>48121826.928199999</v>
      </c>
      <c r="R2208" s="1">
        <v>4277715.0126099996</v>
      </c>
      <c r="S2208" s="1">
        <v>1308921586.73</v>
      </c>
      <c r="T2208" s="1">
        <v>24970606.3193</v>
      </c>
      <c r="U2208" s="1">
        <v>79967861.010000005</v>
      </c>
      <c r="V2208" s="1">
        <v>312286764.22100002</v>
      </c>
      <c r="W2208" s="1">
        <v>60496116.722499996</v>
      </c>
      <c r="X2208" s="1">
        <v>267428730.23500001</v>
      </c>
      <c r="Y2208" s="1">
        <v>31543831.031599998</v>
      </c>
      <c r="Z2208" s="1">
        <v>35770.973288900001</v>
      </c>
      <c r="AA2208" s="1">
        <v>112286318.63600001</v>
      </c>
      <c r="AB2208" s="1">
        <v>8835430.4023499992</v>
      </c>
      <c r="AC2208" s="1">
        <v>281835798.09799999</v>
      </c>
      <c r="AD2208" s="1">
        <v>33163392.684300002</v>
      </c>
      <c r="AE2208" s="1">
        <v>18166720.503400002</v>
      </c>
      <c r="AF2208" s="1">
        <v>24316860.9454</v>
      </c>
      <c r="AG2208" s="1">
        <v>149312976.435</v>
      </c>
      <c r="AH2208" s="1">
        <v>24366200.218899999</v>
      </c>
      <c r="AI2208" s="1">
        <v>17059053.813299999</v>
      </c>
      <c r="AJ2208" s="1">
        <v>46792133.507399999</v>
      </c>
      <c r="AK2208" s="1">
        <v>50090463.941</v>
      </c>
      <c r="AL2208" s="1">
        <v>3553661.1739699999</v>
      </c>
      <c r="AM2208" s="1">
        <v>2700091.7423899998</v>
      </c>
      <c r="AN2208" s="1">
        <v>243537420.52399999</v>
      </c>
      <c r="AO2208" s="1">
        <v>5835602.5734400004</v>
      </c>
      <c r="AP2208" s="1">
        <v>9605123.0689800009</v>
      </c>
      <c r="AQ2208" s="1">
        <v>97776871.780599996</v>
      </c>
      <c r="AR2208" s="1">
        <v>1420127375.28</v>
      </c>
      <c r="AS2208" s="1">
        <v>1204470344.73</v>
      </c>
      <c r="AT2208" s="1">
        <v>209186184.83000001</v>
      </c>
      <c r="AU2208" s="1">
        <v>237720320.178</v>
      </c>
      <c r="AV2208" s="1">
        <v>6553489.0028900001</v>
      </c>
      <c r="AW2208" s="1">
        <v>10362480.917199999</v>
      </c>
      <c r="AX2208" s="1">
        <v>1715737465.0599999</v>
      </c>
      <c r="AY2208" s="1">
        <v>1974804.42191</v>
      </c>
      <c r="AZ2208" s="1">
        <v>14075261.248299999</v>
      </c>
      <c r="BA2208" s="1">
        <v>15013940.9266</v>
      </c>
      <c r="BB2208" s="1">
        <v>45553717.7425</v>
      </c>
      <c r="BC2208" s="1">
        <v>80056671.702299997</v>
      </c>
      <c r="BD2208" s="1">
        <v>8351905.5220299996</v>
      </c>
      <c r="BE2208" s="1">
        <v>33205331.066799998</v>
      </c>
      <c r="BF2208" s="1">
        <v>26265762.2487</v>
      </c>
      <c r="BG2208" s="1">
        <v>47458213.699600004</v>
      </c>
      <c r="BH2208" s="1">
        <v>226823741.625</v>
      </c>
      <c r="BI2208" s="1">
        <v>47782619.422899999</v>
      </c>
    </row>
    <row r="2209" spans="1:61">
      <c r="A2209" s="2">
        <v>39829</v>
      </c>
      <c r="B2209" s="1">
        <v>883601013.88199997</v>
      </c>
      <c r="C2209" s="1">
        <v>17094824.786600001</v>
      </c>
      <c r="D2209" s="1">
        <v>1387261251.72</v>
      </c>
      <c r="E2209" s="1">
        <v>28906646.8629</v>
      </c>
      <c r="F2209" s="1">
        <v>26043735.517999999</v>
      </c>
      <c r="G2209" s="1">
        <v>45709136.454000004</v>
      </c>
      <c r="H2209" s="1">
        <v>14183807.65</v>
      </c>
      <c r="I2209" s="1">
        <v>565297325.25699997</v>
      </c>
      <c r="J2209" s="1">
        <v>294652907.87199998</v>
      </c>
      <c r="K2209" s="1">
        <v>57681311.169200003</v>
      </c>
      <c r="L2209" s="1">
        <v>1205048847.71</v>
      </c>
      <c r="M2209" s="1">
        <v>169295382.20300001</v>
      </c>
      <c r="N2209" s="1">
        <v>41458558.0418</v>
      </c>
      <c r="O2209" s="1">
        <v>1842821.8652999999</v>
      </c>
      <c r="P2209" s="1">
        <v>56630384.643600002</v>
      </c>
      <c r="Q2209" s="1">
        <v>48090989.882299997</v>
      </c>
      <c r="R2209" s="1">
        <v>4277715.0126099996</v>
      </c>
      <c r="S2209" s="1">
        <v>1309903438.27</v>
      </c>
      <c r="T2209" s="1">
        <v>24864526.881299999</v>
      </c>
      <c r="U2209" s="1">
        <v>79967861.010000005</v>
      </c>
      <c r="V2209" s="1">
        <v>311978393.76200002</v>
      </c>
      <c r="W2209" s="1">
        <v>60496116.722499996</v>
      </c>
      <c r="X2209" s="1">
        <v>267263443.669</v>
      </c>
      <c r="Y2209" s="1">
        <v>31543831.031599998</v>
      </c>
      <c r="Z2209" s="1">
        <v>34537.491451299997</v>
      </c>
      <c r="AA2209" s="1">
        <v>112098829.396</v>
      </c>
      <c r="AB2209" s="1">
        <v>8825562.5476500001</v>
      </c>
      <c r="AC2209" s="1">
        <v>282245314.06800002</v>
      </c>
      <c r="AD2209" s="1">
        <v>33130088.674699999</v>
      </c>
      <c r="AE2209" s="1">
        <v>18166720.503400002</v>
      </c>
      <c r="AF2209" s="1">
        <v>24316860.9454</v>
      </c>
      <c r="AG2209" s="1">
        <v>149430157.21000001</v>
      </c>
      <c r="AH2209" s="1">
        <v>24013424.413400002</v>
      </c>
      <c r="AI2209" s="1">
        <v>17050419.440400001</v>
      </c>
      <c r="AJ2209" s="1">
        <v>46827904.480700001</v>
      </c>
      <c r="AK2209" s="1">
        <v>50090463.941</v>
      </c>
      <c r="AL2209" s="1">
        <v>3553661.1739699999</v>
      </c>
      <c r="AM2209" s="1">
        <v>2701325.2242299998</v>
      </c>
      <c r="AN2209" s="1">
        <v>244395923.882</v>
      </c>
      <c r="AO2209" s="1">
        <v>5802298.5638199998</v>
      </c>
      <c r="AP2209" s="1">
        <v>9516312.3766799998</v>
      </c>
      <c r="AQ2209" s="1">
        <v>98065506.530499995</v>
      </c>
      <c r="AR2209" s="1">
        <v>1419932485.1500001</v>
      </c>
      <c r="AS2209" s="1">
        <v>1202100826.1199999</v>
      </c>
      <c r="AT2209" s="1">
        <v>209580899.01800001</v>
      </c>
      <c r="AU2209" s="1">
        <v>238818119.01300001</v>
      </c>
      <c r="AV2209" s="1">
        <v>6488114.4654999999</v>
      </c>
      <c r="AW2209" s="1">
        <v>10463626.4279</v>
      </c>
      <c r="AX2209" s="1">
        <v>1716904338.8699999</v>
      </c>
      <c r="AY2209" s="1">
        <v>1895861.5843100001</v>
      </c>
      <c r="AZ2209" s="1">
        <v>14111032.2215</v>
      </c>
      <c r="BA2209" s="1">
        <v>15170593.119999999</v>
      </c>
      <c r="BB2209" s="1">
        <v>44828430.421999998</v>
      </c>
      <c r="BC2209" s="1">
        <v>80034469.029300004</v>
      </c>
      <c r="BD2209" s="1">
        <v>8323535.4397700001</v>
      </c>
      <c r="BE2209" s="1">
        <v>34806390.491899997</v>
      </c>
      <c r="BF2209" s="1">
        <v>26715983.119399998</v>
      </c>
      <c r="BG2209" s="1">
        <v>48194602.356700003</v>
      </c>
      <c r="BH2209" s="1">
        <v>226556076.06600001</v>
      </c>
      <c r="BI2209" s="1">
        <v>48010813.562899999</v>
      </c>
    </row>
    <row r="2210" spans="1:61">
      <c r="A2210" s="2">
        <v>39830</v>
      </c>
      <c r="B2210" s="1">
        <v>884443481.977</v>
      </c>
      <c r="C2210" s="1">
        <v>17094824.786600001</v>
      </c>
      <c r="D2210" s="1">
        <v>1387261251.72</v>
      </c>
      <c r="E2210" s="1">
        <v>28941184.354400001</v>
      </c>
      <c r="F2210" s="1">
        <v>26064704.709199999</v>
      </c>
      <c r="G2210" s="1">
        <v>45489576.686899997</v>
      </c>
      <c r="H2210" s="1">
        <v>14202309.877499999</v>
      </c>
      <c r="I2210" s="1">
        <v>565590893.93400002</v>
      </c>
      <c r="J2210" s="1">
        <v>294229823.60100001</v>
      </c>
      <c r="K2210" s="1">
        <v>57184217.988700002</v>
      </c>
      <c r="L2210" s="1">
        <v>1205480566.3499999</v>
      </c>
      <c r="M2210" s="1">
        <v>169591417.84400001</v>
      </c>
      <c r="N2210" s="1">
        <v>41274769.248000003</v>
      </c>
      <c r="O2210" s="1">
        <v>1845288.8289699999</v>
      </c>
      <c r="P2210" s="1">
        <v>57328535.363700002</v>
      </c>
      <c r="Q2210" s="1">
        <v>48057685.872699998</v>
      </c>
      <c r="R2210" s="1">
        <v>4267847.1579099996</v>
      </c>
      <c r="S2210" s="1">
        <v>1311867141.3599999</v>
      </c>
      <c r="T2210" s="1">
        <v>24551222.4945</v>
      </c>
      <c r="U2210" s="1">
        <v>79864248.535699993</v>
      </c>
      <c r="V2210" s="1">
        <v>311361652.84299999</v>
      </c>
      <c r="W2210" s="1">
        <v>60600962.6787</v>
      </c>
      <c r="X2210" s="1">
        <v>268252696.102</v>
      </c>
      <c r="Y2210" s="1">
        <v>31543831.031599998</v>
      </c>
      <c r="Z2210" s="1">
        <v>34537.491451299997</v>
      </c>
      <c r="AA2210" s="1">
        <v>112098829.396</v>
      </c>
      <c r="AB2210" s="1">
        <v>8816928.1747900005</v>
      </c>
      <c r="AC2210" s="1">
        <v>282657297.00099999</v>
      </c>
      <c r="AD2210" s="1">
        <v>33118987.338199999</v>
      </c>
      <c r="AE2210" s="1">
        <v>18174121.394400001</v>
      </c>
      <c r="AF2210" s="1">
        <v>24306993.090700001</v>
      </c>
      <c r="AG2210" s="1">
        <v>149607778.59400001</v>
      </c>
      <c r="AH2210" s="1">
        <v>23909811.938999999</v>
      </c>
      <c r="AI2210" s="1">
        <v>17031917.212900002</v>
      </c>
      <c r="AJ2210" s="1">
        <v>46864908.935800001</v>
      </c>
      <c r="AK2210" s="1">
        <v>50076895.640799999</v>
      </c>
      <c r="AL2210" s="1">
        <v>3553661.1739699999</v>
      </c>
      <c r="AM2210" s="1">
        <v>2697624.7787199998</v>
      </c>
      <c r="AN2210" s="1">
        <v>245881036.01499999</v>
      </c>
      <c r="AO2210" s="1">
        <v>5736924.0264299996</v>
      </c>
      <c r="AP2210" s="1">
        <v>9132699.5252</v>
      </c>
      <c r="AQ2210" s="1">
        <v>97969294.9472</v>
      </c>
      <c r="AR2210" s="1">
        <v>1420807023.77</v>
      </c>
      <c r="AS2210" s="1">
        <v>1200521969.3699999</v>
      </c>
      <c r="AT2210" s="1">
        <v>209827595.38499999</v>
      </c>
      <c r="AU2210" s="1">
        <v>239917151.33000001</v>
      </c>
      <c r="AV2210" s="1">
        <v>6417806.0007600002</v>
      </c>
      <c r="AW2210" s="1">
        <v>10547503.1929</v>
      </c>
      <c r="AX2210" s="1">
        <v>1717738172.5999999</v>
      </c>
      <c r="AY2210" s="1">
        <v>1810751.3375200001</v>
      </c>
      <c r="AZ2210" s="1">
        <v>13944512.1735</v>
      </c>
      <c r="BA2210" s="1">
        <v>15293941.3038</v>
      </c>
      <c r="BB2210" s="1">
        <v>44152482.375</v>
      </c>
      <c r="BC2210" s="1">
        <v>79998698.055999994</v>
      </c>
      <c r="BD2210" s="1">
        <v>8274196.1662699999</v>
      </c>
      <c r="BE2210" s="1">
        <v>34268592.410700001</v>
      </c>
      <c r="BF2210" s="1">
        <v>27145234.798900001</v>
      </c>
      <c r="BG2210" s="1">
        <v>47720945.331</v>
      </c>
      <c r="BH2210" s="1">
        <v>226314313.62599999</v>
      </c>
      <c r="BI2210" s="1">
        <v>47321297.215700001</v>
      </c>
    </row>
    <row r="2211" spans="1:61">
      <c r="A2211" s="2">
        <v>39831</v>
      </c>
      <c r="B2211" s="1">
        <v>885287183.55400002</v>
      </c>
      <c r="C2211" s="1">
        <v>17094824.786600001</v>
      </c>
      <c r="D2211" s="1">
        <v>1386851735.75</v>
      </c>
      <c r="E2211" s="1">
        <v>28974488.364</v>
      </c>
      <c r="F2211" s="1">
        <v>26231224.757300001</v>
      </c>
      <c r="G2211" s="1">
        <v>45235479.428400002</v>
      </c>
      <c r="H2211" s="1">
        <v>14215878.1777</v>
      </c>
      <c r="I2211" s="1">
        <v>565590893.93400002</v>
      </c>
      <c r="J2211" s="1">
        <v>294018898.20700002</v>
      </c>
      <c r="K2211" s="1">
        <v>57184217.988700002</v>
      </c>
      <c r="L2211" s="1">
        <v>1205912285</v>
      </c>
      <c r="M2211" s="1">
        <v>168987011.74399999</v>
      </c>
      <c r="N2211" s="1">
        <v>41120584.018299997</v>
      </c>
      <c r="O2211" s="1">
        <v>1845288.8289699999</v>
      </c>
      <c r="P2211" s="1">
        <v>58195673.0955</v>
      </c>
      <c r="Q2211" s="1">
        <v>48026848.826800004</v>
      </c>
      <c r="R2211" s="1">
        <v>4267847.1579099996</v>
      </c>
      <c r="S2211" s="1">
        <v>1312850226.3800001</v>
      </c>
      <c r="T2211" s="1">
        <v>24813954.1259</v>
      </c>
      <c r="U2211" s="1">
        <v>79759402.579500005</v>
      </c>
      <c r="V2211" s="1">
        <v>310529052.60299999</v>
      </c>
      <c r="W2211" s="1">
        <v>60600962.6787</v>
      </c>
      <c r="X2211" s="1">
        <v>269148203.917</v>
      </c>
      <c r="Y2211" s="1">
        <v>31543831.031599998</v>
      </c>
      <c r="Z2211" s="1">
        <v>37004.455126399997</v>
      </c>
      <c r="AA2211" s="1">
        <v>112098829.396</v>
      </c>
      <c r="AB2211" s="1">
        <v>8808293.8019299991</v>
      </c>
      <c r="AC2211" s="1">
        <v>283069279.935</v>
      </c>
      <c r="AD2211" s="1">
        <v>33123921.265500002</v>
      </c>
      <c r="AE2211" s="1">
        <v>18182755.767299999</v>
      </c>
      <c r="AF2211" s="1">
        <v>24306993.090700001</v>
      </c>
      <c r="AG2211" s="1">
        <v>149607778.59400001</v>
      </c>
      <c r="AH2211" s="1">
        <v>23749459.300099999</v>
      </c>
      <c r="AI2211" s="1">
        <v>16832093.155200001</v>
      </c>
      <c r="AJ2211" s="1">
        <v>46877243.754199997</v>
      </c>
      <c r="AK2211" s="1">
        <v>50076895.640799999</v>
      </c>
      <c r="AL2211" s="1">
        <v>3553661.1739699999</v>
      </c>
      <c r="AM2211" s="1">
        <v>2692690.8513699998</v>
      </c>
      <c r="AN2211" s="1">
        <v>248165444.37799999</v>
      </c>
      <c r="AO2211" s="1">
        <v>5802298.5638199998</v>
      </c>
      <c r="AP2211" s="1">
        <v>8708381.7730899993</v>
      </c>
      <c r="AQ2211" s="1">
        <v>97728765.988900006</v>
      </c>
      <c r="AR2211" s="1">
        <v>1421779007.46</v>
      </c>
      <c r="AS2211" s="1">
        <v>1200127255.1800001</v>
      </c>
      <c r="AT2211" s="1">
        <v>210580019.30599999</v>
      </c>
      <c r="AU2211" s="1">
        <v>240959443.48300001</v>
      </c>
      <c r="AV2211" s="1">
        <v>6345030.5723400004</v>
      </c>
      <c r="AW2211" s="1">
        <v>10627679.5123</v>
      </c>
      <c r="AX2211" s="1">
        <v>1719239319.99</v>
      </c>
      <c r="AY2211" s="1">
        <v>1740442.8727800001</v>
      </c>
      <c r="AZ2211" s="1">
        <v>13919842.536699999</v>
      </c>
      <c r="BA2211" s="1">
        <v>15406188.151000001</v>
      </c>
      <c r="BB2211" s="1">
        <v>43449397.727600001</v>
      </c>
      <c r="BC2211" s="1">
        <v>79927156.109400004</v>
      </c>
      <c r="BD2211" s="1">
        <v>8227323.8564400002</v>
      </c>
      <c r="BE2211" s="1">
        <v>36877406.497199997</v>
      </c>
      <c r="BF2211" s="1">
        <v>27563385.141800001</v>
      </c>
      <c r="BG2211" s="1">
        <v>47289226.687899999</v>
      </c>
      <c r="BH2211" s="1">
        <v>226046648.067</v>
      </c>
      <c r="BI2211" s="1">
        <v>46423322.437899999</v>
      </c>
    </row>
    <row r="2212" spans="1:61">
      <c r="A2212" s="2">
        <v>39832</v>
      </c>
      <c r="B2212" s="1">
        <v>886412118.98899996</v>
      </c>
      <c r="C2212" s="1">
        <v>17094824.786600001</v>
      </c>
      <c r="D2212" s="1">
        <v>1386851735.75</v>
      </c>
      <c r="E2212" s="1">
        <v>28906646.8629</v>
      </c>
      <c r="F2212" s="1">
        <v>26749287.129099999</v>
      </c>
      <c r="G2212" s="1">
        <v>44906139.777800001</v>
      </c>
      <c r="H2212" s="1">
        <v>14222045.5869</v>
      </c>
      <c r="I2212" s="1">
        <v>565737678.273</v>
      </c>
      <c r="J2212" s="1">
        <v>294018898.20700002</v>
      </c>
      <c r="K2212" s="1">
        <v>57184217.988700002</v>
      </c>
      <c r="L2212" s="1">
        <v>1205804972.0799999</v>
      </c>
      <c r="M2212" s="1">
        <v>168987011.74399999</v>
      </c>
      <c r="N2212" s="1">
        <v>40920759.960600004</v>
      </c>
      <c r="O2212" s="1">
        <v>1847755.79265</v>
      </c>
      <c r="P2212" s="1">
        <v>58248712.814499997</v>
      </c>
      <c r="Q2212" s="1">
        <v>47994778.299000002</v>
      </c>
      <c r="R2212" s="1">
        <v>4267847.1579099996</v>
      </c>
      <c r="S2212" s="1">
        <v>1313833311.4100001</v>
      </c>
      <c r="T2212" s="1">
        <v>24379768.519099999</v>
      </c>
      <c r="U2212" s="1">
        <v>79599049.940599993</v>
      </c>
      <c r="V2212" s="1">
        <v>311269141.70499998</v>
      </c>
      <c r="W2212" s="1">
        <v>60600962.6787</v>
      </c>
      <c r="X2212" s="1">
        <v>268477189.79699999</v>
      </c>
      <c r="Y2212" s="1">
        <v>31556165.850000001</v>
      </c>
      <c r="Z2212" s="1">
        <v>34537.491451299997</v>
      </c>
      <c r="AA2212" s="1">
        <v>112286318.63600001</v>
      </c>
      <c r="AB2212" s="1">
        <v>8799659.4290600009</v>
      </c>
      <c r="AC2212" s="1">
        <v>283481262.86900002</v>
      </c>
      <c r="AD2212" s="1">
        <v>33107886.001600001</v>
      </c>
      <c r="AE2212" s="1">
        <v>18191390.1402</v>
      </c>
      <c r="AF2212" s="1">
        <v>24298358.717799999</v>
      </c>
      <c r="AG2212" s="1">
        <v>149665752.241</v>
      </c>
      <c r="AH2212" s="1">
        <v>23701353.508499999</v>
      </c>
      <c r="AI2212" s="1">
        <v>17325485.8902</v>
      </c>
      <c r="AJ2212" s="1">
        <v>46889578.572499998</v>
      </c>
      <c r="AK2212" s="1">
        <v>50076895.640799999</v>
      </c>
      <c r="AL2212" s="1">
        <v>3556128.1376499999</v>
      </c>
      <c r="AM2212" s="1">
        <v>2685289.9603400002</v>
      </c>
      <c r="AN2212" s="1">
        <v>249979896.16100001</v>
      </c>
      <c r="AO2212" s="1">
        <v>5770228.0360500002</v>
      </c>
      <c r="AP2212" s="1">
        <v>8951377.6950800009</v>
      </c>
      <c r="AQ2212" s="1">
        <v>97584448.613900006</v>
      </c>
      <c r="AR2212" s="1">
        <v>1421585350.8099999</v>
      </c>
      <c r="AS2212" s="1">
        <v>1202100826.1199999</v>
      </c>
      <c r="AT2212" s="1">
        <v>210777376.40000001</v>
      </c>
      <c r="AU2212" s="1">
        <v>241910457.97999999</v>
      </c>
      <c r="AV2212" s="1">
        <v>6282122.9986300003</v>
      </c>
      <c r="AW2212" s="1">
        <v>10701688.422599999</v>
      </c>
      <c r="AX2212" s="1">
        <v>1720073153.71</v>
      </c>
      <c r="AY2212" s="1">
        <v>1666433.9625299999</v>
      </c>
      <c r="AZ2212" s="1">
        <v>14135701.8583</v>
      </c>
      <c r="BA2212" s="1">
        <v>15461694.833699999</v>
      </c>
      <c r="BB2212" s="1">
        <v>42759881.380400002</v>
      </c>
      <c r="BC2212" s="1">
        <v>79842045.862599999</v>
      </c>
      <c r="BD2212" s="1">
        <v>8179218.0647799997</v>
      </c>
      <c r="BE2212" s="1">
        <v>34806390.491899997</v>
      </c>
      <c r="BF2212" s="1">
        <v>27969200.6664</v>
      </c>
      <c r="BG2212" s="1">
        <v>47982443.480599999</v>
      </c>
      <c r="BH2212" s="1">
        <v>225778982.50799999</v>
      </c>
      <c r="BI2212" s="1">
        <v>46245701.053300001</v>
      </c>
    </row>
    <row r="2213" spans="1:61">
      <c r="A2213" s="2">
        <v>39833</v>
      </c>
      <c r="B2213" s="1">
        <v>887255820.56599998</v>
      </c>
      <c r="C2213" s="1">
        <v>17094824.786600001</v>
      </c>
      <c r="D2213" s="1">
        <v>1386440986.29</v>
      </c>
      <c r="E2213" s="1">
        <v>28786999.124699999</v>
      </c>
      <c r="F2213" s="1">
        <v>27000917.423900001</v>
      </c>
      <c r="G2213" s="1">
        <v>44633540.291699998</v>
      </c>
      <c r="H2213" s="1">
        <v>14234380.405300001</v>
      </c>
      <c r="I2213" s="1">
        <v>565444109.59599996</v>
      </c>
      <c r="J2213" s="1">
        <v>293806739.33099997</v>
      </c>
      <c r="K2213" s="1">
        <v>57681311.169200003</v>
      </c>
      <c r="L2213" s="1">
        <v>1206020831.4000001</v>
      </c>
      <c r="M2213" s="1">
        <v>169184368.838</v>
      </c>
      <c r="N2213" s="1">
        <v>40720935.902999997</v>
      </c>
      <c r="O2213" s="1">
        <v>1851456.2381599999</v>
      </c>
      <c r="P2213" s="1">
        <v>56238137.419299997</v>
      </c>
      <c r="Q2213" s="1">
        <v>47962707.771200001</v>
      </c>
      <c r="R2213" s="1">
        <v>4267847.1579099996</v>
      </c>
      <c r="S2213" s="1">
        <v>1314816396.4300001</v>
      </c>
      <c r="T2213" s="1">
        <v>24186111.8706</v>
      </c>
      <c r="U2213" s="1">
        <v>79750768.206599995</v>
      </c>
      <c r="V2213" s="1">
        <v>311978393.76200002</v>
      </c>
      <c r="W2213" s="1">
        <v>60600962.6787</v>
      </c>
      <c r="X2213" s="1">
        <v>267867849.76899999</v>
      </c>
      <c r="Y2213" s="1">
        <v>31556165.850000001</v>
      </c>
      <c r="Z2213" s="1">
        <v>34537.491451299997</v>
      </c>
      <c r="AA2213" s="1">
        <v>112286318.63600001</v>
      </c>
      <c r="AB2213" s="1">
        <v>8794725.5017099995</v>
      </c>
      <c r="AC2213" s="1">
        <v>283275271.40200001</v>
      </c>
      <c r="AD2213" s="1">
        <v>33096784.665100001</v>
      </c>
      <c r="AE2213" s="1">
        <v>18191390.1402</v>
      </c>
      <c r="AF2213" s="1">
        <v>24289724.344999999</v>
      </c>
      <c r="AG2213" s="1">
        <v>149489364.338</v>
      </c>
      <c r="AH2213" s="1">
        <v>24089900.287300002</v>
      </c>
      <c r="AI2213" s="1">
        <v>17214472.524799999</v>
      </c>
      <c r="AJ2213" s="1">
        <v>46925349.5458</v>
      </c>
      <c r="AK2213" s="1">
        <v>50090463.941</v>
      </c>
      <c r="AL2213" s="1">
        <v>3553661.1739699999</v>
      </c>
      <c r="AM2213" s="1">
        <v>2675422.1056400002</v>
      </c>
      <c r="AN2213" s="1">
        <v>252042277.79300001</v>
      </c>
      <c r="AO2213" s="1">
        <v>5802298.5638199998</v>
      </c>
      <c r="AP2213" s="1">
        <v>9132699.5252</v>
      </c>
      <c r="AQ2213" s="1">
        <v>97415461.602200001</v>
      </c>
      <c r="AR2213" s="1">
        <v>1421390460.6800001</v>
      </c>
      <c r="AS2213" s="1">
        <v>1196188747.6700001</v>
      </c>
      <c r="AT2213" s="1">
        <v>210974733.49399999</v>
      </c>
      <c r="AU2213" s="1">
        <v>242771428.30199999</v>
      </c>
      <c r="AV2213" s="1">
        <v>6210581.0520500001</v>
      </c>
      <c r="AW2213" s="1">
        <v>10769529.923599999</v>
      </c>
      <c r="AX2213" s="1">
        <v>1722908928.46</v>
      </c>
      <c r="AY2213" s="1">
        <v>1597358.9796200001</v>
      </c>
      <c r="AZ2213" s="1">
        <v>13959313.955499999</v>
      </c>
      <c r="BA2213" s="1">
        <v>15588743.4629</v>
      </c>
      <c r="BB2213" s="1">
        <v>42049395.842</v>
      </c>
      <c r="BC2213" s="1">
        <v>79791473.107299998</v>
      </c>
      <c r="BD2213" s="1">
        <v>8120010.9365800004</v>
      </c>
      <c r="BE2213" s="1">
        <v>39699612.941500001</v>
      </c>
      <c r="BF2213" s="1">
        <v>28352813.517900001</v>
      </c>
      <c r="BG2213" s="1">
        <v>48611519.217699997</v>
      </c>
      <c r="BH2213" s="1">
        <v>225565590.15000001</v>
      </c>
      <c r="BI2213" s="1">
        <v>48273545.194300003</v>
      </c>
    </row>
    <row r="2214" spans="1:61">
      <c r="A2214" s="2">
        <v>39834</v>
      </c>
      <c r="B2214" s="1">
        <v>888661989.86099994</v>
      </c>
      <c r="C2214" s="1">
        <v>17094824.786600001</v>
      </c>
      <c r="D2214" s="1">
        <v>1386031470.3199999</v>
      </c>
      <c r="E2214" s="1">
        <v>28719157.623599999</v>
      </c>
      <c r="F2214" s="1">
        <v>27076159.816</v>
      </c>
      <c r="G2214" s="1">
        <v>44469487.2073</v>
      </c>
      <c r="H2214" s="1">
        <v>14254116.114700001</v>
      </c>
      <c r="I2214" s="1">
        <v>565334329.71200001</v>
      </c>
      <c r="J2214" s="1">
        <v>293383655.06099999</v>
      </c>
      <c r="K2214" s="1">
        <v>58177170.867899999</v>
      </c>
      <c r="L2214" s="1">
        <v>1206020831.4000001</v>
      </c>
      <c r="M2214" s="1">
        <v>169394060.75</v>
      </c>
      <c r="N2214" s="1">
        <v>40490274.7993</v>
      </c>
      <c r="O2214" s="1">
        <v>1857623.64735</v>
      </c>
      <c r="P2214" s="1">
        <v>55046593.964199997</v>
      </c>
      <c r="Q2214" s="1">
        <v>47962707.771200001</v>
      </c>
      <c r="R2214" s="1">
        <v>4277715.0126099996</v>
      </c>
      <c r="S2214" s="1">
        <v>1315800714.9400001</v>
      </c>
      <c r="T2214" s="1">
        <v>24165142.679400001</v>
      </c>
      <c r="U2214" s="1">
        <v>79552177.630799994</v>
      </c>
      <c r="V2214" s="1">
        <v>312780156.95599997</v>
      </c>
      <c r="W2214" s="1">
        <v>60810654.5911</v>
      </c>
      <c r="X2214" s="1">
        <v>267758069.88600001</v>
      </c>
      <c r="Y2214" s="1">
        <v>31568500.668400001</v>
      </c>
      <c r="Z2214" s="1">
        <v>30837.045938700001</v>
      </c>
      <c r="AA2214" s="1">
        <v>112661297.11399999</v>
      </c>
      <c r="AB2214" s="1">
        <v>8803359.8745799996</v>
      </c>
      <c r="AC2214" s="1">
        <v>283069279.935</v>
      </c>
      <c r="AD2214" s="1">
        <v>33123921.265500002</v>
      </c>
      <c r="AE2214" s="1">
        <v>18207425.403999999</v>
      </c>
      <c r="AF2214" s="1">
        <v>24306993.090700001</v>
      </c>
      <c r="AG2214" s="1">
        <v>149312976.435</v>
      </c>
      <c r="AH2214" s="1">
        <v>24210781.507399999</v>
      </c>
      <c r="AI2214" s="1">
        <v>17297115.8079</v>
      </c>
      <c r="AJ2214" s="1">
        <v>47047464.247699998</v>
      </c>
      <c r="AK2214" s="1">
        <v>50143503.659999996</v>
      </c>
      <c r="AL2214" s="1">
        <v>3558595.1013199999</v>
      </c>
      <c r="AM2214" s="1">
        <v>2666787.7327800002</v>
      </c>
      <c r="AN2214" s="1">
        <v>253415143.079</v>
      </c>
      <c r="AO2214" s="1">
        <v>5802298.5638199998</v>
      </c>
      <c r="AP2214" s="1">
        <v>9143800.8617400005</v>
      </c>
      <c r="AQ2214" s="1">
        <v>97463567.393800005</v>
      </c>
      <c r="AR2214" s="1">
        <v>1421001913.9000001</v>
      </c>
      <c r="AS2214" s="1">
        <v>1196975709.0799999</v>
      </c>
      <c r="AT2214" s="1">
        <v>211024072.76800001</v>
      </c>
      <c r="AU2214" s="1">
        <v>243912399.002</v>
      </c>
      <c r="AV2214" s="1">
        <v>6141506.0691499999</v>
      </c>
      <c r="AW2214" s="1">
        <v>10838604.906500001</v>
      </c>
      <c r="AX2214" s="1">
        <v>1722075094.74</v>
      </c>
      <c r="AY2214" s="1">
        <v>1546786.22428</v>
      </c>
      <c r="AZ2214" s="1">
        <v>13763190.3434</v>
      </c>
      <c r="BA2214" s="1">
        <v>15766364.8475</v>
      </c>
      <c r="BB2214" s="1">
        <v>41358646.012999997</v>
      </c>
      <c r="BC2214" s="1">
        <v>79712530.269700006</v>
      </c>
      <c r="BD2214" s="1">
        <v>8066971.2175599998</v>
      </c>
      <c r="BE2214" s="1">
        <v>40275648.959600002</v>
      </c>
      <c r="BF2214" s="1">
        <v>28724091.550999999</v>
      </c>
      <c r="BG2214" s="1">
        <v>49721652.8715</v>
      </c>
      <c r="BH2214" s="1">
        <v>225405237.51199999</v>
      </c>
      <c r="BI2214" s="1">
        <v>49391079.739100002</v>
      </c>
    </row>
    <row r="2215" spans="1:61">
      <c r="A2215" s="2">
        <v>39835</v>
      </c>
      <c r="B2215" s="1">
        <v>890634327.31900001</v>
      </c>
      <c r="C2215" s="1">
        <v>17129362.278000001</v>
      </c>
      <c r="D2215" s="1">
        <v>1387261251.72</v>
      </c>
      <c r="E2215" s="1">
        <v>28719157.623599999</v>
      </c>
      <c r="F2215" s="1">
        <v>27135366.944200002</v>
      </c>
      <c r="G2215" s="1">
        <v>44396711.778800003</v>
      </c>
      <c r="H2215" s="1">
        <v>14298521.460899999</v>
      </c>
      <c r="I2215" s="1">
        <v>566985961.89300001</v>
      </c>
      <c r="J2215" s="1">
        <v>293172729.66600001</v>
      </c>
      <c r="K2215" s="1">
        <v>59170123.747199997</v>
      </c>
      <c r="L2215" s="1">
        <v>1206884268.6800001</v>
      </c>
      <c r="M2215" s="1">
        <v>169801109.757</v>
      </c>
      <c r="N2215" s="1">
        <v>40290450.741700001</v>
      </c>
      <c r="O2215" s="1">
        <v>1902028.9935000001</v>
      </c>
      <c r="P2215" s="1">
        <v>54693818.158699997</v>
      </c>
      <c r="Q2215" s="1">
        <v>47994778.299000002</v>
      </c>
      <c r="R2215" s="1">
        <v>4402296.6782099996</v>
      </c>
      <c r="S2215" s="1">
        <v>1316786266.9300001</v>
      </c>
      <c r="T2215" s="1">
        <v>24627698.368500002</v>
      </c>
      <c r="U2215" s="1">
        <v>79580547.713100001</v>
      </c>
      <c r="V2215" s="1">
        <v>315371702.29699999</v>
      </c>
      <c r="W2215" s="1">
        <v>61334884.372100003</v>
      </c>
      <c r="X2215" s="1">
        <v>268141682.73699999</v>
      </c>
      <c r="Y2215" s="1">
        <v>31628941.2784</v>
      </c>
      <c r="Z2215" s="1">
        <v>33304.009613800001</v>
      </c>
      <c r="AA2215" s="1">
        <v>113884911.097</v>
      </c>
      <c r="AB2215" s="1">
        <v>8861333.5209400002</v>
      </c>
      <c r="AC2215" s="1">
        <v>282863288.46799999</v>
      </c>
      <c r="AD2215" s="1">
        <v>33180661.43</v>
      </c>
      <c r="AE2215" s="1">
        <v>18257998.159400001</v>
      </c>
      <c r="AF2215" s="1">
        <v>24306993.090700001</v>
      </c>
      <c r="AG2215" s="1">
        <v>149430157.21000001</v>
      </c>
      <c r="AH2215" s="1">
        <v>25436862.453899998</v>
      </c>
      <c r="AI2215" s="1">
        <v>17251476.979899999</v>
      </c>
      <c r="AJ2215" s="1">
        <v>47315129.806500003</v>
      </c>
      <c r="AK2215" s="1">
        <v>50451874.119400002</v>
      </c>
      <c r="AL2215" s="1">
        <v>3617802.2295300001</v>
      </c>
      <c r="AM2215" s="1">
        <v>2728461.8246599999</v>
      </c>
      <c r="AN2215" s="1">
        <v>254578316.45100001</v>
      </c>
      <c r="AO2215" s="1">
        <v>5868906.5830499995</v>
      </c>
      <c r="AP2215" s="1">
        <v>9790145.34461</v>
      </c>
      <c r="AQ2215" s="1">
        <v>97463567.393800005</v>
      </c>
      <c r="AR2215" s="1">
        <v>1421195570.55</v>
      </c>
      <c r="AS2215" s="1">
        <v>1196188747.6700001</v>
      </c>
      <c r="AT2215" s="1">
        <v>211024072.76800001</v>
      </c>
      <c r="AU2215" s="1">
        <v>247133020.08000001</v>
      </c>
      <c r="AV2215" s="1">
        <v>6237717.6524799997</v>
      </c>
      <c r="AW2215" s="1">
        <v>10942217.380899999</v>
      </c>
      <c r="AX2215" s="1">
        <v>1723075448.51</v>
      </c>
      <c r="AY2215" s="1">
        <v>1565288.4518500001</v>
      </c>
      <c r="AZ2215" s="1">
        <v>13900106.827299999</v>
      </c>
      <c r="BA2215" s="1">
        <v>16755617.281199999</v>
      </c>
      <c r="BB2215" s="1">
        <v>41315474.148699999</v>
      </c>
      <c r="BC2215" s="1">
        <v>79977728.864700004</v>
      </c>
      <c r="BD2215" s="1">
        <v>8502390.3062200006</v>
      </c>
      <c r="BE2215" s="1">
        <v>41648514.244800001</v>
      </c>
      <c r="BF2215" s="1">
        <v>29554224.827599999</v>
      </c>
      <c r="BG2215" s="1">
        <v>50619627.649300002</v>
      </c>
      <c r="BH2215" s="1">
        <v>225191845.15400001</v>
      </c>
      <c r="BI2215" s="1">
        <v>51351082.378899999</v>
      </c>
    </row>
    <row r="2216" spans="1:61">
      <c r="A2216" s="2">
        <v>39836</v>
      </c>
      <c r="B2216" s="1">
        <v>892889132.11800003</v>
      </c>
      <c r="C2216" s="1">
        <v>17172534.142299999</v>
      </c>
      <c r="D2216" s="1">
        <v>1387056493.73</v>
      </c>
      <c r="E2216" s="1">
        <v>28583474.6215</v>
      </c>
      <c r="F2216" s="1">
        <v>28340478.699499998</v>
      </c>
      <c r="G2216" s="1">
        <v>44433716.233999997</v>
      </c>
      <c r="H2216" s="1">
        <v>14389799.116800001</v>
      </c>
      <c r="I2216" s="1">
        <v>569899445.99300003</v>
      </c>
      <c r="J2216" s="1">
        <v>297827890.12099999</v>
      </c>
      <c r="K2216" s="1">
        <v>59170123.747199997</v>
      </c>
      <c r="L2216" s="1">
        <v>1207856252.3699999</v>
      </c>
      <c r="M2216" s="1">
        <v>170553533.678</v>
      </c>
      <c r="N2216" s="1">
        <v>40059789.637999997</v>
      </c>
      <c r="O2216" s="1">
        <v>1968637.0127300001</v>
      </c>
      <c r="P2216" s="1">
        <v>55755846.020800002</v>
      </c>
      <c r="Q2216" s="1">
        <v>48090989.882299997</v>
      </c>
      <c r="R2216" s="1">
        <v>4498508.2615400003</v>
      </c>
      <c r="S2216" s="1">
        <v>1321717727.3099999</v>
      </c>
      <c r="T2216" s="1">
        <v>25463999.054299999</v>
      </c>
      <c r="U2216" s="1">
        <v>79759402.579500005</v>
      </c>
      <c r="V2216" s="1">
        <v>324097352.81599998</v>
      </c>
      <c r="W2216" s="1">
        <v>62285898.868799999</v>
      </c>
      <c r="X2216" s="1">
        <v>271217986.44</v>
      </c>
      <c r="Y2216" s="1">
        <v>31664712.251699999</v>
      </c>
      <c r="Z2216" s="1">
        <v>44405.346151700003</v>
      </c>
      <c r="AA2216" s="1">
        <v>115397159.83</v>
      </c>
      <c r="AB2216" s="1">
        <v>8995783.0412300006</v>
      </c>
      <c r="AC2216" s="1">
        <v>286572368.35399997</v>
      </c>
      <c r="AD2216" s="1">
        <v>33408855.57</v>
      </c>
      <c r="AE2216" s="1">
        <v>18317205.287599999</v>
      </c>
      <c r="AF2216" s="1">
        <v>24298358.717799999</v>
      </c>
      <c r="AG2216" s="1">
        <v>150377471.26100001</v>
      </c>
      <c r="AH2216" s="1">
        <v>25972193.571400002</v>
      </c>
      <c r="AI2216" s="1">
        <v>17315618.035500001</v>
      </c>
      <c r="AJ2216" s="1">
        <v>47691341.766900003</v>
      </c>
      <c r="AK2216" s="1">
        <v>51367117.642800003</v>
      </c>
      <c r="AL2216" s="1">
        <v>3686877.2124299998</v>
      </c>
      <c r="AM2216" s="1">
        <v>3049167.1024199999</v>
      </c>
      <c r="AN2216" s="1">
        <v>254612853.94299999</v>
      </c>
      <c r="AO2216" s="1">
        <v>5968818.6118900003</v>
      </c>
      <c r="AP2216" s="1">
        <v>10073846.167300001</v>
      </c>
      <c r="AQ2216" s="1">
        <v>97848413.7271</v>
      </c>
      <c r="AR2216" s="1">
        <v>1425180950.3699999</v>
      </c>
      <c r="AS2216" s="1">
        <v>1201153512.0699999</v>
      </c>
      <c r="AT2216" s="1">
        <v>213232005.257</v>
      </c>
      <c r="AU2216" s="1">
        <v>252226066.58700001</v>
      </c>
      <c r="AV2216" s="1">
        <v>6368466.7272600001</v>
      </c>
      <c r="AW2216" s="1">
        <v>11365301.6512</v>
      </c>
      <c r="AX2216" s="1">
        <v>1724078269.24</v>
      </c>
      <c r="AY2216" s="1">
        <v>1740442.8727800001</v>
      </c>
      <c r="AZ2216" s="1">
        <v>14650063.784600001</v>
      </c>
      <c r="BA2216" s="1">
        <v>17916323.690400001</v>
      </c>
      <c r="BB2216" s="1">
        <v>43042348.721199997</v>
      </c>
      <c r="BC2216" s="1">
        <v>79977728.864700004</v>
      </c>
      <c r="BD2216" s="1">
        <v>9162303.0892999992</v>
      </c>
      <c r="BE2216" s="1">
        <v>42746313.080200002</v>
      </c>
      <c r="BF2216" s="1">
        <v>31737487.680100001</v>
      </c>
      <c r="BG2216" s="1">
        <v>51776633.612899996</v>
      </c>
      <c r="BH2216" s="1">
        <v>225004355.914</v>
      </c>
      <c r="BI2216" s="1">
        <v>51581743.482600003</v>
      </c>
    </row>
    <row r="2217" spans="1:61">
      <c r="A2217" s="2">
        <v>39837</v>
      </c>
      <c r="B2217" s="1">
        <v>895992572.42200005</v>
      </c>
      <c r="C2217" s="1">
        <v>17249010.0163</v>
      </c>
      <c r="D2217" s="1">
        <v>1386851735.75</v>
      </c>
      <c r="E2217" s="1">
        <v>28516866.602299999</v>
      </c>
      <c r="F2217" s="1">
        <v>29232286.068</v>
      </c>
      <c r="G2217" s="1">
        <v>44761822.402800001</v>
      </c>
      <c r="H2217" s="1">
        <v>15802135.820800001</v>
      </c>
      <c r="I2217" s="1">
        <v>575552493.25399995</v>
      </c>
      <c r="J2217" s="1">
        <v>302059966.30599999</v>
      </c>
      <c r="K2217" s="1">
        <v>58177170.867899999</v>
      </c>
      <c r="L2217" s="1">
        <v>1208719689.6600001</v>
      </c>
      <c r="M2217" s="1">
        <v>171009921.958</v>
      </c>
      <c r="N2217" s="1">
        <v>39890802.6263</v>
      </c>
      <c r="O2217" s="1">
        <v>2026610.65909</v>
      </c>
      <c r="P2217" s="1">
        <v>58025452.601899996</v>
      </c>
      <c r="Q2217" s="1">
        <v>48251342.521200001</v>
      </c>
      <c r="R2217" s="1">
        <v>4614455.5542700002</v>
      </c>
      <c r="S2217" s="1">
        <v>1335595631.47</v>
      </c>
      <c r="T2217" s="1">
        <v>26772723.284000002</v>
      </c>
      <c r="U2217" s="1">
        <v>80339139.043099999</v>
      </c>
      <c r="V2217" s="1">
        <v>337939485.99699998</v>
      </c>
      <c r="W2217" s="1">
        <v>63350393.694600001</v>
      </c>
      <c r="X2217" s="1">
        <v>280180465.472</v>
      </c>
      <c r="Y2217" s="1">
        <v>31725152.861699998</v>
      </c>
      <c r="Z2217" s="1">
        <v>83876.764953200007</v>
      </c>
      <c r="AA2217" s="1">
        <v>117489145.02599999</v>
      </c>
      <c r="AB2217" s="1">
        <v>9355959.7378000002</v>
      </c>
      <c r="AC2217" s="1">
        <v>290926559.24000001</v>
      </c>
      <c r="AD2217" s="1">
        <v>33656785.419299997</v>
      </c>
      <c r="AE2217" s="1">
        <v>18383813.3068</v>
      </c>
      <c r="AF2217" s="1">
        <v>24306993.090700001</v>
      </c>
      <c r="AG2217" s="1">
        <v>151208838.01899999</v>
      </c>
      <c r="AH2217" s="1">
        <v>26851666.121599998</v>
      </c>
      <c r="AI2217" s="1">
        <v>17334120.263099998</v>
      </c>
      <c r="AJ2217" s="1">
        <v>48215571.547899999</v>
      </c>
      <c r="AK2217" s="1">
        <v>52441480.323299997</v>
      </c>
      <c r="AL2217" s="1">
        <v>3805291.4688300001</v>
      </c>
      <c r="AM2217" s="1">
        <v>3577097.32889</v>
      </c>
      <c r="AN2217" s="1">
        <v>259730570.08700001</v>
      </c>
      <c r="AO2217" s="1">
        <v>6280889.5167899998</v>
      </c>
      <c r="AP2217" s="1">
        <v>10183626.050799999</v>
      </c>
      <c r="AQ2217" s="1">
        <v>99130001.356299996</v>
      </c>
      <c r="AR2217" s="1">
        <v>1432600343.6199999</v>
      </c>
      <c r="AS2217" s="1">
        <v>1207001449.46</v>
      </c>
      <c r="AT2217" s="1">
        <v>215279585.10699999</v>
      </c>
      <c r="AU2217" s="1">
        <v>260846871.15000001</v>
      </c>
      <c r="AV2217" s="1">
        <v>6433841.2646500003</v>
      </c>
      <c r="AW2217" s="1">
        <v>11921601.959899999</v>
      </c>
      <c r="AX2217" s="1">
        <v>1727101533.22</v>
      </c>
      <c r="AY2217" s="1">
        <v>1825553.1195700001</v>
      </c>
      <c r="AZ2217" s="1">
        <v>14452706.6905</v>
      </c>
      <c r="BA2217" s="1">
        <v>19698704.945599999</v>
      </c>
      <c r="BB2217" s="1">
        <v>44753188.029899999</v>
      </c>
      <c r="BC2217" s="1">
        <v>81808215.911699995</v>
      </c>
      <c r="BD2217" s="1">
        <v>9540982.0134299994</v>
      </c>
      <c r="BE2217" s="1">
        <v>46250634.980700001</v>
      </c>
      <c r="BF2217" s="1">
        <v>34864364.138300002</v>
      </c>
      <c r="BG2217" s="1">
        <v>52237955.820100002</v>
      </c>
      <c r="BH2217" s="1">
        <v>224844003.27599999</v>
      </c>
      <c r="BI2217" s="1">
        <v>50518482.138599999</v>
      </c>
    </row>
    <row r="2218" spans="1:61">
      <c r="A2218" s="2">
        <v>39838</v>
      </c>
      <c r="B2218" s="1">
        <v>897687376.46599996</v>
      </c>
      <c r="C2218" s="1">
        <v>17379759.090999998</v>
      </c>
      <c r="D2218" s="1">
        <v>1386440986.29</v>
      </c>
      <c r="E2218" s="1">
        <v>28499597.8565</v>
      </c>
      <c r="F2218" s="1">
        <v>30067353.272100002</v>
      </c>
      <c r="G2218" s="1">
        <v>45052924.116400003</v>
      </c>
      <c r="H2218" s="1">
        <v>16700110.5986</v>
      </c>
      <c r="I2218" s="1">
        <v>579804305.148</v>
      </c>
      <c r="J2218" s="1">
        <v>304175387.65700001</v>
      </c>
      <c r="K2218" s="1">
        <v>56191265.109499998</v>
      </c>
      <c r="L2218" s="1">
        <v>1209475814.03</v>
      </c>
      <c r="M2218" s="1">
        <v>170405515.85699999</v>
      </c>
      <c r="N2218" s="1">
        <v>39690978.568599999</v>
      </c>
      <c r="O2218" s="1">
        <v>2061148.1505400001</v>
      </c>
      <c r="P2218" s="1">
        <v>60708275.5986</v>
      </c>
      <c r="Q2218" s="1">
        <v>48347554.104500003</v>
      </c>
      <c r="R2218" s="1">
        <v>4634191.2636700002</v>
      </c>
      <c r="S2218" s="1">
        <v>1343572558.51</v>
      </c>
      <c r="T2218" s="1">
        <v>27158803.099100001</v>
      </c>
      <c r="U2218" s="1">
        <v>81102664.300600007</v>
      </c>
      <c r="V2218" s="1">
        <v>342879580.75599998</v>
      </c>
      <c r="W2218" s="1">
        <v>63993037.732000001</v>
      </c>
      <c r="X2218" s="1">
        <v>289109640.49400002</v>
      </c>
      <c r="Y2218" s="1">
        <v>31737487.680100001</v>
      </c>
      <c r="Z2218" s="1">
        <v>0</v>
      </c>
      <c r="AA2218" s="1">
        <v>118443859.969</v>
      </c>
      <c r="AB2218" s="1">
        <v>9998603.7751599997</v>
      </c>
      <c r="AC2218" s="1">
        <v>294678810.99000001</v>
      </c>
      <c r="AD2218" s="1">
        <v>33787534.494099997</v>
      </c>
      <c r="AE2218" s="1">
        <v>18392447.679699998</v>
      </c>
      <c r="AF2218" s="1">
        <v>24306993.090700001</v>
      </c>
      <c r="AG2218" s="1">
        <v>152104345.833</v>
      </c>
      <c r="AH2218" s="1">
        <v>27816248.918499999</v>
      </c>
      <c r="AI2218" s="1">
        <v>17371124.718199998</v>
      </c>
      <c r="AJ2218" s="1">
        <v>48373457.223099999</v>
      </c>
      <c r="AK2218" s="1">
        <v>53056987.760300003</v>
      </c>
      <c r="AL2218" s="1">
        <v>3863265.1151999999</v>
      </c>
      <c r="AM2218" s="1">
        <v>3828727.6237499998</v>
      </c>
      <c r="AN2218" s="1">
        <v>261414272.79499999</v>
      </c>
      <c r="AO2218" s="1">
        <v>6564590.3394299997</v>
      </c>
      <c r="AP2218" s="1">
        <v>10245300.1427</v>
      </c>
      <c r="AQ2218" s="1">
        <v>99834319.485599995</v>
      </c>
      <c r="AR2218" s="1">
        <v>1436218145.8499999</v>
      </c>
      <c r="AS2218" s="1">
        <v>1222745611.6300001</v>
      </c>
      <c r="AT2218" s="1">
        <v>217980910.331</v>
      </c>
      <c r="AU2218" s="1">
        <v>266635601.41299999</v>
      </c>
      <c r="AV2218" s="1">
        <v>6426440.3736199997</v>
      </c>
      <c r="AW2218" s="1">
        <v>12752968.7184</v>
      </c>
      <c r="AX2218" s="1">
        <v>1731131318.3900001</v>
      </c>
      <c r="AY2218" s="1">
        <v>1821852.6740600001</v>
      </c>
      <c r="AZ2218" s="1">
        <v>13880371.117900001</v>
      </c>
      <c r="BA2218" s="1">
        <v>20405490.0385</v>
      </c>
      <c r="BB2218" s="1">
        <v>45319356.193300001</v>
      </c>
      <c r="BC2218" s="1">
        <v>82109185.480000004</v>
      </c>
      <c r="BD2218" s="1">
        <v>9637193.5967599992</v>
      </c>
      <c r="BE2218" s="1">
        <v>46074247.0779</v>
      </c>
      <c r="BF2218" s="1">
        <v>37201812.220399998</v>
      </c>
      <c r="BG2218" s="1">
        <v>51916017.060500003</v>
      </c>
      <c r="BH2218" s="1">
        <v>224630610.91800001</v>
      </c>
      <c r="BI2218" s="1">
        <v>48309316.167499997</v>
      </c>
    </row>
    <row r="2219" spans="1:61">
      <c r="A2219" s="2">
        <v>39839</v>
      </c>
      <c r="B2219" s="1">
        <v>899383413.99300003</v>
      </c>
      <c r="C2219" s="1">
        <v>17414296.5825</v>
      </c>
      <c r="D2219" s="1">
        <v>1385825478.8599999</v>
      </c>
      <c r="E2219" s="1">
        <v>28466293.846900001</v>
      </c>
      <c r="F2219" s="1">
        <v>31040570.4419</v>
      </c>
      <c r="G2219" s="1">
        <v>44997417.433700003</v>
      </c>
      <c r="H2219" s="1">
        <v>17017115.430799998</v>
      </c>
      <c r="I2219" s="1">
        <v>582008537.19200003</v>
      </c>
      <c r="J2219" s="1">
        <v>305233715.074</v>
      </c>
      <c r="K2219" s="1">
        <v>56191265.109499998</v>
      </c>
      <c r="L2219" s="1">
        <v>1209798986.27</v>
      </c>
      <c r="M2219" s="1">
        <v>171120935.32300001</v>
      </c>
      <c r="N2219" s="1">
        <v>39477586.210699998</v>
      </c>
      <c r="O2219" s="1">
        <v>2085817.7872899999</v>
      </c>
      <c r="P2219" s="1">
        <v>61659290.095299996</v>
      </c>
      <c r="Q2219" s="1">
        <v>48347554.104500003</v>
      </c>
      <c r="R2219" s="1">
        <v>4624323.4089700002</v>
      </c>
      <c r="S2219" s="1">
        <v>1345572032.5699999</v>
      </c>
      <c r="T2219" s="1">
        <v>26957745.559599999</v>
      </c>
      <c r="U2219" s="1">
        <v>81621960.154200003</v>
      </c>
      <c r="V2219" s="1">
        <v>345080112.35399997</v>
      </c>
      <c r="W2219" s="1">
        <v>64207663.571699999</v>
      </c>
      <c r="X2219" s="1">
        <v>294467885.59600002</v>
      </c>
      <c r="Y2219" s="1">
        <v>31737487.680100001</v>
      </c>
      <c r="Z2219" s="1">
        <v>0</v>
      </c>
      <c r="AA2219" s="1">
        <v>120555580.875</v>
      </c>
      <c r="AB2219" s="1">
        <v>10236665.7698</v>
      </c>
      <c r="AC2219" s="1">
        <v>296566038.20200002</v>
      </c>
      <c r="AD2219" s="1">
        <v>33822071.985600002</v>
      </c>
      <c r="AE2219" s="1">
        <v>18399848.570700001</v>
      </c>
      <c r="AF2219" s="1">
        <v>24298358.717799999</v>
      </c>
      <c r="AG2219" s="1">
        <v>152820998.78099999</v>
      </c>
      <c r="AH2219" s="1">
        <v>28772197.342599999</v>
      </c>
      <c r="AI2219" s="1">
        <v>17583283.5942</v>
      </c>
      <c r="AJ2219" s="1">
        <v>48543677.716700003</v>
      </c>
      <c r="AK2219" s="1">
        <v>53373992.592500001</v>
      </c>
      <c r="AL2219" s="1">
        <v>3890401.7156199999</v>
      </c>
      <c r="AM2219" s="1">
        <v>3950842.3256600001</v>
      </c>
      <c r="AN2219" s="1">
        <v>268033136.33500001</v>
      </c>
      <c r="AO2219" s="1">
        <v>6528819.3661399996</v>
      </c>
      <c r="AP2219" s="1">
        <v>10245300.1427</v>
      </c>
      <c r="AQ2219" s="1">
        <v>99981103.824300006</v>
      </c>
      <c r="AR2219" s="1">
        <v>1437492332.5899999</v>
      </c>
      <c r="AS2219" s="1">
        <v>1231954787.03</v>
      </c>
      <c r="AT2219" s="1">
        <v>217906901.421</v>
      </c>
      <c r="AU2219" s="1">
        <v>269848821.60000002</v>
      </c>
      <c r="AV2219" s="1">
        <v>6403004.2187099997</v>
      </c>
      <c r="AW2219" s="1">
        <v>13303101.618000001</v>
      </c>
      <c r="AX2219" s="1">
        <v>1732139073.05</v>
      </c>
      <c r="AY2219" s="1">
        <v>1788548.66444</v>
      </c>
      <c r="AZ2219" s="1">
        <v>13959313.955499999</v>
      </c>
      <c r="BA2219" s="1">
        <v>20960556.865400001</v>
      </c>
      <c r="BB2219" s="1">
        <v>45483409.2777</v>
      </c>
      <c r="BC2219" s="1">
        <v>82209097.508900002</v>
      </c>
      <c r="BD2219" s="1">
        <v>9654462.3424800001</v>
      </c>
      <c r="BE2219" s="1">
        <v>47983676.962399997</v>
      </c>
      <c r="BF2219" s="1">
        <v>38625250.261</v>
      </c>
      <c r="BG2219" s="1">
        <v>52941040.467500001</v>
      </c>
      <c r="BH2219" s="1">
        <v>224391315.44100001</v>
      </c>
      <c r="BI2219" s="1">
        <v>47566760.101300001</v>
      </c>
    </row>
    <row r="2220" spans="1:61">
      <c r="A2220" s="2">
        <v>39840</v>
      </c>
      <c r="B2220" s="1">
        <v>899383413.99300003</v>
      </c>
      <c r="C2220" s="1">
        <v>17431565.328200001</v>
      </c>
      <c r="D2220" s="1">
        <v>1386031470.3199999</v>
      </c>
      <c r="E2220" s="1">
        <v>28398452.345899999</v>
      </c>
      <c r="F2220" s="1">
        <v>31864536.3094</v>
      </c>
      <c r="G2220" s="1">
        <v>43334683.916699998</v>
      </c>
      <c r="H2220" s="1">
        <v>17152798.4329</v>
      </c>
      <c r="I2220" s="1">
        <v>583317261.42200005</v>
      </c>
      <c r="J2220" s="1">
        <v>305656799.34399998</v>
      </c>
      <c r="K2220" s="1">
        <v>56688358.289999999</v>
      </c>
      <c r="L2220" s="1">
        <v>1210123391.99</v>
      </c>
      <c r="M2220" s="1">
        <v>171836354.789</v>
      </c>
      <c r="N2220" s="1">
        <v>39280229.116700001</v>
      </c>
      <c r="O2220" s="1">
        <v>2098152.60567</v>
      </c>
      <c r="P2220" s="1">
        <v>61670391.431900002</v>
      </c>
      <c r="Q2220" s="1">
        <v>48347554.104500003</v>
      </c>
      <c r="R2220" s="1">
        <v>4614455.5542700002</v>
      </c>
      <c r="S2220" s="1">
        <v>1348574327.3599999</v>
      </c>
      <c r="T2220" s="1">
        <v>26593868.4175</v>
      </c>
      <c r="U2220" s="1">
        <v>81892092.676599994</v>
      </c>
      <c r="V2220" s="1">
        <v>343199052.55199999</v>
      </c>
      <c r="W2220" s="1">
        <v>64316209.973399997</v>
      </c>
      <c r="X2220" s="1">
        <v>296084980.28500003</v>
      </c>
      <c r="Y2220" s="1">
        <v>31748589.016600002</v>
      </c>
      <c r="Z2220" s="1">
        <v>0</v>
      </c>
      <c r="AA2220" s="1">
        <v>119734081.971</v>
      </c>
      <c r="AB2220" s="1">
        <v>10559838.0112</v>
      </c>
      <c r="AC2220" s="1">
        <v>297195113.93900001</v>
      </c>
      <c r="AD2220" s="1">
        <v>33855375.995200001</v>
      </c>
      <c r="AE2220" s="1">
        <v>18425751.689300001</v>
      </c>
      <c r="AF2220" s="1">
        <v>24298358.717799999</v>
      </c>
      <c r="AG2220" s="1">
        <v>153182408.96000001</v>
      </c>
      <c r="AH2220" s="1">
        <v>28071579.6589</v>
      </c>
      <c r="AI2220" s="1">
        <v>17583283.5942</v>
      </c>
      <c r="AJ2220" s="1">
        <v>48702796.8737</v>
      </c>
      <c r="AK2220" s="1">
        <v>53524477.376699999</v>
      </c>
      <c r="AL2220" s="1">
        <v>3910137.42503</v>
      </c>
      <c r="AM2220" s="1">
        <v>4038419.5361299999</v>
      </c>
      <c r="AN2220" s="1">
        <v>270735695.04100001</v>
      </c>
      <c r="AO2220" s="1">
        <v>6493048.3928500004</v>
      </c>
      <c r="AP2220" s="1">
        <v>10009705.1117</v>
      </c>
      <c r="AQ2220" s="1">
        <v>100029209.616</v>
      </c>
      <c r="AR2220" s="1">
        <v>1437492332.5899999</v>
      </c>
      <c r="AS2220" s="1">
        <v>1238870919.7</v>
      </c>
      <c r="AT2220" s="1">
        <v>217882231.78400001</v>
      </c>
      <c r="AU2220" s="1">
        <v>272230675.02899998</v>
      </c>
      <c r="AV2220" s="1">
        <v>6377101.1001199996</v>
      </c>
      <c r="AW2220" s="1">
        <v>13665745.278200001</v>
      </c>
      <c r="AX2220" s="1">
        <v>1735328857.0799999</v>
      </c>
      <c r="AY2220" s="1">
        <v>1733041.98175</v>
      </c>
      <c r="AZ2220" s="1">
        <v>14530416.0463</v>
      </c>
      <c r="BA2220" s="1">
        <v>21378707.2084</v>
      </c>
      <c r="BB2220" s="1">
        <v>45452572.231799997</v>
      </c>
      <c r="BC2220" s="1">
        <v>82248568.927699998</v>
      </c>
      <c r="BD2220" s="1">
        <v>9654462.3424800001</v>
      </c>
      <c r="BE2220" s="1">
        <v>47939271.616300002</v>
      </c>
      <c r="BF2220" s="1">
        <v>39672476.340999998</v>
      </c>
      <c r="BG2220" s="1">
        <v>54526064.628799997</v>
      </c>
      <c r="BH2220" s="1">
        <v>224205059.68399999</v>
      </c>
      <c r="BI2220" s="1">
        <v>47840593.069300003</v>
      </c>
    </row>
    <row r="2221" spans="1:61">
      <c r="A2221" s="2">
        <v>39841</v>
      </c>
      <c r="B2221" s="1">
        <v>899383413.99300003</v>
      </c>
      <c r="C2221" s="1">
        <v>17441433.1829</v>
      </c>
      <c r="D2221" s="1">
        <v>1386440986.29</v>
      </c>
      <c r="E2221" s="1">
        <v>28331844.3266</v>
      </c>
      <c r="F2221" s="1">
        <v>32555286.1384</v>
      </c>
      <c r="G2221" s="1">
        <v>44216623.430600002</v>
      </c>
      <c r="H2221" s="1">
        <v>17245309.570799999</v>
      </c>
      <c r="I2221" s="1">
        <v>584777703.91700006</v>
      </c>
      <c r="J2221" s="1">
        <v>305868958.22000003</v>
      </c>
      <c r="K2221" s="1">
        <v>56191265.109499998</v>
      </c>
      <c r="L2221" s="1">
        <v>1210339251.3099999</v>
      </c>
      <c r="M2221" s="1">
        <v>172551774.255</v>
      </c>
      <c r="N2221" s="1">
        <v>39069303.722499996</v>
      </c>
      <c r="O2221" s="1">
        <v>2116654.83323</v>
      </c>
      <c r="P2221" s="1">
        <v>62739820.185000002</v>
      </c>
      <c r="Q2221" s="1">
        <v>48283413.049000002</v>
      </c>
      <c r="R2221" s="1">
        <v>4584851.9901599996</v>
      </c>
      <c r="S2221" s="1">
        <v>1351544551.6300001</v>
      </c>
      <c r="T2221" s="1">
        <v>26342238.122699998</v>
      </c>
      <c r="U2221" s="1">
        <v>81612092.299500003</v>
      </c>
      <c r="V2221" s="1">
        <v>345379848.44099998</v>
      </c>
      <c r="W2221" s="1">
        <v>64639382.2148</v>
      </c>
      <c r="X2221" s="1">
        <v>297893264.65899998</v>
      </c>
      <c r="Y2221" s="1">
        <v>31748589.016600002</v>
      </c>
      <c r="Z2221" s="1">
        <v>0</v>
      </c>
      <c r="AA2221" s="1">
        <v>118922450.92200001</v>
      </c>
      <c r="AB2221" s="1">
        <v>10584507.648</v>
      </c>
      <c r="AC2221" s="1">
        <v>297824189.676</v>
      </c>
      <c r="AD2221" s="1">
        <v>33912116.159699999</v>
      </c>
      <c r="AE2221" s="1">
        <v>18425751.689300001</v>
      </c>
      <c r="AF2221" s="1">
        <v>24298358.717799999</v>
      </c>
      <c r="AG2221" s="1">
        <v>153482145.046</v>
      </c>
      <c r="AH2221" s="1">
        <v>27526380.686700001</v>
      </c>
      <c r="AI2221" s="1">
        <v>17223106.897700001</v>
      </c>
      <c r="AJ2221" s="1">
        <v>48824911.575599998</v>
      </c>
      <c r="AK2221" s="1">
        <v>53690997.424800001</v>
      </c>
      <c r="AL2221" s="1">
        <v>3932340.0981000001</v>
      </c>
      <c r="AM2221" s="1">
        <v>4121062.8192500002</v>
      </c>
      <c r="AN2221" s="1">
        <v>273380280.10100001</v>
      </c>
      <c r="AO2221" s="1">
        <v>6386968.9548199996</v>
      </c>
      <c r="AP2221" s="1">
        <v>9383096.3382200003</v>
      </c>
      <c r="AQ2221" s="1">
        <v>100200663.59100001</v>
      </c>
      <c r="AR2221" s="1">
        <v>1437785901.26</v>
      </c>
      <c r="AS2221" s="1">
        <v>1247351107.3299999</v>
      </c>
      <c r="AT2221" s="1">
        <v>217339499.77599999</v>
      </c>
      <c r="AU2221" s="1">
        <v>274755612.35000002</v>
      </c>
      <c r="AV2221" s="1">
        <v>6333929.2358100004</v>
      </c>
      <c r="AW2221" s="1">
        <v>13930943.873299999</v>
      </c>
      <c r="AX2221" s="1">
        <v>1738183134.05</v>
      </c>
      <c r="AY2221" s="1">
        <v>1677535.2990600001</v>
      </c>
      <c r="AZ2221" s="1">
        <v>14791914.195900001</v>
      </c>
      <c r="BA2221" s="1">
        <v>21597033.4936</v>
      </c>
      <c r="BB2221" s="1">
        <v>45414334.294799998</v>
      </c>
      <c r="BC2221" s="1">
        <v>82374384.075100005</v>
      </c>
      <c r="BD2221" s="1">
        <v>9654462.3424800001</v>
      </c>
      <c r="BE2221" s="1">
        <v>48073721.136600003</v>
      </c>
      <c r="BF2221" s="1">
        <v>40596354.237400003</v>
      </c>
      <c r="BG2221" s="1">
        <v>55485713.498400003</v>
      </c>
      <c r="BH2221" s="1">
        <v>224044707.04499999</v>
      </c>
      <c r="BI2221" s="1">
        <v>46921649.100299999</v>
      </c>
    </row>
    <row r="2222" spans="1:61">
      <c r="A2222" s="2">
        <v>39842</v>
      </c>
      <c r="B2222" s="1">
        <v>900232049.49699998</v>
      </c>
      <c r="C2222" s="1">
        <v>17475970.674400002</v>
      </c>
      <c r="D2222" s="1">
        <v>1384595697.47</v>
      </c>
      <c r="E2222" s="1">
        <v>28230698.816</v>
      </c>
      <c r="F2222" s="1">
        <v>29437044.053100001</v>
      </c>
      <c r="G2222" s="1">
        <v>43784904.7874</v>
      </c>
      <c r="H2222" s="1">
        <v>17316851.517299999</v>
      </c>
      <c r="I2222" s="1">
        <v>585789159.02400005</v>
      </c>
      <c r="J2222" s="1">
        <v>306292042.491</v>
      </c>
      <c r="K2222" s="1">
        <v>56688358.289999999</v>
      </c>
      <c r="L2222" s="1">
        <v>1210990529.72</v>
      </c>
      <c r="M2222" s="1">
        <v>173267193.72</v>
      </c>
      <c r="N2222" s="1">
        <v>38843576.5462</v>
      </c>
      <c r="O2222" s="1">
        <v>2126522.68793</v>
      </c>
      <c r="P2222" s="1">
        <v>63317089.685000002</v>
      </c>
      <c r="Q2222" s="1">
        <v>48283413.049000002</v>
      </c>
      <c r="R2222" s="1">
        <v>4576217.6173</v>
      </c>
      <c r="S2222" s="1">
        <v>1352547372.3599999</v>
      </c>
      <c r="T2222" s="1">
        <v>26111577.019000001</v>
      </c>
      <c r="U2222" s="1">
        <v>81361695.486499995</v>
      </c>
      <c r="V2222" s="1">
        <v>347342318.04400003</v>
      </c>
      <c r="W2222" s="1">
        <v>64855241.536399998</v>
      </c>
      <c r="X2222" s="1">
        <v>300022254.31</v>
      </c>
      <c r="Y2222" s="1">
        <v>31760923.835000001</v>
      </c>
      <c r="Z2222" s="1">
        <v>0</v>
      </c>
      <c r="AA2222" s="1">
        <v>118827472.81999999</v>
      </c>
      <c r="AB2222" s="1">
        <v>10873142.398</v>
      </c>
      <c r="AC2222" s="1">
        <v>298033881.588</v>
      </c>
      <c r="AD2222" s="1">
        <v>33901014.823200002</v>
      </c>
      <c r="AE2222" s="1">
        <v>18433152.5803</v>
      </c>
      <c r="AF2222" s="1">
        <v>24271222.117400002</v>
      </c>
      <c r="AG2222" s="1">
        <v>153783114.61399999</v>
      </c>
      <c r="AH2222" s="1">
        <v>26649375.100200001</v>
      </c>
      <c r="AI2222" s="1">
        <v>17040551.585700002</v>
      </c>
      <c r="AJ2222" s="1">
        <v>48933457.977300003</v>
      </c>
      <c r="AK2222" s="1">
        <v>53731702.325400002</v>
      </c>
      <c r="AL2222" s="1">
        <v>3948375.3619900001</v>
      </c>
      <c r="AM2222" s="1">
        <v>4188904.3203099999</v>
      </c>
      <c r="AN2222" s="1">
        <v>276119843.26200002</v>
      </c>
      <c r="AO2222" s="1">
        <v>6351197.9815300005</v>
      </c>
      <c r="AP2222" s="1">
        <v>9327589.6555300001</v>
      </c>
      <c r="AQ2222" s="1">
        <v>100175993.955</v>
      </c>
      <c r="AR2222" s="1">
        <v>1439354890.1600001</v>
      </c>
      <c r="AS2222" s="1">
        <v>1251484504.97</v>
      </c>
      <c r="AT2222" s="1">
        <v>217031129.31600001</v>
      </c>
      <c r="AU2222" s="1">
        <v>276798258.273</v>
      </c>
      <c r="AV2222" s="1">
        <v>6309259.5990599999</v>
      </c>
      <c r="AW2222" s="1">
        <v>14159138.0132</v>
      </c>
      <c r="AX2222" s="1">
        <v>1742901202.0799999</v>
      </c>
      <c r="AY2222" s="1">
        <v>1623262.09821</v>
      </c>
      <c r="AZ2222" s="1">
        <v>14324424.579399999</v>
      </c>
      <c r="BA2222" s="1">
        <v>21832628.524599999</v>
      </c>
      <c r="BB2222" s="1">
        <v>45237946.392099999</v>
      </c>
      <c r="BC2222" s="1">
        <v>82374384.075100005</v>
      </c>
      <c r="BD2222" s="1">
        <v>9650761.8969700001</v>
      </c>
      <c r="BE2222" s="1">
        <v>47492751.191100001</v>
      </c>
      <c r="BF2222" s="1">
        <v>41478293.751199998</v>
      </c>
      <c r="BG2222" s="1">
        <v>55172409.111699998</v>
      </c>
      <c r="BH2222" s="1">
        <v>223805411.56799999</v>
      </c>
      <c r="BI2222" s="1">
        <v>46636714.7958</v>
      </c>
    </row>
    <row r="2223" spans="1:61">
      <c r="A2223" s="2">
        <v>39843</v>
      </c>
      <c r="B2223" s="1">
        <v>900798217.66100001</v>
      </c>
      <c r="C2223" s="1">
        <v>17493239.4201</v>
      </c>
      <c r="D2223" s="1">
        <v>1385005213.4400001</v>
      </c>
      <c r="E2223" s="1">
        <v>28197394.806299999</v>
      </c>
      <c r="F2223" s="1">
        <v>33683922.019699998</v>
      </c>
      <c r="G2223" s="1">
        <v>44055037.309799999</v>
      </c>
      <c r="H2223" s="1">
        <v>17373591.681899998</v>
      </c>
      <c r="I2223" s="1">
        <v>586688367.28400004</v>
      </c>
      <c r="J2223" s="1">
        <v>306715126.76099998</v>
      </c>
      <c r="K2223" s="1">
        <v>56191265.109499998</v>
      </c>
      <c r="L2223" s="1">
        <v>1210773436.9200001</v>
      </c>
      <c r="M2223" s="1">
        <v>173890102.04800001</v>
      </c>
      <c r="N2223" s="1">
        <v>38635118.115699999</v>
      </c>
      <c r="O2223" s="1">
        <v>2141324.4699800001</v>
      </c>
      <c r="P2223" s="1">
        <v>63317089.685000002</v>
      </c>
      <c r="Q2223" s="1">
        <v>48251342.521200001</v>
      </c>
      <c r="R2223" s="1">
        <v>4556481.9079</v>
      </c>
      <c r="S2223" s="1" t="s">
        <v>61</v>
      </c>
      <c r="T2223" s="1">
        <v>25914219.925000001</v>
      </c>
      <c r="U2223" s="1">
        <v>80901606.761099994</v>
      </c>
      <c r="V2223" s="1">
        <v>348556064.17199999</v>
      </c>
      <c r="W2223" s="1">
        <v>64963787.938100003</v>
      </c>
      <c r="X2223" s="1">
        <v>301238467.40200001</v>
      </c>
      <c r="Y2223" s="1">
        <v>31760923.835000001</v>
      </c>
      <c r="Z2223" s="1">
        <v>0</v>
      </c>
      <c r="AA2223" s="1">
        <v>118636283.13500001</v>
      </c>
      <c r="AB2223" s="1">
        <v>10924948.635199999</v>
      </c>
      <c r="AC2223" s="1">
        <v>298453265.41299999</v>
      </c>
      <c r="AD2223" s="1">
        <v>33905948.750500001</v>
      </c>
      <c r="AE2223" s="1">
        <v>18441786.953200001</v>
      </c>
      <c r="AF2223" s="1" t="s">
        <v>61</v>
      </c>
      <c r="AG2223" s="1">
        <v>154024877.05500001</v>
      </c>
      <c r="AH2223" s="1">
        <v>26469286.751899999</v>
      </c>
      <c r="AI2223" s="1">
        <v>17343988.117800001</v>
      </c>
      <c r="AJ2223" s="1">
        <v>49043237.8609</v>
      </c>
      <c r="AK2223" s="1">
        <v>53773640.707900003</v>
      </c>
      <c r="AL2223" s="1">
        <v>3964410.6258800002</v>
      </c>
      <c r="AM2223" s="1">
        <v>4230842.7027899995</v>
      </c>
      <c r="AN2223" s="1">
        <v>278949450.59799999</v>
      </c>
      <c r="AO2223" s="1">
        <v>6211814.5338899996</v>
      </c>
      <c r="AP2223" s="1">
        <v>9354726.2559600007</v>
      </c>
      <c r="AQ2223" s="1">
        <v>100494232.26899999</v>
      </c>
      <c r="AR2223" s="1">
        <v>1439354890.1600001</v>
      </c>
      <c r="AS2223" s="1">
        <v>1255219487.97</v>
      </c>
      <c r="AT2223" s="1">
        <v>216545137.472</v>
      </c>
      <c r="AU2223" s="1">
        <v>278681785.03899997</v>
      </c>
      <c r="AV2223" s="1">
        <v>6301858.7080300003</v>
      </c>
      <c r="AW2223" s="1">
        <v>14354028.1435</v>
      </c>
      <c r="AX2223" s="1">
        <v>1745944201.78</v>
      </c>
      <c r="AY2223" s="1">
        <v>1572689.3428700001</v>
      </c>
      <c r="AZ2223" s="1">
        <v>14111032.2215</v>
      </c>
      <c r="BA2223" s="1">
        <v>22143465.947700001</v>
      </c>
      <c r="BB2223" s="1">
        <v>45061558.489299998</v>
      </c>
      <c r="BC2223" s="1">
        <v>82473062.622099996</v>
      </c>
      <c r="BD2223" s="1">
        <v>9659396.2698299997</v>
      </c>
      <c r="BE2223" s="1">
        <v>46736626.824699998</v>
      </c>
      <c r="BF2223" s="1">
        <v>42304726.582400002</v>
      </c>
      <c r="BG2223" s="1">
        <v>56209767.336999997</v>
      </c>
      <c r="BH2223" s="1">
        <v>223593252.692</v>
      </c>
      <c r="BI2223" s="1">
        <v>46636714.7958</v>
      </c>
    </row>
    <row r="2224" spans="1:61">
      <c r="A2224" s="2">
        <v>39844</v>
      </c>
      <c r="B2224" s="1">
        <v>901646853.16499996</v>
      </c>
      <c r="C2224" s="1">
        <v>17493239.4201</v>
      </c>
      <c r="D2224" s="1">
        <v>1385211204.9000001</v>
      </c>
      <c r="E2224" s="1">
        <v>28114751.523200002</v>
      </c>
      <c r="F2224" s="1">
        <v>34076169.244099997</v>
      </c>
      <c r="G2224" s="1">
        <v>43927988.680600002</v>
      </c>
      <c r="H2224" s="1">
        <v>17424164.437199999</v>
      </c>
      <c r="I2224" s="1">
        <v>587400086.30400002</v>
      </c>
      <c r="J2224" s="1">
        <v>306715126.76099998</v>
      </c>
      <c r="K2224" s="1">
        <v>56191265.109499998</v>
      </c>
      <c r="L2224" s="1">
        <v>1210881983.3199999</v>
      </c>
      <c r="M2224" s="1">
        <v>174710367.47</v>
      </c>
      <c r="N2224" s="1">
        <v>38427893.167000003</v>
      </c>
      <c r="O2224" s="1">
        <v>2153659.2883600001</v>
      </c>
      <c r="P2224" s="1">
        <v>64919382.592</v>
      </c>
      <c r="Q2224" s="1">
        <v>48219271.9934</v>
      </c>
      <c r="R2224" s="1">
        <v>4536746.1984999999</v>
      </c>
      <c r="S2224" s="1">
        <v>1355562001.97</v>
      </c>
      <c r="T2224" s="1">
        <v>25827876.196400002</v>
      </c>
      <c r="U2224" s="1">
        <v>80557465.328400001</v>
      </c>
      <c r="V2224" s="1">
        <v>350660384.18699998</v>
      </c>
      <c r="W2224" s="1">
        <v>65288193.661399998</v>
      </c>
      <c r="X2224" s="1">
        <v>302941905.81999999</v>
      </c>
      <c r="Y2224" s="1">
        <v>31760923.835000001</v>
      </c>
      <c r="Z2224" s="1">
        <v>0</v>
      </c>
      <c r="AA2224" s="1">
        <v>118636283.13500001</v>
      </c>
      <c r="AB2224" s="1">
        <v>10965653.535800001</v>
      </c>
      <c r="AC2224" s="1">
        <v>299083574.63200003</v>
      </c>
      <c r="AD2224" s="1">
        <v>33929384.905400001</v>
      </c>
      <c r="AE2224" s="1">
        <v>18450421.326000001</v>
      </c>
      <c r="AF2224" s="1">
        <v>24262587.744600002</v>
      </c>
      <c r="AG2224" s="1">
        <v>154144524.79300001</v>
      </c>
      <c r="AH2224" s="1">
        <v>26627172.427099999</v>
      </c>
      <c r="AI2224" s="1">
        <v>17416763.5462</v>
      </c>
      <c r="AJ2224" s="1">
        <v>49103678.470899999</v>
      </c>
      <c r="AK2224" s="1">
        <v>53829147.390600003</v>
      </c>
      <c r="AL2224" s="1">
        <v>3977978.9260900002</v>
      </c>
      <c r="AM2224" s="1">
        <v>4255512.3395400001</v>
      </c>
      <c r="AN2224" s="1">
        <v>281945577.98100001</v>
      </c>
      <c r="AO2224" s="1">
        <v>6211814.5338899996</v>
      </c>
      <c r="AP2224" s="1">
        <v>9299219.5732700005</v>
      </c>
      <c r="AQ2224" s="1">
        <v>100494232.26899999</v>
      </c>
      <c r="AR2224" s="1">
        <v>1440432953.29</v>
      </c>
      <c r="AS2224" s="1">
        <v>1258474646.54</v>
      </c>
      <c r="AT2224" s="1">
        <v>216007339.391</v>
      </c>
      <c r="AU2224" s="1">
        <v>280539408.68599999</v>
      </c>
      <c r="AV2224" s="1">
        <v>6285823.4441400003</v>
      </c>
      <c r="AW2224" s="1">
        <v>14551385.237500001</v>
      </c>
      <c r="AX2224" s="1">
        <v>1746789136.8299999</v>
      </c>
      <c r="AY2224" s="1">
        <v>1525817.03305</v>
      </c>
      <c r="AZ2224" s="1">
        <v>13919842.536699999</v>
      </c>
      <c r="BA2224" s="1">
        <v>22328488.223299999</v>
      </c>
      <c r="BB2224" s="1">
        <v>45023320.552299999</v>
      </c>
      <c r="BC2224" s="1">
        <v>82553238.941499993</v>
      </c>
      <c r="BD2224" s="1">
        <v>9668030.6426999997</v>
      </c>
      <c r="BE2224" s="1">
        <v>45986669.867399998</v>
      </c>
      <c r="BF2224" s="1">
        <v>43107723.258599997</v>
      </c>
      <c r="BG2224" s="1">
        <v>55833555.376599997</v>
      </c>
      <c r="BH2224" s="1">
        <v>223434133.535</v>
      </c>
      <c r="BI2224" s="1">
        <v>45599356.570500001</v>
      </c>
    </row>
    <row r="2225" spans="1:61">
      <c r="A2225" s="2">
        <v>39845</v>
      </c>
      <c r="B2225" s="1">
        <v>901929320.50600004</v>
      </c>
      <c r="C2225" s="1">
        <v>17519142.538699999</v>
      </c>
      <c r="D2225" s="1">
        <v>1384800455.45</v>
      </c>
      <c r="E2225" s="1">
        <v>27997570.7487</v>
      </c>
      <c r="F2225" s="1">
        <v>34036697.825300001</v>
      </c>
      <c r="G2225" s="1">
        <v>44378209.551299997</v>
      </c>
      <c r="H2225" s="1">
        <v>17467336.3015</v>
      </c>
      <c r="I2225" s="1">
        <v>587854007.62</v>
      </c>
      <c r="J2225" s="1">
        <v>307138211.03100002</v>
      </c>
      <c r="K2225" s="1">
        <v>56191265.109499998</v>
      </c>
      <c r="L2225" s="1">
        <v>1211207622.53</v>
      </c>
      <c r="M2225" s="1">
        <v>174081291.73300001</v>
      </c>
      <c r="N2225" s="1">
        <v>38281108.828299999</v>
      </c>
      <c r="O2225" s="1">
        <v>2167227.5885700001</v>
      </c>
      <c r="P2225" s="1">
        <v>66011014.018200003</v>
      </c>
      <c r="Q2225" s="1">
        <v>48187201.465599999</v>
      </c>
      <c r="R2225" s="1">
        <v>4528111.8256400004</v>
      </c>
      <c r="S2225" s="1">
        <v>1357573810.8499999</v>
      </c>
      <c r="T2225" s="1">
        <v>26127612.282900002</v>
      </c>
      <c r="U2225" s="1">
        <v>80272531.023900002</v>
      </c>
      <c r="V2225" s="1">
        <v>352328051.63200003</v>
      </c>
      <c r="W2225" s="1">
        <v>65288193.661399998</v>
      </c>
      <c r="X2225" s="1">
        <v>304605872.81900001</v>
      </c>
      <c r="Y2225" s="1">
        <v>31760923.835000001</v>
      </c>
      <c r="Z2225" s="1">
        <v>0</v>
      </c>
      <c r="AA2225" s="1">
        <v>118443859.969</v>
      </c>
      <c r="AB2225" s="1">
        <v>11006358.4364</v>
      </c>
      <c r="AC2225" s="1">
        <v>299505425.42000002</v>
      </c>
      <c r="AD2225" s="1">
        <v>33934318.832800001</v>
      </c>
      <c r="AE2225" s="1">
        <v>18459055.698899999</v>
      </c>
      <c r="AF2225" s="1">
        <v>24252719.889899999</v>
      </c>
      <c r="AG2225" s="1">
        <v>154204965.403</v>
      </c>
      <c r="AH2225" s="1">
        <v>26828229.966699999</v>
      </c>
      <c r="AI2225" s="1">
        <v>17380992.572900001</v>
      </c>
      <c r="AJ2225" s="1">
        <v>49176453.899300002</v>
      </c>
      <c r="AK2225" s="1">
        <v>53925358.973899998</v>
      </c>
      <c r="AL2225" s="1">
        <v>3991547.2263000002</v>
      </c>
      <c r="AM2225" s="1">
        <v>4281415.4581300002</v>
      </c>
      <c r="AN2225" s="1">
        <v>283262936.58399999</v>
      </c>
      <c r="AO2225" s="1">
        <v>6142739.5509900004</v>
      </c>
      <c r="AP2225" s="1">
        <v>9172170.9440000001</v>
      </c>
      <c r="AQ2225" s="1">
        <v>100469562.632</v>
      </c>
      <c r="AR2225" s="1">
        <v>1441708373.51</v>
      </c>
      <c r="AS2225" s="1">
        <v>1261163636.95</v>
      </c>
      <c r="AT2225" s="1">
        <v>216648749.947</v>
      </c>
      <c r="AU2225" s="1">
        <v>282171305.15700001</v>
      </c>
      <c r="AV2225" s="1">
        <v>6257453.3618799997</v>
      </c>
      <c r="AW2225" s="1">
        <v>14735174.031300001</v>
      </c>
      <c r="AX2225" s="1">
        <v>1746620149.8199999</v>
      </c>
      <c r="AY2225" s="1">
        <v>1481411.68689</v>
      </c>
      <c r="AZ2225" s="1">
        <v>13726185.8882</v>
      </c>
      <c r="BA2225" s="1">
        <v>22498708.716899998</v>
      </c>
      <c r="BB2225" s="1">
        <v>44727284.911300004</v>
      </c>
      <c r="BC2225" s="1">
        <v>82674120.161599994</v>
      </c>
      <c r="BD2225" s="1">
        <v>9672964.5700499993</v>
      </c>
      <c r="BE2225" s="1">
        <v>46427022.883500002</v>
      </c>
      <c r="BF2225" s="1">
        <v>43862614.143200003</v>
      </c>
      <c r="BG2225" s="1">
        <v>55452409.488799997</v>
      </c>
      <c r="BH2225" s="1">
        <v>223221974.65900001</v>
      </c>
      <c r="BI2225" s="1">
        <v>44697681.347199999</v>
      </c>
    </row>
    <row r="2226" spans="1:61">
      <c r="A2226" s="2">
        <v>39846</v>
      </c>
      <c r="B2226" s="1">
        <v>902779189.49199998</v>
      </c>
      <c r="C2226" s="1">
        <v>17536411.284400001</v>
      </c>
      <c r="D2226" s="1">
        <v>1384595697.47</v>
      </c>
      <c r="E2226" s="1">
        <v>27964266.739</v>
      </c>
      <c r="F2226" s="1">
        <v>34728681.136200003</v>
      </c>
      <c r="G2226" s="1">
        <v>44433716.233999997</v>
      </c>
      <c r="H2226" s="1">
        <v>17503107.274799999</v>
      </c>
      <c r="I2226" s="1">
        <v>588422642.74699998</v>
      </c>
      <c r="J2226" s="1">
        <v>307561295.301</v>
      </c>
      <c r="K2226" s="1">
        <v>56191265.109499998</v>
      </c>
      <c r="L2226" s="1">
        <v>1211534495.21</v>
      </c>
      <c r="M2226" s="1">
        <v>174907724.56400001</v>
      </c>
      <c r="N2226" s="1">
        <v>38178729.8358</v>
      </c>
      <c r="O2226" s="1">
        <v>2179562.4069500002</v>
      </c>
      <c r="P2226" s="1">
        <v>66311983.586599998</v>
      </c>
      <c r="Q2226" s="1">
        <v>48155130.937899999</v>
      </c>
      <c r="R2226" s="1">
        <v>4518243.9709400004</v>
      </c>
      <c r="S2226" s="1">
        <v>1358580332.03</v>
      </c>
      <c r="T2226" s="1">
        <v>25861180.206</v>
      </c>
      <c r="U2226" s="1">
        <v>79874116.390400007</v>
      </c>
      <c r="V2226" s="1">
        <v>353802062.42699999</v>
      </c>
      <c r="W2226" s="1">
        <v>65396740.063100003</v>
      </c>
      <c r="X2226" s="1">
        <v>305593891.77100003</v>
      </c>
      <c r="Y2226" s="1">
        <v>31785593.471799999</v>
      </c>
      <c r="Z2226" s="1">
        <v>0</v>
      </c>
      <c r="AA2226" s="1">
        <v>118061480.59900001</v>
      </c>
      <c r="AB2226" s="1">
        <v>11156843.2206</v>
      </c>
      <c r="AC2226" s="1">
        <v>299927276.20899999</v>
      </c>
      <c r="AD2226" s="1">
        <v>33975023.733400002</v>
      </c>
      <c r="AE2226" s="1">
        <v>18475090.9628</v>
      </c>
      <c r="AF2226" s="1">
        <v>24244085.517000001</v>
      </c>
      <c r="AG2226" s="1">
        <v>154204965.403</v>
      </c>
      <c r="AH2226" s="1">
        <v>27259948.6098</v>
      </c>
      <c r="AI2226" s="1">
        <v>17325485.8902</v>
      </c>
      <c r="AJ2226" s="1">
        <v>49261564.1461</v>
      </c>
      <c r="AK2226" s="1">
        <v>53994433.956799999</v>
      </c>
      <c r="AL2226" s="1">
        <v>4008815.9720299998</v>
      </c>
      <c r="AM2226" s="1">
        <v>4301151.1675300002</v>
      </c>
      <c r="AN2226" s="1">
        <v>285643556.52999997</v>
      </c>
      <c r="AO2226" s="1">
        <v>6142739.5509900004</v>
      </c>
      <c r="AP2226" s="1">
        <v>9172170.9440000001</v>
      </c>
      <c r="AQ2226" s="1">
        <v>100517668.42399999</v>
      </c>
      <c r="AR2226" s="1">
        <v>1441413571.3499999</v>
      </c>
      <c r="AS2226" s="1">
        <v>1264020380.8800001</v>
      </c>
      <c r="AT2226" s="1">
        <v>215920995.66299999</v>
      </c>
      <c r="AU2226" s="1">
        <v>283873510.09299999</v>
      </c>
      <c r="AV2226" s="1">
        <v>6245118.5434999997</v>
      </c>
      <c r="AW2226" s="1">
        <v>14907861.488600001</v>
      </c>
      <c r="AX2226" s="1">
        <v>1748142266.4100001</v>
      </c>
      <c r="AY2226" s="1">
        <v>1438239.8225799999</v>
      </c>
      <c r="AZ2226" s="1">
        <v>13992617.9651</v>
      </c>
      <c r="BA2226" s="1">
        <v>22587519.409200002</v>
      </c>
      <c r="BB2226" s="1">
        <v>44652042.519199997</v>
      </c>
      <c r="BC2226" s="1">
        <v>82781433.081499994</v>
      </c>
      <c r="BD2226" s="1">
        <v>9681598.9429100007</v>
      </c>
      <c r="BE2226" s="1">
        <v>45591955.679399997</v>
      </c>
      <c r="BF2226" s="1">
        <v>44590368.427299999</v>
      </c>
      <c r="BG2226" s="1">
        <v>56746331.936399996</v>
      </c>
      <c r="BH2226" s="1">
        <v>222982679.183</v>
      </c>
      <c r="BI2226" s="1">
        <v>44639707.700800002</v>
      </c>
    </row>
    <row r="2227" spans="1:61">
      <c r="A2227" s="2">
        <v>39847</v>
      </c>
      <c r="B2227" s="1">
        <v>903911525.81900001</v>
      </c>
      <c r="C2227" s="1">
        <v>17562314.403000001</v>
      </c>
      <c r="D2227" s="1">
        <v>1384390939.48</v>
      </c>
      <c r="E2227" s="1">
        <v>27914927.465500001</v>
      </c>
      <c r="F2227" s="1">
        <v>35650092.068800002</v>
      </c>
      <c r="G2227" s="1">
        <v>44396711.778800003</v>
      </c>
      <c r="H2227" s="1">
        <v>17538878.248100001</v>
      </c>
      <c r="I2227" s="1">
        <v>588876564.06400001</v>
      </c>
      <c r="J2227" s="1">
        <v>307773454.17799997</v>
      </c>
      <c r="K2227" s="1">
        <v>56191265.109499998</v>
      </c>
      <c r="L2227" s="1">
        <v>1211751588.02</v>
      </c>
      <c r="M2227" s="1">
        <v>175524465.48300001</v>
      </c>
      <c r="N2227" s="1">
        <v>38076350.8433</v>
      </c>
      <c r="O2227" s="1">
        <v>2198064.6345099998</v>
      </c>
      <c r="P2227" s="1">
        <v>66615420.118600003</v>
      </c>
      <c r="Q2227" s="1">
        <v>48155130.937899999</v>
      </c>
      <c r="R2227" s="1">
        <v>4518243.9709400004</v>
      </c>
      <c r="S2227" s="1">
        <v>1358580332.03</v>
      </c>
      <c r="T2227" s="1">
        <v>25352985.688999999</v>
      </c>
      <c r="U2227" s="1">
        <v>79505305.320999995</v>
      </c>
      <c r="V2227" s="1">
        <v>355313077.67799997</v>
      </c>
      <c r="W2227" s="1">
        <v>65613832.866499998</v>
      </c>
      <c r="X2227" s="1">
        <v>306088517.98699999</v>
      </c>
      <c r="Y2227" s="1">
        <v>31785593.471799999</v>
      </c>
      <c r="Z2227" s="1">
        <v>0</v>
      </c>
      <c r="AA2227" s="1">
        <v>117680334.711</v>
      </c>
      <c r="AB2227" s="1">
        <v>11172878.4845</v>
      </c>
      <c r="AC2227" s="1">
        <v>300138201.60299999</v>
      </c>
      <c r="AD2227" s="1">
        <v>34019429.079599999</v>
      </c>
      <c r="AE2227" s="1">
        <v>18483725.3356</v>
      </c>
      <c r="AF2227" s="1">
        <v>24235451.144099999</v>
      </c>
      <c r="AG2227" s="1">
        <v>154144524.79300001</v>
      </c>
      <c r="AH2227" s="1">
        <v>27130433.016899999</v>
      </c>
      <c r="AI2227" s="1">
        <v>17195970.297200002</v>
      </c>
      <c r="AJ2227" s="1">
        <v>49335573.056400001</v>
      </c>
      <c r="AK2227" s="1">
        <v>53994433.956799999</v>
      </c>
      <c r="AL2227" s="1">
        <v>4028551.6814299999</v>
      </c>
      <c r="AM2227" s="1">
        <v>4322120.3587699998</v>
      </c>
      <c r="AN2227" s="1">
        <v>288300476.40799999</v>
      </c>
      <c r="AO2227" s="1">
        <v>6142739.5509900004</v>
      </c>
      <c r="AP2227" s="1">
        <v>9510144.9674900007</v>
      </c>
      <c r="AQ2227" s="1">
        <v>100494232.26899999</v>
      </c>
      <c r="AR2227" s="1">
        <v>1441217447.74</v>
      </c>
      <c r="AS2227" s="1">
        <v>1263945138.49</v>
      </c>
      <c r="AT2227" s="1">
        <v>215439937.74599999</v>
      </c>
      <c r="AU2227" s="1">
        <v>285480736.92799997</v>
      </c>
      <c r="AV2227" s="1">
        <v>6240184.6161500001</v>
      </c>
      <c r="AW2227" s="1">
        <v>15080548.945900001</v>
      </c>
      <c r="AX2227" s="1">
        <v>1749494162.5</v>
      </c>
      <c r="AY2227" s="1">
        <v>1402468.84929</v>
      </c>
      <c r="AZ2227" s="1">
        <v>14138168.822000001</v>
      </c>
      <c r="BA2227" s="1">
        <v>22923026.469000001</v>
      </c>
      <c r="BB2227" s="1">
        <v>44690280.456200004</v>
      </c>
      <c r="BC2227" s="1">
        <v>82909715.192599997</v>
      </c>
      <c r="BD2227" s="1">
        <v>9706268.5796600003</v>
      </c>
      <c r="BE2227" s="1">
        <v>46295040.326800004</v>
      </c>
      <c r="BF2227" s="1">
        <v>45314422.266000003</v>
      </c>
      <c r="BG2227" s="1">
        <v>57856465.5902</v>
      </c>
      <c r="BH2227" s="1">
        <v>222743383.706</v>
      </c>
      <c r="BI2227" s="1">
        <v>44591601.909199998</v>
      </c>
    </row>
    <row r="2228" spans="1:61">
      <c r="A2228" s="2">
        <v>39848</v>
      </c>
      <c r="B2228" s="1">
        <v>904761394.80499995</v>
      </c>
      <c r="C2228" s="1">
        <v>17589451.003400002</v>
      </c>
      <c r="D2228" s="1">
        <v>1384184948.01</v>
      </c>
      <c r="E2228" s="1">
        <v>27848319.4463</v>
      </c>
      <c r="F2228" s="1">
        <v>36398815.544200003</v>
      </c>
      <c r="G2228" s="1">
        <v>44233892.176299997</v>
      </c>
      <c r="H2228" s="1">
        <v>17561080.9212</v>
      </c>
      <c r="I2228" s="1">
        <v>589180000.59599996</v>
      </c>
      <c r="J2228" s="1">
        <v>307984379.57200003</v>
      </c>
      <c r="K2228" s="1">
        <v>56688358.289999999</v>
      </c>
      <c r="L2228" s="1">
        <v>1211317402.4100001</v>
      </c>
      <c r="M2228" s="1">
        <v>176363233.13299999</v>
      </c>
      <c r="N2228" s="1">
        <v>37944368.286600001</v>
      </c>
      <c r="O2228" s="1">
        <v>2214099.8983999998</v>
      </c>
      <c r="P2228" s="1">
        <v>65446079.336599998</v>
      </c>
      <c r="Q2228" s="1">
        <v>48121826.928199999</v>
      </c>
      <c r="R2228" s="1">
        <v>4508376.1162400004</v>
      </c>
      <c r="S2228" s="1">
        <v>1359588086.6900001</v>
      </c>
      <c r="T2228" s="1">
        <v>25018712.111000001</v>
      </c>
      <c r="U2228" s="1">
        <v>79212970.125499994</v>
      </c>
      <c r="V2228" s="1">
        <v>356862330.866</v>
      </c>
      <c r="W2228" s="1">
        <v>65723612.75</v>
      </c>
      <c r="X2228" s="1">
        <v>307076536.93900001</v>
      </c>
      <c r="Y2228" s="1">
        <v>31810263.1085</v>
      </c>
      <c r="Z2228" s="1">
        <v>0</v>
      </c>
      <c r="AA2228" s="1">
        <v>117394166.925</v>
      </c>
      <c r="AB2228" s="1">
        <v>11345565.9418</v>
      </c>
      <c r="AC2228" s="1">
        <v>300770977.78600001</v>
      </c>
      <c r="AD2228" s="1">
        <v>34084803.616999999</v>
      </c>
      <c r="AE2228" s="1">
        <v>18492359.708500002</v>
      </c>
      <c r="AF2228" s="1">
        <v>24235451.144099999</v>
      </c>
      <c r="AG2228" s="1">
        <v>154144524.79300001</v>
      </c>
      <c r="AH2228" s="1">
        <v>27024353.5788</v>
      </c>
      <c r="AI2228" s="1">
        <v>17104692.6413</v>
      </c>
      <c r="AJ2228" s="1">
        <v>49420683.303199999</v>
      </c>
      <c r="AK2228" s="1">
        <v>54063508.9397</v>
      </c>
      <c r="AL2228" s="1">
        <v>4048287.3908299999</v>
      </c>
      <c r="AM2228" s="1">
        <v>4343089.55</v>
      </c>
      <c r="AN2228" s="1">
        <v>290748937.85600001</v>
      </c>
      <c r="AO2228" s="1">
        <v>6142739.5509900004</v>
      </c>
      <c r="AP2228" s="1">
        <v>9527413.7132200003</v>
      </c>
      <c r="AQ2228" s="1">
        <v>100225333.228</v>
      </c>
      <c r="AR2228" s="1">
        <v>1441217447.74</v>
      </c>
      <c r="AS2228" s="1">
        <v>1266150604.01</v>
      </c>
      <c r="AT2228" s="1">
        <v>214699848.64399999</v>
      </c>
      <c r="AU2228" s="1">
        <v>287127435.18099999</v>
      </c>
      <c r="AV2228" s="1">
        <v>6234017.2069699997</v>
      </c>
      <c r="AW2228" s="1">
        <v>15226099.8027</v>
      </c>
      <c r="AX2228" s="1">
        <v>1751185266.0999999</v>
      </c>
      <c r="AY2228" s="1">
        <v>1377799.21254</v>
      </c>
      <c r="AZ2228" s="1">
        <v>13750855.525</v>
      </c>
      <c r="BA2228" s="1">
        <v>22952630.033100002</v>
      </c>
      <c r="BB2228" s="1">
        <v>44739619.729699999</v>
      </c>
      <c r="BC2228" s="1">
        <v>83024429.0035</v>
      </c>
      <c r="BD2228" s="1">
        <v>9737105.6256000008</v>
      </c>
      <c r="BE2228" s="1">
        <v>46515833.575800002</v>
      </c>
      <c r="BF2228" s="1">
        <v>46056978.332199998</v>
      </c>
      <c r="BG2228" s="1">
        <v>58499109.627499998</v>
      </c>
      <c r="BH2228" s="1">
        <v>222532458.31200001</v>
      </c>
      <c r="BI2228" s="1">
        <v>46089048.859999999</v>
      </c>
    </row>
    <row r="2229" spans="1:61">
      <c r="A2229" s="2">
        <v>39849</v>
      </c>
      <c r="B2229" s="1">
        <v>906178665.43599999</v>
      </c>
      <c r="C2229" s="1">
        <v>17632622.867699999</v>
      </c>
      <c r="D2229" s="1">
        <v>1383980190.03</v>
      </c>
      <c r="E2229" s="1">
        <v>27815015.436700001</v>
      </c>
      <c r="F2229" s="1">
        <v>37051327.436300002</v>
      </c>
      <c r="G2229" s="1">
        <v>44216623.430600002</v>
      </c>
      <c r="H2229" s="1">
        <v>17604252.785500001</v>
      </c>
      <c r="I2229" s="1">
        <v>589635155.39400005</v>
      </c>
      <c r="J2229" s="1">
        <v>307773454.17799997</v>
      </c>
      <c r="K2229" s="1">
        <v>58674264.048500001</v>
      </c>
      <c r="L2229" s="1">
        <v>1211534495.21</v>
      </c>
      <c r="M2229" s="1">
        <v>176979974.051</v>
      </c>
      <c r="N2229" s="1">
        <v>37871592.858199999</v>
      </c>
      <c r="O2229" s="1">
        <v>2233835.6077999999</v>
      </c>
      <c r="P2229" s="1">
        <v>65137708.8772</v>
      </c>
      <c r="Q2229" s="1">
        <v>48121826.928199999</v>
      </c>
      <c r="R2229" s="1">
        <v>4508376.1162400004</v>
      </c>
      <c r="S2229" s="1">
        <v>1361604829.5</v>
      </c>
      <c r="T2229" s="1">
        <v>24627698.368500002</v>
      </c>
      <c r="U2229" s="1">
        <v>78968740.721599996</v>
      </c>
      <c r="V2229" s="1">
        <v>358518896.97399998</v>
      </c>
      <c r="W2229" s="1">
        <v>65940705.553499997</v>
      </c>
      <c r="X2229" s="1">
        <v>308682530.292</v>
      </c>
      <c r="Y2229" s="1">
        <v>31810263.1085</v>
      </c>
      <c r="Z2229" s="1">
        <v>0</v>
      </c>
      <c r="AA2229" s="1">
        <v>117107999.139</v>
      </c>
      <c r="AB2229" s="1">
        <v>11403539.588099999</v>
      </c>
      <c r="AC2229" s="1">
        <v>301192828.574</v>
      </c>
      <c r="AD2229" s="1">
        <v>34141543.781499997</v>
      </c>
      <c r="AE2229" s="1">
        <v>18509628.4542</v>
      </c>
      <c r="AF2229" s="1">
        <v>24262587.744600002</v>
      </c>
      <c r="AG2229" s="1">
        <v>154085317.66499999</v>
      </c>
      <c r="AH2229" s="1">
        <v>26986115.641899999</v>
      </c>
      <c r="AI2229" s="1">
        <v>17158965.842099998</v>
      </c>
      <c r="AJ2229" s="1">
        <v>49639009.588399999</v>
      </c>
      <c r="AK2229" s="1">
        <v>54174522.305100001</v>
      </c>
      <c r="AL2229" s="1">
        <v>4059388.72737</v>
      </c>
      <c r="AM2229" s="1">
        <v>4349256.9591899998</v>
      </c>
      <c r="AN2229" s="1">
        <v>293667355.88300002</v>
      </c>
      <c r="AO2229" s="1">
        <v>6108202.0595399998</v>
      </c>
      <c r="AP2229" s="1">
        <v>9421334.2751899995</v>
      </c>
      <c r="AQ2229" s="1">
        <v>100395553.722</v>
      </c>
      <c r="AR2229" s="1">
        <v>1441021324.1199999</v>
      </c>
      <c r="AS2229" s="1">
        <v>1270080477.1500001</v>
      </c>
      <c r="AT2229" s="1">
        <v>214070772.90599999</v>
      </c>
      <c r="AU2229" s="1">
        <v>289014662.39200002</v>
      </c>
      <c r="AV2229" s="1">
        <v>6225382.8340999996</v>
      </c>
      <c r="AW2229" s="1">
        <v>15386452.4416</v>
      </c>
      <c r="AX2229" s="1">
        <v>1755749148.9000001</v>
      </c>
      <c r="AY2229" s="1">
        <v>1398768.4037800001</v>
      </c>
      <c r="AZ2229" s="1">
        <v>13696582.324100001</v>
      </c>
      <c r="BA2229" s="1">
        <v>23336242.884599999</v>
      </c>
      <c r="BB2229" s="1">
        <v>44753188.029899999</v>
      </c>
      <c r="BC2229" s="1">
        <v>83045398.194700003</v>
      </c>
      <c r="BD2229" s="1">
        <v>9748206.9621399995</v>
      </c>
      <c r="BE2229" s="1">
        <v>46295040.326800004</v>
      </c>
      <c r="BF2229" s="1">
        <v>46747728.161200002</v>
      </c>
      <c r="BG2229" s="1">
        <v>59540168.2984</v>
      </c>
      <c r="BH2229" s="1">
        <v>222505321.71200001</v>
      </c>
      <c r="BI2229" s="1">
        <v>46679886.660099998</v>
      </c>
    </row>
    <row r="2230" spans="1:61">
      <c r="A2230" s="2">
        <v>39850</v>
      </c>
      <c r="B2230" s="1">
        <v>907880870.37199998</v>
      </c>
      <c r="C2230" s="1">
        <v>17659759.468199998</v>
      </c>
      <c r="D2230" s="1">
        <v>1385211204.9000001</v>
      </c>
      <c r="E2230" s="1">
        <v>27815015.436700001</v>
      </c>
      <c r="F2230" s="1">
        <v>37749478.156300001</v>
      </c>
      <c r="G2230" s="1">
        <v>44145081.483999997</v>
      </c>
      <c r="H2230" s="1">
        <v>17690596.5141</v>
      </c>
      <c r="I2230" s="1">
        <v>590354275.30499995</v>
      </c>
      <c r="J2230" s="1">
        <v>306292042.491</v>
      </c>
      <c r="K2230" s="1">
        <v>59668450.409500003</v>
      </c>
      <c r="L2230" s="1">
        <v>1213163924.72</v>
      </c>
      <c r="M2230" s="1">
        <v>177966759.521</v>
      </c>
      <c r="N2230" s="1">
        <v>37785249.129600003</v>
      </c>
      <c r="O2230" s="1">
        <v>2252337.8353599999</v>
      </c>
      <c r="P2230" s="1">
        <v>63816649.8292</v>
      </c>
      <c r="Q2230" s="1">
        <v>48121826.928199999</v>
      </c>
      <c r="R2230" s="1">
        <v>4518243.9709400004</v>
      </c>
      <c r="S2230" s="1">
        <v>1364633027.4100001</v>
      </c>
      <c r="T2230" s="1">
        <v>23972719.512699999</v>
      </c>
      <c r="U2230" s="1">
        <v>78667771.153300002</v>
      </c>
      <c r="V2230" s="1">
        <v>358927179.46200001</v>
      </c>
      <c r="W2230" s="1">
        <v>66268811.722199999</v>
      </c>
      <c r="X2230" s="1">
        <v>309362178.78399998</v>
      </c>
      <c r="Y2230" s="1">
        <v>31833699.2634</v>
      </c>
      <c r="Z2230" s="1">
        <v>0</v>
      </c>
      <c r="AA2230" s="1">
        <v>116821831.352</v>
      </c>
      <c r="AB2230" s="1">
        <v>11615698.464199999</v>
      </c>
      <c r="AC2230" s="1">
        <v>301614679.36299998</v>
      </c>
      <c r="AD2230" s="1">
        <v>34188416.091300003</v>
      </c>
      <c r="AE2230" s="1">
        <v>18542932.4639</v>
      </c>
      <c r="AF2230" s="1">
        <v>24289724.344999999</v>
      </c>
      <c r="AG2230" s="1">
        <v>154265406.01300001</v>
      </c>
      <c r="AH2230" s="1">
        <v>27031754.469900001</v>
      </c>
      <c r="AI2230" s="1">
        <v>17371124.718199998</v>
      </c>
      <c r="AJ2230" s="1">
        <v>49748789.472000003</v>
      </c>
      <c r="AK2230" s="1">
        <v>54271967.370300002</v>
      </c>
      <c r="AL2230" s="1">
        <v>4087758.80963</v>
      </c>
      <c r="AM2230" s="1">
        <v>4343089.55</v>
      </c>
      <c r="AN2230" s="1">
        <v>297148241.62900001</v>
      </c>
      <c r="AO2230" s="1">
        <v>6108202.0595399998</v>
      </c>
      <c r="AP2230" s="1">
        <v>9365827.5924999993</v>
      </c>
      <c r="AQ2230" s="1">
        <v>100103218.52599999</v>
      </c>
      <c r="AR2230" s="1">
        <v>1441904497.1199999</v>
      </c>
      <c r="AS2230" s="1">
        <v>1274593787.1900001</v>
      </c>
      <c r="AT2230" s="1">
        <v>213639054.26300001</v>
      </c>
      <c r="AU2230" s="1">
        <v>290841448.99299997</v>
      </c>
      <c r="AV2230" s="1">
        <v>6222915.8704300001</v>
      </c>
      <c r="AW2230" s="1">
        <v>15667686.3005</v>
      </c>
      <c r="AX2230" s="1">
        <v>1764889249.3199999</v>
      </c>
      <c r="AY2230" s="1">
        <v>1355596.5394600001</v>
      </c>
      <c r="AZ2230" s="1">
        <v>13982750.110400001</v>
      </c>
      <c r="BA2230" s="1">
        <v>23639679.4166</v>
      </c>
      <c r="BB2230" s="1">
        <v>44753188.029899999</v>
      </c>
      <c r="BC2230" s="1">
        <v>83295795.007699996</v>
      </c>
      <c r="BD2230" s="1">
        <v>9759308.29868</v>
      </c>
      <c r="BE2230" s="1">
        <v>45723938.236000001</v>
      </c>
      <c r="BF2230" s="1">
        <v>47577861.437899999</v>
      </c>
      <c r="BG2230" s="1">
        <v>60705808.634900004</v>
      </c>
      <c r="BH2230" s="1">
        <v>222743383.706</v>
      </c>
      <c r="BI2230" s="1">
        <v>48352488.031900004</v>
      </c>
    </row>
    <row r="2231" spans="1:61">
      <c r="A2231" s="2">
        <v>39851</v>
      </c>
      <c r="B2231" s="1">
        <v>908878757.17900002</v>
      </c>
      <c r="C2231" s="1">
        <v>17694296.959600002</v>
      </c>
      <c r="D2231" s="1">
        <v>1385005213.4400001</v>
      </c>
      <c r="E2231" s="1">
        <v>27749640.899300002</v>
      </c>
      <c r="F2231" s="1">
        <v>37824720.5484</v>
      </c>
      <c r="G2231" s="1">
        <v>44342438.578000002</v>
      </c>
      <c r="H2231" s="1">
        <v>17785574.615600001</v>
      </c>
      <c r="I2231" s="1">
        <v>591112866.63499999</v>
      </c>
      <c r="J2231" s="1">
        <v>305233715.074</v>
      </c>
      <c r="K2231" s="1">
        <v>59170123.747199997</v>
      </c>
      <c r="L2231" s="1">
        <v>1214249388.74</v>
      </c>
      <c r="M2231" s="1">
        <v>178645174.53200001</v>
      </c>
      <c r="N2231" s="1">
        <v>37697671.919100001</v>
      </c>
      <c r="O2231" s="1">
        <v>2272073.54476</v>
      </c>
      <c r="P2231" s="1">
        <v>63246781.220200002</v>
      </c>
      <c r="Q2231" s="1">
        <v>48121826.928199999</v>
      </c>
      <c r="R2231" s="1">
        <v>4498508.2615400003</v>
      </c>
      <c r="S2231" s="1">
        <v>1367666159.25</v>
      </c>
      <c r="T2231" s="1">
        <v>23827168.655900002</v>
      </c>
      <c r="U2231" s="1">
        <v>78183012.791099995</v>
      </c>
      <c r="V2231" s="1">
        <v>357809644.91799998</v>
      </c>
      <c r="W2231" s="1">
        <v>66377358.123899996</v>
      </c>
      <c r="X2231" s="1">
        <v>310802885.57099998</v>
      </c>
      <c r="Y2231" s="1">
        <v>31833699.2634</v>
      </c>
      <c r="Z2231" s="1">
        <v>0</v>
      </c>
      <c r="AA2231" s="1">
        <v>117107999.139</v>
      </c>
      <c r="AB2231" s="1">
        <v>11636667.655400001</v>
      </c>
      <c r="AC2231" s="1">
        <v>302247455.54500002</v>
      </c>
      <c r="AD2231" s="1">
        <v>34248856.701300003</v>
      </c>
      <c r="AE2231" s="1">
        <v>18542932.4639</v>
      </c>
      <c r="AF2231" s="1">
        <v>24298358.717799999</v>
      </c>
      <c r="AG2231" s="1">
        <v>154446727.84299999</v>
      </c>
      <c r="AH2231" s="1">
        <v>26178185.0383</v>
      </c>
      <c r="AI2231" s="1">
        <v>17453768.0013</v>
      </c>
      <c r="AJ2231" s="1">
        <v>49810463.5638</v>
      </c>
      <c r="AK2231" s="1">
        <v>54368178.953599997</v>
      </c>
      <c r="AL2231" s="1">
        <v>4101327.1098500001</v>
      </c>
      <c r="AM2231" s="1">
        <v>4304851.6130400002</v>
      </c>
      <c r="AN2231" s="1">
        <v>299791593.20700002</v>
      </c>
      <c r="AO2231" s="1">
        <v>6142739.5509900004</v>
      </c>
      <c r="AP2231" s="1">
        <v>9183272.2805400006</v>
      </c>
      <c r="AQ2231" s="1">
        <v>100273439.02</v>
      </c>
      <c r="AR2231" s="1">
        <v>1443472252.54</v>
      </c>
      <c r="AS2231" s="1">
        <v>1277964893.05</v>
      </c>
      <c r="AT2231" s="1">
        <v>213022313.34400001</v>
      </c>
      <c r="AU2231" s="1">
        <v>292605328.02100003</v>
      </c>
      <c r="AV2231" s="1">
        <v>6210581.0520500001</v>
      </c>
      <c r="AW2231" s="1">
        <v>16117907.1712</v>
      </c>
      <c r="AX2231" s="1">
        <v>1773354635.1700001</v>
      </c>
      <c r="AY2231" s="1">
        <v>1330926.9027100001</v>
      </c>
      <c r="AZ2231" s="1">
        <v>13919842.536699999</v>
      </c>
      <c r="BA2231" s="1">
        <v>23896243.638799999</v>
      </c>
      <c r="BB2231" s="1">
        <v>44696447.865400001</v>
      </c>
      <c r="BC2231" s="1">
        <v>83474649.874200001</v>
      </c>
      <c r="BD2231" s="1">
        <v>9772876.5988899991</v>
      </c>
      <c r="BE2231" s="1">
        <v>44850633.095100001</v>
      </c>
      <c r="BF2231" s="1">
        <v>48527642.452799998</v>
      </c>
      <c r="BG2231" s="1">
        <v>60404839.066500001</v>
      </c>
      <c r="BH2231" s="1">
        <v>222638537.75</v>
      </c>
      <c r="BI2231" s="1">
        <v>49135748.9987</v>
      </c>
    </row>
    <row r="2232" spans="1:61">
      <c r="A2232" s="2">
        <v>39852</v>
      </c>
      <c r="B2232" s="1">
        <v>909866776.13</v>
      </c>
      <c r="C2232" s="1">
        <v>17738702.305799998</v>
      </c>
      <c r="D2232" s="1">
        <v>1384800455.45</v>
      </c>
      <c r="E2232" s="1">
        <v>27749640.899300002</v>
      </c>
      <c r="F2232" s="1">
        <v>37779081.720399998</v>
      </c>
      <c r="G2232" s="1">
        <v>44162350.229699999</v>
      </c>
      <c r="H2232" s="1">
        <v>17879319.235300001</v>
      </c>
      <c r="I2232" s="1">
        <v>591796215.57299995</v>
      </c>
      <c r="J2232" s="1">
        <v>303964462.26300001</v>
      </c>
      <c r="K2232" s="1">
        <v>58674264.048500001</v>
      </c>
      <c r="L2232" s="1">
        <v>1214575027.9400001</v>
      </c>
      <c r="M2232" s="1">
        <v>176992308.87</v>
      </c>
      <c r="N2232" s="1">
        <v>37611328.190499999</v>
      </c>
      <c r="O2232" s="1">
        <v>2304144.0725400001</v>
      </c>
      <c r="P2232" s="1">
        <v>62670745.202100001</v>
      </c>
      <c r="Q2232" s="1">
        <v>48057685.872699998</v>
      </c>
      <c r="R2232" s="1">
        <v>4546614.0532</v>
      </c>
      <c r="S2232" s="1">
        <v>1370704225.01</v>
      </c>
      <c r="T2232" s="1">
        <v>23769195.009500001</v>
      </c>
      <c r="U2232" s="1">
        <v>77782131.193900004</v>
      </c>
      <c r="V2232" s="1">
        <v>356525590.32499999</v>
      </c>
      <c r="W2232" s="1">
        <v>66596917.891000003</v>
      </c>
      <c r="X2232" s="1">
        <v>311492401.91799998</v>
      </c>
      <c r="Y2232" s="1">
        <v>31833699.2634</v>
      </c>
      <c r="Z2232" s="1">
        <v>0</v>
      </c>
      <c r="AA2232" s="1">
        <v>116916809.454</v>
      </c>
      <c r="AB2232" s="1">
        <v>11820456.449200001</v>
      </c>
      <c r="AC2232" s="1">
        <v>302669306.33399999</v>
      </c>
      <c r="AD2232" s="1">
        <v>34305596.865900002</v>
      </c>
      <c r="AE2232" s="1">
        <v>18584870.846299998</v>
      </c>
      <c r="AF2232" s="1">
        <v>24316860.9454</v>
      </c>
      <c r="AG2232" s="1">
        <v>154567609.06299999</v>
      </c>
      <c r="AH2232" s="1">
        <v>25634219.547899999</v>
      </c>
      <c r="AI2232" s="1">
        <v>17519142.538699999</v>
      </c>
      <c r="AJ2232" s="1">
        <v>49943679.602300003</v>
      </c>
      <c r="AK2232" s="1">
        <v>54493994.101000004</v>
      </c>
      <c r="AL2232" s="1">
        <v>4140798.5286500002</v>
      </c>
      <c r="AM2232" s="1">
        <v>4294983.7583400002</v>
      </c>
      <c r="AN2232" s="1">
        <v>302495385.39499998</v>
      </c>
      <c r="AO2232" s="1">
        <v>6108202.0595399998</v>
      </c>
      <c r="AP2232" s="1">
        <v>9332523.5828799997</v>
      </c>
      <c r="AQ2232" s="1">
        <v>100322778.293</v>
      </c>
      <c r="AR2232" s="1">
        <v>1445042474.9100001</v>
      </c>
      <c r="AS2232" s="1">
        <v>1278540929.0699999</v>
      </c>
      <c r="AT2232" s="1">
        <v>213787072.08399999</v>
      </c>
      <c r="AU2232" s="1">
        <v>294443215.95899999</v>
      </c>
      <c r="AV2232" s="1">
        <v>6197012.75184</v>
      </c>
      <c r="AW2232" s="1">
        <v>16446013.34</v>
      </c>
      <c r="AX2232" s="1">
        <v>1780677816.8399999</v>
      </c>
      <c r="AY2232" s="1">
        <v>1306257.26596</v>
      </c>
      <c r="AZ2232" s="1">
        <v>13299401.1724</v>
      </c>
      <c r="BA2232" s="1">
        <v>24078798.950800002</v>
      </c>
      <c r="BB2232" s="1">
        <v>44621205.473300003</v>
      </c>
      <c r="BC2232" s="1">
        <v>83560993.602799997</v>
      </c>
      <c r="BD2232" s="1">
        <v>9764242.2260299996</v>
      </c>
      <c r="BE2232" s="1">
        <v>45986669.867399998</v>
      </c>
      <c r="BF2232" s="1">
        <v>49351608.320299998</v>
      </c>
      <c r="BG2232" s="1">
        <v>60019992.733199999</v>
      </c>
      <c r="BH2232" s="1">
        <v>222532458.31200001</v>
      </c>
      <c r="BI2232" s="1">
        <v>49960948.347999997</v>
      </c>
    </row>
    <row r="2233" spans="1:61">
      <c r="A2233" s="2">
        <v>39853</v>
      </c>
      <c r="B2233" s="1">
        <v>910719112.08000004</v>
      </c>
      <c r="C2233" s="1">
        <v>17764605.424400002</v>
      </c>
      <c r="D2233" s="1">
        <v>1384595697.47</v>
      </c>
      <c r="E2233" s="1">
        <v>27733605.635400001</v>
      </c>
      <c r="F2233" s="1">
        <v>38179963.317599997</v>
      </c>
      <c r="G2233" s="1">
        <v>44055037.309799999</v>
      </c>
      <c r="H2233" s="1">
        <v>18230861.559</v>
      </c>
      <c r="I2233" s="1">
        <v>592706525.16900003</v>
      </c>
      <c r="J2233" s="1">
        <v>302693975.97000003</v>
      </c>
      <c r="K2233" s="1">
        <v>58177170.867899999</v>
      </c>
      <c r="L2233" s="1">
        <v>1215118993.4300001</v>
      </c>
      <c r="M2233" s="1">
        <v>178854866.44400001</v>
      </c>
      <c r="N2233" s="1">
        <v>37524984.461900003</v>
      </c>
      <c r="O2233" s="1">
        <v>2322646.3001000001</v>
      </c>
      <c r="P2233" s="1">
        <v>62225458.2588</v>
      </c>
      <c r="Q2233" s="1">
        <v>48187201.465599999</v>
      </c>
      <c r="R2233" s="1">
        <v>4528111.8256400004</v>
      </c>
      <c r="S2233" s="1">
        <v>1373748458.1900001</v>
      </c>
      <c r="T2233" s="1">
        <v>23428754.022399999</v>
      </c>
      <c r="U2233" s="1">
        <v>77486095.552900001</v>
      </c>
      <c r="V2233" s="1">
        <v>358654579.97600001</v>
      </c>
      <c r="W2233" s="1">
        <v>66925024.059799999</v>
      </c>
      <c r="X2233" s="1">
        <v>313060157.333</v>
      </c>
      <c r="Y2233" s="1">
        <v>31858368.900199998</v>
      </c>
      <c r="Z2233" s="1">
        <v>0</v>
      </c>
      <c r="AA2233" s="1">
        <v>116916809.454</v>
      </c>
      <c r="AB2233" s="1">
        <v>11938870.705600001</v>
      </c>
      <c r="AC2233" s="1">
        <v>303091157.12199998</v>
      </c>
      <c r="AD2233" s="1">
        <v>34380839.258000001</v>
      </c>
      <c r="AE2233" s="1">
        <v>18592271.737399999</v>
      </c>
      <c r="AF2233" s="1">
        <v>24316860.9454</v>
      </c>
      <c r="AG2233" s="1">
        <v>154869812.11300001</v>
      </c>
      <c r="AH2233" s="1">
        <v>26304000.185699999</v>
      </c>
      <c r="AI2233" s="1">
        <v>17537644.7663</v>
      </c>
      <c r="AJ2233" s="1">
        <v>50004120.212300003</v>
      </c>
      <c r="AK2233" s="1">
        <v>54660514.149099998</v>
      </c>
      <c r="AL2233" s="1">
        <v>4164234.6835599998</v>
      </c>
      <c r="AM2233" s="1">
        <v>4281415.4581300002</v>
      </c>
      <c r="AN2233" s="1">
        <v>305796182.792</v>
      </c>
      <c r="AO2233" s="1">
        <v>6142739.5509900004</v>
      </c>
      <c r="AP2233" s="1">
        <v>9349792.3286099993</v>
      </c>
      <c r="AQ2233" s="1">
        <v>100053879.25300001</v>
      </c>
      <c r="AR2233" s="1">
        <v>1445437189.0999999</v>
      </c>
      <c r="AS2233" s="1">
        <v>1282496705.3299999</v>
      </c>
      <c r="AT2233" s="1">
        <v>213133326.71000001</v>
      </c>
      <c r="AU2233" s="1">
        <v>296424187.79000002</v>
      </c>
      <c r="AV2233" s="1">
        <v>6182210.9697899995</v>
      </c>
      <c r="AW2233" s="1">
        <v>16888833.319699999</v>
      </c>
      <c r="AX2233" s="1">
        <v>1785960819.55</v>
      </c>
      <c r="AY2233" s="1">
        <v>1281587.6292099999</v>
      </c>
      <c r="AZ2233" s="1">
        <v>13453586.402100001</v>
      </c>
      <c r="BA2233" s="1">
        <v>24181177.943300001</v>
      </c>
      <c r="BB2233" s="1">
        <v>44533628.262800001</v>
      </c>
      <c r="BC2233" s="1">
        <v>83739848.469300002</v>
      </c>
      <c r="BD2233" s="1">
        <v>9739572.58928</v>
      </c>
      <c r="BE2233" s="1">
        <v>46825437.516999997</v>
      </c>
      <c r="BF2233" s="1">
        <v>50372931.281800002</v>
      </c>
      <c r="BG2233" s="1">
        <v>61047483.1039</v>
      </c>
      <c r="BH2233" s="1">
        <v>222426378.87400001</v>
      </c>
      <c r="BI2233" s="1">
        <v>50496279.465499997</v>
      </c>
    </row>
    <row r="2234" spans="1:61">
      <c r="A2234" s="2">
        <v>39854</v>
      </c>
      <c r="B2234" s="1">
        <v>912140083.15699995</v>
      </c>
      <c r="C2234" s="1">
        <v>17799142.915800001</v>
      </c>
      <c r="D2234" s="1">
        <v>1383980190.03</v>
      </c>
      <c r="E2234" s="1">
        <v>27700301.625799999</v>
      </c>
      <c r="F2234" s="1">
        <v>38843576.5462</v>
      </c>
      <c r="G2234" s="1">
        <v>43730631.586599998</v>
      </c>
      <c r="H2234" s="1">
        <v>18438086.5077</v>
      </c>
      <c r="I2234" s="1">
        <v>592858243.43499994</v>
      </c>
      <c r="J2234" s="1">
        <v>301212564.28399998</v>
      </c>
      <c r="K2234" s="1">
        <v>59668450.409500003</v>
      </c>
      <c r="L2234" s="1">
        <v>1216095911.05</v>
      </c>
      <c r="M2234" s="1">
        <v>179693634.09400001</v>
      </c>
      <c r="N2234" s="1">
        <v>37467010.815499999</v>
      </c>
      <c r="O2234" s="1">
        <v>2336214.6003200002</v>
      </c>
      <c r="P2234" s="1" t="s">
        <v>61</v>
      </c>
      <c r="Q2234" s="1">
        <v>48219271.9934</v>
      </c>
      <c r="R2234" s="1">
        <v>4546614.0532</v>
      </c>
      <c r="S2234" s="1">
        <v>1376796391.8099999</v>
      </c>
      <c r="T2234" s="1">
        <v>22582585.481800001</v>
      </c>
      <c r="U2234" s="1">
        <v>77708122.283700004</v>
      </c>
      <c r="V2234" s="1">
        <v>360351850.98500001</v>
      </c>
      <c r="W2234" s="1">
        <v>67034803.943400003</v>
      </c>
      <c r="X2234" s="1">
        <v>314753727.89600003</v>
      </c>
      <c r="Y2234" s="1">
        <v>31869470.236699998</v>
      </c>
      <c r="Z2234" s="1">
        <v>0</v>
      </c>
      <c r="AA2234" s="1">
        <v>116536897.04799999</v>
      </c>
      <c r="AB2234" s="1">
        <v>12114025.126599999</v>
      </c>
      <c r="AC2234" s="1">
        <v>302880231.72799999</v>
      </c>
      <c r="AD2234" s="1">
        <v>34395641.039999999</v>
      </c>
      <c r="AE2234" s="1">
        <v>18567602.1006</v>
      </c>
      <c r="AF2234" s="1">
        <v>24342764.063999999</v>
      </c>
      <c r="AG2234" s="1">
        <v>154930252.72299999</v>
      </c>
      <c r="AH2234" s="1">
        <v>27229111.563900001</v>
      </c>
      <c r="AI2234" s="1">
        <v>17445133.628400002</v>
      </c>
      <c r="AJ2234" s="1">
        <v>50186675.524300002</v>
      </c>
      <c r="AK2234" s="1">
        <v>54174522.305100001</v>
      </c>
      <c r="AL2234" s="1">
        <v>4186437.3566399999</v>
      </c>
      <c r="AM2234" s="1">
        <v>4255512.3395400001</v>
      </c>
      <c r="AN2234" s="1">
        <v>308878653.90399998</v>
      </c>
      <c r="AO2234" s="1">
        <v>6142739.5509900004</v>
      </c>
      <c r="AP2234" s="1">
        <v>9399131.6021100003</v>
      </c>
      <c r="AQ2234" s="1">
        <v>100370884.08499999</v>
      </c>
      <c r="AR2234" s="1">
        <v>1445534634.1700001</v>
      </c>
      <c r="AS2234" s="1">
        <v>1286626402.52</v>
      </c>
      <c r="AT2234" s="1">
        <v>212430242.06200001</v>
      </c>
      <c r="AU2234" s="1">
        <v>298618551.97899997</v>
      </c>
      <c r="AV2234" s="1">
        <v>6162475.2603900004</v>
      </c>
      <c r="AW2234" s="1">
        <v>17250243.498100001</v>
      </c>
      <c r="AX2234" s="1">
        <v>1788177386.4100001</v>
      </c>
      <c r="AY2234" s="1">
        <v>1256917.9924600001</v>
      </c>
      <c r="AZ2234" s="1">
        <v>13409181.056</v>
      </c>
      <c r="BA2234" s="1">
        <v>24313160.499899998</v>
      </c>
      <c r="BB2234" s="1">
        <v>44401645.706200004</v>
      </c>
      <c r="BC2234" s="1">
        <v>83811390.415800005</v>
      </c>
      <c r="BD2234" s="1">
        <v>9714902.9525199998</v>
      </c>
      <c r="BE2234" s="1">
        <v>47003058.901600003</v>
      </c>
      <c r="BF2234" s="1">
        <v>51190729.740099996</v>
      </c>
      <c r="BG2234" s="1">
        <v>61315148.662600003</v>
      </c>
      <c r="BH2234" s="1">
        <v>222399242.273</v>
      </c>
      <c r="BI2234" s="1" t="s">
        <v>61</v>
      </c>
    </row>
    <row r="2235" spans="1:61">
      <c r="A2235" s="2">
        <v>39855</v>
      </c>
      <c r="B2235" s="1">
        <v>913276119.92900002</v>
      </c>
      <c r="C2235" s="1">
        <v>17843548.261999998</v>
      </c>
      <c r="D2235" s="1">
        <v>1383775432.04</v>
      </c>
      <c r="E2235" s="1">
        <v>27733605.635400001</v>
      </c>
      <c r="F2235" s="1">
        <v>38765867.190399997</v>
      </c>
      <c r="G2235" s="1">
        <v>43316181.689199999</v>
      </c>
      <c r="H2235" s="1">
        <v>18586104.328200001</v>
      </c>
      <c r="I2235" s="1">
        <v>593314631.71500003</v>
      </c>
      <c r="J2235" s="1">
        <v>299943311.47299999</v>
      </c>
      <c r="K2235" s="1">
        <v>60165543.590099998</v>
      </c>
      <c r="L2235" s="1">
        <v>1216965515.74</v>
      </c>
      <c r="M2235" s="1" t="s">
        <v>61</v>
      </c>
      <c r="N2235" s="1">
        <v>37626129.972499996</v>
      </c>
      <c r="O2235" s="1">
        <v>2362117.7189000002</v>
      </c>
      <c r="P2235" s="1">
        <v>61153562.541900001</v>
      </c>
      <c r="Q2235" s="1">
        <v>48187201.465599999</v>
      </c>
      <c r="R2235" s="1">
        <v>4536746.1984999999</v>
      </c>
      <c r="S2235" s="1">
        <v>1380866881.8699999</v>
      </c>
      <c r="T2235" s="1">
        <v>22618356.4551</v>
      </c>
      <c r="U2235" s="1">
        <v>77837637.876599997</v>
      </c>
      <c r="V2235" s="1" t="s">
        <v>61</v>
      </c>
      <c r="W2235" s="1">
        <v>67255597.192300007</v>
      </c>
      <c r="X2235" s="1">
        <v>316011879.37</v>
      </c>
      <c r="Y2235" s="1">
        <v>31881805.055100001</v>
      </c>
      <c r="Z2235" s="1">
        <v>0</v>
      </c>
      <c r="AA2235" s="1">
        <v>116156984.642</v>
      </c>
      <c r="AB2235" s="1">
        <v>12213937.155400001</v>
      </c>
      <c r="AC2235" s="1">
        <v>302247455.54500002</v>
      </c>
      <c r="AD2235" s="1">
        <v>34477050.841300003</v>
      </c>
      <c r="AE2235" s="1">
        <v>18576236.473499998</v>
      </c>
      <c r="AF2235" s="1">
        <v>24379768.519099999</v>
      </c>
      <c r="AG2235" s="1">
        <v>154930252.72299999</v>
      </c>
      <c r="AH2235" s="1">
        <v>27555984.250799999</v>
      </c>
      <c r="AI2235" s="1">
        <v>17527776.911600001</v>
      </c>
      <c r="AJ2235" s="1">
        <v>50308790.226199999</v>
      </c>
      <c r="AK2235" s="1">
        <v>53731702.325400002</v>
      </c>
      <c r="AL2235" s="1">
        <v>4212340.4752200004</v>
      </c>
      <c r="AM2235" s="1">
        <v>4245644.48484</v>
      </c>
      <c r="AN2235" s="1">
        <v>312096808.01800001</v>
      </c>
      <c r="AO2235" s="1">
        <v>6108202.0595399998</v>
      </c>
      <c r="AP2235" s="1">
        <v>9610056.9963300005</v>
      </c>
      <c r="AQ2235" s="1">
        <v>100078548.889</v>
      </c>
      <c r="AR2235" s="1">
        <v>1446322829.0599999</v>
      </c>
      <c r="AS2235" s="1">
        <v>1288528431.51</v>
      </c>
      <c r="AT2235" s="1" t="s">
        <v>61</v>
      </c>
      <c r="AU2235" s="1">
        <v>301234766.95700002</v>
      </c>
      <c r="AV2235" s="1">
        <v>6141506.0691499999</v>
      </c>
      <c r="AW2235" s="1">
        <v>17553680.030099999</v>
      </c>
      <c r="AX2235" s="1">
        <v>1794675368.73</v>
      </c>
      <c r="AY2235" s="1">
        <v>1201411.3097699999</v>
      </c>
      <c r="AZ2235" s="1">
        <v>13637375.195900001</v>
      </c>
      <c r="BA2235" s="1">
        <v>24482147.511599999</v>
      </c>
      <c r="BB2235" s="1">
        <v>44333804.2051</v>
      </c>
      <c r="BC2235" s="1">
        <v>83897734.144500002</v>
      </c>
      <c r="BD2235" s="1">
        <v>9695167.2431199998</v>
      </c>
      <c r="BE2235" s="1">
        <v>48839713.357699998</v>
      </c>
      <c r="BF2235" s="1">
        <v>51977691.152400002</v>
      </c>
      <c r="BG2235" s="1">
        <v>61230038.415899999</v>
      </c>
      <c r="BH2235" s="1">
        <v>222505321.71200001</v>
      </c>
      <c r="BI2235" s="1">
        <v>50496279.465499997</v>
      </c>
    </row>
    <row r="2236" spans="1:61">
      <c r="A2236" s="2">
        <v>39856</v>
      </c>
      <c r="B2236" s="1">
        <v>914414623.66499996</v>
      </c>
      <c r="C2236" s="1">
        <v>17852182.634799998</v>
      </c>
      <c r="D2236" s="1">
        <v>1385005213.4400001</v>
      </c>
      <c r="E2236" s="1">
        <v>27716336.889699999</v>
      </c>
      <c r="F2236" s="1">
        <v>38765867.190399997</v>
      </c>
      <c r="G2236" s="1">
        <v>42721643.443499997</v>
      </c>
      <c r="H2236" s="1">
        <v>18720553.848499998</v>
      </c>
      <c r="I2236" s="1">
        <v>593618068.24699998</v>
      </c>
      <c r="J2236" s="1">
        <v>298674058.662</v>
      </c>
      <c r="K2236" s="1">
        <v>61659290.095299996</v>
      </c>
      <c r="L2236" s="1">
        <v>1217399701.3499999</v>
      </c>
      <c r="M2236" s="1">
        <v>181161477.48100001</v>
      </c>
      <c r="N2236" s="1">
        <v>37901196.422300003</v>
      </c>
      <c r="O2236" s="1">
        <v>2374452.5372799998</v>
      </c>
      <c r="P2236" s="1">
        <v>60819288.964000002</v>
      </c>
      <c r="Q2236" s="1">
        <v>48155130.937899999</v>
      </c>
      <c r="R2236" s="1">
        <v>4518243.9709400004</v>
      </c>
      <c r="S2236" s="1">
        <v>1382905827.3499999</v>
      </c>
      <c r="T2236" s="1">
        <v>22461704.261700001</v>
      </c>
      <c r="U2236" s="1">
        <v>77903012.414000005</v>
      </c>
      <c r="V2236" s="1">
        <v>364107803.18000001</v>
      </c>
      <c r="W2236" s="1">
        <v>67365377.075800002</v>
      </c>
      <c r="X2236" s="1">
        <v>317156550.51599997</v>
      </c>
      <c r="Y2236" s="1">
        <v>31881805.055100001</v>
      </c>
      <c r="Z2236" s="1">
        <v>125815.14743</v>
      </c>
      <c r="AA2236" s="1">
        <v>115777072.236</v>
      </c>
      <c r="AB2236" s="1">
        <v>12391558.539999999</v>
      </c>
      <c r="AC2236" s="1">
        <v>301825604.75700003</v>
      </c>
      <c r="AD2236" s="1">
        <v>34502953.959899999</v>
      </c>
      <c r="AE2236" s="1">
        <v>18558967.727699999</v>
      </c>
      <c r="AF2236" s="1">
        <v>24442676.092799999</v>
      </c>
      <c r="AG2236" s="1">
        <v>155173248.64500001</v>
      </c>
      <c r="AH2236" s="1">
        <v>27495543.640799999</v>
      </c>
      <c r="AI2236" s="1">
        <v>17260111.3528</v>
      </c>
      <c r="AJ2236" s="1">
        <v>50129935.359800003</v>
      </c>
      <c r="AK2236" s="1">
        <v>53718134.025200002</v>
      </c>
      <c r="AL2236" s="1">
        <v>4224675.2936000004</v>
      </c>
      <c r="AM2236" s="1">
        <v>4223441.81176</v>
      </c>
      <c r="AN2236" s="1">
        <v>314698221.213</v>
      </c>
      <c r="AO2236" s="1">
        <v>6108202.0595399998</v>
      </c>
      <c r="AP2236" s="1">
        <v>10062744.830700001</v>
      </c>
      <c r="AQ2236" s="1">
        <v>100175993.955</v>
      </c>
      <c r="AR2236" s="1">
        <v>1446617631.22</v>
      </c>
      <c r="AS2236" s="1">
        <v>1289605261.1600001</v>
      </c>
      <c r="AT2236" s="1">
        <v>211332443.227</v>
      </c>
      <c r="AU2236" s="1">
        <v>303517941.838</v>
      </c>
      <c r="AV2236" s="1">
        <v>6121770.3597499998</v>
      </c>
      <c r="AW2236" s="1">
        <v>17901521.908300001</v>
      </c>
      <c r="AX2236" s="1">
        <v>1799136872.54</v>
      </c>
      <c r="AY2236" s="1">
        <v>1144671.14524</v>
      </c>
      <c r="AZ2236" s="1">
        <v>13657110.905300001</v>
      </c>
      <c r="BA2236" s="1">
        <v>24435275.2018</v>
      </c>
      <c r="BB2236" s="1">
        <v>44207989.057700001</v>
      </c>
      <c r="BC2236" s="1">
        <v>84033417.146599993</v>
      </c>
      <c r="BD2236" s="1">
        <v>9670497.6063700002</v>
      </c>
      <c r="BE2236" s="1">
        <v>50800949.479400001</v>
      </c>
      <c r="BF2236" s="1">
        <v>52811524.874600001</v>
      </c>
      <c r="BG2236" s="1">
        <v>63180173.200999998</v>
      </c>
      <c r="BH2236" s="1">
        <v>222611401.15000001</v>
      </c>
      <c r="BI2236" s="1">
        <v>50408702.255099997</v>
      </c>
    </row>
    <row r="2237" spans="1:61">
      <c r="A2237" s="2">
        <v>39857</v>
      </c>
      <c r="B2237" s="1">
        <v>917260266.26499999</v>
      </c>
      <c r="C2237" s="1">
        <v>17905222.353799999</v>
      </c>
      <c r="D2237" s="1">
        <v>1385620720.8699999</v>
      </c>
      <c r="E2237" s="1">
        <v>27765676.163199998</v>
      </c>
      <c r="F2237" s="1">
        <v>39259259.925499998</v>
      </c>
      <c r="G2237" s="1">
        <v>42704374.697700001</v>
      </c>
      <c r="H2237" s="1">
        <v>18967250.215999998</v>
      </c>
      <c r="I2237" s="1">
        <v>594492606.87</v>
      </c>
      <c r="J2237" s="1">
        <v>296980488.09899998</v>
      </c>
      <c r="K2237" s="1">
        <v>64147222.9617</v>
      </c>
      <c r="L2237" s="1">
        <v>1218159526.1600001</v>
      </c>
      <c r="M2237" s="1">
        <v>182333285.22600001</v>
      </c>
      <c r="N2237" s="1">
        <v>38561109.205399998</v>
      </c>
      <c r="O2237" s="1">
        <v>2410223.5105699999</v>
      </c>
      <c r="P2237" s="1">
        <v>60508451.540899999</v>
      </c>
      <c r="Q2237" s="1">
        <v>48187201.465599999</v>
      </c>
      <c r="R2237" s="1">
        <v>4546614.0532</v>
      </c>
      <c r="S2237" s="1">
        <v>1390060022.01</v>
      </c>
      <c r="T2237" s="1">
        <v>21896769.5801</v>
      </c>
      <c r="U2237" s="1">
        <v>78136140.481299996</v>
      </c>
      <c r="V2237" s="1">
        <v>364382869.63</v>
      </c>
      <c r="W2237" s="1">
        <v>67584936.842899993</v>
      </c>
      <c r="X2237" s="1">
        <v>321038317.85799998</v>
      </c>
      <c r="Y2237" s="1">
        <v>31881805.055100001</v>
      </c>
      <c r="Z2237" s="1">
        <v>143083.89315600001</v>
      </c>
      <c r="AA2237" s="1">
        <v>115492137.93099999</v>
      </c>
      <c r="AB2237" s="1">
        <v>12570413.406400001</v>
      </c>
      <c r="AC2237" s="1">
        <v>301403753.96799999</v>
      </c>
      <c r="AD2237" s="1">
        <v>34580663.3156</v>
      </c>
      <c r="AE2237" s="1">
        <v>18592271.737399999</v>
      </c>
      <c r="AF2237" s="1">
        <v>24541354.639800001</v>
      </c>
      <c r="AG2237" s="1">
        <v>155354570.47499999</v>
      </c>
      <c r="AH2237" s="1">
        <v>26859067.012600001</v>
      </c>
      <c r="AI2237" s="1">
        <v>17306983.662599999</v>
      </c>
      <c r="AJ2237" s="1">
        <v>50685002.186700001</v>
      </c>
      <c r="AK2237" s="1">
        <v>53869852.291199997</v>
      </c>
      <c r="AL2237" s="1">
        <v>4267847.1579099996</v>
      </c>
      <c r="AM2237" s="1">
        <v>4212340.4752200004</v>
      </c>
      <c r="AN2237" s="1">
        <v>318602191.22899997</v>
      </c>
      <c r="AO2237" s="1">
        <v>6142739.5509900004</v>
      </c>
      <c r="AP2237" s="1">
        <v>10062744.830700001</v>
      </c>
      <c r="AQ2237" s="1">
        <v>101228153.962</v>
      </c>
      <c r="AR2237" s="1">
        <v>1447799306.8199999</v>
      </c>
      <c r="AS2237" s="1">
        <v>1294579893.4100001</v>
      </c>
      <c r="AT2237" s="1">
        <v>211147420.95100001</v>
      </c>
      <c r="AU2237" s="1">
        <v>306330280.42799997</v>
      </c>
      <c r="AV2237" s="1">
        <v>6105735.0958599998</v>
      </c>
      <c r="AW2237" s="1">
        <v>18237028.9681</v>
      </c>
      <c r="AX2237" s="1">
        <v>1815138832.4200001</v>
      </c>
      <c r="AY2237" s="1">
        <v>1131102.84503</v>
      </c>
      <c r="AZ2237" s="1">
        <v>13390678.828400001</v>
      </c>
      <c r="BA2237" s="1">
        <v>24720209.506299999</v>
      </c>
      <c r="BB2237" s="1">
        <v>44133980.147500001</v>
      </c>
      <c r="BC2237" s="1">
        <v>84125928.284400001</v>
      </c>
      <c r="BD2237" s="1">
        <v>9648294.9332999997</v>
      </c>
      <c r="BE2237" s="1">
        <v>53172935.053000003</v>
      </c>
      <c r="BF2237" s="1">
        <v>53666327.788000003</v>
      </c>
      <c r="BG2237" s="1">
        <v>64656650.960600004</v>
      </c>
      <c r="BH2237" s="1">
        <v>223300917.49700001</v>
      </c>
      <c r="BI2237" s="1">
        <v>50224913.461300001</v>
      </c>
    </row>
    <row r="2238" spans="1:61">
      <c r="A2238" s="2">
        <v>39858</v>
      </c>
      <c r="B2238" s="1">
        <v>918400003.48300004</v>
      </c>
      <c r="C2238" s="1">
        <v>17932358.954300001</v>
      </c>
      <c r="D2238" s="1">
        <v>1386031470.3199999</v>
      </c>
      <c r="E2238" s="1">
        <v>27782944.9089</v>
      </c>
      <c r="F2238" s="1">
        <v>39396176.409400001</v>
      </c>
      <c r="G2238" s="1">
        <v>42541555.095200002</v>
      </c>
      <c r="H2238" s="1">
        <v>19232448.811000001</v>
      </c>
      <c r="I2238" s="1">
        <v>594947761.66799998</v>
      </c>
      <c r="J2238" s="1">
        <v>295711235.28799999</v>
      </c>
      <c r="K2238" s="1">
        <v>72114282.150399998</v>
      </c>
      <c r="L2238" s="1">
        <v>1219571862.8699999</v>
      </c>
      <c r="M2238" s="1">
        <v>183283066.241</v>
      </c>
      <c r="N2238" s="1">
        <v>39159347.896600001</v>
      </c>
      <c r="O2238" s="1">
        <v>2426258.77446</v>
      </c>
      <c r="P2238" s="1">
        <v>60133473.062299997</v>
      </c>
      <c r="Q2238" s="1">
        <v>48283413.049000002</v>
      </c>
      <c r="R2238" s="1">
        <v>4546614.0532</v>
      </c>
      <c r="S2238" s="1">
        <v>1396212629.4100001</v>
      </c>
      <c r="T2238" s="1">
        <v>21531658.9562</v>
      </c>
      <c r="U2238" s="1">
        <v>78518519.850899994</v>
      </c>
      <c r="V2238" s="1">
        <v>365997497.35500002</v>
      </c>
      <c r="W2238" s="1">
        <v>67695950.208299994</v>
      </c>
      <c r="X2238" s="1">
        <v>327282202.92000002</v>
      </c>
      <c r="Y2238" s="1">
        <v>31906474.691799998</v>
      </c>
      <c r="Z2238" s="1">
        <v>176387.90276900001</v>
      </c>
      <c r="AA2238" s="1">
        <v>115397159.83</v>
      </c>
      <c r="AB2238" s="1">
        <v>12843012.8925</v>
      </c>
      <c r="AC2238" s="1">
        <v>300770977.78600001</v>
      </c>
      <c r="AD2238" s="1">
        <v>34638636.961999997</v>
      </c>
      <c r="AE2238" s="1">
        <v>18592271.737399999</v>
      </c>
      <c r="AF2238" s="1">
        <v>24694306.387699999</v>
      </c>
      <c r="AG2238" s="1">
        <v>155294129.86500001</v>
      </c>
      <c r="AH2238" s="1">
        <v>26754221.056400001</v>
      </c>
      <c r="AI2238" s="1">
        <v>17306983.662599999</v>
      </c>
      <c r="AJ2238" s="1">
        <v>50802182.961199999</v>
      </c>
      <c r="AK2238" s="1">
        <v>53952495.574299999</v>
      </c>
      <c r="AL2238" s="1">
        <v>4292516.7946699997</v>
      </c>
      <c r="AM2238" s="1">
        <v>4193838.2476599999</v>
      </c>
      <c r="AN2238" s="1">
        <v>321682195.37800002</v>
      </c>
      <c r="AO2238" s="1">
        <v>6142739.5509900004</v>
      </c>
      <c r="AP2238" s="1">
        <v>9865387.7367100008</v>
      </c>
      <c r="AQ2238" s="1">
        <v>101967009.583</v>
      </c>
      <c r="AR2238" s="1">
        <v>1449965300.9300001</v>
      </c>
      <c r="AS2238" s="1">
        <v>1297488443.5799999</v>
      </c>
      <c r="AT2238" s="1">
        <v>210629358.58000001</v>
      </c>
      <c r="AU2238" s="1">
        <v>308179269.70200002</v>
      </c>
      <c r="AV2238" s="1">
        <v>6076131.5317599997</v>
      </c>
      <c r="AW2238" s="1">
        <v>18535531.572799999</v>
      </c>
      <c r="AX2238" s="1">
        <v>1829848103.3299999</v>
      </c>
      <c r="AY2238" s="1">
        <v>1117534.54482</v>
      </c>
      <c r="AZ2238" s="1">
        <v>13479489.5207</v>
      </c>
      <c r="BA2238" s="1">
        <v>24775716.188999999</v>
      </c>
      <c r="BB2238" s="1">
        <v>44003231.072700001</v>
      </c>
      <c r="BC2238" s="1">
        <v>84261611.286500007</v>
      </c>
      <c r="BD2238" s="1">
        <v>9618691.3692000005</v>
      </c>
      <c r="BE2238" s="1">
        <v>53550380.495300002</v>
      </c>
      <c r="BF2238" s="1">
        <v>54344742.798699997</v>
      </c>
      <c r="BG2238" s="1">
        <v>64111451.988399997</v>
      </c>
      <c r="BH2238" s="1">
        <v>223912724.48800001</v>
      </c>
      <c r="BI2238" s="1">
        <v>50592491.048799999</v>
      </c>
    </row>
    <row r="2239" spans="1:61">
      <c r="A2239" s="2">
        <v>39859</v>
      </c>
      <c r="B2239" s="1">
        <v>921822915.58200002</v>
      </c>
      <c r="C2239" s="1">
        <v>17985398.673300002</v>
      </c>
      <c r="D2239" s="1">
        <v>1394234124.54</v>
      </c>
      <c r="E2239" s="1">
        <v>27997570.7487</v>
      </c>
      <c r="F2239" s="1">
        <v>39163048.342100002</v>
      </c>
      <c r="G2239" s="1">
        <v>42470013.148599997</v>
      </c>
      <c r="H2239" s="1">
        <v>19406369.750100002</v>
      </c>
      <c r="I2239" s="1">
        <v>595708819.96200001</v>
      </c>
      <c r="J2239" s="1">
        <v>294441982.477</v>
      </c>
      <c r="K2239" s="1">
        <v>78592528.761199996</v>
      </c>
      <c r="L2239" s="1">
        <v>1221637944.9400001</v>
      </c>
      <c r="M2239" s="1">
        <v>182641655.68599999</v>
      </c>
      <c r="N2239" s="1">
        <v>41135385.800399996</v>
      </c>
      <c r="O2239" s="1">
        <v>2459562.7840700001</v>
      </c>
      <c r="P2239" s="1">
        <v>61344752.226800002</v>
      </c>
      <c r="Q2239" s="1">
        <v>48573281.2808</v>
      </c>
      <c r="R2239" s="1">
        <v>4584851.9901599996</v>
      </c>
      <c r="S2239" s="1">
        <v>1400325057.8599999</v>
      </c>
      <c r="T2239" s="1">
        <v>21669808.921999998</v>
      </c>
      <c r="U2239" s="1">
        <v>78799753.709900007</v>
      </c>
      <c r="V2239" s="1">
        <v>366960846.67000002</v>
      </c>
      <c r="W2239" s="1">
        <v>67805730.091800004</v>
      </c>
      <c r="X2239" s="1">
        <v>330470753.47000003</v>
      </c>
      <c r="Y2239" s="1">
        <v>31954580.4835</v>
      </c>
      <c r="Z2239" s="1">
        <v>194890.13033300001</v>
      </c>
      <c r="AA2239" s="1">
        <v>115208437.109</v>
      </c>
      <c r="AB2239" s="1">
        <v>13084775.332699999</v>
      </c>
      <c r="AC2239" s="1">
        <v>300349126.99699998</v>
      </c>
      <c r="AD2239" s="1">
        <v>34697844.0902</v>
      </c>
      <c r="AE2239" s="1">
        <v>18642844.492699999</v>
      </c>
      <c r="AF2239" s="1">
        <v>25394924.071400002</v>
      </c>
      <c r="AG2239" s="1">
        <v>155537125.787</v>
      </c>
      <c r="AH2239" s="1">
        <v>26693780.446400002</v>
      </c>
      <c r="AI2239" s="1">
        <v>17426631.400899999</v>
      </c>
      <c r="AJ2239" s="1">
        <v>51053813.256099999</v>
      </c>
      <c r="AK2239" s="1">
        <v>54077077.2399</v>
      </c>
      <c r="AL2239" s="1">
        <v>4334455.1771400003</v>
      </c>
      <c r="AM2239" s="1">
        <v>4170402.0927499998</v>
      </c>
      <c r="AN2239" s="1">
        <v>325556561.829</v>
      </c>
      <c r="AO2239" s="1">
        <v>6142739.5509900004</v>
      </c>
      <c r="AP2239" s="1">
        <v>9487942.2944200002</v>
      </c>
      <c r="AQ2239" s="1">
        <v>102337054.134</v>
      </c>
      <c r="AR2239" s="1">
        <v>1452229973.5799999</v>
      </c>
      <c r="AS2239" s="1">
        <v>1306993654.6199999</v>
      </c>
      <c r="AT2239" s="1">
        <v>211406452.13699999</v>
      </c>
      <c r="AU2239" s="1">
        <v>310033192.90399998</v>
      </c>
      <c r="AV2239" s="1">
        <v>6055162.3405200001</v>
      </c>
      <c r="AW2239" s="1">
        <v>18810598.022599999</v>
      </c>
      <c r="AX2239" s="1">
        <v>1864089559.1400001</v>
      </c>
      <c r="AY2239" s="1">
        <v>1102732.7627699999</v>
      </c>
      <c r="AZ2239" s="1">
        <v>13647243.0506</v>
      </c>
      <c r="BA2239" s="1">
        <v>24886729.554400001</v>
      </c>
      <c r="BB2239" s="1">
        <v>43872481.997900002</v>
      </c>
      <c r="BC2239" s="1">
        <v>84340554.1241</v>
      </c>
      <c r="BD2239" s="1">
        <v>9590321.2869300004</v>
      </c>
      <c r="BE2239" s="1">
        <v>53032318.123499997</v>
      </c>
      <c r="BF2239" s="1">
        <v>55041660.036899999</v>
      </c>
      <c r="BG2239" s="1">
        <v>63468807.950999998</v>
      </c>
      <c r="BH2239" s="1">
        <v>228195373.428</v>
      </c>
      <c r="BI2239" s="1">
        <v>49180154.344899997</v>
      </c>
    </row>
    <row r="2240" spans="1:61">
      <c r="A2240" s="2">
        <v>39860</v>
      </c>
      <c r="B2240" s="1">
        <v>923250054.06799996</v>
      </c>
      <c r="C2240" s="1">
        <v>18002667.419</v>
      </c>
      <c r="D2240" s="1">
        <v>1405762245.8</v>
      </c>
      <c r="E2240" s="1">
        <v>29911934.5605</v>
      </c>
      <c r="F2240" s="1">
        <v>39579965.203199998</v>
      </c>
      <c r="G2240" s="1">
        <v>42416973.4296</v>
      </c>
      <c r="H2240" s="1">
        <v>19659233.526799999</v>
      </c>
      <c r="I2240" s="1">
        <v>597191465.13</v>
      </c>
      <c r="J2240" s="1">
        <v>293172729.66600001</v>
      </c>
      <c r="K2240" s="1">
        <v>88594832.981900007</v>
      </c>
      <c r="L2240" s="1">
        <v>1223605348.47</v>
      </c>
      <c r="M2240" s="1">
        <v>184134168.70899999</v>
      </c>
      <c r="N2240" s="1">
        <v>42920234.019299999</v>
      </c>
      <c r="O2240" s="1">
        <v>2489166.3481700001</v>
      </c>
      <c r="P2240" s="1">
        <v>62373476.079300001</v>
      </c>
      <c r="Q2240" s="1">
        <v>48573281.2808</v>
      </c>
      <c r="R2240" s="1">
        <v>4594719.8448599996</v>
      </c>
      <c r="S2240" s="1">
        <v>1404446120.6800001</v>
      </c>
      <c r="T2240" s="1">
        <v>21198618.860100001</v>
      </c>
      <c r="U2240" s="1">
        <v>79684160.187399998</v>
      </c>
      <c r="V2240" s="1">
        <v>370525609.18099999</v>
      </c>
      <c r="W2240" s="1">
        <v>68027756.822600007</v>
      </c>
      <c r="X2240" s="1">
        <v>335643976.29699999</v>
      </c>
      <c r="Y2240" s="1">
        <v>31954580.4835</v>
      </c>
      <c r="Z2240" s="1">
        <v>196123.61217000001</v>
      </c>
      <c r="AA2240" s="1">
        <v>114546057.362</v>
      </c>
      <c r="AB2240" s="1">
        <v>13050237.8413</v>
      </c>
      <c r="AC2240" s="1">
        <v>299716350.815</v>
      </c>
      <c r="AD2240" s="1">
        <v>34732381.581699997</v>
      </c>
      <c r="AE2240" s="1">
        <v>18600906.110199999</v>
      </c>
      <c r="AF2240" s="1">
        <v>26975014.305300001</v>
      </c>
      <c r="AG2240" s="1">
        <v>155717214.13600001</v>
      </c>
      <c r="AH2240" s="1">
        <v>27267349.500799999</v>
      </c>
      <c r="AI2240" s="1">
        <v>17463635.855999999</v>
      </c>
      <c r="AJ2240" s="1">
        <v>51211698.931299999</v>
      </c>
      <c r="AK2240" s="1">
        <v>54174522.305100001</v>
      </c>
      <c r="AL2240" s="1">
        <v>4362825.2594100004</v>
      </c>
      <c r="AM2240" s="1">
        <v>4154366.8288599998</v>
      </c>
      <c r="AN2240" s="1">
        <v>330325202.61299998</v>
      </c>
      <c r="AO2240" s="1">
        <v>6142739.5509900004</v>
      </c>
      <c r="AP2240" s="1">
        <v>9172170.9440000001</v>
      </c>
      <c r="AQ2240" s="1">
        <v>103353443.168</v>
      </c>
      <c r="AR2240" s="1">
        <v>1454494646.24</v>
      </c>
      <c r="AS2240" s="1">
        <v>1319068208.3299999</v>
      </c>
      <c r="AT2240" s="1">
        <v>211196760.22499999</v>
      </c>
      <c r="AU2240" s="1">
        <v>312455751.23299998</v>
      </c>
      <c r="AV2240" s="1">
        <v>6044061.0039799996</v>
      </c>
      <c r="AW2240" s="1">
        <v>19209012.656100001</v>
      </c>
      <c r="AX2240" s="1">
        <v>1890246774.99</v>
      </c>
      <c r="AY2240" s="1">
        <v>1092864.9080699999</v>
      </c>
      <c r="AZ2240" s="1">
        <v>13404247.128599999</v>
      </c>
      <c r="BA2240" s="1">
        <v>25012544.7018</v>
      </c>
      <c r="BB2240" s="1">
        <v>43760235.150700003</v>
      </c>
      <c r="BC2240" s="1">
        <v>84389893.397699997</v>
      </c>
      <c r="BD2240" s="1">
        <v>9565651.6501800008</v>
      </c>
      <c r="BE2240" s="1">
        <v>53032318.123499997</v>
      </c>
      <c r="BF2240" s="1">
        <v>56130824.499399997</v>
      </c>
      <c r="BG2240" s="1">
        <v>62868102.296099998</v>
      </c>
      <c r="BH2240" s="1">
        <v>233352560.991</v>
      </c>
      <c r="BI2240" s="1">
        <v>48498038.888700001</v>
      </c>
    </row>
    <row r="2241" spans="1:61">
      <c r="A2241" s="2">
        <v>39861</v>
      </c>
      <c r="B2241" s="1">
        <v>924677192.55400002</v>
      </c>
      <c r="C2241" s="1">
        <v>18038438.392299999</v>
      </c>
      <c r="D2241" s="1">
        <v>1423328260.6500001</v>
      </c>
      <c r="E2241" s="1">
        <v>34197050.464199997</v>
      </c>
      <c r="F2241" s="1">
        <v>39837762.907300003</v>
      </c>
      <c r="G2241" s="1">
        <v>42239352.045000002</v>
      </c>
      <c r="H2241" s="1">
        <v>20890248.400699999</v>
      </c>
      <c r="I2241" s="1">
        <v>598676577.26300001</v>
      </c>
      <c r="J2241" s="1">
        <v>291902243.37400001</v>
      </c>
      <c r="K2241" s="1">
        <v>97607884.768800005</v>
      </c>
      <c r="L2241" s="1">
        <v>1224916539.6700001</v>
      </c>
      <c r="M2241" s="1">
        <v>185404655.002</v>
      </c>
      <c r="N2241" s="1">
        <v>45286052.183700003</v>
      </c>
      <c r="O2241" s="1">
        <v>2524937.3214599998</v>
      </c>
      <c r="P2241" s="1">
        <v>62111977.929700002</v>
      </c>
      <c r="Q2241" s="1">
        <v>48637422.336300001</v>
      </c>
      <c r="R2241" s="1">
        <v>4614455.5542700002</v>
      </c>
      <c r="S2241" s="1">
        <v>1410644366.9100001</v>
      </c>
      <c r="T2241" s="1">
        <v>20834741.717999998</v>
      </c>
      <c r="U2241" s="1">
        <v>81198875.883900002</v>
      </c>
      <c r="V2241" s="1">
        <v>375062355.37900001</v>
      </c>
      <c r="W2241" s="1">
        <v>68359563.436900005</v>
      </c>
      <c r="X2241" s="1">
        <v>344560816.50099999</v>
      </c>
      <c r="Y2241" s="1">
        <v>31979250.120299999</v>
      </c>
      <c r="Z2241" s="1">
        <v>59207.128202300002</v>
      </c>
      <c r="AA2241" s="1">
        <v>114641035.464</v>
      </c>
      <c r="AB2241" s="1">
        <v>14288653.6062</v>
      </c>
      <c r="AC2241" s="1">
        <v>299083574.63200003</v>
      </c>
      <c r="AD2241" s="1">
        <v>34796522.637199998</v>
      </c>
      <c r="AE2241" s="1">
        <v>18651478.865600001</v>
      </c>
      <c r="AF2241" s="1">
        <v>28033341.721900001</v>
      </c>
      <c r="AG2241" s="1">
        <v>155839328.838</v>
      </c>
      <c r="AH2241" s="1">
        <v>26851666.121599998</v>
      </c>
      <c r="AI2241" s="1">
        <v>17519142.538699999</v>
      </c>
      <c r="AJ2241" s="1">
        <v>51409056.025300004</v>
      </c>
      <c r="AK2241" s="1">
        <v>54341042.353200004</v>
      </c>
      <c r="AL2241" s="1">
        <v>4410931.05107</v>
      </c>
      <c r="AM2241" s="1">
        <v>4144498.9741600002</v>
      </c>
      <c r="AN2241" s="1">
        <v>335428116.97500002</v>
      </c>
      <c r="AO2241" s="1">
        <v>6108202.0595399998</v>
      </c>
      <c r="AP2241" s="1">
        <v>9679131.9792400002</v>
      </c>
      <c r="AQ2241" s="1">
        <v>106006662.601</v>
      </c>
      <c r="AR2241" s="1">
        <v>1457955796.27</v>
      </c>
      <c r="AS2241" s="1">
        <v>1330798620.5999999</v>
      </c>
      <c r="AT2241" s="1">
        <v>211455791.41100001</v>
      </c>
      <c r="AU2241" s="1">
        <v>315842892.35900003</v>
      </c>
      <c r="AV2241" s="1">
        <v>6030492.7037699996</v>
      </c>
      <c r="AW2241" s="1">
        <v>19802317.420000002</v>
      </c>
      <c r="AX2241" s="1">
        <v>1914312005.6400001</v>
      </c>
      <c r="AY2241" s="1">
        <v>1079296.60785</v>
      </c>
      <c r="AZ2241" s="1">
        <v>13042836.950200001</v>
      </c>
      <c r="BA2241" s="1">
        <v>24906465.263799999</v>
      </c>
      <c r="BB2241" s="1">
        <v>43666490.531000003</v>
      </c>
      <c r="BC2241" s="1">
        <v>84389893.397699997</v>
      </c>
      <c r="BD2241" s="1">
        <v>9547149.4226200003</v>
      </c>
      <c r="BE2241" s="1">
        <v>52610467.335100003</v>
      </c>
      <c r="BF2241" s="1">
        <v>55293290.331699997</v>
      </c>
      <c r="BG2241" s="1">
        <v>62496824.262999997</v>
      </c>
      <c r="BH2241" s="1">
        <v>238281554.414</v>
      </c>
      <c r="BI2241" s="1">
        <v>48694162.5009</v>
      </c>
    </row>
    <row r="2242" spans="1:61">
      <c r="A2242" s="2">
        <v>39862</v>
      </c>
      <c r="B2242" s="1">
        <v>925534462.43099999</v>
      </c>
      <c r="C2242" s="1">
        <v>18047072.7652</v>
      </c>
      <c r="D2242" s="1">
        <v>1428521219.1800001</v>
      </c>
      <c r="E2242" s="1">
        <v>35832647.380800001</v>
      </c>
      <c r="F2242" s="1">
        <v>39843930.316500001</v>
      </c>
      <c r="G2242" s="1">
        <v>41988955.232000001</v>
      </c>
      <c r="H2242" s="1">
        <v>21795624.069499999</v>
      </c>
      <c r="I2242" s="1">
        <v>600314641.14300001</v>
      </c>
      <c r="J2242" s="1">
        <v>291479159.10399997</v>
      </c>
      <c r="K2242" s="1">
        <v>99612292.754800007</v>
      </c>
      <c r="L2242" s="1">
        <v>1226009404.5799999</v>
      </c>
      <c r="M2242" s="1">
        <v>186477784.19999999</v>
      </c>
      <c r="N2242" s="1">
        <v>45980502.458300002</v>
      </c>
      <c r="O2242" s="1">
        <v>2544673.0308599998</v>
      </c>
      <c r="P2242" s="1">
        <v>62739820.185000002</v>
      </c>
      <c r="Q2242" s="1">
        <v>48637422.336300001</v>
      </c>
      <c r="R2242" s="1">
        <v>4584851.9901599996</v>
      </c>
      <c r="S2242" s="1">
        <v>1415824990.6300001</v>
      </c>
      <c r="T2242" s="1">
        <v>20373419.5108</v>
      </c>
      <c r="U2242" s="1">
        <v>82239934.554800004</v>
      </c>
      <c r="V2242" s="1">
        <v>378228703.25599998</v>
      </c>
      <c r="W2242" s="1">
        <v>68359563.436900005</v>
      </c>
      <c r="X2242" s="1">
        <v>355051579.52899998</v>
      </c>
      <c r="Y2242" s="1">
        <v>31979250.120299999</v>
      </c>
      <c r="Z2242" s="1">
        <v>7400.8910252899996</v>
      </c>
      <c r="AA2242" s="1">
        <v>114262356.539</v>
      </c>
      <c r="AB2242" s="1">
        <v>15120020.364700001</v>
      </c>
      <c r="AC2242" s="1">
        <v>298453265.41299999</v>
      </c>
      <c r="AD2242" s="1">
        <v>34848328.874399997</v>
      </c>
      <c r="AE2242" s="1">
        <v>18625575.747000001</v>
      </c>
      <c r="AF2242" s="1">
        <v>28513166.1567</v>
      </c>
      <c r="AG2242" s="1">
        <v>156082324.75999999</v>
      </c>
      <c r="AH2242" s="1">
        <v>26192986.820300002</v>
      </c>
      <c r="AI2242" s="1">
        <v>17519142.538699999</v>
      </c>
      <c r="AJ2242" s="1">
        <v>51487998.862899996</v>
      </c>
      <c r="AK2242" s="1">
        <v>54396549.035800003</v>
      </c>
      <c r="AL2242" s="1">
        <v>4422032.3876099996</v>
      </c>
      <c r="AM2242" s="1">
        <v>4123529.7829200001</v>
      </c>
      <c r="AN2242" s="1">
        <v>339153232.125</v>
      </c>
      <c r="AO2242" s="1">
        <v>6072431.0862499997</v>
      </c>
      <c r="AP2242" s="1">
        <v>10039308.675799999</v>
      </c>
      <c r="AQ2242" s="1">
        <v>108086312.979</v>
      </c>
      <c r="AR2242" s="1">
        <v>1458845136.6800001</v>
      </c>
      <c r="AS2242" s="1">
        <v>1339366385.45</v>
      </c>
      <c r="AT2242" s="1">
        <v>211653148.505</v>
      </c>
      <c r="AU2242" s="1">
        <v>319391619.60500002</v>
      </c>
      <c r="AV2242" s="1">
        <v>6002122.62151</v>
      </c>
      <c r="AW2242" s="1">
        <v>20195798.126200002</v>
      </c>
      <c r="AX2242" s="1">
        <v>1932830268.46</v>
      </c>
      <c r="AY2242" s="1">
        <v>1068195.2713200001</v>
      </c>
      <c r="AZ2242" s="1">
        <v>11260455.695</v>
      </c>
      <c r="BA2242" s="1">
        <v>24759680.925099999</v>
      </c>
      <c r="BB2242" s="1">
        <v>43524640.1197</v>
      </c>
      <c r="BC2242" s="1">
        <v>84389893.397699997</v>
      </c>
      <c r="BD2242" s="1">
        <v>9508911.4856499992</v>
      </c>
      <c r="BE2242" s="1">
        <v>52891701.193999998</v>
      </c>
      <c r="BF2242" s="1">
        <v>52953375.285899997</v>
      </c>
      <c r="BG2242" s="1">
        <v>63859821.693499997</v>
      </c>
      <c r="BH2242" s="1">
        <v>239894948.65700001</v>
      </c>
      <c r="BI2242" s="1">
        <v>47862795.742399998</v>
      </c>
    </row>
    <row r="2243" spans="1:61">
      <c r="A2243" s="2">
        <v>39863</v>
      </c>
      <c r="B2243" s="1">
        <v>925820630.21700001</v>
      </c>
      <c r="C2243" s="1">
        <v>18074209.365600001</v>
      </c>
      <c r="D2243" s="1">
        <v>1429974260.79</v>
      </c>
      <c r="E2243" s="1">
        <v>36408683.398900002</v>
      </c>
      <c r="F2243" s="1">
        <v>39837762.907300003</v>
      </c>
      <c r="G2243" s="1">
        <v>42704374.697700001</v>
      </c>
      <c r="H2243" s="1">
        <v>22235977.085499998</v>
      </c>
      <c r="I2243" s="1">
        <v>601649268.49100006</v>
      </c>
      <c r="J2243" s="1">
        <v>289997747.417</v>
      </c>
      <c r="K2243" s="1">
        <v>101558727.094</v>
      </c>
      <c r="L2243" s="1">
        <v>1227102269.48</v>
      </c>
      <c r="M2243" s="1">
        <v>187119194.75600001</v>
      </c>
      <c r="N2243" s="1">
        <v>46304908.181500003</v>
      </c>
      <c r="O2243" s="1">
        <v>2555774.3673999999</v>
      </c>
      <c r="P2243" s="1">
        <v>64627047.396499999</v>
      </c>
      <c r="Q2243" s="1">
        <v>48637422.336300001</v>
      </c>
      <c r="R2243" s="1">
        <v>4556481.9079</v>
      </c>
      <c r="S2243" s="1">
        <v>1421017949.1600001</v>
      </c>
      <c r="T2243" s="1">
        <v>19808484.8292</v>
      </c>
      <c r="U2243" s="1">
        <v>82482930.476799995</v>
      </c>
      <c r="V2243" s="1">
        <v>380633992.83999997</v>
      </c>
      <c r="W2243" s="1">
        <v>68470576.802300006</v>
      </c>
      <c r="X2243" s="1">
        <v>362355025.48900002</v>
      </c>
      <c r="Y2243" s="1">
        <v>31979250.120299999</v>
      </c>
      <c r="Z2243" s="1">
        <v>7400.8910252899996</v>
      </c>
      <c r="AA2243" s="1">
        <v>114262356.539</v>
      </c>
      <c r="AB2243" s="1">
        <v>15499932.7706</v>
      </c>
      <c r="AC2243" s="1">
        <v>297195113.93900001</v>
      </c>
      <c r="AD2243" s="1">
        <v>34865597.620099999</v>
      </c>
      <c r="AE2243" s="1">
        <v>18609540.483100001</v>
      </c>
      <c r="AF2243" s="1">
        <v>28800567.424899999</v>
      </c>
      <c r="AG2243" s="1">
        <v>156143998.85100001</v>
      </c>
      <c r="AH2243" s="1">
        <v>26746820.165399998</v>
      </c>
      <c r="AI2243" s="1">
        <v>17241609.1252</v>
      </c>
      <c r="AJ2243" s="1">
        <v>51541038.581900001</v>
      </c>
      <c r="AK2243" s="1">
        <v>54438487.418300003</v>
      </c>
      <c r="AL2243" s="1">
        <v>4430666.7604700001</v>
      </c>
      <c r="AM2243" s="1">
        <v>4106261.0372000001</v>
      </c>
      <c r="AN2243" s="1">
        <v>342985660.19400001</v>
      </c>
      <c r="AO2243" s="1">
        <v>6003356.1033399999</v>
      </c>
      <c r="AP2243" s="1">
        <v>9726004.2890600003</v>
      </c>
      <c r="AQ2243" s="1">
        <v>108981820.793</v>
      </c>
      <c r="AR2243" s="1">
        <v>1459339762.8900001</v>
      </c>
      <c r="AS2243" s="1">
        <v>1344730797.96</v>
      </c>
      <c r="AT2243" s="1">
        <v>211283103.954</v>
      </c>
      <c r="AU2243" s="1">
        <v>322281667.551</v>
      </c>
      <c r="AV2243" s="1">
        <v>5968818.6118900003</v>
      </c>
      <c r="AW2243" s="1">
        <v>20515269.9221</v>
      </c>
      <c r="AX2243" s="1">
        <v>1946578657.02</v>
      </c>
      <c r="AY2243" s="1">
        <v>1099032.3172500001</v>
      </c>
      <c r="AZ2243" s="1">
        <v>10496930.4375</v>
      </c>
      <c r="BA2243" s="1">
        <v>24749813.0704</v>
      </c>
      <c r="BB2243" s="1">
        <v>43332216.953000002</v>
      </c>
      <c r="BC2243" s="1">
        <v>84597118.346399993</v>
      </c>
      <c r="BD2243" s="1">
        <v>9464506.1394999996</v>
      </c>
      <c r="BE2243" s="1">
        <v>54070909.830700003</v>
      </c>
      <c r="BF2243" s="1">
        <v>50749143.242200002</v>
      </c>
      <c r="BG2243" s="1">
        <v>65104404.867600001</v>
      </c>
      <c r="BH2243" s="1">
        <v>240702879.26100001</v>
      </c>
      <c r="BI2243" s="1">
        <v>45968167.639899999</v>
      </c>
    </row>
    <row r="2244" spans="1:61">
      <c r="A2244" s="2">
        <v>39864</v>
      </c>
      <c r="B2244" s="1">
        <v>923821156.15900004</v>
      </c>
      <c r="C2244" s="1">
        <v>18091478.111299999</v>
      </c>
      <c r="D2244" s="1">
        <v>1431012852.49</v>
      </c>
      <c r="E2244" s="1">
        <v>36863838.196900003</v>
      </c>
      <c r="F2244" s="1">
        <v>39885868.698899999</v>
      </c>
      <c r="G2244" s="1">
        <v>45362528.057599999</v>
      </c>
      <c r="H2244" s="1">
        <v>22539413.6175</v>
      </c>
      <c r="I2244" s="1">
        <v>603138081.06900001</v>
      </c>
      <c r="J2244" s="1">
        <v>288522503.139</v>
      </c>
      <c r="K2244" s="1">
        <v>103628509.618</v>
      </c>
      <c r="L2244" s="1">
        <v>1228086587.99</v>
      </c>
      <c r="M2244" s="1">
        <v>187772940.13</v>
      </c>
      <c r="N2244" s="1">
        <v>46517067.057599999</v>
      </c>
      <c r="O2244" s="1">
        <v>2565642.2220999999</v>
      </c>
      <c r="P2244" s="1">
        <v>65944405.998999998</v>
      </c>
      <c r="Q2244" s="1">
        <v>48573281.2808</v>
      </c>
      <c r="R2244" s="1">
        <v>4536746.1984999999</v>
      </c>
      <c r="S2244" s="1">
        <v>1426225709.48</v>
      </c>
      <c r="T2244" s="1">
        <v>19262052.375100002</v>
      </c>
      <c r="U2244" s="1">
        <v>82026542.196899995</v>
      </c>
      <c r="V2244" s="1">
        <v>381841571.55900002</v>
      </c>
      <c r="W2244" s="1">
        <v>68470576.802300006</v>
      </c>
      <c r="X2244" s="1">
        <v>367589922.40799999</v>
      </c>
      <c r="Y2244" s="1">
        <v>31979250.120299999</v>
      </c>
      <c r="Z2244" s="1">
        <v>4933.9273501899997</v>
      </c>
      <c r="AA2244" s="1">
        <v>114357334.641</v>
      </c>
      <c r="AB2244" s="1">
        <v>15845307.6851</v>
      </c>
      <c r="AC2244" s="1">
        <v>296566038.20200002</v>
      </c>
      <c r="AD2244" s="1">
        <v>34901368.593400002</v>
      </c>
      <c r="AE2244" s="1">
        <v>18584870.846299998</v>
      </c>
      <c r="AF2244" s="1">
        <v>29011492.8191</v>
      </c>
      <c r="AG2244" s="1">
        <v>156204439.46200001</v>
      </c>
      <c r="AH2244" s="1">
        <v>25721796.758400001</v>
      </c>
      <c r="AI2244" s="1">
        <v>17158965.842099998</v>
      </c>
      <c r="AJ2244" s="1">
        <v>51606413.1193</v>
      </c>
      <c r="AK2244" s="1">
        <v>54438487.418300003</v>
      </c>
      <c r="AL2244" s="1">
        <v>4439301.1333299996</v>
      </c>
      <c r="AM2244" s="1">
        <v>4092692.73698</v>
      </c>
      <c r="AN2244" s="1">
        <v>344675530.31099999</v>
      </c>
      <c r="AO2244" s="1">
        <v>6003356.1033399999</v>
      </c>
      <c r="AP2244" s="1">
        <v>9465739.6213399991</v>
      </c>
      <c r="AQ2244" s="1">
        <v>109288957.77</v>
      </c>
      <c r="AR2244" s="1">
        <v>1459933067.6600001</v>
      </c>
      <c r="AS2244" s="1">
        <v>1348230185.9300001</v>
      </c>
      <c r="AT2244" s="1">
        <v>210950063.85699999</v>
      </c>
      <c r="AU2244" s="1">
        <v>324934886.98299998</v>
      </c>
      <c r="AV2244" s="1">
        <v>5942915.4933000002</v>
      </c>
      <c r="AW2244" s="1">
        <v>20791569.853700001</v>
      </c>
      <c r="AX2244" s="1">
        <v>1960940086.0599999</v>
      </c>
      <c r="AY2244" s="1">
        <v>1131102.84503</v>
      </c>
      <c r="AZ2244" s="1">
        <v>9750673.9258099999</v>
      </c>
      <c r="BA2244" s="1">
        <v>24748579.588599999</v>
      </c>
      <c r="BB2244" s="1">
        <v>43079353.176299997</v>
      </c>
      <c r="BC2244" s="1">
        <v>84632889.319600001</v>
      </c>
      <c r="BD2244" s="1">
        <v>9446003.9119399991</v>
      </c>
      <c r="BE2244" s="1">
        <v>53692230.906599998</v>
      </c>
      <c r="BF2244" s="1">
        <v>48258743.412199996</v>
      </c>
      <c r="BG2244" s="1">
        <v>66381058.569499999</v>
      </c>
      <c r="BH2244" s="1">
        <v>241150633.16800001</v>
      </c>
      <c r="BI2244" s="1">
        <v>44304200.641000003</v>
      </c>
    </row>
    <row r="2245" spans="1:61">
      <c r="A2245" s="2">
        <v>39865</v>
      </c>
      <c r="B2245" s="1">
        <v>922963886.28100002</v>
      </c>
      <c r="C2245" s="1">
        <v>18127249.084600002</v>
      </c>
      <c r="D2245" s="1">
        <v>1431635760.8199999</v>
      </c>
      <c r="E2245" s="1">
        <v>37147539.019599997</v>
      </c>
      <c r="F2245" s="1">
        <v>39747718.733099997</v>
      </c>
      <c r="G2245" s="1">
        <v>47122706.639799997</v>
      </c>
      <c r="H2245" s="1">
        <v>22771308.203000002</v>
      </c>
      <c r="I2245" s="1">
        <v>604665131.58399999</v>
      </c>
      <c r="J2245" s="1">
        <v>288316511.67199999</v>
      </c>
      <c r="K2245" s="1">
        <v>108146753.589</v>
      </c>
      <c r="L2245" s="1">
        <v>1229179452.9000001</v>
      </c>
      <c r="M2245" s="1">
        <v>188463689.95899999</v>
      </c>
      <c r="N2245" s="1">
        <v>46663851.396300003</v>
      </c>
      <c r="O2245" s="1">
        <v>2575510.0767999999</v>
      </c>
      <c r="P2245" s="1">
        <v>65446079.336599998</v>
      </c>
      <c r="Q2245" s="1">
        <v>48507906.7434</v>
      </c>
      <c r="R2245" s="1">
        <v>4518243.9709400004</v>
      </c>
      <c r="S2245" s="1">
        <v>1429357519.8699999</v>
      </c>
      <c r="T2245" s="1">
        <v>18772360.0856</v>
      </c>
      <c r="U2245" s="1">
        <v>81438171.360400006</v>
      </c>
      <c r="V2245" s="1">
        <v>382089501.40799999</v>
      </c>
      <c r="W2245" s="1">
        <v>68692603.533000007</v>
      </c>
      <c r="X2245" s="1">
        <v>372378298.90100002</v>
      </c>
      <c r="Y2245" s="1">
        <v>31966915.301899999</v>
      </c>
      <c r="Z2245" s="1">
        <v>3700.4455126399998</v>
      </c>
      <c r="AA2245" s="1">
        <v>114546057.362</v>
      </c>
      <c r="AB2245" s="1">
        <v>16142576.808</v>
      </c>
      <c r="AC2245" s="1">
        <v>295098194.815</v>
      </c>
      <c r="AD2245" s="1">
        <v>34912469.929899998</v>
      </c>
      <c r="AE2245" s="1">
        <v>18550333.354899999</v>
      </c>
      <c r="AF2245" s="1">
        <v>29248321.331900001</v>
      </c>
      <c r="AG2245" s="1">
        <v>156386994.773</v>
      </c>
      <c r="AH2245" s="1">
        <v>24980474.173999999</v>
      </c>
      <c r="AI2245" s="1">
        <v>17186102.442499999</v>
      </c>
      <c r="AJ2245" s="1">
        <v>51844475.114</v>
      </c>
      <c r="AK2245" s="1">
        <v>54452055.718500003</v>
      </c>
      <c r="AL2245" s="1">
        <v>4447935.5061999997</v>
      </c>
      <c r="AM2245" s="1">
        <v>4077890.95493</v>
      </c>
      <c r="AN2245" s="1">
        <v>348664610.574</v>
      </c>
      <c r="AO2245" s="1">
        <v>5968818.6118900003</v>
      </c>
      <c r="AP2245" s="1">
        <v>9338690.9920700006</v>
      </c>
      <c r="AQ2245" s="1">
        <v>109853892.45200001</v>
      </c>
      <c r="AR2245" s="1">
        <v>1462108929.6199999</v>
      </c>
      <c r="AS2245" s="1">
        <v>1354305083.98</v>
      </c>
      <c r="AT2245" s="1">
        <v>210555349.669</v>
      </c>
      <c r="AU2245" s="1">
        <v>327382114.949</v>
      </c>
      <c r="AV2245" s="1">
        <v>5918245.8565499997</v>
      </c>
      <c r="AW2245" s="1">
        <v>21070336.749000002</v>
      </c>
      <c r="AX2245" s="1">
        <v>1972622392.54</v>
      </c>
      <c r="AY2245" s="1">
        <v>1161939.8909700001</v>
      </c>
      <c r="AZ2245" s="1">
        <v>9574286.0230400003</v>
      </c>
      <c r="BA2245" s="1">
        <v>24759680.925099999</v>
      </c>
      <c r="BB2245" s="1">
        <v>42815388.063100003</v>
      </c>
      <c r="BC2245" s="1">
        <v>84632889.319600001</v>
      </c>
      <c r="BD2245" s="1">
        <v>9429968.6480500009</v>
      </c>
      <c r="BE2245" s="1">
        <v>53172935.053000003</v>
      </c>
      <c r="BF2245" s="1">
        <v>46951252.664399996</v>
      </c>
      <c r="BG2245" s="1">
        <v>65758150.241499998</v>
      </c>
      <c r="BH2245" s="1">
        <v>241457770.14500001</v>
      </c>
      <c r="BI2245" s="1">
        <v>44549663.526699997</v>
      </c>
    </row>
    <row r="2246" spans="1:61">
      <c r="A2246" s="2">
        <v>39866</v>
      </c>
      <c r="B2246" s="1">
        <v>928394906.81200004</v>
      </c>
      <c r="C2246" s="1">
        <v>18253064.232000001</v>
      </c>
      <c r="D2246" s="1">
        <v>1449975168.78</v>
      </c>
      <c r="E2246" s="1">
        <v>38545073.941500001</v>
      </c>
      <c r="F2246" s="1">
        <v>39169215.7513</v>
      </c>
      <c r="G2246" s="1">
        <v>48435131.314999998</v>
      </c>
      <c r="H2246" s="1">
        <v>23029105.907000002</v>
      </c>
      <c r="I2246" s="1">
        <v>611524524.08299994</v>
      </c>
      <c r="J2246" s="1">
        <v>288316511.67199999</v>
      </c>
      <c r="K2246" s="1">
        <v>119216019.59900001</v>
      </c>
      <c r="L2246" s="1">
        <v>1235429505.3699999</v>
      </c>
      <c r="M2246" s="1">
        <v>188414350.685</v>
      </c>
      <c r="N2246" s="1">
        <v>48013280.526500002</v>
      </c>
      <c r="O2246" s="1">
        <v>2611281.05009</v>
      </c>
      <c r="P2246" s="1">
        <v>66110926.046999998</v>
      </c>
      <c r="Q2246" s="1">
        <v>48831078.984800003</v>
      </c>
      <c r="R2246" s="1">
        <v>4720534.9922900004</v>
      </c>
      <c r="S2246" s="1">
        <v>1434586249.3800001</v>
      </c>
      <c r="T2246" s="1">
        <v>18953681.915800001</v>
      </c>
      <c r="U2246" s="1">
        <v>81525748.570899993</v>
      </c>
      <c r="V2246" s="1">
        <v>384586068.64700001</v>
      </c>
      <c r="W2246" s="1">
        <v>69359917.207100004</v>
      </c>
      <c r="X2246" s="1">
        <v>377699539.54799998</v>
      </c>
      <c r="Y2246" s="1">
        <v>32100131.340300001</v>
      </c>
      <c r="Z2246" s="1">
        <v>3700.4455126399998</v>
      </c>
      <c r="AA2246" s="1">
        <v>115777072.236</v>
      </c>
      <c r="AB2246" s="1">
        <v>16309096.8561</v>
      </c>
      <c r="AC2246" s="1">
        <v>294053435.69800001</v>
      </c>
      <c r="AD2246" s="1">
        <v>35002514.104099996</v>
      </c>
      <c r="AE2246" s="1">
        <v>18718086.884799998</v>
      </c>
      <c r="AF2246" s="1">
        <v>31794227.844599999</v>
      </c>
      <c r="AG2246" s="1">
        <v>156753338.87900001</v>
      </c>
      <c r="AH2246" s="1">
        <v>25927788.225200001</v>
      </c>
      <c r="AI2246" s="1">
        <v>17241609.1252</v>
      </c>
      <c r="AJ2246" s="1">
        <v>53264212.708999999</v>
      </c>
      <c r="AK2246" s="1">
        <v>54939281.044399999</v>
      </c>
      <c r="AL2246" s="1">
        <v>4688464.4645199999</v>
      </c>
      <c r="AM2246" s="1">
        <v>4188904.3203099999</v>
      </c>
      <c r="AN2246" s="1">
        <v>352340386.44999999</v>
      </c>
      <c r="AO2246" s="1">
        <v>6108202.0595399998</v>
      </c>
      <c r="AP2246" s="1">
        <v>9161069.6074700002</v>
      </c>
      <c r="AQ2246" s="1">
        <v>110215302.63</v>
      </c>
      <c r="AR2246" s="1">
        <v>1465277744.46</v>
      </c>
      <c r="AS2246" s="1">
        <v>1377927494.6500001</v>
      </c>
      <c r="AT2246" s="1">
        <v>211751827.05199999</v>
      </c>
      <c r="AU2246" s="1">
        <v>330129079.00099999</v>
      </c>
      <c r="AV2246" s="1">
        <v>5904677.5563399997</v>
      </c>
      <c r="AW2246" s="1">
        <v>21371306.317299999</v>
      </c>
      <c r="AX2246" s="1">
        <v>2020221223.1700001</v>
      </c>
      <c r="AY2246" s="1">
        <v>1194010.41875</v>
      </c>
      <c r="AZ2246" s="1">
        <v>9706268.5796600003</v>
      </c>
      <c r="BA2246" s="1">
        <v>27061358.034000002</v>
      </c>
      <c r="BB2246" s="1">
        <v>42863493.854800001</v>
      </c>
      <c r="BC2246" s="1">
        <v>84890687.023699999</v>
      </c>
      <c r="BD2246" s="1">
        <v>9497810.1491199993</v>
      </c>
      <c r="BE2246" s="1">
        <v>57433381.319899999</v>
      </c>
      <c r="BF2246" s="1">
        <v>45103496.871799998</v>
      </c>
      <c r="BG2246" s="1">
        <v>65232686.978699997</v>
      </c>
      <c r="BH2246" s="1">
        <v>246444737.215</v>
      </c>
      <c r="BI2246" s="1">
        <v>43627019.112199999</v>
      </c>
    </row>
    <row r="2247" spans="1:61">
      <c r="A2247" s="2">
        <v>39867</v>
      </c>
      <c r="B2247" s="1">
        <v>933841962.60699999</v>
      </c>
      <c r="C2247" s="1">
        <v>18666280.647599999</v>
      </c>
      <c r="D2247" s="1">
        <v>1467992637.98</v>
      </c>
      <c r="E2247" s="1">
        <v>40714768.493799999</v>
      </c>
      <c r="F2247" s="1">
        <v>40112829.357000001</v>
      </c>
      <c r="G2247" s="1">
        <v>49571168.087399997</v>
      </c>
      <c r="H2247" s="1">
        <v>23541000.869600002</v>
      </c>
      <c r="I2247" s="1">
        <v>640792581.12399995</v>
      </c>
      <c r="J2247" s="1">
        <v>289786822.02200001</v>
      </c>
      <c r="K2247" s="1">
        <v>129798060.28300001</v>
      </c>
      <c r="L2247" s="1">
        <v>1249431991.1900001</v>
      </c>
      <c r="M2247" s="1">
        <v>189068096.05899999</v>
      </c>
      <c r="N2247" s="1">
        <v>50520949.102300003</v>
      </c>
      <c r="O2247" s="1">
        <v>2661853.8054300002</v>
      </c>
      <c r="P2247" s="1">
        <v>65744581.941299997</v>
      </c>
      <c r="Q2247" s="1">
        <v>49317070.8288</v>
      </c>
      <c r="R2247" s="1">
        <v>5011636.7059599999</v>
      </c>
      <c r="S2247" s="1">
        <v>1445085646.78</v>
      </c>
      <c r="T2247" s="1">
        <v>19276854.157200001</v>
      </c>
      <c r="U2247" s="1">
        <v>87561175.202000007</v>
      </c>
      <c r="V2247" s="1">
        <v>390589424.75</v>
      </c>
      <c r="W2247" s="1">
        <v>71609788.078799993</v>
      </c>
      <c r="X2247" s="1">
        <v>410575530.96399999</v>
      </c>
      <c r="Y2247" s="1">
        <v>32295021.470699999</v>
      </c>
      <c r="Z2247" s="1">
        <v>3700.4455126399998</v>
      </c>
      <c r="AA2247" s="1">
        <v>118252670.28399999</v>
      </c>
      <c r="AB2247" s="1">
        <v>16878965.465</v>
      </c>
      <c r="AC2247" s="1">
        <v>294053435.69800001</v>
      </c>
      <c r="AD2247" s="1">
        <v>35154232.370099999</v>
      </c>
      <c r="AE2247" s="1">
        <v>18768659.640099999</v>
      </c>
      <c r="AF2247" s="1">
        <v>34467182.986599997</v>
      </c>
      <c r="AG2247" s="1">
        <v>157730256.495</v>
      </c>
      <c r="AH2247" s="1">
        <v>28033341.721900001</v>
      </c>
      <c r="AI2247" s="1">
        <v>17453768.0013</v>
      </c>
      <c r="AJ2247" s="1">
        <v>55383334.505900003</v>
      </c>
      <c r="AK2247" s="1">
        <v>55849590.640500002</v>
      </c>
      <c r="AL2247" s="1">
        <v>5337275.9110700004</v>
      </c>
      <c r="AM2247" s="1">
        <v>4702032.7647299999</v>
      </c>
      <c r="AN2247" s="1">
        <v>354143736.89600003</v>
      </c>
      <c r="AO2247" s="1">
        <v>7667323.1021999996</v>
      </c>
      <c r="AP2247" s="1">
        <v>9388030.2655699998</v>
      </c>
      <c r="AQ2247" s="1">
        <v>111431515.722</v>
      </c>
      <c r="AR2247" s="1">
        <v>1470738368.55</v>
      </c>
      <c r="AS2247" s="1">
        <v>1465982062.5899999</v>
      </c>
      <c r="AT2247" s="1">
        <v>212861960.706</v>
      </c>
      <c r="AU2247" s="1">
        <v>333870229.41399997</v>
      </c>
      <c r="AV2247" s="1">
        <v>5913311.9292000001</v>
      </c>
      <c r="AW2247" s="1">
        <v>22025051.691199999</v>
      </c>
      <c r="AX2247" s="1">
        <v>2144104738.04</v>
      </c>
      <c r="AY2247" s="1">
        <v>1222380.50101</v>
      </c>
      <c r="AZ2247" s="1">
        <v>10998957.545399999</v>
      </c>
      <c r="BA2247" s="1">
        <v>30394225.958999999</v>
      </c>
      <c r="BB2247" s="1">
        <v>44515126.035300002</v>
      </c>
      <c r="BC2247" s="1">
        <v>85599939.080300003</v>
      </c>
      <c r="BD2247" s="1">
        <v>9781510.9717500005</v>
      </c>
      <c r="BE2247" s="1">
        <v>57726949.997199997</v>
      </c>
      <c r="BF2247" s="1">
        <v>44184552.902800001</v>
      </c>
      <c r="BG2247" s="1">
        <v>66885552.641000003</v>
      </c>
      <c r="BH2247" s="1">
        <v>253807390.303</v>
      </c>
      <c r="BI2247" s="1">
        <v>44360940.805600002</v>
      </c>
    </row>
    <row r="2248" spans="1:61">
      <c r="A2248" s="2">
        <v>39868</v>
      </c>
      <c r="B2248" s="1">
        <v>937569544.72000003</v>
      </c>
      <c r="C2248" s="1">
        <v>19058527.8719</v>
      </c>
      <c r="D2248" s="1">
        <v>1477035293.3299999</v>
      </c>
      <c r="E2248" s="1">
        <v>44315301.977600001</v>
      </c>
      <c r="F2248" s="1">
        <v>41004636.725599997</v>
      </c>
      <c r="G2248" s="1">
        <v>50622094.612999998</v>
      </c>
      <c r="H2248" s="1">
        <v>24272455.599300001</v>
      </c>
      <c r="I2248" s="1">
        <v>665892703.03600001</v>
      </c>
      <c r="J2248" s="1">
        <v>292114402.25</v>
      </c>
      <c r="K2248" s="1">
        <v>136860977.285</v>
      </c>
      <c r="L2248" s="1">
        <v>1260199054.1500001</v>
      </c>
      <c r="M2248" s="1">
        <v>190091885.984</v>
      </c>
      <c r="N2248" s="1">
        <v>51740862.639600001</v>
      </c>
      <c r="O2248" s="1">
        <v>2671721.6601300002</v>
      </c>
      <c r="P2248" s="1">
        <v>66066520.700900003</v>
      </c>
      <c r="Q2248" s="1">
        <v>49513194.441</v>
      </c>
      <c r="R2248" s="1">
        <v>5127583.9986899998</v>
      </c>
      <c r="S2248" s="1">
        <v>1456698878.28</v>
      </c>
      <c r="T2248" s="1">
        <v>19449541.614399999</v>
      </c>
      <c r="U2248" s="1">
        <v>86448574.5845</v>
      </c>
      <c r="V2248" s="1">
        <v>395095333.903</v>
      </c>
      <c r="W2248" s="1">
        <v>74007676.770999998</v>
      </c>
      <c r="X2248" s="1">
        <v>455178234.20999998</v>
      </c>
      <c r="Y2248" s="1">
        <v>32344360.744199999</v>
      </c>
      <c r="Z2248" s="1">
        <v>12334.818375499999</v>
      </c>
      <c r="AA2248" s="1">
        <v>120845449.10600001</v>
      </c>
      <c r="AB2248" s="1">
        <v>17628922.422200002</v>
      </c>
      <c r="AC2248" s="1">
        <v>294261894.12900001</v>
      </c>
      <c r="AD2248" s="1">
        <v>35254144.398900002</v>
      </c>
      <c r="AE2248" s="1">
        <v>18752624.376200002</v>
      </c>
      <c r="AF2248" s="1">
        <v>36118815.167099997</v>
      </c>
      <c r="AG2248" s="1">
        <v>159205500.77200001</v>
      </c>
      <c r="AH2248" s="1">
        <v>27885323.9014</v>
      </c>
      <c r="AI2248" s="1">
        <v>17628922.422200002</v>
      </c>
      <c r="AJ2248" s="1">
        <v>56896816.720600002</v>
      </c>
      <c r="AK2248" s="1">
        <v>56525538.6875</v>
      </c>
      <c r="AL2248" s="1">
        <v>5728289.6535700001</v>
      </c>
      <c r="AM2248" s="1">
        <v>4921592.5318099996</v>
      </c>
      <c r="AN2248" s="1">
        <v>357116428.125</v>
      </c>
      <c r="AO2248" s="1">
        <v>9718603.3980400003</v>
      </c>
      <c r="AP2248" s="1">
        <v>9394197.6747600008</v>
      </c>
      <c r="AQ2248" s="1">
        <v>113387817.917</v>
      </c>
      <c r="AR2248" s="1">
        <v>1477903664.55</v>
      </c>
      <c r="AS2248" s="1">
        <v>1545419526.4100001</v>
      </c>
      <c r="AT2248" s="1">
        <v>214699848.64399999</v>
      </c>
      <c r="AU2248" s="1">
        <v>338699310.80800003</v>
      </c>
      <c r="AV2248" s="1">
        <v>5900977.1108299997</v>
      </c>
      <c r="AW2248" s="1">
        <v>22758973.384599999</v>
      </c>
      <c r="AX2248" s="1">
        <v>2247281793.3099999</v>
      </c>
      <c r="AY2248" s="1">
        <v>1249517.1014400001</v>
      </c>
      <c r="AZ2248" s="1">
        <v>11143274.920399999</v>
      </c>
      <c r="BA2248" s="1">
        <v>33464362.252700001</v>
      </c>
      <c r="BB2248" s="1">
        <v>45857154.274499997</v>
      </c>
      <c r="BC2248" s="1">
        <v>86150071.979800001</v>
      </c>
      <c r="BD2248" s="1">
        <v>9861687.2911900003</v>
      </c>
      <c r="BE2248" s="1">
        <v>57044834.541100003</v>
      </c>
      <c r="BF2248" s="1">
        <v>43232304.924199998</v>
      </c>
      <c r="BG2248" s="1">
        <v>66614186.636799999</v>
      </c>
      <c r="BH2248" s="1">
        <v>257092152.43599999</v>
      </c>
      <c r="BI2248" s="1">
        <v>44129046.220100001</v>
      </c>
    </row>
    <row r="2249" spans="1:61">
      <c r="A2249" s="2">
        <v>39869</v>
      </c>
      <c r="B2249" s="1">
        <v>941019593.41900003</v>
      </c>
      <c r="C2249" s="1">
        <v>19271920.229800001</v>
      </c>
      <c r="D2249" s="1">
        <v>1479769922.5699999</v>
      </c>
      <c r="E2249" s="1">
        <v>45599356.570500001</v>
      </c>
      <c r="F2249" s="1">
        <v>41505430.351599999</v>
      </c>
      <c r="G2249" s="1">
        <v>50867557.498599999</v>
      </c>
      <c r="H2249" s="1">
        <v>24651134.523400001</v>
      </c>
      <c r="I2249" s="1">
        <v>679564615.72399998</v>
      </c>
      <c r="J2249" s="1">
        <v>292537486.51999998</v>
      </c>
      <c r="K2249" s="1">
        <v>140964771.359</v>
      </c>
      <c r="L2249" s="1">
        <v>1266550252.1300001</v>
      </c>
      <c r="M2249" s="1">
        <v>190794970.632</v>
      </c>
      <c r="N2249" s="1">
        <v>52295929.466499999</v>
      </c>
      <c r="O2249" s="1">
        <v>2688990.4058500002</v>
      </c>
      <c r="P2249" s="1">
        <v>66323084.923100002</v>
      </c>
      <c r="Q2249" s="1">
        <v>49741388.580899999</v>
      </c>
      <c r="R2249" s="1">
        <v>5137451.8533899998</v>
      </c>
      <c r="S2249" s="1">
        <v>1463061177.5999999</v>
      </c>
      <c r="T2249" s="1">
        <v>19466810.360199999</v>
      </c>
      <c r="U2249" s="1">
        <v>81631828.008900002</v>
      </c>
      <c r="V2249" s="1">
        <v>398647761.59500003</v>
      </c>
      <c r="W2249" s="1">
        <v>74930321.185499996</v>
      </c>
      <c r="X2249" s="1">
        <v>478567516.81400001</v>
      </c>
      <c r="Y2249" s="1">
        <v>32356695.5625</v>
      </c>
      <c r="Z2249" s="1">
        <v>14801.782050600001</v>
      </c>
      <c r="AA2249" s="1">
        <v>121906243.487</v>
      </c>
      <c r="AB2249" s="1">
        <v>18105046.411499999</v>
      </c>
      <c r="AC2249" s="1">
        <v>293428060.40700001</v>
      </c>
      <c r="AD2249" s="1">
        <v>35384893.473700002</v>
      </c>
      <c r="AE2249" s="1">
        <v>18702051.620900001</v>
      </c>
      <c r="AF2249" s="1">
        <v>37047626.990699999</v>
      </c>
      <c r="AG2249" s="1">
        <v>160008497.449</v>
      </c>
      <c r="AH2249" s="1">
        <v>27351226.265799999</v>
      </c>
      <c r="AI2249" s="1">
        <v>17509274.684</v>
      </c>
      <c r="AJ2249" s="1">
        <v>58036553.9384</v>
      </c>
      <c r="AK2249" s="1">
        <v>56511970.387199998</v>
      </c>
      <c r="AL2249" s="1">
        <v>5852871.3191600004</v>
      </c>
      <c r="AM2249" s="1">
        <v>4921592.5318099996</v>
      </c>
      <c r="AN2249" s="1">
        <v>357720834.22500002</v>
      </c>
      <c r="AO2249" s="1">
        <v>9718603.3980400003</v>
      </c>
      <c r="AP2249" s="1">
        <v>9177104.8713499997</v>
      </c>
      <c r="AQ2249" s="1">
        <v>114174779.329</v>
      </c>
      <c r="AR2249" s="1">
        <v>1481593008.72</v>
      </c>
      <c r="AS2249" s="1">
        <v>1588410068.8900001</v>
      </c>
      <c r="AT2249" s="1">
        <v>215402933.29100001</v>
      </c>
      <c r="AU2249" s="1">
        <v>342455263.00400001</v>
      </c>
      <c r="AV2249" s="1">
        <v>5873840.5104</v>
      </c>
      <c r="AW2249" s="1">
        <v>23373247.339699998</v>
      </c>
      <c r="AX2249" s="1">
        <v>2299438339.3299999</v>
      </c>
      <c r="AY2249" s="1">
        <v>1285288.0747199999</v>
      </c>
      <c r="AZ2249" s="1">
        <v>10737459.3959</v>
      </c>
      <c r="BA2249" s="1">
        <v>35560047.894699998</v>
      </c>
      <c r="BB2249" s="1">
        <v>46392485.391999997</v>
      </c>
      <c r="BC2249" s="1">
        <v>86600292.850500003</v>
      </c>
      <c r="BD2249" s="1">
        <v>9890057.3734600004</v>
      </c>
      <c r="BE2249" s="1">
        <v>56366419.530400001</v>
      </c>
      <c r="BF2249" s="1">
        <v>42756180.934900001</v>
      </c>
      <c r="BG2249" s="1">
        <v>67096478.0352</v>
      </c>
      <c r="BH2249" s="1">
        <v>258846163.609</v>
      </c>
      <c r="BI2249" s="1">
        <v>43850279.3248</v>
      </c>
    </row>
    <row r="2250" spans="1:61">
      <c r="A2250" s="2">
        <v>39870</v>
      </c>
      <c r="B2250" s="1">
        <v>943898540.028</v>
      </c>
      <c r="C2250" s="1">
        <v>19485312.587699998</v>
      </c>
      <c r="D2250" s="1">
        <v>1483775038.0999999</v>
      </c>
      <c r="E2250" s="1">
        <v>46501031.793700002</v>
      </c>
      <c r="F2250" s="1">
        <v>41833536.520400003</v>
      </c>
      <c r="G2250" s="1">
        <v>50904561.953699999</v>
      </c>
      <c r="H2250" s="1">
        <v>25006377.292599998</v>
      </c>
      <c r="I2250" s="1">
        <v>692807276.73199999</v>
      </c>
      <c r="J2250" s="1">
        <v>292748411.91399997</v>
      </c>
      <c r="K2250" s="1">
        <v>143941163.03299999</v>
      </c>
      <c r="L2250" s="1">
        <v>1270245763.72</v>
      </c>
      <c r="M2250" s="1">
        <v>191670742.73699999</v>
      </c>
      <c r="N2250" s="1">
        <v>52975577.958999999</v>
      </c>
      <c r="O2250" s="1">
        <v>2705025.6697399998</v>
      </c>
      <c r="P2250" s="1">
        <v>66457534.443400003</v>
      </c>
      <c r="Q2250" s="1">
        <v>49905441.665299997</v>
      </c>
      <c r="R2250" s="1">
        <v>5137451.8533899998</v>
      </c>
      <c r="S2250" s="1">
        <v>1469444446.1099999</v>
      </c>
      <c r="T2250" s="1">
        <v>19394034.9318</v>
      </c>
      <c r="U2250" s="1">
        <v>76876755.525099993</v>
      </c>
      <c r="V2250" s="1">
        <v>401483536.33999997</v>
      </c>
      <c r="W2250" s="1">
        <v>75510057.649100006</v>
      </c>
      <c r="X2250" s="1">
        <v>494627450.338</v>
      </c>
      <c r="Y2250" s="1">
        <v>32404801.354200002</v>
      </c>
      <c r="Z2250" s="1">
        <v>7400.8910252899996</v>
      </c>
      <c r="AA2250" s="1">
        <v>122778315.146</v>
      </c>
      <c r="AB2250" s="1">
        <v>18632976.638</v>
      </c>
      <c r="AC2250" s="1">
        <v>292802685.11500001</v>
      </c>
      <c r="AD2250" s="1">
        <v>35502074.248300001</v>
      </c>
      <c r="AE2250" s="1">
        <v>18668747.611299999</v>
      </c>
      <c r="AF2250" s="1">
        <v>37957936.586800002</v>
      </c>
      <c r="AG2250" s="1">
        <v>160812727.60699999</v>
      </c>
      <c r="AH2250" s="1">
        <v>28319509.508299999</v>
      </c>
      <c r="AI2250" s="1">
        <v>17288481.4351</v>
      </c>
      <c r="AJ2250" s="1">
        <v>58855585.878600001</v>
      </c>
      <c r="AK2250" s="1">
        <v>56075317.816699997</v>
      </c>
      <c r="AL2250" s="1">
        <v>5944148.9751399998</v>
      </c>
      <c r="AM2250" s="1">
        <v>4917892.0862999996</v>
      </c>
      <c r="AN2250" s="1">
        <v>360498635.32300001</v>
      </c>
      <c r="AO2250" s="1">
        <v>9390497.2292500008</v>
      </c>
      <c r="AP2250" s="1">
        <v>9708735.5433399994</v>
      </c>
      <c r="AQ2250" s="1">
        <v>115151696.94400001</v>
      </c>
      <c r="AR2250" s="1">
        <v>1485287286.8299999</v>
      </c>
      <c r="AS2250" s="1">
        <v>1627833381.9000001</v>
      </c>
      <c r="AT2250" s="1">
        <v>216019674.21000001</v>
      </c>
      <c r="AU2250" s="1">
        <v>346455444.60299999</v>
      </c>
      <c r="AV2250" s="1">
        <v>5854104.801</v>
      </c>
      <c r="AW2250" s="1">
        <v>23878974.893100001</v>
      </c>
      <c r="AX2250" s="1">
        <v>2344845272.73</v>
      </c>
      <c r="AY2250" s="1">
        <v>1319825.5661800001</v>
      </c>
      <c r="AZ2250" s="1">
        <v>9726004.2890600003</v>
      </c>
      <c r="BA2250" s="1">
        <v>38179963.317599997</v>
      </c>
      <c r="BB2250" s="1">
        <v>46910547.763800003</v>
      </c>
      <c r="BC2250" s="1">
        <v>86600292.850500003</v>
      </c>
      <c r="BD2250" s="1">
        <v>9903625.6736699995</v>
      </c>
      <c r="BE2250" s="1">
        <v>55596726.863799997</v>
      </c>
      <c r="BF2250" s="1">
        <v>42653801.942400001</v>
      </c>
      <c r="BG2250" s="1">
        <v>67043438.316200003</v>
      </c>
      <c r="BH2250" s="1">
        <v>260344844.042</v>
      </c>
      <c r="BI2250" s="1">
        <v>43300146.425300002</v>
      </c>
    </row>
    <row r="2251" spans="1:61">
      <c r="A2251" s="2">
        <v>39871</v>
      </c>
      <c r="B2251" s="1">
        <v>946491318.85099995</v>
      </c>
      <c r="C2251" s="1">
        <v>19606193.807799999</v>
      </c>
      <c r="D2251" s="1">
        <v>1484833365.51</v>
      </c>
      <c r="E2251" s="1">
        <v>47389138.716700003</v>
      </c>
      <c r="F2251" s="1">
        <v>42167810.098399997</v>
      </c>
      <c r="G2251" s="1">
        <v>50847821.7892</v>
      </c>
      <c r="H2251" s="1">
        <v>25241972.323600002</v>
      </c>
      <c r="I2251" s="1">
        <v>702409932.83700001</v>
      </c>
      <c r="J2251" s="1">
        <v>292960570.79000002</v>
      </c>
      <c r="K2251" s="1">
        <v>146475968.20899999</v>
      </c>
      <c r="L2251" s="1">
        <v>1271924532.5</v>
      </c>
      <c r="M2251" s="1">
        <v>192435501.47600001</v>
      </c>
      <c r="N2251" s="1">
        <v>53343155.546599999</v>
      </c>
      <c r="O2251" s="1">
        <v>2718593.9699499998</v>
      </c>
      <c r="P2251" s="1">
        <v>67234628.001000002</v>
      </c>
      <c r="Q2251" s="1">
        <v>50002886.730499998</v>
      </c>
      <c r="R2251" s="1">
        <v>5089346.0617199996</v>
      </c>
      <c r="S2251" s="1">
        <v>1474779255.05</v>
      </c>
      <c r="T2251" s="1">
        <v>19215180.065299999</v>
      </c>
      <c r="U2251" s="1">
        <v>76088560.630999997</v>
      </c>
      <c r="V2251" s="1">
        <v>403967768.75999999</v>
      </c>
      <c r="W2251" s="1">
        <v>75626004.9419</v>
      </c>
      <c r="X2251" s="1">
        <v>508533724.57499999</v>
      </c>
      <c r="Y2251" s="1">
        <v>32429470.991</v>
      </c>
      <c r="Z2251" s="1">
        <v>4933.9273501899997</v>
      </c>
      <c r="AA2251" s="1">
        <v>122971971.794</v>
      </c>
      <c r="AB2251" s="1">
        <v>18742756.521499999</v>
      </c>
      <c r="AC2251" s="1">
        <v>292177309.824</v>
      </c>
      <c r="AD2251" s="1">
        <v>35561281.376500003</v>
      </c>
      <c r="AE2251" s="1">
        <v>18600906.110199999</v>
      </c>
      <c r="AF2251" s="1">
        <v>38589479.287699997</v>
      </c>
      <c r="AG2251" s="1">
        <v>161746473.35800001</v>
      </c>
      <c r="AH2251" s="1">
        <v>27586821.296799999</v>
      </c>
      <c r="AI2251" s="1">
        <v>17593151.448899999</v>
      </c>
      <c r="AJ2251" s="1">
        <v>59647481.2183</v>
      </c>
      <c r="AK2251" s="1">
        <v>55162541.256999999</v>
      </c>
      <c r="AL2251" s="1">
        <v>6003356.1033399999</v>
      </c>
      <c r="AM2251" s="1">
        <v>4906790.74976</v>
      </c>
      <c r="AN2251" s="1">
        <v>365079786.86799997</v>
      </c>
      <c r="AO2251" s="1">
        <v>8884769.6758500002</v>
      </c>
      <c r="AP2251" s="1">
        <v>10120718.4771</v>
      </c>
      <c r="AQ2251" s="1">
        <v>115707997.25300001</v>
      </c>
      <c r="AR2251" s="1">
        <v>1486889579.74</v>
      </c>
      <c r="AS2251" s="1">
        <v>1656944786.75</v>
      </c>
      <c r="AT2251" s="1">
        <v>216451392.85299999</v>
      </c>
      <c r="AU2251" s="1">
        <v>350144788.77899998</v>
      </c>
      <c r="AV2251" s="1">
        <v>5830668.6460899999</v>
      </c>
      <c r="AW2251" s="1">
        <v>24332896.2093</v>
      </c>
      <c r="AX2251" s="1">
        <v>2384020655.8899999</v>
      </c>
      <c r="AY2251" s="1">
        <v>1355596.5394600001</v>
      </c>
      <c r="AZ2251" s="1">
        <v>9906092.6373399999</v>
      </c>
      <c r="BA2251" s="1">
        <v>40576618.527999997</v>
      </c>
      <c r="BB2251" s="1">
        <v>47444645.399400003</v>
      </c>
      <c r="BC2251" s="1">
        <v>87202231.987299994</v>
      </c>
      <c r="BD2251" s="1">
        <v>9906092.6373399999</v>
      </c>
      <c r="BE2251" s="1">
        <v>54830734.642700002</v>
      </c>
      <c r="BF2251" s="1">
        <v>42620497.932800002</v>
      </c>
      <c r="BG2251" s="1">
        <v>68991106.137700006</v>
      </c>
      <c r="BH2251" s="1">
        <v>261199646.95500001</v>
      </c>
      <c r="BI2251" s="1">
        <v>41831069.556699999</v>
      </c>
    </row>
    <row r="2252" spans="1:61">
      <c r="A2252" s="2">
        <v>39872</v>
      </c>
      <c r="B2252" s="1">
        <v>948799163.36899996</v>
      </c>
      <c r="C2252" s="1">
        <v>19736942.882599998</v>
      </c>
      <c r="D2252" s="1">
        <v>1486102618.3199999</v>
      </c>
      <c r="E2252" s="1">
        <v>48056452.390900001</v>
      </c>
      <c r="F2252" s="1">
        <v>42863493.854800001</v>
      </c>
      <c r="G2252" s="1">
        <v>50678834.777500004</v>
      </c>
      <c r="H2252" s="1">
        <v>25444263.344900001</v>
      </c>
      <c r="I2252" s="1">
        <v>709289061.04499996</v>
      </c>
      <c r="J2252" s="1">
        <v>292960570.79000002</v>
      </c>
      <c r="K2252" s="1">
        <v>149004605.97600001</v>
      </c>
      <c r="L2252" s="1">
        <v>1273829028.45</v>
      </c>
      <c r="M2252" s="1">
        <v>193138586.123</v>
      </c>
      <c r="N2252" s="1">
        <v>53641658.151299998</v>
      </c>
      <c r="O2252" s="1">
        <v>2725994.8609799999</v>
      </c>
      <c r="P2252" s="1">
        <v>67930311.757400006</v>
      </c>
      <c r="Q2252" s="1">
        <v>50037424.222000003</v>
      </c>
      <c r="R2252" s="1">
        <v>5021504.56066</v>
      </c>
      <c r="S2252" s="1">
        <v>1480127632.3</v>
      </c>
      <c r="T2252" s="1">
        <v>18577469.9553</v>
      </c>
      <c r="U2252" s="1">
        <v>76655962.276199996</v>
      </c>
      <c r="V2252" s="1">
        <v>405304863.07200003</v>
      </c>
      <c r="W2252" s="1">
        <v>75975080.301899999</v>
      </c>
      <c r="X2252" s="1">
        <v>520851274.20499998</v>
      </c>
      <c r="Y2252" s="1">
        <v>32429470.991</v>
      </c>
      <c r="Z2252" s="1">
        <v>3700.4455126399998</v>
      </c>
      <c r="AA2252" s="1">
        <v>123263073.508</v>
      </c>
      <c r="AB2252" s="1">
        <v>19179409.092</v>
      </c>
      <c r="AC2252" s="1">
        <v>291343476.10100001</v>
      </c>
      <c r="AD2252" s="1">
        <v>35611854.131800003</v>
      </c>
      <c r="AE2252" s="1">
        <v>18441786.953200001</v>
      </c>
      <c r="AF2252" s="1">
        <v>39116176.032300003</v>
      </c>
      <c r="AG2252" s="1">
        <v>162243566.53799999</v>
      </c>
      <c r="AH2252" s="1">
        <v>27594222.187800001</v>
      </c>
      <c r="AI2252" s="1">
        <v>17509274.684</v>
      </c>
      <c r="AJ2252" s="1">
        <v>60225984.200099997</v>
      </c>
      <c r="AK2252" s="1">
        <v>54285535.670500003</v>
      </c>
      <c r="AL2252" s="1">
        <v>6053928.8586799996</v>
      </c>
      <c r="AM2252" s="1">
        <v>4896922.89506</v>
      </c>
      <c r="AN2252" s="1">
        <v>368067279.87900001</v>
      </c>
      <c r="AO2252" s="1">
        <v>8349438.5583600001</v>
      </c>
      <c r="AP2252" s="1">
        <v>9975167.6202499997</v>
      </c>
      <c r="AQ2252" s="1">
        <v>116132315.005</v>
      </c>
      <c r="AR2252" s="1">
        <v>1489894341.49</v>
      </c>
      <c r="AS2252" s="1">
        <v>1678238383.71</v>
      </c>
      <c r="AT2252" s="1">
        <v>216648749.947</v>
      </c>
      <c r="AU2252" s="1">
        <v>352876951.04900002</v>
      </c>
      <c r="AV2252" s="1">
        <v>5805999.0093400003</v>
      </c>
      <c r="AW2252" s="1">
        <v>24751046.552200001</v>
      </c>
      <c r="AX2252" s="1">
        <v>2418189336.27</v>
      </c>
      <c r="AY2252" s="1">
        <v>1391367.51275</v>
      </c>
      <c r="AZ2252" s="1">
        <v>9828383.2815799993</v>
      </c>
      <c r="BA2252" s="1">
        <v>42219616.335600004</v>
      </c>
      <c r="BB2252" s="1">
        <v>47903500.642999999</v>
      </c>
      <c r="BC2252" s="1">
        <v>87358884.180600002</v>
      </c>
      <c r="BD2252" s="1">
        <v>9901158.7099900004</v>
      </c>
      <c r="BE2252" s="1">
        <v>54022804.039099999</v>
      </c>
      <c r="BF2252" s="1">
        <v>42585960.441299997</v>
      </c>
      <c r="BG2252" s="1">
        <v>68522383.039399996</v>
      </c>
      <c r="BH2252" s="1">
        <v>261848458.40200001</v>
      </c>
      <c r="BI2252" s="1">
        <v>41379615.2042</v>
      </c>
    </row>
    <row r="2253" spans="1:61">
      <c r="A2253" s="2">
        <v>39873</v>
      </c>
      <c r="B2253" s="1">
        <v>955446396.99100006</v>
      </c>
      <c r="C2253" s="1">
        <v>19944167.831300002</v>
      </c>
      <c r="D2253" s="1">
        <v>1489488525.97</v>
      </c>
      <c r="E2253" s="1">
        <v>49835133.200599998</v>
      </c>
      <c r="F2253" s="1">
        <v>43163229.941299997</v>
      </c>
      <c r="G2253" s="1">
        <v>51224033.749700002</v>
      </c>
      <c r="H2253" s="1">
        <v>25628052.138700001</v>
      </c>
      <c r="I2253" s="1">
        <v>717638499.60300004</v>
      </c>
      <c r="J2253" s="1">
        <v>292960570.79000002</v>
      </c>
      <c r="K2253" s="1">
        <v>158624530.82699999</v>
      </c>
      <c r="L2253" s="1">
        <v>1289594159.8199999</v>
      </c>
      <c r="M2253" s="1">
        <v>192756206.75400001</v>
      </c>
      <c r="N2253" s="1">
        <v>54099279.913000003</v>
      </c>
      <c r="O2253" s="1">
        <v>2776567.61632</v>
      </c>
      <c r="P2253" s="1">
        <v>67930311.757400006</v>
      </c>
      <c r="Q2253" s="1">
        <v>50496279.465499997</v>
      </c>
      <c r="R2253" s="1">
        <v>5167055.4174899999</v>
      </c>
      <c r="S2253" s="1">
        <v>1482271423.74</v>
      </c>
      <c r="T2253" s="1">
        <v>18426985.171100002</v>
      </c>
      <c r="U2253" s="1">
        <v>77476227.698200002</v>
      </c>
      <c r="V2253" s="1">
        <v>406834380.551</v>
      </c>
      <c r="W2253" s="1">
        <v>76325389.143800005</v>
      </c>
      <c r="X2253" s="1">
        <v>533547502.759</v>
      </c>
      <c r="Y2253" s="1">
        <v>32613259.7848</v>
      </c>
      <c r="Z2253" s="1">
        <v>3700.4455126399998</v>
      </c>
      <c r="AA2253" s="1">
        <v>125014617.71699999</v>
      </c>
      <c r="AB2253" s="1">
        <v>19275620.6754</v>
      </c>
      <c r="AC2253" s="1">
        <v>290509642.37900001</v>
      </c>
      <c r="AD2253" s="1">
        <v>35764805.879699998</v>
      </c>
      <c r="AE2253" s="1">
        <v>18517029.3453</v>
      </c>
      <c r="AF2253" s="1">
        <v>40778909.5493</v>
      </c>
      <c r="AG2253" s="1">
        <v>162807267.73800001</v>
      </c>
      <c r="AH2253" s="1">
        <v>27948231.475200001</v>
      </c>
      <c r="AI2253" s="1">
        <v>16932005.184</v>
      </c>
      <c r="AJ2253" s="1">
        <v>61695061.068599999</v>
      </c>
      <c r="AK2253" s="1">
        <v>53524477.376699999</v>
      </c>
      <c r="AL2253" s="1">
        <v>6129171.2507699998</v>
      </c>
      <c r="AM2253" s="1">
        <v>4943795.2048899997</v>
      </c>
      <c r="AN2253" s="1">
        <v>370755036.80299997</v>
      </c>
      <c r="AO2253" s="1">
        <v>8570231.8072800003</v>
      </c>
      <c r="AP2253" s="1">
        <v>9388030.2655699998</v>
      </c>
      <c r="AQ2253" s="1">
        <v>116610905.958</v>
      </c>
      <c r="AR2253" s="1">
        <v>1493799544.99</v>
      </c>
      <c r="AS2253" s="1">
        <v>1708161419.6099999</v>
      </c>
      <c r="AT2253" s="1">
        <v>218030249.60499999</v>
      </c>
      <c r="AU2253" s="1">
        <v>355960655.64300001</v>
      </c>
      <c r="AV2253" s="1">
        <v>5796131.1546400003</v>
      </c>
      <c r="AW2253" s="1">
        <v>25195100.013700001</v>
      </c>
      <c r="AX2253" s="1">
        <v>2484805989.8800001</v>
      </c>
      <c r="AY2253" s="1">
        <v>1434539.3770699999</v>
      </c>
      <c r="AZ2253" s="1">
        <v>9883889.9642699994</v>
      </c>
      <c r="BA2253" s="1">
        <v>45526581.141999997</v>
      </c>
      <c r="BB2253" s="1">
        <v>48663325.454899997</v>
      </c>
      <c r="BC2253" s="1">
        <v>87543906.456300005</v>
      </c>
      <c r="BD2253" s="1">
        <v>9959132.3563599996</v>
      </c>
      <c r="BE2253" s="1">
        <v>54164654.450400002</v>
      </c>
      <c r="BF2253" s="1">
        <v>42552656.431699999</v>
      </c>
      <c r="BG2253" s="1">
        <v>68149871.524499997</v>
      </c>
      <c r="BH2253" s="1">
        <v>264100796.23699999</v>
      </c>
      <c r="BI2253" s="1">
        <v>40972566.197800003</v>
      </c>
    </row>
    <row r="2254" spans="1:61">
      <c r="A2254" s="2">
        <v>39874</v>
      </c>
      <c r="B2254" s="1">
        <v>964100505.56400001</v>
      </c>
      <c r="C2254" s="1">
        <v>20467164.130399998</v>
      </c>
      <c r="D2254" s="1">
        <v>1510267761</v>
      </c>
      <c r="E2254" s="1">
        <v>55181043.484499998</v>
      </c>
      <c r="F2254" s="1">
        <v>45393365.103600003</v>
      </c>
      <c r="G2254" s="1">
        <v>53081657.397</v>
      </c>
      <c r="H2254" s="1">
        <v>25867347.615200002</v>
      </c>
      <c r="I2254" s="1">
        <v>746851049.96200001</v>
      </c>
      <c r="J2254" s="1">
        <v>293595813.93699998</v>
      </c>
      <c r="K2254" s="1">
        <v>171821553.007</v>
      </c>
      <c r="L2254" s="1">
        <v>1321318079.2</v>
      </c>
      <c r="M2254" s="1">
        <v>193854005.58899999</v>
      </c>
      <c r="N2254" s="1">
        <v>55891529.023000002</v>
      </c>
      <c r="O2254" s="1">
        <v>2851810.0084099998</v>
      </c>
      <c r="P2254" s="1" t="s">
        <v>61</v>
      </c>
      <c r="Q2254" s="1">
        <v>51426324.770999998</v>
      </c>
      <c r="R2254" s="1">
        <v>5646879.8522899998</v>
      </c>
      <c r="S2254" s="1">
        <v>1493022451.4300001</v>
      </c>
      <c r="T2254" s="1">
        <v>19394034.9318</v>
      </c>
      <c r="U2254" s="1">
        <v>85375445.385900006</v>
      </c>
      <c r="V2254" s="1">
        <v>409530771.84799999</v>
      </c>
      <c r="W2254" s="1">
        <v>79745834.279300004</v>
      </c>
      <c r="X2254" s="1">
        <v>563328688.24399996</v>
      </c>
      <c r="Y2254" s="1">
        <v>32858722.670400001</v>
      </c>
      <c r="Z2254" s="1">
        <v>4933.9273501899997</v>
      </c>
      <c r="AA2254" s="1">
        <v>130425902.539</v>
      </c>
      <c r="AB2254" s="1">
        <v>19538352.3068</v>
      </c>
      <c r="AC2254" s="1">
        <v>291551934.53200001</v>
      </c>
      <c r="AD2254" s="1">
        <v>36150885.694799997</v>
      </c>
      <c r="AE2254" s="1">
        <v>18660113.238400001</v>
      </c>
      <c r="AF2254" s="1">
        <v>44844465.685900003</v>
      </c>
      <c r="AG2254" s="1">
        <v>163495550.60299999</v>
      </c>
      <c r="AH2254" s="1">
        <v>26888670.576699998</v>
      </c>
      <c r="AI2254" s="1">
        <v>17343988.117800001</v>
      </c>
      <c r="AJ2254" s="1">
        <v>64945285.710600004</v>
      </c>
      <c r="AK2254" s="1">
        <v>54870206.061499998</v>
      </c>
      <c r="AL2254" s="1">
        <v>6094633.7593200002</v>
      </c>
      <c r="AM2254" s="1">
        <v>5112782.2166299997</v>
      </c>
      <c r="AN2254" s="1">
        <v>375595219.53299999</v>
      </c>
      <c r="AO2254" s="1">
        <v>9437369.5390799996</v>
      </c>
      <c r="AP2254" s="1">
        <v>9726004.2890600003</v>
      </c>
      <c r="AQ2254" s="1">
        <v>119103772.752</v>
      </c>
      <c r="AR2254" s="1">
        <v>1504055946.47</v>
      </c>
      <c r="AS2254" s="1">
        <v>1803365248.28</v>
      </c>
      <c r="AT2254" s="1">
        <v>220719240.01100001</v>
      </c>
      <c r="AU2254" s="1">
        <v>359020924.08200002</v>
      </c>
      <c r="AV2254" s="1">
        <v>5900977.1108299997</v>
      </c>
      <c r="AW2254" s="1">
        <v>25663823.112</v>
      </c>
      <c r="AX2254" s="1">
        <v>2627054815.8299999</v>
      </c>
      <c r="AY2254" s="1">
        <v>1471543.83219</v>
      </c>
      <c r="AZ2254" s="1">
        <v>14000018.8562</v>
      </c>
      <c r="BA2254" s="1">
        <v>49069140.979500003</v>
      </c>
      <c r="BB2254" s="1">
        <v>52857163.702600002</v>
      </c>
      <c r="BC2254" s="1">
        <v>89025318.143199995</v>
      </c>
      <c r="BD2254" s="1">
        <v>10567238.9023</v>
      </c>
      <c r="BE2254" s="1">
        <v>53927825.937600002</v>
      </c>
      <c r="BF2254" s="1">
        <v>43644287.857900001</v>
      </c>
      <c r="BG2254" s="1">
        <v>69906349.661200002</v>
      </c>
      <c r="BH2254" s="1">
        <v>269276486.028</v>
      </c>
      <c r="BI2254" s="1" t="s">
        <v>61</v>
      </c>
    </row>
    <row r="2255" spans="1:61">
      <c r="A2255" s="2">
        <v>39875</v>
      </c>
      <c r="B2255" s="1">
        <v>971416286.34200001</v>
      </c>
      <c r="C2255" s="1">
        <v>20921085.446600001</v>
      </c>
      <c r="D2255" s="1">
        <v>1530100915.47</v>
      </c>
      <c r="E2255" s="1">
        <v>59709155.310199998</v>
      </c>
      <c r="F2255" s="1">
        <v>48073721.136600003</v>
      </c>
      <c r="G2255" s="1">
        <v>54362011.544399999</v>
      </c>
      <c r="H2255" s="1">
        <v>26178185.0383</v>
      </c>
      <c r="I2255" s="1">
        <v>774382364.57599998</v>
      </c>
      <c r="J2255" s="1">
        <v>296557403.829</v>
      </c>
      <c r="K2255" s="1">
        <v>185542804.96799999</v>
      </c>
      <c r="L2255" s="1">
        <v>1337634576.95</v>
      </c>
      <c r="M2255" s="1">
        <v>196271629.991</v>
      </c>
      <c r="N2255" s="1">
        <v>58269682.0057</v>
      </c>
      <c r="O2255" s="1">
        <v>2934453.29153</v>
      </c>
      <c r="P2255" s="1" t="s">
        <v>61</v>
      </c>
      <c r="Q2255" s="1">
        <v>52263858.938699998</v>
      </c>
      <c r="R2255" s="1">
        <v>5850404.35549</v>
      </c>
      <c r="S2255" s="1">
        <v>1509253838.9300001</v>
      </c>
      <c r="T2255" s="1">
        <v>20103286.988299999</v>
      </c>
      <c r="U2255" s="1">
        <v>87663554.194499999</v>
      </c>
      <c r="V2255" s="1">
        <v>417779064.89600003</v>
      </c>
      <c r="W2255" s="1">
        <v>81786013.238600001</v>
      </c>
      <c r="X2255" s="1">
        <v>618726824.53199995</v>
      </c>
      <c r="Y2255" s="1">
        <v>33106652.5198</v>
      </c>
      <c r="Z2255" s="1">
        <v>44405.346151700003</v>
      </c>
      <c r="AA2255" s="1">
        <v>132714011.347</v>
      </c>
      <c r="AB2255" s="1">
        <v>20024344.150699999</v>
      </c>
      <c r="AC2255" s="1">
        <v>295307886.727</v>
      </c>
      <c r="AD2255" s="1">
        <v>36514762.836900003</v>
      </c>
      <c r="AE2255" s="1">
        <v>18819232.395500001</v>
      </c>
      <c r="AF2255" s="1">
        <v>48044117.572499998</v>
      </c>
      <c r="AG2255" s="1">
        <v>164376256.63499999</v>
      </c>
      <c r="AH2255" s="1">
        <v>26693780.446400002</v>
      </c>
      <c r="AI2255" s="1">
        <v>17482138.0836</v>
      </c>
      <c r="AJ2255" s="1">
        <v>67040971.352499999</v>
      </c>
      <c r="AK2255" s="1">
        <v>56046947.734499998</v>
      </c>
      <c r="AL2255" s="1">
        <v>6969172.3821400004</v>
      </c>
      <c r="AM2255" s="1">
        <v>5078244.7251800001</v>
      </c>
      <c r="AN2255" s="1">
        <v>380157868.85000002</v>
      </c>
      <c r="AO2255" s="1">
        <v>9623625.2965500001</v>
      </c>
      <c r="AP2255" s="1">
        <v>9911026.5646899994</v>
      </c>
      <c r="AQ2255" s="1">
        <v>124537260.24600001</v>
      </c>
      <c r="AR2255" s="1">
        <v>1519224072.6199999</v>
      </c>
      <c r="AS2255" s="1">
        <v>1888886244.52</v>
      </c>
      <c r="AT2255" s="1">
        <v>227170350.021</v>
      </c>
      <c r="AU2255" s="1">
        <v>362664629.43000001</v>
      </c>
      <c r="AV2255" s="1">
        <v>5955250.3116800003</v>
      </c>
      <c r="AW2255" s="1">
        <v>26190519.856600001</v>
      </c>
      <c r="AX2255" s="1">
        <v>2727914158.7199998</v>
      </c>
      <c r="AY2255" s="1">
        <v>1580090.2339000001</v>
      </c>
      <c r="AZ2255" s="1">
        <v>16870331.092099998</v>
      </c>
      <c r="BA2255" s="1">
        <v>52056633.990000002</v>
      </c>
      <c r="BB2255" s="1">
        <v>55539986.699299999</v>
      </c>
      <c r="BC2255" s="1">
        <v>90763294.052300006</v>
      </c>
      <c r="BD2255" s="1">
        <v>10775697.332800001</v>
      </c>
      <c r="BE2255" s="1">
        <v>54592672.648000002</v>
      </c>
      <c r="BF2255" s="1">
        <v>44695214.383500002</v>
      </c>
      <c r="BG2255" s="1">
        <v>70368905.350199997</v>
      </c>
      <c r="BH2255" s="1">
        <v>273726888.49800003</v>
      </c>
      <c r="BI2255" s="1" t="s">
        <v>61</v>
      </c>
    </row>
    <row r="2256" spans="1:61">
      <c r="A2256" s="2">
        <v>39876</v>
      </c>
      <c r="B2256" s="1">
        <v>974623339.12</v>
      </c>
      <c r="C2256" s="1">
        <v>21252892.060899999</v>
      </c>
      <c r="D2256" s="1">
        <v>1538239428.6300001</v>
      </c>
      <c r="E2256" s="1">
        <v>63498411.515100002</v>
      </c>
      <c r="F2256" s="1">
        <v>50063327.340499997</v>
      </c>
      <c r="G2256" s="1">
        <v>54516196.774099998</v>
      </c>
      <c r="H2256" s="1">
        <v>27551050.3235</v>
      </c>
      <c r="I2256" s="1">
        <v>791380977.77900004</v>
      </c>
      <c r="J2256" s="1">
        <v>296769562.70499998</v>
      </c>
      <c r="K2256" s="1">
        <v>191644839.618</v>
      </c>
      <c r="L2256" s="1">
        <v>1347418554.8800001</v>
      </c>
      <c r="M2256" s="1">
        <v>199046964.125</v>
      </c>
      <c r="N2256" s="1">
        <v>59656115.5911</v>
      </c>
      <c r="O2256" s="1">
        <v>2982559.0831900002</v>
      </c>
      <c r="P2256" s="1">
        <v>68227580.8803</v>
      </c>
      <c r="Q2256" s="1">
        <v>52499453.969700001</v>
      </c>
      <c r="R2256" s="1">
        <v>5810932.9366899999</v>
      </c>
      <c r="S2256" s="1">
        <v>1539897228.22</v>
      </c>
      <c r="T2256" s="1">
        <v>19843022.320599999</v>
      </c>
      <c r="U2256" s="1">
        <v>85345841.821799994</v>
      </c>
      <c r="V2256" s="1">
        <v>430083046.22500002</v>
      </c>
      <c r="W2256" s="1">
        <v>82390419.339000002</v>
      </c>
      <c r="X2256" s="1">
        <v>669506804.82000005</v>
      </c>
      <c r="Y2256" s="1">
        <v>33168326.611699998</v>
      </c>
      <c r="Z2256" s="1">
        <v>641410.55552499997</v>
      </c>
      <c r="AA2256" s="1">
        <v>134014101.204</v>
      </c>
      <c r="AB2256" s="1">
        <v>21002495.247900002</v>
      </c>
      <c r="AC2256" s="1">
        <v>296775730.11400002</v>
      </c>
      <c r="AD2256" s="1">
        <v>36723221.267499998</v>
      </c>
      <c r="AE2256" s="1" t="s">
        <v>61</v>
      </c>
      <c r="AF2256" s="1">
        <v>49721652.8715</v>
      </c>
      <c r="AG2256" s="1">
        <v>165258196.14899999</v>
      </c>
      <c r="AH2256" s="1">
        <v>26023999.808600001</v>
      </c>
      <c r="AI2256" s="1">
        <v>17352622.490600001</v>
      </c>
      <c r="AJ2256" s="1">
        <v>67946347.021300003</v>
      </c>
      <c r="AK2256" s="1">
        <v>56033379.434299998</v>
      </c>
      <c r="AL2256" s="1">
        <v>6998775.9462400004</v>
      </c>
      <c r="AM2256" s="1">
        <v>5003002.3330899999</v>
      </c>
      <c r="AN2256" s="1">
        <v>384619372.65700001</v>
      </c>
      <c r="AO2256" s="1">
        <v>9437369.5390799996</v>
      </c>
      <c r="AP2256" s="1">
        <v>9853052.9183300007</v>
      </c>
      <c r="AQ2256" s="1">
        <v>134951547.40099999</v>
      </c>
      <c r="AR2256" s="1">
        <v>1536829558.8900001</v>
      </c>
      <c r="AS2256" s="1">
        <v>1941515214.0799999</v>
      </c>
      <c r="AT2256" s="1">
        <v>231894585.45899999</v>
      </c>
      <c r="AU2256" s="1">
        <v>366673445.40200001</v>
      </c>
      <c r="AV2256" s="1">
        <v>5983620.3939399999</v>
      </c>
      <c r="AW2256" s="1">
        <v>26745586.683499999</v>
      </c>
      <c r="AX2256" s="1">
        <v>2804103864.8600001</v>
      </c>
      <c r="AY2256" s="1">
        <v>1725641.0907300001</v>
      </c>
      <c r="AZ2256" s="1">
        <v>16607599.4607</v>
      </c>
      <c r="BA2256" s="1">
        <v>53739103.216399997</v>
      </c>
      <c r="BB2256" s="1">
        <v>56848710.928900003</v>
      </c>
      <c r="BC2256" s="1">
        <v>91808053.168699995</v>
      </c>
      <c r="BD2256" s="1">
        <v>10838604.906500001</v>
      </c>
      <c r="BE2256" s="1">
        <v>55070030.119099997</v>
      </c>
      <c r="BF2256" s="1">
        <v>46271604.171899997</v>
      </c>
      <c r="BG2256" s="1">
        <v>73124503.775299996</v>
      </c>
      <c r="BH2256" s="1">
        <v>276322134.28399998</v>
      </c>
      <c r="BI2256" s="1">
        <v>42773449.680600002</v>
      </c>
    </row>
    <row r="2257" spans="1:61">
      <c r="A2257" s="2">
        <v>39877</v>
      </c>
      <c r="B2257" s="1">
        <v>977249421.95200002</v>
      </c>
      <c r="C2257" s="1">
        <v>21410777.736099999</v>
      </c>
      <c r="D2257" s="1">
        <v>1542736703.4100001</v>
      </c>
      <c r="E2257" s="1">
        <v>67058240.098300003</v>
      </c>
      <c r="F2257" s="1">
        <v>51559540.809500001</v>
      </c>
      <c r="G2257" s="1">
        <v>54592672.648000002</v>
      </c>
      <c r="H2257" s="1">
        <v>28408320.200599998</v>
      </c>
      <c r="I2257" s="1">
        <v>802783283.88600004</v>
      </c>
      <c r="J2257" s="1">
        <v>296346478.43400002</v>
      </c>
      <c r="K2257" s="1">
        <v>194701407.611</v>
      </c>
      <c r="L2257" s="1">
        <v>1353740149.3</v>
      </c>
      <c r="M2257" s="1">
        <v>201624941.16600001</v>
      </c>
      <c r="N2257" s="1">
        <v>60612064.015199997</v>
      </c>
      <c r="O2257" s="1">
        <v>3010929.1654500002</v>
      </c>
      <c r="P2257" s="1">
        <v>68239915.698599994</v>
      </c>
      <c r="Q2257" s="1">
        <v>52669674.463299997</v>
      </c>
      <c r="R2257" s="1">
        <v>5666615.5616899999</v>
      </c>
      <c r="S2257" s="1">
        <v>1550949225.49</v>
      </c>
      <c r="T2257" s="1">
        <v>19276854.157200001</v>
      </c>
      <c r="U2257" s="1">
        <v>79996231.092299998</v>
      </c>
      <c r="V2257" s="1">
        <v>435020674.02100003</v>
      </c>
      <c r="W2257" s="1">
        <v>82753062.999200001</v>
      </c>
      <c r="X2257" s="1">
        <v>694217146.472</v>
      </c>
      <c r="Y2257" s="1">
        <v>33192996.248399999</v>
      </c>
      <c r="Z2257" s="1">
        <v>212158.87605799999</v>
      </c>
      <c r="AA2257" s="1">
        <v>134715952.37</v>
      </c>
      <c r="AB2257" s="1">
        <v>21833862.0064</v>
      </c>
      <c r="AC2257" s="1">
        <v>296346478.43400002</v>
      </c>
      <c r="AD2257" s="1">
        <v>36887274.351899996</v>
      </c>
      <c r="AE2257" s="1" t="s">
        <v>61</v>
      </c>
      <c r="AF2257" s="1">
        <v>50845354.825499997</v>
      </c>
      <c r="AG2257" s="1">
        <v>165890972.33199999</v>
      </c>
      <c r="AH2257" s="1">
        <v>26266995.730599999</v>
      </c>
      <c r="AI2257" s="1">
        <v>17241609.1252</v>
      </c>
      <c r="AJ2257" s="1">
        <v>68624762.032000005</v>
      </c>
      <c r="AK2257" s="1">
        <v>55554788.481299996</v>
      </c>
      <c r="AL2257" s="1">
        <v>7043181.2923999997</v>
      </c>
      <c r="AM2257" s="1">
        <v>4967231.3597999997</v>
      </c>
      <c r="AN2257" s="1">
        <v>389244929.54799998</v>
      </c>
      <c r="AO2257" s="1">
        <v>9021686.1598199997</v>
      </c>
      <c r="AP2257" s="1">
        <v>9605123.0689800009</v>
      </c>
      <c r="AQ2257" s="1">
        <v>137774987.32699999</v>
      </c>
      <c r="AR2257" s="1">
        <v>1543681550.5</v>
      </c>
      <c r="AS2257" s="1">
        <v>1977500813.21</v>
      </c>
      <c r="AT2257" s="1">
        <v>232844366.47400001</v>
      </c>
      <c r="AU2257" s="1">
        <v>370435565.00700003</v>
      </c>
      <c r="AV2257" s="1">
        <v>5986087.3576199999</v>
      </c>
      <c r="AW2257" s="1">
        <v>27210609.336300001</v>
      </c>
      <c r="AX2257" s="1">
        <v>2861777775.1399999</v>
      </c>
      <c r="AY2257" s="1">
        <v>1836654.4561099999</v>
      </c>
      <c r="AZ2257" s="1">
        <v>15285306.9309</v>
      </c>
      <c r="BA2257" s="1">
        <v>55142805.547600001</v>
      </c>
      <c r="BB2257" s="1">
        <v>57668976.350900002</v>
      </c>
      <c r="BC2257" s="1">
        <v>91808053.168699995</v>
      </c>
      <c r="BD2257" s="1">
        <v>10859574.0978</v>
      </c>
      <c r="BE2257" s="1">
        <v>54878840.434299998</v>
      </c>
      <c r="BF2257" s="1">
        <v>47456980.217799999</v>
      </c>
      <c r="BG2257" s="1">
        <v>73096133.693100005</v>
      </c>
      <c r="BH2257" s="1">
        <v>277794911.59799999</v>
      </c>
      <c r="BI2257" s="1">
        <v>42642700.605899997</v>
      </c>
    </row>
    <row r="2258" spans="1:61">
      <c r="A2258" s="2">
        <v>39878</v>
      </c>
      <c r="B2258" s="1">
        <v>979584403.07000005</v>
      </c>
      <c r="C2258" s="1">
        <v>21548927.702</v>
      </c>
      <c r="D2258" s="1">
        <v>1545092653.72</v>
      </c>
      <c r="E2258" s="1">
        <v>69987759.462400004</v>
      </c>
      <c r="F2258" s="1">
        <v>52933639.576499999</v>
      </c>
      <c r="G2258" s="1">
        <v>54516196.774099998</v>
      </c>
      <c r="H2258" s="1">
        <v>28846206.252900001</v>
      </c>
      <c r="I2258" s="1">
        <v>811695190.16199994</v>
      </c>
      <c r="J2258" s="1">
        <v>295288151.01800001</v>
      </c>
      <c r="K2258" s="1">
        <v>196739119.60699999</v>
      </c>
      <c r="L2258" s="1">
        <v>1358667909.24</v>
      </c>
      <c r="M2258" s="1">
        <v>204165913.75099999</v>
      </c>
      <c r="N2258" s="1">
        <v>61370655.345299996</v>
      </c>
      <c r="O2258" s="1">
        <v>3039299.2477199999</v>
      </c>
      <c r="P2258" s="1">
        <v>68251017.0352</v>
      </c>
      <c r="Q2258" s="1">
        <v>52838661.475000001</v>
      </c>
      <c r="R2258" s="1">
        <v>5548201.3052899996</v>
      </c>
      <c r="S2258" s="1">
        <v>1559832761.6800001</v>
      </c>
      <c r="T2258" s="1">
        <v>18486192.2993</v>
      </c>
      <c r="U2258" s="1">
        <v>75289264.400199994</v>
      </c>
      <c r="V2258" s="1">
        <v>438573101.713</v>
      </c>
      <c r="W2258" s="1">
        <v>82390419.339000002</v>
      </c>
      <c r="X2258" s="1">
        <v>711976817.96899998</v>
      </c>
      <c r="Y2258" s="1">
        <v>33230000.703499999</v>
      </c>
      <c r="Z2258" s="1">
        <v>28370.082263600001</v>
      </c>
      <c r="AA2258" s="1">
        <v>135118067.449</v>
      </c>
      <c r="AB2258" s="1">
        <v>22223642.267099999</v>
      </c>
      <c r="AC2258" s="1">
        <v>296775730.11400002</v>
      </c>
      <c r="AD2258" s="1">
        <v>36992120.3081</v>
      </c>
      <c r="AE2258" s="1" t="s">
        <v>61</v>
      </c>
      <c r="AF2258" s="1">
        <v>51682888.993199997</v>
      </c>
      <c r="AG2258" s="1">
        <v>166463307.90400001</v>
      </c>
      <c r="AH2258" s="1">
        <v>26933075.922899999</v>
      </c>
      <c r="AI2258" s="1">
        <v>17269979.2075</v>
      </c>
      <c r="AJ2258" s="1">
        <v>69198331.086400002</v>
      </c>
      <c r="AK2258" s="1">
        <v>55219281.421499997</v>
      </c>
      <c r="AL2258" s="1">
        <v>7101154.9387600003</v>
      </c>
      <c r="AM2258" s="1">
        <v>4937627.7956999997</v>
      </c>
      <c r="AN2258" s="1">
        <v>393015683.52499998</v>
      </c>
      <c r="AO2258" s="1">
        <v>8570231.8072800003</v>
      </c>
      <c r="AP2258" s="1">
        <v>9549616.3862900008</v>
      </c>
      <c r="AQ2258" s="1">
        <v>139272434.27700001</v>
      </c>
      <c r="AR2258" s="1">
        <v>1548400852.01</v>
      </c>
      <c r="AS2258" s="1">
        <v>2004823669.3900001</v>
      </c>
      <c r="AT2258" s="1">
        <v>232770357.56400001</v>
      </c>
      <c r="AU2258" s="1">
        <v>373869578.44199997</v>
      </c>
      <c r="AV2258" s="1">
        <v>5981153.4302700004</v>
      </c>
      <c r="AW2258" s="1">
        <v>27595455.669599999</v>
      </c>
      <c r="AX2258" s="1">
        <v>2906772725.6100001</v>
      </c>
      <c r="AY2258" s="1">
        <v>1869958.46572</v>
      </c>
      <c r="AZ2258" s="1">
        <v>14130767.9309</v>
      </c>
      <c r="BA2258" s="1">
        <v>55643599.173600003</v>
      </c>
      <c r="BB2258" s="1">
        <v>58289417.715099998</v>
      </c>
      <c r="BC2258" s="1">
        <v>92486468.179299995</v>
      </c>
      <c r="BD2258" s="1">
        <v>10864508.0251</v>
      </c>
      <c r="BE2258" s="1">
        <v>55261219.803999998</v>
      </c>
      <c r="BF2258" s="1">
        <v>48527642.452799998</v>
      </c>
      <c r="BG2258" s="1">
        <v>72828468.134299994</v>
      </c>
      <c r="BH2258" s="1">
        <v>278842137.67799997</v>
      </c>
      <c r="BI2258" s="1">
        <v>42648868.015000001</v>
      </c>
    </row>
    <row r="2259" spans="1:61">
      <c r="A2259" s="2">
        <v>39879</v>
      </c>
      <c r="B2259" s="1">
        <v>981629515.95700002</v>
      </c>
      <c r="C2259" s="1">
        <v>21667341.9584</v>
      </c>
      <c r="D2259" s="1">
        <v>1547026753.24</v>
      </c>
      <c r="E2259" s="1">
        <v>71923092.465599999</v>
      </c>
      <c r="F2259" s="1">
        <v>54004301.811499998</v>
      </c>
      <c r="G2259" s="1">
        <v>54477958.837099999</v>
      </c>
      <c r="H2259" s="1">
        <v>29155810.1941</v>
      </c>
      <c r="I2259" s="1">
        <v>818940662.47599995</v>
      </c>
      <c r="J2259" s="1">
        <v>294441982.477</v>
      </c>
      <c r="K2259" s="1">
        <v>198776831.60299999</v>
      </c>
      <c r="L2259" s="1">
        <v>1362790205.54</v>
      </c>
      <c r="M2259" s="1">
        <v>206780895.24599999</v>
      </c>
      <c r="N2259" s="1">
        <v>62076206.9564</v>
      </c>
      <c r="O2259" s="1">
        <v>3056567.9934399999</v>
      </c>
      <c r="P2259" s="1">
        <v>68251017.0352</v>
      </c>
      <c r="Q2259" s="1">
        <v>52974344.477200001</v>
      </c>
      <c r="R2259" s="1">
        <v>5440888.3854200002</v>
      </c>
      <c r="S2259" s="1">
        <v>1567659203.9400001</v>
      </c>
      <c r="T2259" s="1">
        <v>17879319.235300001</v>
      </c>
      <c r="U2259" s="1">
        <v>76198340.514500007</v>
      </c>
      <c r="V2259" s="1">
        <v>441032664.49699998</v>
      </c>
      <c r="W2259" s="1">
        <v>82875177.701100007</v>
      </c>
      <c r="X2259" s="1">
        <v>726541771.50699997</v>
      </c>
      <c r="Y2259" s="1">
        <v>33279339.977000002</v>
      </c>
      <c r="Z2259" s="1">
        <v>16035.2638881</v>
      </c>
      <c r="AA2259" s="1">
        <v>135520182.528</v>
      </c>
      <c r="AB2259" s="1">
        <v>22577651.554499999</v>
      </c>
      <c r="AC2259" s="1">
        <v>296356346.28899997</v>
      </c>
      <c r="AD2259" s="1">
        <v>37041459.581600003</v>
      </c>
      <c r="AE2259" s="1" t="s">
        <v>61</v>
      </c>
      <c r="AF2259" s="1">
        <v>52320599.103299998</v>
      </c>
      <c r="AG2259" s="1">
        <v>167034409.995</v>
      </c>
      <c r="AH2259" s="1">
        <v>27176071.844799999</v>
      </c>
      <c r="AI2259" s="1">
        <v>17214472.524799999</v>
      </c>
      <c r="AJ2259" s="1">
        <v>69620181.874899998</v>
      </c>
      <c r="AK2259" s="1">
        <v>54660514.149099998</v>
      </c>
      <c r="AL2259" s="1">
        <v>7139392.8757300004</v>
      </c>
      <c r="AM2259" s="1">
        <v>4922826.0136500001</v>
      </c>
      <c r="AN2259" s="1">
        <v>397636306.48799998</v>
      </c>
      <c r="AO2259" s="1">
        <v>8260627.8660599999</v>
      </c>
      <c r="AP2259" s="1">
        <v>9410232.9386500008</v>
      </c>
      <c r="AQ2259" s="1">
        <v>140217281.36500001</v>
      </c>
      <c r="AR2259" s="1">
        <v>1552508346.53</v>
      </c>
      <c r="AS2259" s="1">
        <v>2027756563.72</v>
      </c>
      <c r="AT2259" s="1">
        <v>231943924.73199999</v>
      </c>
      <c r="AU2259" s="1">
        <v>376659714.35900003</v>
      </c>
      <c r="AV2259" s="1">
        <v>5956483.7935199998</v>
      </c>
      <c r="AW2259" s="1">
        <v>27908760.056400001</v>
      </c>
      <c r="AX2259" s="1">
        <v>2946525378.27</v>
      </c>
      <c r="AY2259" s="1">
        <v>1892161.1388000001</v>
      </c>
      <c r="AZ2259" s="1">
        <v>12826977.628699999</v>
      </c>
      <c r="BA2259" s="1">
        <v>55721308.529399998</v>
      </c>
      <c r="BB2259" s="1">
        <v>58818581.423500001</v>
      </c>
      <c r="BC2259" s="1">
        <v>92802239.529699996</v>
      </c>
      <c r="BD2259" s="1">
        <v>10859574.0978</v>
      </c>
      <c r="BE2259" s="1">
        <v>55739810.756899998</v>
      </c>
      <c r="BF2259" s="1">
        <v>49500859.622599997</v>
      </c>
      <c r="BG2259" s="1">
        <v>72491727.592700005</v>
      </c>
      <c r="BH2259" s="1">
        <v>279551389.73400003</v>
      </c>
      <c r="BI2259" s="1">
        <v>42531687.240500003</v>
      </c>
    </row>
    <row r="2260" spans="1:61">
      <c r="A2260" s="2">
        <v>39880</v>
      </c>
      <c r="B2260" s="1">
        <v>983383527.13</v>
      </c>
      <c r="C2260" s="1">
        <v>21786989.696600001</v>
      </c>
      <c r="D2260" s="1">
        <v>1548319442.21</v>
      </c>
      <c r="E2260" s="1">
        <v>73041860.492200002</v>
      </c>
      <c r="F2260" s="1">
        <v>54682716.8222</v>
      </c>
      <c r="G2260" s="1">
        <v>54209059.796499997</v>
      </c>
      <c r="H2260" s="1">
        <v>29449378.871399999</v>
      </c>
      <c r="I2260" s="1">
        <v>824813269.50399995</v>
      </c>
      <c r="J2260" s="1">
        <v>293595813.93699998</v>
      </c>
      <c r="K2260" s="1">
        <v>198267403.604</v>
      </c>
      <c r="L2260" s="1">
        <v>1365971355.2</v>
      </c>
      <c r="M2260" s="1">
        <v>208890149.18900001</v>
      </c>
      <c r="N2260" s="1">
        <v>62559731.8367</v>
      </c>
      <c r="O2260" s="1">
        <v>3070136.29366</v>
      </c>
      <c r="P2260" s="1">
        <v>68239915.698599994</v>
      </c>
      <c r="Q2260" s="1">
        <v>53042185.978200004</v>
      </c>
      <c r="R2260" s="1">
        <v>5342209.8384199999</v>
      </c>
      <c r="S2260" s="1">
        <v>1574371812.0999999</v>
      </c>
      <c r="T2260" s="1">
        <v>17548746.1028</v>
      </c>
      <c r="U2260" s="1">
        <v>76647327.903400004</v>
      </c>
      <c r="V2260" s="1">
        <v>443223328.24000001</v>
      </c>
      <c r="W2260" s="1">
        <v>82875177.701100007</v>
      </c>
      <c r="X2260" s="1">
        <v>738442404.27499998</v>
      </c>
      <c r="Y2260" s="1">
        <v>33291674.795400001</v>
      </c>
      <c r="Z2260" s="1">
        <v>11101.336537900001</v>
      </c>
      <c r="AA2260" s="1">
        <v>136428025.16</v>
      </c>
      <c r="AB2260" s="1">
        <v>23000735.824700002</v>
      </c>
      <c r="AC2260" s="1">
        <v>295517578.63999999</v>
      </c>
      <c r="AD2260" s="1">
        <v>37088331.891400002</v>
      </c>
      <c r="AE2260" s="1" t="s">
        <v>61</v>
      </c>
      <c r="AF2260" s="1">
        <v>52874432.448299997</v>
      </c>
      <c r="AG2260" s="1">
        <v>167416789.36500001</v>
      </c>
      <c r="AH2260" s="1">
        <v>26289198.403700002</v>
      </c>
      <c r="AI2260" s="1">
        <v>17158965.842099998</v>
      </c>
      <c r="AJ2260" s="1">
        <v>69966790.271200001</v>
      </c>
      <c r="AK2260" s="1">
        <v>53883420.591399997</v>
      </c>
      <c r="AL2260" s="1">
        <v>7170229.9216600005</v>
      </c>
      <c r="AM2260" s="1">
        <v>4915425.1226300001</v>
      </c>
      <c r="AN2260" s="1">
        <v>401830144.736</v>
      </c>
      <c r="AO2260" s="1">
        <v>7542741.4365999997</v>
      </c>
      <c r="AP2260" s="1">
        <v>9288118.23673</v>
      </c>
      <c r="AQ2260" s="1">
        <v>140957370.46799999</v>
      </c>
      <c r="AR2260" s="1">
        <v>1556312404.52</v>
      </c>
      <c r="AS2260" s="1">
        <v>2046760818.3900001</v>
      </c>
      <c r="AT2260" s="1">
        <v>230772116.98699999</v>
      </c>
      <c r="AU2260" s="1">
        <v>379538660.96799999</v>
      </c>
      <c r="AV2260" s="1">
        <v>5944148.9751399998</v>
      </c>
      <c r="AW2260" s="1">
        <v>28201095.251800001</v>
      </c>
      <c r="AX2260" s="1">
        <v>2977712733.0500002</v>
      </c>
      <c r="AY2260" s="1">
        <v>1937799.96679</v>
      </c>
      <c r="AZ2260" s="1">
        <v>12125126.463099999</v>
      </c>
      <c r="BA2260" s="1">
        <v>55485713.498400003</v>
      </c>
      <c r="BB2260" s="1">
        <v>59286071.039899997</v>
      </c>
      <c r="BC2260" s="1">
        <v>93052636.342700005</v>
      </c>
      <c r="BD2260" s="1">
        <v>10855873.6523</v>
      </c>
      <c r="BE2260" s="1">
        <v>55452409.488799997</v>
      </c>
      <c r="BF2260" s="1">
        <v>50397600.918499999</v>
      </c>
      <c r="BG2260" s="1">
        <v>72114282.150399998</v>
      </c>
      <c r="BH2260" s="1">
        <v>280138527.08899999</v>
      </c>
      <c r="BI2260" s="1">
        <v>42635299.7148</v>
      </c>
    </row>
    <row r="2261" spans="1:61">
      <c r="A2261" s="2">
        <v>39881</v>
      </c>
      <c r="B2261" s="1">
        <v>984846436.58899999</v>
      </c>
      <c r="C2261" s="1">
        <v>21906637.434799999</v>
      </c>
      <c r="D2261" s="1">
        <v>1549397505.3299999</v>
      </c>
      <c r="E2261" s="1">
        <v>74171729.855399996</v>
      </c>
      <c r="F2261" s="1">
        <v>55685537.556100003</v>
      </c>
      <c r="G2261" s="1">
        <v>54036372.339299999</v>
      </c>
      <c r="H2261" s="1">
        <v>29657837.302000001</v>
      </c>
      <c r="I2261" s="1">
        <v>830467550.24699998</v>
      </c>
      <c r="J2261" s="1">
        <v>292537486.51999998</v>
      </c>
      <c r="K2261" s="1">
        <v>200815777.08000001</v>
      </c>
      <c r="L2261" s="1">
        <v>1368798495.5699999</v>
      </c>
      <c r="M2261" s="1">
        <v>211603809.23100001</v>
      </c>
      <c r="N2261" s="1">
        <v>62765723.303599998</v>
      </c>
      <c r="O2261" s="1">
        <v>3084938.07571</v>
      </c>
      <c r="P2261" s="1">
        <v>73440275.125699997</v>
      </c>
      <c r="Q2261" s="1">
        <v>53211172.990000002</v>
      </c>
      <c r="R2261" s="1">
        <v>5254632.6279499996</v>
      </c>
      <c r="S2261" s="1">
        <v>1579981687.5</v>
      </c>
      <c r="T2261" s="1">
        <v>16824692.2641</v>
      </c>
      <c r="U2261" s="1">
        <v>77097548.774100006</v>
      </c>
      <c r="V2261" s="1">
        <v>445463331.25700003</v>
      </c>
      <c r="W2261" s="1">
        <v>82753062.999200001</v>
      </c>
      <c r="X2261" s="1">
        <v>750561363.329</v>
      </c>
      <c r="Y2261" s="1">
        <v>33379252.005899999</v>
      </c>
      <c r="Z2261" s="1">
        <v>134449.52029300001</v>
      </c>
      <c r="AA2261" s="1">
        <v>136529170.671</v>
      </c>
      <c r="AB2261" s="1">
        <v>23117916.599300001</v>
      </c>
      <c r="AC2261" s="1">
        <v>294678810.99000001</v>
      </c>
      <c r="AD2261" s="1">
        <v>37133970.719400004</v>
      </c>
      <c r="AE2261" s="1" t="s">
        <v>61</v>
      </c>
      <c r="AF2261" s="1">
        <v>53328353.7645</v>
      </c>
      <c r="AG2261" s="1">
        <v>167736261.16100001</v>
      </c>
      <c r="AH2261" s="1">
        <v>25884616.3609</v>
      </c>
      <c r="AI2261" s="1">
        <v>17416763.5462</v>
      </c>
      <c r="AJ2261" s="1">
        <v>70027230.881200001</v>
      </c>
      <c r="AK2261" s="1">
        <v>53153199.343599997</v>
      </c>
      <c r="AL2261" s="1">
        <v>7186265.1855499996</v>
      </c>
      <c r="AM2261" s="1">
        <v>4906790.74976</v>
      </c>
      <c r="AN2261" s="1">
        <v>406236141.86000001</v>
      </c>
      <c r="AO2261" s="1">
        <v>7583446.3372400003</v>
      </c>
      <c r="AP2261" s="1">
        <v>9183272.2805400006</v>
      </c>
      <c r="AQ2261" s="1">
        <v>141611115.84099999</v>
      </c>
      <c r="AR2261" s="1">
        <v>1559715580.9100001</v>
      </c>
      <c r="AS2261" s="1">
        <v>2064282427.8900001</v>
      </c>
      <c r="AT2261" s="1">
        <v>229316608.41800001</v>
      </c>
      <c r="AU2261" s="1">
        <v>382273290.20200002</v>
      </c>
      <c r="AV2261" s="1">
        <v>5920712.8202299997</v>
      </c>
      <c r="AW2261" s="1">
        <v>28484796.074499998</v>
      </c>
      <c r="AX2261" s="1">
        <v>3006668719.1900001</v>
      </c>
      <c r="AY2261" s="1">
        <v>1937799.96679</v>
      </c>
      <c r="AZ2261" s="1">
        <v>11771117.1757</v>
      </c>
      <c r="BA2261" s="1">
        <v>55662101.401199996</v>
      </c>
      <c r="BB2261" s="1">
        <v>59720256.646700002</v>
      </c>
      <c r="BC2261" s="1">
        <v>93237658.618399993</v>
      </c>
      <c r="BD2261" s="1">
        <v>10853406.6886</v>
      </c>
      <c r="BE2261" s="1">
        <v>56414525.322099999</v>
      </c>
      <c r="BF2261" s="1">
        <v>51608880.082999997</v>
      </c>
      <c r="BG2261" s="1">
        <v>71231109.154699996</v>
      </c>
      <c r="BH2261" s="1">
        <v>280478968.07599998</v>
      </c>
      <c r="BI2261" s="1">
        <v>42587193.923199996</v>
      </c>
    </row>
    <row r="2262" spans="1:61">
      <c r="A2262" s="2">
        <v>39882</v>
      </c>
      <c r="B2262" s="1">
        <v>986168729.11899996</v>
      </c>
      <c r="C2262" s="1">
        <v>22016417.318399999</v>
      </c>
      <c r="D2262" s="1">
        <v>1549612131.1700001</v>
      </c>
      <c r="E2262" s="1">
        <v>75246092.535899997</v>
      </c>
      <c r="F2262" s="1">
        <v>55805185.294299997</v>
      </c>
      <c r="G2262" s="1">
        <v>53998134.4023</v>
      </c>
      <c r="H2262" s="1">
        <v>29837925.6503</v>
      </c>
      <c r="I2262" s="1">
        <v>835010463.85500002</v>
      </c>
      <c r="J2262" s="1">
        <v>291479159.10399997</v>
      </c>
      <c r="K2262" s="1">
        <v>201837100.042</v>
      </c>
      <c r="L2262" s="1">
        <v>1371644138.1700001</v>
      </c>
      <c r="M2262" s="1">
        <v>214095442.54300001</v>
      </c>
      <c r="N2262" s="1">
        <v>62933476.833499998</v>
      </c>
      <c r="O2262" s="1">
        <v>3094805.93041</v>
      </c>
      <c r="P2262" s="1">
        <v>73316926.942000002</v>
      </c>
      <c r="Q2262" s="1">
        <v>53314785.464299999</v>
      </c>
      <c r="R2262" s="1">
        <v>5167055.4174899999</v>
      </c>
      <c r="S2262" s="1">
        <v>1584481429.24</v>
      </c>
      <c r="T2262" s="1">
        <v>16490418.6862</v>
      </c>
      <c r="U2262" s="1">
        <v>77181425.539000005</v>
      </c>
      <c r="V2262" s="1">
        <v>446986681.32700002</v>
      </c>
      <c r="W2262" s="1">
        <v>82753062.999200001</v>
      </c>
      <c r="X2262" s="1">
        <v>761903228.82599998</v>
      </c>
      <c r="Y2262" s="1">
        <v>33391586.824200001</v>
      </c>
      <c r="Z2262" s="1">
        <v>215859.32157100001</v>
      </c>
      <c r="AA2262" s="1">
        <v>136831373.72099999</v>
      </c>
      <c r="AB2262" s="1">
        <v>23294304.502099998</v>
      </c>
      <c r="AC2262" s="1">
        <v>294261894.12900001</v>
      </c>
      <c r="AD2262" s="1">
        <v>37164807.765299998</v>
      </c>
      <c r="AE2262" s="1">
        <v>18441786.953200001</v>
      </c>
      <c r="AF2262" s="1">
        <v>53695931.3521</v>
      </c>
      <c r="AG2262" s="1">
        <v>167991591.90099999</v>
      </c>
      <c r="AH2262" s="1">
        <v>25487435.209199999</v>
      </c>
      <c r="AI2262" s="1">
        <v>17398261.318599999</v>
      </c>
      <c r="AJ2262" s="1">
        <v>70660007.063899994</v>
      </c>
      <c r="AK2262" s="1">
        <v>52427912.023100004</v>
      </c>
      <c r="AL2262" s="1">
        <v>7210934.8223000001</v>
      </c>
      <c r="AM2262" s="1">
        <v>4893222.44955</v>
      </c>
      <c r="AN2262" s="1">
        <v>411044254.06199998</v>
      </c>
      <c r="AO2262" s="1">
        <v>7500803.0541300001</v>
      </c>
      <c r="AP2262" s="1">
        <v>8909439.3126100004</v>
      </c>
      <c r="AQ2262" s="1">
        <v>142028032.70300001</v>
      </c>
      <c r="AR2262" s="1">
        <v>1563221136.29</v>
      </c>
      <c r="AS2262" s="1">
        <v>2079253196.95</v>
      </c>
      <c r="AT2262" s="1">
        <v>228736871.95500001</v>
      </c>
      <c r="AU2262" s="1">
        <v>385134968.065</v>
      </c>
      <c r="AV2262" s="1">
        <v>5900977.1108299997</v>
      </c>
      <c r="AW2262" s="1">
        <v>28748761.1877</v>
      </c>
      <c r="AX2262" s="1">
        <v>3031923026.3299999</v>
      </c>
      <c r="AY2262" s="1">
        <v>1956302.19435</v>
      </c>
      <c r="AZ2262" s="1">
        <v>10931116.044299999</v>
      </c>
      <c r="BA2262" s="1">
        <v>55822454.040100001</v>
      </c>
      <c r="BB2262" s="1">
        <v>60119904.762100004</v>
      </c>
      <c r="BC2262" s="1">
        <v>93423914.375799999</v>
      </c>
      <c r="BD2262" s="1">
        <v>10836137.9429</v>
      </c>
      <c r="BE2262" s="1">
        <v>57044834.541100003</v>
      </c>
      <c r="BF2262" s="1">
        <v>52348969.185500003</v>
      </c>
      <c r="BG2262" s="1">
        <v>70314632.149399996</v>
      </c>
      <c r="BH2262" s="1">
        <v>280788572.01700002</v>
      </c>
      <c r="BI2262" s="1">
        <v>42414506.465899996</v>
      </c>
    </row>
    <row r="2263" spans="1:61">
      <c r="A2263" s="2">
        <v>39883</v>
      </c>
      <c r="B2263" s="1">
        <v>987482387.27600002</v>
      </c>
      <c r="C2263" s="1">
        <v>22116329.347199999</v>
      </c>
      <c r="D2263" s="1">
        <v>1550690194.3</v>
      </c>
      <c r="E2263" s="1">
        <v>75944243.255999997</v>
      </c>
      <c r="F2263" s="1">
        <v>56097520.489799999</v>
      </c>
      <c r="G2263" s="1">
        <v>53575050.131999999</v>
      </c>
      <c r="H2263" s="1">
        <v>30019247.4804</v>
      </c>
      <c r="I2263" s="1">
        <v>835010463.85500002</v>
      </c>
      <c r="J2263" s="1">
        <v>290209906.29299998</v>
      </c>
      <c r="K2263" s="1">
        <v>202858423.00299999</v>
      </c>
      <c r="L2263" s="1">
        <v>1374251718.78</v>
      </c>
      <c r="M2263" s="1">
        <v>216846107.04100001</v>
      </c>
      <c r="N2263" s="1">
        <v>63101230.363399997</v>
      </c>
      <c r="O2263" s="1">
        <v>3109607.7124600001</v>
      </c>
      <c r="P2263" s="1">
        <v>73316926.942000002</v>
      </c>
      <c r="Q2263" s="1">
        <v>53348089.473899998</v>
      </c>
      <c r="R2263" s="1">
        <v>5109081.7711199997</v>
      </c>
      <c r="S2263" s="1">
        <v>1588989805.3599999</v>
      </c>
      <c r="T2263" s="1">
        <v>15906981.777000001</v>
      </c>
      <c r="U2263" s="1">
        <v>77051909.946099997</v>
      </c>
      <c r="V2263" s="1">
        <v>448353379.20300001</v>
      </c>
      <c r="W2263" s="1">
        <v>82753062.999200001</v>
      </c>
      <c r="X2263" s="1">
        <v>771329497.028</v>
      </c>
      <c r="Y2263" s="1">
        <v>33403921.6426</v>
      </c>
      <c r="Z2263" s="1">
        <v>193656.648495</v>
      </c>
      <c r="AA2263" s="1">
        <v>137235955.764</v>
      </c>
      <c r="AB2263" s="1">
        <v>23539767.387800001</v>
      </c>
      <c r="AC2263" s="1">
        <v>294470352.56</v>
      </c>
      <c r="AD2263" s="1">
        <v>37227715.339000002</v>
      </c>
      <c r="AE2263" s="1">
        <v>18383813.3068</v>
      </c>
      <c r="AF2263" s="1">
        <v>54037605.821099997</v>
      </c>
      <c r="AG2263" s="1">
        <v>168117407.04899999</v>
      </c>
      <c r="AH2263" s="1">
        <v>23672983.426199999</v>
      </c>
      <c r="AI2263" s="1">
        <v>17352622.490600001</v>
      </c>
      <c r="AJ2263" s="1">
        <v>70947408.332100004</v>
      </c>
      <c r="AK2263" s="1">
        <v>51354782.824500002</v>
      </c>
      <c r="AL2263" s="1">
        <v>7226970.0861900002</v>
      </c>
      <c r="AM2263" s="1">
        <v>4889522.00404</v>
      </c>
      <c r="AN2263" s="1">
        <v>417922148.78899997</v>
      </c>
      <c r="AO2263" s="1">
        <v>7337983.4515699996</v>
      </c>
      <c r="AP2263" s="1">
        <v>8956311.6224300005</v>
      </c>
      <c r="AQ2263" s="1">
        <v>142444949.56400001</v>
      </c>
      <c r="AR2263" s="1">
        <v>1567042463.02</v>
      </c>
      <c r="AS2263" s="1">
        <v>2092907840.9000001</v>
      </c>
      <c r="AT2263" s="1">
        <v>226245238.64300001</v>
      </c>
      <c r="AU2263" s="1">
        <v>387377438.04500002</v>
      </c>
      <c r="AV2263" s="1">
        <v>5870140.06489</v>
      </c>
      <c r="AW2263" s="1">
        <v>29013959.7828</v>
      </c>
      <c r="AX2263" s="1">
        <v>3051930101.73</v>
      </c>
      <c r="AY2263" s="1">
        <v>1974804.42191</v>
      </c>
      <c r="AZ2263" s="1">
        <v>10677018.785800001</v>
      </c>
      <c r="BA2263" s="1">
        <v>55853291.086000003</v>
      </c>
      <c r="BB2263" s="1">
        <v>60002723.987499997</v>
      </c>
      <c r="BC2263" s="1">
        <v>93860566.9463</v>
      </c>
      <c r="BD2263" s="1">
        <v>10827503.57</v>
      </c>
      <c r="BE2263" s="1">
        <v>57433381.319899999</v>
      </c>
      <c r="BF2263" s="1">
        <v>53198838.171599999</v>
      </c>
      <c r="BG2263" s="1">
        <v>69755864.877000004</v>
      </c>
      <c r="BH2263" s="1">
        <v>281036501.86699998</v>
      </c>
      <c r="BI2263" s="1">
        <v>42333096.6646</v>
      </c>
    </row>
    <row r="2264" spans="1:61">
      <c r="A2264" s="2">
        <v>39884</v>
      </c>
      <c r="B2264" s="1">
        <v>988947763.699</v>
      </c>
      <c r="C2264" s="1">
        <v>22227342.7126</v>
      </c>
      <c r="D2264" s="1">
        <v>1551336538.78</v>
      </c>
      <c r="E2264" s="1">
        <v>76611556.930099994</v>
      </c>
      <c r="F2264" s="1">
        <v>56030912.470600002</v>
      </c>
      <c r="G2264" s="1">
        <v>53214873.435500003</v>
      </c>
      <c r="H2264" s="1">
        <v>30172199.2282</v>
      </c>
      <c r="I2264" s="1">
        <v>843530122.90699995</v>
      </c>
      <c r="J2264" s="1">
        <v>289151578.87599999</v>
      </c>
      <c r="K2264" s="1">
        <v>203369084.484</v>
      </c>
      <c r="L2264" s="1">
        <v>1376740885.1199999</v>
      </c>
      <c r="M2264" s="1">
        <v>218782673.52599999</v>
      </c>
      <c r="N2264" s="1">
        <v>63214710.692500003</v>
      </c>
      <c r="O2264" s="1">
        <v>3115775.1216500001</v>
      </c>
      <c r="P2264" s="1">
        <v>73316926.942000002</v>
      </c>
      <c r="Q2264" s="1">
        <v>53451701.948299997</v>
      </c>
      <c r="R2264" s="1">
        <v>5049874.6429199995</v>
      </c>
      <c r="S2264" s="1">
        <v>1593509282.8099999</v>
      </c>
      <c r="T2264" s="1">
        <v>15583809.535599999</v>
      </c>
      <c r="U2264" s="1">
        <v>76803980.096699998</v>
      </c>
      <c r="V2264" s="1">
        <v>449521486.50300002</v>
      </c>
      <c r="W2264" s="1">
        <v>82753062.999200001</v>
      </c>
      <c r="X2264" s="1">
        <v>779803517.25199997</v>
      </c>
      <c r="Y2264" s="1">
        <v>33428591.279399998</v>
      </c>
      <c r="Z2264" s="1">
        <v>203524.503195</v>
      </c>
      <c r="AA2264" s="1">
        <v>137640537.80599999</v>
      </c>
      <c r="AB2264" s="1">
        <v>23829635.619600002</v>
      </c>
      <c r="AC2264" s="1">
        <v>294678810.99000001</v>
      </c>
      <c r="AD2264" s="1">
        <v>37267186.757799998</v>
      </c>
      <c r="AE2264" s="1">
        <v>18350509.297200002</v>
      </c>
      <c r="AF2264" s="1">
        <v>54306504.861699998</v>
      </c>
      <c r="AG2264" s="1">
        <v>168373971.271</v>
      </c>
      <c r="AH2264" s="1">
        <v>23929547.648400001</v>
      </c>
      <c r="AI2264" s="1">
        <v>17186102.442499999</v>
      </c>
      <c r="AJ2264" s="1">
        <v>71187937.290399998</v>
      </c>
      <c r="AK2264" s="1">
        <v>49822798.382200003</v>
      </c>
      <c r="AL2264" s="1">
        <v>7244238.8319199998</v>
      </c>
      <c r="AM2264" s="1">
        <v>4882121.1130100004</v>
      </c>
      <c r="AN2264" s="1">
        <v>425344009.005</v>
      </c>
      <c r="AO2264" s="1">
        <v>7257807.1321299998</v>
      </c>
      <c r="AP2264" s="1">
        <v>8930408.5038399994</v>
      </c>
      <c r="AQ2264" s="1">
        <v>142773055.73199999</v>
      </c>
      <c r="AR2264" s="1">
        <v>1570564053.6700001</v>
      </c>
      <c r="AS2264" s="1">
        <v>2106394731.3099999</v>
      </c>
      <c r="AT2264" s="1">
        <v>225443475.449</v>
      </c>
      <c r="AU2264" s="1">
        <v>390061494.52399999</v>
      </c>
      <c r="AV2264" s="1">
        <v>5845470.4281400004</v>
      </c>
      <c r="AW2264" s="1">
        <v>29258189.1866</v>
      </c>
      <c r="AX2264" s="1">
        <v>3071309334.8800001</v>
      </c>
      <c r="AY2264" s="1">
        <v>1997007.0949899999</v>
      </c>
      <c r="AZ2264" s="1">
        <v>9787678.3809399996</v>
      </c>
      <c r="BA2264" s="1">
        <v>56456463.704499997</v>
      </c>
      <c r="BB2264" s="1">
        <v>59894177.5858</v>
      </c>
      <c r="BC2264" s="1">
        <v>93860566.9463</v>
      </c>
      <c r="BD2264" s="1">
        <v>10821336.160800001</v>
      </c>
      <c r="BE2264" s="1">
        <v>57239724.671400003</v>
      </c>
      <c r="BF2264" s="1">
        <v>54043773.230300002</v>
      </c>
      <c r="BG2264" s="1">
        <v>68991106.137700006</v>
      </c>
      <c r="BH2264" s="1">
        <v>281222757.62400001</v>
      </c>
      <c r="BI2264" s="1">
        <v>41926047.658200003</v>
      </c>
    </row>
    <row r="2265" spans="1:61">
      <c r="A2265" s="2">
        <v>39885</v>
      </c>
      <c r="B2265" s="1">
        <v>990413140.12199998</v>
      </c>
      <c r="C2265" s="1">
        <v>22338356.078000002</v>
      </c>
      <c r="D2265" s="1">
        <v>1551767023.9400001</v>
      </c>
      <c r="E2265" s="1">
        <v>76929795.244200006</v>
      </c>
      <c r="F2265" s="1">
        <v>55764480.393700004</v>
      </c>
      <c r="G2265" s="1">
        <v>52720247.218599997</v>
      </c>
      <c r="H2265" s="1">
        <v>30315283.121399999</v>
      </c>
      <c r="I2265" s="1">
        <v>847278674.21099997</v>
      </c>
      <c r="J2265" s="1">
        <v>287904528.73799998</v>
      </c>
      <c r="K2265" s="1">
        <v>202858423.00299999</v>
      </c>
      <c r="L2265" s="1">
        <v>1379112870.7</v>
      </c>
      <c r="M2265" s="1">
        <v>221743029.93599999</v>
      </c>
      <c r="N2265" s="1">
        <v>63251715.147600003</v>
      </c>
      <c r="O2265" s="1">
        <v>3123176.0126700001</v>
      </c>
      <c r="P2265" s="1">
        <v>73316926.942000002</v>
      </c>
      <c r="Q2265" s="1">
        <v>53485005.957900003</v>
      </c>
      <c r="R2265" s="1">
        <v>5001768.8512599999</v>
      </c>
      <c r="S2265" s="1">
        <v>1596905058.3099999</v>
      </c>
      <c r="T2265" s="1">
        <v>15451826.979</v>
      </c>
      <c r="U2265" s="1">
        <v>76519045.792300001</v>
      </c>
      <c r="V2265" s="1">
        <v>451138581.19199997</v>
      </c>
      <c r="W2265" s="1">
        <v>82753062.999200001</v>
      </c>
      <c r="X2265" s="1">
        <v>786765288.74300003</v>
      </c>
      <c r="Y2265" s="1">
        <v>33466829.2163</v>
      </c>
      <c r="Z2265" s="1">
        <v>205991.46687</v>
      </c>
      <c r="AA2265" s="1">
        <v>137844062.31</v>
      </c>
      <c r="AB2265" s="1">
        <v>23932014.612100001</v>
      </c>
      <c r="AC2265" s="1">
        <v>294678810.99000001</v>
      </c>
      <c r="AD2265" s="1">
        <v>37018023.426600002</v>
      </c>
      <c r="AE2265" s="1">
        <v>18324606.178599998</v>
      </c>
      <c r="AF2265" s="1">
        <v>54561835.6021</v>
      </c>
      <c r="AG2265" s="1">
        <v>168694676.54899999</v>
      </c>
      <c r="AH2265" s="1">
        <v>24303292.645199999</v>
      </c>
      <c r="AI2265" s="1">
        <v>17067688.186099999</v>
      </c>
      <c r="AJ2265" s="1">
        <v>71413664.466700003</v>
      </c>
      <c r="AK2265" s="1">
        <v>48366056.332099997</v>
      </c>
      <c r="AL2265" s="1">
        <v>7261507.5776399998</v>
      </c>
      <c r="AM2265" s="1">
        <v>4882121.1130100004</v>
      </c>
      <c r="AN2265" s="1">
        <v>431834590.43400002</v>
      </c>
      <c r="AO2265" s="1">
        <v>7098687.9750899998</v>
      </c>
      <c r="AP2265" s="1">
        <v>9029087.0508500002</v>
      </c>
      <c r="AQ2265" s="1">
        <v>143131998.947</v>
      </c>
      <c r="AR2265" s="1">
        <v>1571911015.8299999</v>
      </c>
      <c r="AS2265" s="1">
        <v>2118653073.8099999</v>
      </c>
      <c r="AT2265" s="1">
        <v>224111315.06400001</v>
      </c>
      <c r="AU2265" s="1">
        <v>392398942.60600001</v>
      </c>
      <c r="AV2265" s="1">
        <v>5825734.7187400004</v>
      </c>
      <c r="AW2265" s="1">
        <v>29503652.072299998</v>
      </c>
      <c r="AX2265" s="1">
        <v>3086079046.4099998</v>
      </c>
      <c r="AY2265" s="1">
        <v>2004407.9860100001</v>
      </c>
      <c r="AZ2265" s="1">
        <v>10271203.261299999</v>
      </c>
      <c r="BA2265" s="1">
        <v>56456463.704499997</v>
      </c>
      <c r="BB2265" s="1">
        <v>59778230.293099999</v>
      </c>
      <c r="BC2265" s="1">
        <v>94139333.841600001</v>
      </c>
      <c r="BD2265" s="1">
        <v>10827503.57</v>
      </c>
      <c r="BE2265" s="1">
        <v>56851177.8926</v>
      </c>
      <c r="BF2265" s="1">
        <v>54830734.642700002</v>
      </c>
      <c r="BG2265" s="1">
        <v>69419124.335299999</v>
      </c>
      <c r="BH2265" s="1">
        <v>281346105.80800003</v>
      </c>
      <c r="BI2265" s="1">
        <v>41755827.164700001</v>
      </c>
    </row>
    <row r="2266" spans="1:61">
      <c r="A2266" s="2">
        <v>39886</v>
      </c>
      <c r="B2266" s="1">
        <v>991879750.02699995</v>
      </c>
      <c r="C2266" s="1">
        <v>22470338.634599999</v>
      </c>
      <c r="D2266" s="1">
        <v>1551767023.9400001</v>
      </c>
      <c r="E2266" s="1">
        <v>77141954.120199993</v>
      </c>
      <c r="F2266" s="1">
        <v>55744744.684299998</v>
      </c>
      <c r="G2266" s="1">
        <v>52834961.0295</v>
      </c>
      <c r="H2266" s="1">
        <v>30441098.268800002</v>
      </c>
      <c r="I2266" s="1">
        <v>851034626.40699995</v>
      </c>
      <c r="J2266" s="1">
        <v>287080562.87099999</v>
      </c>
      <c r="K2266" s="1">
        <v>203369084.484</v>
      </c>
      <c r="L2266" s="1">
        <v>1381489790.2</v>
      </c>
      <c r="M2266" s="1">
        <v>224197658.79300001</v>
      </c>
      <c r="N2266" s="1">
        <v>63308455.312100001</v>
      </c>
      <c r="O2266" s="1">
        <v>3123176.0126700001</v>
      </c>
      <c r="P2266" s="1">
        <v>73316926.942000002</v>
      </c>
      <c r="Q2266" s="1">
        <v>53519543.449299999</v>
      </c>
      <c r="R2266" s="1">
        <v>4973398.7689899998</v>
      </c>
      <c r="S2266" s="1">
        <v>1601440571.02</v>
      </c>
      <c r="T2266" s="1">
        <v>15243368.5484</v>
      </c>
      <c r="U2266" s="1">
        <v>76144067.313600004</v>
      </c>
      <c r="V2266" s="1">
        <v>452594089.75999999</v>
      </c>
      <c r="W2266" s="1">
        <v>82875177.701100007</v>
      </c>
      <c r="X2266" s="1">
        <v>792847587.68400002</v>
      </c>
      <c r="Y2266" s="1">
        <v>33540838.126600001</v>
      </c>
      <c r="Z2266" s="1">
        <v>204757.985033</v>
      </c>
      <c r="AA2266" s="1">
        <v>138857984.38</v>
      </c>
      <c r="AB2266" s="1">
        <v>24163909.1976</v>
      </c>
      <c r="AC2266" s="1">
        <v>294261894.12900001</v>
      </c>
      <c r="AD2266" s="1">
        <v>36783661.877499998</v>
      </c>
      <c r="AE2266" s="1">
        <v>18257998.159400001</v>
      </c>
      <c r="AF2266" s="1">
        <v>54788796.260200001</v>
      </c>
      <c r="AG2266" s="1">
        <v>168887099.715</v>
      </c>
      <c r="AH2266" s="1">
        <v>24394570.301199999</v>
      </c>
      <c r="AI2266" s="1">
        <v>17031917.212900002</v>
      </c>
      <c r="AJ2266" s="1">
        <v>71677629.579899997</v>
      </c>
      <c r="AK2266" s="1">
        <v>47697509.176100001</v>
      </c>
      <c r="AL2266" s="1">
        <v>7271375.4323399998</v>
      </c>
      <c r="AM2266" s="1">
        <v>4878420.6675000004</v>
      </c>
      <c r="AN2266" s="1">
        <v>434397765.69300002</v>
      </c>
      <c r="AO2266" s="1">
        <v>6634898.8041700004</v>
      </c>
      <c r="AP2266" s="1">
        <v>8847765.2207299992</v>
      </c>
      <c r="AQ2266" s="1">
        <v>143521779.208</v>
      </c>
      <c r="AR2266" s="1">
        <v>1574500094.21</v>
      </c>
      <c r="AS2266" s="1">
        <v>2131315998.3499999</v>
      </c>
      <c r="AT2266" s="1">
        <v>222791489.498</v>
      </c>
      <c r="AU2266" s="1">
        <v>394504496.10299999</v>
      </c>
      <c r="AV2266" s="1">
        <v>5803532.0456600003</v>
      </c>
      <c r="AW2266" s="1">
        <v>29740480.585099999</v>
      </c>
      <c r="AX2266" s="1">
        <v>3099651047.0599999</v>
      </c>
      <c r="AY2266" s="1">
        <v>2024143.69542</v>
      </c>
      <c r="AZ2266" s="1">
        <v>11140807.956700001</v>
      </c>
      <c r="BA2266" s="1">
        <v>56456463.704499997</v>
      </c>
      <c r="BB2266" s="1">
        <v>59727657.537699997</v>
      </c>
      <c r="BC2266" s="1">
        <v>94325589.599099994</v>
      </c>
      <c r="BD2266" s="1">
        <v>10853406.6886</v>
      </c>
      <c r="BE2266" s="1">
        <v>56801838.619099997</v>
      </c>
      <c r="BF2266" s="1">
        <v>55625096.946000002</v>
      </c>
      <c r="BG2266" s="1">
        <v>67122381.153799996</v>
      </c>
      <c r="BH2266" s="1">
        <v>281439850.42799997</v>
      </c>
      <c r="BI2266" s="1">
        <v>41837236.965899996</v>
      </c>
    </row>
    <row r="2267" spans="1:61">
      <c r="A2267" s="2">
        <v>39887</v>
      </c>
      <c r="B2267" s="1">
        <v>993933497.28699994</v>
      </c>
      <c r="C2267" s="1">
        <v>22602321.191199999</v>
      </c>
      <c r="D2267" s="1">
        <v>1551981649.78</v>
      </c>
      <c r="E2267" s="1">
        <v>77389883.969600007</v>
      </c>
      <c r="F2267" s="1">
        <v>55652233.546499997</v>
      </c>
      <c r="G2267" s="1">
        <v>53005181.523100004</v>
      </c>
      <c r="H2267" s="1">
        <v>30565679.9344</v>
      </c>
      <c r="I2267" s="1">
        <v>855177891.89900005</v>
      </c>
      <c r="J2267" s="1">
        <v>286049372.05500001</v>
      </c>
      <c r="K2267" s="1">
        <v>203879745.965</v>
      </c>
      <c r="L2267" s="1">
        <v>1385427064.22</v>
      </c>
      <c r="M2267" s="1">
        <v>226294577.91600001</v>
      </c>
      <c r="N2267" s="1">
        <v>63439204.3869</v>
      </c>
      <c r="O2267" s="1">
        <v>3126876.4581800001</v>
      </c>
      <c r="P2267" s="1">
        <v>73316926.942000002</v>
      </c>
      <c r="Q2267" s="1">
        <v>53587384.950400002</v>
      </c>
      <c r="R2267" s="1">
        <v>4953663.0595899997</v>
      </c>
      <c r="S2267" s="1">
        <v>1607124455.3299999</v>
      </c>
      <c r="T2267" s="1">
        <v>15037377.081499999</v>
      </c>
      <c r="U2267" s="1">
        <v>75760454.462200001</v>
      </c>
      <c r="V2267" s="1">
        <v>454097704.12</v>
      </c>
      <c r="W2267" s="1">
        <v>83605398.949000001</v>
      </c>
      <c r="X2267" s="1">
        <v>798389621.58000004</v>
      </c>
      <c r="Y2267" s="1">
        <v>33590177.4001</v>
      </c>
      <c r="Z2267" s="1">
        <v>203524.503195</v>
      </c>
      <c r="AA2267" s="1">
        <v>139468557.88999999</v>
      </c>
      <c r="AB2267" s="1">
        <v>24545055.0854</v>
      </c>
      <c r="AC2267" s="1">
        <v>293428060.40700001</v>
      </c>
      <c r="AD2267" s="1">
        <v>36543132.919200003</v>
      </c>
      <c r="AE2267" s="1">
        <v>18291302.169</v>
      </c>
      <c r="AF2267" s="1">
        <v>55044127.000600003</v>
      </c>
      <c r="AG2267" s="1">
        <v>169015381.82600001</v>
      </c>
      <c r="AH2267" s="1">
        <v>24944703.2007</v>
      </c>
      <c r="AI2267" s="1">
        <v>17077556.040800001</v>
      </c>
      <c r="AJ2267" s="1">
        <v>72206793.288200006</v>
      </c>
      <c r="AK2267" s="1">
        <v>46993191.046899997</v>
      </c>
      <c r="AL2267" s="1">
        <v>7315780.7784900004</v>
      </c>
      <c r="AM2267" s="1">
        <v>4874720.2219900005</v>
      </c>
      <c r="AN2267" s="1">
        <v>435995124.67199999</v>
      </c>
      <c r="AO2267" s="1">
        <v>7418159.7710100003</v>
      </c>
      <c r="AP2267" s="1">
        <v>9210408.8809699994</v>
      </c>
      <c r="AQ2267" s="1">
        <v>143821515.294</v>
      </c>
      <c r="AR2267" s="1">
        <v>1576261506.27</v>
      </c>
      <c r="AS2267" s="1">
        <v>2145684828.28</v>
      </c>
      <c r="AT2267" s="1">
        <v>221644351.389</v>
      </c>
      <c r="AU2267" s="1">
        <v>396057449.736</v>
      </c>
      <c r="AV2267" s="1">
        <v>5775161.9633999998</v>
      </c>
      <c r="AW2267" s="1">
        <v>29977309.097899999</v>
      </c>
      <c r="AX2267" s="1">
        <v>3119484201.5300002</v>
      </c>
      <c r="AY2267" s="1">
        <v>2042645.92298</v>
      </c>
      <c r="AZ2267" s="1">
        <v>11002657.990900001</v>
      </c>
      <c r="BA2267" s="1">
        <v>56092586.5625</v>
      </c>
      <c r="BB2267" s="1">
        <v>59669683.891400002</v>
      </c>
      <c r="BC2267" s="1">
        <v>94604356.494399995</v>
      </c>
      <c r="BD2267" s="1">
        <v>10868208.4706</v>
      </c>
      <c r="BE2267" s="1">
        <v>56173996.363799997</v>
      </c>
      <c r="BF2267" s="1">
        <v>56451529.777199998</v>
      </c>
      <c r="BG2267" s="1">
        <v>67057006.616400003</v>
      </c>
      <c r="BH2267" s="1">
        <v>281595269.139</v>
      </c>
      <c r="BI2267" s="1">
        <v>41749659.755500004</v>
      </c>
    </row>
    <row r="2268" spans="1:61">
      <c r="A2268" s="2">
        <v>39888</v>
      </c>
      <c r="B2268" s="1">
        <v>995694909.35099995</v>
      </c>
      <c r="C2268" s="1">
        <v>22919326.023499999</v>
      </c>
      <c r="D2268" s="1">
        <v>1552413368.4300001</v>
      </c>
      <c r="E2268" s="1">
        <v>77673584.792199999</v>
      </c>
      <c r="F2268" s="1">
        <v>55752145.575300001</v>
      </c>
      <c r="G2268" s="1">
        <v>53251877.890600003</v>
      </c>
      <c r="H2268" s="1">
        <v>30681627.227200001</v>
      </c>
      <c r="I2268" s="1">
        <v>865116055.06400001</v>
      </c>
      <c r="J2268" s="1">
        <v>285225406.18699998</v>
      </c>
      <c r="K2268" s="1">
        <v>204901068.926</v>
      </c>
      <c r="L2268" s="1">
        <v>1395346725.1600001</v>
      </c>
      <c r="M2268" s="1">
        <v>228218809.583</v>
      </c>
      <c r="N2268" s="1">
        <v>63663698.081299998</v>
      </c>
      <c r="O2268" s="1">
        <v>3137977.7947200001</v>
      </c>
      <c r="P2268" s="1">
        <v>73316926.942000002</v>
      </c>
      <c r="Q2268" s="1">
        <v>53859984.436499998</v>
      </c>
      <c r="R2268" s="1">
        <v>5011636.7059599999</v>
      </c>
      <c r="S2268" s="1">
        <v>1611682170.72</v>
      </c>
      <c r="T2268" s="1">
        <v>14774645.450099999</v>
      </c>
      <c r="U2268" s="1">
        <v>76034287.430099994</v>
      </c>
      <c r="V2268" s="1">
        <v>455480437.25999999</v>
      </c>
      <c r="W2268" s="1">
        <v>84215972.4586</v>
      </c>
      <c r="X2268" s="1">
        <v>806571306.60899997</v>
      </c>
      <c r="Y2268" s="1">
        <v>33815904.576399997</v>
      </c>
      <c r="Z2268" s="1">
        <v>199824.05768299999</v>
      </c>
      <c r="AA2268" s="1">
        <v>140488647.36899999</v>
      </c>
      <c r="AB2268" s="1">
        <v>24649901.041499998</v>
      </c>
      <c r="AC2268" s="1">
        <v>292594226.685</v>
      </c>
      <c r="AD2268" s="1">
        <v>36297670.033500001</v>
      </c>
      <c r="AE2268" s="1">
        <v>18216059.776900001</v>
      </c>
      <c r="AF2268" s="1">
        <v>55456109.934299998</v>
      </c>
      <c r="AG2268" s="1">
        <v>169079522.882</v>
      </c>
      <c r="AH2268" s="1">
        <v>25935189.116300002</v>
      </c>
      <c r="AI2268" s="1">
        <v>17086190.413699999</v>
      </c>
      <c r="AJ2268" s="1">
        <v>73217014.913100004</v>
      </c>
      <c r="AK2268" s="1">
        <v>46359181.382399999</v>
      </c>
      <c r="AL2268" s="1">
        <v>7431728.0712200003</v>
      </c>
      <c r="AM2268" s="1">
        <v>4874720.2219900005</v>
      </c>
      <c r="AN2268" s="1">
        <v>439339093.93400002</v>
      </c>
      <c r="AO2268" s="1">
        <v>7018511.6556500001</v>
      </c>
      <c r="AP2268" s="1">
        <v>9177104.8713499997</v>
      </c>
      <c r="AQ2268" s="1">
        <v>144000370.16100001</v>
      </c>
      <c r="AR2268" s="1">
        <v>1576365118.75</v>
      </c>
      <c r="AS2268" s="1">
        <v>2164870404.7800002</v>
      </c>
      <c r="AT2268" s="1">
        <v>220669900.73699999</v>
      </c>
      <c r="AU2268" s="1">
        <v>397174984.28100002</v>
      </c>
      <c r="AV2268" s="1">
        <v>5768994.5542099997</v>
      </c>
      <c r="AW2268" s="1">
        <v>30204269.756000001</v>
      </c>
      <c r="AX2268" s="1">
        <v>3182262259.6500001</v>
      </c>
      <c r="AY2268" s="1">
        <v>2072249.4870800001</v>
      </c>
      <c r="AZ2268" s="1">
        <v>10822569.6426</v>
      </c>
      <c r="BA2268" s="1">
        <v>57929241.018600002</v>
      </c>
      <c r="BB2268" s="1">
        <v>59683252.191600002</v>
      </c>
      <c r="BC2268" s="1">
        <v>94947264.445199996</v>
      </c>
      <c r="BD2268" s="1">
        <v>10917547.744100001</v>
      </c>
      <c r="BE2268" s="1">
        <v>54925712.744199999</v>
      </c>
      <c r="BF2268" s="1">
        <v>57286596.981200002</v>
      </c>
      <c r="BG2268" s="1">
        <v>68136303.224299997</v>
      </c>
      <c r="BH2268" s="1">
        <v>281874036.03500003</v>
      </c>
      <c r="BI2268" s="1">
        <v>41742258.864399999</v>
      </c>
    </row>
    <row r="2269" spans="1:61">
      <c r="A2269" s="2">
        <v>39889</v>
      </c>
      <c r="B2269" s="1">
        <v>997457554.89600003</v>
      </c>
      <c r="C2269" s="1">
        <v>23258533.5288</v>
      </c>
      <c r="D2269" s="1">
        <v>1553059712.9100001</v>
      </c>
      <c r="E2269" s="1">
        <v>78387770.776099995</v>
      </c>
      <c r="F2269" s="1">
        <v>55731176.384099998</v>
      </c>
      <c r="G2269" s="1">
        <v>53480072.030500002</v>
      </c>
      <c r="H2269" s="1">
        <v>30787706.665199999</v>
      </c>
      <c r="I2269" s="1">
        <v>875990430.94400001</v>
      </c>
      <c r="J2269" s="1">
        <v>284607431.787</v>
      </c>
      <c r="K2269" s="1">
        <v>205922391.88800001</v>
      </c>
      <c r="L2269" s="1">
        <v>1403870084.6600001</v>
      </c>
      <c r="M2269" s="1">
        <v>229982688.611</v>
      </c>
      <c r="N2269" s="1">
        <v>63927663.194600001</v>
      </c>
      <c r="O2269" s="1">
        <v>3147845.6494200001</v>
      </c>
      <c r="P2269" s="1">
        <v>73316926.942000002</v>
      </c>
      <c r="Q2269" s="1">
        <v>54067209.385200001</v>
      </c>
      <c r="R2269" s="1">
        <v>5049874.6429199995</v>
      </c>
      <c r="S2269" s="1">
        <v>1616250987.45</v>
      </c>
      <c r="T2269" s="1">
        <v>14918962.825099999</v>
      </c>
      <c r="U2269" s="1">
        <v>76913759.980299994</v>
      </c>
      <c r="V2269" s="1">
        <v>457520616.21899998</v>
      </c>
      <c r="W2269" s="1">
        <v>84951127.633699998</v>
      </c>
      <c r="X2269" s="1">
        <v>816053081.49399996</v>
      </c>
      <c r="Y2269" s="1">
        <v>33940486.241999999</v>
      </c>
      <c r="Z2269" s="1">
        <v>201057.53951999999</v>
      </c>
      <c r="AA2269" s="1">
        <v>141613582.80500001</v>
      </c>
      <c r="AB2269" s="1">
        <v>24797918.862100001</v>
      </c>
      <c r="AC2269" s="1">
        <v>292802685.11500001</v>
      </c>
      <c r="AD2269" s="1">
        <v>36086744.639300004</v>
      </c>
      <c r="AE2269" s="1">
        <v>18224694.149799999</v>
      </c>
      <c r="AF2269" s="1">
        <v>55871793.313600004</v>
      </c>
      <c r="AG2269" s="1">
        <v>169207804.993</v>
      </c>
      <c r="AH2269" s="1">
        <v>26820829.075599998</v>
      </c>
      <c r="AI2269" s="1">
        <v>17223106.897700001</v>
      </c>
      <c r="AJ2269" s="1">
        <v>73842390.204799995</v>
      </c>
      <c r="AK2269" s="1">
        <v>45895392.211499996</v>
      </c>
      <c r="AL2269" s="1">
        <v>7510670.9088300001</v>
      </c>
      <c r="AM2269" s="1">
        <v>4885821.55853</v>
      </c>
      <c r="AN2269" s="1">
        <v>442065088.79500002</v>
      </c>
      <c r="AO2269" s="1">
        <v>7583446.3372400003</v>
      </c>
      <c r="AP2269" s="1">
        <v>9354726.2559600007</v>
      </c>
      <c r="AQ2269" s="1">
        <v>144090414.33500001</v>
      </c>
      <c r="AR2269" s="1">
        <v>1577508556.4100001</v>
      </c>
      <c r="AS2269" s="1">
        <v>2185611401.8800001</v>
      </c>
      <c r="AT2269" s="1">
        <v>219954481.271</v>
      </c>
      <c r="AU2269" s="1">
        <v>398693400.42299998</v>
      </c>
      <c r="AV2269" s="1">
        <v>5770228.0360500002</v>
      </c>
      <c r="AW2269" s="1">
        <v>30454666.568999998</v>
      </c>
      <c r="AX2269" s="1">
        <v>3235971759.3000002</v>
      </c>
      <c r="AY2269" s="1">
        <v>2117888.31507</v>
      </c>
      <c r="AZ2269" s="1">
        <v>11536755.626599999</v>
      </c>
      <c r="BA2269" s="1">
        <v>59683252.191600002</v>
      </c>
      <c r="BB2269" s="1">
        <v>59879375.8037</v>
      </c>
      <c r="BC2269" s="1">
        <v>95239599.640699998</v>
      </c>
      <c r="BD2269" s="1">
        <v>11021160.218499999</v>
      </c>
      <c r="BE2269" s="1">
        <v>54925712.744199999</v>
      </c>
      <c r="BF2269" s="1">
        <v>58319021.279200003</v>
      </c>
      <c r="BG2269" s="1">
        <v>68175774.643099993</v>
      </c>
      <c r="BH2269" s="1">
        <v>282060291.792</v>
      </c>
      <c r="BI2269" s="1">
        <v>41940849.440300003</v>
      </c>
    </row>
    <row r="2270" spans="1:61">
      <c r="A2270" s="2">
        <v>39890</v>
      </c>
      <c r="B2270" s="1">
        <v>999221433.92400002</v>
      </c>
      <c r="C2270" s="1">
        <v>23518798.1965</v>
      </c>
      <c r="D2270" s="1">
        <v>1553706057.3900001</v>
      </c>
      <c r="E2270" s="1">
        <v>79647155.732299998</v>
      </c>
      <c r="F2270" s="1">
        <v>56352851.2302</v>
      </c>
      <c r="G2270" s="1">
        <v>53767473.298699997</v>
      </c>
      <c r="H2270" s="1">
        <v>30895019.585099999</v>
      </c>
      <c r="I2270" s="1">
        <v>884534759.63300002</v>
      </c>
      <c r="J2270" s="1">
        <v>284195448.85299999</v>
      </c>
      <c r="K2270" s="1">
        <v>205922391.88800001</v>
      </c>
      <c r="L2270" s="1">
        <v>1409787097.03</v>
      </c>
      <c r="M2270" s="1">
        <v>231623219.45500001</v>
      </c>
      <c r="N2270" s="1">
        <v>64096650.206299998</v>
      </c>
      <c r="O2270" s="1">
        <v>3168814.8406600002</v>
      </c>
      <c r="P2270" s="1">
        <v>73316926.942000002</v>
      </c>
      <c r="Q2270" s="1">
        <v>54342275.835000001</v>
      </c>
      <c r="R2270" s="1">
        <v>5079478.2070199996</v>
      </c>
      <c r="S2270" s="1">
        <v>1620828438.55</v>
      </c>
      <c r="T2270" s="1">
        <v>14573587.910599999</v>
      </c>
      <c r="U2270" s="1">
        <v>77309707.650099993</v>
      </c>
      <c r="V2270" s="1">
        <v>459444847.88599998</v>
      </c>
      <c r="W2270" s="1">
        <v>85689983.2544</v>
      </c>
      <c r="X2270" s="1">
        <v>823629126.94000006</v>
      </c>
      <c r="Y2270" s="1">
        <v>34078636.207800001</v>
      </c>
      <c r="Z2270" s="1">
        <v>201057.53951999999</v>
      </c>
      <c r="AA2270" s="1">
        <v>142433848.227</v>
      </c>
      <c r="AB2270" s="1">
        <v>24929901.418699998</v>
      </c>
      <c r="AC2270" s="1">
        <v>293844977.26800001</v>
      </c>
      <c r="AD2270" s="1">
        <v>35886920.581600003</v>
      </c>
      <c r="AE2270" s="1">
        <v>18200024.513</v>
      </c>
      <c r="AF2270" s="1">
        <v>56212234.300700001</v>
      </c>
      <c r="AG2270" s="1">
        <v>169464369.215</v>
      </c>
      <c r="AH2270" s="1">
        <v>27327790.1109</v>
      </c>
      <c r="AI2270" s="1">
        <v>17334120.263099998</v>
      </c>
      <c r="AJ2270" s="1">
        <v>74308646.339399993</v>
      </c>
      <c r="AK2270" s="1">
        <v>45484642.759599999</v>
      </c>
      <c r="AL2270" s="1">
        <v>7563710.6278400002</v>
      </c>
      <c r="AM2270" s="1">
        <v>4888288.5221999995</v>
      </c>
      <c r="AN2270" s="1">
        <v>443870906.20499998</v>
      </c>
      <c r="AO2270" s="1">
        <v>7917719.9152199998</v>
      </c>
      <c r="AP2270" s="1">
        <v>9388030.2655699998</v>
      </c>
      <c r="AQ2270" s="1">
        <v>144512265.123</v>
      </c>
      <c r="AR2270" s="1">
        <v>1578548381.5999999</v>
      </c>
      <c r="AS2270" s="1">
        <v>2203479619.7800002</v>
      </c>
      <c r="AT2270" s="1">
        <v>219744789.359</v>
      </c>
      <c r="AU2270" s="1">
        <v>400536222.28799999</v>
      </c>
      <c r="AV2270" s="1">
        <v>5794897.6727999998</v>
      </c>
      <c r="AW2270" s="1">
        <v>30753169.173700001</v>
      </c>
      <c r="AX2270" s="1">
        <v>3274088815.0500002</v>
      </c>
      <c r="AY2270" s="1">
        <v>2179562.4069500002</v>
      </c>
      <c r="AZ2270" s="1">
        <v>11457812.789000001</v>
      </c>
      <c r="BA2270" s="1">
        <v>60822989.409500003</v>
      </c>
      <c r="BB2270" s="1">
        <v>60235852.054799996</v>
      </c>
      <c r="BC2270" s="1">
        <v>96063565.508200005</v>
      </c>
      <c r="BD2270" s="1">
        <v>11140807.956700001</v>
      </c>
      <c r="BE2270" s="1">
        <v>56318313.738700002</v>
      </c>
      <c r="BF2270" s="1">
        <v>59527833.479999997</v>
      </c>
      <c r="BG2270" s="1">
        <v>68616127.659099996</v>
      </c>
      <c r="BH2270" s="1">
        <v>282184873.458</v>
      </c>
      <c r="BI2270" s="1">
        <v>42194946.698799998</v>
      </c>
    </row>
    <row r="2271" spans="1:61">
      <c r="A2271" s="2">
        <v>39891</v>
      </c>
      <c r="B2271" s="1">
        <v>1000691744.27</v>
      </c>
      <c r="C2271" s="1">
        <v>23780296.346099999</v>
      </c>
      <c r="D2271" s="1">
        <v>1554136542.55</v>
      </c>
      <c r="E2271" s="1">
        <v>81876057.412699997</v>
      </c>
      <c r="F2271" s="1">
        <v>56886948.865900002</v>
      </c>
      <c r="G2271" s="1">
        <v>54074610.276199996</v>
      </c>
      <c r="H2271" s="1">
        <v>30991231.168400001</v>
      </c>
      <c r="I2271" s="1">
        <v>891808602.02900004</v>
      </c>
      <c r="J2271" s="1">
        <v>283989457.38599998</v>
      </c>
      <c r="K2271" s="1">
        <v>206433053.368</v>
      </c>
      <c r="L2271" s="1">
        <v>1415464813.9300001</v>
      </c>
      <c r="M2271" s="1">
        <v>233152736.933</v>
      </c>
      <c r="N2271" s="1">
        <v>64284139.445600003</v>
      </c>
      <c r="O2271" s="1">
        <v>3197184.9229199998</v>
      </c>
      <c r="P2271" s="1">
        <v>73316926.942000002</v>
      </c>
      <c r="Q2271" s="1">
        <v>54653113.258100003</v>
      </c>
      <c r="R2271" s="1">
        <v>5109081.7711199997</v>
      </c>
      <c r="S2271" s="1">
        <v>1625415757.5</v>
      </c>
      <c r="T2271" s="1">
        <v>14606891.9202</v>
      </c>
      <c r="U2271" s="1">
        <v>77541602.235599995</v>
      </c>
      <c r="V2271" s="1">
        <v>462321327.53100002</v>
      </c>
      <c r="W2271" s="1">
        <v>86432539.320600003</v>
      </c>
      <c r="X2271" s="1">
        <v>831253278.17799997</v>
      </c>
      <c r="Y2271" s="1">
        <v>34192116.536799997</v>
      </c>
      <c r="Z2271" s="1">
        <v>199824.05768299999</v>
      </c>
      <c r="AA2271" s="1">
        <v>143050589.146</v>
      </c>
      <c r="AB2271" s="1">
        <v>25035980.856699999</v>
      </c>
      <c r="AC2271" s="1">
        <v>295098194.815</v>
      </c>
      <c r="AD2271" s="1">
        <v>35698197.8605</v>
      </c>
      <c r="AE2271" s="1">
        <v>18174121.394400001</v>
      </c>
      <c r="AF2271" s="1">
        <v>56508269.941699997</v>
      </c>
      <c r="AG2271" s="1">
        <v>169978731.141</v>
      </c>
      <c r="AH2271" s="1">
        <v>27084794.188900001</v>
      </c>
      <c r="AI2271" s="1">
        <v>17140463.614599999</v>
      </c>
      <c r="AJ2271" s="1">
        <v>74853845.3116</v>
      </c>
      <c r="AK2271" s="1">
        <v>45114598.208300002</v>
      </c>
      <c r="AL2271" s="1">
        <v>7614283.3831799999</v>
      </c>
      <c r="AM2271" s="1">
        <v>4895689.4132300001</v>
      </c>
      <c r="AN2271" s="1">
        <v>445777869.12599999</v>
      </c>
      <c r="AO2271" s="1">
        <v>8393843.9045100007</v>
      </c>
      <c r="AP2271" s="1">
        <v>9674198.0518900007</v>
      </c>
      <c r="AQ2271" s="1">
        <v>144631912.86199999</v>
      </c>
      <c r="AR2271" s="1">
        <v>1579691819.26</v>
      </c>
      <c r="AS2271" s="1">
        <v>2223496563.04</v>
      </c>
      <c r="AT2271" s="1">
        <v>219596771.539</v>
      </c>
      <c r="AU2271" s="1">
        <v>402825564.579</v>
      </c>
      <c r="AV2271" s="1">
        <v>5819567.3095500004</v>
      </c>
      <c r="AW2271" s="1">
        <v>31087442.751699999</v>
      </c>
      <c r="AX2271" s="1">
        <v>3302943655.6700001</v>
      </c>
      <c r="AY2271" s="1">
        <v>2268373.09925</v>
      </c>
      <c r="AZ2271" s="1">
        <v>11520720.3627</v>
      </c>
      <c r="BA2271" s="1">
        <v>62729952.330300003</v>
      </c>
      <c r="BB2271" s="1">
        <v>60789685.399899997</v>
      </c>
      <c r="BC2271" s="1">
        <v>96764183.1919</v>
      </c>
      <c r="BD2271" s="1">
        <v>11320896.305</v>
      </c>
      <c r="BE2271" s="1">
        <v>55884128.131899998</v>
      </c>
      <c r="BF2271" s="1">
        <v>60959905.893399999</v>
      </c>
      <c r="BG2271" s="1">
        <v>69364851.134499997</v>
      </c>
      <c r="BH2271" s="1">
        <v>282246547.54900002</v>
      </c>
      <c r="BI2271" s="1">
        <v>42435475.657099999</v>
      </c>
    </row>
    <row r="2272" spans="1:61">
      <c r="A2272" s="2">
        <v>39892</v>
      </c>
      <c r="B2272" s="1">
        <v>1002163288.11</v>
      </c>
      <c r="C2272" s="1">
        <v>24107169.033</v>
      </c>
      <c r="D2272" s="1">
        <v>1554136542.55</v>
      </c>
      <c r="E2272" s="1">
        <v>83771918.996999994</v>
      </c>
      <c r="F2272" s="1">
        <v>57862632.999399997</v>
      </c>
      <c r="G2272" s="1">
        <v>54401482.963200003</v>
      </c>
      <c r="H2272" s="1">
        <v>31088676.2335</v>
      </c>
      <c r="I2272" s="1">
        <v>898399095.48699999</v>
      </c>
      <c r="J2272" s="1">
        <v>283989457.38599998</v>
      </c>
      <c r="K2272" s="1">
        <v>205922391.88800001</v>
      </c>
      <c r="L2272" s="1">
        <v>1421052486.6600001</v>
      </c>
      <c r="M2272" s="1">
        <v>234447892.86300001</v>
      </c>
      <c r="N2272" s="1">
        <v>64416122.0022</v>
      </c>
      <c r="O2272" s="1">
        <v>3236656.3417199999</v>
      </c>
      <c r="P2272" s="1">
        <v>73316926.942000002</v>
      </c>
      <c r="Q2272" s="1">
        <v>54999721.654399998</v>
      </c>
      <c r="R2272" s="1">
        <v>5157187.5627899999</v>
      </c>
      <c r="S2272" s="1">
        <v>1630014177.79</v>
      </c>
      <c r="T2272" s="1">
        <v>14541517.3828</v>
      </c>
      <c r="U2272" s="1">
        <v>77717990.138400003</v>
      </c>
      <c r="V2272" s="1">
        <v>465089260.77499998</v>
      </c>
      <c r="W2272" s="1">
        <v>87177562.350500003</v>
      </c>
      <c r="X2272" s="1">
        <v>839485535.96200001</v>
      </c>
      <c r="Y2272" s="1">
        <v>34331499.984499998</v>
      </c>
      <c r="Z2272" s="1">
        <v>207224.94870800001</v>
      </c>
      <c r="AA2272" s="1">
        <v>143976934.00600001</v>
      </c>
      <c r="AB2272" s="1">
        <v>25238271.8781</v>
      </c>
      <c r="AC2272" s="1">
        <v>297145774.66500002</v>
      </c>
      <c r="AD2272" s="1">
        <v>35583484.049599998</v>
      </c>
      <c r="AE2272" s="1">
        <v>18174121.394400001</v>
      </c>
      <c r="AF2272" s="1">
        <v>56759900.236599997</v>
      </c>
      <c r="AG2272" s="1">
        <v>170558467.60499999</v>
      </c>
      <c r="AH2272" s="1">
        <v>26447084.078899998</v>
      </c>
      <c r="AI2272" s="1">
        <v>17223106.897700001</v>
      </c>
      <c r="AJ2272" s="1">
        <v>75527326.394899994</v>
      </c>
      <c r="AK2272" s="1">
        <v>44732218.838699996</v>
      </c>
      <c r="AL2272" s="1">
        <v>7675957.4750600001</v>
      </c>
      <c r="AM2272" s="1">
        <v>4900623.3405799996</v>
      </c>
      <c r="AN2272" s="1">
        <v>447742805.69300002</v>
      </c>
      <c r="AO2272" s="1">
        <v>8703447.8457399998</v>
      </c>
      <c r="AP2272" s="1">
        <v>9587854.32326</v>
      </c>
      <c r="AQ2272" s="1">
        <v>144872441.81999999</v>
      </c>
      <c r="AR2272" s="1">
        <v>1581148561.3099999</v>
      </c>
      <c r="AS2272" s="1">
        <v>2243277911.2600002</v>
      </c>
      <c r="AT2272" s="1">
        <v>219794128.63299999</v>
      </c>
      <c r="AU2272" s="1">
        <v>405080369.37800002</v>
      </c>
      <c r="AV2272" s="1">
        <v>5873840.5104</v>
      </c>
      <c r="AW2272" s="1">
        <v>31447619.4483</v>
      </c>
      <c r="AX2272" s="1">
        <v>3330157965.46</v>
      </c>
      <c r="AY2272" s="1">
        <v>2388020.8374899998</v>
      </c>
      <c r="AZ2272" s="1">
        <v>11721777.9022</v>
      </c>
      <c r="BA2272" s="1">
        <v>65331365.525700003</v>
      </c>
      <c r="BB2272" s="1">
        <v>61538408.875200003</v>
      </c>
      <c r="BC2272" s="1">
        <v>97808942.308300003</v>
      </c>
      <c r="BD2272" s="1">
        <v>11529354.7356</v>
      </c>
      <c r="BE2272" s="1">
        <v>54307738.343500003</v>
      </c>
      <c r="BF2272" s="1">
        <v>62441317.580300003</v>
      </c>
      <c r="BG2272" s="1">
        <v>69797803.259499997</v>
      </c>
      <c r="BH2272" s="1">
        <v>282309455.12300003</v>
      </c>
      <c r="BI2272" s="1">
        <v>42815388.063100003</v>
      </c>
    </row>
    <row r="2273" spans="1:61">
      <c r="A2273" s="2">
        <v>39893</v>
      </c>
      <c r="B2273" s="1">
        <v>1004814040.58</v>
      </c>
      <c r="C2273" s="1">
        <v>24446376.538400002</v>
      </c>
      <c r="D2273" s="1">
        <v>1554136542.55</v>
      </c>
      <c r="E2273" s="1">
        <v>85163286.509800002</v>
      </c>
      <c r="F2273" s="1">
        <v>58813647.496100001</v>
      </c>
      <c r="G2273" s="1">
        <v>54803598.042199999</v>
      </c>
      <c r="H2273" s="1">
        <v>31214491.381000001</v>
      </c>
      <c r="I2273" s="1">
        <v>905502717.38900006</v>
      </c>
      <c r="J2273" s="1">
        <v>283989457.38599998</v>
      </c>
      <c r="K2273" s="1">
        <v>204901068.926</v>
      </c>
      <c r="L2273" s="1">
        <v>1426889322.71</v>
      </c>
      <c r="M2273" s="1">
        <v>235496352.42500001</v>
      </c>
      <c r="N2273" s="1">
        <v>64491364.394299999</v>
      </c>
      <c r="O2273" s="1">
        <v>3298330.4336000001</v>
      </c>
      <c r="P2273" s="1">
        <v>73316926.942000002</v>
      </c>
      <c r="Q2273" s="1">
        <v>55451176.006899998</v>
      </c>
      <c r="R2273" s="1">
        <v>5264500.4826499997</v>
      </c>
      <c r="S2273" s="1">
        <v>1636929076.97</v>
      </c>
      <c r="T2273" s="1">
        <v>14627861.111500001</v>
      </c>
      <c r="U2273" s="1">
        <v>77689620.056099996</v>
      </c>
      <c r="V2273" s="1">
        <v>467909000.255</v>
      </c>
      <c r="W2273" s="1">
        <v>88175449.157100007</v>
      </c>
      <c r="X2273" s="1">
        <v>848806958.20799994</v>
      </c>
      <c r="Y2273" s="1">
        <v>34481984.768600002</v>
      </c>
      <c r="Z2273" s="1">
        <v>201057.53951999999</v>
      </c>
      <c r="AA2273" s="1">
        <v>145009358.30399999</v>
      </c>
      <c r="AB2273" s="1">
        <v>25666290.0757</v>
      </c>
      <c r="AC2273" s="1">
        <v>297824189.676</v>
      </c>
      <c r="AD2273" s="1">
        <v>35550180.039999999</v>
      </c>
      <c r="AE2273" s="1">
        <v>18283901.278000001</v>
      </c>
      <c r="AF2273" s="1">
        <v>57026332.313500002</v>
      </c>
      <c r="AG2273" s="1">
        <v>171270186.625</v>
      </c>
      <c r="AH2273" s="1">
        <v>26083206.936799999</v>
      </c>
      <c r="AI2273" s="1">
        <v>17186102.442499999</v>
      </c>
      <c r="AJ2273" s="1">
        <v>76250146.751699999</v>
      </c>
      <c r="AK2273" s="1">
        <v>44479355.061999999</v>
      </c>
      <c r="AL2273" s="1">
        <v>7736398.0850999998</v>
      </c>
      <c r="AM2273" s="1">
        <v>4906790.74976</v>
      </c>
      <c r="AN2273" s="1">
        <v>449511618.648</v>
      </c>
      <c r="AO2273" s="1">
        <v>8703447.8457399998</v>
      </c>
      <c r="AP2273" s="1">
        <v>9272082.9728399999</v>
      </c>
      <c r="AQ2273" s="1">
        <v>145024160.086</v>
      </c>
      <c r="AR2273" s="1">
        <v>1584266803.4000001</v>
      </c>
      <c r="AS2273" s="1">
        <v>2263920229.8200002</v>
      </c>
      <c r="AT2273" s="1">
        <v>220571222.19</v>
      </c>
      <c r="AU2273" s="1">
        <v>408801784.08200002</v>
      </c>
      <c r="AV2273" s="1">
        <v>5941682.0114700003</v>
      </c>
      <c r="AW2273" s="1">
        <v>31869470.236699998</v>
      </c>
      <c r="AX2273" s="1">
        <v>3363823385.25</v>
      </c>
      <c r="AY2273" s="1">
        <v>2540972.5853499998</v>
      </c>
      <c r="AZ2273" s="1">
        <v>12173232.254799999</v>
      </c>
      <c r="BA2273" s="1">
        <v>67441852.949699998</v>
      </c>
      <c r="BB2273" s="1">
        <v>62276031.0141</v>
      </c>
      <c r="BC2273" s="1">
        <v>98722952.349999994</v>
      </c>
      <c r="BD2273" s="1">
        <v>11709443.083799999</v>
      </c>
      <c r="BE2273" s="1">
        <v>53126062.743199997</v>
      </c>
      <c r="BF2273" s="1">
        <v>64100350.651799999</v>
      </c>
      <c r="BG2273" s="1">
        <v>68442206.719999999</v>
      </c>
      <c r="BH2273" s="1">
        <v>282371129.21499997</v>
      </c>
      <c r="BI2273" s="1">
        <v>43556710.647500001</v>
      </c>
    </row>
    <row r="2274" spans="1:61">
      <c r="A2274" s="2">
        <v>39894</v>
      </c>
      <c r="B2274" s="1">
        <v>1006877655.6900001</v>
      </c>
      <c r="C2274" s="1">
        <v>24714042.097100001</v>
      </c>
      <c r="D2274" s="1">
        <v>1554782887.04</v>
      </c>
      <c r="E2274" s="1">
        <v>86417737.538599998</v>
      </c>
      <c r="F2274" s="1">
        <v>59637613.363600001</v>
      </c>
      <c r="G2274" s="1">
        <v>55187210.893700004</v>
      </c>
      <c r="H2274" s="1">
        <v>31704183.670499999</v>
      </c>
      <c r="I2274" s="1">
        <v>912679114.72000003</v>
      </c>
      <c r="J2274" s="1">
        <v>283989457.38599998</v>
      </c>
      <c r="K2274" s="1">
        <v>207454376.33000001</v>
      </c>
      <c r="L2274" s="1">
        <v>1431773910.79</v>
      </c>
      <c r="M2274" s="1">
        <v>235002959.69</v>
      </c>
      <c r="N2274" s="1">
        <v>64907047.773599997</v>
      </c>
      <c r="O2274" s="1">
        <v>3360004.5254799998</v>
      </c>
      <c r="P2274" s="1">
        <v>73316926.942000002</v>
      </c>
      <c r="Q2274" s="1">
        <v>55801484.848800004</v>
      </c>
      <c r="R2274" s="1">
        <v>5294104.0467499997</v>
      </c>
      <c r="S2274" s="1">
        <v>1643866178.8299999</v>
      </c>
      <c r="T2274" s="1">
        <v>14590856.656300001</v>
      </c>
      <c r="U2274" s="1">
        <v>77921514.641599998</v>
      </c>
      <c r="V2274" s="1">
        <v>470993938.33099997</v>
      </c>
      <c r="W2274" s="1">
        <v>88927873.077999994</v>
      </c>
      <c r="X2274" s="1">
        <v>859712171.13399994</v>
      </c>
      <c r="Y2274" s="1">
        <v>34622601.698100001</v>
      </c>
      <c r="Z2274" s="1">
        <v>202291.021358</v>
      </c>
      <c r="AA2274" s="1">
        <v>145941870.57300001</v>
      </c>
      <c r="AB2274" s="1">
        <v>25989462.3171</v>
      </c>
      <c r="AC2274" s="1">
        <v>298872649.23799998</v>
      </c>
      <c r="AD2274" s="1">
        <v>35510708.621200003</v>
      </c>
      <c r="AE2274" s="1">
        <v>18317205.287599999</v>
      </c>
      <c r="AF2274" s="1">
        <v>57277962.608400002</v>
      </c>
      <c r="AG2274" s="1">
        <v>172242170.31299999</v>
      </c>
      <c r="AH2274" s="1">
        <v>25714395.867400002</v>
      </c>
      <c r="AI2274" s="1">
        <v>17131829.241700001</v>
      </c>
      <c r="AJ2274" s="1">
        <v>76506710.973900005</v>
      </c>
      <c r="AK2274" s="1">
        <v>44212922.985100001</v>
      </c>
      <c r="AL2274" s="1">
        <v>7805473.068</v>
      </c>
      <c r="AM2274" s="1">
        <v>4919125.5681400001</v>
      </c>
      <c r="AN2274" s="1">
        <v>453562373.00300002</v>
      </c>
      <c r="AO2274" s="1">
        <v>9718603.3980400003</v>
      </c>
      <c r="AP2274" s="1">
        <v>9099395.5155900009</v>
      </c>
      <c r="AQ2274" s="1">
        <v>145325129.65400001</v>
      </c>
      <c r="AR2274" s="1">
        <v>1587286366.9400001</v>
      </c>
      <c r="AS2274" s="1">
        <v>2285934180.1700001</v>
      </c>
      <c r="AT2274" s="1">
        <v>223247877.778</v>
      </c>
      <c r="AU2274" s="1">
        <v>412172889.94400001</v>
      </c>
      <c r="AV2274" s="1">
        <v>5983620.3939399999</v>
      </c>
      <c r="AW2274" s="1">
        <v>32484977.673700001</v>
      </c>
      <c r="AX2274" s="1">
        <v>3394287919.6700001</v>
      </c>
      <c r="AY2274" s="1">
        <v>2664320.7691000002</v>
      </c>
      <c r="AZ2274" s="1">
        <v>12998431.6041</v>
      </c>
      <c r="BA2274" s="1">
        <v>68304056.754199997</v>
      </c>
      <c r="BB2274" s="1">
        <v>62907573.714900002</v>
      </c>
      <c r="BC2274" s="1">
        <v>99517314.653300002</v>
      </c>
      <c r="BD2274" s="1">
        <v>11809355.1127</v>
      </c>
      <c r="BE2274" s="1">
        <v>52516722.715400003</v>
      </c>
      <c r="BF2274" s="1">
        <v>65813656.924199998</v>
      </c>
      <c r="BG2274" s="1">
        <v>67676214.498899996</v>
      </c>
      <c r="BH2274" s="1">
        <v>282495710.88099998</v>
      </c>
      <c r="BI2274" s="1">
        <v>44031601.154899999</v>
      </c>
    </row>
    <row r="2275" spans="1:61">
      <c r="A2275" s="2">
        <v>39895</v>
      </c>
      <c r="B2275" s="1">
        <v>1008056864.33</v>
      </c>
      <c r="C2275" s="1">
        <v>24907698.7456</v>
      </c>
      <c r="D2275" s="1">
        <v>1554998746.3599999</v>
      </c>
      <c r="E2275" s="1">
        <v>87605580.548099995</v>
      </c>
      <c r="F2275" s="1">
        <v>60346865.420199998</v>
      </c>
      <c r="G2275" s="1">
        <v>55398136.287900001</v>
      </c>
      <c r="H2275" s="1">
        <v>32285153.616</v>
      </c>
      <c r="I2275" s="1">
        <v>919817274.11399996</v>
      </c>
      <c r="J2275" s="1">
        <v>283783465.91900003</v>
      </c>
      <c r="K2275" s="1">
        <v>206943714.84900001</v>
      </c>
      <c r="L2275" s="1">
        <v>1435935678.51</v>
      </c>
      <c r="M2275" s="1">
        <v>236174767.435</v>
      </c>
      <c r="N2275" s="1">
        <v>65247488.760799997</v>
      </c>
      <c r="O2275" s="1">
        <v>3380973.7167199999</v>
      </c>
      <c r="P2275" s="1">
        <v>73316926.942000002</v>
      </c>
      <c r="Q2275" s="1">
        <v>55977872.751599997</v>
      </c>
      <c r="R2275" s="1">
        <v>5254632.6279499996</v>
      </c>
      <c r="S2275" s="1">
        <v>1648502837.05</v>
      </c>
      <c r="T2275" s="1">
        <v>14139402.3038</v>
      </c>
      <c r="U2275" s="1">
        <v>78023893.634100005</v>
      </c>
      <c r="V2275" s="1">
        <v>472413675.926</v>
      </c>
      <c r="W2275" s="1">
        <v>89305318.520300001</v>
      </c>
      <c r="X2275" s="1">
        <v>870220202.90799999</v>
      </c>
      <c r="Y2275" s="1">
        <v>34685509.271799996</v>
      </c>
      <c r="Z2275" s="1">
        <v>151718.26601799999</v>
      </c>
      <c r="AA2275" s="1">
        <v>146459932.94499999</v>
      </c>
      <c r="AB2275" s="1">
        <v>26524793.434599999</v>
      </c>
      <c r="AC2275" s="1">
        <v>298453265.41299999</v>
      </c>
      <c r="AD2275" s="1">
        <v>35428065.338</v>
      </c>
      <c r="AE2275" s="1">
        <v>18317205.287599999</v>
      </c>
      <c r="AF2275" s="1">
        <v>57499989.339100003</v>
      </c>
      <c r="AG2275" s="1">
        <v>172631950.574</v>
      </c>
      <c r="AH2275" s="1">
        <v>25328316.052200001</v>
      </c>
      <c r="AI2275" s="1">
        <v>17104692.6413</v>
      </c>
      <c r="AJ2275" s="1">
        <v>77051909.946099997</v>
      </c>
      <c r="AK2275" s="1">
        <v>44061204.718999997</v>
      </c>
      <c r="AL2275" s="1">
        <v>7838777.07761</v>
      </c>
      <c r="AM2275" s="1">
        <v>4906790.74976</v>
      </c>
      <c r="AN2275" s="1">
        <v>457884493.36199999</v>
      </c>
      <c r="AO2275" s="1">
        <v>10487062.582800001</v>
      </c>
      <c r="AP2275" s="1">
        <v>9083360.2517000008</v>
      </c>
      <c r="AQ2275" s="1">
        <v>145748213.92500001</v>
      </c>
      <c r="AR2275" s="1">
        <v>1586973062.55</v>
      </c>
      <c r="AS2275" s="1">
        <v>2304500548.79</v>
      </c>
      <c r="AT2275" s="1">
        <v>223642591.96599999</v>
      </c>
      <c r="AU2275" s="1">
        <v>414945757.11500001</v>
      </c>
      <c r="AV2275" s="1">
        <v>6000889.1396700004</v>
      </c>
      <c r="AW2275" s="1">
        <v>32987004.781500001</v>
      </c>
      <c r="AX2275" s="1">
        <v>3415137463.1700001</v>
      </c>
      <c r="AY2275" s="1">
        <v>2724761.3791399999</v>
      </c>
      <c r="AZ2275" s="1">
        <v>12368122.3851</v>
      </c>
      <c r="BA2275" s="1">
        <v>68600092.395199999</v>
      </c>
      <c r="BB2275" s="1">
        <v>63123433.036499999</v>
      </c>
      <c r="BC2275" s="1">
        <v>99939165.441799998</v>
      </c>
      <c r="BD2275" s="1">
        <v>11864861.795399999</v>
      </c>
      <c r="BE2275" s="1">
        <v>50984738.273199998</v>
      </c>
      <c r="BF2275" s="1">
        <v>67180354.8002</v>
      </c>
      <c r="BG2275" s="1">
        <v>68924498.118499994</v>
      </c>
      <c r="BH2275" s="1">
        <v>282588222.01800001</v>
      </c>
      <c r="BI2275" s="1">
        <v>44058737.755400002</v>
      </c>
    </row>
    <row r="2276" spans="1:61">
      <c r="A2276" s="2">
        <v>39896</v>
      </c>
      <c r="B2276" s="1">
        <v>1009532108.6</v>
      </c>
      <c r="C2276" s="1">
        <v>25101355.394099999</v>
      </c>
      <c r="D2276" s="1">
        <v>1554567027.72</v>
      </c>
      <c r="E2276" s="1">
        <v>88649106.182699993</v>
      </c>
      <c r="F2276" s="1">
        <v>60628099.279100001</v>
      </c>
      <c r="G2276" s="1">
        <v>55590559.454599999</v>
      </c>
      <c r="H2276" s="1">
        <v>32562687.029399998</v>
      </c>
      <c r="I2276" s="1">
        <v>925231025.89900005</v>
      </c>
      <c r="J2276" s="1">
        <v>282959500.05199999</v>
      </c>
      <c r="K2276" s="1">
        <v>207454376.33000001</v>
      </c>
      <c r="L2276" s="1">
        <v>1439484405.75</v>
      </c>
      <c r="M2276" s="1">
        <v>237469923.36500001</v>
      </c>
      <c r="N2276" s="1">
        <v>65436211.481899999</v>
      </c>
      <c r="O2276" s="1">
        <v>3392075.05326</v>
      </c>
      <c r="P2276" s="1">
        <v>73316926.942000002</v>
      </c>
      <c r="Q2276" s="1">
        <v>56048181.216300003</v>
      </c>
      <c r="R2276" s="1">
        <v>5206526.83629</v>
      </c>
      <c r="S2276" s="1">
        <v>1649664776.95</v>
      </c>
      <c r="T2276" s="1">
        <v>14071560.8027</v>
      </c>
      <c r="U2276" s="1">
        <v>77996757.033600003</v>
      </c>
      <c r="V2276" s="1">
        <v>473839580.93000001</v>
      </c>
      <c r="W2276" s="1">
        <v>89556948.815099999</v>
      </c>
      <c r="X2276" s="1">
        <v>877225146.26300001</v>
      </c>
      <c r="Y2276" s="1">
        <v>34774319.964100003</v>
      </c>
      <c r="Z2276" s="1">
        <v>54273.200852100003</v>
      </c>
      <c r="AA2276" s="1">
        <v>146875616.324</v>
      </c>
      <c r="AB2276" s="1">
        <v>26808494.257300001</v>
      </c>
      <c r="AC2276" s="1">
        <v>298662957.32499999</v>
      </c>
      <c r="AD2276" s="1">
        <v>35338021.163900003</v>
      </c>
      <c r="AE2276" s="1">
        <v>18317205.287599999</v>
      </c>
      <c r="AF2276" s="1">
        <v>57692412.505800001</v>
      </c>
      <c r="AG2276" s="1">
        <v>172893448.72400001</v>
      </c>
      <c r="AH2276" s="1">
        <v>25132192.440000001</v>
      </c>
      <c r="AI2276" s="1">
        <v>17123194.868799999</v>
      </c>
      <c r="AJ2276" s="1">
        <v>77534201.344600007</v>
      </c>
      <c r="AK2276" s="1">
        <v>43985962.326899998</v>
      </c>
      <c r="AL2276" s="1">
        <v>7869614.1235499997</v>
      </c>
      <c r="AM2276" s="1">
        <v>4900623.3405799996</v>
      </c>
      <c r="AN2276" s="1">
        <v>461177889.86799997</v>
      </c>
      <c r="AO2276" s="1">
        <v>10881776.7708</v>
      </c>
      <c r="AP2276" s="1">
        <v>9421334.2751899995</v>
      </c>
      <c r="AQ2276" s="1">
        <v>145898698.70899999</v>
      </c>
      <c r="AR2276" s="1">
        <v>1588539584.49</v>
      </c>
      <c r="AS2276" s="1">
        <v>2321048941.1199999</v>
      </c>
      <c r="AT2276" s="1">
        <v>223950962.42500001</v>
      </c>
      <c r="AU2276" s="1">
        <v>417933250.125</v>
      </c>
      <c r="AV2276" s="1">
        <v>6013223.9580399999</v>
      </c>
      <c r="AW2276" s="1">
        <v>33397754.233399998</v>
      </c>
      <c r="AX2276" s="1">
        <v>3435539252.77</v>
      </c>
      <c r="AY2276" s="1">
        <v>2772867.17081</v>
      </c>
      <c r="AZ2276" s="1">
        <v>12588915.634</v>
      </c>
      <c r="BA2276" s="1">
        <v>68592691.504199997</v>
      </c>
      <c r="BB2276" s="1">
        <v>63235679.883699998</v>
      </c>
      <c r="BC2276" s="1">
        <v>99939165.441799998</v>
      </c>
      <c r="BD2276" s="1">
        <v>11927769.369100001</v>
      </c>
      <c r="BE2276" s="1">
        <v>49975750.130099997</v>
      </c>
      <c r="BF2276" s="1">
        <v>68444673.683699995</v>
      </c>
      <c r="BG2276" s="1">
        <v>68201677.761700004</v>
      </c>
      <c r="BH2276" s="1">
        <v>282588222.01800001</v>
      </c>
      <c r="BI2276" s="1">
        <v>44004464.554499999</v>
      </c>
    </row>
    <row r="2277" spans="1:61">
      <c r="A2277" s="2">
        <v>39897</v>
      </c>
      <c r="B2277" s="1">
        <v>1011007352.88</v>
      </c>
      <c r="C2277" s="1">
        <v>25308580.342799999</v>
      </c>
      <c r="D2277" s="1">
        <v>1554567027.72</v>
      </c>
      <c r="E2277" s="1">
        <v>89582851.933699995</v>
      </c>
      <c r="F2277" s="1">
        <v>61010478.648800001</v>
      </c>
      <c r="G2277" s="1">
        <v>55764480.393700004</v>
      </c>
      <c r="H2277" s="1">
        <v>32792114.6512</v>
      </c>
      <c r="I2277" s="1">
        <v>930053939.88399994</v>
      </c>
      <c r="J2277" s="1">
        <v>282134300.70200002</v>
      </c>
      <c r="K2277" s="1">
        <v>207454376.33000001</v>
      </c>
      <c r="L2277" s="1">
        <v>1442677890.23</v>
      </c>
      <c r="M2277" s="1">
        <v>238469043.653</v>
      </c>
      <c r="N2277" s="1">
        <v>65607665.4573</v>
      </c>
      <c r="O2277" s="1">
        <v>3414277.72633</v>
      </c>
      <c r="P2277" s="1">
        <v>73316926.942000002</v>
      </c>
      <c r="Q2277" s="1">
        <v>56223335.6373</v>
      </c>
      <c r="R2277" s="1">
        <v>5167055.4174899999</v>
      </c>
      <c r="S2277" s="1">
        <v>1650825483.3499999</v>
      </c>
      <c r="T2277" s="1">
        <v>13791560.4256</v>
      </c>
      <c r="U2277" s="1">
        <v>77625479.000499994</v>
      </c>
      <c r="V2277" s="1">
        <v>476235002.65899998</v>
      </c>
      <c r="W2277" s="1">
        <v>89935627.739299998</v>
      </c>
      <c r="X2277" s="1">
        <v>884004362.44299996</v>
      </c>
      <c r="Y2277" s="1">
        <v>34850795.838100001</v>
      </c>
      <c r="Z2277" s="1">
        <v>45638.8279893</v>
      </c>
      <c r="AA2277" s="1">
        <v>147187687.229</v>
      </c>
      <c r="AB2277" s="1">
        <v>27113164.2711</v>
      </c>
      <c r="AC2277" s="1">
        <v>298243573.50099999</v>
      </c>
      <c r="AD2277" s="1">
        <v>35257844.844499998</v>
      </c>
      <c r="AE2277" s="1">
        <v>18341874.9243</v>
      </c>
      <c r="AF2277" s="1">
        <v>57884835.672399998</v>
      </c>
      <c r="AG2277" s="1">
        <v>172828074.18599999</v>
      </c>
      <c r="AH2277" s="1">
        <v>25552809.746599998</v>
      </c>
      <c r="AI2277" s="1">
        <v>17195970.297200002</v>
      </c>
      <c r="AJ2277" s="1">
        <v>77951118.205699995</v>
      </c>
      <c r="AK2277" s="1">
        <v>43797239.605800003</v>
      </c>
      <c r="AL2277" s="1">
        <v>7900451.1694900002</v>
      </c>
      <c r="AM2277" s="1">
        <v>4896922.89506</v>
      </c>
      <c r="AN2277" s="1">
        <v>464082739.59500003</v>
      </c>
      <c r="AO2277" s="1">
        <v>10980455.3178</v>
      </c>
      <c r="AP2277" s="1">
        <v>9543448.9771100003</v>
      </c>
      <c r="AQ2277" s="1">
        <v>146171298.19499999</v>
      </c>
      <c r="AR2277" s="1">
        <v>1588852888.8699999</v>
      </c>
      <c r="AS2277" s="1">
        <v>2337057068.4099998</v>
      </c>
      <c r="AT2277" s="1">
        <v>224296337.34</v>
      </c>
      <c r="AU2277" s="1">
        <v>420397746.83700001</v>
      </c>
      <c r="AV2277" s="1">
        <v>6019391.36723</v>
      </c>
      <c r="AW2277" s="1">
        <v>33812204.130900003</v>
      </c>
      <c r="AX2277" s="1">
        <v>3458980341.6100001</v>
      </c>
      <c r="AY2277" s="1">
        <v>2825906.8898200002</v>
      </c>
      <c r="AZ2277" s="1">
        <v>12667858.4716</v>
      </c>
      <c r="BA2277" s="1">
        <v>68547052.676200002</v>
      </c>
      <c r="BB2277" s="1">
        <v>63160437.491599999</v>
      </c>
      <c r="BC2277" s="1">
        <v>99939165.441799998</v>
      </c>
      <c r="BD2277" s="1">
        <v>11991910.4246</v>
      </c>
      <c r="BE2277" s="1">
        <v>48343853.659000002</v>
      </c>
      <c r="BF2277" s="1">
        <v>69706525.603499994</v>
      </c>
      <c r="BG2277" s="1">
        <v>68482911.6206</v>
      </c>
      <c r="BH2277" s="1">
        <v>282620292.546</v>
      </c>
      <c r="BI2277" s="1">
        <v>43953891.799199998</v>
      </c>
    </row>
    <row r="2278" spans="1:61">
      <c r="A2278" s="2">
        <v>39898</v>
      </c>
      <c r="B2278" s="1">
        <v>1012478896.71</v>
      </c>
      <c r="C2278" s="1">
        <v>25515805.291499998</v>
      </c>
      <c r="D2278" s="1">
        <v>1554998746.3599999</v>
      </c>
      <c r="E2278" s="1">
        <v>90326641.481800005</v>
      </c>
      <c r="F2278" s="1">
        <v>61491536.565399997</v>
      </c>
      <c r="G2278" s="1">
        <v>55668268.810400002</v>
      </c>
      <c r="H2278" s="1">
        <v>32982070.854200002</v>
      </c>
      <c r="I2278" s="1">
        <v>933978879.09099996</v>
      </c>
      <c r="J2278" s="1">
        <v>281516326.30199999</v>
      </c>
      <c r="K2278" s="1">
        <v>207965037.81099999</v>
      </c>
      <c r="L2278" s="1">
        <v>1446496750</v>
      </c>
      <c r="M2278" s="1">
        <v>239714860.30899999</v>
      </c>
      <c r="N2278" s="1">
        <v>65816123.887900002</v>
      </c>
      <c r="O2278" s="1">
        <v>3438947.36308</v>
      </c>
      <c r="P2278" s="1">
        <v>73329261.760399997</v>
      </c>
      <c r="Q2278" s="1">
        <v>56398490.058200002</v>
      </c>
      <c r="R2278" s="1">
        <v>5157187.5627899999</v>
      </c>
      <c r="S2278" s="1">
        <v>1653150596.6199999</v>
      </c>
      <c r="T2278" s="1">
        <v>13553498.431</v>
      </c>
      <c r="U2278" s="1">
        <v>77884510.186399996</v>
      </c>
      <c r="V2278" s="1">
        <v>477330334.52999997</v>
      </c>
      <c r="W2278" s="1">
        <v>90568403.921900004</v>
      </c>
      <c r="X2278" s="1">
        <v>889864634.653</v>
      </c>
      <c r="Y2278" s="1">
        <v>34927271.711999997</v>
      </c>
      <c r="Z2278" s="1">
        <v>46872.309826800003</v>
      </c>
      <c r="AA2278" s="1">
        <v>147604604.09</v>
      </c>
      <c r="AB2278" s="1">
        <v>27326556.629000001</v>
      </c>
      <c r="AC2278" s="1">
        <v>298033881.588</v>
      </c>
      <c r="AD2278" s="1">
        <v>35228241.280400001</v>
      </c>
      <c r="AE2278" s="1">
        <v>18317205.287599999</v>
      </c>
      <c r="AF2278" s="1">
        <v>58032853.492899999</v>
      </c>
      <c r="AG2278" s="1">
        <v>173347370.03999999</v>
      </c>
      <c r="AH2278" s="1">
        <v>25920387.334199999</v>
      </c>
      <c r="AI2278" s="1">
        <v>17389626.945700001</v>
      </c>
      <c r="AJ2278" s="1">
        <v>78287858.747299999</v>
      </c>
      <c r="AK2278" s="1">
        <v>43783671.305600002</v>
      </c>
      <c r="AL2278" s="1">
        <v>7927587.7699199999</v>
      </c>
      <c r="AM2278" s="1">
        <v>4895689.4132300001</v>
      </c>
      <c r="AN2278" s="1">
        <v>467759748.95300001</v>
      </c>
      <c r="AO2278" s="1">
        <v>11530588.217399999</v>
      </c>
      <c r="AP2278" s="1">
        <v>9421334.2751899995</v>
      </c>
      <c r="AQ2278" s="1">
        <v>146383457.07100001</v>
      </c>
      <c r="AR2278" s="1">
        <v>1588852888.8699999</v>
      </c>
      <c r="AS2278" s="1">
        <v>2353272420.6500001</v>
      </c>
      <c r="AT2278" s="1">
        <v>224271667.70300001</v>
      </c>
      <c r="AU2278" s="1">
        <v>423033697.523</v>
      </c>
      <c r="AV2278" s="1">
        <v>6040360.5584699996</v>
      </c>
      <c r="AW2278" s="1">
        <v>34229120.991899997</v>
      </c>
      <c r="AX2278" s="1">
        <v>3477441864.27</v>
      </c>
      <c r="AY2278" s="1">
        <v>2887580.9816999999</v>
      </c>
      <c r="AZ2278" s="1">
        <v>12608651.3434</v>
      </c>
      <c r="BA2278" s="1">
        <v>68480444.657000005</v>
      </c>
      <c r="BB2278" s="1">
        <v>63257882.5568</v>
      </c>
      <c r="BC2278" s="1">
        <v>101213352.18000001</v>
      </c>
      <c r="BD2278" s="1">
        <v>12072086.744100001</v>
      </c>
      <c r="BE2278" s="1">
        <v>46736626.824699998</v>
      </c>
      <c r="BF2278" s="1">
        <v>70949875.295699999</v>
      </c>
      <c r="BG2278" s="1">
        <v>68402735.301200002</v>
      </c>
      <c r="BH2278" s="1">
        <v>282588222.01800001</v>
      </c>
      <c r="BI2278" s="1">
        <v>44360940.805600002</v>
      </c>
    </row>
    <row r="2279" spans="1:61">
      <c r="A2279" s="2">
        <v>39899</v>
      </c>
      <c r="B2279" s="1">
        <v>1013666739.72</v>
      </c>
      <c r="C2279" s="1">
        <v>25740298.9859</v>
      </c>
      <c r="D2279" s="1">
        <v>1554782887.04</v>
      </c>
      <c r="E2279" s="1">
        <v>90916245.800099999</v>
      </c>
      <c r="F2279" s="1">
        <v>62037969.019500002</v>
      </c>
      <c r="G2279" s="1">
        <v>54132583.922600001</v>
      </c>
      <c r="H2279" s="1">
        <v>33152291.347800002</v>
      </c>
      <c r="I2279" s="1">
        <v>937860646.43400002</v>
      </c>
      <c r="J2279" s="1">
        <v>281104343.36799997</v>
      </c>
      <c r="K2279" s="1">
        <v>208986360.77200001</v>
      </c>
      <c r="L2279" s="1">
        <v>1451546624.6400001</v>
      </c>
      <c r="M2279" s="1">
        <v>240899002.873</v>
      </c>
      <c r="N2279" s="1">
        <v>66081322.482900001</v>
      </c>
      <c r="O2279" s="1">
        <v>3464850.4816700001</v>
      </c>
      <c r="P2279" s="1">
        <v>73329261.760399997</v>
      </c>
      <c r="Q2279" s="1">
        <v>56610648.934199996</v>
      </c>
      <c r="R2279" s="1">
        <v>5137451.8533899998</v>
      </c>
      <c r="S2279" s="1">
        <v>1654313769.99</v>
      </c>
      <c r="T2279" s="1">
        <v>13372176.6009</v>
      </c>
      <c r="U2279" s="1">
        <v>77680985.683200002</v>
      </c>
      <c r="V2279" s="1">
        <v>478935094.40100002</v>
      </c>
      <c r="W2279" s="1">
        <v>91076598.438999996</v>
      </c>
      <c r="X2279" s="1">
        <v>895729840.78999996</v>
      </c>
      <c r="Y2279" s="1">
        <v>34977844.467299998</v>
      </c>
      <c r="Z2279" s="1">
        <v>38237.936964</v>
      </c>
      <c r="AA2279" s="1">
        <v>148125133.426</v>
      </c>
      <c r="AB2279" s="1">
        <v>27596689.151500002</v>
      </c>
      <c r="AC2279" s="1">
        <v>297824189.676</v>
      </c>
      <c r="AD2279" s="1">
        <v>35154232.370099999</v>
      </c>
      <c r="AE2279" s="1">
        <v>18324606.178599998</v>
      </c>
      <c r="AF2279" s="1">
        <v>58210474.877499998</v>
      </c>
      <c r="AG2279" s="1">
        <v>173935740.87599999</v>
      </c>
      <c r="AH2279" s="1">
        <v>26544529.144000001</v>
      </c>
      <c r="AI2279" s="1">
        <v>17647424.649799999</v>
      </c>
      <c r="AJ2279" s="1">
        <v>78592528.761199996</v>
      </c>
      <c r="AK2279" s="1">
        <v>43596182.066299997</v>
      </c>
      <c r="AL2279" s="1">
        <v>7957191.33402</v>
      </c>
      <c r="AM2279" s="1">
        <v>4895689.4132300001</v>
      </c>
      <c r="AN2279" s="1">
        <v>471197462.83399999</v>
      </c>
      <c r="AO2279" s="1">
        <v>11785918.957800001</v>
      </c>
      <c r="AP2279" s="1">
        <v>9405299.0112999994</v>
      </c>
      <c r="AQ2279" s="1">
        <v>146535175.33700001</v>
      </c>
      <c r="AR2279" s="1">
        <v>1588643196.96</v>
      </c>
      <c r="AS2279" s="1">
        <v>2370327774.0100002</v>
      </c>
      <c r="AT2279" s="1">
        <v>224321006.97600001</v>
      </c>
      <c r="AU2279" s="1">
        <v>425927445.91399997</v>
      </c>
      <c r="AV2279" s="1">
        <v>6076131.5317599997</v>
      </c>
      <c r="AW2279" s="1">
        <v>34649738.298500001</v>
      </c>
      <c r="AX2279" s="1">
        <v>3493795366.4699998</v>
      </c>
      <c r="AY2279" s="1">
        <v>2973924.7103300001</v>
      </c>
      <c r="AZ2279" s="1">
        <v>12977462.412799999</v>
      </c>
      <c r="BA2279" s="1">
        <v>67808197.055500001</v>
      </c>
      <c r="BB2279" s="1">
        <v>63579821.316399999</v>
      </c>
      <c r="BC2279" s="1">
        <v>101835027.02599999</v>
      </c>
      <c r="BD2279" s="1">
        <v>12185567.073100001</v>
      </c>
      <c r="BE2279" s="1">
        <v>45504378.468999997</v>
      </c>
      <c r="BF2279" s="1">
        <v>72298070.944199994</v>
      </c>
      <c r="BG2279" s="1">
        <v>69391987.734899998</v>
      </c>
      <c r="BH2279" s="1">
        <v>282588222.01800001</v>
      </c>
      <c r="BI2279" s="1">
        <v>44502791.216899998</v>
      </c>
    </row>
    <row r="2280" spans="1:61">
      <c r="A2280" s="2">
        <v>39900</v>
      </c>
      <c r="B2280" s="1">
        <v>1015440486.61</v>
      </c>
      <c r="C2280" s="1">
        <v>25969726.607700001</v>
      </c>
      <c r="D2280" s="1">
        <v>1554352401.8800001</v>
      </c>
      <c r="E2280" s="1">
        <v>91547788.5009</v>
      </c>
      <c r="F2280" s="1">
        <v>62522727.3816</v>
      </c>
      <c r="G2280" s="1">
        <v>53195137.726099998</v>
      </c>
      <c r="H2280" s="1">
        <v>33312643.9866</v>
      </c>
      <c r="I2280" s="1">
        <v>941918801.67900002</v>
      </c>
      <c r="J2280" s="1">
        <v>280898351.90100002</v>
      </c>
      <c r="K2280" s="1">
        <v>207454376.33000001</v>
      </c>
      <c r="L2280" s="1">
        <v>1457981699.3900001</v>
      </c>
      <c r="M2280" s="1">
        <v>242268167.713</v>
      </c>
      <c r="N2280" s="1">
        <v>66234274.230800003</v>
      </c>
      <c r="O2280" s="1">
        <v>3509255.8278199998</v>
      </c>
      <c r="P2280" s="1">
        <v>73329261.760399997</v>
      </c>
      <c r="Q2280" s="1">
        <v>57000429.194899999</v>
      </c>
      <c r="R2280" s="1">
        <v>5127583.9986899998</v>
      </c>
      <c r="S2280" s="1">
        <v>1656642583.7</v>
      </c>
      <c r="T2280" s="1">
        <v>13504159.157500001</v>
      </c>
      <c r="U2280" s="1">
        <v>77181425.539000005</v>
      </c>
      <c r="V2280" s="1">
        <v>481009810.852</v>
      </c>
      <c r="W2280" s="1">
        <v>91584792.956100002</v>
      </c>
      <c r="X2280" s="1">
        <v>901025178.31900001</v>
      </c>
      <c r="Y2280" s="1">
        <v>35055553.823100001</v>
      </c>
      <c r="Z2280" s="1">
        <v>34537.491451299997</v>
      </c>
      <c r="AA2280" s="1">
        <v>148438437.81200001</v>
      </c>
      <c r="AB2280" s="1">
        <v>27803914.100200001</v>
      </c>
      <c r="AC2280" s="1">
        <v>297824189.676</v>
      </c>
      <c r="AD2280" s="1">
        <v>35106126.578400001</v>
      </c>
      <c r="AE2280" s="1">
        <v>18350509.297200002</v>
      </c>
      <c r="AF2280" s="1">
        <v>58343690.916000001</v>
      </c>
      <c r="AG2280" s="1">
        <v>174654860.78799999</v>
      </c>
      <c r="AH2280" s="1">
        <v>25949990.8983</v>
      </c>
      <c r="AI2280" s="1">
        <v>17334120.263099998</v>
      </c>
      <c r="AJ2280" s="1">
        <v>79025480.886199996</v>
      </c>
      <c r="AK2280" s="1">
        <v>43470366.918799996</v>
      </c>
      <c r="AL2280" s="1">
        <v>7999129.7165000001</v>
      </c>
      <c r="AM2280" s="1">
        <v>4895689.4132300001</v>
      </c>
      <c r="AN2280" s="1">
        <v>474904075.75599998</v>
      </c>
      <c r="AO2280" s="1">
        <v>12093055.9353</v>
      </c>
      <c r="AP2280" s="1">
        <v>9443536.94826</v>
      </c>
      <c r="AQ2280" s="1">
        <v>146807774.82300001</v>
      </c>
      <c r="AR2280" s="1">
        <v>1590627869.24</v>
      </c>
      <c r="AS2280" s="1">
        <v>2388364978.9200001</v>
      </c>
      <c r="AT2280" s="1">
        <v>224234663.248</v>
      </c>
      <c r="AU2280" s="1">
        <v>429122163.87400001</v>
      </c>
      <c r="AV2280" s="1">
        <v>6145206.5146599999</v>
      </c>
      <c r="AW2280" s="1">
        <v>35098725.687399998</v>
      </c>
      <c r="AX2280" s="1">
        <v>3512073100.3400002</v>
      </c>
      <c r="AY2280" s="1">
        <v>3096039.41224</v>
      </c>
      <c r="AZ2280" s="1">
        <v>13019400.795299999</v>
      </c>
      <c r="BA2280" s="1">
        <v>67227227.109999999</v>
      </c>
      <c r="BB2280" s="1">
        <v>64067046.642200001</v>
      </c>
      <c r="BC2280" s="1">
        <v>102686129.494</v>
      </c>
      <c r="BD2280" s="1">
        <v>12407593.8039</v>
      </c>
      <c r="BE2280" s="1">
        <v>43814508.351499997</v>
      </c>
      <c r="BF2280" s="1">
        <v>73876927.696199998</v>
      </c>
      <c r="BG2280" s="1">
        <v>67214892.291600004</v>
      </c>
      <c r="BH2280" s="1">
        <v>282495710.88099998</v>
      </c>
      <c r="BI2280" s="1">
        <v>45084994.644199997</v>
      </c>
    </row>
    <row r="2281" spans="1:61">
      <c r="A2281" s="2">
        <v>39901</v>
      </c>
      <c r="B2281" s="1">
        <v>1016919431.33</v>
      </c>
      <c r="C2281" s="1">
        <v>26279330.548900001</v>
      </c>
      <c r="D2281" s="1">
        <v>1554352401.8800001</v>
      </c>
      <c r="E2281" s="1">
        <v>92142326.746600002</v>
      </c>
      <c r="F2281" s="1">
        <v>63272684.338799998</v>
      </c>
      <c r="G2281" s="1">
        <v>52340334.812700003</v>
      </c>
      <c r="H2281" s="1">
        <v>33433525.206700001</v>
      </c>
      <c r="I2281" s="1">
        <v>946450613.95000005</v>
      </c>
      <c r="J2281" s="1">
        <v>280898351.90100002</v>
      </c>
      <c r="K2281" s="1">
        <v>208986360.77200001</v>
      </c>
      <c r="L2281" s="1">
        <v>1463808667.5899999</v>
      </c>
      <c r="M2281" s="1">
        <v>245351872.30700001</v>
      </c>
      <c r="N2281" s="1">
        <v>66424230.433799997</v>
      </c>
      <c r="O2281" s="1">
        <v>3568462.9560199999</v>
      </c>
      <c r="P2281" s="1">
        <v>73341596.578700006</v>
      </c>
      <c r="Q2281" s="1">
        <v>57354438.482299998</v>
      </c>
      <c r="R2281" s="1">
        <v>5186791.12689</v>
      </c>
      <c r="S2281" s="1">
        <v>1654039937.02</v>
      </c>
      <c r="T2281" s="1">
        <v>13898873.3455</v>
      </c>
      <c r="U2281" s="1">
        <v>76620191.302900001</v>
      </c>
      <c r="V2281" s="1">
        <v>483260915.20499998</v>
      </c>
      <c r="W2281" s="1">
        <v>92350785.177200004</v>
      </c>
      <c r="X2281" s="1">
        <v>907043336.204</v>
      </c>
      <c r="Y2281" s="1">
        <v>35170267.634000003</v>
      </c>
      <c r="Z2281" s="1">
        <v>19735.709400799999</v>
      </c>
      <c r="AA2281" s="1">
        <v>149379584.454</v>
      </c>
      <c r="AB2281" s="1">
        <v>28095015.8138</v>
      </c>
      <c r="AC2281" s="1">
        <v>298453265.41299999</v>
      </c>
      <c r="AD2281" s="1">
        <v>35098725.687399998</v>
      </c>
      <c r="AE2281" s="1">
        <v>18357910.188200001</v>
      </c>
      <c r="AF2281" s="1">
        <v>58462105.172399998</v>
      </c>
      <c r="AG2281" s="1">
        <v>175377681.14399999</v>
      </c>
      <c r="AH2281" s="1">
        <v>25146994.222100001</v>
      </c>
      <c r="AI2281" s="1">
        <v>17325485.8902</v>
      </c>
      <c r="AJ2281" s="1">
        <v>79298080.372299999</v>
      </c>
      <c r="AK2281" s="1">
        <v>43444463.800300002</v>
      </c>
      <c r="AL2281" s="1">
        <v>8039834.6171300001</v>
      </c>
      <c r="AM2281" s="1">
        <v>4919125.5681400001</v>
      </c>
      <c r="AN2281" s="1">
        <v>477712713.89999998</v>
      </c>
      <c r="AO2281" s="1">
        <v>12196668.409700001</v>
      </c>
      <c r="AP2281" s="1">
        <v>9083360.2517000008</v>
      </c>
      <c r="AQ2281" s="1">
        <v>146837378.38699999</v>
      </c>
      <c r="AR2281" s="1">
        <v>1591044786.0999999</v>
      </c>
      <c r="AS2281" s="1">
        <v>2407013990.8299999</v>
      </c>
      <c r="AT2281" s="1">
        <v>222939507.31799999</v>
      </c>
      <c r="AU2281" s="1">
        <v>432789305.37699997</v>
      </c>
      <c r="AV2281" s="1">
        <v>6248818.9890200002</v>
      </c>
      <c r="AW2281" s="1">
        <v>35552647.003600001</v>
      </c>
      <c r="AX2281" s="1">
        <v>3528267483.3800001</v>
      </c>
      <c r="AY2281" s="1">
        <v>3225555.0051899999</v>
      </c>
      <c r="AZ2281" s="1">
        <v>14009886.710899999</v>
      </c>
      <c r="BA2281" s="1">
        <v>66904054.868600003</v>
      </c>
      <c r="BB2281" s="1">
        <v>64965021.420000002</v>
      </c>
      <c r="BC2281" s="1">
        <v>103702518.528</v>
      </c>
      <c r="BD2281" s="1">
        <v>12637021.4257</v>
      </c>
      <c r="BE2281" s="1">
        <v>42407105.574900001</v>
      </c>
      <c r="BF2281" s="1">
        <v>75475520.157700002</v>
      </c>
      <c r="BG2281" s="1">
        <v>66885552.641000003</v>
      </c>
      <c r="BH2281" s="1">
        <v>282464873.83499998</v>
      </c>
      <c r="BI2281" s="1">
        <v>45876889.983900003</v>
      </c>
    </row>
    <row r="2282" spans="1:61">
      <c r="A2282" s="2">
        <v>39902</v>
      </c>
      <c r="B2282" s="1">
        <v>1017807538.25</v>
      </c>
      <c r="C2282" s="1">
        <v>26500123.797899999</v>
      </c>
      <c r="D2282" s="1">
        <v>1553920683.23</v>
      </c>
      <c r="E2282" s="1">
        <v>92698627.055399999</v>
      </c>
      <c r="F2282" s="1">
        <v>63870923.030000001</v>
      </c>
      <c r="G2282" s="1">
        <v>51262271.6866</v>
      </c>
      <c r="H2282" s="1">
        <v>33554406.426800001</v>
      </c>
      <c r="I2282" s="1">
        <v>950634584.34300005</v>
      </c>
      <c r="J2282" s="1">
        <v>281104343.36799997</v>
      </c>
      <c r="K2282" s="1">
        <v>209497022.25299999</v>
      </c>
      <c r="L2282" s="1">
        <v>1468287440.1400001</v>
      </c>
      <c r="M2282" s="1">
        <v>247880510.074</v>
      </c>
      <c r="N2282" s="1">
        <v>66309516.622900002</v>
      </c>
      <c r="O2282" s="1">
        <v>3485819.6729100002</v>
      </c>
      <c r="P2282" s="1">
        <v>73341596.578700006</v>
      </c>
      <c r="Q2282" s="1">
        <v>57569064.321999997</v>
      </c>
      <c r="R2282" s="1">
        <v>5196658.98159</v>
      </c>
      <c r="S2282" s="1">
        <v>1660139504.71</v>
      </c>
      <c r="T2282" s="1">
        <v>14187508.0955</v>
      </c>
      <c r="U2282" s="1">
        <v>76179838.286899999</v>
      </c>
      <c r="V2282" s="1">
        <v>487100744.16600001</v>
      </c>
      <c r="W2282" s="1">
        <v>92992195.732700005</v>
      </c>
      <c r="X2282" s="1">
        <v>913947134.04900002</v>
      </c>
      <c r="Y2282" s="1">
        <v>35208505.571000002</v>
      </c>
      <c r="Z2282" s="1">
        <v>69074.982902699994</v>
      </c>
      <c r="AA2282" s="1">
        <v>149797734.79699999</v>
      </c>
      <c r="AB2282" s="1">
        <v>28246734.079799999</v>
      </c>
      <c r="AC2282" s="1">
        <v>299083574.63200003</v>
      </c>
      <c r="AD2282" s="1">
        <v>35081456.941699997</v>
      </c>
      <c r="AE2282" s="1">
        <v>18357910.188200001</v>
      </c>
      <c r="AF2282" s="1">
        <v>58565717.646799996</v>
      </c>
      <c r="AG2282" s="1">
        <v>176431074.634</v>
      </c>
      <c r="AH2282" s="1">
        <v>24879328.6633</v>
      </c>
      <c r="AI2282" s="1">
        <v>17398261.318599999</v>
      </c>
      <c r="AJ2282" s="1">
        <v>79344952.682099998</v>
      </c>
      <c r="AK2282" s="1">
        <v>43432128.981899999</v>
      </c>
      <c r="AL2282" s="1">
        <v>8076839.0722599998</v>
      </c>
      <c r="AM2282" s="1">
        <v>4919125.5681400001</v>
      </c>
      <c r="AN2282" s="1">
        <v>479654214.31199998</v>
      </c>
      <c r="AO2282" s="1">
        <v>12509972.796399999</v>
      </c>
      <c r="AP2282" s="1">
        <v>9177104.8713499997</v>
      </c>
      <c r="AQ2282" s="1">
        <v>146747334.213</v>
      </c>
      <c r="AR2282" s="1">
        <v>1590209718.8900001</v>
      </c>
      <c r="AS2282" s="1">
        <v>2423965731.7199998</v>
      </c>
      <c r="AT2282" s="1">
        <v>221545672.84200001</v>
      </c>
      <c r="AU2282" s="1">
        <v>436766050.82099998</v>
      </c>
      <c r="AV2282" s="1">
        <v>6346264.05418</v>
      </c>
      <c r="AW2282" s="1">
        <v>35983132.164899997</v>
      </c>
      <c r="AX2282" s="1">
        <v>3540698513.3400002</v>
      </c>
      <c r="AY2282" s="1">
        <v>3367405.4164999998</v>
      </c>
      <c r="AZ2282" s="1">
        <v>13922309.500399999</v>
      </c>
      <c r="BA2282" s="1">
        <v>67028636.534199998</v>
      </c>
      <c r="BB2282" s="1">
        <v>65579295.375100002</v>
      </c>
      <c r="BC2282" s="1">
        <v>104602960.27</v>
      </c>
      <c r="BD2282" s="1">
        <v>12809708.8829</v>
      </c>
      <c r="BE2282" s="1">
        <v>41985254.786399998</v>
      </c>
      <c r="BF2282" s="1">
        <v>77091381.364899993</v>
      </c>
      <c r="BG2282" s="1">
        <v>67820531.873899996</v>
      </c>
      <c r="BH2282" s="1">
        <v>282401966.26099998</v>
      </c>
      <c r="BI2282" s="1">
        <v>46159357.324699998</v>
      </c>
    </row>
    <row r="2283" spans="1:61">
      <c r="A2283" s="2">
        <v>39903</v>
      </c>
      <c r="B2283" s="1">
        <v>1019287716.46</v>
      </c>
      <c r="C2283" s="1">
        <v>26701181.337400001</v>
      </c>
      <c r="D2283" s="1">
        <v>1553274338.75</v>
      </c>
      <c r="E2283" s="1">
        <v>93136513.107700005</v>
      </c>
      <c r="F2283" s="1">
        <v>64010306.477700002</v>
      </c>
      <c r="G2283" s="1">
        <v>49645176.997599997</v>
      </c>
      <c r="H2283" s="1">
        <v>33665419.792199999</v>
      </c>
      <c r="I2283" s="1">
        <v>953445689.45099998</v>
      </c>
      <c r="J2283" s="1">
        <v>281104343.36799997</v>
      </c>
      <c r="K2283" s="1">
        <v>207965037.81099999</v>
      </c>
      <c r="L2283" s="1">
        <v>1472529384.1800001</v>
      </c>
      <c r="M2283" s="1">
        <v>249730732.83000001</v>
      </c>
      <c r="N2283" s="1">
        <v>66176300.584399998</v>
      </c>
      <c r="O2283" s="1">
        <v>3653573.2028199998</v>
      </c>
      <c r="P2283" s="1">
        <v>73353931.397100002</v>
      </c>
      <c r="Q2283" s="1">
        <v>57853998.626500003</v>
      </c>
      <c r="R2283" s="1">
        <v>5186791.12689</v>
      </c>
      <c r="S2283" s="1">
        <v>1661307612.01</v>
      </c>
      <c r="T2283" s="1">
        <v>14912795.415899999</v>
      </c>
      <c r="U2283" s="1">
        <v>76243979.342500001</v>
      </c>
      <c r="V2283" s="1">
        <v>489415989.57499999</v>
      </c>
      <c r="W2283" s="1">
        <v>93377042.066</v>
      </c>
      <c r="X2283" s="1">
        <v>920008463.79900002</v>
      </c>
      <c r="Y2283" s="1">
        <v>35298549.745099999</v>
      </c>
      <c r="Z2283" s="1">
        <v>80176.319440599997</v>
      </c>
      <c r="AA2283" s="1">
        <v>150217118.62200001</v>
      </c>
      <c r="AB2283" s="1">
        <v>28474928.219799999</v>
      </c>
      <c r="AC2283" s="1">
        <v>300560052.39200002</v>
      </c>
      <c r="AD2283" s="1">
        <v>35075289.532499999</v>
      </c>
      <c r="AE2283" s="1">
        <v>18399848.570700001</v>
      </c>
      <c r="AF2283" s="1">
        <v>58669330.121100001</v>
      </c>
      <c r="AG2283" s="1">
        <v>177025612.87900001</v>
      </c>
      <c r="AH2283" s="1">
        <v>24693072.905900002</v>
      </c>
      <c r="AI2283" s="1">
        <v>17269979.2075</v>
      </c>
      <c r="AJ2283" s="1">
        <v>80133147.576299995</v>
      </c>
      <c r="AK2283" s="1">
        <v>43419794.163500004</v>
      </c>
      <c r="AL2283" s="1">
        <v>8115077.00923</v>
      </c>
      <c r="AM2283" s="1">
        <v>4919125.5681400001</v>
      </c>
      <c r="AN2283" s="1">
        <v>482119944.50599998</v>
      </c>
      <c r="AO2283" s="1">
        <v>12929356.621200001</v>
      </c>
      <c r="AP2283" s="1">
        <v>9460805.6939899996</v>
      </c>
      <c r="AQ2283" s="1">
        <v>146928656.04300001</v>
      </c>
      <c r="AR2283" s="1">
        <v>1588748042.9200001</v>
      </c>
      <c r="AS2283" s="1">
        <v>2439450862.71</v>
      </c>
      <c r="AT2283" s="1">
        <v>220151838.36500001</v>
      </c>
      <c r="AU2283" s="1">
        <v>440297509.32200003</v>
      </c>
      <c r="AV2283" s="1">
        <v>6444942.6011899998</v>
      </c>
      <c r="AW2283" s="1">
        <v>36392648.134999998</v>
      </c>
      <c r="AX2283" s="1">
        <v>3553185049.9899998</v>
      </c>
      <c r="AY2283" s="1">
        <v>3494454.0457700002</v>
      </c>
      <c r="AZ2283" s="1">
        <v>13802661.7622</v>
      </c>
      <c r="BA2283" s="1">
        <v>67011367.788400002</v>
      </c>
      <c r="BB2283" s="1">
        <v>65945639.480800003</v>
      </c>
      <c r="BC2283" s="1">
        <v>105467631.038</v>
      </c>
      <c r="BD2283" s="1">
        <v>13013233.3861</v>
      </c>
      <c r="BE2283" s="1">
        <v>41564637.479800001</v>
      </c>
      <c r="BF2283" s="1">
        <v>78677639.008000001</v>
      </c>
      <c r="BG2283" s="1">
        <v>69552340.373799995</v>
      </c>
      <c r="BH2283" s="1">
        <v>282340292.16900003</v>
      </c>
      <c r="BI2283" s="1">
        <v>46757596.015900001</v>
      </c>
    </row>
    <row r="2284" spans="1:61">
      <c r="A2284" s="2">
        <v>39904</v>
      </c>
      <c r="B2284" s="1">
        <v>1020473092.5</v>
      </c>
      <c r="C2284" s="1">
        <v>26947877.7049</v>
      </c>
      <c r="D2284" s="1">
        <v>1552413368.4300001</v>
      </c>
      <c r="E2284" s="1">
        <v>93177218.008300006</v>
      </c>
      <c r="F2284" s="1">
        <v>64158324.298199996</v>
      </c>
      <c r="G2284" s="1">
        <v>49291167.710199997</v>
      </c>
      <c r="H2284" s="1">
        <v>33766565.302900001</v>
      </c>
      <c r="I2284" s="1">
        <v>956566398.5</v>
      </c>
      <c r="J2284" s="1">
        <v>280898351.90100002</v>
      </c>
      <c r="K2284" s="1">
        <v>206943714.84900001</v>
      </c>
      <c r="L2284" s="1">
        <v>1475896789.5999999</v>
      </c>
      <c r="M2284" s="1">
        <v>252025009.04800001</v>
      </c>
      <c r="N2284" s="1">
        <v>66234274.230800003</v>
      </c>
      <c r="O2284" s="1">
        <v>3710313.3673399999</v>
      </c>
      <c r="P2284" s="1">
        <v>73366266.215499997</v>
      </c>
      <c r="Q2284" s="1">
        <v>58175937.386100002</v>
      </c>
      <c r="R2284" s="1">
        <v>5206526.83629</v>
      </c>
      <c r="S2284" s="1">
        <v>1661307612.01</v>
      </c>
      <c r="T2284" s="1">
        <v>15846541.166999999</v>
      </c>
      <c r="U2284" s="1">
        <v>75587767.004899994</v>
      </c>
      <c r="V2284" s="1">
        <v>492858637.38300002</v>
      </c>
      <c r="W2284" s="1">
        <v>93892637.474099994</v>
      </c>
      <c r="X2284" s="1">
        <v>924275077.47500002</v>
      </c>
      <c r="Y2284" s="1">
        <v>35375025.619000003</v>
      </c>
      <c r="Z2284" s="1">
        <v>80176.319440599997</v>
      </c>
      <c r="AA2284" s="1">
        <v>150742581.88499999</v>
      </c>
      <c r="AB2284" s="1">
        <v>28790699.5702</v>
      </c>
      <c r="AC2284" s="1">
        <v>302036530.15100002</v>
      </c>
      <c r="AD2284" s="1">
        <v>35085157.387199998</v>
      </c>
      <c r="AE2284" s="1">
        <v>18399848.570700001</v>
      </c>
      <c r="AF2284" s="1">
        <v>57560429.949199997</v>
      </c>
      <c r="AG2284" s="1">
        <v>178218389.81600001</v>
      </c>
      <c r="AH2284" s="1">
        <v>24707874.687899999</v>
      </c>
      <c r="AI2284" s="1">
        <v>16996146.239599999</v>
      </c>
      <c r="AJ2284" s="1">
        <v>80541430.064500004</v>
      </c>
      <c r="AK2284" s="1">
        <v>43407459.345100001</v>
      </c>
      <c r="AL2284" s="1">
        <v>8159482.3553799996</v>
      </c>
      <c r="AM2284" s="1">
        <v>4919125.5681400001</v>
      </c>
      <c r="AN2284" s="1">
        <v>484125585.97399998</v>
      </c>
      <c r="AO2284" s="1">
        <v>13245127.9716</v>
      </c>
      <c r="AP2284" s="1">
        <v>9644594.4877799992</v>
      </c>
      <c r="AQ2284" s="1">
        <v>146595615.947</v>
      </c>
      <c r="AR2284" s="1">
        <v>1587599671.3299999</v>
      </c>
      <c r="AS2284" s="1">
        <v>2454485772.8299999</v>
      </c>
      <c r="AT2284" s="1">
        <v>218955360.98300001</v>
      </c>
      <c r="AU2284" s="1">
        <v>443717954.45700002</v>
      </c>
      <c r="AV2284" s="1">
        <v>6589259.9761800002</v>
      </c>
      <c r="AW2284" s="1">
        <v>36766393.131800003</v>
      </c>
      <c r="AX2284" s="1">
        <v>3570029477.96</v>
      </c>
      <c r="AY2284" s="1">
        <v>3643705.3481200002</v>
      </c>
      <c r="AZ2284" s="1">
        <v>13657110.905300001</v>
      </c>
      <c r="BA2284" s="1">
        <v>66968195.924099997</v>
      </c>
      <c r="BB2284" s="1">
        <v>66603085.3002</v>
      </c>
      <c r="BC2284" s="1">
        <v>106405077.234</v>
      </c>
      <c r="BD2284" s="1">
        <v>13268564.126499999</v>
      </c>
      <c r="BE2284" s="1">
        <v>40813447.040799998</v>
      </c>
      <c r="BF2284" s="1">
        <v>80329271.1884</v>
      </c>
      <c r="BG2284" s="1">
        <v>70273927.248799995</v>
      </c>
      <c r="BH2284" s="1">
        <v>282215710.50400001</v>
      </c>
      <c r="BI2284" s="1">
        <v>47510019.936800003</v>
      </c>
    </row>
    <row r="2285" spans="1:61">
      <c r="A2285" s="2">
        <v>39905</v>
      </c>
      <c r="B2285" s="1">
        <v>1022250539.83</v>
      </c>
      <c r="C2285" s="1">
        <v>27195807.554200001</v>
      </c>
      <c r="D2285" s="1">
        <v>1551981649.78</v>
      </c>
      <c r="E2285" s="1">
        <v>93256160.845899999</v>
      </c>
      <c r="F2285" s="1">
        <v>64486430.467</v>
      </c>
      <c r="G2285" s="1">
        <v>49514427.922799997</v>
      </c>
      <c r="H2285" s="1">
        <v>33867710.813500002</v>
      </c>
      <c r="I2285" s="1">
        <v>959024727.80200005</v>
      </c>
      <c r="J2285" s="1">
        <v>282340292.16900003</v>
      </c>
      <c r="K2285" s="1">
        <v>205922391.88800001</v>
      </c>
      <c r="L2285" s="1">
        <v>1478770802.28</v>
      </c>
      <c r="M2285" s="1">
        <v>254467303.086</v>
      </c>
      <c r="N2285" s="1">
        <v>66234274.230800003</v>
      </c>
      <c r="O2285" s="1">
        <v>3781855.3139200001</v>
      </c>
      <c r="P2285" s="1">
        <v>73366266.215499997</v>
      </c>
      <c r="Q2285" s="1">
        <v>58536114.082699999</v>
      </c>
      <c r="R2285" s="1">
        <v>5264500.4826499997</v>
      </c>
      <c r="S2285" s="1">
        <v>1661307612.01</v>
      </c>
      <c r="T2285" s="1">
        <v>16832093.155200001</v>
      </c>
      <c r="U2285" s="1">
        <v>75334903.228200004</v>
      </c>
      <c r="V2285" s="1">
        <v>496406131.148</v>
      </c>
      <c r="W2285" s="1">
        <v>94538981.957000002</v>
      </c>
      <c r="X2285" s="1">
        <v>928908035.25699997</v>
      </c>
      <c r="Y2285" s="1">
        <v>35439166.674599998</v>
      </c>
      <c r="Z2285" s="1">
        <v>75242.392090399997</v>
      </c>
      <c r="AA2285" s="1">
        <v>151583816.498</v>
      </c>
      <c r="AB2285" s="1">
        <v>29041096.383200001</v>
      </c>
      <c r="AC2285" s="1">
        <v>303515474.87400001</v>
      </c>
      <c r="AD2285" s="1">
        <v>35132029.696999997</v>
      </c>
      <c r="AE2285" s="1">
        <v>18425751.689300001</v>
      </c>
      <c r="AF2285" s="1">
        <v>58906158.633900002</v>
      </c>
      <c r="AG2285" s="1">
        <v>179217510.10499999</v>
      </c>
      <c r="AH2285" s="1">
        <v>25825409.232700001</v>
      </c>
      <c r="AI2285" s="1">
        <v>17086190.413699999</v>
      </c>
      <c r="AJ2285" s="1">
        <v>80916408.543099999</v>
      </c>
      <c r="AK2285" s="1">
        <v>43507371.373999998</v>
      </c>
      <c r="AL2285" s="1">
        <v>8211288.5925500002</v>
      </c>
      <c r="AM2285" s="1">
        <v>4930226.9046799997</v>
      </c>
      <c r="AN2285" s="1">
        <v>485308495.05599999</v>
      </c>
      <c r="AO2285" s="1">
        <v>12613585.2708</v>
      </c>
      <c r="AP2285" s="1">
        <v>9532347.6405699998</v>
      </c>
      <c r="AQ2285" s="1">
        <v>146383457.07100001</v>
      </c>
      <c r="AR2285" s="1">
        <v>1587599671.3299999</v>
      </c>
      <c r="AS2285" s="1">
        <v>2466457947.54</v>
      </c>
      <c r="AT2285" s="1">
        <v>217647870.23500001</v>
      </c>
      <c r="AU2285" s="1">
        <v>447491175.398</v>
      </c>
      <c r="AV2285" s="1">
        <v>6744678.6877100002</v>
      </c>
      <c r="AW2285" s="1">
        <v>37154939.910599999</v>
      </c>
      <c r="AX2285" s="1">
        <v>3576037767.9899998</v>
      </c>
      <c r="AY2285" s="1">
        <v>3813925.8417000002</v>
      </c>
      <c r="AZ2285" s="1">
        <v>13755789.452299999</v>
      </c>
      <c r="BA2285" s="1">
        <v>66947226.732900001</v>
      </c>
      <c r="BB2285" s="1">
        <v>67597271.661300004</v>
      </c>
      <c r="BC2285" s="1">
        <v>107557149.27</v>
      </c>
      <c r="BD2285" s="1">
        <v>13549797.9855</v>
      </c>
      <c r="BE2285" s="1">
        <v>40193005.6765</v>
      </c>
      <c r="BF2285" s="1">
        <v>82130154.671299994</v>
      </c>
      <c r="BG2285" s="1">
        <v>70137010.764799997</v>
      </c>
      <c r="BH2285" s="1">
        <v>282091128.838</v>
      </c>
      <c r="BI2285" s="1">
        <v>48520241.561800003</v>
      </c>
    </row>
    <row r="2286" spans="1:61">
      <c r="A2286" s="2">
        <v>39906</v>
      </c>
      <c r="B2286" s="1">
        <v>1023139880.24</v>
      </c>
      <c r="C2286" s="1">
        <v>27410433.394000001</v>
      </c>
      <c r="D2286" s="1">
        <v>1551336538.78</v>
      </c>
      <c r="E2286" s="1">
        <v>93496689.804299995</v>
      </c>
      <c r="F2286" s="1">
        <v>65159911.550300002</v>
      </c>
      <c r="G2286" s="1">
        <v>49700683.680299997</v>
      </c>
      <c r="H2286" s="1">
        <v>33949120.614799999</v>
      </c>
      <c r="I2286" s="1">
        <v>960203936.43900001</v>
      </c>
      <c r="J2286" s="1">
        <v>283783465.91900003</v>
      </c>
      <c r="K2286" s="1">
        <v>207454376.33000001</v>
      </c>
      <c r="L2286" s="1">
        <v>1481407986.45</v>
      </c>
      <c r="M2286" s="1">
        <v>256539552.57300001</v>
      </c>
      <c r="N2286" s="1">
        <v>66062820.255400002</v>
      </c>
      <c r="O2286" s="1">
        <v>3845996.3694699998</v>
      </c>
      <c r="P2286" s="1">
        <v>73663535.338300005</v>
      </c>
      <c r="Q2286" s="1">
        <v>58790211.341200002</v>
      </c>
      <c r="R2286" s="1">
        <v>5352077.69312</v>
      </c>
      <c r="S2286" s="1">
        <v>1661307612.01</v>
      </c>
      <c r="T2286" s="1">
        <v>17319318.480999999</v>
      </c>
      <c r="U2286" s="1">
        <v>76116930.713200003</v>
      </c>
      <c r="V2286" s="1">
        <v>499798206.20099998</v>
      </c>
      <c r="W2286" s="1">
        <v>94927528.735799998</v>
      </c>
      <c r="X2286" s="1">
        <v>932816939.20000005</v>
      </c>
      <c r="Y2286" s="1">
        <v>35516876.030299999</v>
      </c>
      <c r="Z2286" s="1">
        <v>70308.464740199997</v>
      </c>
      <c r="AA2286" s="1">
        <v>152427518.07499999</v>
      </c>
      <c r="AB2286" s="1">
        <v>29166911.5306</v>
      </c>
      <c r="AC2286" s="1">
        <v>302880231.72799999</v>
      </c>
      <c r="AD2286" s="1">
        <v>35172734.5977</v>
      </c>
      <c r="AE2286" s="1">
        <v>18466456.589899998</v>
      </c>
      <c r="AF2286" s="1">
        <v>59002370.217200004</v>
      </c>
      <c r="AG2286" s="1">
        <v>180687820.45500001</v>
      </c>
      <c r="AH2286" s="1">
        <v>27877923.010400001</v>
      </c>
      <c r="AI2286" s="1">
        <v>17490772.4564</v>
      </c>
      <c r="AJ2286" s="1">
        <v>81256849.530300006</v>
      </c>
      <c r="AK2286" s="1">
        <v>43633186.521399997</v>
      </c>
      <c r="AL2286" s="1">
        <v>8251993.4931899998</v>
      </c>
      <c r="AM2286" s="1">
        <v>4925292.9773300001</v>
      </c>
      <c r="AN2286" s="1">
        <v>488918896.39399999</v>
      </c>
      <c r="AO2286" s="1">
        <v>13618872.9684</v>
      </c>
      <c r="AP2286" s="1">
        <v>9882656.4824299999</v>
      </c>
      <c r="AQ2286" s="1">
        <v>145959139.31900001</v>
      </c>
      <c r="AR2286" s="1">
        <v>1587181520.98</v>
      </c>
      <c r="AS2286" s="1">
        <v>2473506062.7600002</v>
      </c>
      <c r="AT2286" s="1">
        <v>216266370.57699999</v>
      </c>
      <c r="AU2286" s="1">
        <v>451495057.44300002</v>
      </c>
      <c r="AV2286" s="1">
        <v>6856925.5349300001</v>
      </c>
      <c r="AW2286" s="1">
        <v>37559521.953299999</v>
      </c>
      <c r="AX2286" s="1">
        <v>3582865089.96</v>
      </c>
      <c r="AY2286" s="1">
        <v>3973044.9987400002</v>
      </c>
      <c r="AZ2286" s="1">
        <v>14416935.7173</v>
      </c>
      <c r="BA2286" s="1">
        <v>66825112.031000003</v>
      </c>
      <c r="BB2286" s="1">
        <v>68497713.402700007</v>
      </c>
      <c r="BC2286" s="1">
        <v>108536533.84900001</v>
      </c>
      <c r="BD2286" s="1">
        <v>13748388.5613</v>
      </c>
      <c r="BE2286" s="1">
        <v>42576092.586599998</v>
      </c>
      <c r="BF2286" s="1">
        <v>83969276.091000006</v>
      </c>
      <c r="BG2286" s="1">
        <v>70750051.238100007</v>
      </c>
      <c r="BH2286" s="1">
        <v>281998617.69999999</v>
      </c>
      <c r="BI2286" s="1">
        <v>48903854.413199998</v>
      </c>
    </row>
    <row r="2287" spans="1:61">
      <c r="A2287" s="2">
        <v>39907</v>
      </c>
      <c r="B2287" s="1">
        <v>1024325256.28</v>
      </c>
      <c r="C2287" s="1">
        <v>27580653.887600001</v>
      </c>
      <c r="D2287" s="1">
        <v>1549612131.1700001</v>
      </c>
      <c r="E2287" s="1">
        <v>93816161.600199997</v>
      </c>
      <c r="F2287" s="1">
        <v>64787400.035300002</v>
      </c>
      <c r="G2287" s="1">
        <v>49888172.919600002</v>
      </c>
      <c r="H2287" s="1">
        <v>34030530.416100003</v>
      </c>
      <c r="I2287" s="1">
        <v>961230193.32799995</v>
      </c>
      <c r="J2287" s="1">
        <v>284607431.787</v>
      </c>
      <c r="K2287" s="1">
        <v>207454376.33000001</v>
      </c>
      <c r="L2287" s="1">
        <v>1485299621.6500001</v>
      </c>
      <c r="M2287" s="1">
        <v>258870833.24599999</v>
      </c>
      <c r="N2287" s="1">
        <v>65796388.178499997</v>
      </c>
      <c r="O2287" s="1">
        <v>3887934.7519499999</v>
      </c>
      <c r="P2287" s="1">
        <v>74978426.977200001</v>
      </c>
      <c r="Q2287" s="1">
        <v>58897524.261100002</v>
      </c>
      <c r="R2287" s="1">
        <v>5450756.2401200002</v>
      </c>
      <c r="S2287" s="1">
        <v>1663642593.1300001</v>
      </c>
      <c r="T2287" s="1">
        <v>18372711.9703</v>
      </c>
      <c r="U2287" s="1">
        <v>76748473.414000005</v>
      </c>
      <c r="V2287" s="1">
        <v>501412833.92699999</v>
      </c>
      <c r="W2287" s="1">
        <v>95446824.589399993</v>
      </c>
      <c r="X2287" s="1">
        <v>937110689.47599995</v>
      </c>
      <c r="Y2287" s="1">
        <v>35567448.785700001</v>
      </c>
      <c r="Z2287" s="1">
        <v>65374.537389999998</v>
      </c>
      <c r="AA2287" s="1">
        <v>152850602.345</v>
      </c>
      <c r="AB2287" s="1">
        <v>29350700.3244</v>
      </c>
      <c r="AC2287" s="1">
        <v>305424904.759</v>
      </c>
      <c r="AD2287" s="1">
        <v>35156699.333800003</v>
      </c>
      <c r="AE2287" s="1">
        <v>18475090.9628</v>
      </c>
      <c r="AF2287" s="1">
        <v>59082546.536700003</v>
      </c>
      <c r="AG2287" s="1">
        <v>181964474.15700001</v>
      </c>
      <c r="AH2287" s="1">
        <v>28257835.4164</v>
      </c>
      <c r="AI2287" s="1">
        <v>17463635.855999999</v>
      </c>
      <c r="AJ2287" s="1">
        <v>81633061.490700006</v>
      </c>
      <c r="AK2287" s="1">
        <v>43608516.8847</v>
      </c>
      <c r="AL2287" s="1">
        <v>8282830.5391300004</v>
      </c>
      <c r="AM2287" s="1">
        <v>4911724.6771099996</v>
      </c>
      <c r="AN2287" s="1">
        <v>492751324.463</v>
      </c>
      <c r="AO2287" s="1">
        <v>13996318.410700001</v>
      </c>
      <c r="AP2287" s="1">
        <v>9830850.2452499997</v>
      </c>
      <c r="AQ2287" s="1">
        <v>145687773.315</v>
      </c>
      <c r="AR2287" s="1">
        <v>1588226280.0999999</v>
      </c>
      <c r="AS2287" s="1">
        <v>2482531449.3699999</v>
      </c>
      <c r="AT2287" s="1">
        <v>214773857.55399999</v>
      </c>
      <c r="AU2287" s="1">
        <v>455345987.74000001</v>
      </c>
      <c r="AV2287" s="1">
        <v>6939568.8180400003</v>
      </c>
      <c r="AW2287" s="1">
        <v>37914764.722499996</v>
      </c>
      <c r="AX2287" s="1">
        <v>3591876908.27</v>
      </c>
      <c r="AY2287" s="1">
        <v>4060622.20921</v>
      </c>
      <c r="AZ2287" s="1">
        <v>14303455.3882</v>
      </c>
      <c r="BA2287" s="1">
        <v>66609252.709399998</v>
      </c>
      <c r="BB2287" s="1">
        <v>68841854.8354</v>
      </c>
      <c r="BC2287" s="1">
        <v>109323495.26199999</v>
      </c>
      <c r="BD2287" s="1">
        <v>13860635.408500001</v>
      </c>
      <c r="BE2287" s="1">
        <v>38923752.865599997</v>
      </c>
      <c r="BF2287" s="1">
        <v>85442053.405100003</v>
      </c>
      <c r="BG2287" s="1">
        <v>69097185.5757</v>
      </c>
      <c r="BH2287" s="1">
        <v>281904873.07999998</v>
      </c>
      <c r="BI2287" s="1">
        <v>49267731.555299997</v>
      </c>
    </row>
    <row r="2288" spans="1:61">
      <c r="A2288" s="2">
        <v>39908</v>
      </c>
      <c r="B2288" s="1">
        <v>1025809134.9299999</v>
      </c>
      <c r="C2288" s="1">
        <v>27717570.3715</v>
      </c>
      <c r="D2288" s="1">
        <v>1548965786.6900001</v>
      </c>
      <c r="E2288" s="1">
        <v>94136866.878000006</v>
      </c>
      <c r="F2288" s="1">
        <v>65363436.053499997</v>
      </c>
      <c r="G2288" s="1">
        <v>50115133.577699997</v>
      </c>
      <c r="H2288" s="1">
        <v>34100838.880800001</v>
      </c>
      <c r="I2288" s="1">
        <v>962204643.97899997</v>
      </c>
      <c r="J2288" s="1">
        <v>285019414.72000003</v>
      </c>
      <c r="K2288" s="1">
        <v>206943714.84900001</v>
      </c>
      <c r="L2288" s="1">
        <v>1488815044.8800001</v>
      </c>
      <c r="M2288" s="1">
        <v>257958056.68599999</v>
      </c>
      <c r="N2288" s="1">
        <v>65531189.583400004</v>
      </c>
      <c r="O2288" s="1">
        <v>3929873.1344300001</v>
      </c>
      <c r="P2288" s="1">
        <v>75114109.979300007</v>
      </c>
      <c r="Q2288" s="1">
        <v>59004837.1809</v>
      </c>
      <c r="R2288" s="1">
        <v>5558069.1599899996</v>
      </c>
      <c r="S2288" s="1">
        <v>1665981274.6900001</v>
      </c>
      <c r="T2288" s="1">
        <v>18472623.9991</v>
      </c>
      <c r="U2288" s="1">
        <v>77791999.048600003</v>
      </c>
      <c r="V2288" s="1">
        <v>503293893.72899997</v>
      </c>
      <c r="W2288" s="1">
        <v>96098102.999699995</v>
      </c>
      <c r="X2288" s="1">
        <v>938827696.19400001</v>
      </c>
      <c r="Y2288" s="1">
        <v>35619255.0229</v>
      </c>
      <c r="Z2288" s="1">
        <v>60440.610039799998</v>
      </c>
      <c r="AA2288" s="1">
        <v>153168840.65900001</v>
      </c>
      <c r="AB2288" s="1">
        <v>29525854.7454</v>
      </c>
      <c r="AC2288" s="1">
        <v>305212745.88300002</v>
      </c>
      <c r="AD2288" s="1">
        <v>35125862.287799999</v>
      </c>
      <c r="AE2288" s="1">
        <v>18492359.708500002</v>
      </c>
      <c r="AF2288" s="1">
        <v>59162722.8561</v>
      </c>
      <c r="AG2288" s="1">
        <v>182841479.743</v>
      </c>
      <c r="AH2288" s="1">
        <v>28381183.600099999</v>
      </c>
      <c r="AI2288" s="1">
        <v>17352622.490600001</v>
      </c>
      <c r="AJ2288" s="1">
        <v>81904427.495000005</v>
      </c>
      <c r="AK2288" s="1">
        <v>43458032.100500003</v>
      </c>
      <c r="AL2288" s="1">
        <v>8321068.4760999996</v>
      </c>
      <c r="AM2288" s="1">
        <v>4906790.74976</v>
      </c>
      <c r="AN2288" s="1">
        <v>495764720.59299999</v>
      </c>
      <c r="AO2288" s="1">
        <v>14157904.531400001</v>
      </c>
      <c r="AP2288" s="1">
        <v>9697634.2068000007</v>
      </c>
      <c r="AQ2288" s="1">
        <v>145174644.87</v>
      </c>
      <c r="AR2288" s="1">
        <v>1585722311.97</v>
      </c>
      <c r="AS2288" s="1">
        <v>2491317540.5</v>
      </c>
      <c r="AT2288" s="1">
        <v>216402053.579</v>
      </c>
      <c r="AU2288" s="1">
        <v>457621761.73000002</v>
      </c>
      <c r="AV2288" s="1">
        <v>7028379.5103500001</v>
      </c>
      <c r="AW2288" s="1">
        <v>38272474.455399998</v>
      </c>
      <c r="AX2288" s="1">
        <v>3599260530.54</v>
      </c>
      <c r="AY2288" s="1">
        <v>4161767.7198899998</v>
      </c>
      <c r="AZ2288" s="1">
        <v>14255349.5965</v>
      </c>
      <c r="BA2288" s="1">
        <v>66357622.414499998</v>
      </c>
      <c r="BB2288" s="1">
        <v>69021943.183599994</v>
      </c>
      <c r="BC2288" s="1">
        <v>110024112.94599999</v>
      </c>
      <c r="BD2288" s="1">
        <v>13990151.001499999</v>
      </c>
      <c r="BE2288" s="1">
        <v>36561635.146700002</v>
      </c>
      <c r="BF2288" s="1">
        <v>86827253.508599997</v>
      </c>
      <c r="BG2288" s="1">
        <v>70912870.840599999</v>
      </c>
      <c r="BH2288" s="1">
        <v>281780291.41500002</v>
      </c>
      <c r="BI2288" s="1">
        <v>49851168.464500003</v>
      </c>
    </row>
    <row r="2289" spans="1:61">
      <c r="A2289" s="2">
        <v>39909</v>
      </c>
      <c r="B2289" s="1">
        <v>1027294247.0599999</v>
      </c>
      <c r="C2289" s="1">
        <v>27843385.519000001</v>
      </c>
      <c r="D2289" s="1">
        <v>1548104816.3699999</v>
      </c>
      <c r="E2289" s="1">
        <v>94418100.736900002</v>
      </c>
      <c r="F2289" s="1">
        <v>66217005.485100001</v>
      </c>
      <c r="G2289" s="1">
        <v>50302622.817000002</v>
      </c>
      <c r="H2289" s="1">
        <v>34193350.018700004</v>
      </c>
      <c r="I2289" s="1">
        <v>962974336.64600003</v>
      </c>
      <c r="J2289" s="1">
        <v>285843380.588</v>
      </c>
      <c r="K2289" s="1">
        <v>206943714.84900001</v>
      </c>
      <c r="L2289" s="1">
        <v>1490951435.4300001</v>
      </c>
      <c r="M2289" s="1">
        <v>259191538.52399999</v>
      </c>
      <c r="N2289" s="1">
        <v>65379471.317400001</v>
      </c>
      <c r="O2289" s="1">
        <v>3991547.2263000002</v>
      </c>
      <c r="P2289" s="1">
        <v>75114109.979300007</v>
      </c>
      <c r="Q2289" s="1">
        <v>59223163.466200002</v>
      </c>
      <c r="R2289" s="1">
        <v>5685117.78926</v>
      </c>
      <c r="S2289" s="1">
        <v>1665981274.6900001</v>
      </c>
      <c r="T2289" s="1">
        <v>18461522.662599999</v>
      </c>
      <c r="U2289" s="1">
        <v>77476227.698200002</v>
      </c>
      <c r="V2289" s="1">
        <v>505442619.08999997</v>
      </c>
      <c r="W2289" s="1">
        <v>96619865.8169</v>
      </c>
      <c r="X2289" s="1">
        <v>940055010.62300003</v>
      </c>
      <c r="Y2289" s="1">
        <v>35671061.259999998</v>
      </c>
      <c r="Z2289" s="1">
        <v>55506.682689599998</v>
      </c>
      <c r="AA2289" s="1">
        <v>153593158.41100001</v>
      </c>
      <c r="AB2289" s="1">
        <v>29918101.969700001</v>
      </c>
      <c r="AC2289" s="1">
        <v>305212745.88300002</v>
      </c>
      <c r="AD2289" s="1">
        <v>35143131.033600003</v>
      </c>
      <c r="AE2289" s="1">
        <v>18509628.4542</v>
      </c>
      <c r="AF2289" s="1">
        <v>59242899.1756</v>
      </c>
      <c r="AG2289" s="1">
        <v>183653110.792</v>
      </c>
      <c r="AH2289" s="1">
        <v>28187526.9516</v>
      </c>
      <c r="AI2289" s="1">
        <v>17131829.241700001</v>
      </c>
      <c r="AJ2289" s="1">
        <v>82296674.719300002</v>
      </c>
      <c r="AK2289" s="1">
        <v>43344551.771399997</v>
      </c>
      <c r="AL2289" s="1">
        <v>8363006.8585700002</v>
      </c>
      <c r="AM2289" s="1">
        <v>4906790.74976</v>
      </c>
      <c r="AN2289" s="1">
        <v>496547981.55900002</v>
      </c>
      <c r="AO2289" s="1">
        <v>14266450.9331</v>
      </c>
      <c r="AP2289" s="1">
        <v>9449704.3574499991</v>
      </c>
      <c r="AQ2289" s="1">
        <v>144872441.81999999</v>
      </c>
      <c r="AR2289" s="1">
        <v>1583539049.1199999</v>
      </c>
      <c r="AS2289" s="1">
        <v>2498678960.0999999</v>
      </c>
      <c r="AT2289" s="1">
        <v>216217031.30399999</v>
      </c>
      <c r="AU2289" s="1">
        <v>460419298.53799999</v>
      </c>
      <c r="AV2289" s="1">
        <v>7144326.80308</v>
      </c>
      <c r="AW2289" s="1">
        <v>38591946.2513</v>
      </c>
      <c r="AX2289" s="1">
        <v>3609970853.3400002</v>
      </c>
      <c r="AY2289" s="1">
        <v>4298684.2038500002</v>
      </c>
      <c r="AZ2289" s="1">
        <v>13834732.289899999</v>
      </c>
      <c r="BA2289" s="1">
        <v>66120793.901699997</v>
      </c>
      <c r="BB2289" s="1">
        <v>69414190.408000007</v>
      </c>
      <c r="BC2289" s="1">
        <v>110925788.169</v>
      </c>
      <c r="BD2289" s="1">
        <v>14183807.65</v>
      </c>
      <c r="BE2289" s="1">
        <v>33205331.066799998</v>
      </c>
      <c r="BF2289" s="1">
        <v>88290162.967999995</v>
      </c>
      <c r="BG2289" s="1">
        <v>72575604.357600003</v>
      </c>
      <c r="BH2289" s="1">
        <v>281687780.27700001</v>
      </c>
      <c r="BI2289" s="1">
        <v>50401301.364</v>
      </c>
    </row>
    <row r="2290" spans="1:61">
      <c r="A2290" s="2">
        <v>39910</v>
      </c>
      <c r="B2290" s="1">
        <v>1028778125.72</v>
      </c>
      <c r="C2290" s="1">
        <v>27909993.538199998</v>
      </c>
      <c r="D2290" s="1">
        <v>1547242612.5599999</v>
      </c>
      <c r="E2290" s="1">
        <v>94780744.397200003</v>
      </c>
      <c r="F2290" s="1">
        <v>67159385.608899996</v>
      </c>
      <c r="G2290" s="1">
        <v>50546852.220899999</v>
      </c>
      <c r="H2290" s="1">
        <v>34274759.819899999</v>
      </c>
      <c r="I2290" s="1">
        <v>965236542.33599997</v>
      </c>
      <c r="J2290" s="1">
        <v>287286554.338</v>
      </c>
      <c r="K2290" s="1">
        <v>207965037.81099999</v>
      </c>
      <c r="L2290" s="1">
        <v>1492846063.53</v>
      </c>
      <c r="M2290" s="1">
        <v>260893743.46000001</v>
      </c>
      <c r="N2290" s="1">
        <v>65304228.925300002</v>
      </c>
      <c r="O2290" s="1">
        <v>4084058.36412</v>
      </c>
      <c r="P2290" s="1">
        <v>75114109.979300007</v>
      </c>
      <c r="Q2290" s="1">
        <v>59440256.269599997</v>
      </c>
      <c r="R2290" s="1">
        <v>5860272.21019</v>
      </c>
      <c r="S2290" s="1">
        <v>1668322423.22</v>
      </c>
      <c r="T2290" s="1">
        <v>18690950.284400001</v>
      </c>
      <c r="U2290" s="1">
        <v>76436402.509100005</v>
      </c>
      <c r="V2290" s="1">
        <v>508657072.759</v>
      </c>
      <c r="W2290" s="1">
        <v>97406827.229300007</v>
      </c>
      <c r="X2290" s="1">
        <v>942017480.22599995</v>
      </c>
      <c r="Y2290" s="1">
        <v>35722867.497199997</v>
      </c>
      <c r="Z2290" s="1">
        <v>51806.237177000003</v>
      </c>
      <c r="AA2290" s="1">
        <v>154338181.44100001</v>
      </c>
      <c r="AB2290" s="1">
        <v>30026648.371399999</v>
      </c>
      <c r="AC2290" s="1">
        <v>305424904.759</v>
      </c>
      <c r="AD2290" s="1">
        <v>35261545.289999999</v>
      </c>
      <c r="AE2290" s="1">
        <v>18525663.7181</v>
      </c>
      <c r="AF2290" s="1">
        <v>59339110.758900002</v>
      </c>
      <c r="AG2290" s="1">
        <v>184399367.30399999</v>
      </c>
      <c r="AH2290" s="1">
        <v>27541182.468800001</v>
      </c>
      <c r="AI2290" s="1">
        <v>17123194.868799999</v>
      </c>
      <c r="AJ2290" s="1">
        <v>82740728.180899993</v>
      </c>
      <c r="AK2290" s="1">
        <v>43444463.800300002</v>
      </c>
      <c r="AL2290" s="1">
        <v>8416046.5775899999</v>
      </c>
      <c r="AM2290" s="1">
        <v>4930226.9046799997</v>
      </c>
      <c r="AN2290" s="1">
        <v>499265342.04799998</v>
      </c>
      <c r="AO2290" s="1">
        <v>14431737.499299999</v>
      </c>
      <c r="AP2290" s="1">
        <v>9365827.5924999993</v>
      </c>
      <c r="AQ2290" s="1">
        <v>144721957.03600001</v>
      </c>
      <c r="AR2290" s="1">
        <v>1582707682.3599999</v>
      </c>
      <c r="AS2290" s="1">
        <v>2506055181.4899998</v>
      </c>
      <c r="AT2290" s="1">
        <v>216167692.03</v>
      </c>
      <c r="AU2290" s="1">
        <v>463616483.46100003</v>
      </c>
      <c r="AV2290" s="1">
        <v>7292344.6235800004</v>
      </c>
      <c r="AW2290" s="1">
        <v>38968158.211800002</v>
      </c>
      <c r="AX2290" s="1">
        <v>3620404876.1999998</v>
      </c>
      <c r="AY2290" s="1">
        <v>4498508.2615400003</v>
      </c>
      <c r="AZ2290" s="1">
        <v>13713851.0699</v>
      </c>
      <c r="BA2290" s="1">
        <v>65906168.061999999</v>
      </c>
      <c r="BB2290" s="1">
        <v>70257891.984899998</v>
      </c>
      <c r="BC2290" s="1" t="s">
        <v>61</v>
      </c>
      <c r="BD2290" s="1">
        <v>14431737.499299999</v>
      </c>
      <c r="BE2290" s="1">
        <v>31677047.070099998</v>
      </c>
      <c r="BF2290" s="1">
        <v>89973865.676200002</v>
      </c>
      <c r="BG2290" s="1">
        <v>73335429.169599995</v>
      </c>
      <c r="BH2290" s="1">
        <v>281595269.139</v>
      </c>
      <c r="BI2290" s="1">
        <v>51100685.565899998</v>
      </c>
    </row>
    <row r="2291" spans="1:61">
      <c r="A2291" s="2">
        <v>39911</v>
      </c>
      <c r="B2291" s="1">
        <v>1030264471.33</v>
      </c>
      <c r="C2291" s="1">
        <v>27977835.039299998</v>
      </c>
      <c r="D2291" s="1">
        <v>1546596268.0799999</v>
      </c>
      <c r="E2291" s="1">
        <v>95063211.737900004</v>
      </c>
      <c r="F2291" s="1">
        <v>67993219.331100002</v>
      </c>
      <c r="G2291" s="1">
        <v>50735574.942000002</v>
      </c>
      <c r="H2291" s="1">
        <v>34406742.376599997</v>
      </c>
      <c r="I2291" s="1">
        <v>966426852.30900002</v>
      </c>
      <c r="J2291" s="1">
        <v>288728494.60600001</v>
      </c>
      <c r="K2291" s="1">
        <v>207965037.81099999</v>
      </c>
      <c r="L2291" s="1">
        <v>1495753380.22</v>
      </c>
      <c r="M2291" s="1">
        <v>262201234.20699999</v>
      </c>
      <c r="N2291" s="1">
        <v>65360969.0898</v>
      </c>
      <c r="O2291" s="1">
        <v>4165468.1653999998</v>
      </c>
      <c r="P2291" s="1">
        <v>75443449.629899994</v>
      </c>
      <c r="Q2291" s="1">
        <v>59659816.036700003</v>
      </c>
      <c r="R2291" s="1">
        <v>6008290.0306900004</v>
      </c>
      <c r="S2291" s="1">
        <v>1671839079.9400001</v>
      </c>
      <c r="T2291" s="1">
        <v>18875972.559999999</v>
      </c>
      <c r="U2291" s="1">
        <v>76950764.435399994</v>
      </c>
      <c r="V2291" s="1">
        <v>511665534.95999998</v>
      </c>
      <c r="W2291" s="1">
        <v>98195022.123500004</v>
      </c>
      <c r="X2291" s="1">
        <v>945339246.81500006</v>
      </c>
      <c r="Y2291" s="1">
        <v>35774673.734399997</v>
      </c>
      <c r="Z2291" s="1">
        <v>49339.273501900003</v>
      </c>
      <c r="AA2291" s="1">
        <v>154872279.07699999</v>
      </c>
      <c r="AB2291" s="1">
        <v>30362155.431200001</v>
      </c>
      <c r="AC2291" s="1">
        <v>306273540.26300001</v>
      </c>
      <c r="AD2291" s="1">
        <v>35335554.200199999</v>
      </c>
      <c r="AE2291" s="1">
        <v>18592271.737399999</v>
      </c>
      <c r="AF2291" s="1">
        <v>59435322.342200004</v>
      </c>
      <c r="AG2291" s="1">
        <v>185282540.30000001</v>
      </c>
      <c r="AH2291" s="1">
        <v>27206908.890799999</v>
      </c>
      <c r="AI2291" s="1">
        <v>16840727.528000001</v>
      </c>
      <c r="AJ2291" s="1">
        <v>83252623.143399999</v>
      </c>
      <c r="AK2291" s="1">
        <v>43596182.066299997</v>
      </c>
      <c r="AL2291" s="1">
        <v>8475253.70579</v>
      </c>
      <c r="AM2291" s="1">
        <v>4926526.4591600001</v>
      </c>
      <c r="AN2291" s="1">
        <v>500728251.50700003</v>
      </c>
      <c r="AO2291" s="1">
        <v>14486010.700200001</v>
      </c>
      <c r="AP2291" s="1">
        <v>9338690.9920700006</v>
      </c>
      <c r="AQ2291" s="1">
        <v>144571472.252</v>
      </c>
      <c r="AR2291" s="1">
        <v>1583019753.26</v>
      </c>
      <c r="AS2291" s="1">
        <v>2511597215.3899999</v>
      </c>
      <c r="AT2291" s="1">
        <v>216044343.84599999</v>
      </c>
      <c r="AU2291" s="1">
        <v>467955872.565</v>
      </c>
      <c r="AV2291" s="1">
        <v>7404591.4708000002</v>
      </c>
      <c r="AW2291" s="1">
        <v>39562696.457500003</v>
      </c>
      <c r="AX2291" s="1">
        <v>3625351138.3699999</v>
      </c>
      <c r="AY2291" s="1">
        <v>4647759.5638800003</v>
      </c>
      <c r="AZ2291" s="1">
        <v>13564599.7675</v>
      </c>
      <c r="BA2291" s="1">
        <v>65906168.061999999</v>
      </c>
      <c r="BB2291" s="1">
        <v>71132430.607700005</v>
      </c>
      <c r="BC2291" s="1">
        <v>112806847.971</v>
      </c>
      <c r="BD2291" s="1">
        <v>14622927.1841</v>
      </c>
      <c r="BE2291" s="1">
        <v>32344360.744199999</v>
      </c>
      <c r="BF2291" s="1">
        <v>92180564.683599994</v>
      </c>
      <c r="BG2291" s="1">
        <v>73573491.164199993</v>
      </c>
      <c r="BH2291" s="1">
        <v>281470687.47399998</v>
      </c>
      <c r="BI2291" s="1">
        <v>51966589.815899998</v>
      </c>
    </row>
    <row r="2292" spans="1:61">
      <c r="A2292" s="2">
        <v>39912</v>
      </c>
      <c r="B2292" s="1">
        <v>1032048086.0700001</v>
      </c>
      <c r="C2292" s="1">
        <v>28044443.058499999</v>
      </c>
      <c r="D2292" s="1">
        <v>1545949923.5999999</v>
      </c>
      <c r="E2292" s="1">
        <v>95304974.178100005</v>
      </c>
      <c r="F2292" s="1">
        <v>68664233.450800002</v>
      </c>
      <c r="G2292" s="1">
        <v>50998306.573399998</v>
      </c>
      <c r="H2292" s="1">
        <v>34590531.170299999</v>
      </c>
      <c r="I2292" s="1">
        <v>967823153.74899995</v>
      </c>
      <c r="J2292" s="1">
        <v>289574663.14600003</v>
      </c>
      <c r="K2292" s="1">
        <v>208986360.77200001</v>
      </c>
      <c r="L2292" s="1">
        <v>1499416821.28</v>
      </c>
      <c r="M2292" s="1">
        <v>263706082.04899999</v>
      </c>
      <c r="N2292" s="1">
        <v>65474449.418899998</v>
      </c>
      <c r="O2292" s="1">
        <v>4220974.8480900005</v>
      </c>
      <c r="P2292" s="1">
        <v>76045388.766599998</v>
      </c>
      <c r="Q2292" s="1">
        <v>59805366.8935</v>
      </c>
      <c r="R2292" s="1">
        <v>6118069.9142399998</v>
      </c>
      <c r="S2292" s="1">
        <v>1675360670.5899999</v>
      </c>
      <c r="T2292" s="1">
        <v>18858703.814300001</v>
      </c>
      <c r="U2292" s="1">
        <v>78238519.473800004</v>
      </c>
      <c r="V2292" s="1">
        <v>513795758.09399998</v>
      </c>
      <c r="W2292" s="1">
        <v>98722952.349999994</v>
      </c>
      <c r="X2292" s="1">
        <v>948179955.48599994</v>
      </c>
      <c r="Y2292" s="1">
        <v>35826479.971600004</v>
      </c>
      <c r="Z2292" s="1">
        <v>45638.8279893</v>
      </c>
      <c r="AA2292" s="1">
        <v>156050254.23199999</v>
      </c>
      <c r="AB2292" s="1">
        <v>30660658.0359</v>
      </c>
      <c r="AC2292" s="1">
        <v>306485699.139</v>
      </c>
      <c r="AD2292" s="1">
        <v>35368858.209799998</v>
      </c>
      <c r="AE2292" s="1">
        <v>18592271.737399999</v>
      </c>
      <c r="AF2292" s="1">
        <v>59563604.453299999</v>
      </c>
      <c r="AG2292" s="1">
        <v>186170647.22299999</v>
      </c>
      <c r="AH2292" s="1">
        <v>27939597.102299999</v>
      </c>
      <c r="AI2292" s="1">
        <v>16759317.7268</v>
      </c>
      <c r="AJ2292" s="1">
        <v>83643636.885900006</v>
      </c>
      <c r="AK2292" s="1">
        <v>43645521.3398</v>
      </c>
      <c r="AL2292" s="1">
        <v>8520892.5337799992</v>
      </c>
      <c r="AM2292" s="1">
        <v>4919125.5681400001</v>
      </c>
      <c r="AN2292" s="1">
        <v>504144996.19700003</v>
      </c>
      <c r="AO2292" s="1">
        <v>14759843.668099999</v>
      </c>
      <c r="AP2292" s="1">
        <v>9737105.6256000008</v>
      </c>
      <c r="AQ2292" s="1">
        <v>144271736.16499999</v>
      </c>
      <c r="AR2292" s="1">
        <v>1584059578.45</v>
      </c>
      <c r="AS2292" s="1">
        <v>2516883918.54</v>
      </c>
      <c r="AT2292" s="1">
        <v>215995004.57300001</v>
      </c>
      <c r="AU2292" s="1">
        <v>471135788.74199998</v>
      </c>
      <c r="AV2292" s="1">
        <v>7482300.82656</v>
      </c>
      <c r="AW2292" s="1">
        <v>40026485.628399998</v>
      </c>
      <c r="AX2292" s="1">
        <v>3637771066.9899998</v>
      </c>
      <c r="AY2292" s="1">
        <v>4745204.6290499996</v>
      </c>
      <c r="AZ2292" s="1">
        <v>12579047.779300001</v>
      </c>
      <c r="BA2292" s="1">
        <v>65962908.226499997</v>
      </c>
      <c r="BB2292" s="1">
        <v>71596219.778600007</v>
      </c>
      <c r="BC2292" s="1">
        <v>113492663.873</v>
      </c>
      <c r="BD2292" s="1">
        <v>14742574.9224</v>
      </c>
      <c r="BE2292" s="1">
        <v>33849208.586000003</v>
      </c>
      <c r="BF2292" s="1">
        <v>93900038.365099996</v>
      </c>
      <c r="BG2292" s="1">
        <v>72505295.892900005</v>
      </c>
      <c r="BH2292" s="1">
        <v>281501524.51999998</v>
      </c>
      <c r="BI2292" s="1">
        <v>52250290.638499998</v>
      </c>
    </row>
    <row r="2293" spans="1:61">
      <c r="A2293" s="2">
        <v>39913</v>
      </c>
      <c r="B2293" s="1">
        <v>1034130203.41</v>
      </c>
      <c r="C2293" s="1">
        <v>28111051.0777</v>
      </c>
      <c r="D2293" s="1">
        <v>1545307279.5599999</v>
      </c>
      <c r="E2293" s="1">
        <v>95668851.320199996</v>
      </c>
      <c r="F2293" s="1">
        <v>69266172.587500006</v>
      </c>
      <c r="G2293" s="1">
        <v>51130289.130000003</v>
      </c>
      <c r="H2293" s="1">
        <v>34723747.208800003</v>
      </c>
      <c r="I2293" s="1">
        <v>969221922.153</v>
      </c>
      <c r="J2293" s="1">
        <v>290420831.68699998</v>
      </c>
      <c r="K2293" s="1">
        <v>207965037.81099999</v>
      </c>
      <c r="L2293" s="1">
        <v>1501818410.4100001</v>
      </c>
      <c r="M2293" s="1">
        <v>265223264.70899999</v>
      </c>
      <c r="N2293" s="1">
        <v>65607665.4573</v>
      </c>
      <c r="O2293" s="1">
        <v>4264146.7123999996</v>
      </c>
      <c r="P2293" s="1">
        <v>77465126.361699998</v>
      </c>
      <c r="Q2293" s="1">
        <v>59950917.750299998</v>
      </c>
      <c r="R2293" s="1">
        <v>6206880.6065400001</v>
      </c>
      <c r="S2293" s="1">
        <v>1680065170.3099999</v>
      </c>
      <c r="T2293" s="1">
        <v>18683549.393300001</v>
      </c>
      <c r="U2293" s="1">
        <v>78583894.388300002</v>
      </c>
      <c r="V2293" s="1">
        <v>516156642.33099997</v>
      </c>
      <c r="W2293" s="1">
        <v>98590969.793300003</v>
      </c>
      <c r="X2293" s="1">
        <v>949784715.35699999</v>
      </c>
      <c r="Y2293" s="1">
        <v>35916524.1457</v>
      </c>
      <c r="Z2293" s="1">
        <v>45638.8279893</v>
      </c>
      <c r="AA2293" s="1">
        <v>156050254.23199999</v>
      </c>
      <c r="AB2293" s="1">
        <v>30909821.3671</v>
      </c>
      <c r="AC2293" s="1">
        <v>306910016.89099997</v>
      </c>
      <c r="AD2293" s="1">
        <v>35335554.200199999</v>
      </c>
      <c r="AE2293" s="1">
        <v>18576236.473499998</v>
      </c>
      <c r="AF2293" s="1">
        <v>59659816.036700003</v>
      </c>
      <c r="AG2293" s="1">
        <v>187059987.62799999</v>
      </c>
      <c r="AH2293" s="1">
        <v>27518979.795699999</v>
      </c>
      <c r="AI2293" s="1">
        <v>16896234.210700002</v>
      </c>
      <c r="AJ2293" s="1">
        <v>84018615.364500001</v>
      </c>
      <c r="AK2293" s="1">
        <v>43557944.129299998</v>
      </c>
      <c r="AL2293" s="1">
        <v>8556663.5070699994</v>
      </c>
      <c r="AM2293" s="1">
        <v>4919125.5681400001</v>
      </c>
      <c r="AN2293" s="1">
        <v>506566321.04400003</v>
      </c>
      <c r="AO2293" s="1">
        <v>15092883.7642</v>
      </c>
      <c r="AP2293" s="1">
        <v>10263802.370200001</v>
      </c>
      <c r="AQ2293" s="1">
        <v>144361780.33899999</v>
      </c>
      <c r="AR2293" s="1">
        <v>1582604069.8800001</v>
      </c>
      <c r="AS2293" s="1">
        <v>2520722514.02</v>
      </c>
      <c r="AT2293" s="1">
        <v>215859321.57100001</v>
      </c>
      <c r="AU2293" s="1">
        <v>473714999.26499999</v>
      </c>
      <c r="AV2293" s="1">
        <v>7541507.9547699997</v>
      </c>
      <c r="AW2293" s="1">
        <v>40452036.862400003</v>
      </c>
      <c r="AX2293" s="1">
        <v>3654065362.0700002</v>
      </c>
      <c r="AY2293" s="1">
        <v>4804411.7572499998</v>
      </c>
      <c r="AZ2293" s="1">
        <v>12455699.5956</v>
      </c>
      <c r="BA2293" s="1">
        <v>65855595.306699999</v>
      </c>
      <c r="BB2293" s="1">
        <v>71886088.010399997</v>
      </c>
      <c r="BC2293" s="1">
        <v>113999624.90800001</v>
      </c>
      <c r="BD2293" s="1">
        <v>14799315.0869</v>
      </c>
      <c r="BE2293" s="1">
        <v>36482692.309100002</v>
      </c>
      <c r="BF2293" s="1">
        <v>95547970.100099996</v>
      </c>
      <c r="BG2293" s="1">
        <v>73601861.2465</v>
      </c>
      <c r="BH2293" s="1">
        <v>281439850.42799997</v>
      </c>
      <c r="BI2293" s="1">
        <v>52406942.831900001</v>
      </c>
    </row>
    <row r="2294" spans="1:61">
      <c r="A2294" s="2">
        <v>39914</v>
      </c>
      <c r="B2294" s="1">
        <v>1035619015.99</v>
      </c>
      <c r="C2294" s="1">
        <v>28178892.5788</v>
      </c>
      <c r="D2294" s="1">
        <v>1544664635.52</v>
      </c>
      <c r="E2294" s="1">
        <v>96115371.745399997</v>
      </c>
      <c r="F2294" s="1">
        <v>69467230.127000004</v>
      </c>
      <c r="G2294" s="1">
        <v>51356016.306299999</v>
      </c>
      <c r="H2294" s="1">
        <v>34837227.537900001</v>
      </c>
      <c r="I2294" s="1">
        <v>971656815.29999995</v>
      </c>
      <c r="J2294" s="1">
        <v>290632990.56300002</v>
      </c>
      <c r="K2294" s="1">
        <v>207965037.81099999</v>
      </c>
      <c r="L2294" s="1">
        <v>1504987225.26</v>
      </c>
      <c r="M2294" s="1">
        <v>266604764.368</v>
      </c>
      <c r="N2294" s="1">
        <v>65664405.621799998</v>
      </c>
      <c r="O2294" s="1">
        <v>4287582.8673200002</v>
      </c>
      <c r="P2294" s="1">
        <v>78400105.594500005</v>
      </c>
      <c r="Q2294" s="1">
        <v>60060697.633900002</v>
      </c>
      <c r="R2294" s="1">
        <v>6275955.5894400002</v>
      </c>
      <c r="S2294" s="1">
        <v>1685959980.02</v>
      </c>
      <c r="T2294" s="1">
        <v>18762492.230900001</v>
      </c>
      <c r="U2294" s="1">
        <v>77486095.552900001</v>
      </c>
      <c r="V2294" s="1">
        <v>518077173.55199999</v>
      </c>
      <c r="W2294" s="1">
        <v>99517314.653300002</v>
      </c>
      <c r="X2294" s="1">
        <v>951144012.34200001</v>
      </c>
      <c r="Y2294" s="1">
        <v>35955995.564499997</v>
      </c>
      <c r="Z2294" s="1">
        <v>41938.382476600003</v>
      </c>
      <c r="AA2294" s="1">
        <v>156802678.153</v>
      </c>
      <c r="AB2294" s="1">
        <v>31311936.4461</v>
      </c>
      <c r="AC2294" s="1">
        <v>306485699.139</v>
      </c>
      <c r="AD2294" s="1">
        <v>35293615.817699999</v>
      </c>
      <c r="AE2294" s="1">
        <v>18534298.090999998</v>
      </c>
      <c r="AF2294" s="1">
        <v>59739992.3561</v>
      </c>
      <c r="AG2294" s="1">
        <v>187953028.47799999</v>
      </c>
      <c r="AH2294" s="1">
        <v>27327790.1109</v>
      </c>
      <c r="AI2294" s="1">
        <v>17004780.612399999</v>
      </c>
      <c r="AJ2294" s="1">
        <v>84359056.351699993</v>
      </c>
      <c r="AK2294" s="1">
        <v>43356886.5898</v>
      </c>
      <c r="AL2294" s="1">
        <v>8588734.0348400008</v>
      </c>
      <c r="AM2294" s="1">
        <v>4910491.1952799996</v>
      </c>
      <c r="AN2294" s="1">
        <v>507518569.023</v>
      </c>
      <c r="AO2294" s="1">
        <v>15259403.8123</v>
      </c>
      <c r="AP2294" s="1">
        <v>10022039.9301</v>
      </c>
      <c r="AQ2294" s="1">
        <v>144541868.68700001</v>
      </c>
      <c r="AR2294" s="1">
        <v>1583435436.6400001</v>
      </c>
      <c r="AS2294" s="1">
        <v>2519398988.0100002</v>
      </c>
      <c r="AT2294" s="1">
        <v>215760643.02399999</v>
      </c>
      <c r="AU2294" s="1">
        <v>474240462.52700001</v>
      </c>
      <c r="AV2294" s="1">
        <v>7598248.1192899998</v>
      </c>
      <c r="AW2294" s="1">
        <v>40909658.6241</v>
      </c>
      <c r="AX2294" s="1">
        <v>3666553132.1900001</v>
      </c>
      <c r="AY2294" s="1">
        <v>4834015.3213499999</v>
      </c>
      <c r="AZ2294" s="1">
        <v>12675259.362600001</v>
      </c>
      <c r="BA2294" s="1">
        <v>65647136.876100004</v>
      </c>
      <c r="BB2294" s="1">
        <v>71982299.593799993</v>
      </c>
      <c r="BC2294" s="1">
        <v>114565793.07099999</v>
      </c>
      <c r="BD2294" s="1">
        <v>14873323.997099999</v>
      </c>
      <c r="BE2294" s="1">
        <v>42958471.956299998</v>
      </c>
      <c r="BF2294" s="1">
        <v>97083654.987900004</v>
      </c>
      <c r="BG2294" s="1">
        <v>72322740.580899999</v>
      </c>
      <c r="BH2294" s="1">
        <v>281315268.76200002</v>
      </c>
      <c r="BI2294" s="1">
        <v>53123595.7795</v>
      </c>
    </row>
    <row r="2295" spans="1:61">
      <c r="A2295" s="2">
        <v>39915</v>
      </c>
      <c r="B2295" s="1">
        <v>1036810559.4400001</v>
      </c>
      <c r="C2295" s="1">
        <v>28245500.598000001</v>
      </c>
      <c r="D2295" s="1">
        <v>1544021991.49</v>
      </c>
      <c r="E2295" s="1">
        <v>96521187.269899994</v>
      </c>
      <c r="F2295" s="1">
        <v>70165380.847100005</v>
      </c>
      <c r="G2295" s="1">
        <v>51543505.545599997</v>
      </c>
      <c r="H2295" s="1">
        <v>34939606.530400001</v>
      </c>
      <c r="I2295" s="1">
        <v>972694173.52600002</v>
      </c>
      <c r="J2295" s="1">
        <v>289997747.417</v>
      </c>
      <c r="K2295" s="1">
        <v>207965037.81099999</v>
      </c>
      <c r="L2295" s="1">
        <v>1507784762.0599999</v>
      </c>
      <c r="M2295" s="1">
        <v>265753661.90000001</v>
      </c>
      <c r="N2295" s="1">
        <v>65702643.558799997</v>
      </c>
      <c r="O2295" s="1">
        <v>4330754.7316300003</v>
      </c>
      <c r="P2295" s="1">
        <v>78044862.825299993</v>
      </c>
      <c r="Q2295" s="1">
        <v>60244486.427699998</v>
      </c>
      <c r="R2295" s="1">
        <v>6385735.4729800001</v>
      </c>
      <c r="S2295" s="1">
        <v>1691870824.98</v>
      </c>
      <c r="T2295" s="1">
        <v>18420817.7619</v>
      </c>
      <c r="U2295" s="1">
        <v>77153055.456799999</v>
      </c>
      <c r="V2295" s="1">
        <v>520317176.56900001</v>
      </c>
      <c r="W2295" s="1">
        <v>100182161.36399999</v>
      </c>
      <c r="X2295" s="1">
        <v>951019430.676</v>
      </c>
      <c r="Y2295" s="1">
        <v>35994233.501500003</v>
      </c>
      <c r="Z2295" s="1">
        <v>109779.883542</v>
      </c>
      <c r="AA2295" s="1">
        <v>157666115.43900001</v>
      </c>
      <c r="AB2295" s="1">
        <v>31261363.6908</v>
      </c>
      <c r="AC2295" s="1">
        <v>306061381.38700002</v>
      </c>
      <c r="AD2295" s="1">
        <v>35192470.307099998</v>
      </c>
      <c r="AE2295" s="1">
        <v>18517029.3453</v>
      </c>
      <c r="AF2295" s="1">
        <v>59804133.411700003</v>
      </c>
      <c r="AG2295" s="1">
        <v>188710386.32600001</v>
      </c>
      <c r="AH2295" s="1">
        <v>26933075.922899999</v>
      </c>
      <c r="AI2295" s="1">
        <v>17214472.524799999</v>
      </c>
      <c r="AJ2295" s="1">
        <v>84735268.312199995</v>
      </c>
      <c r="AK2295" s="1">
        <v>43120058.077</v>
      </c>
      <c r="AL2295" s="1">
        <v>8625738.4899700005</v>
      </c>
      <c r="AM2295" s="1">
        <v>4910491.1952799996</v>
      </c>
      <c r="AN2295" s="1">
        <v>509054253.91000003</v>
      </c>
      <c r="AO2295" s="1">
        <v>15539404.1894</v>
      </c>
      <c r="AP2295" s="1">
        <v>9911026.5646899994</v>
      </c>
      <c r="AQ2295" s="1">
        <v>144481428.07699999</v>
      </c>
      <c r="AR2295" s="1">
        <v>1582811294.8299999</v>
      </c>
      <c r="AS2295" s="1">
        <v>2522974851.8600001</v>
      </c>
      <c r="AT2295" s="1">
        <v>217672539.87200001</v>
      </c>
      <c r="AU2295" s="1">
        <v>475335794.39899999</v>
      </c>
      <c r="AV2295" s="1">
        <v>7666089.6203600001</v>
      </c>
      <c r="AW2295" s="1">
        <v>41329042.448899999</v>
      </c>
      <c r="AX2295" s="1">
        <v>3677099401.9000001</v>
      </c>
      <c r="AY2295" s="1">
        <v>4858684.9581000004</v>
      </c>
      <c r="AZ2295" s="1">
        <v>12249708.128699999</v>
      </c>
      <c r="BA2295" s="1">
        <v>65453480.227600001</v>
      </c>
      <c r="BB2295" s="1">
        <v>72071110.2861</v>
      </c>
      <c r="BC2295" s="1">
        <v>115081388.48</v>
      </c>
      <c r="BD2295" s="1">
        <v>14985570.8444</v>
      </c>
      <c r="BE2295" s="1">
        <v>45024554.034199998</v>
      </c>
      <c r="BF2295" s="1">
        <v>98397313.144800007</v>
      </c>
      <c r="BG2295" s="1">
        <v>72031638.867300004</v>
      </c>
      <c r="BH2295" s="1">
        <v>281191920.57800001</v>
      </c>
      <c r="BI2295" s="1">
        <v>53904389.782700002</v>
      </c>
    </row>
    <row r="2296" spans="1:61">
      <c r="A2296" s="2">
        <v>39916</v>
      </c>
      <c r="B2296" s="1">
        <v>1038300605.5</v>
      </c>
      <c r="C2296" s="1">
        <v>28312108.617199998</v>
      </c>
      <c r="D2296" s="1">
        <v>1543379347.45</v>
      </c>
      <c r="E2296" s="1">
        <v>96846826.474999994</v>
      </c>
      <c r="F2296" s="1">
        <v>70873399.421800002</v>
      </c>
      <c r="G2296" s="1">
        <v>51638483.647100002</v>
      </c>
      <c r="H2296" s="1">
        <v>35033351.149999999</v>
      </c>
      <c r="I2296" s="1">
        <v>974509858.79100001</v>
      </c>
      <c r="J2296" s="1">
        <v>289363737.75199997</v>
      </c>
      <c r="K2296" s="1">
        <v>204390407.44499999</v>
      </c>
      <c r="L2296" s="1">
        <v>1510709347.5</v>
      </c>
      <c r="M2296" s="1">
        <v>267073487.46599999</v>
      </c>
      <c r="N2296" s="1">
        <v>65721145.786399998</v>
      </c>
      <c r="O2296" s="1">
        <v>4402296.6782099996</v>
      </c>
      <c r="P2296" s="1">
        <v>77160456.347800002</v>
      </c>
      <c r="Q2296" s="1">
        <v>60391270.7663</v>
      </c>
      <c r="R2296" s="1">
        <v>6554722.4847299997</v>
      </c>
      <c r="S2296" s="1">
        <v>1696611095.6800001</v>
      </c>
      <c r="T2296" s="1">
        <v>18455355.253400002</v>
      </c>
      <c r="U2296" s="1">
        <v>76729971.186499998</v>
      </c>
      <c r="V2296" s="1">
        <v>522699029.99699998</v>
      </c>
      <c r="W2296" s="1">
        <v>100848241.55599999</v>
      </c>
      <c r="X2296" s="1">
        <v>952748772.21300006</v>
      </c>
      <c r="Y2296" s="1">
        <v>36058374.556999996</v>
      </c>
      <c r="Z2296" s="1">
        <v>182555.311957</v>
      </c>
      <c r="AA2296" s="1">
        <v>158858892.37599999</v>
      </c>
      <c r="AB2296" s="1">
        <v>31646210.024099998</v>
      </c>
      <c r="AC2296" s="1">
        <v>305637063.63499999</v>
      </c>
      <c r="AD2296" s="1">
        <v>35208505.571000002</v>
      </c>
      <c r="AE2296" s="1">
        <v>18492359.708500002</v>
      </c>
      <c r="AF2296" s="1">
        <v>59884309.7311</v>
      </c>
      <c r="AG2296" s="1">
        <v>189401136.155</v>
      </c>
      <c r="AH2296" s="1">
        <v>27877923.010400001</v>
      </c>
      <c r="AI2296" s="1">
        <v>17527776.911600001</v>
      </c>
      <c r="AJ2296" s="1">
        <v>85313771.294</v>
      </c>
      <c r="AK2296" s="1">
        <v>43532041.010700002</v>
      </c>
      <c r="AL2296" s="1">
        <v>8677544.7271500006</v>
      </c>
      <c r="AM2296" s="1">
        <v>4910491.1952799996</v>
      </c>
      <c r="AN2296" s="1">
        <v>511117869.02499998</v>
      </c>
      <c r="AO2296" s="1">
        <v>15539404.1894</v>
      </c>
      <c r="AP2296" s="1">
        <v>9476840.9578799997</v>
      </c>
      <c r="AQ2296" s="1">
        <v>144420987.46700001</v>
      </c>
      <c r="AR2296" s="1">
        <v>1581043715.3599999</v>
      </c>
      <c r="AS2296" s="1">
        <v>2521119695.1700001</v>
      </c>
      <c r="AT2296" s="1">
        <v>217413508.68599999</v>
      </c>
      <c r="AU2296" s="1">
        <v>477486986.72399998</v>
      </c>
      <c r="AV2296" s="1">
        <v>7812873.9590299996</v>
      </c>
      <c r="AW2296" s="1">
        <v>41779263.319600001</v>
      </c>
      <c r="AX2296" s="1">
        <v>3680988570.1399999</v>
      </c>
      <c r="AY2296" s="1">
        <v>4937627.7956999997</v>
      </c>
      <c r="AZ2296" s="1">
        <v>12316316.1479</v>
      </c>
      <c r="BA2296" s="1">
        <v>65151277.1774</v>
      </c>
      <c r="BB2296" s="1">
        <v>72684150.759299994</v>
      </c>
      <c r="BC2296" s="1">
        <v>115932490.947</v>
      </c>
      <c r="BD2296" s="1">
        <v>15208831.057</v>
      </c>
      <c r="BE2296" s="1">
        <v>50340860.754000001</v>
      </c>
      <c r="BF2296" s="1">
        <v>99992205.160799995</v>
      </c>
      <c r="BG2296" s="1">
        <v>73194812.240099996</v>
      </c>
      <c r="BH2296" s="1">
        <v>281098175.95899999</v>
      </c>
      <c r="BI2296" s="1">
        <v>54285535.670500003</v>
      </c>
    </row>
    <row r="2297" spans="1:61">
      <c r="A2297" s="2">
        <v>39917</v>
      </c>
      <c r="B2297" s="1">
        <v>1039790651.5599999</v>
      </c>
      <c r="C2297" s="1">
        <v>28379950.118299998</v>
      </c>
      <c r="D2297" s="1">
        <v>1543165955.0899999</v>
      </c>
      <c r="E2297" s="1">
        <v>96887531.375699997</v>
      </c>
      <c r="F2297" s="1">
        <v>71846616.591600001</v>
      </c>
      <c r="G2297" s="1">
        <v>51827206.368199997</v>
      </c>
      <c r="H2297" s="1">
        <v>35104893.096600004</v>
      </c>
      <c r="I2297" s="1">
        <v>975548450.49800003</v>
      </c>
      <c r="J2297" s="1">
        <v>289786822.02200001</v>
      </c>
      <c r="K2297" s="1">
        <v>205411730.40700001</v>
      </c>
      <c r="L2297" s="1">
        <v>1514396224.71</v>
      </c>
      <c r="M2297" s="1">
        <v>268467321.94199997</v>
      </c>
      <c r="N2297" s="1">
        <v>65531189.583400004</v>
      </c>
      <c r="O2297" s="1">
        <v>4478772.5521400003</v>
      </c>
      <c r="P2297" s="1">
        <v>76280983.797600001</v>
      </c>
      <c r="Q2297" s="1">
        <v>60573826.078299999</v>
      </c>
      <c r="R2297" s="1">
        <v>6713841.6417699996</v>
      </c>
      <c r="S2297" s="1">
        <v>1698985548.22</v>
      </c>
      <c r="T2297" s="1">
        <v>18475090.9628</v>
      </c>
      <c r="U2297" s="1">
        <v>76839751.069999993</v>
      </c>
      <c r="V2297" s="1">
        <v>525492866.35900003</v>
      </c>
      <c r="W2297" s="1">
        <v>101383572.67399999</v>
      </c>
      <c r="X2297" s="1">
        <v>953118816.76400006</v>
      </c>
      <c r="Y2297" s="1">
        <v>36161987.031400003</v>
      </c>
      <c r="Z2297" s="1">
        <v>204757.985033</v>
      </c>
      <c r="AA2297" s="1">
        <v>159402857.866</v>
      </c>
      <c r="AB2297" s="1">
        <v>31585769.414099999</v>
      </c>
      <c r="AC2297" s="1">
        <v>306273540.26300001</v>
      </c>
      <c r="AD2297" s="1">
        <v>35278814.035700001</v>
      </c>
      <c r="AE2297" s="1">
        <v>18500994.0814</v>
      </c>
      <c r="AF2297" s="1">
        <v>59932415.522799999</v>
      </c>
      <c r="AG2297" s="1">
        <v>190231269.43200001</v>
      </c>
      <c r="AH2297" s="1">
        <v>28389817.973000001</v>
      </c>
      <c r="AI2297" s="1">
        <v>17500640.311099999</v>
      </c>
      <c r="AJ2297" s="1">
        <v>85381612.795000002</v>
      </c>
      <c r="AK2297" s="1">
        <v>44087107.8376</v>
      </c>
      <c r="AL2297" s="1">
        <v>8744152.7463700008</v>
      </c>
      <c r="AM2297" s="1">
        <v>4919125.5681400001</v>
      </c>
      <c r="AN2297" s="1">
        <v>512659721.32200003</v>
      </c>
      <c r="AO2297" s="1">
        <v>15707157.7193</v>
      </c>
      <c r="AP2297" s="1">
        <v>9906092.6373399999</v>
      </c>
      <c r="AQ2297" s="1">
        <v>144240899.11899999</v>
      </c>
      <c r="AR2297" s="1">
        <v>1578548381.5999999</v>
      </c>
      <c r="AS2297" s="1">
        <v>2519133789.4099998</v>
      </c>
      <c r="AT2297" s="1">
        <v>217166812.31900001</v>
      </c>
      <c r="AU2297" s="1">
        <v>480833422.949</v>
      </c>
      <c r="AV2297" s="1">
        <v>7933755.1791099999</v>
      </c>
      <c r="AW2297" s="1">
        <v>42176444.471299998</v>
      </c>
      <c r="AX2297" s="1">
        <v>3687405142.6599998</v>
      </c>
      <c r="AY2297" s="1">
        <v>4986967.0691999998</v>
      </c>
      <c r="AZ2297" s="1">
        <v>13060105.696</v>
      </c>
      <c r="BA2297" s="1">
        <v>65115506.204099998</v>
      </c>
      <c r="BB2297" s="1">
        <v>73657367.929199994</v>
      </c>
      <c r="BC2297" s="1">
        <v>116740421.551</v>
      </c>
      <c r="BD2297" s="1">
        <v>15390152.8871</v>
      </c>
      <c r="BE2297" s="1">
        <v>55739810.756899998</v>
      </c>
      <c r="BF2297" s="1">
        <v>101746216.33400001</v>
      </c>
      <c r="BG2297" s="1">
        <v>75127678.279499993</v>
      </c>
      <c r="BH2297" s="1">
        <v>280850246.10900003</v>
      </c>
      <c r="BI2297" s="1">
        <v>54659280.667199999</v>
      </c>
    </row>
    <row r="2298" spans="1:61">
      <c r="A2298" s="2">
        <v>39918</v>
      </c>
      <c r="B2298" s="1">
        <v>1040684925.89</v>
      </c>
      <c r="C2298" s="1">
        <v>28446558.137499999</v>
      </c>
      <c r="D2298" s="1">
        <v>1541452648.8199999</v>
      </c>
      <c r="E2298" s="1">
        <v>96968941.177000001</v>
      </c>
      <c r="F2298" s="1">
        <v>72685384.2412</v>
      </c>
      <c r="G2298" s="1">
        <v>51980158.116099998</v>
      </c>
      <c r="H2298" s="1">
        <v>35177668.524999999</v>
      </c>
      <c r="I2298" s="1">
        <v>976587042.20500004</v>
      </c>
      <c r="J2298" s="1">
        <v>289574663.14600003</v>
      </c>
      <c r="K2298" s="1">
        <v>205411730.40700001</v>
      </c>
      <c r="L2298" s="1">
        <v>1516816316.0799999</v>
      </c>
      <c r="M2298" s="1">
        <v>269589790.41399997</v>
      </c>
      <c r="N2298" s="1">
        <v>65360969.0898</v>
      </c>
      <c r="O2298" s="1">
        <v>4530578.7893099999</v>
      </c>
      <c r="P2298" s="1">
        <v>75529793.358500004</v>
      </c>
      <c r="Q2298" s="1">
        <v>60612064.015199997</v>
      </c>
      <c r="R2298" s="1">
        <v>6813753.6706100004</v>
      </c>
      <c r="S2298" s="1">
        <v>1703740620.7</v>
      </c>
      <c r="T2298" s="1">
        <v>18138350.421100002</v>
      </c>
      <c r="U2298" s="1">
        <v>76868121.1523</v>
      </c>
      <c r="V2298" s="1">
        <v>527755072.04900002</v>
      </c>
      <c r="W2298" s="1">
        <v>102053353.311</v>
      </c>
      <c r="X2298" s="1">
        <v>952872120.39600003</v>
      </c>
      <c r="Y2298" s="1">
        <v>36174321.849799998</v>
      </c>
      <c r="Z2298" s="1">
        <v>189956.20298199999</v>
      </c>
      <c r="AA2298" s="1">
        <v>160057836.722</v>
      </c>
      <c r="AB2298" s="1">
        <v>31778192.580699999</v>
      </c>
      <c r="AC2298" s="1">
        <v>306697858.01499999</v>
      </c>
      <c r="AD2298" s="1">
        <v>35282514.481200002</v>
      </c>
      <c r="AE2298" s="1">
        <v>18483725.3356</v>
      </c>
      <c r="AF2298" s="1">
        <v>59964486.050499998</v>
      </c>
      <c r="AG2298" s="1">
        <v>190994794.69</v>
      </c>
      <c r="AH2298" s="1">
        <v>26918274.140799999</v>
      </c>
      <c r="AI2298" s="1">
        <v>17768305.869899999</v>
      </c>
      <c r="AJ2298" s="1">
        <v>85757824.755500004</v>
      </c>
      <c r="AK2298" s="1">
        <v>44542262.635700002</v>
      </c>
      <c r="AL2298" s="1">
        <v>8777456.7559900004</v>
      </c>
      <c r="AM2298" s="1">
        <v>4910491.1952799996</v>
      </c>
      <c r="AN2298" s="1">
        <v>514097961.14399999</v>
      </c>
      <c r="AO2298" s="1">
        <v>15762664.402000001</v>
      </c>
      <c r="AP2298" s="1">
        <v>9957898.8745200001</v>
      </c>
      <c r="AQ2298" s="1">
        <v>144031207.20699999</v>
      </c>
      <c r="AR2298" s="1">
        <v>1580315961.0699999</v>
      </c>
      <c r="AS2298" s="1">
        <v>2523238816.9699998</v>
      </c>
      <c r="AT2298" s="1">
        <v>217006459.68000001</v>
      </c>
      <c r="AU2298" s="1">
        <v>482908139.39999998</v>
      </c>
      <c r="AV2298" s="1">
        <v>8018865.4259000001</v>
      </c>
      <c r="AW2298" s="1">
        <v>42561290.8046</v>
      </c>
      <c r="AX2298" s="1">
        <v>3692704180.6300001</v>
      </c>
      <c r="AY2298" s="1">
        <v>4957363.5050999997</v>
      </c>
      <c r="AZ2298" s="1">
        <v>13574467.622199999</v>
      </c>
      <c r="BA2298" s="1">
        <v>64735593.798199996</v>
      </c>
      <c r="BB2298" s="1">
        <v>74156928.073400006</v>
      </c>
      <c r="BC2298" s="1">
        <v>117478043.69</v>
      </c>
      <c r="BD2298" s="1">
        <v>15469095.7247</v>
      </c>
      <c r="BE2298" s="1">
        <v>56222102.155400001</v>
      </c>
      <c r="BF2298" s="1">
        <v>103293002.558</v>
      </c>
      <c r="BG2298" s="1">
        <v>72702652.986900002</v>
      </c>
      <c r="BH2298" s="1">
        <v>280696060.88</v>
      </c>
      <c r="BI2298" s="1">
        <v>54877606.952500001</v>
      </c>
    </row>
    <row r="2299" spans="1:61">
      <c r="A2299" s="2">
        <v>39919</v>
      </c>
      <c r="B2299" s="1">
        <v>1042177438.92</v>
      </c>
      <c r="C2299" s="1">
        <v>28513166.1567</v>
      </c>
      <c r="D2299" s="1">
        <v>1540810004.78</v>
      </c>
      <c r="E2299" s="1">
        <v>96928236.276299998</v>
      </c>
      <c r="F2299" s="1">
        <v>73293490.787100002</v>
      </c>
      <c r="G2299" s="1">
        <v>52112140.672700003</v>
      </c>
      <c r="H2299" s="1">
        <v>35249210.471600004</v>
      </c>
      <c r="I2299" s="1">
        <v>977418408.96399999</v>
      </c>
      <c r="J2299" s="1">
        <v>288728494.60600001</v>
      </c>
      <c r="K2299" s="1">
        <v>204901068.926</v>
      </c>
      <c r="L2299" s="1">
        <v>1518224952.3399999</v>
      </c>
      <c r="M2299" s="1">
        <v>270453227.70099998</v>
      </c>
      <c r="N2299" s="1">
        <v>65134008.431699999</v>
      </c>
      <c r="O2299" s="1">
        <v>4566349.7626</v>
      </c>
      <c r="P2299" s="1">
        <v>75041334.550899997</v>
      </c>
      <c r="Q2299" s="1">
        <v>60647834.988499999</v>
      </c>
      <c r="R2299" s="1">
        <v>6903797.8447500002</v>
      </c>
      <c r="S2299" s="1">
        <v>1703571633.6900001</v>
      </c>
      <c r="T2299" s="1">
        <v>17791742.024799999</v>
      </c>
      <c r="U2299" s="1">
        <v>76601689.075399995</v>
      </c>
      <c r="V2299" s="1">
        <v>529343796.65600002</v>
      </c>
      <c r="W2299" s="1">
        <v>102322252.352</v>
      </c>
      <c r="X2299" s="1">
        <v>952625424.02900004</v>
      </c>
      <c r="Y2299" s="1">
        <v>36200224.9683</v>
      </c>
      <c r="Z2299" s="1">
        <v>188722.72114499999</v>
      </c>
      <c r="AA2299" s="1">
        <v>160604269.176</v>
      </c>
      <c r="AB2299" s="1">
        <v>31911408.619199999</v>
      </c>
      <c r="AC2299" s="1">
        <v>306485699.139</v>
      </c>
      <c r="AD2299" s="1">
        <v>35240576.098700002</v>
      </c>
      <c r="AE2299" s="1">
        <v>18441786.953200001</v>
      </c>
      <c r="AF2299" s="1">
        <v>60012591.842200004</v>
      </c>
      <c r="AG2299" s="1">
        <v>191689244.96399999</v>
      </c>
      <c r="AH2299" s="1">
        <v>27069992.406800002</v>
      </c>
      <c r="AI2299" s="1">
        <v>17269979.2075</v>
      </c>
      <c r="AJ2299" s="1">
        <v>86080996.996900007</v>
      </c>
      <c r="AK2299" s="1">
        <v>44745787.138899997</v>
      </c>
      <c r="AL2299" s="1">
        <v>8818161.6566300001</v>
      </c>
      <c r="AM2299" s="1">
        <v>4904323.7860899996</v>
      </c>
      <c r="AN2299" s="1">
        <v>516067831.639</v>
      </c>
      <c r="AO2299" s="1">
        <v>16158612.071900001</v>
      </c>
      <c r="AP2299" s="1">
        <v>9911026.5646899994</v>
      </c>
      <c r="AQ2299" s="1">
        <v>143851118.85800001</v>
      </c>
      <c r="AR2299" s="1">
        <v>1578860452.51</v>
      </c>
      <c r="AS2299" s="1">
        <v>2530003231.3699999</v>
      </c>
      <c r="AT2299" s="1">
        <v>217290160.502</v>
      </c>
      <c r="AU2299" s="1">
        <v>484811401.875</v>
      </c>
      <c r="AV2299" s="1">
        <v>8087940.4088000003</v>
      </c>
      <c r="AW2299" s="1">
        <v>42891863.936999999</v>
      </c>
      <c r="AX2299" s="1">
        <v>3697168151.4000001</v>
      </c>
      <c r="AY2299" s="1">
        <v>4932693.8683500001</v>
      </c>
      <c r="AZ2299" s="1">
        <v>13676846.614700001</v>
      </c>
      <c r="BA2299" s="1">
        <v>63938764.531099997</v>
      </c>
      <c r="BB2299" s="1">
        <v>74312346.784899995</v>
      </c>
      <c r="BC2299" s="1">
        <v>118193463.156</v>
      </c>
      <c r="BD2299" s="1">
        <v>15525835.8892</v>
      </c>
      <c r="BE2299" s="1">
        <v>53408530.083999999</v>
      </c>
      <c r="BF2299" s="1">
        <v>104647365.616</v>
      </c>
      <c r="BG2299" s="1">
        <v>72674282.904599994</v>
      </c>
      <c r="BH2299" s="1">
        <v>280602316.25999999</v>
      </c>
      <c r="BI2299" s="1">
        <v>54794963.669399999</v>
      </c>
    </row>
    <row r="2300" spans="1:61">
      <c r="A2300" s="2">
        <v>39920</v>
      </c>
      <c r="B2300" s="1">
        <v>1043371449.34</v>
      </c>
      <c r="C2300" s="1">
        <v>28581007.6578</v>
      </c>
      <c r="D2300" s="1">
        <v>1540380753.0999999</v>
      </c>
      <c r="E2300" s="1">
        <v>96846826.474999994</v>
      </c>
      <c r="F2300" s="1">
        <v>74122390.581900001</v>
      </c>
      <c r="G2300" s="1">
        <v>52112140.672700003</v>
      </c>
      <c r="H2300" s="1">
        <v>35310884.563500002</v>
      </c>
      <c r="I2300" s="1">
        <v>977990744.53600001</v>
      </c>
      <c r="J2300" s="1">
        <v>288728494.60600001</v>
      </c>
      <c r="K2300" s="1">
        <v>205411730.40700001</v>
      </c>
      <c r="L2300" s="1">
        <v>1518863895.9300001</v>
      </c>
      <c r="M2300" s="1">
        <v>271933405.90600002</v>
      </c>
      <c r="N2300" s="1">
        <v>65058766.0396</v>
      </c>
      <c r="O2300" s="1">
        <v>4619389.4816199997</v>
      </c>
      <c r="P2300" s="1">
        <v>75284330.472900003</v>
      </c>
      <c r="Q2300" s="1">
        <v>60684839.443700001</v>
      </c>
      <c r="R2300" s="1">
        <v>7034546.9195299996</v>
      </c>
      <c r="S2300" s="1">
        <v>1712086358.8199999</v>
      </c>
      <c r="T2300" s="1">
        <v>17393327.3913</v>
      </c>
      <c r="U2300" s="1">
        <v>76748473.414000005</v>
      </c>
      <c r="V2300" s="1">
        <v>530342916.94499999</v>
      </c>
      <c r="W2300" s="1">
        <v>102456701.87199999</v>
      </c>
      <c r="X2300" s="1">
        <v>951760753.26100004</v>
      </c>
      <c r="Y2300" s="1">
        <v>36227361.568800002</v>
      </c>
      <c r="Z2300" s="1">
        <v>202291.021358</v>
      </c>
      <c r="AA2300" s="1">
        <v>161371494.87900001</v>
      </c>
      <c r="AB2300" s="1">
        <v>32085329.5583</v>
      </c>
      <c r="AC2300" s="1">
        <v>306061381.38700002</v>
      </c>
      <c r="AD2300" s="1">
        <v>35252910.917099997</v>
      </c>
      <c r="AE2300" s="1">
        <v>18433152.5803</v>
      </c>
      <c r="AF2300" s="1">
        <v>60060697.633900002</v>
      </c>
      <c r="AG2300" s="1">
        <v>192528012.61399999</v>
      </c>
      <c r="AH2300" s="1">
        <v>27312988.3288</v>
      </c>
      <c r="AI2300" s="1">
        <v>17140463.614599999</v>
      </c>
      <c r="AJ2300" s="1">
        <v>86455975.475500003</v>
      </c>
      <c r="AK2300" s="1">
        <v>45076360.271300003</v>
      </c>
      <c r="AL2300" s="1">
        <v>8866267.4482899997</v>
      </c>
      <c r="AM2300" s="1">
        <v>4900623.3405799996</v>
      </c>
      <c r="AN2300" s="1">
        <v>518474354.704</v>
      </c>
      <c r="AO2300" s="1">
        <v>16386806.2118</v>
      </c>
      <c r="AP2300" s="1">
        <v>10343978.6897</v>
      </c>
      <c r="AQ2300" s="1">
        <v>143700634.074</v>
      </c>
      <c r="AR2300" s="1">
        <v>1576053047.8399999</v>
      </c>
      <c r="AS2300" s="1">
        <v>2539042186.27</v>
      </c>
      <c r="AT2300" s="1">
        <v>216698089.22</v>
      </c>
      <c r="AU2300" s="1">
        <v>486718364.796</v>
      </c>
      <c r="AV2300" s="1">
        <v>8174284.1374300001</v>
      </c>
      <c r="AW2300" s="1">
        <v>43208868.769299999</v>
      </c>
      <c r="AX2300" s="1">
        <v>3700514587.6300001</v>
      </c>
      <c r="AY2300" s="1">
        <v>4957363.5050999997</v>
      </c>
      <c r="AZ2300" s="1">
        <v>12958960.1853</v>
      </c>
      <c r="BA2300" s="1">
        <v>63743874.400799997</v>
      </c>
      <c r="BB2300" s="1">
        <v>74476399.869299993</v>
      </c>
      <c r="BC2300" s="1">
        <v>118886679.948</v>
      </c>
      <c r="BD2300" s="1">
        <v>15639316.2183</v>
      </c>
      <c r="BE2300" s="1">
        <v>47983676.962399997</v>
      </c>
      <c r="BF2300" s="1">
        <v>106065869.729</v>
      </c>
      <c r="BG2300" s="1">
        <v>73743711.657800004</v>
      </c>
      <c r="BH2300" s="1">
        <v>280386456.93800002</v>
      </c>
      <c r="BI2300" s="1">
        <v>54591439.166199997</v>
      </c>
    </row>
    <row r="2301" spans="1:61">
      <c r="A2301" s="2">
        <v>39921</v>
      </c>
      <c r="B2301" s="1">
        <v>1044865195.84</v>
      </c>
      <c r="C2301" s="1">
        <v>28647615.677000001</v>
      </c>
      <c r="D2301" s="1">
        <v>1539524716.71</v>
      </c>
      <c r="E2301" s="1">
        <v>96602597.071199998</v>
      </c>
      <c r="F2301" s="1">
        <v>75132612.206900001</v>
      </c>
      <c r="G2301" s="1">
        <v>52055400.508199997</v>
      </c>
      <c r="H2301" s="1">
        <v>35373792.137199998</v>
      </c>
      <c r="I2301" s="1">
        <v>978613652.86399996</v>
      </c>
      <c r="J2301" s="1">
        <v>287698537.27100003</v>
      </c>
      <c r="K2301" s="1">
        <v>205411730.40700001</v>
      </c>
      <c r="L2301" s="1">
        <v>1522318878.55</v>
      </c>
      <c r="M2301" s="1">
        <v>273203892.19800001</v>
      </c>
      <c r="N2301" s="1">
        <v>65058766.0396</v>
      </c>
      <c r="O2301" s="1">
        <v>4725468.91964</v>
      </c>
      <c r="P2301" s="1">
        <v>75725916.970699996</v>
      </c>
      <c r="Q2301" s="1">
        <v>60758848.3539</v>
      </c>
      <c r="R2301" s="1">
        <v>7214635.2678199997</v>
      </c>
      <c r="S2301" s="1">
        <v>1715673324</v>
      </c>
      <c r="T2301" s="1">
        <v>17393327.3913</v>
      </c>
      <c r="U2301" s="1">
        <v>77125918.856299996</v>
      </c>
      <c r="V2301" s="1">
        <v>533397017.97399998</v>
      </c>
      <c r="W2301" s="1">
        <v>103670448</v>
      </c>
      <c r="X2301" s="1">
        <v>951884101.44500005</v>
      </c>
      <c r="Y2301" s="1">
        <v>36279167.8059</v>
      </c>
      <c r="Z2301" s="1">
        <v>199824.05768299999</v>
      </c>
      <c r="AA2301" s="1">
        <v>162031407.662</v>
      </c>
      <c r="AB2301" s="1">
        <v>32239514.787999999</v>
      </c>
      <c r="AC2301" s="1">
        <v>305849222.51099998</v>
      </c>
      <c r="AD2301" s="1">
        <v>35354056.4278</v>
      </c>
      <c r="AE2301" s="1">
        <v>18441786.953200001</v>
      </c>
      <c r="AF2301" s="1">
        <v>60124838.689400002</v>
      </c>
      <c r="AG2301" s="1">
        <v>193506163.711</v>
      </c>
      <c r="AH2301" s="1">
        <v>26581533.599100001</v>
      </c>
      <c r="AI2301" s="1">
        <v>17251476.979899999</v>
      </c>
      <c r="AJ2301" s="1">
        <v>86881526.7095</v>
      </c>
      <c r="AK2301" s="1">
        <v>45638827.989299998</v>
      </c>
      <c r="AL2301" s="1">
        <v>8932875.4675200004</v>
      </c>
      <c r="AM2301" s="1">
        <v>4911724.6771099996</v>
      </c>
      <c r="AN2301" s="1">
        <v>520243167.65899998</v>
      </c>
      <c r="AO2301" s="1">
        <v>16558260.187200001</v>
      </c>
      <c r="AP2301" s="1">
        <v>10108383.6587</v>
      </c>
      <c r="AQ2301" s="1">
        <v>143490942.162</v>
      </c>
      <c r="AR2301" s="1">
        <v>1575224148.05</v>
      </c>
      <c r="AS2301" s="1">
        <v>2547571713.1799998</v>
      </c>
      <c r="AT2301" s="1">
        <v>216241700.94</v>
      </c>
      <c r="AU2301" s="1">
        <v>488629028.162</v>
      </c>
      <c r="AV2301" s="1">
        <v>8338337.2218199996</v>
      </c>
      <c r="AW2301" s="1">
        <v>43528340.565200001</v>
      </c>
      <c r="AX2301" s="1">
        <v>3702467189.3699999</v>
      </c>
      <c r="AY2301" s="1">
        <v>5081945.1706999997</v>
      </c>
      <c r="AZ2301" s="1">
        <v>13404247.128599999</v>
      </c>
      <c r="BA2301" s="1">
        <v>63361495.031099997</v>
      </c>
      <c r="BB2301" s="1">
        <v>75332436.264500007</v>
      </c>
      <c r="BC2301" s="1">
        <v>118886679.948</v>
      </c>
      <c r="BD2301" s="1">
        <v>15930417.9319</v>
      </c>
      <c r="BE2301" s="1">
        <v>42238118.563100003</v>
      </c>
      <c r="BF2301" s="1">
        <v>107644726.48100001</v>
      </c>
      <c r="BG2301" s="1">
        <v>73067763.610799998</v>
      </c>
      <c r="BH2301" s="1">
        <v>280263108.755</v>
      </c>
      <c r="BI2301" s="1">
        <v>54946681.935400002</v>
      </c>
    </row>
    <row r="2302" spans="1:61">
      <c r="A2302" s="2">
        <v>39922</v>
      </c>
      <c r="B2302" s="1">
        <v>1046957181.04</v>
      </c>
      <c r="C2302" s="1">
        <v>28714223.6963</v>
      </c>
      <c r="D2302" s="1">
        <v>1538667446.8299999</v>
      </c>
      <c r="E2302" s="1">
        <v>96276957.866099998</v>
      </c>
      <c r="F2302" s="1">
        <v>75968912.892700002</v>
      </c>
      <c r="G2302" s="1">
        <v>52093638.445100002</v>
      </c>
      <c r="H2302" s="1">
        <v>35435466.229099996</v>
      </c>
      <c r="I2302" s="1">
        <v>980070394.91400003</v>
      </c>
      <c r="J2302" s="1">
        <v>288316511.67199999</v>
      </c>
      <c r="K2302" s="1">
        <v>205411730.40700001</v>
      </c>
      <c r="L2302" s="1">
        <v>1527566110.29</v>
      </c>
      <c r="M2302" s="1">
        <v>272599486.09799999</v>
      </c>
      <c r="N2302" s="1">
        <v>65058766.0396</v>
      </c>
      <c r="O2302" s="1">
        <v>4905557.2679300001</v>
      </c>
      <c r="P2302" s="1">
        <v>76256314.160899997</v>
      </c>
      <c r="Q2302" s="1">
        <v>60832857.264200002</v>
      </c>
      <c r="R2302" s="1">
        <v>7476133.4173800005</v>
      </c>
      <c r="S2302" s="1">
        <v>1718067512.25</v>
      </c>
      <c r="T2302" s="1">
        <v>18434386.062100001</v>
      </c>
      <c r="U2302" s="1">
        <v>77070412.173600003</v>
      </c>
      <c r="V2302" s="1">
        <v>539355968.73199999</v>
      </c>
      <c r="W2302" s="1">
        <v>104755912.017</v>
      </c>
      <c r="X2302" s="1">
        <v>952872120.39600003</v>
      </c>
      <c r="Y2302" s="1">
        <v>36318639.224699996</v>
      </c>
      <c r="Z2302" s="1">
        <v>202291.021358</v>
      </c>
      <c r="AA2302" s="1">
        <v>164135727.67699999</v>
      </c>
      <c r="AB2302" s="1">
        <v>32465241.964299999</v>
      </c>
      <c r="AC2302" s="1">
        <v>307122175.76700002</v>
      </c>
      <c r="AD2302" s="1">
        <v>35650092.068800002</v>
      </c>
      <c r="AE2302" s="1">
        <v>18483725.3356</v>
      </c>
      <c r="AF2302" s="1">
        <v>60172944.4811</v>
      </c>
      <c r="AG2302" s="1">
        <v>194278323.34099999</v>
      </c>
      <c r="AH2302" s="1">
        <v>26859067.012600001</v>
      </c>
      <c r="AI2302" s="1">
        <v>17104692.6413</v>
      </c>
      <c r="AJ2302" s="1">
        <v>87308311.425300002</v>
      </c>
      <c r="AK2302" s="1">
        <v>46127286.796899997</v>
      </c>
      <c r="AL2302" s="1">
        <v>9020452.6779900007</v>
      </c>
      <c r="AM2302" s="1">
        <v>4945028.6867300002</v>
      </c>
      <c r="AN2302" s="1">
        <v>522495505.49400002</v>
      </c>
      <c r="AO2302" s="1">
        <v>16788921.290899999</v>
      </c>
      <c r="AP2302" s="1">
        <v>10084947.503799999</v>
      </c>
      <c r="AQ2302" s="1">
        <v>143371294.42399999</v>
      </c>
      <c r="AR2302" s="1">
        <v>1574396481.74</v>
      </c>
      <c r="AS2302" s="1">
        <v>2560670056.8099999</v>
      </c>
      <c r="AT2302" s="1">
        <v>218153597.789</v>
      </c>
      <c r="AU2302" s="1">
        <v>492149385.32700002</v>
      </c>
      <c r="AV2302" s="1">
        <v>8649174.6448800005</v>
      </c>
      <c r="AW2302" s="1">
        <v>43878649.407099999</v>
      </c>
      <c r="AX2302" s="1">
        <v>3703583490.4400001</v>
      </c>
      <c r="AY2302" s="1">
        <v>5273134.8555199997</v>
      </c>
      <c r="AZ2302" s="1">
        <v>13681780.542099999</v>
      </c>
      <c r="BA2302" s="1">
        <v>63845019.911499999</v>
      </c>
      <c r="BB2302" s="1">
        <v>77128385.819999993</v>
      </c>
      <c r="BC2302" s="1">
        <v>121796463.603</v>
      </c>
      <c r="BD2302" s="1">
        <v>16443546.3763</v>
      </c>
      <c r="BE2302" s="1">
        <v>34192116.536799997</v>
      </c>
      <c r="BF2302" s="1">
        <v>109652834.912</v>
      </c>
      <c r="BG2302" s="1">
        <v>72772961.4516</v>
      </c>
      <c r="BH2302" s="1">
        <v>280138527.08899999</v>
      </c>
      <c r="BI2302" s="1">
        <v>55850824.122299999</v>
      </c>
    </row>
    <row r="2303" spans="1:61">
      <c r="A2303" s="2">
        <v>39923</v>
      </c>
      <c r="B2303" s="1">
        <v>1049050399.72</v>
      </c>
      <c r="C2303" s="1">
        <v>28782065.197299998</v>
      </c>
      <c r="D2303" s="1">
        <v>1537811410.4300001</v>
      </c>
      <c r="E2303" s="1">
        <v>96074666.844699994</v>
      </c>
      <c r="F2303" s="1">
        <v>77166623.756999999</v>
      </c>
      <c r="G2303" s="1">
        <v>51751963.976099998</v>
      </c>
      <c r="H2303" s="1">
        <v>35497140.320900001</v>
      </c>
      <c r="I2303" s="1">
        <v>982204318.49300003</v>
      </c>
      <c r="J2303" s="1">
        <v>289786822.02200001</v>
      </c>
      <c r="K2303" s="1">
        <v>204901068.926</v>
      </c>
      <c r="L2303" s="1">
        <v>1533739686.8900001</v>
      </c>
      <c r="M2303" s="1">
        <v>273943981.301</v>
      </c>
      <c r="N2303" s="1">
        <v>65077268.267200001</v>
      </c>
      <c r="O2303" s="1">
        <v>5171989.3448400004</v>
      </c>
      <c r="P2303" s="1">
        <v>77201161.248400003</v>
      </c>
      <c r="Q2303" s="1">
        <v>60905632.692599997</v>
      </c>
      <c r="R2303" s="1">
        <v>7809173.51351</v>
      </c>
      <c r="S2303" s="1">
        <v>1721664345.28</v>
      </c>
      <c r="T2303" s="1">
        <v>20056414.6785</v>
      </c>
      <c r="U2303" s="1">
        <v>77605743.291099995</v>
      </c>
      <c r="V2303" s="1">
        <v>547082498.96200001</v>
      </c>
      <c r="W2303" s="1">
        <v>106392742.41599999</v>
      </c>
      <c r="X2303" s="1">
        <v>955464899.21899998</v>
      </c>
      <c r="Y2303" s="1">
        <v>36384013.762100004</v>
      </c>
      <c r="Z2303" s="1">
        <v>178854.86644400001</v>
      </c>
      <c r="AA2303" s="1">
        <v>165702249.611</v>
      </c>
      <c r="AB2303" s="1">
        <v>32578722.293299999</v>
      </c>
      <c r="AC2303" s="1">
        <v>310535220.01200002</v>
      </c>
      <c r="AD2303" s="1">
        <v>36161987.031400003</v>
      </c>
      <c r="AE2303" s="1">
        <v>18558967.727699999</v>
      </c>
      <c r="AF2303" s="1">
        <v>60188979.744999997</v>
      </c>
      <c r="AG2303" s="1">
        <v>195192333.38299999</v>
      </c>
      <c r="AH2303" s="1">
        <v>26881269.685699999</v>
      </c>
      <c r="AI2303" s="1">
        <v>16823458.782299999</v>
      </c>
      <c r="AJ2303" s="1">
        <v>87921351.898499995</v>
      </c>
      <c r="AK2303" s="1">
        <v>46941384.809699997</v>
      </c>
      <c r="AL2303" s="1">
        <v>9089527.6608899999</v>
      </c>
      <c r="AM2303" s="1">
        <v>4970931.8053200003</v>
      </c>
      <c r="AN2303" s="1">
        <v>528216394.25700003</v>
      </c>
      <c r="AO2303" s="1">
        <v>17018348.912599999</v>
      </c>
      <c r="AP2303" s="1">
        <v>10442657.2367</v>
      </c>
      <c r="AQ2303" s="1">
        <v>143341690.86000001</v>
      </c>
      <c r="AR2303" s="1">
        <v>1572635069.6700001</v>
      </c>
      <c r="AS2303" s="1">
        <v>2570324519.1500001</v>
      </c>
      <c r="AT2303" s="1">
        <v>218030249.60499999</v>
      </c>
      <c r="AU2303" s="1">
        <v>497655648.25</v>
      </c>
      <c r="AV2303" s="1">
        <v>9096928.5519099999</v>
      </c>
      <c r="AW2303" s="1">
        <v>44261028.776699997</v>
      </c>
      <c r="AX2303" s="1">
        <v>3706093625.98</v>
      </c>
      <c r="AY2303" s="1">
        <v>5508729.8864900004</v>
      </c>
      <c r="AZ2303" s="1">
        <v>13917375.573000001</v>
      </c>
      <c r="BA2303" s="1">
        <v>64361848.801399998</v>
      </c>
      <c r="BB2303" s="1">
        <v>80030768.583800003</v>
      </c>
      <c r="BC2303" s="1">
        <v>124185717.92200001</v>
      </c>
      <c r="BD2303" s="1">
        <v>17130595.7599</v>
      </c>
      <c r="BE2303" s="1">
        <v>28478628.6653</v>
      </c>
      <c r="BF2303" s="1">
        <v>112312221.75399999</v>
      </c>
      <c r="BG2303" s="1">
        <v>75012964.468600005</v>
      </c>
      <c r="BH2303" s="1">
        <v>280015178.90499997</v>
      </c>
      <c r="BI2303" s="1">
        <v>57476553.184199996</v>
      </c>
    </row>
    <row r="2304" spans="1:61">
      <c r="A2304" s="2">
        <v>39924</v>
      </c>
      <c r="B2304" s="1">
        <v>1051444587.96</v>
      </c>
      <c r="C2304" s="1">
        <v>28848673.216600001</v>
      </c>
      <c r="D2304" s="1">
        <v>1536954140.5599999</v>
      </c>
      <c r="E2304" s="1">
        <v>95830437.440899998</v>
      </c>
      <c r="F2304" s="1">
        <v>78520986.814600006</v>
      </c>
      <c r="G2304" s="1">
        <v>51374518.5339</v>
      </c>
      <c r="H2304" s="1">
        <v>35560047.894699998</v>
      </c>
      <c r="I2304" s="1">
        <v>985591459.61899996</v>
      </c>
      <c r="J2304" s="1">
        <v>292325327.64399999</v>
      </c>
      <c r="K2304" s="1">
        <v>204901068.926</v>
      </c>
      <c r="L2304" s="1">
        <v>1541210886.3800001</v>
      </c>
      <c r="M2304" s="1">
        <v>275424159.50599998</v>
      </c>
      <c r="N2304" s="1">
        <v>65095770.4947</v>
      </c>
      <c r="O2304" s="1">
        <v>5498862.0317900004</v>
      </c>
      <c r="P2304" s="1">
        <v>78361867.657600001</v>
      </c>
      <c r="Q2304" s="1">
        <v>61016646.057999998</v>
      </c>
      <c r="R2304" s="1">
        <v>8185385.4739699997</v>
      </c>
      <c r="S2304" s="1">
        <v>1724064700.9400001</v>
      </c>
      <c r="T2304" s="1">
        <v>22252012.349399999</v>
      </c>
      <c r="U2304" s="1">
        <v>78136140.481299996</v>
      </c>
      <c r="V2304" s="1">
        <v>555732907.08899999</v>
      </c>
      <c r="W2304" s="1">
        <v>108315740.601</v>
      </c>
      <c r="X2304" s="1">
        <v>960930457.24100006</v>
      </c>
      <c r="Y2304" s="1">
        <v>36422251.699100003</v>
      </c>
      <c r="Z2304" s="1">
        <v>135683.00213000001</v>
      </c>
      <c r="AA2304" s="1">
        <v>168191415.95899999</v>
      </c>
      <c r="AB2304" s="1">
        <v>32589823.629799999</v>
      </c>
      <c r="AC2304" s="1">
        <v>315882363.778</v>
      </c>
      <c r="AD2304" s="1">
        <v>36728155.194799997</v>
      </c>
      <c r="AE2304" s="1">
        <v>18693417.248</v>
      </c>
      <c r="AF2304" s="1">
        <v>60237085.536600001</v>
      </c>
      <c r="AG2304" s="1">
        <v>196394978.17399999</v>
      </c>
      <c r="AH2304" s="1">
        <v>28420655.0189</v>
      </c>
      <c r="AI2304" s="1">
        <v>16623634.7246</v>
      </c>
      <c r="AJ2304" s="1">
        <v>88925406.114299998</v>
      </c>
      <c r="AK2304" s="1">
        <v>48221738.957099997</v>
      </c>
      <c r="AL2304" s="1">
        <v>9156135.6801200006</v>
      </c>
      <c r="AM2304" s="1">
        <v>4962297.4324500002</v>
      </c>
      <c r="AN2304" s="1">
        <v>538725659.51300001</v>
      </c>
      <c r="AO2304" s="1">
        <v>17076322.559</v>
      </c>
      <c r="AP2304" s="1">
        <v>9998603.7751599997</v>
      </c>
      <c r="AQ2304" s="1">
        <v>143222043.12099999</v>
      </c>
      <c r="AR2304" s="1">
        <v>1572842294.6199999</v>
      </c>
      <c r="AS2304" s="1">
        <v>2576103381.5599999</v>
      </c>
      <c r="AT2304" s="1">
        <v>218239941.51699999</v>
      </c>
      <c r="AU2304" s="1">
        <v>505093543.73000002</v>
      </c>
      <c r="AV2304" s="1">
        <v>9650761.8969700001</v>
      </c>
      <c r="AW2304" s="1">
        <v>44690280.456200004</v>
      </c>
      <c r="AX2304" s="1">
        <v>3707767460.8299999</v>
      </c>
      <c r="AY2304" s="1">
        <v>5659214.6706699999</v>
      </c>
      <c r="AZ2304" s="1">
        <v>14405834.3807</v>
      </c>
      <c r="BA2304" s="1">
        <v>65474449.418899998</v>
      </c>
      <c r="BB2304" s="1">
        <v>83775619.442599997</v>
      </c>
      <c r="BC2304" s="1">
        <v>127047395.786</v>
      </c>
      <c r="BD2304" s="1">
        <v>17943460.290800001</v>
      </c>
      <c r="BE2304" s="1">
        <v>29324797.205899999</v>
      </c>
      <c r="BF2304" s="1">
        <v>115548878.096</v>
      </c>
      <c r="BG2304" s="1">
        <v>76026886.539100006</v>
      </c>
      <c r="BH2304" s="1">
        <v>279860993.676</v>
      </c>
      <c r="BI2304" s="1">
        <v>59452591.088</v>
      </c>
    </row>
    <row r="2305" spans="1:61">
      <c r="A2305" s="2">
        <v>39925</v>
      </c>
      <c r="B2305" s="1">
        <v>1053841243.17</v>
      </c>
      <c r="C2305" s="1">
        <v>28915281.235800002</v>
      </c>
      <c r="D2305" s="1">
        <v>1536526122.3599999</v>
      </c>
      <c r="E2305" s="1">
        <v>95709556.220799997</v>
      </c>
      <c r="F2305" s="1">
        <v>79801340.961999997</v>
      </c>
      <c r="G2305" s="1">
        <v>51299276.141800001</v>
      </c>
      <c r="H2305" s="1">
        <v>35601986.277099997</v>
      </c>
      <c r="I2305" s="1">
        <v>989871641.59599996</v>
      </c>
      <c r="J2305" s="1">
        <v>295077225.62400001</v>
      </c>
      <c r="K2305" s="1">
        <v>203879745.965</v>
      </c>
      <c r="L2305" s="1">
        <v>1548991689.8099999</v>
      </c>
      <c r="M2305" s="1">
        <v>276558962.79699999</v>
      </c>
      <c r="N2305" s="1">
        <v>65077268.267200001</v>
      </c>
      <c r="O2305" s="1">
        <v>5867673.10121</v>
      </c>
      <c r="P2305" s="1">
        <v>79449798.638300002</v>
      </c>
      <c r="Q2305" s="1">
        <v>60905632.692599997</v>
      </c>
      <c r="R2305" s="1">
        <v>8603535.8168899994</v>
      </c>
      <c r="S2305" s="1">
        <v>1728872813.1400001</v>
      </c>
      <c r="T2305" s="1">
        <v>24711575.133400001</v>
      </c>
      <c r="U2305" s="1">
        <v>78340898.466299996</v>
      </c>
      <c r="V2305" s="1">
        <v>564956884.26999998</v>
      </c>
      <c r="W2305" s="1">
        <v>110534774.426</v>
      </c>
      <c r="X2305" s="1">
        <v>968763066.90999997</v>
      </c>
      <c r="Y2305" s="1">
        <v>36501194.536700003</v>
      </c>
      <c r="Z2305" s="1">
        <v>127048.629267</v>
      </c>
      <c r="AA2305" s="1">
        <v>170715119.79800001</v>
      </c>
      <c r="AB2305" s="1">
        <v>32889559.716400001</v>
      </c>
      <c r="AC2305" s="1">
        <v>322993386.57099998</v>
      </c>
      <c r="AD2305" s="1">
        <v>37294323.358199999</v>
      </c>
      <c r="AE2305" s="1">
        <v>18819232.395500001</v>
      </c>
      <c r="AF2305" s="1">
        <v>60237085.536600001</v>
      </c>
      <c r="AG2305" s="1">
        <v>197883790.752</v>
      </c>
      <c r="AH2305" s="1">
        <v>27564618.6237</v>
      </c>
      <c r="AI2305" s="1">
        <v>16759317.7268</v>
      </c>
      <c r="AJ2305" s="1">
        <v>89666728.698699996</v>
      </c>
      <c r="AK2305" s="1">
        <v>49583502.905699998</v>
      </c>
      <c r="AL2305" s="1">
        <v>9178338.3531899992</v>
      </c>
      <c r="AM2305" s="1">
        <v>4969698.3234799998</v>
      </c>
      <c r="AN2305" s="1">
        <v>549390343.48000002</v>
      </c>
      <c r="AO2305" s="1">
        <v>16903635.101799998</v>
      </c>
      <c r="AP2305" s="1">
        <v>9154902.1982799992</v>
      </c>
      <c r="AQ2305" s="1">
        <v>142922307.035</v>
      </c>
      <c r="AR2305" s="1">
        <v>1573153132.04</v>
      </c>
      <c r="AS2305" s="1">
        <v>2574221088.2800002</v>
      </c>
      <c r="AT2305" s="1">
        <v>218289280.79100001</v>
      </c>
      <c r="AU2305" s="1">
        <v>513317167.14099997</v>
      </c>
      <c r="AV2305" s="1">
        <v>10293405.9343</v>
      </c>
      <c r="AW2305" s="1">
        <v>45136800.881399997</v>
      </c>
      <c r="AX2305" s="1">
        <v>3715056105.0100002</v>
      </c>
      <c r="AY2305" s="1">
        <v>5733223.5809199996</v>
      </c>
      <c r="AZ2305" s="1">
        <v>13287066.3541</v>
      </c>
      <c r="BA2305" s="1">
        <v>66387225.978600003</v>
      </c>
      <c r="BB2305" s="1">
        <v>87853510.397499993</v>
      </c>
      <c r="BC2305" s="1">
        <v>130094095.92399999</v>
      </c>
      <c r="BD2305" s="1">
        <v>18782227.940299999</v>
      </c>
      <c r="BE2305" s="1">
        <v>35386126.955600001</v>
      </c>
      <c r="BF2305" s="1">
        <v>119105006.234</v>
      </c>
      <c r="BG2305" s="1">
        <v>76041688.321099997</v>
      </c>
      <c r="BH2305" s="1">
        <v>279643900.87199998</v>
      </c>
      <c r="BI2305" s="1">
        <v>61988629.745999999</v>
      </c>
    </row>
    <row r="2306" spans="1:61">
      <c r="A2306" s="2">
        <v>39926</v>
      </c>
      <c r="B2306" s="1">
        <v>1056600542.04</v>
      </c>
      <c r="C2306" s="1">
        <v>28983122.736900002</v>
      </c>
      <c r="D2306" s="1">
        <v>1534598190.25</v>
      </c>
      <c r="E2306" s="1">
        <v>95952552.142800003</v>
      </c>
      <c r="F2306" s="1">
        <v>80726452.340100005</v>
      </c>
      <c r="G2306" s="1">
        <v>51487998.862899996</v>
      </c>
      <c r="H2306" s="1">
        <v>35642691.1778</v>
      </c>
      <c r="I2306" s="1">
        <v>995074467.98599994</v>
      </c>
      <c r="J2306" s="1">
        <v>298250974.39200002</v>
      </c>
      <c r="K2306" s="1">
        <v>201326438.56099999</v>
      </c>
      <c r="L2306" s="1">
        <v>1554699010.27</v>
      </c>
      <c r="M2306" s="1">
        <v>278125484.73000002</v>
      </c>
      <c r="N2306" s="1">
        <v>65058766.0396</v>
      </c>
      <c r="O2306" s="1">
        <v>6187144.89714</v>
      </c>
      <c r="P2306" s="1">
        <v>80604337.6382</v>
      </c>
      <c r="Q2306" s="1">
        <v>61053650.513099998</v>
      </c>
      <c r="R2306" s="1">
        <v>8931641.9856800009</v>
      </c>
      <c r="S2306" s="1">
        <v>1734899605.4000001</v>
      </c>
      <c r="T2306" s="1">
        <v>27611490.933499999</v>
      </c>
      <c r="U2306" s="1">
        <v>78079400.316799998</v>
      </c>
      <c r="V2306" s="1">
        <v>574438659.15499997</v>
      </c>
      <c r="W2306" s="1">
        <v>112635393.99600001</v>
      </c>
      <c r="X2306" s="1">
        <v>973767302.72500002</v>
      </c>
      <c r="Y2306" s="1">
        <v>36540665.955499999</v>
      </c>
      <c r="Z2306" s="1">
        <v>215859.32157100001</v>
      </c>
      <c r="AA2306" s="1">
        <v>173156180.35499999</v>
      </c>
      <c r="AB2306" s="1">
        <v>32983304.335999999</v>
      </c>
      <c r="AC2306" s="1">
        <v>330811194.45700002</v>
      </c>
      <c r="AD2306" s="1">
        <v>37827187.512100004</v>
      </c>
      <c r="AE2306" s="1">
        <v>19012889.044</v>
      </c>
      <c r="AF2306" s="1">
        <v>60253120.800499998</v>
      </c>
      <c r="AG2306" s="1">
        <v>199594630.06099999</v>
      </c>
      <c r="AH2306" s="1">
        <v>26491489.425000001</v>
      </c>
      <c r="AI2306" s="1">
        <v>16769185.581499999</v>
      </c>
      <c r="AJ2306" s="1">
        <v>90644879.795900002</v>
      </c>
      <c r="AK2306" s="1">
        <v>51003240.500799999</v>
      </c>
      <c r="AL2306" s="1">
        <v>9156135.6801200006</v>
      </c>
      <c r="AM2306" s="1">
        <v>4967231.3597999997</v>
      </c>
      <c r="AN2306" s="1">
        <v>561193531.18299997</v>
      </c>
      <c r="AO2306" s="1">
        <v>17600552.34</v>
      </c>
      <c r="AP2306" s="1">
        <v>9656929.3061599992</v>
      </c>
      <c r="AQ2306" s="1">
        <v>142684245.03999999</v>
      </c>
      <c r="AR2306" s="1">
        <v>1572842294.6199999</v>
      </c>
      <c r="AS2306" s="1">
        <v>2571265665.8000002</v>
      </c>
      <c r="AT2306" s="1">
        <v>218239941.51699999</v>
      </c>
      <c r="AU2306" s="1">
        <v>521886165.46600002</v>
      </c>
      <c r="AV2306" s="1">
        <v>10942217.380899999</v>
      </c>
      <c r="AW2306" s="1">
        <v>45601823.534100004</v>
      </c>
      <c r="AX2306" s="1">
        <v>3722067215.77</v>
      </c>
      <c r="AY2306" s="1">
        <v>5680183.8619100004</v>
      </c>
      <c r="AZ2306" s="1">
        <v>13875437.1906</v>
      </c>
      <c r="BA2306" s="1">
        <v>67262998.083299994</v>
      </c>
      <c r="BB2306" s="1">
        <v>91803119.241300002</v>
      </c>
      <c r="BC2306" s="1">
        <v>132197182.457</v>
      </c>
      <c r="BD2306" s="1">
        <v>19692537.536400001</v>
      </c>
      <c r="BE2306" s="1">
        <v>45548783.815099999</v>
      </c>
      <c r="BF2306" s="1">
        <v>122631530.807</v>
      </c>
      <c r="BG2306" s="1">
        <v>75794991.953600004</v>
      </c>
      <c r="BH2306" s="1">
        <v>279458878.597</v>
      </c>
      <c r="BI2306" s="1">
        <v>65131541.468000002</v>
      </c>
    </row>
    <row r="2307" spans="1:61">
      <c r="A2307" s="2">
        <v>39927</v>
      </c>
      <c r="B2307" s="1">
        <v>1059539929.26</v>
      </c>
      <c r="C2307" s="1">
        <v>29049730.756099999</v>
      </c>
      <c r="D2307" s="1">
        <v>1532884883.98</v>
      </c>
      <c r="E2307" s="1">
        <v>96399072.568000004</v>
      </c>
      <c r="F2307" s="1">
        <v>81919229.276999995</v>
      </c>
      <c r="G2307" s="1">
        <v>51563241.255000003</v>
      </c>
      <c r="H2307" s="1">
        <v>35674761.705499999</v>
      </c>
      <c r="I2307" s="1">
        <v>998869891.60000002</v>
      </c>
      <c r="J2307" s="1">
        <v>300578554.61900002</v>
      </c>
      <c r="K2307" s="1">
        <v>201837100.042</v>
      </c>
      <c r="L2307" s="1">
        <v>1558617782.0699999</v>
      </c>
      <c r="M2307" s="1">
        <v>279272622.83899999</v>
      </c>
      <c r="N2307" s="1">
        <v>65002025.875100002</v>
      </c>
      <c r="O2307" s="1">
        <v>6444942.6011899998</v>
      </c>
      <c r="P2307" s="1">
        <v>81485043.670200005</v>
      </c>
      <c r="Q2307" s="1">
        <v>61200434.851800002</v>
      </c>
      <c r="R2307" s="1">
        <v>9230144.5903699994</v>
      </c>
      <c r="S2307" s="1">
        <v>1739731153.76</v>
      </c>
      <c r="T2307" s="1">
        <v>29630700.7016</v>
      </c>
      <c r="U2307" s="1">
        <v>78173144.936399996</v>
      </c>
      <c r="V2307" s="1">
        <v>582335409.87899995</v>
      </c>
      <c r="W2307" s="1">
        <v>114189581.111</v>
      </c>
      <c r="X2307" s="1">
        <v>977519554.47399998</v>
      </c>
      <c r="Y2307" s="1">
        <v>36631943.611500002</v>
      </c>
      <c r="Z2307" s="1">
        <v>175154.42093200001</v>
      </c>
      <c r="AA2307" s="1">
        <v>175037240.15700001</v>
      </c>
      <c r="AB2307" s="1">
        <v>33056079.764400002</v>
      </c>
      <c r="AC2307" s="1">
        <v>337603978.93699998</v>
      </c>
      <c r="AD2307" s="1">
        <v>38194765.099699996</v>
      </c>
      <c r="AE2307" s="1">
        <v>19130069.818500001</v>
      </c>
      <c r="AF2307" s="1">
        <v>60285191.328299999</v>
      </c>
      <c r="AG2307" s="1">
        <v>201962915.18900001</v>
      </c>
      <c r="AH2307" s="1">
        <v>26903472.3587</v>
      </c>
      <c r="AI2307" s="1">
        <v>16950507.411600001</v>
      </c>
      <c r="AJ2307" s="1">
        <v>91314660.433599994</v>
      </c>
      <c r="AK2307" s="1">
        <v>51992492.934500001</v>
      </c>
      <c r="AL2307" s="1">
        <v>9111730.3339600004</v>
      </c>
      <c r="AM2307" s="1">
        <v>4962297.4324500002</v>
      </c>
      <c r="AN2307" s="1">
        <v>571785439.72300005</v>
      </c>
      <c r="AO2307" s="1">
        <v>17954561.627300002</v>
      </c>
      <c r="AP2307" s="1">
        <v>9465739.6213399991</v>
      </c>
      <c r="AQ2307" s="1">
        <v>142354905.38999999</v>
      </c>
      <c r="AR2307" s="1">
        <v>1573049519.5699999</v>
      </c>
      <c r="AS2307" s="1">
        <v>2565896319.3600001</v>
      </c>
      <c r="AT2307" s="1">
        <v>218289280.79100001</v>
      </c>
      <c r="AU2307" s="1">
        <v>530482300.39200002</v>
      </c>
      <c r="AV2307" s="1">
        <v>11418341.370200001</v>
      </c>
      <c r="AW2307" s="1">
        <v>46071780.114200003</v>
      </c>
      <c r="AX2307" s="1">
        <v>3720664746.9200001</v>
      </c>
      <c r="AY2307" s="1">
        <v>5529699.07773</v>
      </c>
      <c r="AZ2307" s="1">
        <v>13852001.035700001</v>
      </c>
      <c r="BA2307" s="1">
        <v>67327139.138899997</v>
      </c>
      <c r="BB2307" s="1">
        <v>94897925.171700001</v>
      </c>
      <c r="BC2307" s="1">
        <v>134492692.15700001</v>
      </c>
      <c r="BD2307" s="1">
        <v>20404256.556699999</v>
      </c>
      <c r="BE2307" s="1">
        <v>52330466.957999997</v>
      </c>
      <c r="BF2307" s="1">
        <v>126287570.97400001</v>
      </c>
      <c r="BG2307" s="1">
        <v>75867767.381999999</v>
      </c>
      <c r="BH2307" s="1">
        <v>279304693.36699998</v>
      </c>
      <c r="BI2307" s="1">
        <v>67267932.010700002</v>
      </c>
    </row>
    <row r="2308" spans="1:61">
      <c r="A2308" s="2">
        <v>39928</v>
      </c>
      <c r="B2308" s="1">
        <v>1061497464.9400001</v>
      </c>
      <c r="C2308" s="1">
        <v>28980655.773200002</v>
      </c>
      <c r="D2308" s="1">
        <v>1531599595.9000001</v>
      </c>
      <c r="E2308" s="1">
        <v>97050350.978200004</v>
      </c>
      <c r="F2308" s="1">
        <v>82744428.626399994</v>
      </c>
      <c r="G2308" s="1">
        <v>51506501.090499997</v>
      </c>
      <c r="H2308" s="1">
        <v>35705598.751500003</v>
      </c>
      <c r="I2308" s="1">
        <v>1001086458.46</v>
      </c>
      <c r="J2308" s="1">
        <v>301636882.03600001</v>
      </c>
      <c r="K2308" s="1">
        <v>201326438.56099999</v>
      </c>
      <c r="L2308" s="1">
        <v>1563190299.24</v>
      </c>
      <c r="M2308" s="1">
        <v>280629452.86000001</v>
      </c>
      <c r="N2308" s="1">
        <v>64925550.001199998</v>
      </c>
      <c r="O2308" s="1">
        <v>6586793.0125000002</v>
      </c>
      <c r="P2308" s="1">
        <v>82054912.279200003</v>
      </c>
      <c r="Q2308" s="1">
        <v>61274443.762000002</v>
      </c>
      <c r="R2308" s="1">
        <v>9385563.3018999994</v>
      </c>
      <c r="S2308" s="1">
        <v>1743361290.8099999</v>
      </c>
      <c r="T2308" s="1">
        <v>30626120.544500001</v>
      </c>
      <c r="U2308" s="1">
        <v>78500017.623400003</v>
      </c>
      <c r="V2308" s="1">
        <v>586141934.83000004</v>
      </c>
      <c r="W2308" s="1">
        <v>114756982.756</v>
      </c>
      <c r="X2308" s="1">
        <v>977269157.66100001</v>
      </c>
      <c r="Y2308" s="1">
        <v>36710886.449100003</v>
      </c>
      <c r="Z2308" s="1">
        <v>186255.75747000001</v>
      </c>
      <c r="AA2308" s="1">
        <v>175747725.69600001</v>
      </c>
      <c r="AB2308" s="1">
        <v>33170793.575300001</v>
      </c>
      <c r="AC2308" s="1">
        <v>342698258.926</v>
      </c>
      <c r="AD2308" s="1">
        <v>38374853.447899997</v>
      </c>
      <c r="AE2308" s="1">
        <v>19206545.692499999</v>
      </c>
      <c r="AF2308" s="1">
        <v>60301226.592200004</v>
      </c>
      <c r="AG2308" s="1">
        <v>204275693.634</v>
      </c>
      <c r="AH2308" s="1">
        <v>26933075.922899999</v>
      </c>
      <c r="AI2308" s="1">
        <v>16986278.3849</v>
      </c>
      <c r="AJ2308" s="1">
        <v>91931401.352400005</v>
      </c>
      <c r="AK2308" s="1">
        <v>52414343.722900003</v>
      </c>
      <c r="AL2308" s="1">
        <v>9071025.4333200008</v>
      </c>
      <c r="AM2308" s="1">
        <v>4926526.4591600001</v>
      </c>
      <c r="AN2308" s="1">
        <v>580385275.09399998</v>
      </c>
      <c r="AO2308" s="1">
        <v>18309804.396600001</v>
      </c>
      <c r="AP2308" s="1">
        <v>9360893.6651499998</v>
      </c>
      <c r="AQ2308" s="1">
        <v>142028032.70300001</v>
      </c>
      <c r="AR2308" s="1">
        <v>1573671194.4200001</v>
      </c>
      <c r="AS2308" s="1">
        <v>2560269175.21</v>
      </c>
      <c r="AT2308" s="1">
        <v>218239941.51699999</v>
      </c>
      <c r="AU2308" s="1">
        <v>536252528.42799997</v>
      </c>
      <c r="AV2308" s="1">
        <v>11697108.2655</v>
      </c>
      <c r="AW2308" s="1">
        <v>46360414.864200003</v>
      </c>
      <c r="AX2308" s="1">
        <v>3719543511.9299998</v>
      </c>
      <c r="AY2308" s="1">
        <v>5329875.0200399999</v>
      </c>
      <c r="AZ2308" s="1">
        <v>14060459.4662</v>
      </c>
      <c r="BA2308" s="1">
        <v>67075508.843999997</v>
      </c>
      <c r="BB2308" s="1">
        <v>96489116.742200002</v>
      </c>
      <c r="BC2308" s="1">
        <v>135658332.493</v>
      </c>
      <c r="BD2308" s="1">
        <v>20526371.2586</v>
      </c>
      <c r="BE2308" s="1">
        <v>55452409.488799997</v>
      </c>
      <c r="BF2308" s="1">
        <v>128944490.852</v>
      </c>
      <c r="BG2308" s="1">
        <v>75127678.279499993</v>
      </c>
      <c r="BH2308" s="1">
        <v>279119671.09100002</v>
      </c>
      <c r="BI2308" s="1">
        <v>68306523.717899993</v>
      </c>
    </row>
    <row r="2309" spans="1:61">
      <c r="A2309" s="2">
        <v>39929</v>
      </c>
      <c r="B2309" s="1">
        <v>1063445132.76</v>
      </c>
      <c r="C2309" s="1">
        <v>28932549.9815</v>
      </c>
      <c r="D2309" s="1">
        <v>1530314307.8299999</v>
      </c>
      <c r="E2309" s="1">
        <v>97704096.3521</v>
      </c>
      <c r="F2309" s="1">
        <v>83348834.726799995</v>
      </c>
      <c r="G2309" s="1">
        <v>51525003.318000004</v>
      </c>
      <c r="H2309" s="1">
        <v>35736435.797399998</v>
      </c>
      <c r="I2309" s="1">
        <v>1002512363.47</v>
      </c>
      <c r="J2309" s="1">
        <v>301462961.097</v>
      </c>
      <c r="K2309" s="1">
        <v>200815777.08000001</v>
      </c>
      <c r="L2309" s="1">
        <v>1565150301.8800001</v>
      </c>
      <c r="M2309" s="1">
        <v>279815354.84799999</v>
      </c>
      <c r="N2309" s="1">
        <v>64850307.609099999</v>
      </c>
      <c r="O2309" s="1">
        <v>6715075.1236100001</v>
      </c>
      <c r="P2309" s="1">
        <v>82614913.033399999</v>
      </c>
      <c r="Q2309" s="1">
        <v>61274443.762000002</v>
      </c>
      <c r="R2309" s="1">
        <v>9550849.8681300003</v>
      </c>
      <c r="S2309" s="1">
        <v>1745785082.6199999</v>
      </c>
      <c r="T2309" s="1">
        <v>31447619.4483</v>
      </c>
      <c r="U2309" s="1">
        <v>78780018.000499994</v>
      </c>
      <c r="V2309" s="1">
        <v>589721499.12199998</v>
      </c>
      <c r="W2309" s="1">
        <v>116324738.17200001</v>
      </c>
      <c r="X2309" s="1">
        <v>975018053.30799997</v>
      </c>
      <c r="Y2309" s="1">
        <v>36738023.049500003</v>
      </c>
      <c r="Z2309" s="1">
        <v>170220.493582</v>
      </c>
      <c r="AA2309" s="1">
        <v>176579092.454</v>
      </c>
      <c r="AB2309" s="1">
        <v>33149824.384100001</v>
      </c>
      <c r="AC2309" s="1">
        <v>344922226.67900002</v>
      </c>
      <c r="AD2309" s="1">
        <v>38490800.740699999</v>
      </c>
      <c r="AE2309" s="1">
        <v>19283021.566399999</v>
      </c>
      <c r="AF2309" s="1">
        <v>60333297.119999997</v>
      </c>
      <c r="AG2309" s="1">
        <v>205658426.77399999</v>
      </c>
      <c r="AH2309" s="1">
        <v>28196161.324499998</v>
      </c>
      <c r="AI2309" s="1">
        <v>16967776.157299999</v>
      </c>
      <c r="AJ2309" s="1">
        <v>92384089.186800003</v>
      </c>
      <c r="AK2309" s="1">
        <v>52605533.407700002</v>
      </c>
      <c r="AL2309" s="1">
        <v>9059924.0967900008</v>
      </c>
      <c r="AM2309" s="1">
        <v>4911724.6771099996</v>
      </c>
      <c r="AN2309" s="1">
        <v>586120965.63800001</v>
      </c>
      <c r="AO2309" s="1">
        <v>18547866.391199999</v>
      </c>
      <c r="AP2309" s="1">
        <v>9865387.7367100008</v>
      </c>
      <c r="AQ2309" s="1">
        <v>141699926.53400001</v>
      </c>
      <c r="AR2309" s="1">
        <v>1572117007.3</v>
      </c>
      <c r="AS2309" s="1">
        <v>2563081513.8000002</v>
      </c>
      <c r="AT2309" s="1">
        <v>220176508.002</v>
      </c>
      <c r="AU2309" s="1">
        <v>540929891.55599999</v>
      </c>
      <c r="AV2309" s="1">
        <v>11888297.950300001</v>
      </c>
      <c r="AW2309" s="1">
        <v>46544203.658</v>
      </c>
      <c r="AX2309" s="1">
        <v>3715897339.6199999</v>
      </c>
      <c r="AY2309" s="1">
        <v>5227496.0275299996</v>
      </c>
      <c r="AZ2309" s="1">
        <v>13459753.8113</v>
      </c>
      <c r="BA2309" s="1">
        <v>66889253.086499996</v>
      </c>
      <c r="BB2309" s="1">
        <v>97727532.507100001</v>
      </c>
      <c r="BC2309" s="1">
        <v>136767232.66499999</v>
      </c>
      <c r="BD2309" s="1">
        <v>20632450.696699999</v>
      </c>
      <c r="BE2309" s="1">
        <v>50067027.7861</v>
      </c>
      <c r="BF2309" s="1">
        <v>131169692.087</v>
      </c>
      <c r="BG2309" s="1">
        <v>75635872.796599999</v>
      </c>
      <c r="BH2309" s="1">
        <v>278903811.76999998</v>
      </c>
      <c r="BI2309" s="1">
        <v>69003440.956100002</v>
      </c>
    </row>
    <row r="2310" spans="1:61">
      <c r="A2310" s="2">
        <v>39930</v>
      </c>
      <c r="B2310" s="1">
        <v>1065550686.26</v>
      </c>
      <c r="C2310" s="1">
        <v>28898012.4901</v>
      </c>
      <c r="D2310" s="1">
        <v>1528815627.3900001</v>
      </c>
      <c r="E2310" s="1">
        <v>98236960.505999997</v>
      </c>
      <c r="F2310" s="1">
        <v>83374737.845300004</v>
      </c>
      <c r="G2310" s="1">
        <v>51468263.153499998</v>
      </c>
      <c r="H2310" s="1">
        <v>35778374.179899998</v>
      </c>
      <c r="I2310" s="1">
        <v>1003939501.95</v>
      </c>
      <c r="J2310" s="1">
        <v>301339612.91299999</v>
      </c>
      <c r="K2310" s="1">
        <v>199286259.602</v>
      </c>
      <c r="L2310" s="1">
        <v>1565150301.8800001</v>
      </c>
      <c r="M2310" s="1">
        <v>281036501.86699998</v>
      </c>
      <c r="N2310" s="1">
        <v>64775065.217</v>
      </c>
      <c r="O2310" s="1">
        <v>6868026.8714600001</v>
      </c>
      <c r="P2310" s="1">
        <v>83260024.034500003</v>
      </c>
      <c r="Q2310" s="1">
        <v>61274443.762000002</v>
      </c>
      <c r="R2310" s="1">
        <v>9706268.5796600003</v>
      </c>
      <c r="S2310" s="1">
        <v>1748211341.3900001</v>
      </c>
      <c r="T2310" s="1">
        <v>32282686.6523</v>
      </c>
      <c r="U2310" s="1">
        <v>78912000.557099998</v>
      </c>
      <c r="V2310" s="1">
        <v>592970490.28199995</v>
      </c>
      <c r="W2310" s="1">
        <v>117328792.388</v>
      </c>
      <c r="X2310" s="1">
        <v>972515318.65900004</v>
      </c>
      <c r="Y2310" s="1">
        <v>36777494.4683</v>
      </c>
      <c r="Z2310" s="1">
        <v>218326.28524600001</v>
      </c>
      <c r="AA2310" s="1">
        <v>177535040.87799999</v>
      </c>
      <c r="AB2310" s="1">
        <v>33275639.531500001</v>
      </c>
      <c r="AC2310" s="1">
        <v>346708308.38</v>
      </c>
      <c r="AD2310" s="1">
        <v>38653620.343199998</v>
      </c>
      <c r="AE2310" s="1">
        <v>19316325.576000001</v>
      </c>
      <c r="AF2310" s="1">
        <v>60349332.3838</v>
      </c>
      <c r="AG2310" s="1">
        <v>206826534.074</v>
      </c>
      <c r="AH2310" s="1">
        <v>28451492.0649</v>
      </c>
      <c r="AI2310" s="1">
        <v>16986278.3849</v>
      </c>
      <c r="AJ2310" s="1">
        <v>92855279.248699993</v>
      </c>
      <c r="AK2310" s="1">
        <v>52823859.693000004</v>
      </c>
      <c r="AL2310" s="1">
        <v>9059924.0967900008</v>
      </c>
      <c r="AM2310" s="1">
        <v>4908024.2315999996</v>
      </c>
      <c r="AN2310" s="1">
        <v>592236568.58899999</v>
      </c>
      <c r="AO2310" s="1">
        <v>18666280.647599999</v>
      </c>
      <c r="AP2310" s="1">
        <v>10726358.0593</v>
      </c>
      <c r="AQ2310" s="1">
        <v>141491468.10299999</v>
      </c>
      <c r="AR2310" s="1">
        <v>1570771278.6199999</v>
      </c>
      <c r="AS2310" s="1">
        <v>2557323620.5900002</v>
      </c>
      <c r="AT2310" s="1">
        <v>219720119.722</v>
      </c>
      <c r="AU2310" s="1">
        <v>545533245.77400005</v>
      </c>
      <c r="AV2310" s="1">
        <v>12116492.0902</v>
      </c>
      <c r="AW2310" s="1">
        <v>46713190.669799998</v>
      </c>
      <c r="AX2310" s="1">
        <v>3711691166.5599999</v>
      </c>
      <c r="AY2310" s="1">
        <v>5273134.8555199997</v>
      </c>
      <c r="AZ2310" s="1">
        <v>13019400.795299999</v>
      </c>
      <c r="BA2310" s="1">
        <v>66832512.921999998</v>
      </c>
      <c r="BB2310" s="1">
        <v>99085596.010199994</v>
      </c>
      <c r="BC2310" s="1">
        <v>137947674.78400001</v>
      </c>
      <c r="BD2310" s="1">
        <v>20875446.618700001</v>
      </c>
      <c r="BE2310" s="1">
        <v>50662799.513599999</v>
      </c>
      <c r="BF2310" s="1">
        <v>133392426.358</v>
      </c>
      <c r="BG2310" s="1">
        <v>75983714.674799994</v>
      </c>
      <c r="BH2310" s="1">
        <v>278718789.49400002</v>
      </c>
      <c r="BI2310" s="1">
        <v>70035865.254099995</v>
      </c>
    </row>
    <row r="2311" spans="1:61">
      <c r="A2311" s="2">
        <v>39931</v>
      </c>
      <c r="B2311" s="1">
        <v>1066453594.96</v>
      </c>
      <c r="C2311" s="1">
        <v>28851140.180199999</v>
      </c>
      <c r="D2311" s="1">
        <v>1527315713.48</v>
      </c>
      <c r="E2311" s="1">
        <v>98566300.156599998</v>
      </c>
      <c r="F2311" s="1">
        <v>84202404.158299997</v>
      </c>
      <c r="G2311" s="1">
        <v>51337514.078699999</v>
      </c>
      <c r="H2311" s="1">
        <v>35799343.371100001</v>
      </c>
      <c r="I2311" s="1">
        <v>1005049635.61</v>
      </c>
      <c r="J2311" s="1">
        <v>301212564.28399998</v>
      </c>
      <c r="K2311" s="1">
        <v>198776831.60299999</v>
      </c>
      <c r="L2311" s="1">
        <v>1565150301.8800001</v>
      </c>
      <c r="M2311" s="1">
        <v>282060291.792</v>
      </c>
      <c r="N2311" s="1">
        <v>64661584.887900002</v>
      </c>
      <c r="O2311" s="1">
        <v>6998775.9462400004</v>
      </c>
      <c r="P2311" s="1">
        <v>83952007.345300004</v>
      </c>
      <c r="Q2311" s="1">
        <v>61348452.672300003</v>
      </c>
      <c r="R2311" s="1">
        <v>9882656.4824299999</v>
      </c>
      <c r="S2311" s="1">
        <v>1749426321</v>
      </c>
      <c r="T2311" s="1">
        <v>33280573.458900001</v>
      </c>
      <c r="U2311" s="1">
        <v>78873762.620100006</v>
      </c>
      <c r="V2311" s="1">
        <v>596580891.62100005</v>
      </c>
      <c r="W2311" s="1">
        <v>118479630.942</v>
      </c>
      <c r="X2311" s="1">
        <v>970514611.11899996</v>
      </c>
      <c r="Y2311" s="1">
        <v>36777494.4683</v>
      </c>
      <c r="Z2311" s="1">
        <v>198590.57584500001</v>
      </c>
      <c r="AA2311" s="1">
        <v>178013631.831</v>
      </c>
      <c r="AB2311" s="1">
        <v>33401454.6789</v>
      </c>
      <c r="AC2311" s="1">
        <v>348717650.29299998</v>
      </c>
      <c r="AD2311" s="1">
        <v>38858378.328299999</v>
      </c>
      <c r="AE2311" s="1">
        <v>19426105.4595</v>
      </c>
      <c r="AF2311" s="1">
        <v>60365367.647699997</v>
      </c>
      <c r="AG2311" s="1">
        <v>208071117.24900001</v>
      </c>
      <c r="AH2311" s="1">
        <v>28342945.663199998</v>
      </c>
      <c r="AI2311" s="1">
        <v>17288481.4351</v>
      </c>
      <c r="AJ2311" s="1">
        <v>93272196.109799996</v>
      </c>
      <c r="AK2311" s="1">
        <v>53098926.142700002</v>
      </c>
      <c r="AL2311" s="1">
        <v>9082126.7698599994</v>
      </c>
      <c r="AM2311" s="1">
        <v>4904323.7860899996</v>
      </c>
      <c r="AN2311" s="1">
        <v>596579658.13900006</v>
      </c>
      <c r="AO2311" s="1">
        <v>18785928.3858</v>
      </c>
      <c r="AP2311" s="1">
        <v>9594021.7324400004</v>
      </c>
      <c r="AQ2311" s="1">
        <v>141164595.41600001</v>
      </c>
      <c r="AR2311" s="1">
        <v>1569321937.46</v>
      </c>
      <c r="AS2311" s="1">
        <v>2552511807.9400001</v>
      </c>
      <c r="AT2311" s="1">
        <v>219646110.81200001</v>
      </c>
      <c r="AU2311" s="1">
        <v>551293605.95500004</v>
      </c>
      <c r="AV2311" s="1">
        <v>12343452.748299999</v>
      </c>
      <c r="AW2311" s="1">
        <v>46866142.417599998</v>
      </c>
      <c r="AX2311" s="1">
        <v>3707767460.8299999</v>
      </c>
      <c r="AY2311" s="1">
        <v>5344676.8020900004</v>
      </c>
      <c r="AZ2311" s="1">
        <v>13292000.281400001</v>
      </c>
      <c r="BA2311" s="1">
        <v>66659825.464699998</v>
      </c>
      <c r="BB2311" s="1">
        <v>100357315.785</v>
      </c>
      <c r="BC2311" s="1">
        <v>139149086.09400001</v>
      </c>
      <c r="BD2311" s="1">
        <v>21194918.4146</v>
      </c>
      <c r="BE2311" s="1">
        <v>52377339.267800003</v>
      </c>
      <c r="BF2311" s="1">
        <v>135990139.10800001</v>
      </c>
      <c r="BG2311" s="1">
        <v>76026886.539100006</v>
      </c>
      <c r="BH2311" s="1">
        <v>278502930.17299998</v>
      </c>
      <c r="BI2311" s="1">
        <v>71668995.207000002</v>
      </c>
    </row>
    <row r="2312" spans="1:61">
      <c r="A2312" s="2">
        <v>39932</v>
      </c>
      <c r="B2312" s="1">
        <v>1067958442.8</v>
      </c>
      <c r="C2312" s="1">
        <v>28816602.6888</v>
      </c>
      <c r="D2312" s="1">
        <v>1525817033.05</v>
      </c>
      <c r="E2312" s="1">
        <v>98895639.8072</v>
      </c>
      <c r="F2312" s="1">
        <v>84803109.813199997</v>
      </c>
      <c r="G2312" s="1">
        <v>51205531.522100002</v>
      </c>
      <c r="H2312" s="1">
        <v>35830180.417099997</v>
      </c>
      <c r="I2312" s="1">
        <v>1007324176.12</v>
      </c>
      <c r="J2312" s="1">
        <v>301212564.28399998</v>
      </c>
      <c r="K2312" s="1">
        <v>198776831.60299999</v>
      </c>
      <c r="L2312" s="1">
        <v>1560708533.78</v>
      </c>
      <c r="M2312" s="1">
        <v>283219764.71899998</v>
      </c>
      <c r="N2312" s="1">
        <v>64491364.394299999</v>
      </c>
      <c r="O2312" s="1">
        <v>7140626.3575600004</v>
      </c>
      <c r="P2312" s="1">
        <v>84750070.0942</v>
      </c>
      <c r="Q2312" s="1">
        <v>61348452.672300003</v>
      </c>
      <c r="R2312" s="1">
        <v>10039308.675799999</v>
      </c>
      <c r="S2312" s="1">
        <v>1749426321</v>
      </c>
      <c r="T2312" s="1">
        <v>33950354.096699998</v>
      </c>
      <c r="U2312" s="1">
        <v>77420721.015499994</v>
      </c>
      <c r="V2312" s="1">
        <v>599808913.59000003</v>
      </c>
      <c r="W2312" s="1">
        <v>119202451.29899999</v>
      </c>
      <c r="X2312" s="1">
        <v>966027204.19400001</v>
      </c>
      <c r="Y2312" s="1">
        <v>36789829.286700003</v>
      </c>
      <c r="Z2312" s="1">
        <v>162819.602556</v>
      </c>
      <c r="AA2312" s="1">
        <v>178614337.486</v>
      </c>
      <c r="AB2312" s="1">
        <v>33527269.826400001</v>
      </c>
      <c r="AC2312" s="1">
        <v>350962587.23699999</v>
      </c>
      <c r="AD2312" s="1">
        <v>39050801.494900003</v>
      </c>
      <c r="AE2312" s="1">
        <v>19469277.323899999</v>
      </c>
      <c r="AF2312" s="1">
        <v>60381402.911600001</v>
      </c>
      <c r="AG2312" s="1">
        <v>209323101.31400001</v>
      </c>
      <c r="AH2312" s="1">
        <v>27243913.345899999</v>
      </c>
      <c r="AI2312" s="1">
        <v>17628922.422200002</v>
      </c>
      <c r="AJ2312" s="1">
        <v>93814928.118399993</v>
      </c>
      <c r="AK2312" s="1">
        <v>53360424.292300001</v>
      </c>
      <c r="AL2312" s="1">
        <v>9141333.8980599996</v>
      </c>
      <c r="AM2312" s="1">
        <v>4904323.7860899996</v>
      </c>
      <c r="AN2312" s="1">
        <v>598492788.46899998</v>
      </c>
      <c r="AO2312" s="1">
        <v>19147338.564300001</v>
      </c>
      <c r="AP2312" s="1">
        <v>10142921.1502</v>
      </c>
      <c r="AQ2312" s="1">
        <v>140957370.46799999</v>
      </c>
      <c r="AR2312" s="1">
        <v>1567767750.3399999</v>
      </c>
      <c r="AS2312" s="1">
        <v>2543438315.54</v>
      </c>
      <c r="AT2312" s="1">
        <v>219461088.53600001</v>
      </c>
      <c r="AU2312" s="1">
        <v>557512821.38</v>
      </c>
      <c r="AV2312" s="1">
        <v>12576580.8156</v>
      </c>
      <c r="AW2312" s="1">
        <v>46913014.727399997</v>
      </c>
      <c r="AX2312" s="1">
        <v>3702467189.3699999</v>
      </c>
      <c r="AY2312" s="1">
        <v>5401416.9666200001</v>
      </c>
      <c r="AZ2312" s="1">
        <v>13666978.76</v>
      </c>
      <c r="BA2312" s="1">
        <v>66265111.276699997</v>
      </c>
      <c r="BB2312" s="1">
        <v>101522956.12100001</v>
      </c>
      <c r="BC2312" s="1">
        <v>140393669.26800001</v>
      </c>
      <c r="BD2312" s="1">
        <v>21508222.8013</v>
      </c>
      <c r="BE2312" s="1">
        <v>53644125.1149</v>
      </c>
      <c r="BF2312" s="1">
        <v>138693931.296</v>
      </c>
      <c r="BG2312" s="1">
        <v>76099661.967500001</v>
      </c>
      <c r="BH2312" s="1">
        <v>278319141.37900001</v>
      </c>
      <c r="BI2312" s="1">
        <v>73203446.612900004</v>
      </c>
    </row>
    <row r="2313" spans="1:61">
      <c r="A2313" s="2">
        <v>39933</v>
      </c>
      <c r="B2313" s="1">
        <v>1069766727.1799999</v>
      </c>
      <c r="C2313" s="1">
        <v>28663650.940900002</v>
      </c>
      <c r="D2313" s="1">
        <v>1524318352.6099999</v>
      </c>
      <c r="E2313" s="1">
        <v>99142336.174700007</v>
      </c>
      <c r="F2313" s="1">
        <v>85384079.758699998</v>
      </c>
      <c r="G2313" s="1">
        <v>51187029.294500001</v>
      </c>
      <c r="H2313" s="1">
        <v>35861017.463</v>
      </c>
      <c r="I2313" s="1">
        <v>1008859861</v>
      </c>
      <c r="J2313" s="1">
        <v>301424723.16000003</v>
      </c>
      <c r="K2313" s="1">
        <v>199286259.602</v>
      </c>
      <c r="L2313" s="1">
        <v>1556397514.76</v>
      </c>
      <c r="M2313" s="1">
        <v>284120206.46100003</v>
      </c>
      <c r="N2313" s="1">
        <v>64397619.774700001</v>
      </c>
      <c r="O2313" s="1">
        <v>7305912.9237900004</v>
      </c>
      <c r="P2313" s="1">
        <v>85615974.3442</v>
      </c>
      <c r="Q2313" s="1">
        <v>61348452.672300003</v>
      </c>
      <c r="R2313" s="1">
        <v>10194727.3873</v>
      </c>
      <c r="S2313" s="1">
        <v>1750640067.1300001</v>
      </c>
      <c r="T2313" s="1">
        <v>34617667.770800002</v>
      </c>
      <c r="U2313" s="1">
        <v>76162569.541199997</v>
      </c>
      <c r="V2313" s="1">
        <v>603651209.51400006</v>
      </c>
      <c r="W2313" s="1">
        <v>119927738.619</v>
      </c>
      <c r="X2313" s="1">
        <v>962670900.11399996</v>
      </c>
      <c r="Y2313" s="1">
        <v>36789829.286700003</v>
      </c>
      <c r="Z2313" s="1">
        <v>164053.084394</v>
      </c>
      <c r="AA2313" s="1">
        <v>179459272.54499999</v>
      </c>
      <c r="AB2313" s="1">
        <v>33622247.927900001</v>
      </c>
      <c r="AC2313" s="1">
        <v>353207524.18199998</v>
      </c>
      <c r="AD2313" s="1">
        <v>39255559.479900002</v>
      </c>
      <c r="AE2313" s="1">
        <v>19545753.197799999</v>
      </c>
      <c r="AF2313" s="1">
        <v>60397438.175499998</v>
      </c>
      <c r="AG2313" s="1">
        <v>210429534.52200001</v>
      </c>
      <c r="AH2313" s="1">
        <v>26148581.474199999</v>
      </c>
      <c r="AI2313" s="1">
        <v>17842314.780099999</v>
      </c>
      <c r="AJ2313" s="1">
        <v>94303386.925999999</v>
      </c>
      <c r="AK2313" s="1">
        <v>53581217.541199997</v>
      </c>
      <c r="AL2313" s="1">
        <v>9193140.1352399997</v>
      </c>
      <c r="AM2313" s="1">
        <v>4943795.2048899997</v>
      </c>
      <c r="AN2313" s="1">
        <v>599478340.45700002</v>
      </c>
      <c r="AO2313" s="1">
        <v>19268219.784299999</v>
      </c>
      <c r="AP2313" s="1">
        <v>9876489.0732400008</v>
      </c>
      <c r="AQ2313" s="1">
        <v>140779749.083</v>
      </c>
      <c r="AR2313" s="1">
        <v>1566938850.55</v>
      </c>
      <c r="AS2313" s="1">
        <v>2534918656.4899998</v>
      </c>
      <c r="AT2313" s="1">
        <v>219337740.35299999</v>
      </c>
      <c r="AU2313" s="1">
        <v>564533800</v>
      </c>
      <c r="AV2313" s="1">
        <v>12833145.037799999</v>
      </c>
      <c r="AW2313" s="1">
        <v>46866142.417599998</v>
      </c>
      <c r="AX2313" s="1">
        <v>3698283218.98</v>
      </c>
      <c r="AY2313" s="1">
        <v>5447055.7946100002</v>
      </c>
      <c r="AZ2313" s="1">
        <v>12597550.006899999</v>
      </c>
      <c r="BA2313" s="1">
        <v>66034450.173100002</v>
      </c>
      <c r="BB2313" s="1">
        <v>102750270.55</v>
      </c>
      <c r="BC2313" s="1">
        <v>141616049.76899999</v>
      </c>
      <c r="BD2313" s="1">
        <v>21731483.013900001</v>
      </c>
      <c r="BE2313" s="1">
        <v>56899283.684199996</v>
      </c>
      <c r="BF2313" s="1">
        <v>141508736.84900001</v>
      </c>
      <c r="BG2313" s="1">
        <v>75112876.497500002</v>
      </c>
      <c r="BH2313" s="1">
        <v>278134119.10299999</v>
      </c>
      <c r="BI2313" s="1">
        <v>75159748.807300001</v>
      </c>
    </row>
    <row r="2314" spans="1:61">
      <c r="A2314" s="2">
        <v>39934</v>
      </c>
      <c r="B2314" s="1">
        <v>1074291138.5599999</v>
      </c>
      <c r="C2314" s="1">
        <v>28767263.4153</v>
      </c>
      <c r="D2314" s="1">
        <v>1523892801.3800001</v>
      </c>
      <c r="E2314" s="1">
        <v>99390266.024100006</v>
      </c>
      <c r="F2314" s="1">
        <v>86307957.655000001</v>
      </c>
      <c r="G2314" s="1">
        <v>51337514.078699999</v>
      </c>
      <c r="H2314" s="1">
        <v>35944894.228</v>
      </c>
      <c r="I2314" s="1">
        <v>1011457573.75</v>
      </c>
      <c r="J2314" s="1">
        <v>301847807.43000001</v>
      </c>
      <c r="K2314" s="1">
        <v>200305115.59900001</v>
      </c>
      <c r="L2314" s="1">
        <v>1551585702.1099999</v>
      </c>
      <c r="M2314" s="1">
        <v>285489371.30000001</v>
      </c>
      <c r="N2314" s="1">
        <v>64435857.711599998</v>
      </c>
      <c r="O2314" s="1">
        <v>7859746.2688499996</v>
      </c>
      <c r="P2314" s="1">
        <v>86570689.286400005</v>
      </c>
      <c r="Q2314" s="1">
        <v>61569245.9212</v>
      </c>
      <c r="R2314" s="1">
        <v>10917547.744100001</v>
      </c>
      <c r="S2314" s="1">
        <v>1754288706.4100001</v>
      </c>
      <c r="T2314" s="1">
        <v>36631943.611500002</v>
      </c>
      <c r="U2314" s="1">
        <v>76417900.281599998</v>
      </c>
      <c r="V2314" s="1">
        <v>613864439.12899995</v>
      </c>
      <c r="W2314" s="1">
        <v>121967917.579</v>
      </c>
      <c r="X2314" s="1">
        <v>962173806.93299997</v>
      </c>
      <c r="Y2314" s="1">
        <v>36803397.586900003</v>
      </c>
      <c r="Z2314" s="1">
        <v>134449.52029300001</v>
      </c>
      <c r="AA2314" s="1">
        <v>182995664.97299999</v>
      </c>
      <c r="AB2314" s="1">
        <v>33801102.794299997</v>
      </c>
      <c r="AC2314" s="1">
        <v>355916250.29699999</v>
      </c>
      <c r="AD2314" s="1">
        <v>39995648.582500003</v>
      </c>
      <c r="AE2314" s="1">
        <v>19825753.574900001</v>
      </c>
      <c r="AF2314" s="1">
        <v>60493649.7588</v>
      </c>
      <c r="AG2314" s="1">
        <v>212431475.544</v>
      </c>
      <c r="AH2314" s="1">
        <v>26618538.054299999</v>
      </c>
      <c r="AI2314" s="1">
        <v>17343988.117800001</v>
      </c>
      <c r="AJ2314" s="1">
        <v>95988323.116099998</v>
      </c>
      <c r="AK2314" s="1">
        <v>55190911.339199997</v>
      </c>
      <c r="AL2314" s="1">
        <v>9443536.94826</v>
      </c>
      <c r="AM2314" s="1">
        <v>5164588.4538099999</v>
      </c>
      <c r="AN2314" s="1">
        <v>600697020.51300001</v>
      </c>
      <c r="AO2314" s="1">
        <v>19633330.408199999</v>
      </c>
      <c r="AP2314" s="1">
        <v>10045476.085000001</v>
      </c>
      <c r="AQ2314" s="1">
        <v>140868559.77500001</v>
      </c>
      <c r="AR2314" s="1">
        <v>1566732859.0799999</v>
      </c>
      <c r="AS2314" s="1">
        <v>2529870015.3299999</v>
      </c>
      <c r="AT2314" s="1">
        <v>219337740.35299999</v>
      </c>
      <c r="AU2314" s="1">
        <v>573772578.96300006</v>
      </c>
      <c r="AV2314" s="1">
        <v>13613939.040999999</v>
      </c>
      <c r="AW2314" s="1">
        <v>46913014.727399997</v>
      </c>
      <c r="AX2314" s="1">
        <v>3695773083.4400001</v>
      </c>
      <c r="AY2314" s="1">
        <v>6063796.7133799996</v>
      </c>
      <c r="AZ2314" s="1">
        <v>13163718.170299999</v>
      </c>
      <c r="BA2314" s="1">
        <v>67097711.517099999</v>
      </c>
      <c r="BB2314" s="1">
        <v>106892302.56</v>
      </c>
      <c r="BC2314" s="1">
        <v>143233144.458</v>
      </c>
      <c r="BD2314" s="1">
        <v>22178003.439100001</v>
      </c>
      <c r="BE2314" s="1">
        <v>56222102.155400001</v>
      </c>
      <c r="BF2314" s="1">
        <v>144953851.62099999</v>
      </c>
      <c r="BG2314" s="1">
        <v>75460718.375599995</v>
      </c>
      <c r="BH2314" s="1">
        <v>278164956.14899999</v>
      </c>
      <c r="BI2314" s="1">
        <v>78028827.561399996</v>
      </c>
    </row>
    <row r="2315" spans="1:61">
      <c r="A2315" s="2">
        <v>39935</v>
      </c>
      <c r="B2315" s="1">
        <v>1078520747.78</v>
      </c>
      <c r="C2315" s="1">
        <v>28870875.889600001</v>
      </c>
      <c r="D2315" s="1">
        <v>1523253857.79</v>
      </c>
      <c r="E2315" s="1">
        <v>99680134.255899996</v>
      </c>
      <c r="F2315" s="1">
        <v>89492807.759599999</v>
      </c>
      <c r="G2315" s="1">
        <v>51713726.0392</v>
      </c>
      <c r="H2315" s="1">
        <v>36049740.184199996</v>
      </c>
      <c r="I2315" s="1">
        <v>1024960499.4299999</v>
      </c>
      <c r="J2315" s="1">
        <v>307773454.17799997</v>
      </c>
      <c r="K2315" s="1">
        <v>202858423.00299999</v>
      </c>
      <c r="L2315" s="1">
        <v>1548860940.74</v>
      </c>
      <c r="M2315" s="1">
        <v>286722853.13800001</v>
      </c>
      <c r="N2315" s="1">
        <v>64680087.115500003</v>
      </c>
      <c r="O2315" s="1">
        <v>8276663.1299400004</v>
      </c>
      <c r="P2315" s="1">
        <v>88037299.191300005</v>
      </c>
      <c r="Q2315" s="1">
        <v>61976294.927599996</v>
      </c>
      <c r="R2315" s="1">
        <v>10498163.919399999</v>
      </c>
      <c r="S2315" s="1">
        <v>1773843093.98</v>
      </c>
      <c r="T2315" s="1">
        <v>41721289.673199996</v>
      </c>
      <c r="U2315" s="1">
        <v>80091209.193800002</v>
      </c>
      <c r="V2315" s="1">
        <v>631414418.71300006</v>
      </c>
      <c r="W2315" s="1">
        <v>126246866.073</v>
      </c>
      <c r="X2315" s="1">
        <v>978395326.579</v>
      </c>
      <c r="Y2315" s="1">
        <v>36842869.0057</v>
      </c>
      <c r="Z2315" s="1">
        <v>166520.04806900001</v>
      </c>
      <c r="AA2315" s="1">
        <v>189367832.146</v>
      </c>
      <c r="AB2315" s="1">
        <v>34182248.682099998</v>
      </c>
      <c r="AC2315" s="1">
        <v>364972473.94800001</v>
      </c>
      <c r="AD2315" s="1">
        <v>41765695.019400001</v>
      </c>
      <c r="AE2315" s="1">
        <v>20055181.196699999</v>
      </c>
      <c r="AF2315" s="1">
        <v>60734178.717200004</v>
      </c>
      <c r="AG2315" s="1">
        <v>215945665.29899999</v>
      </c>
      <c r="AH2315" s="1">
        <v>26940476.813900001</v>
      </c>
      <c r="AI2315" s="1">
        <v>17556146.993799999</v>
      </c>
      <c r="AJ2315" s="1">
        <v>97704096.3521</v>
      </c>
      <c r="AK2315" s="1">
        <v>58407831.971600004</v>
      </c>
      <c r="AL2315" s="1">
        <v>9443536.94826</v>
      </c>
      <c r="AM2315" s="1">
        <v>5234896.9185499996</v>
      </c>
      <c r="AN2315" s="1">
        <v>610752364.45200002</v>
      </c>
      <c r="AO2315" s="1">
        <v>20801437.7084</v>
      </c>
      <c r="AP2315" s="1">
        <v>10652349.1491</v>
      </c>
      <c r="AQ2315" s="1">
        <v>141134991.852</v>
      </c>
      <c r="AR2315" s="1">
        <v>1575016923.0999999</v>
      </c>
      <c r="AS2315" s="1">
        <v>2551843260.7800002</v>
      </c>
      <c r="AT2315" s="1">
        <v>222372105.67300001</v>
      </c>
      <c r="AU2315" s="1">
        <v>587530835.37899995</v>
      </c>
      <c r="AV2315" s="1">
        <v>14196142.4683</v>
      </c>
      <c r="AW2315" s="1">
        <v>47563059.6558</v>
      </c>
      <c r="AX2315" s="1">
        <v>3706929926.6599998</v>
      </c>
      <c r="AY2315" s="1">
        <v>6306792.6353799999</v>
      </c>
      <c r="AZ2315" s="1">
        <v>14626627.6296</v>
      </c>
      <c r="BA2315" s="1">
        <v>68289254.972100005</v>
      </c>
      <c r="BB2315" s="1">
        <v>113924382.516</v>
      </c>
      <c r="BC2315" s="1">
        <v>146944691.30700001</v>
      </c>
      <c r="BD2315" s="1">
        <v>22039853.473299999</v>
      </c>
      <c r="BE2315" s="1">
        <v>54022804.039099999</v>
      </c>
      <c r="BF2315" s="1">
        <v>149816237.02500001</v>
      </c>
      <c r="BG2315" s="1">
        <v>75693846.442900002</v>
      </c>
      <c r="BH2315" s="1">
        <v>278195793.19499999</v>
      </c>
      <c r="BI2315" s="1">
        <v>81438171.360400006</v>
      </c>
    </row>
    <row r="2316" spans="1:61">
      <c r="A2316" s="2">
        <v>39936</v>
      </c>
      <c r="B2316" s="1">
        <v>1083059960.9400001</v>
      </c>
      <c r="C2316" s="1">
        <v>28975721.845800001</v>
      </c>
      <c r="D2316" s="1">
        <v>1522616147.6800001</v>
      </c>
      <c r="E2316" s="1">
        <v>99928064.105199993</v>
      </c>
      <c r="F2316" s="1">
        <v>92162062.456</v>
      </c>
      <c r="G2316" s="1">
        <v>52093638.445100002</v>
      </c>
      <c r="H2316" s="1">
        <v>36353176.716200002</v>
      </c>
      <c r="I2316" s="1">
        <v>1041817262.22</v>
      </c>
      <c r="J2316" s="1">
        <v>310973106.06400001</v>
      </c>
      <c r="K2316" s="1">
        <v>203369084.484</v>
      </c>
      <c r="L2316" s="1">
        <v>1550936890.6700001</v>
      </c>
      <c r="M2316" s="1">
        <v>286106112.21899998</v>
      </c>
      <c r="N2316" s="1">
        <v>64945285.710600004</v>
      </c>
      <c r="O2316" s="1">
        <v>8746619.7100499999</v>
      </c>
      <c r="P2316" s="1">
        <v>89970165.230700001</v>
      </c>
      <c r="Q2316" s="1">
        <v>62387044.379500002</v>
      </c>
      <c r="R2316" s="1">
        <v>10362480.917199999</v>
      </c>
      <c r="S2316" s="1">
        <v>1787383024.1099999</v>
      </c>
      <c r="T2316" s="1">
        <v>46261736.317199998</v>
      </c>
      <c r="U2316" s="1">
        <v>84195003.267299995</v>
      </c>
      <c r="V2316" s="1">
        <v>642393640.54900002</v>
      </c>
      <c r="W2316" s="1">
        <v>131353480.88</v>
      </c>
      <c r="X2316" s="1">
        <v>998047159.21500003</v>
      </c>
      <c r="Y2316" s="1">
        <v>36909477.024899997</v>
      </c>
      <c r="Z2316" s="1">
        <v>150484.784181</v>
      </c>
      <c r="AA2316" s="1">
        <v>198972955.215</v>
      </c>
      <c r="AB2316" s="1">
        <v>34780487.373300001</v>
      </c>
      <c r="AC2316" s="1">
        <v>375022883.96100003</v>
      </c>
      <c r="AD2316" s="1">
        <v>43460499.064099997</v>
      </c>
      <c r="AE2316" s="1">
        <v>20200732.0535</v>
      </c>
      <c r="AF2316" s="1">
        <v>60910566.619900003</v>
      </c>
      <c r="AG2316" s="1">
        <v>219345141.24399999</v>
      </c>
      <c r="AH2316" s="1">
        <v>27480741.8587</v>
      </c>
      <c r="AI2316" s="1">
        <v>17546279.1391</v>
      </c>
      <c r="AJ2316" s="1">
        <v>99049825.036899999</v>
      </c>
      <c r="AK2316" s="1">
        <v>61548276.729900002</v>
      </c>
      <c r="AL2316" s="1">
        <v>9502744.0764700007</v>
      </c>
      <c r="AM2316" s="1">
        <v>5221328.6183399996</v>
      </c>
      <c r="AN2316" s="1">
        <v>621502158.66700006</v>
      </c>
      <c r="AO2316" s="1">
        <v>21869632.979699999</v>
      </c>
      <c r="AP2316" s="1">
        <v>10183626.050799999</v>
      </c>
      <c r="AQ2316" s="1">
        <v>141461864.539</v>
      </c>
      <c r="AR2316" s="1">
        <v>1581564244.6900001</v>
      </c>
      <c r="AS2316" s="1">
        <v>2580409466.6599998</v>
      </c>
      <c r="AT2316" s="1">
        <v>227984448.03400001</v>
      </c>
      <c r="AU2316" s="1">
        <v>597454196.76199996</v>
      </c>
      <c r="AV2316" s="1">
        <v>14769711.5228</v>
      </c>
      <c r="AW2316" s="1">
        <v>48000945.7082</v>
      </c>
      <c r="AX2316" s="1">
        <v>3743980020.6199999</v>
      </c>
      <c r="AY2316" s="1">
        <v>6606528.7219000002</v>
      </c>
      <c r="AZ2316" s="1">
        <v>15963721.941500001</v>
      </c>
      <c r="BA2316" s="1">
        <v>70021063.472100005</v>
      </c>
      <c r="BB2316" s="1">
        <v>122117168.881</v>
      </c>
      <c r="BC2316" s="1">
        <v>150645136.81999999</v>
      </c>
      <c r="BD2316" s="1">
        <v>22011483.390999999</v>
      </c>
      <c r="BE2316" s="1">
        <v>48704030.355599999</v>
      </c>
      <c r="BF2316" s="1">
        <v>153683202.586</v>
      </c>
      <c r="BG2316" s="1">
        <v>75737018.307300001</v>
      </c>
      <c r="BH2316" s="1">
        <v>278441256.08099997</v>
      </c>
      <c r="BI2316" s="1">
        <v>82854208.509900004</v>
      </c>
    </row>
    <row r="2317" spans="1:61">
      <c r="A2317" s="2">
        <v>39937</v>
      </c>
      <c r="B2317" s="1">
        <v>1088213448.0599999</v>
      </c>
      <c r="C2317" s="1">
        <v>29079334.3202</v>
      </c>
      <c r="D2317" s="1">
        <v>1522616147.6800001</v>
      </c>
      <c r="E2317" s="1">
        <v>100509034.051</v>
      </c>
      <c r="F2317" s="1">
        <v>93971580.311700001</v>
      </c>
      <c r="G2317" s="1">
        <v>52302096.875699997</v>
      </c>
      <c r="H2317" s="1">
        <v>36437053.481200002</v>
      </c>
      <c r="I2317" s="1">
        <v>1054997015.65</v>
      </c>
      <c r="J2317" s="1">
        <v>314225797.67000002</v>
      </c>
      <c r="K2317" s="1">
        <v>205411730.40700001</v>
      </c>
      <c r="L2317" s="1">
        <v>1555352755.6500001</v>
      </c>
      <c r="M2317" s="1">
        <v>287277919.96499997</v>
      </c>
      <c r="N2317" s="1">
        <v>65360969.0898</v>
      </c>
      <c r="O2317" s="1">
        <v>9062391.0604599994</v>
      </c>
      <c r="P2317" s="1">
        <v>91085232.811900005</v>
      </c>
      <c r="Q2317" s="1">
        <v>62833564.804700002</v>
      </c>
      <c r="R2317" s="1">
        <v>10018339.4846</v>
      </c>
      <c r="S2317" s="1">
        <v>1799786917.47</v>
      </c>
      <c r="T2317" s="1">
        <v>49220859.245499998</v>
      </c>
      <c r="U2317" s="1">
        <v>85545665.8794</v>
      </c>
      <c r="V2317" s="1">
        <v>651078586.16700006</v>
      </c>
      <c r="W2317" s="1">
        <v>137503621.322</v>
      </c>
      <c r="X2317" s="1">
        <v>1018387274.72</v>
      </c>
      <c r="Y2317" s="1">
        <v>36974851.562299997</v>
      </c>
      <c r="Z2317" s="1">
        <v>180088.34828199999</v>
      </c>
      <c r="AA2317" s="1">
        <v>202844854.70300001</v>
      </c>
      <c r="AB2317" s="1">
        <v>35050619.895800002</v>
      </c>
      <c r="AC2317" s="1">
        <v>383309414.94499999</v>
      </c>
      <c r="AD2317" s="1">
        <v>44332570.723300003</v>
      </c>
      <c r="AE2317" s="1">
        <v>20354917.283199999</v>
      </c>
      <c r="AF2317" s="1">
        <v>61279377.689400002</v>
      </c>
      <c r="AG2317" s="1">
        <v>222164880.72400001</v>
      </c>
      <c r="AH2317" s="1">
        <v>28250434.525400002</v>
      </c>
      <c r="AI2317" s="1">
        <v>17426631.400899999</v>
      </c>
      <c r="AJ2317" s="1">
        <v>101452647.656</v>
      </c>
      <c r="AK2317" s="1">
        <v>64015240.405000001</v>
      </c>
      <c r="AL2317" s="1">
        <v>9410232.9386500008</v>
      </c>
      <c r="AM2317" s="1">
        <v>5128817.4805199997</v>
      </c>
      <c r="AN2317" s="1">
        <v>626619874.81099999</v>
      </c>
      <c r="AO2317" s="1">
        <v>22508576.571600001</v>
      </c>
      <c r="AP2317" s="1">
        <v>10004771.1843</v>
      </c>
      <c r="AQ2317" s="1">
        <v>141611115.84099999</v>
      </c>
      <c r="AR2317" s="1">
        <v>1584890945.21</v>
      </c>
      <c r="AS2317" s="1">
        <v>2598766143.3600001</v>
      </c>
      <c r="AT2317" s="1">
        <v>231709563.183</v>
      </c>
      <c r="AU2317" s="1">
        <v>605971388.85000002</v>
      </c>
      <c r="AV2317" s="1">
        <v>15196496.238600001</v>
      </c>
      <c r="AW2317" s="1">
        <v>48315483.576700002</v>
      </c>
      <c r="AX2317" s="1">
        <v>3774196625.1900001</v>
      </c>
      <c r="AY2317" s="1">
        <v>6404237.7005500002</v>
      </c>
      <c r="AZ2317" s="1">
        <v>15092883.7642</v>
      </c>
      <c r="BA2317" s="1">
        <v>72058775.467700005</v>
      </c>
      <c r="BB2317" s="1">
        <v>126463958.876</v>
      </c>
      <c r="BC2317" s="1">
        <v>154351749.74200001</v>
      </c>
      <c r="BD2317" s="1">
        <v>21885668.2436</v>
      </c>
      <c r="BE2317" s="1">
        <v>48253809.484899998</v>
      </c>
      <c r="BF2317" s="1">
        <v>157076511.12099999</v>
      </c>
      <c r="BG2317" s="1">
        <v>77476227.698200002</v>
      </c>
      <c r="BH2317" s="1">
        <v>279057996.99900001</v>
      </c>
      <c r="BI2317" s="1">
        <v>84241875.577099994</v>
      </c>
    </row>
    <row r="2318" spans="1:61">
      <c r="A2318" s="2">
        <v>39938</v>
      </c>
      <c r="B2318" s="1">
        <v>1093376803.03</v>
      </c>
      <c r="C2318" s="1">
        <v>29182946.794500001</v>
      </c>
      <c r="D2318" s="1">
        <v>1523680642.5</v>
      </c>
      <c r="E2318" s="1">
        <v>101716612.77</v>
      </c>
      <c r="F2318" s="1">
        <v>95501097.790299997</v>
      </c>
      <c r="G2318" s="1">
        <v>52834961.0295</v>
      </c>
      <c r="H2318" s="1">
        <v>36530798.1008</v>
      </c>
      <c r="I2318" s="1">
        <v>1088667369.3699999</v>
      </c>
      <c r="J2318" s="1">
        <v>314012405.31199998</v>
      </c>
      <c r="K2318" s="1">
        <v>206433053.368</v>
      </c>
      <c r="L2318" s="1">
        <v>1564365807.4300001</v>
      </c>
      <c r="M2318" s="1">
        <v>289350169.45200002</v>
      </c>
      <c r="N2318" s="1">
        <v>66367490.269199997</v>
      </c>
      <c r="O2318" s="1">
        <v>9520012.8221899997</v>
      </c>
      <c r="P2318" s="1" t="s">
        <v>61</v>
      </c>
      <c r="Q2318" s="1">
        <v>63360261.5493</v>
      </c>
      <c r="R2318" s="1">
        <v>10664683.967399999</v>
      </c>
      <c r="S2318" s="1">
        <v>1810983232.1099999</v>
      </c>
      <c r="T2318" s="1">
        <v>52017162.571199998</v>
      </c>
      <c r="U2318" s="1">
        <v>88871132.913499996</v>
      </c>
      <c r="V2318" s="1">
        <v>657926877.329</v>
      </c>
      <c r="W2318" s="1">
        <v>140324594.285</v>
      </c>
      <c r="X2318" s="1">
        <v>1046680881.11</v>
      </c>
      <c r="Y2318" s="1">
        <v>37027891.281300001</v>
      </c>
      <c r="Z2318" s="1">
        <v>157885.67520600001</v>
      </c>
      <c r="AA2318" s="1">
        <v>212824956.25</v>
      </c>
      <c r="AB2318" s="1">
        <v>35439166.674599998</v>
      </c>
      <c r="AC2318" s="1">
        <v>385850387.53100002</v>
      </c>
      <c r="AD2318" s="1">
        <v>45933630.148400001</v>
      </c>
      <c r="AE2318" s="1">
        <v>20733596.2073</v>
      </c>
      <c r="AF2318" s="1">
        <v>61840611.925399996</v>
      </c>
      <c r="AG2318" s="1">
        <v>224544267.18900001</v>
      </c>
      <c r="AH2318" s="1">
        <v>28788232.6065</v>
      </c>
      <c r="AI2318" s="1">
        <v>17583283.5942</v>
      </c>
      <c r="AJ2318" s="1">
        <v>102375292.07099999</v>
      </c>
      <c r="AK2318" s="1">
        <v>67111279.817300007</v>
      </c>
      <c r="AL2318" s="1">
        <v>9487942.2944200002</v>
      </c>
      <c r="AM2318" s="1">
        <v>5125117.0350099998</v>
      </c>
      <c r="AN2318" s="1">
        <v>626381812.81599998</v>
      </c>
      <c r="AO2318" s="1">
        <v>23478093.295899998</v>
      </c>
      <c r="AP2318" s="1">
        <v>10161423.377699999</v>
      </c>
      <c r="AQ2318" s="1">
        <v>141819574.27200001</v>
      </c>
      <c r="AR2318" s="1">
        <v>1586554912.21</v>
      </c>
      <c r="AS2318" s="1">
        <v>2654670007.21</v>
      </c>
      <c r="AT2318" s="1">
        <v>233732473.39700001</v>
      </c>
      <c r="AU2318" s="1">
        <v>615051048.65600002</v>
      </c>
      <c r="AV2318" s="1">
        <v>15696056.3828</v>
      </c>
      <c r="AW2318" s="1">
        <v>48568347.353399999</v>
      </c>
      <c r="AX2318" s="1">
        <v>3827114229.5</v>
      </c>
      <c r="AY2318" s="1">
        <v>6601594.7945499998</v>
      </c>
      <c r="AZ2318" s="1">
        <v>16349801.7567</v>
      </c>
      <c r="BA2318" s="1">
        <v>73041860.492200002</v>
      </c>
      <c r="BB2318" s="1">
        <v>133603351.752</v>
      </c>
      <c r="BC2318" s="1">
        <v>158058362.66299999</v>
      </c>
      <c r="BD2318" s="1">
        <v>21939941.444499999</v>
      </c>
      <c r="BE2318" s="1">
        <v>49246762.364100002</v>
      </c>
      <c r="BF2318" s="1">
        <v>160547529.01199999</v>
      </c>
      <c r="BG2318" s="1">
        <v>78603630.0977</v>
      </c>
      <c r="BH2318" s="1">
        <v>280293945.801</v>
      </c>
      <c r="BI2318" s="1" t="s">
        <v>61</v>
      </c>
    </row>
    <row r="2319" spans="1:61">
      <c r="A2319" s="2">
        <v>39939</v>
      </c>
      <c r="B2319" s="1">
        <v>1097636015.8099999</v>
      </c>
      <c r="C2319" s="1">
        <v>29286559.2689</v>
      </c>
      <c r="D2319" s="1">
        <v>1523680642.5</v>
      </c>
      <c r="E2319" s="1">
        <v>103395381.551</v>
      </c>
      <c r="F2319" s="1">
        <v>96880130.484699994</v>
      </c>
      <c r="G2319" s="1">
        <v>53251877.890600003</v>
      </c>
      <c r="H2319" s="1">
        <v>36614674.865800001</v>
      </c>
      <c r="I2319" s="1">
        <v>1108356206.46</v>
      </c>
      <c r="J2319" s="1">
        <v>315960073.13300002</v>
      </c>
      <c r="K2319" s="1">
        <v>205922391.88800001</v>
      </c>
      <c r="L2319" s="1">
        <v>1569868369.9100001</v>
      </c>
      <c r="M2319" s="1">
        <v>291496427.84899998</v>
      </c>
      <c r="N2319" s="1">
        <v>66785640.612199999</v>
      </c>
      <c r="O2319" s="1">
        <v>9973934.1384100001</v>
      </c>
      <c r="P2319" s="1" t="s">
        <v>61</v>
      </c>
      <c r="Q2319" s="1">
        <v>63510746.333499998</v>
      </c>
      <c r="R2319" s="1">
        <v>10854640.170399999</v>
      </c>
      <c r="S2319" s="1">
        <v>1820979368.9200001</v>
      </c>
      <c r="T2319" s="1">
        <v>54929413.1897</v>
      </c>
      <c r="U2319" s="1">
        <v>87196064.578099996</v>
      </c>
      <c r="V2319" s="1">
        <v>665689178.53299999</v>
      </c>
      <c r="W2319" s="1">
        <v>143497109.57100001</v>
      </c>
      <c r="X2319" s="1">
        <v>1068007782.08</v>
      </c>
      <c r="Y2319" s="1">
        <v>37053794.399899997</v>
      </c>
      <c r="Z2319" s="1">
        <v>135683.00213000001</v>
      </c>
      <c r="AA2319" s="1">
        <v>217163111.873</v>
      </c>
      <c r="AB2319" s="1">
        <v>35733968.833800003</v>
      </c>
      <c r="AC2319" s="1">
        <v>387937438.80000001</v>
      </c>
      <c r="AD2319" s="1">
        <v>46729225.933700003</v>
      </c>
      <c r="AE2319" s="1">
        <v>20863111.800299998</v>
      </c>
      <c r="AF2319" s="1">
        <v>62162550.685000002</v>
      </c>
      <c r="AG2319" s="1">
        <v>227172816.98500001</v>
      </c>
      <c r="AH2319" s="1">
        <v>28187526.9516</v>
      </c>
      <c r="AI2319" s="1">
        <v>16732181.1263</v>
      </c>
      <c r="AJ2319" s="1">
        <v>104757145.499</v>
      </c>
      <c r="AK2319" s="1">
        <v>69246436.878099993</v>
      </c>
      <c r="AL2319" s="1">
        <v>9376928.9290399998</v>
      </c>
      <c r="AM2319" s="1">
        <v>5136218.3715500003</v>
      </c>
      <c r="AN2319" s="1">
        <v>623876611.204</v>
      </c>
      <c r="AO2319" s="1">
        <v>25126025.0308</v>
      </c>
      <c r="AP2319" s="1">
        <v>10374815.7356</v>
      </c>
      <c r="AQ2319" s="1">
        <v>141937988.528</v>
      </c>
      <c r="AR2319" s="1">
        <v>1591462936.4400001</v>
      </c>
      <c r="AS2319" s="1">
        <v>2680724844.0599999</v>
      </c>
      <c r="AT2319" s="1">
        <v>235249656.05700001</v>
      </c>
      <c r="AU2319" s="1">
        <v>625967362.91900003</v>
      </c>
      <c r="AV2319" s="1">
        <v>16273325.8828</v>
      </c>
      <c r="AW2319" s="1">
        <v>48758303.556400001</v>
      </c>
      <c r="AX2319" s="1">
        <v>3865276924.0799999</v>
      </c>
      <c r="AY2319" s="1">
        <v>6744678.6877100002</v>
      </c>
      <c r="AZ2319" s="1">
        <v>16416409.775900001</v>
      </c>
      <c r="BA2319" s="1">
        <v>74522038.697300002</v>
      </c>
      <c r="BB2319" s="1">
        <v>139026971.39199999</v>
      </c>
      <c r="BC2319" s="1">
        <v>161764975.58500001</v>
      </c>
      <c r="BD2319" s="1">
        <v>21992981.1635</v>
      </c>
      <c r="BE2319" s="1">
        <v>54354610.653399996</v>
      </c>
      <c r="BF2319" s="1">
        <v>164715464.141</v>
      </c>
      <c r="BG2319" s="1">
        <v>76902658.643700004</v>
      </c>
      <c r="BH2319" s="1">
        <v>280602316.25999999</v>
      </c>
      <c r="BI2319" s="1" t="s">
        <v>61</v>
      </c>
    </row>
    <row r="2320" spans="1:61">
      <c r="A2320" s="2">
        <v>39940</v>
      </c>
      <c r="B2320" s="1">
        <v>1101597959.48</v>
      </c>
      <c r="C2320" s="1">
        <v>29391405.225099999</v>
      </c>
      <c r="D2320" s="1">
        <v>1523467250.1500001</v>
      </c>
      <c r="E2320" s="1">
        <v>104748511.126</v>
      </c>
      <c r="F2320" s="1">
        <v>97890352.109599993</v>
      </c>
      <c r="G2320" s="1">
        <v>53441834.093599997</v>
      </c>
      <c r="H2320" s="1">
        <v>36667714.584799998</v>
      </c>
      <c r="I2320" s="1">
        <v>1121949176.3099999</v>
      </c>
      <c r="J2320" s="1">
        <v>317261396.472</v>
      </c>
      <c r="K2320" s="1">
        <v>206943714.84900001</v>
      </c>
      <c r="L2320" s="1">
        <v>1571709958.29</v>
      </c>
      <c r="M2320" s="1">
        <v>293667355.88300002</v>
      </c>
      <c r="N2320" s="1">
        <v>67052072.689099997</v>
      </c>
      <c r="O2320" s="1">
        <v>10397018.4087</v>
      </c>
      <c r="P2320" s="1" t="s">
        <v>61</v>
      </c>
      <c r="Q2320" s="1">
        <v>63662464.5995</v>
      </c>
      <c r="R2320" s="1">
        <v>10948384.790100001</v>
      </c>
      <c r="S2320" s="1">
        <v>1832275595.5799999</v>
      </c>
      <c r="T2320" s="1">
        <v>58224043.1778</v>
      </c>
      <c r="U2320" s="1">
        <v>86639764.269299999</v>
      </c>
      <c r="V2320" s="1">
        <v>673300994.95299995</v>
      </c>
      <c r="W2320" s="1">
        <v>145903632.63600001</v>
      </c>
      <c r="X2320" s="1">
        <v>1082414849.9400001</v>
      </c>
      <c r="Y2320" s="1">
        <v>37080931.000399999</v>
      </c>
      <c r="Z2320" s="1">
        <v>139383.44764299999</v>
      </c>
      <c r="AA2320" s="1">
        <v>220133336.13800001</v>
      </c>
      <c r="AB2320" s="1">
        <v>36116348.203400001</v>
      </c>
      <c r="AC2320" s="1">
        <v>390491979.685</v>
      </c>
      <c r="AD2320" s="1">
        <v>47480416.372699998</v>
      </c>
      <c r="AE2320" s="1">
        <v>21001261.766100001</v>
      </c>
      <c r="AF2320" s="1">
        <v>62384577.415799998</v>
      </c>
      <c r="AG2320" s="1">
        <v>230367534.94400001</v>
      </c>
      <c r="AH2320" s="1">
        <v>27008318.3149</v>
      </c>
      <c r="AI2320" s="1">
        <v>17140463.614599999</v>
      </c>
      <c r="AJ2320" s="1">
        <v>105007542.31200001</v>
      </c>
      <c r="AK2320" s="1">
        <v>70830227.557500005</v>
      </c>
      <c r="AL2320" s="1">
        <v>9347325.3649400007</v>
      </c>
      <c r="AM2320" s="1">
        <v>5157187.5627899999</v>
      </c>
      <c r="AN2320" s="1">
        <v>621561365.79499996</v>
      </c>
      <c r="AO2320" s="1">
        <v>25797039.1505</v>
      </c>
      <c r="AP2320" s="1">
        <v>10387150.554</v>
      </c>
      <c r="AQ2320" s="1">
        <v>141908384.96399999</v>
      </c>
      <c r="AR2320" s="1">
        <v>1595326201.5599999</v>
      </c>
      <c r="AS2320" s="1">
        <v>2701253682.2800002</v>
      </c>
      <c r="AT2320" s="1">
        <v>235891066.61300001</v>
      </c>
      <c r="AU2320" s="1">
        <v>638819010.18400002</v>
      </c>
      <c r="AV2320" s="1">
        <v>16853062.3464</v>
      </c>
      <c r="AW2320" s="1">
        <v>48949493.2412</v>
      </c>
      <c r="AX2320" s="1">
        <v>3891536518.9200001</v>
      </c>
      <c r="AY2320" s="1">
        <v>7001242.9099199995</v>
      </c>
      <c r="AZ2320" s="1">
        <v>16037730.8518</v>
      </c>
      <c r="BA2320" s="1">
        <v>74982127.422700003</v>
      </c>
      <c r="BB2320" s="1">
        <v>143619224.273</v>
      </c>
      <c r="BC2320" s="1">
        <v>165050971.19999999</v>
      </c>
      <c r="BD2320" s="1">
        <v>21992981.1635</v>
      </c>
      <c r="BE2320" s="1">
        <v>57482720.593400002</v>
      </c>
      <c r="BF2320" s="1">
        <v>169185602.31999999</v>
      </c>
      <c r="BG2320" s="1">
        <v>76099661.967500001</v>
      </c>
      <c r="BH2320" s="1">
        <v>280726897.926</v>
      </c>
      <c r="BI2320" s="1" t="s">
        <v>61</v>
      </c>
    </row>
    <row r="2321" spans="1:61">
      <c r="A2321" s="2">
        <v>39941</v>
      </c>
      <c r="B2321" s="1">
        <v>1104342456.5699999</v>
      </c>
      <c r="C2321" s="1">
        <v>29274224.4505</v>
      </c>
      <c r="D2321" s="1">
        <v>1523041698.9100001</v>
      </c>
      <c r="E2321" s="1">
        <v>105556441.73</v>
      </c>
      <c r="F2321" s="1">
        <v>98927710.334999993</v>
      </c>
      <c r="G2321" s="1">
        <v>53651526.005999997</v>
      </c>
      <c r="H2321" s="1">
        <v>36720754.303800002</v>
      </c>
      <c r="I2321" s="1">
        <v>1130442932.25</v>
      </c>
      <c r="J2321" s="1">
        <v>318779812.61400002</v>
      </c>
      <c r="K2321" s="1">
        <v>206943714.84900001</v>
      </c>
      <c r="L2321" s="1">
        <v>1571840707.3699999</v>
      </c>
      <c r="M2321" s="1">
        <v>295973966.92000002</v>
      </c>
      <c r="N2321" s="1">
        <v>67319738.247799993</v>
      </c>
      <c r="O2321" s="1">
        <v>10788032.1512</v>
      </c>
      <c r="P2321" s="1">
        <v>98223392.205699995</v>
      </c>
      <c r="Q2321" s="1">
        <v>63698235.572800003</v>
      </c>
      <c r="R2321" s="1">
        <v>10959486.126599999</v>
      </c>
      <c r="S2321" s="1">
        <v>1847420285.5899999</v>
      </c>
      <c r="T2321" s="1">
        <v>61112857.6413</v>
      </c>
      <c r="U2321" s="1">
        <v>86801350.390100002</v>
      </c>
      <c r="V2321" s="1">
        <v>680429286.49199998</v>
      </c>
      <c r="W2321" s="1">
        <v>148333591.85600001</v>
      </c>
      <c r="X2321" s="1">
        <v>1094403059.9200001</v>
      </c>
      <c r="Y2321" s="1">
        <v>37094499.3006</v>
      </c>
      <c r="Z2321" s="1">
        <v>144317.374993</v>
      </c>
      <c r="AA2321" s="1">
        <v>222414044.05599999</v>
      </c>
      <c r="AB2321" s="1">
        <v>36215026.750399999</v>
      </c>
      <c r="AC2321" s="1">
        <v>390725107.75300002</v>
      </c>
      <c r="AD2321" s="1">
        <v>48066320.2456</v>
      </c>
      <c r="AE2321" s="1">
        <v>21097473.349399999</v>
      </c>
      <c r="AF2321" s="1">
        <v>62818763.022600003</v>
      </c>
      <c r="AG2321" s="1">
        <v>233907627.81799999</v>
      </c>
      <c r="AH2321" s="1">
        <v>27024353.5788</v>
      </c>
      <c r="AI2321" s="1">
        <v>17352622.490600001</v>
      </c>
      <c r="AJ2321" s="1">
        <v>105026044.54000001</v>
      </c>
      <c r="AK2321" s="1">
        <v>71826880.882200003</v>
      </c>
      <c r="AL2321" s="1">
        <v>9326356.1736999992</v>
      </c>
      <c r="AM2321" s="1">
        <v>5146086.2262500003</v>
      </c>
      <c r="AN2321" s="1">
        <v>620790439.64600003</v>
      </c>
      <c r="AO2321" s="1">
        <v>26883736.649300002</v>
      </c>
      <c r="AP2321" s="1">
        <v>10073846.167300001</v>
      </c>
      <c r="AQ2321" s="1">
        <v>141937988.528</v>
      </c>
      <c r="AR2321" s="1">
        <v>1596266114.72</v>
      </c>
      <c r="AS2321" s="1">
        <v>2721751683.46</v>
      </c>
      <c r="AT2321" s="1">
        <v>237963316.09999999</v>
      </c>
      <c r="AU2321" s="1">
        <v>653044756.21599996</v>
      </c>
      <c r="AV2321" s="1">
        <v>17452534.519499999</v>
      </c>
      <c r="AW2321" s="1">
        <v>49172753.4538</v>
      </c>
      <c r="AX2321" s="1">
        <v>3905423057.4400001</v>
      </c>
      <c r="AY2321" s="1">
        <v>7187498.6673900001</v>
      </c>
      <c r="AZ2321" s="1">
        <v>15227333.284499999</v>
      </c>
      <c r="BA2321" s="1">
        <v>75934375.401299998</v>
      </c>
      <c r="BB2321" s="1">
        <v>146108390.62099999</v>
      </c>
      <c r="BC2321" s="1">
        <v>167873177.64500001</v>
      </c>
      <c r="BD2321" s="1">
        <v>22004082.5</v>
      </c>
      <c r="BE2321" s="1">
        <v>56270207.947099999</v>
      </c>
      <c r="BF2321" s="1">
        <v>174035652.905</v>
      </c>
      <c r="BG2321" s="1">
        <v>78051030.234500006</v>
      </c>
      <c r="BH2321" s="1">
        <v>280726897.926</v>
      </c>
      <c r="BI2321" s="1">
        <v>93076072.497700006</v>
      </c>
    </row>
    <row r="2322" spans="1:61">
      <c r="A2322" s="2">
        <v>39942</v>
      </c>
      <c r="B2322" s="1">
        <v>1107397791.0799999</v>
      </c>
      <c r="C2322" s="1">
        <v>29160744.1215</v>
      </c>
      <c r="D2322" s="1">
        <v>1522402755.3199999</v>
      </c>
      <c r="E2322" s="1">
        <v>106025164.82799999</v>
      </c>
      <c r="F2322" s="1">
        <v>99823218.149000004</v>
      </c>
      <c r="G2322" s="1">
        <v>53825446.945100002</v>
      </c>
      <c r="H2322" s="1">
        <v>36762692.686300002</v>
      </c>
      <c r="I2322" s="1">
        <v>1136875540.03</v>
      </c>
      <c r="J2322" s="1">
        <v>320514088.07800001</v>
      </c>
      <c r="K2322" s="1">
        <v>206943714.84900001</v>
      </c>
      <c r="L2322" s="1">
        <v>1571577975.74</v>
      </c>
      <c r="M2322" s="1">
        <v>298292912.77399999</v>
      </c>
      <c r="N2322" s="1">
        <v>67549165.869599998</v>
      </c>
      <c r="O2322" s="1">
        <v>11193847.6757</v>
      </c>
      <c r="P2322" s="1">
        <v>101571061.913</v>
      </c>
      <c r="Q2322" s="1">
        <v>63774711.446699999</v>
      </c>
      <c r="R2322" s="1">
        <v>10959486.126599999</v>
      </c>
      <c r="S2322" s="1">
        <v>1860115280.6600001</v>
      </c>
      <c r="T2322" s="1">
        <v>64206430.089900002</v>
      </c>
      <c r="U2322" s="1">
        <v>86569455.8046</v>
      </c>
      <c r="V2322" s="1">
        <v>687558811.51300001</v>
      </c>
      <c r="W2322" s="1">
        <v>150458881.06200001</v>
      </c>
      <c r="X2322" s="1">
        <v>1104062456.1900001</v>
      </c>
      <c r="Y2322" s="1">
        <v>37106834.118900001</v>
      </c>
      <c r="Z2322" s="1">
        <v>187489.23930700001</v>
      </c>
      <c r="AA2322" s="1">
        <v>224853871.13</v>
      </c>
      <c r="AB2322" s="1">
        <v>36490093.200199999</v>
      </c>
      <c r="AC2322" s="1">
        <v>390958235.81999999</v>
      </c>
      <c r="AD2322" s="1">
        <v>48639889.299999997</v>
      </c>
      <c r="AE2322" s="1">
        <v>21166548.3323</v>
      </c>
      <c r="AF2322" s="1">
        <v>62956912.988399997</v>
      </c>
      <c r="AG2322" s="1">
        <v>237878205.85299999</v>
      </c>
      <c r="AH2322" s="1">
        <v>27221710.672800001</v>
      </c>
      <c r="AI2322" s="1">
        <v>17665926.8774</v>
      </c>
      <c r="AJ2322" s="1">
        <v>104911330.729</v>
      </c>
      <c r="AK2322" s="1">
        <v>72607674.885399997</v>
      </c>
      <c r="AL2322" s="1">
        <v>9318955.2826700006</v>
      </c>
      <c r="AM2322" s="1">
        <v>5155954.0809500003</v>
      </c>
      <c r="AN2322" s="1">
        <v>619959072.88800001</v>
      </c>
      <c r="AO2322" s="1">
        <v>27157569.6173</v>
      </c>
      <c r="AP2322" s="1">
        <v>10073846.167300001</v>
      </c>
      <c r="AQ2322" s="1">
        <v>141699926.53400001</v>
      </c>
      <c r="AR2322" s="1">
        <v>1598570258.79</v>
      </c>
      <c r="AS2322" s="1">
        <v>2741234529.0799999</v>
      </c>
      <c r="AT2322" s="1">
        <v>240158913.771</v>
      </c>
      <c r="AU2322" s="1">
        <v>668425041.24899995</v>
      </c>
      <c r="AV2322" s="1">
        <v>18098879.002300002</v>
      </c>
      <c r="AW2322" s="1">
        <v>49365176.620499998</v>
      </c>
      <c r="AX2322" s="1">
        <v>3918210563.6500001</v>
      </c>
      <c r="AY2322" s="1">
        <v>7379921.8340499997</v>
      </c>
      <c r="AZ2322" s="1">
        <v>13969181.8102</v>
      </c>
      <c r="BA2322" s="1">
        <v>75748119.643800005</v>
      </c>
      <c r="BB2322" s="1">
        <v>148558085.551</v>
      </c>
      <c r="BC2322" s="1">
        <v>169196703.65599999</v>
      </c>
      <c r="BD2322" s="1">
        <v>22054655.2553</v>
      </c>
      <c r="BE2322" s="1">
        <v>52003594.270999998</v>
      </c>
      <c r="BF2322" s="1">
        <v>179112664.148</v>
      </c>
      <c r="BG2322" s="1">
        <v>78051030.234500006</v>
      </c>
      <c r="BH2322" s="1">
        <v>280696060.88</v>
      </c>
      <c r="BI2322" s="1">
        <v>94870788.5713</v>
      </c>
    </row>
    <row r="2323" spans="1:61">
      <c r="A2323" s="2">
        <v>39943</v>
      </c>
      <c r="B2323" s="1">
        <v>1109849952.97</v>
      </c>
      <c r="C2323" s="1">
        <v>29044796.828699999</v>
      </c>
      <c r="D2323" s="1">
        <v>1521763811.73</v>
      </c>
      <c r="E2323" s="1">
        <v>106323667.433</v>
      </c>
      <c r="F2323" s="1">
        <v>100645950.535</v>
      </c>
      <c r="G2323" s="1">
        <v>54056108.048699997</v>
      </c>
      <c r="H2323" s="1">
        <v>36804631.068700001</v>
      </c>
      <c r="I2323" s="1">
        <v>1142401538.6600001</v>
      </c>
      <c r="J2323" s="1">
        <v>322249597.023</v>
      </c>
      <c r="K2323" s="1">
        <v>205411730.40700001</v>
      </c>
      <c r="L2323" s="1">
        <v>1572235421.5599999</v>
      </c>
      <c r="M2323" s="1">
        <v>300574854.17400002</v>
      </c>
      <c r="N2323" s="1">
        <v>67702117.617500007</v>
      </c>
      <c r="O2323" s="1">
        <v>11621865.873400001</v>
      </c>
      <c r="P2323" s="1">
        <v>105327014.108</v>
      </c>
      <c r="Q2323" s="1">
        <v>63774711.446699999</v>
      </c>
      <c r="R2323" s="1">
        <v>10917547.744100001</v>
      </c>
      <c r="S2323" s="1">
        <v>1872875650.27</v>
      </c>
      <c r="T2323" s="1">
        <v>67861236.774499997</v>
      </c>
      <c r="U2323" s="1">
        <v>86085930.9243</v>
      </c>
      <c r="V2323" s="1">
        <v>695683756.37699997</v>
      </c>
      <c r="W2323" s="1">
        <v>151775006.183</v>
      </c>
      <c r="X2323" s="1">
        <v>1111356034.29</v>
      </c>
      <c r="Y2323" s="1">
        <v>37106834.118900001</v>
      </c>
      <c r="Z2323" s="1">
        <v>204757.985033</v>
      </c>
      <c r="AA2323" s="1">
        <v>227600835.18200001</v>
      </c>
      <c r="AB2323" s="1">
        <v>36701018.594400004</v>
      </c>
      <c r="AC2323" s="1">
        <v>392123876.15600002</v>
      </c>
      <c r="AD2323" s="1">
        <v>49127114.625799999</v>
      </c>
      <c r="AE2323" s="1">
        <v>21226988.942400001</v>
      </c>
      <c r="AF2323" s="1">
        <v>63077794.208499998</v>
      </c>
      <c r="AG2323" s="1">
        <v>242132484.711</v>
      </c>
      <c r="AH2323" s="1">
        <v>26544529.144000001</v>
      </c>
      <c r="AI2323" s="1">
        <v>17583283.5942</v>
      </c>
      <c r="AJ2323" s="1">
        <v>104737409.79000001</v>
      </c>
      <c r="AK2323" s="1">
        <v>73328028.278500006</v>
      </c>
      <c r="AL2323" s="1">
        <v>9311554.3916500006</v>
      </c>
      <c r="AM2323" s="1">
        <v>5163354.9719700003</v>
      </c>
      <c r="AN2323" s="1">
        <v>621087708.76900005</v>
      </c>
      <c r="AO2323" s="1">
        <v>27295719.583099999</v>
      </c>
      <c r="AP2323" s="1">
        <v>10714023.240900001</v>
      </c>
      <c r="AQ2323" s="1">
        <v>141491468.10299999</v>
      </c>
      <c r="AR2323" s="1">
        <v>1600876869.8199999</v>
      </c>
      <c r="AS2323" s="1">
        <v>2761239137.52</v>
      </c>
      <c r="AT2323" s="1">
        <v>242255832.89399999</v>
      </c>
      <c r="AU2323" s="1">
        <v>684624358.22099996</v>
      </c>
      <c r="AV2323" s="1">
        <v>18318438.769400001</v>
      </c>
      <c r="AW2323" s="1">
        <v>49509493.995499998</v>
      </c>
      <c r="AX2323" s="1">
        <v>3929554896.1100001</v>
      </c>
      <c r="AY2323" s="1">
        <v>7534107.0637400001</v>
      </c>
      <c r="AZ2323" s="1">
        <v>12575347.333799999</v>
      </c>
      <c r="BA2323" s="1">
        <v>75724683.488900006</v>
      </c>
      <c r="BB2323" s="1">
        <v>151158265.264</v>
      </c>
      <c r="BC2323" s="1">
        <v>170526397.07699999</v>
      </c>
      <c r="BD2323" s="1">
        <v>22069457.0374</v>
      </c>
      <c r="BE2323" s="1">
        <v>45723938.236000001</v>
      </c>
      <c r="BF2323" s="1">
        <v>184035490.162</v>
      </c>
      <c r="BG2323" s="1">
        <v>77329443.359500006</v>
      </c>
      <c r="BH2323" s="1">
        <v>280634386.78799999</v>
      </c>
      <c r="BI2323" s="1">
        <v>96443477.914199993</v>
      </c>
    </row>
    <row r="2324" spans="1:61">
      <c r="A2324" s="2">
        <v>39944</v>
      </c>
      <c r="B2324" s="1">
        <v>1112291013.53</v>
      </c>
      <c r="C2324" s="1">
        <v>28921448.645</v>
      </c>
      <c r="D2324" s="1">
        <v>1520912709.26</v>
      </c>
      <c r="E2324" s="1">
        <v>106538293.273</v>
      </c>
      <c r="F2324" s="1">
        <v>101399607.93700001</v>
      </c>
      <c r="G2324" s="1">
        <v>54227562.024099998</v>
      </c>
      <c r="H2324" s="1">
        <v>36825600.259999998</v>
      </c>
      <c r="I2324" s="1">
        <v>1147188681.6700001</v>
      </c>
      <c r="J2324" s="1">
        <v>324200965.29000002</v>
      </c>
      <c r="K2324" s="1">
        <v>205411730.40700001</v>
      </c>
      <c r="L2324" s="1">
        <v>1572894100.8599999</v>
      </c>
      <c r="M2324" s="1">
        <v>303374857.94499999</v>
      </c>
      <c r="N2324" s="1">
        <v>67913043.011700004</v>
      </c>
      <c r="O2324" s="1">
        <v>12155963.509</v>
      </c>
      <c r="P2324" s="1">
        <v>107731070.20999999</v>
      </c>
      <c r="Q2324" s="1">
        <v>63737706.991599999</v>
      </c>
      <c r="R2324" s="1">
        <v>11001424.509099999</v>
      </c>
      <c r="S2324" s="1">
        <v>1884417339.8199999</v>
      </c>
      <c r="T2324" s="1">
        <v>71851550.518999994</v>
      </c>
      <c r="U2324" s="1">
        <v>84679761.629500002</v>
      </c>
      <c r="V2324" s="1">
        <v>703825969.98599994</v>
      </c>
      <c r="W2324" s="1">
        <v>153097298.713</v>
      </c>
      <c r="X2324" s="1">
        <v>1120016310.28</v>
      </c>
      <c r="Y2324" s="1">
        <v>37106834.118900001</v>
      </c>
      <c r="Z2324" s="1">
        <v>202291.021358</v>
      </c>
      <c r="AA2324" s="1">
        <v>229928415.41</v>
      </c>
      <c r="AB2324" s="1">
        <v>36978552.007799998</v>
      </c>
      <c r="AC2324" s="1">
        <v>394455156.829</v>
      </c>
      <c r="AD2324" s="1">
        <v>49477423.467699997</v>
      </c>
      <c r="AE2324" s="1">
        <v>21270160.806699999</v>
      </c>
      <c r="AF2324" s="1">
        <v>63181406.682899997</v>
      </c>
      <c r="AG2324" s="1">
        <v>246188172.99200001</v>
      </c>
      <c r="AH2324" s="1">
        <v>26476687.642999999</v>
      </c>
      <c r="AI2324" s="1">
        <v>17564781.366700001</v>
      </c>
      <c r="AJ2324" s="1">
        <v>104526484.396</v>
      </c>
      <c r="AK2324" s="1">
        <v>74020011.589399993</v>
      </c>
      <c r="AL2324" s="1">
        <v>9307853.9461300001</v>
      </c>
      <c r="AM2324" s="1">
        <v>5164588.4538099999</v>
      </c>
      <c r="AN2324" s="1">
        <v>622154670.55900002</v>
      </c>
      <c r="AO2324" s="1">
        <v>27157569.6173</v>
      </c>
      <c r="AP2324" s="1">
        <v>10080013.576400001</v>
      </c>
      <c r="AQ2324" s="1">
        <v>141134991.852</v>
      </c>
      <c r="AR2324" s="1">
        <v>1603182247.3800001</v>
      </c>
      <c r="AS2324" s="1">
        <v>2773403735.4099998</v>
      </c>
      <c r="AT2324" s="1">
        <v>244439095.74700001</v>
      </c>
      <c r="AU2324" s="1">
        <v>701399711.21200001</v>
      </c>
      <c r="AV2324" s="1">
        <v>18332007.069600001</v>
      </c>
      <c r="AW2324" s="1">
        <v>49669846.634400003</v>
      </c>
      <c r="AX2324" s="1">
        <v>3938581516.1999998</v>
      </c>
      <c r="AY2324" s="1">
        <v>7809173.51351</v>
      </c>
      <c r="AZ2324" s="1">
        <v>11509619.0262</v>
      </c>
      <c r="BA2324" s="1">
        <v>75442216.148100004</v>
      </c>
      <c r="BB2324" s="1">
        <v>153529017.35600001</v>
      </c>
      <c r="BC2324" s="1">
        <v>175876007.80700001</v>
      </c>
      <c r="BD2324" s="1">
        <v>22079324.892099999</v>
      </c>
      <c r="BE2324" s="1">
        <v>44590368.427299999</v>
      </c>
      <c r="BF2324" s="1">
        <v>188896642.08399999</v>
      </c>
      <c r="BG2324" s="1">
        <v>76245212.824300006</v>
      </c>
      <c r="BH2324" s="1">
        <v>280540642.16799998</v>
      </c>
      <c r="BI2324" s="1">
        <v>99491411.534700006</v>
      </c>
    </row>
    <row r="2325" spans="1:61">
      <c r="A2325" s="2">
        <v>39945</v>
      </c>
      <c r="B2325" s="1" t="s">
        <v>61</v>
      </c>
      <c r="C2325" s="1">
        <v>28812902.243299998</v>
      </c>
      <c r="D2325" s="1">
        <v>1519848214.4300001</v>
      </c>
      <c r="E2325" s="1">
        <v>106623403.51899999</v>
      </c>
      <c r="F2325" s="1">
        <v>103978818.45999999</v>
      </c>
      <c r="G2325" s="1" t="s">
        <v>61</v>
      </c>
      <c r="H2325" s="1">
        <v>36846569.451200001</v>
      </c>
      <c r="I2325" s="1">
        <v>1151000140.55</v>
      </c>
      <c r="J2325" s="1">
        <v>325935240.75400001</v>
      </c>
      <c r="K2325" s="1">
        <v>204390407.44499999</v>
      </c>
      <c r="L2325" s="1">
        <v>1573419564.1199999</v>
      </c>
      <c r="M2325" s="1">
        <v>306174861.71600002</v>
      </c>
      <c r="N2325" s="1">
        <v>68085730.468899995</v>
      </c>
      <c r="O2325" s="1">
        <v>12698695.5176</v>
      </c>
      <c r="P2325" s="1">
        <v>111155215.79099999</v>
      </c>
      <c r="Q2325" s="1">
        <v>63737706.991599999</v>
      </c>
      <c r="R2325" s="1">
        <v>11127239.656500001</v>
      </c>
      <c r="S2325" s="1">
        <v>1896013302.5799999</v>
      </c>
      <c r="T2325" s="1">
        <v>73656134.447300002</v>
      </c>
      <c r="U2325" s="1">
        <v>83203283.869900003</v>
      </c>
      <c r="V2325" s="1">
        <v>713163427.49699998</v>
      </c>
      <c r="W2325" s="1">
        <v>154260472.086</v>
      </c>
      <c r="X2325" s="1">
        <v>1125354819.6700001</v>
      </c>
      <c r="Y2325" s="1">
        <v>37041459.581600003</v>
      </c>
      <c r="Z2325" s="1">
        <v>167753.52990600001</v>
      </c>
      <c r="AA2325" s="1">
        <v>231974761.778</v>
      </c>
      <c r="AB2325" s="1">
        <v>37145072.0559</v>
      </c>
      <c r="AC2325" s="1">
        <v>396786437.50199997</v>
      </c>
      <c r="AD2325" s="1">
        <v>49614339.951700002</v>
      </c>
      <c r="AE2325" s="1">
        <v>21296063.925299998</v>
      </c>
      <c r="AF2325" s="1">
        <v>63250481.665799998</v>
      </c>
      <c r="AG2325" s="1">
        <v>250448619.259</v>
      </c>
      <c r="AH2325" s="1">
        <v>27298186.546799999</v>
      </c>
      <c r="AI2325" s="1">
        <v>17628922.422200002</v>
      </c>
      <c r="AJ2325" s="1">
        <v>104448775.04000001</v>
      </c>
      <c r="AK2325" s="1">
        <v>74795871.665199995</v>
      </c>
      <c r="AL2325" s="1">
        <v>9285651.2730599996</v>
      </c>
      <c r="AM2325" s="1" t="s">
        <v>61</v>
      </c>
      <c r="AN2325" s="1">
        <v>623401720.69700003</v>
      </c>
      <c r="AO2325" s="1" t="s">
        <v>61</v>
      </c>
      <c r="AP2325" s="1">
        <v>9940630.1287999991</v>
      </c>
      <c r="AQ2325" s="1">
        <v>140986974.03200001</v>
      </c>
      <c r="AR2325" s="1">
        <v>1604125860.98</v>
      </c>
      <c r="AS2325" s="1">
        <v>2782611677.3200002</v>
      </c>
      <c r="AT2325" s="1">
        <v>245919273.95199999</v>
      </c>
      <c r="AU2325" s="1">
        <v>718384756.11500001</v>
      </c>
      <c r="AV2325" s="1" t="s">
        <v>61</v>
      </c>
      <c r="AW2325" s="1">
        <v>49783326.963399999</v>
      </c>
      <c r="AX2325" s="1">
        <v>3943549981.04</v>
      </c>
      <c r="AY2325" s="1">
        <v>8110143.0818699999</v>
      </c>
      <c r="AZ2325" s="1">
        <v>11576227.045399999</v>
      </c>
      <c r="BA2325" s="1">
        <v>75264594.763500005</v>
      </c>
      <c r="BB2325" s="1" t="s">
        <v>61</v>
      </c>
      <c r="BC2325" s="1" t="s">
        <v>61</v>
      </c>
      <c r="BD2325" s="1" t="s">
        <v>61</v>
      </c>
      <c r="BE2325" s="1">
        <v>44721117.502099998</v>
      </c>
      <c r="BF2325" s="1">
        <v>193075678.54899999</v>
      </c>
      <c r="BG2325" s="1">
        <v>75896137.464300007</v>
      </c>
      <c r="BH2325" s="1">
        <v>280417293.98400003</v>
      </c>
      <c r="BI2325" s="1">
        <v>100779166.573</v>
      </c>
    </row>
    <row r="2326" spans="1:61">
      <c r="A2326" s="2">
        <v>39946</v>
      </c>
      <c r="B2326" s="1" t="s">
        <v>61</v>
      </c>
      <c r="C2326" s="1">
        <v>28698188.432399999</v>
      </c>
      <c r="D2326" s="1">
        <v>1519209270.8399999</v>
      </c>
      <c r="E2326" s="1">
        <v>106923139.60600001</v>
      </c>
      <c r="F2326" s="1">
        <v>108651247.66</v>
      </c>
      <c r="G2326" s="1" t="s">
        <v>61</v>
      </c>
      <c r="H2326" s="1">
        <v>36857670.787799999</v>
      </c>
      <c r="I2326" s="1">
        <v>1153660760.8800001</v>
      </c>
      <c r="J2326" s="1">
        <v>327670749.699</v>
      </c>
      <c r="K2326" s="1">
        <v>203879745.965</v>
      </c>
      <c r="L2326" s="1">
        <v>1573683529.23</v>
      </c>
      <c r="M2326" s="1">
        <v>310911431.972</v>
      </c>
      <c r="N2326" s="1">
        <v>68200444.279799998</v>
      </c>
      <c r="O2326" s="1">
        <v>13250061.8989</v>
      </c>
      <c r="P2326" s="1">
        <v>114077334.264</v>
      </c>
      <c r="Q2326" s="1">
        <v>63737706.991599999</v>
      </c>
      <c r="R2326" s="1">
        <v>11211116.421499999</v>
      </c>
      <c r="S2326" s="1">
        <v>1907663538.53</v>
      </c>
      <c r="T2326" s="1">
        <v>73098600.6567</v>
      </c>
      <c r="U2326" s="1">
        <v>81670065.945899993</v>
      </c>
      <c r="V2326" s="1">
        <v>722135774.38300002</v>
      </c>
      <c r="W2326" s="1">
        <v>155260825.85600001</v>
      </c>
      <c r="X2326" s="1">
        <v>1128702489.3800001</v>
      </c>
      <c r="Y2326" s="1">
        <v>36923045.325099997</v>
      </c>
      <c r="Z2326" s="1">
        <v>150484.784181</v>
      </c>
      <c r="AA2326" s="1">
        <v>233589389.50400001</v>
      </c>
      <c r="AB2326" s="1">
        <v>37401636.278099999</v>
      </c>
      <c r="AC2326" s="1">
        <v>399130052.99400002</v>
      </c>
      <c r="AD2326" s="1">
        <v>49671080.1162</v>
      </c>
      <c r="AE2326" s="1">
        <v>21366372.390000001</v>
      </c>
      <c r="AF2326" s="1">
        <v>63319556.648699999</v>
      </c>
      <c r="AG2326" s="1">
        <v>254504307.54100001</v>
      </c>
      <c r="AH2326" s="1">
        <v>27839685.073399998</v>
      </c>
      <c r="AI2326" s="1">
        <v>17564781.366700001</v>
      </c>
      <c r="AJ2326" s="1">
        <v>104314325.52</v>
      </c>
      <c r="AK2326" s="1">
        <v>75380542.056199998</v>
      </c>
      <c r="AL2326" s="1">
        <v>9274549.9365200009</v>
      </c>
      <c r="AM2326" s="1" t="s">
        <v>61</v>
      </c>
      <c r="AN2326" s="1">
        <v>624531590.05999994</v>
      </c>
      <c r="AO2326" s="1" t="s">
        <v>61</v>
      </c>
      <c r="AP2326" s="1">
        <v>9893757.8189700004</v>
      </c>
      <c r="AQ2326" s="1">
        <v>140513317.00600001</v>
      </c>
      <c r="AR2326" s="1">
        <v>1603496785.25</v>
      </c>
      <c r="AS2326" s="1">
        <v>2788437412.04</v>
      </c>
      <c r="AT2326" s="1">
        <v>246178305.13800001</v>
      </c>
      <c r="AU2326" s="1">
        <v>733936495.12300003</v>
      </c>
      <c r="AV2326" s="1" t="s">
        <v>61</v>
      </c>
      <c r="AW2326" s="1">
        <v>49863503.282899998</v>
      </c>
      <c r="AX2326" s="1">
        <v>3949103116.27</v>
      </c>
      <c r="AY2326" s="1">
        <v>8307500.17588</v>
      </c>
      <c r="AZ2326" s="1">
        <v>11240719.9856</v>
      </c>
      <c r="BA2326" s="1">
        <v>75271995.654499993</v>
      </c>
      <c r="BB2326" s="1" t="s">
        <v>61</v>
      </c>
      <c r="BC2326" s="1" t="s">
        <v>61</v>
      </c>
      <c r="BD2326" s="1" t="s">
        <v>61</v>
      </c>
      <c r="BE2326" s="1">
        <v>45286052.183700003</v>
      </c>
      <c r="BF2326" s="1">
        <v>196898238.764</v>
      </c>
      <c r="BG2326" s="1">
        <v>76739839.041199997</v>
      </c>
      <c r="BH2326" s="1">
        <v>280263108.755</v>
      </c>
      <c r="BI2326" s="1">
        <v>102134763.11300001</v>
      </c>
    </row>
    <row r="2327" spans="1:61">
      <c r="A2327" s="2">
        <v>39947</v>
      </c>
      <c r="B2327" s="1">
        <v>1119954636.1800001</v>
      </c>
      <c r="C2327" s="1">
        <v>28582241.139699999</v>
      </c>
      <c r="D2327" s="1">
        <v>1517505832.4200001</v>
      </c>
      <c r="E2327" s="1">
        <v>107267281.039</v>
      </c>
      <c r="F2327" s="1">
        <v>111794159.382</v>
      </c>
      <c r="G2327" s="1">
        <v>54305271.379900001</v>
      </c>
      <c r="H2327" s="1">
        <v>36878639.979000002</v>
      </c>
      <c r="I2327" s="1">
        <v>1154819000.3199999</v>
      </c>
      <c r="J2327" s="1">
        <v>329187932.35900003</v>
      </c>
      <c r="K2327" s="1">
        <v>203879745.965</v>
      </c>
      <c r="L2327" s="1">
        <v>1574472957.6099999</v>
      </c>
      <c r="M2327" s="1">
        <v>315771350.412</v>
      </c>
      <c r="N2327" s="1">
        <v>68373131.737100005</v>
      </c>
      <c r="O2327" s="1">
        <v>13785393.0164</v>
      </c>
      <c r="P2327" s="1">
        <v>116609672.476</v>
      </c>
      <c r="Q2327" s="1">
        <v>63698235.572800003</v>
      </c>
      <c r="R2327" s="1">
        <v>11317195.8595</v>
      </c>
      <c r="S2327" s="1">
        <v>1918064257.3900001</v>
      </c>
      <c r="T2327" s="1">
        <v>72887675.262500003</v>
      </c>
      <c r="U2327" s="1">
        <v>81640462.381799996</v>
      </c>
      <c r="V2327" s="1">
        <v>730786182.50999999</v>
      </c>
      <c r="W2327" s="1">
        <v>156433867.083</v>
      </c>
      <c r="X2327" s="1">
        <v>1132184608.5999999</v>
      </c>
      <c r="Y2327" s="1">
        <v>36789829.286700003</v>
      </c>
      <c r="Z2327" s="1">
        <v>145550.85683100001</v>
      </c>
      <c r="AA2327" s="1">
        <v>235063400.30000001</v>
      </c>
      <c r="AB2327" s="1">
        <v>37682870.137100004</v>
      </c>
      <c r="AC2327" s="1">
        <v>400536222.28799999</v>
      </c>
      <c r="AD2327" s="1">
        <v>49731520.726199999</v>
      </c>
      <c r="AE2327" s="1">
        <v>21452716.1186</v>
      </c>
      <c r="AF2327" s="1">
        <v>63388631.6316</v>
      </c>
      <c r="AG2327" s="1">
        <v>258601934.206</v>
      </c>
      <c r="AH2327" s="1">
        <v>27701535.1076</v>
      </c>
      <c r="AI2327" s="1">
        <v>17463635.855999999</v>
      </c>
      <c r="AJ2327" s="1">
        <v>104372299.16599999</v>
      </c>
      <c r="AK2327" s="1">
        <v>75836930.336099997</v>
      </c>
      <c r="AL2327" s="1">
        <v>9274549.9365200009</v>
      </c>
      <c r="AM2327" s="1">
        <v>5134984.8897099998</v>
      </c>
      <c r="AN2327" s="1">
        <v>623460927.82500005</v>
      </c>
      <c r="AO2327" s="1">
        <v>26883736.649300002</v>
      </c>
      <c r="AP2327" s="1">
        <v>9388030.2655699998</v>
      </c>
      <c r="AQ2327" s="1">
        <v>140276488.493</v>
      </c>
      <c r="AR2327" s="1">
        <v>1603601631.2</v>
      </c>
      <c r="AS2327" s="1">
        <v>2789859616.5999999</v>
      </c>
      <c r="AT2327" s="1">
        <v>246067291.77200001</v>
      </c>
      <c r="AU2327" s="1">
        <v>747221094.51300001</v>
      </c>
      <c r="AV2327" s="1">
        <v>18336940.997000001</v>
      </c>
      <c r="AW2327" s="1">
        <v>49896807.292499997</v>
      </c>
      <c r="AX2327" s="1">
        <v>3952026468.23</v>
      </c>
      <c r="AY2327" s="1">
        <v>8494989.4151900001</v>
      </c>
      <c r="AZ2327" s="1">
        <v>11137107.5112</v>
      </c>
      <c r="BA2327" s="1">
        <v>75199220.226099998</v>
      </c>
      <c r="BB2327" s="1">
        <v>156864352.245</v>
      </c>
      <c r="BC2327" s="1">
        <v>182927823.472</v>
      </c>
      <c r="BD2327" s="1">
        <v>22065756.591899998</v>
      </c>
      <c r="BE2327" s="1">
        <v>48929757.531800002</v>
      </c>
      <c r="BF2327" s="1">
        <v>200255776.32600001</v>
      </c>
      <c r="BG2327" s="1">
        <v>77153055.456799999</v>
      </c>
      <c r="BH2327" s="1">
        <v>280107690.04299998</v>
      </c>
      <c r="BI2327" s="1">
        <v>104144105.02599999</v>
      </c>
    </row>
    <row r="2328" spans="1:61">
      <c r="A2328" s="2">
        <v>39948</v>
      </c>
      <c r="B2328" s="1">
        <v>1122718868.98</v>
      </c>
      <c r="C2328" s="1">
        <v>28513166.1567</v>
      </c>
      <c r="D2328" s="1">
        <v>1516229178.72</v>
      </c>
      <c r="E2328" s="1">
        <v>107567017.125</v>
      </c>
      <c r="F2328" s="1">
        <v>112873455.98999999</v>
      </c>
      <c r="G2328" s="1">
        <v>54323773.6074</v>
      </c>
      <c r="H2328" s="1">
        <v>36910710.506800003</v>
      </c>
      <c r="I2328" s="1">
        <v>1156964025.24</v>
      </c>
      <c r="J2328" s="1">
        <v>330055070.09100002</v>
      </c>
      <c r="K2328" s="1">
        <v>203879745.965</v>
      </c>
      <c r="L2328" s="1">
        <v>1573551546.6800001</v>
      </c>
      <c r="M2328" s="1">
        <v>320372237.66600001</v>
      </c>
      <c r="N2328" s="1">
        <v>68507581.257400006</v>
      </c>
      <c r="O2328" s="1">
        <v>14407067.862600001</v>
      </c>
      <c r="P2328" s="1">
        <v>118614080.462</v>
      </c>
      <c r="Q2328" s="1">
        <v>63662464.5995</v>
      </c>
      <c r="R2328" s="1">
        <v>11475081.534700001</v>
      </c>
      <c r="S2328" s="1">
        <v>1928509381.5899999</v>
      </c>
      <c r="T2328" s="1">
        <v>73098600.6567</v>
      </c>
      <c r="U2328" s="1">
        <v>80538963.100799993</v>
      </c>
      <c r="V2328" s="1">
        <v>739976855.68099999</v>
      </c>
      <c r="W2328" s="1">
        <v>157273868.215</v>
      </c>
      <c r="X2328" s="1">
        <v>1134327166.55</v>
      </c>
      <c r="Y2328" s="1">
        <v>36631943.611500002</v>
      </c>
      <c r="Z2328" s="1">
        <v>160352.63888099999</v>
      </c>
      <c r="AA2328" s="1">
        <v>236985165.002</v>
      </c>
      <c r="AB2328" s="1">
        <v>37727275.483199999</v>
      </c>
      <c r="AC2328" s="1">
        <v>402180453.57800001</v>
      </c>
      <c r="AD2328" s="1">
        <v>49875838.101199999</v>
      </c>
      <c r="AE2328" s="1">
        <v>21600733.939100001</v>
      </c>
      <c r="AF2328" s="1">
        <v>63440437.868699998</v>
      </c>
      <c r="AG2328" s="1">
        <v>262822909.05399999</v>
      </c>
      <c r="AH2328" s="1">
        <v>27427702.139699999</v>
      </c>
      <c r="AI2328" s="1">
        <v>17463635.855999999</v>
      </c>
      <c r="AJ2328" s="1">
        <v>104448775.04000001</v>
      </c>
      <c r="AK2328" s="1">
        <v>76507944.455699995</v>
      </c>
      <c r="AL2328" s="1">
        <v>9296752.6096000001</v>
      </c>
      <c r="AM2328" s="1">
        <v>5174456.3085099999</v>
      </c>
      <c r="AN2328" s="1">
        <v>622867623.06099999</v>
      </c>
      <c r="AO2328" s="1">
        <v>26611137.1633</v>
      </c>
      <c r="AP2328" s="1">
        <v>9766709.1897</v>
      </c>
      <c r="AQ2328" s="1">
        <v>139685650.69299999</v>
      </c>
      <c r="AR2328" s="1">
        <v>1605593704.3699999</v>
      </c>
      <c r="AS2328" s="1">
        <v>2791993540.1799998</v>
      </c>
      <c r="AT2328" s="1">
        <v>245919273.95199999</v>
      </c>
      <c r="AU2328" s="1">
        <v>761693536.91299999</v>
      </c>
      <c r="AV2328" s="1">
        <v>18415883.834600002</v>
      </c>
      <c r="AW2328" s="1">
        <v>49928877.820200004</v>
      </c>
      <c r="AX2328" s="1">
        <v>3954072814.5999999</v>
      </c>
      <c r="AY2328" s="1">
        <v>8694813.4728699997</v>
      </c>
      <c r="AZ2328" s="1">
        <v>12070853.2622</v>
      </c>
      <c r="BA2328" s="1">
        <v>74763801.137400001</v>
      </c>
      <c r="BB2328" s="1">
        <v>158747879.01100001</v>
      </c>
      <c r="BC2328" s="1">
        <v>185045711.787</v>
      </c>
      <c r="BD2328" s="1">
        <v>22131131.129299998</v>
      </c>
      <c r="BE2328" s="1">
        <v>50939099.445200004</v>
      </c>
      <c r="BF2328" s="1">
        <v>203662653.16100001</v>
      </c>
      <c r="BG2328" s="1">
        <v>77800633.421499997</v>
      </c>
      <c r="BH2328" s="1">
        <v>279953504.81300002</v>
      </c>
      <c r="BI2328" s="1">
        <v>106380407.597</v>
      </c>
    </row>
    <row r="2329" spans="1:61">
      <c r="A2329" s="2">
        <v>39949</v>
      </c>
      <c r="B2329" s="1">
        <v>1125178431.77</v>
      </c>
      <c r="C2329" s="1">
        <v>28478628.6653</v>
      </c>
      <c r="D2329" s="1">
        <v>1515164683.9000001</v>
      </c>
      <c r="E2329" s="1">
        <v>107867986.69400001</v>
      </c>
      <c r="F2329" s="1">
        <v>113090548.794</v>
      </c>
      <c r="G2329" s="1">
        <v>53901922.818999998</v>
      </c>
      <c r="H2329" s="1">
        <v>36931679.697999999</v>
      </c>
      <c r="I2329" s="1">
        <v>1158947464.03</v>
      </c>
      <c r="J2329" s="1">
        <v>331356393.43000001</v>
      </c>
      <c r="K2329" s="1">
        <v>203879745.965</v>
      </c>
      <c r="L2329" s="1">
        <v>1575787849.25</v>
      </c>
      <c r="M2329" s="1">
        <v>324714093.73400003</v>
      </c>
      <c r="N2329" s="1">
        <v>68738242.361000001</v>
      </c>
      <c r="O2329" s="1">
        <v>14918962.825099999</v>
      </c>
      <c r="P2329" s="1">
        <v>121136550.81999999</v>
      </c>
      <c r="Q2329" s="1">
        <v>63662464.5995</v>
      </c>
      <c r="R2329" s="1">
        <v>11602130.164000001</v>
      </c>
      <c r="S2329" s="1">
        <v>1940311335.8099999</v>
      </c>
      <c r="T2329" s="1">
        <v>73392169.334099993</v>
      </c>
      <c r="U2329" s="1">
        <v>79485569.611599997</v>
      </c>
      <c r="V2329" s="1">
        <v>750777222.65100002</v>
      </c>
      <c r="W2329" s="1">
        <v>158454310.333</v>
      </c>
      <c r="X2329" s="1">
        <v>1136738623.55</v>
      </c>
      <c r="Y2329" s="1">
        <v>36488859.7183</v>
      </c>
      <c r="Z2329" s="1">
        <v>173920.939094</v>
      </c>
      <c r="AA2329" s="1">
        <v>239064815.38100001</v>
      </c>
      <c r="AB2329" s="1">
        <v>37930799.986400001</v>
      </c>
      <c r="AC2329" s="1">
        <v>406185569.10399997</v>
      </c>
      <c r="AD2329" s="1">
        <v>50071961.713399999</v>
      </c>
      <c r="AE2329" s="1">
        <v>21732716.495700002</v>
      </c>
      <c r="AF2329" s="1">
        <v>63509512.851599999</v>
      </c>
      <c r="AG2329" s="1">
        <v>267681594.01199999</v>
      </c>
      <c r="AH2329" s="1">
        <v>26963912.968800001</v>
      </c>
      <c r="AI2329" s="1">
        <v>17657292.504500002</v>
      </c>
      <c r="AJ2329" s="1">
        <v>104506748.686</v>
      </c>
      <c r="AK2329" s="1">
        <v>77396051.378800005</v>
      </c>
      <c r="AL2329" s="1">
        <v>9307853.9461300001</v>
      </c>
      <c r="AM2329" s="1">
        <v>5227496.0275299996</v>
      </c>
      <c r="AN2329" s="1">
        <v>623756963.46599996</v>
      </c>
      <c r="AO2329" s="1">
        <v>26611137.1633</v>
      </c>
      <c r="AP2329" s="1">
        <v>10306974.2345</v>
      </c>
      <c r="AQ2329" s="1">
        <v>139184857.067</v>
      </c>
      <c r="AR2329" s="1">
        <v>1609903489.9100001</v>
      </c>
      <c r="AS2329" s="1">
        <v>2796693105.98</v>
      </c>
      <c r="AT2329" s="1">
        <v>245894604.315</v>
      </c>
      <c r="AU2329" s="1">
        <v>777498139.69799995</v>
      </c>
      <c r="AV2329" s="1">
        <v>18467690.071800001</v>
      </c>
      <c r="AW2329" s="1">
        <v>49976983.611900002</v>
      </c>
      <c r="AX2329" s="1">
        <v>3954072814.5999999</v>
      </c>
      <c r="AY2329" s="1">
        <v>8830496.4749999996</v>
      </c>
      <c r="AZ2329" s="1">
        <v>11901866.250499999</v>
      </c>
      <c r="BA2329" s="1">
        <v>74341950.349000007</v>
      </c>
      <c r="BB2329" s="1">
        <v>161340657.833</v>
      </c>
      <c r="BC2329" s="1">
        <v>187896288.31400001</v>
      </c>
      <c r="BD2329" s="1">
        <v>22218708.339699998</v>
      </c>
      <c r="BE2329" s="1">
        <v>50800949.479400001</v>
      </c>
      <c r="BF2329" s="1">
        <v>207147239.352</v>
      </c>
      <c r="BG2329" s="1">
        <v>78559224.751599997</v>
      </c>
      <c r="BH2329" s="1">
        <v>279830156.63</v>
      </c>
      <c r="BI2329" s="1">
        <v>108762261.02599999</v>
      </c>
    </row>
    <row r="2330" spans="1:61">
      <c r="A2330" s="2">
        <v>39950</v>
      </c>
      <c r="B2330" s="1">
        <v>1127639228.03</v>
      </c>
      <c r="C2330" s="1">
        <v>28442857.692000002</v>
      </c>
      <c r="D2330" s="1">
        <v>1513886796.71</v>
      </c>
      <c r="E2330" s="1">
        <v>108213361.608</v>
      </c>
      <c r="F2330" s="1">
        <v>113497597.8</v>
      </c>
      <c r="G2330" s="1">
        <v>53346855.9921</v>
      </c>
      <c r="H2330" s="1">
        <v>36952648.889200002</v>
      </c>
      <c r="I2330" s="1">
        <v>1161107290.73</v>
      </c>
      <c r="J2330" s="1">
        <v>333138774.685</v>
      </c>
      <c r="K2330" s="1">
        <v>203879745.965</v>
      </c>
      <c r="L2330" s="1">
        <v>1579997722.76</v>
      </c>
      <c r="M2330" s="1">
        <v>329018945.347</v>
      </c>
      <c r="N2330" s="1">
        <v>68930665.527700007</v>
      </c>
      <c r="O2330" s="1">
        <v>15471562.6884</v>
      </c>
      <c r="P2330" s="1">
        <v>124587833.001</v>
      </c>
      <c r="Q2330" s="1">
        <v>63585988.725599997</v>
      </c>
      <c r="R2330" s="1">
        <v>11698341.747300001</v>
      </c>
      <c r="S2330" s="1">
        <v>1952170030.1900001</v>
      </c>
      <c r="T2330" s="1">
        <v>73661068.374699995</v>
      </c>
      <c r="U2330" s="1">
        <v>77819135.649000004</v>
      </c>
      <c r="V2330" s="1">
        <v>761808250.72399998</v>
      </c>
      <c r="W2330" s="1">
        <v>159640919.861</v>
      </c>
      <c r="X2330" s="1">
        <v>1140372461.04</v>
      </c>
      <c r="Y2330" s="1">
        <v>36344542.3433</v>
      </c>
      <c r="Z2330" s="1">
        <v>192423.16665699999</v>
      </c>
      <c r="AA2330" s="1">
        <v>241454069.69999999</v>
      </c>
      <c r="AB2330" s="1">
        <v>38178729.8358</v>
      </c>
      <c r="AC2330" s="1">
        <v>410909804.542</v>
      </c>
      <c r="AD2330" s="1">
        <v>50340860.754000001</v>
      </c>
      <c r="AE2330" s="1">
        <v>21705579.895300001</v>
      </c>
      <c r="AF2330" s="1">
        <v>63561319.088799998</v>
      </c>
      <c r="AG2330" s="1">
        <v>272423098.19499999</v>
      </c>
      <c r="AH2330" s="1">
        <v>26498890.316</v>
      </c>
      <c r="AI2330" s="1">
        <v>17472270.2289</v>
      </c>
      <c r="AJ2330" s="1">
        <v>104544986.623</v>
      </c>
      <c r="AK2330" s="1">
        <v>78455612.277199998</v>
      </c>
      <c r="AL2330" s="1">
        <v>9318955.2826700006</v>
      </c>
      <c r="AM2330" s="1">
        <v>5252165.6642800001</v>
      </c>
      <c r="AN2330" s="1">
        <v>626202957.95000005</v>
      </c>
      <c r="AO2330" s="1">
        <v>26611137.1633</v>
      </c>
      <c r="AP2330" s="1">
        <v>10009705.1117</v>
      </c>
      <c r="AQ2330" s="1">
        <v>138713667.005</v>
      </c>
      <c r="AR2330" s="1">
        <v>1616323762.8800001</v>
      </c>
      <c r="AS2330" s="1">
        <v>2794271781.1300001</v>
      </c>
      <c r="AT2330" s="1">
        <v>245894604.315</v>
      </c>
      <c r="AU2330" s="1">
        <v>793931818.21899998</v>
      </c>
      <c r="AV2330" s="1">
        <v>18510861.936099999</v>
      </c>
      <c r="AW2330" s="1">
        <v>50074428.677100003</v>
      </c>
      <c r="AX2330" s="1">
        <v>3952318803.4200001</v>
      </c>
      <c r="AY2330" s="1">
        <v>8967412.9589699991</v>
      </c>
      <c r="AZ2330" s="1">
        <v>12122659.499399999</v>
      </c>
      <c r="BA2330" s="1">
        <v>74024945.5167</v>
      </c>
      <c r="BB2330" s="1">
        <v>164482336.07300001</v>
      </c>
      <c r="BC2330" s="1">
        <v>190738230.46700001</v>
      </c>
      <c r="BD2330" s="1">
        <v>22221175.303399999</v>
      </c>
      <c r="BE2330" s="1">
        <v>56899283.684199996</v>
      </c>
      <c r="BF2330" s="1">
        <v>210683631.78</v>
      </c>
      <c r="BG2330" s="1">
        <v>77741426.293300003</v>
      </c>
      <c r="BH2330" s="1">
        <v>279706808.44599998</v>
      </c>
      <c r="BI2330" s="1">
        <v>109724376.859</v>
      </c>
    </row>
    <row r="2331" spans="1:61">
      <c r="A2331" s="2">
        <v>39951</v>
      </c>
      <c r="B2331" s="1">
        <v>1130102491.26</v>
      </c>
      <c r="C2331" s="1">
        <v>28397218.864</v>
      </c>
      <c r="D2331" s="1">
        <v>1512608909.53</v>
      </c>
      <c r="E2331" s="1">
        <v>108515564.65800001</v>
      </c>
      <c r="F2331" s="1">
        <v>114156277.101</v>
      </c>
      <c r="G2331" s="1">
        <v>52587031.180200003</v>
      </c>
      <c r="H2331" s="1">
        <v>36963750.2258</v>
      </c>
      <c r="I2331" s="1">
        <v>1163503945.9400001</v>
      </c>
      <c r="J2331" s="1">
        <v>334928556.83099997</v>
      </c>
      <c r="K2331" s="1">
        <v>202347761.52200001</v>
      </c>
      <c r="L2331" s="1">
        <v>1584496231.02</v>
      </c>
      <c r="M2331" s="1">
        <v>333138774.685</v>
      </c>
      <c r="N2331" s="1">
        <v>69123088.694299996</v>
      </c>
      <c r="O2331" s="1">
        <v>15683721.5644</v>
      </c>
      <c r="P2331" s="1">
        <v>128041582.147</v>
      </c>
      <c r="Q2331" s="1">
        <v>63473741.878399998</v>
      </c>
      <c r="R2331" s="1">
        <v>11761249.321</v>
      </c>
      <c r="S2331" s="1">
        <v>1966737450.7</v>
      </c>
      <c r="T2331" s="1">
        <v>73595693.837300003</v>
      </c>
      <c r="U2331" s="1">
        <v>76463539.109599993</v>
      </c>
      <c r="V2331" s="1">
        <v>771281391.23599994</v>
      </c>
      <c r="W2331" s="1">
        <v>160831229.83399999</v>
      </c>
      <c r="X2331" s="1">
        <v>1143604183.45</v>
      </c>
      <c r="Y2331" s="1">
        <v>36122515.612599999</v>
      </c>
      <c r="Z2331" s="1">
        <v>176387.90276900001</v>
      </c>
      <c r="AA2331" s="1">
        <v>243554689.26899999</v>
      </c>
      <c r="AB2331" s="1">
        <v>38270007.491700001</v>
      </c>
      <c r="AC2331" s="1">
        <v>418026994.745</v>
      </c>
      <c r="AD2331" s="1">
        <v>50567821.412100002</v>
      </c>
      <c r="AE2331" s="1">
        <v>21627870.5396</v>
      </c>
      <c r="AF2331" s="1">
        <v>63578587.8345</v>
      </c>
      <c r="AG2331" s="1">
        <v>277564250.49400002</v>
      </c>
      <c r="AH2331" s="1">
        <v>26163383.256200001</v>
      </c>
      <c r="AI2331" s="1">
        <v>17472270.2289</v>
      </c>
      <c r="AJ2331" s="1">
        <v>104544986.623</v>
      </c>
      <c r="AK2331" s="1">
        <v>79756935.615799993</v>
      </c>
      <c r="AL2331" s="1">
        <v>9322655.7281800006</v>
      </c>
      <c r="AM2331" s="1">
        <v>5389082.1482499996</v>
      </c>
      <c r="AN2331" s="1">
        <v>628947455.03799999</v>
      </c>
      <c r="AO2331" s="1">
        <v>26068405.1547</v>
      </c>
      <c r="AP2331" s="1">
        <v>9964066.2837099992</v>
      </c>
      <c r="AQ2331" s="1">
        <v>138243710.42500001</v>
      </c>
      <c r="AR2331" s="1">
        <v>1622554079.6400001</v>
      </c>
      <c r="AS2331" s="1">
        <v>2803695582.3699999</v>
      </c>
      <c r="AT2331" s="1">
        <v>246030287.317</v>
      </c>
      <c r="AU2331" s="1">
        <v>810200210.17499995</v>
      </c>
      <c r="AV2331" s="1">
        <v>18482491.853799999</v>
      </c>
      <c r="AW2331" s="1">
        <v>50074428.677100003</v>
      </c>
      <c r="AX2331" s="1">
        <v>3950564792.25</v>
      </c>
      <c r="AY2331" s="1">
        <v>8972346.8863200005</v>
      </c>
      <c r="AZ2331" s="1">
        <v>12254642.056</v>
      </c>
      <c r="BA2331" s="1">
        <v>73785650.040299997</v>
      </c>
      <c r="BB2331" s="1">
        <v>165882337.95899999</v>
      </c>
      <c r="BC2331" s="1">
        <v>193446956.583</v>
      </c>
      <c r="BD2331" s="1">
        <v>22163201.657099999</v>
      </c>
      <c r="BE2331" s="1">
        <v>54259632.551899999</v>
      </c>
      <c r="BF2331" s="1">
        <v>213912887.23100001</v>
      </c>
      <c r="BG2331" s="1">
        <v>76725037.259100005</v>
      </c>
      <c r="BH2331" s="1">
        <v>279489715.64300001</v>
      </c>
      <c r="BI2331" s="1">
        <v>110682792.24699999</v>
      </c>
    </row>
    <row r="2332" spans="1:61">
      <c r="A2332" s="2">
        <v>39952</v>
      </c>
      <c r="B2332" s="1">
        <v>1132259850.99</v>
      </c>
      <c r="C2332" s="1">
        <v>28384884.045600001</v>
      </c>
      <c r="D2332" s="1">
        <v>1510906704.5899999</v>
      </c>
      <c r="E2332" s="1">
        <v>108774595.844</v>
      </c>
      <c r="F2332" s="1">
        <v>114435043.99699999</v>
      </c>
      <c r="G2332" s="1">
        <v>52036898.280599996</v>
      </c>
      <c r="H2332" s="1">
        <v>36973618.080499999</v>
      </c>
      <c r="I2332" s="1">
        <v>1164665885.8299999</v>
      </c>
      <c r="J2332" s="1">
        <v>334705296.61900002</v>
      </c>
      <c r="K2332" s="1">
        <v>201326438.56099999</v>
      </c>
      <c r="L2332" s="1">
        <v>1587145750.01</v>
      </c>
      <c r="M2332" s="1">
        <v>337949353.85100001</v>
      </c>
      <c r="N2332" s="1">
        <v>69237802.505199999</v>
      </c>
      <c r="O2332" s="1">
        <v>16173413.8539</v>
      </c>
      <c r="P2332" s="1">
        <v>130659030.60600001</v>
      </c>
      <c r="Q2332" s="1">
        <v>63398499.486299999</v>
      </c>
      <c r="R2332" s="1">
        <v>11815522.5219</v>
      </c>
      <c r="S2332" s="1">
        <v>1988076686.49</v>
      </c>
      <c r="T2332" s="1">
        <v>73667235.783899993</v>
      </c>
      <c r="U2332" s="1">
        <v>77208562.139400005</v>
      </c>
      <c r="V2332" s="1">
        <v>779332327.19000006</v>
      </c>
      <c r="W2332" s="1">
        <v>161684799.266</v>
      </c>
      <c r="X2332" s="1">
        <v>1147912735.51</v>
      </c>
      <c r="Y2332" s="1">
        <v>35838814.789899997</v>
      </c>
      <c r="Z2332" s="1">
        <v>155418.71153100001</v>
      </c>
      <c r="AA2332" s="1">
        <v>245062004.07499999</v>
      </c>
      <c r="AB2332" s="1">
        <v>38599347.142399997</v>
      </c>
      <c r="AC2332" s="1">
        <v>415646374.79799998</v>
      </c>
      <c r="AD2332" s="1">
        <v>50731874.4965</v>
      </c>
      <c r="AE2332" s="1">
        <v>21583465.193399999</v>
      </c>
      <c r="AF2332" s="1">
        <v>63595856.580300003</v>
      </c>
      <c r="AG2332" s="1">
        <v>281611304.403</v>
      </c>
      <c r="AH2332" s="1">
        <v>26237392.166499998</v>
      </c>
      <c r="AI2332" s="1">
        <v>17241609.1252</v>
      </c>
      <c r="AJ2332" s="1">
        <v>104622695.979</v>
      </c>
      <c r="AK2332" s="1">
        <v>80344072.970500007</v>
      </c>
      <c r="AL2332" s="1">
        <v>9311554.3916500006</v>
      </c>
      <c r="AM2332" s="1">
        <v>5400183.4847799996</v>
      </c>
      <c r="AN2332" s="1">
        <v>630742171.11199999</v>
      </c>
      <c r="AO2332" s="1">
        <v>25797039.1505</v>
      </c>
      <c r="AP2332" s="1">
        <v>10137987.2228</v>
      </c>
      <c r="AQ2332" s="1">
        <v>137774987.32699999</v>
      </c>
      <c r="AR2332" s="1">
        <v>1626465450.54</v>
      </c>
      <c r="AS2332" s="1">
        <v>2807266512.29</v>
      </c>
      <c r="AT2332" s="1">
        <v>246276983.685</v>
      </c>
      <c r="AU2332" s="1">
        <v>823202342.22399998</v>
      </c>
      <c r="AV2332" s="1">
        <v>18503461.0451</v>
      </c>
      <c r="AW2332" s="1">
        <v>50074428.677100003</v>
      </c>
      <c r="AX2332" s="1">
        <v>3947933775.4899998</v>
      </c>
      <c r="AY2332" s="1">
        <v>9026620.0871699993</v>
      </c>
      <c r="AZ2332" s="1">
        <v>11762482.8029</v>
      </c>
      <c r="BA2332" s="1">
        <v>73297191.232600003</v>
      </c>
      <c r="BB2332" s="1">
        <v>170538731.896</v>
      </c>
      <c r="BC2332" s="1">
        <v>195439029.75</v>
      </c>
      <c r="BD2332" s="1">
        <v>22166902.102600001</v>
      </c>
      <c r="BE2332" s="1">
        <v>54830734.642700002</v>
      </c>
      <c r="BF2332" s="1">
        <v>216699322.70199999</v>
      </c>
      <c r="BG2332" s="1">
        <v>77947417.760100007</v>
      </c>
      <c r="BH2332" s="1">
        <v>279366367.45899999</v>
      </c>
      <c r="BI2332" s="1">
        <v>111905172.748</v>
      </c>
    </row>
    <row r="2333" spans="1:61">
      <c r="A2333" s="2">
        <v>39953</v>
      </c>
      <c r="B2333" s="1">
        <v>1134418444.21</v>
      </c>
      <c r="C2333" s="1">
        <v>28314575.580899999</v>
      </c>
      <c r="D2333" s="1">
        <v>1509415425.05</v>
      </c>
      <c r="E2333" s="1">
        <v>108990455.16599999</v>
      </c>
      <c r="F2333" s="1">
        <v>114756982.756</v>
      </c>
      <c r="G2333" s="1">
        <v>51337514.078699999</v>
      </c>
      <c r="H2333" s="1">
        <v>36973618.080499999</v>
      </c>
      <c r="I2333" s="1">
        <v>1163035222.8399999</v>
      </c>
      <c r="J2333" s="1">
        <v>334034282.49900001</v>
      </c>
      <c r="K2333" s="1">
        <v>201326438.56099999</v>
      </c>
      <c r="L2333" s="1">
        <v>1588868924.1400001</v>
      </c>
      <c r="M2333" s="1">
        <v>344240111.22299999</v>
      </c>
      <c r="N2333" s="1">
        <v>69411723.444299996</v>
      </c>
      <c r="O2333" s="1">
        <v>16818524.855</v>
      </c>
      <c r="P2333" s="1">
        <v>133719299.045</v>
      </c>
      <c r="Q2333" s="1">
        <v>63360261.5493</v>
      </c>
      <c r="R2333" s="1">
        <v>11836491.713099999</v>
      </c>
      <c r="S2333" s="1">
        <v>2009592310.1800001</v>
      </c>
      <c r="T2333" s="1">
        <v>73479746.544499993</v>
      </c>
      <c r="U2333" s="1">
        <v>79457199.529300004</v>
      </c>
      <c r="V2333" s="1">
        <v>786778857.04299998</v>
      </c>
      <c r="W2333" s="1">
        <v>162027707.21700001</v>
      </c>
      <c r="X2333" s="1">
        <v>1153314152.48</v>
      </c>
      <c r="Y2333" s="1">
        <v>35593351.904299997</v>
      </c>
      <c r="Z2333" s="1">
        <v>129515.592942</v>
      </c>
      <c r="AA2333" s="1">
        <v>246421301.06</v>
      </c>
      <c r="AB2333" s="1">
        <v>38656087.306900002</v>
      </c>
      <c r="AC2333" s="1">
        <v>412093947.10600001</v>
      </c>
      <c r="AD2333" s="1">
        <v>50881125.798799999</v>
      </c>
      <c r="AE2333" s="1">
        <v>21696945.522500001</v>
      </c>
      <c r="AF2333" s="1">
        <v>63613125.325999998</v>
      </c>
      <c r="AG2333" s="1">
        <v>285602851.62900001</v>
      </c>
      <c r="AH2333" s="1">
        <v>27015719.206</v>
      </c>
      <c r="AI2333" s="1">
        <v>17416763.5462</v>
      </c>
      <c r="AJ2333" s="1">
        <v>104660933.91599999</v>
      </c>
      <c r="AK2333" s="1">
        <v>81001518.789900005</v>
      </c>
      <c r="AL2333" s="1">
        <v>9296752.6096000001</v>
      </c>
      <c r="AM2333" s="1">
        <v>5364412.5114900004</v>
      </c>
      <c r="AN2333" s="1">
        <v>630562082.76300001</v>
      </c>
      <c r="AO2333" s="1">
        <v>25932722.152600002</v>
      </c>
      <c r="AP2333" s="1">
        <v>9946797.5379799996</v>
      </c>
      <c r="AQ2333" s="1">
        <v>137277894.146</v>
      </c>
      <c r="AR2333" s="1">
        <v>1630384222.3399999</v>
      </c>
      <c r="AS2333" s="1">
        <v>2815418593.7600002</v>
      </c>
      <c r="AT2333" s="1">
        <v>246807380.875</v>
      </c>
      <c r="AU2333" s="1">
        <v>835550728.89999998</v>
      </c>
      <c r="AV2333" s="1">
        <v>18452888.289700001</v>
      </c>
      <c r="AW2333" s="1">
        <v>49993018.875799999</v>
      </c>
      <c r="AX2333" s="1">
        <v>3941795969.8699999</v>
      </c>
      <c r="AY2333" s="1">
        <v>8942743.3222199995</v>
      </c>
      <c r="AZ2333" s="1">
        <v>11187680.2666</v>
      </c>
      <c r="BA2333" s="1">
        <v>73088732.802000001</v>
      </c>
      <c r="BB2333" s="1">
        <v>171080230.42199999</v>
      </c>
      <c r="BC2333" s="1">
        <v>197926962.61700001</v>
      </c>
      <c r="BD2333" s="1">
        <v>22123730.238299999</v>
      </c>
      <c r="BE2333" s="1">
        <v>50158305.442000002</v>
      </c>
      <c r="BF2333" s="1">
        <v>219137916.29499999</v>
      </c>
      <c r="BG2333" s="1">
        <v>78842925.574200004</v>
      </c>
      <c r="BH2333" s="1">
        <v>279150508.13700002</v>
      </c>
      <c r="BI2333" s="1">
        <v>112540415.89399999</v>
      </c>
    </row>
    <row r="2334" spans="1:61">
      <c r="A2334" s="2">
        <v>39954</v>
      </c>
      <c r="B2334" s="1">
        <v>1136269900.45</v>
      </c>
      <c r="C2334" s="1">
        <v>28315809.0627</v>
      </c>
      <c r="D2334" s="1">
        <v>1508138771.3499999</v>
      </c>
      <c r="E2334" s="1">
        <v>109249486.352</v>
      </c>
      <c r="F2334" s="1">
        <v>114555925.21699999</v>
      </c>
      <c r="G2334" s="1">
        <v>50735574.942000002</v>
      </c>
      <c r="H2334" s="1">
        <v>36963750.2258</v>
      </c>
      <c r="I2334" s="1">
        <v>1160932136.3099999</v>
      </c>
      <c r="J2334" s="1">
        <v>330706348.50099999</v>
      </c>
      <c r="K2334" s="1">
        <v>200815777.08000001</v>
      </c>
      <c r="L2334" s="1">
        <v>1590060467.5899999</v>
      </c>
      <c r="M2334" s="1">
        <v>350752895.32499999</v>
      </c>
      <c r="N2334" s="1">
        <v>69565908.673999995</v>
      </c>
      <c r="O2334" s="1">
        <v>17339054.190400001</v>
      </c>
      <c r="P2334" s="1">
        <v>136325646.16800001</v>
      </c>
      <c r="Q2334" s="1">
        <v>63323257.0942</v>
      </c>
      <c r="R2334" s="1">
        <v>11772350.657600001</v>
      </c>
      <c r="S2334" s="1">
        <v>2032647319.2</v>
      </c>
      <c r="T2334" s="1">
        <v>73139305.557400003</v>
      </c>
      <c r="U2334" s="1">
        <v>81515880.716199994</v>
      </c>
      <c r="V2334" s="1">
        <v>792021154.85300004</v>
      </c>
      <c r="W2334" s="1">
        <v>162369381.68599999</v>
      </c>
      <c r="X2334" s="1">
        <v>1157916273.22</v>
      </c>
      <c r="Y2334" s="1">
        <v>35349122.500399999</v>
      </c>
      <c r="Z2334" s="1">
        <v>172687.457257</v>
      </c>
      <c r="AA2334" s="1">
        <v>247331610.65599999</v>
      </c>
      <c r="AB2334" s="1">
        <v>38987893.9212</v>
      </c>
      <c r="AC2334" s="1">
        <v>408305924.38300002</v>
      </c>
      <c r="AD2334" s="1">
        <v>50871257.9441</v>
      </c>
      <c r="AE2334" s="1">
        <v>21793157.105799999</v>
      </c>
      <c r="AF2334" s="1">
        <v>63595856.580300003</v>
      </c>
      <c r="AG2334" s="1">
        <v>288911049.91799998</v>
      </c>
      <c r="AH2334" s="1">
        <v>27252547.718800001</v>
      </c>
      <c r="AI2334" s="1">
        <v>17158965.842099998</v>
      </c>
      <c r="AJ2334" s="1">
        <v>104660933.91599999</v>
      </c>
      <c r="AK2334" s="1">
        <v>81356761.559100002</v>
      </c>
      <c r="AL2334" s="1">
        <v>9296752.6096000001</v>
      </c>
      <c r="AM2334" s="1">
        <v>5312606.2743199999</v>
      </c>
      <c r="AN2334" s="1">
        <v>630201906.06700003</v>
      </c>
      <c r="AO2334" s="1">
        <v>25662589.630199999</v>
      </c>
      <c r="AP2334" s="1">
        <v>9964066.2837099992</v>
      </c>
      <c r="AQ2334" s="1">
        <v>136752430.88299999</v>
      </c>
      <c r="AR2334" s="1">
        <v>1634416474.47</v>
      </c>
      <c r="AS2334" s="1">
        <v>2819142475.4200001</v>
      </c>
      <c r="AT2334" s="1">
        <v>246918394.24000001</v>
      </c>
      <c r="AU2334" s="1">
        <v>846695237.30200005</v>
      </c>
      <c r="AV2334" s="1">
        <v>18408482.943599999</v>
      </c>
      <c r="AW2334" s="1">
        <v>49880772.0286</v>
      </c>
      <c r="AX2334" s="1">
        <v>3936535169.8299999</v>
      </c>
      <c r="AY2334" s="1">
        <v>8800892.9109000005</v>
      </c>
      <c r="AZ2334" s="1">
        <v>10734992.4322</v>
      </c>
      <c r="BA2334" s="1">
        <v>72949349.354399994</v>
      </c>
      <c r="BB2334" s="1">
        <v>170727454.61700001</v>
      </c>
      <c r="BC2334" s="1">
        <v>200273045.072</v>
      </c>
      <c r="BD2334" s="1">
        <v>22079324.892099999</v>
      </c>
      <c r="BE2334" s="1">
        <v>48884118.7038</v>
      </c>
      <c r="BF2334" s="1">
        <v>221146024.727</v>
      </c>
      <c r="BG2334" s="1">
        <v>79277111.180999994</v>
      </c>
      <c r="BH2334" s="1">
        <v>278965485.86199999</v>
      </c>
      <c r="BI2334" s="1">
        <v>112722971.206</v>
      </c>
    </row>
    <row r="2335" spans="1:61">
      <c r="A2335" s="2">
        <v>39955</v>
      </c>
      <c r="B2335" s="1">
        <v>1137812986.23</v>
      </c>
      <c r="C2335" s="1">
        <v>28292372.9078</v>
      </c>
      <c r="D2335" s="1">
        <v>1506435332.9300001</v>
      </c>
      <c r="E2335" s="1">
        <v>109552922.884</v>
      </c>
      <c r="F2335" s="1">
        <v>114321563.668</v>
      </c>
      <c r="G2335" s="1">
        <v>50265618.361900002</v>
      </c>
      <c r="H2335" s="1">
        <v>36963750.2258</v>
      </c>
      <c r="I2335" s="1">
        <v>1159881209.78</v>
      </c>
      <c r="J2335" s="1">
        <v>330706348.50099999</v>
      </c>
      <c r="K2335" s="1">
        <v>200305115.59900001</v>
      </c>
      <c r="L2335" s="1">
        <v>1590856063.3800001</v>
      </c>
      <c r="M2335" s="1">
        <v>357327353.51899999</v>
      </c>
      <c r="N2335" s="1">
        <v>69662120.257300004</v>
      </c>
      <c r="O2335" s="1">
        <v>17731301.414700001</v>
      </c>
      <c r="P2335" s="1">
        <v>139535165.90900001</v>
      </c>
      <c r="Q2335" s="1">
        <v>63248014.702100001</v>
      </c>
      <c r="R2335" s="1">
        <v>11751381.4663</v>
      </c>
      <c r="S2335" s="1">
        <v>2039466006.8</v>
      </c>
      <c r="T2335" s="1">
        <v>73083798.874699995</v>
      </c>
      <c r="U2335" s="1">
        <v>82046277.906299993</v>
      </c>
      <c r="V2335" s="1">
        <v>797718607.46099997</v>
      </c>
      <c r="W2335" s="1">
        <v>162369381.68599999</v>
      </c>
      <c r="X2335" s="1">
        <v>1160895131.8499999</v>
      </c>
      <c r="Y2335" s="1">
        <v>35080223.459899999</v>
      </c>
      <c r="Z2335" s="1">
        <v>208458.43054599999</v>
      </c>
      <c r="AA2335" s="1">
        <v>248241920.252</v>
      </c>
      <c r="AB2335" s="1">
        <v>38953356.429799996</v>
      </c>
      <c r="AC2335" s="1">
        <v>411620290.08099997</v>
      </c>
      <c r="AD2335" s="1">
        <v>50808350.370399997</v>
      </c>
      <c r="AE2335" s="1">
        <v>21872099.943399999</v>
      </c>
      <c r="AF2335" s="1">
        <v>63561319.088799998</v>
      </c>
      <c r="AG2335" s="1">
        <v>291697485.389</v>
      </c>
      <c r="AH2335" s="1">
        <v>26776423.729499999</v>
      </c>
      <c r="AI2335" s="1">
        <v>17527776.911600001</v>
      </c>
      <c r="AJ2335" s="1">
        <v>104699171.853</v>
      </c>
      <c r="AK2335" s="1">
        <v>81645396.309100002</v>
      </c>
      <c r="AL2335" s="1">
        <v>9325122.6918599997</v>
      </c>
      <c r="AM2335" s="1">
        <v>5509963.3683200004</v>
      </c>
      <c r="AN2335" s="1">
        <v>628768600.17200005</v>
      </c>
      <c r="AO2335" s="1">
        <v>25662589.630199999</v>
      </c>
      <c r="AP2335" s="1">
        <v>10294639.416200001</v>
      </c>
      <c r="AQ2335" s="1">
        <v>136170227.456</v>
      </c>
      <c r="AR2335" s="1">
        <v>1637813483.45</v>
      </c>
      <c r="AS2335" s="1">
        <v>2816707582.2800002</v>
      </c>
      <c r="AT2335" s="1">
        <v>246671697.873</v>
      </c>
      <c r="AU2335" s="1">
        <v>857383357.42499995</v>
      </c>
      <c r="AV2335" s="1">
        <v>18452888.289700001</v>
      </c>
      <c r="AW2335" s="1">
        <v>49751256.435599998</v>
      </c>
      <c r="AX2335" s="1">
        <v>3931009171.1999998</v>
      </c>
      <c r="AY2335" s="1">
        <v>8800892.9109000005</v>
      </c>
      <c r="AZ2335" s="1">
        <v>11383803.878699999</v>
      </c>
      <c r="BA2335" s="1">
        <v>72909877.935599998</v>
      </c>
      <c r="BB2335" s="1">
        <v>170597939.02399999</v>
      </c>
      <c r="BC2335" s="1">
        <v>202068994.627</v>
      </c>
      <c r="BD2335" s="1">
        <v>22105228.010699999</v>
      </c>
      <c r="BE2335" s="1">
        <v>51122888.239</v>
      </c>
      <c r="BF2335" s="1">
        <v>223056688.09299999</v>
      </c>
      <c r="BG2335" s="1">
        <v>79501604.875499994</v>
      </c>
      <c r="BH2335" s="1">
        <v>278749626.54000002</v>
      </c>
      <c r="BI2335" s="1">
        <v>112314688.71799999</v>
      </c>
    </row>
    <row r="2336" spans="1:61">
      <c r="A2336" s="2">
        <v>39956</v>
      </c>
      <c r="B2336" s="1">
        <v>1139357305.49</v>
      </c>
      <c r="C2336" s="1">
        <v>28270170.2348</v>
      </c>
      <c r="D2336" s="1">
        <v>1504945286.8699999</v>
      </c>
      <c r="E2336" s="1">
        <v>109900764.76199999</v>
      </c>
      <c r="F2336" s="1">
        <v>114512753.352</v>
      </c>
      <c r="G2336" s="1">
        <v>49626674.770000003</v>
      </c>
      <c r="H2336" s="1">
        <v>36963750.2258</v>
      </c>
      <c r="I2336" s="1">
        <v>1158072925.4100001</v>
      </c>
      <c r="J2336" s="1">
        <v>332915514.472</v>
      </c>
      <c r="K2336" s="1">
        <v>198776831.60299999</v>
      </c>
      <c r="L2336" s="1">
        <v>1591783641.72</v>
      </c>
      <c r="M2336" s="1">
        <v>363087713.69999999</v>
      </c>
      <c r="N2336" s="1">
        <v>69759565.322500005</v>
      </c>
      <c r="O2336" s="1">
        <v>18264165.568599999</v>
      </c>
      <c r="P2336" s="1">
        <v>143360193.08700001</v>
      </c>
      <c r="Q2336" s="1">
        <v>63134534.373000003</v>
      </c>
      <c r="R2336" s="1">
        <v>11730412.2751</v>
      </c>
      <c r="S2336" s="1">
        <v>2044934031.79</v>
      </c>
      <c r="T2336" s="1">
        <v>73418072.452700004</v>
      </c>
      <c r="U2336" s="1">
        <v>82375617.556899995</v>
      </c>
      <c r="V2336" s="1">
        <v>803079319.52699995</v>
      </c>
      <c r="W2336" s="1">
        <v>162540835.66100001</v>
      </c>
      <c r="X2336" s="1">
        <v>1161572313.3800001</v>
      </c>
      <c r="Y2336" s="1">
        <v>34850795.838100001</v>
      </c>
      <c r="Z2336" s="1">
        <v>214625.839733</v>
      </c>
      <c r="AA2336" s="1">
        <v>248850026.79800001</v>
      </c>
      <c r="AB2336" s="1">
        <v>39000228.739600003</v>
      </c>
      <c r="AC2336" s="1">
        <v>418026994.745</v>
      </c>
      <c r="AD2336" s="1">
        <v>50916896.772100002</v>
      </c>
      <c r="AE2336" s="1">
        <v>21907870.916700002</v>
      </c>
      <c r="AF2336" s="1">
        <v>63526781.597400002</v>
      </c>
      <c r="AG2336" s="1">
        <v>294502423.08700001</v>
      </c>
      <c r="AH2336" s="1">
        <v>27031754.469900001</v>
      </c>
      <c r="AI2336" s="1">
        <v>17628922.422200002</v>
      </c>
      <c r="AJ2336" s="1">
        <v>104699171.853</v>
      </c>
      <c r="AK2336" s="1">
        <v>82205397.0634</v>
      </c>
      <c r="AL2336" s="1">
        <v>9354726.2559600007</v>
      </c>
      <c r="AM2336" s="1">
        <v>5586439.2422500001</v>
      </c>
      <c r="AN2336" s="1">
        <v>628112387.83399999</v>
      </c>
      <c r="AO2336" s="1">
        <v>25730431.131200001</v>
      </c>
      <c r="AP2336" s="1">
        <v>10251467.551899999</v>
      </c>
      <c r="AQ2336" s="1">
        <v>135589257.51100001</v>
      </c>
      <c r="AR2336" s="1">
        <v>1640152165.01</v>
      </c>
      <c r="AS2336" s="1">
        <v>2820289613.5300002</v>
      </c>
      <c r="AT2336" s="1">
        <v>246276983.685</v>
      </c>
      <c r="AU2336" s="1">
        <v>866405043.58399999</v>
      </c>
      <c r="AV2336" s="1">
        <v>18431919.098499998</v>
      </c>
      <c r="AW2336" s="1">
        <v>49605705.5788</v>
      </c>
      <c r="AX2336" s="1">
        <v>3920828012.1100001</v>
      </c>
      <c r="AY2336" s="1">
        <v>8877368.7848300003</v>
      </c>
      <c r="AZ2336" s="1">
        <v>11916668.032500001</v>
      </c>
      <c r="BA2336" s="1">
        <v>72949349.354399994</v>
      </c>
      <c r="BB2336" s="1">
        <v>171467543.71900001</v>
      </c>
      <c r="BC2336" s="1">
        <v>204191816.86899999</v>
      </c>
      <c r="BD2336" s="1">
        <v>22097827.1197</v>
      </c>
      <c r="BE2336" s="1">
        <v>49519361.850199997</v>
      </c>
      <c r="BF2336" s="1">
        <v>224580038.162</v>
      </c>
      <c r="BG2336" s="1">
        <v>79531208.439600006</v>
      </c>
      <c r="BH2336" s="1">
        <v>278564604.264</v>
      </c>
      <c r="BI2336" s="1">
        <v>110779003.83</v>
      </c>
    </row>
    <row r="2337" spans="1:61">
      <c r="A2337" s="2">
        <v>39957</v>
      </c>
      <c r="B2337" s="1">
        <v>1139357305.49</v>
      </c>
      <c r="C2337" s="1">
        <v>28257835.4164</v>
      </c>
      <c r="D2337" s="1">
        <v>1503241848.46</v>
      </c>
      <c r="E2337" s="1">
        <v>110334950.369</v>
      </c>
      <c r="F2337" s="1">
        <v>114886498.34900001</v>
      </c>
      <c r="G2337" s="1">
        <v>49626674.770000003</v>
      </c>
      <c r="H2337" s="1">
        <v>36952648.889200002</v>
      </c>
      <c r="I2337" s="1">
        <v>1158072925.4100001</v>
      </c>
      <c r="J2337" s="1">
        <v>334928556.83099997</v>
      </c>
      <c r="K2337" s="1">
        <v>198267403.604</v>
      </c>
      <c r="L2337" s="1">
        <v>1592843202.6199999</v>
      </c>
      <c r="M2337" s="1">
        <v>367565252.77100003</v>
      </c>
      <c r="N2337" s="1">
        <v>69894014.842800006</v>
      </c>
      <c r="O2337" s="1">
        <v>18710685.993799999</v>
      </c>
      <c r="P2337" s="1">
        <v>145652002.34099999</v>
      </c>
      <c r="Q2337" s="1">
        <v>63097529.917900003</v>
      </c>
      <c r="R2337" s="1">
        <v>11740280.129799999</v>
      </c>
      <c r="S2337" s="1">
        <v>2051784789.9100001</v>
      </c>
      <c r="T2337" s="1">
        <v>73362565.769999996</v>
      </c>
      <c r="U2337" s="1">
        <v>80119579.276099995</v>
      </c>
      <c r="V2337" s="1">
        <v>807845493.347</v>
      </c>
      <c r="W2337" s="1">
        <v>162713523.118</v>
      </c>
      <c r="X2337" s="1">
        <v>1162383944.4300001</v>
      </c>
      <c r="Y2337" s="1">
        <v>34634936.516500004</v>
      </c>
      <c r="Z2337" s="1">
        <v>176387.90276900001</v>
      </c>
      <c r="AA2337" s="1">
        <v>249154696.81200001</v>
      </c>
      <c r="AB2337" s="1">
        <v>39206220.2064</v>
      </c>
      <c r="AC2337" s="1">
        <v>423997046.83899999</v>
      </c>
      <c r="AD2337" s="1">
        <v>51157425.730400003</v>
      </c>
      <c r="AE2337" s="1">
        <v>21820293.7062</v>
      </c>
      <c r="AF2337" s="1">
        <v>63474975.360200003</v>
      </c>
      <c r="AG2337" s="1">
        <v>296774496.63200003</v>
      </c>
      <c r="AH2337" s="1">
        <v>26971313.8598</v>
      </c>
      <c r="AI2337" s="1">
        <v>17334120.263099998</v>
      </c>
      <c r="AJ2337" s="1">
        <v>104699171.853</v>
      </c>
      <c r="AK2337" s="1">
        <v>82632181.779100001</v>
      </c>
      <c r="AL2337" s="1">
        <v>9373228.4835199993</v>
      </c>
      <c r="AM2337" s="1">
        <v>5542033.8960999995</v>
      </c>
      <c r="AN2337" s="1">
        <v>629186750.51499999</v>
      </c>
      <c r="AO2337" s="1">
        <v>25932722.152600002</v>
      </c>
      <c r="AP2337" s="1">
        <v>10022039.9301</v>
      </c>
      <c r="AQ2337" s="1">
        <v>135095864.77599999</v>
      </c>
      <c r="AR2337" s="1">
        <v>1642816485.78</v>
      </c>
      <c r="AS2337" s="1">
        <v>2820863182.5900002</v>
      </c>
      <c r="AT2337" s="1">
        <v>245820595.405</v>
      </c>
      <c r="AU2337" s="1">
        <v>876322237.55799997</v>
      </c>
      <c r="AV2337" s="1">
        <v>18329540.105999999</v>
      </c>
      <c r="AW2337" s="1">
        <v>49461388.2038</v>
      </c>
      <c r="AX2337" s="1">
        <v>3910356984.79</v>
      </c>
      <c r="AY2337" s="1">
        <v>8978514.2955099996</v>
      </c>
      <c r="AZ2337" s="1">
        <v>12778871.836999999</v>
      </c>
      <c r="BA2337" s="1">
        <v>73242918.0317</v>
      </c>
      <c r="BB2337" s="1">
        <v>171997940.90900001</v>
      </c>
      <c r="BC2337" s="1">
        <v>205786708.88499999</v>
      </c>
      <c r="BD2337" s="1">
        <v>22025051.691199999</v>
      </c>
      <c r="BE2337" s="1">
        <v>47581561.883400001</v>
      </c>
      <c r="BF2337" s="1">
        <v>225950436.484</v>
      </c>
      <c r="BG2337" s="1">
        <v>79470767.829500005</v>
      </c>
      <c r="BH2337" s="1">
        <v>278379581.98900002</v>
      </c>
      <c r="BI2337" s="1">
        <v>110703761.43799999</v>
      </c>
    </row>
    <row r="2338" spans="1:61">
      <c r="A2338" s="2">
        <v>39958</v>
      </c>
      <c r="B2338" s="1">
        <v>1140902858.23</v>
      </c>
      <c r="C2338" s="1">
        <v>28257835.4164</v>
      </c>
      <c r="D2338" s="1">
        <v>1501549511.3699999</v>
      </c>
      <c r="E2338" s="1">
        <v>111119444.817</v>
      </c>
      <c r="F2338" s="1">
        <v>115471168.73999999</v>
      </c>
      <c r="G2338" s="1">
        <v>49086409.725199997</v>
      </c>
      <c r="H2338" s="1">
        <v>36941547.552699998</v>
      </c>
      <c r="I2338" s="1">
        <v>1158481207.9000001</v>
      </c>
      <c r="J2338" s="1">
        <v>335376310.73799998</v>
      </c>
      <c r="K2338" s="1">
        <v>197757975.60499999</v>
      </c>
      <c r="L2338" s="1">
        <v>1592975185.1700001</v>
      </c>
      <c r="M2338" s="1">
        <v>371598738.38</v>
      </c>
      <c r="N2338" s="1">
        <v>69991459.908000007</v>
      </c>
      <c r="O2338" s="1">
        <v>19107867.145399999</v>
      </c>
      <c r="P2338" s="1">
        <v>146087421.43000001</v>
      </c>
      <c r="Q2338" s="1">
        <v>63059291.980899997</v>
      </c>
      <c r="R2338" s="1">
        <v>11751381.4663</v>
      </c>
      <c r="S2338" s="1">
        <v>2060060219.5599999</v>
      </c>
      <c r="T2338" s="1">
        <v>72822300.725099996</v>
      </c>
      <c r="U2338" s="1">
        <v>79939490.9278</v>
      </c>
      <c r="V2338" s="1">
        <v>811951754.38399994</v>
      </c>
      <c r="W2338" s="1">
        <v>162884977.09400001</v>
      </c>
      <c r="X2338" s="1">
        <v>1161978128.9100001</v>
      </c>
      <c r="Y2338" s="1">
        <v>34495553.068899997</v>
      </c>
      <c r="Z2338" s="1">
        <v>173920.939094</v>
      </c>
      <c r="AA2338" s="1">
        <v>249764036.83899999</v>
      </c>
      <c r="AB2338" s="1">
        <v>39240757.697899997</v>
      </c>
      <c r="AC2338" s="1">
        <v>428789123.77700001</v>
      </c>
      <c r="AD2338" s="1">
        <v>51557073.845799997</v>
      </c>
      <c r="AE2338" s="1">
        <v>21749985.241500001</v>
      </c>
      <c r="AF2338" s="1">
        <v>63440437.868699998</v>
      </c>
      <c r="AG2338" s="1">
        <v>298691327.40799999</v>
      </c>
      <c r="AH2338" s="1">
        <v>27198274.517900001</v>
      </c>
      <c r="AI2338" s="1">
        <v>17416763.5462</v>
      </c>
      <c r="AJ2338" s="1">
        <v>104660933.91599999</v>
      </c>
      <c r="AK2338" s="1">
        <v>82923283.492799997</v>
      </c>
      <c r="AL2338" s="1">
        <v>9395431.1566000003</v>
      </c>
      <c r="AM2338" s="1">
        <v>5480359.8042200003</v>
      </c>
      <c r="AN2338" s="1">
        <v>628470097.56700003</v>
      </c>
      <c r="AO2338" s="1">
        <v>25932722.152600002</v>
      </c>
      <c r="AP2338" s="1">
        <v>10276137.1886</v>
      </c>
      <c r="AQ2338" s="1">
        <v>134719652.815</v>
      </c>
      <c r="AR2338" s="1">
        <v>1644201685.8900001</v>
      </c>
      <c r="AS2338" s="1">
        <v>2819859128.3699999</v>
      </c>
      <c r="AT2338" s="1">
        <v>245635573.12900001</v>
      </c>
      <c r="AU2338" s="1">
        <v>885451236.63800001</v>
      </c>
      <c r="AV2338" s="1">
        <v>18332007.069600001</v>
      </c>
      <c r="AW2338" s="1">
        <v>49301035.564900003</v>
      </c>
      <c r="AX2338" s="1">
        <v>3900793800.1100001</v>
      </c>
      <c r="AY2338" s="1">
        <v>9127765.5978500005</v>
      </c>
      <c r="AZ2338" s="1">
        <v>12496404.496200001</v>
      </c>
      <c r="BA2338" s="1">
        <v>73568557.2368</v>
      </c>
      <c r="BB2338" s="1">
        <v>172280408.25</v>
      </c>
      <c r="BC2338" s="1">
        <v>207275521.463</v>
      </c>
      <c r="BD2338" s="1">
        <v>22004082.5</v>
      </c>
      <c r="BE2338" s="1">
        <v>49930111.302100003</v>
      </c>
      <c r="BF2338" s="1">
        <v>226901450.98100001</v>
      </c>
      <c r="BG2338" s="1">
        <v>80305835.033500001</v>
      </c>
      <c r="BH2338" s="1">
        <v>278164956.14899999</v>
      </c>
      <c r="BI2338" s="1">
        <v>111991516.476</v>
      </c>
    </row>
    <row r="2339" spans="1:61">
      <c r="A2339" s="2">
        <v>39959</v>
      </c>
      <c r="B2339" s="1">
        <v>1144615638.5599999</v>
      </c>
      <c r="C2339" s="1">
        <v>28235632.743299998</v>
      </c>
      <c r="D2339" s="1">
        <v>1500068099.6900001</v>
      </c>
      <c r="E2339" s="1">
        <v>111380942.96699999</v>
      </c>
      <c r="F2339" s="1">
        <v>116116279.741</v>
      </c>
      <c r="G2339" s="1">
        <v>48044117.572499998</v>
      </c>
      <c r="H2339" s="1">
        <v>36941547.552699998</v>
      </c>
      <c r="I2339" s="1">
        <v>1153892655.46</v>
      </c>
      <c r="J2339" s="1">
        <v>335376310.73799998</v>
      </c>
      <c r="K2339" s="1">
        <v>197248547.60600001</v>
      </c>
      <c r="L2339" s="1">
        <v>1592578004.02</v>
      </c>
      <c r="M2339" s="1">
        <v>374842795.61199999</v>
      </c>
      <c r="N2339" s="1">
        <v>70087671.491300002</v>
      </c>
      <c r="O2339" s="1">
        <v>19514916.151799999</v>
      </c>
      <c r="P2339" s="1">
        <v>145100635.96000001</v>
      </c>
      <c r="Q2339" s="1">
        <v>62984049.5889</v>
      </c>
      <c r="R2339" s="1">
        <v>11751381.4663</v>
      </c>
      <c r="S2339" s="1">
        <v>2068329481.8</v>
      </c>
      <c r="T2339" s="1">
        <v>73059129.237900004</v>
      </c>
      <c r="U2339" s="1">
        <v>80015966.801699996</v>
      </c>
      <c r="V2339" s="1">
        <v>816133257.81299996</v>
      </c>
      <c r="W2339" s="1">
        <v>163227885.04499999</v>
      </c>
      <c r="X2339" s="1">
        <v>1161978128.9100001</v>
      </c>
      <c r="Y2339" s="1">
        <v>34419077.194899999</v>
      </c>
      <c r="Z2339" s="1">
        <v>170220.493582</v>
      </c>
      <c r="AA2339" s="1">
        <v>250068706.85299999</v>
      </c>
      <c r="AB2339" s="1">
        <v>39402343.818599999</v>
      </c>
      <c r="AC2339" s="1">
        <v>432397058.15200001</v>
      </c>
      <c r="AD2339" s="1">
        <v>51939453.215499997</v>
      </c>
      <c r="AE2339" s="1">
        <v>21662408.030999999</v>
      </c>
      <c r="AF2339" s="1">
        <v>62956912.988399997</v>
      </c>
      <c r="AG2339" s="1">
        <v>300705603.24800003</v>
      </c>
      <c r="AH2339" s="1">
        <v>27229111.563900001</v>
      </c>
      <c r="AI2339" s="1">
        <v>16823458.782299999</v>
      </c>
      <c r="AJ2339" s="1">
        <v>104641198.207</v>
      </c>
      <c r="AK2339" s="1">
        <v>83128041.477799997</v>
      </c>
      <c r="AL2339" s="1">
        <v>9402832.0476200003</v>
      </c>
      <c r="AM2339" s="1">
        <v>5479126.3223900003</v>
      </c>
      <c r="AN2339" s="1">
        <v>629126309.90499997</v>
      </c>
      <c r="AO2339" s="1">
        <v>25932722.152600002</v>
      </c>
      <c r="AP2339" s="1">
        <v>10454992.0551</v>
      </c>
      <c r="AQ2339" s="1">
        <v>134431018.065</v>
      </c>
      <c r="AR2339" s="1">
        <v>1644628470.5999999</v>
      </c>
      <c r="AS2339" s="1">
        <v>2812986167.5700002</v>
      </c>
      <c r="AT2339" s="1">
        <v>245314867.85100001</v>
      </c>
      <c r="AU2339" s="1">
        <v>894387812.551</v>
      </c>
      <c r="AV2339" s="1">
        <v>18339407.960700002</v>
      </c>
      <c r="AW2339" s="1">
        <v>49108612.3983</v>
      </c>
      <c r="AX2339" s="1">
        <v>3891825153.6700001</v>
      </c>
      <c r="AY2339" s="1">
        <v>9373228.4835199993</v>
      </c>
      <c r="AZ2339" s="1">
        <v>12011646.134</v>
      </c>
      <c r="BA2339" s="1">
        <v>73398336.743300006</v>
      </c>
      <c r="BB2339" s="1">
        <v>173307898.62099999</v>
      </c>
      <c r="BC2339" s="1">
        <v>208719928.69499999</v>
      </c>
      <c r="BD2339" s="1">
        <v>22215007.894200001</v>
      </c>
      <c r="BE2339" s="1">
        <v>56173996.363799997</v>
      </c>
      <c r="BF2339" s="1">
        <v>227113609.85699999</v>
      </c>
      <c r="BG2339" s="1">
        <v>80881871.051699996</v>
      </c>
      <c r="BH2339" s="1">
        <v>278010770.91900003</v>
      </c>
      <c r="BI2339" s="1">
        <v>114094603.009</v>
      </c>
    </row>
    <row r="2340" spans="1:61">
      <c r="A2340" s="2">
        <v>39960</v>
      </c>
      <c r="B2340" s="1">
        <v>1145544450.3900001</v>
      </c>
      <c r="C2340" s="1">
        <v>28212196.588399999</v>
      </c>
      <c r="D2340" s="1">
        <v>1498586688</v>
      </c>
      <c r="E2340" s="1">
        <v>111556097.388</v>
      </c>
      <c r="F2340" s="1">
        <v>117246149.104</v>
      </c>
      <c r="G2340" s="1">
        <v>48304382.240199998</v>
      </c>
      <c r="H2340" s="1">
        <v>36941547.552699998</v>
      </c>
      <c r="I2340" s="1">
        <v>1151462696.24</v>
      </c>
      <c r="J2340" s="1">
        <v>336495078.76499999</v>
      </c>
      <c r="K2340" s="1">
        <v>196739119.60699999</v>
      </c>
      <c r="L2340" s="1">
        <v>1592446021.47</v>
      </c>
      <c r="M2340" s="1">
        <v>377630464.565</v>
      </c>
      <c r="N2340" s="1">
        <v>70145645.137700006</v>
      </c>
      <c r="O2340" s="1">
        <v>19915797.749000002</v>
      </c>
      <c r="P2340" s="1">
        <v>143652528.28299999</v>
      </c>
      <c r="Q2340" s="1">
        <v>62833564.804700002</v>
      </c>
      <c r="R2340" s="1">
        <v>11751381.4663</v>
      </c>
      <c r="S2340" s="1">
        <v>2080779013.99</v>
      </c>
      <c r="T2340" s="1">
        <v>73535253.227200001</v>
      </c>
      <c r="U2340" s="1">
        <v>80244160.941699997</v>
      </c>
      <c r="V2340" s="1">
        <v>819894143.93599999</v>
      </c>
      <c r="W2340" s="1">
        <v>163400572.502</v>
      </c>
      <c r="X2340" s="1">
        <v>1161706762.9000001</v>
      </c>
      <c r="Y2340" s="1">
        <v>34331499.984499998</v>
      </c>
      <c r="Z2340" s="1">
        <v>219559.76708300001</v>
      </c>
      <c r="AA2340" s="1">
        <v>250527562.097</v>
      </c>
      <c r="AB2340" s="1">
        <v>39436881.310099997</v>
      </c>
      <c r="AC2340" s="1">
        <v>431916000.236</v>
      </c>
      <c r="AD2340" s="1">
        <v>52284828.130000003</v>
      </c>
      <c r="AE2340" s="1">
        <v>21583465.193399999</v>
      </c>
      <c r="AF2340" s="1">
        <v>62456119.362400003</v>
      </c>
      <c r="AG2340" s="1">
        <v>302547191.63200003</v>
      </c>
      <c r="AH2340" s="1">
        <v>28111051.0777</v>
      </c>
      <c r="AI2340" s="1">
        <v>17140463.614599999</v>
      </c>
      <c r="AJ2340" s="1">
        <v>104699171.853</v>
      </c>
      <c r="AK2340" s="1">
        <v>82769098.263099998</v>
      </c>
      <c r="AL2340" s="1">
        <v>9417633.8296799995</v>
      </c>
      <c r="AM2340" s="1">
        <v>5723355.7262199996</v>
      </c>
      <c r="AN2340" s="1">
        <v>632603495.20500004</v>
      </c>
      <c r="AO2340" s="1">
        <v>25932722.152600002</v>
      </c>
      <c r="AP2340" s="1">
        <v>9934462.71961</v>
      </c>
      <c r="AQ2340" s="1">
        <v>133940092.294</v>
      </c>
      <c r="AR2340" s="1">
        <v>1644521157.6800001</v>
      </c>
      <c r="AS2340" s="1">
        <v>2808981052.0500002</v>
      </c>
      <c r="AT2340" s="1">
        <v>245376541.94299999</v>
      </c>
      <c r="AU2340" s="1">
        <v>900985706.89999998</v>
      </c>
      <c r="AV2340" s="1">
        <v>18354209.742699999</v>
      </c>
      <c r="AW2340" s="1">
        <v>48901387.449600004</v>
      </c>
      <c r="AX2340" s="1">
        <v>3883724878.4400001</v>
      </c>
      <c r="AY2340" s="1">
        <v>9655695.8243199997</v>
      </c>
      <c r="AZ2340" s="1">
        <v>11324596.750499999</v>
      </c>
      <c r="BA2340" s="1">
        <v>73057895.756099999</v>
      </c>
      <c r="BB2340" s="1">
        <v>174669662.56999999</v>
      </c>
      <c r="BC2340" s="1">
        <v>210057023.007</v>
      </c>
      <c r="BD2340" s="1">
        <v>22295184.2137</v>
      </c>
      <c r="BE2340" s="1">
        <v>58949330.498199999</v>
      </c>
      <c r="BF2340" s="1">
        <v>226796605.02399999</v>
      </c>
      <c r="BG2340" s="1">
        <v>80411914.471599996</v>
      </c>
      <c r="BH2340" s="1">
        <v>277703633.94199997</v>
      </c>
      <c r="BI2340" s="1">
        <v>116497425.62899999</v>
      </c>
    </row>
    <row r="2341" spans="1:61">
      <c r="A2341" s="2">
        <v>39961</v>
      </c>
      <c r="B2341" s="1">
        <v>1145544450.3900001</v>
      </c>
      <c r="C2341" s="1">
        <v>28188760.433499999</v>
      </c>
      <c r="D2341" s="1">
        <v>1496894350.9200001</v>
      </c>
      <c r="E2341" s="1">
        <v>111643674.598</v>
      </c>
      <c r="F2341" s="1">
        <v>118627648.76199999</v>
      </c>
      <c r="G2341" s="1">
        <v>49477423.467699997</v>
      </c>
      <c r="H2341" s="1">
        <v>36941547.552699998</v>
      </c>
      <c r="I2341" s="1">
        <v>1151462696.24</v>
      </c>
      <c r="J2341" s="1">
        <v>337613846.79100001</v>
      </c>
      <c r="K2341" s="1">
        <v>195210835.61000001</v>
      </c>
      <c r="L2341" s="1">
        <v>1592578004.02</v>
      </c>
      <c r="M2341" s="1">
        <v>381392584.17000002</v>
      </c>
      <c r="N2341" s="1">
        <v>70203618.783999994</v>
      </c>
      <c r="O2341" s="1">
        <v>20326547.2009</v>
      </c>
      <c r="P2341" s="1">
        <v>143244245.794</v>
      </c>
      <c r="Q2341" s="1">
        <v>62873036.223499998</v>
      </c>
      <c r="R2341" s="1">
        <v>11761249.321</v>
      </c>
      <c r="S2341" s="1">
        <v>2093285286.3399999</v>
      </c>
      <c r="T2341" s="1">
        <v>74077985.235799998</v>
      </c>
      <c r="U2341" s="1">
        <v>80215790.859400004</v>
      </c>
      <c r="V2341" s="1">
        <v>822912473.99199998</v>
      </c>
      <c r="W2341" s="1">
        <v>163744713.93399999</v>
      </c>
      <c r="X2341" s="1">
        <v>1160217950.3199999</v>
      </c>
      <c r="Y2341" s="1">
        <v>34204451.3552</v>
      </c>
      <c r="Z2341" s="1">
        <v>196123.61217000001</v>
      </c>
      <c r="AA2341" s="1">
        <v>250374610.34900001</v>
      </c>
      <c r="AB2341" s="1">
        <v>39436881.310099997</v>
      </c>
      <c r="AC2341" s="1">
        <v>427586478.986</v>
      </c>
      <c r="AD2341" s="1">
        <v>52516722.715400003</v>
      </c>
      <c r="AE2341" s="1">
        <v>21583465.193399999</v>
      </c>
      <c r="AF2341" s="1">
        <v>61938056.990599997</v>
      </c>
      <c r="AG2341" s="1">
        <v>303929924.77200001</v>
      </c>
      <c r="AH2341" s="1">
        <v>27754574.826699998</v>
      </c>
      <c r="AI2341" s="1">
        <v>17050419.440400001</v>
      </c>
      <c r="AJ2341" s="1">
        <v>104737409.79000001</v>
      </c>
      <c r="AK2341" s="1">
        <v>82496498.776999995</v>
      </c>
      <c r="AL2341" s="1">
        <v>9425034.7206999995</v>
      </c>
      <c r="AM2341" s="1">
        <v>5952783.3480000002</v>
      </c>
      <c r="AN2341" s="1">
        <v>633744465.90400004</v>
      </c>
      <c r="AO2341" s="1">
        <v>25797039.1505</v>
      </c>
      <c r="AP2341" s="1">
        <v>10658516.5582</v>
      </c>
      <c r="AQ2341" s="1">
        <v>133508373.65099999</v>
      </c>
      <c r="AR2341" s="1">
        <v>1643243270.5</v>
      </c>
      <c r="AS2341" s="1">
        <v>2807980698.2800002</v>
      </c>
      <c r="AT2341" s="1">
        <v>245980948.044</v>
      </c>
      <c r="AU2341" s="1">
        <v>906810208.13699996</v>
      </c>
      <c r="AV2341" s="1">
        <v>18354209.742699999</v>
      </c>
      <c r="AW2341" s="1">
        <v>48695395.982699998</v>
      </c>
      <c r="AX2341" s="1">
        <v>3873623895.6700001</v>
      </c>
      <c r="AY2341" s="1">
        <v>10002304.220699999</v>
      </c>
      <c r="AZ2341" s="1">
        <v>11155609.7388</v>
      </c>
      <c r="BA2341" s="1">
        <v>72608908.367200002</v>
      </c>
      <c r="BB2341" s="1">
        <v>173579264.625</v>
      </c>
      <c r="BC2341" s="1">
        <v>211344778.04499999</v>
      </c>
      <c r="BD2341" s="1">
        <v>22448135.9615</v>
      </c>
      <c r="BE2341" s="1">
        <v>58605189.0656</v>
      </c>
      <c r="BF2341" s="1">
        <v>226399423.873</v>
      </c>
      <c r="BG2341" s="1">
        <v>80395879.207699999</v>
      </c>
      <c r="BH2341" s="1">
        <v>277487774.62</v>
      </c>
      <c r="BI2341" s="1">
        <v>117830819.495</v>
      </c>
    </row>
    <row r="2342" spans="1:61">
      <c r="A2342" s="2">
        <v>39962</v>
      </c>
      <c r="B2342" s="1">
        <v>1145544450.3900001</v>
      </c>
      <c r="C2342" s="1">
        <v>28143121.605500001</v>
      </c>
      <c r="D2342" s="1">
        <v>1494989854.96</v>
      </c>
      <c r="E2342" s="1">
        <v>111686846.463</v>
      </c>
      <c r="F2342" s="1">
        <v>119768619.462</v>
      </c>
      <c r="G2342" s="1">
        <v>50453107.601199999</v>
      </c>
      <c r="H2342" s="1">
        <v>36931679.697999999</v>
      </c>
      <c r="I2342" s="1">
        <v>1149209124.9200001</v>
      </c>
      <c r="J2342" s="1">
        <v>338060367.21700001</v>
      </c>
      <c r="K2342" s="1">
        <v>194191979.61199999</v>
      </c>
      <c r="L2342" s="1">
        <v>1591915624.27</v>
      </c>
      <c r="M2342" s="1">
        <v>385808449.148</v>
      </c>
      <c r="N2342" s="1">
        <v>70203618.783999994</v>
      </c>
      <c r="O2342" s="1">
        <v>20712627.016100001</v>
      </c>
      <c r="P2342" s="1" t="s">
        <v>61</v>
      </c>
      <c r="Q2342" s="1">
        <v>62797793.8314</v>
      </c>
      <c r="R2342" s="1">
        <v>11804421.1853</v>
      </c>
      <c r="S2342" s="1">
        <v>2100258159.1700001</v>
      </c>
      <c r="T2342" s="1">
        <v>74525739.142800003</v>
      </c>
      <c r="U2342" s="1">
        <v>79241340.207699999</v>
      </c>
      <c r="V2342" s="1">
        <v>825559526.01600003</v>
      </c>
      <c r="W2342" s="1">
        <v>164261542.824</v>
      </c>
      <c r="X2342" s="1">
        <v>1157781823.7</v>
      </c>
      <c r="Y2342" s="1">
        <v>34078636.207800001</v>
      </c>
      <c r="Z2342" s="1">
        <v>157885.67520600001</v>
      </c>
      <c r="AA2342" s="1">
        <v>251291087.354</v>
      </c>
      <c r="AB2342" s="1">
        <v>39656441.077200003</v>
      </c>
      <c r="AC2342" s="1">
        <v>427586478.986</v>
      </c>
      <c r="AD2342" s="1">
        <v>52604299.925899997</v>
      </c>
      <c r="AE2342" s="1">
        <v>21636504.9124</v>
      </c>
      <c r="AF2342" s="1">
        <v>61439730.328199998</v>
      </c>
      <c r="AG2342" s="1">
        <v>305316358.35699999</v>
      </c>
      <c r="AH2342" s="1">
        <v>26963912.968800001</v>
      </c>
      <c r="AI2342" s="1">
        <v>17380992.572900001</v>
      </c>
      <c r="AJ2342" s="1">
        <v>104795383.436</v>
      </c>
      <c r="AK2342" s="1">
        <v>82394119.784500003</v>
      </c>
      <c r="AL2342" s="1">
        <v>9436136.05724</v>
      </c>
      <c r="AM2342" s="1">
        <v>6150140.4420100003</v>
      </c>
      <c r="AN2342" s="1">
        <v>634764555.38399994</v>
      </c>
      <c r="AO2342" s="1">
        <v>25394924.071400002</v>
      </c>
      <c r="AP2342" s="1">
        <v>10670851.376599999</v>
      </c>
      <c r="AQ2342" s="1">
        <v>133077888.48899999</v>
      </c>
      <c r="AR2342" s="1">
        <v>1643455429.3800001</v>
      </c>
      <c r="AS2342" s="1">
        <v>2811698412.5300002</v>
      </c>
      <c r="AT2342" s="1">
        <v>245869934.678</v>
      </c>
      <c r="AU2342" s="1">
        <v>912348541.58800006</v>
      </c>
      <c r="AV2342" s="1">
        <v>18346808.8517</v>
      </c>
      <c r="AW2342" s="1">
        <v>48520241.561800003</v>
      </c>
      <c r="AX2342" s="1">
        <v>3865276924.0799999</v>
      </c>
      <c r="AY2342" s="1">
        <v>10294639.416200001</v>
      </c>
      <c r="AZ2342" s="1">
        <v>12155963.509</v>
      </c>
      <c r="BA2342" s="1">
        <v>72321507.099099994</v>
      </c>
      <c r="BB2342" s="1">
        <v>173449749.03200001</v>
      </c>
      <c r="BC2342" s="1">
        <v>212632533.08399999</v>
      </c>
      <c r="BD2342" s="1">
        <v>22379060.978599999</v>
      </c>
      <c r="BE2342" s="1">
        <v>51307910.514600001</v>
      </c>
      <c r="BF2342" s="1">
        <v>226135458.759</v>
      </c>
      <c r="BG2342" s="1">
        <v>80305835.033500001</v>
      </c>
      <c r="BH2342" s="1">
        <v>277273148.77999997</v>
      </c>
      <c r="BI2342" s="1" t="s">
        <v>61</v>
      </c>
    </row>
    <row r="2343" spans="1:61">
      <c r="A2343" s="2">
        <v>39963</v>
      </c>
      <c r="B2343" s="1">
        <v>1146163658.27</v>
      </c>
      <c r="C2343" s="1">
        <v>28130786.787099998</v>
      </c>
      <c r="D2343" s="1">
        <v>1492874433.6099999</v>
      </c>
      <c r="E2343" s="1">
        <v>111774423.67299999</v>
      </c>
      <c r="F2343" s="1">
        <v>119820425.699</v>
      </c>
      <c r="G2343" s="1">
        <v>50904561.953699999</v>
      </c>
      <c r="H2343" s="1">
        <v>36920578.361500002</v>
      </c>
      <c r="I2343" s="1">
        <v>1148111326.0899999</v>
      </c>
      <c r="J2343" s="1">
        <v>338060367.21700001</v>
      </c>
      <c r="K2343" s="1">
        <v>192154267.61700001</v>
      </c>
      <c r="L2343" s="1">
        <v>1591915624.27</v>
      </c>
      <c r="M2343" s="1">
        <v>389521229.47899997</v>
      </c>
      <c r="N2343" s="1">
        <v>70203618.783999994</v>
      </c>
      <c r="O2343" s="1">
        <v>21074037.194499999</v>
      </c>
      <c r="P2343" s="1" t="s">
        <v>61</v>
      </c>
      <c r="Q2343" s="1">
        <v>62759555.894400001</v>
      </c>
      <c r="R2343" s="1">
        <v>11857460.904300001</v>
      </c>
      <c r="S2343" s="1">
        <v>2108648302.6199999</v>
      </c>
      <c r="T2343" s="1">
        <v>74909351.994299993</v>
      </c>
      <c r="U2343" s="1">
        <v>79184600.043200001</v>
      </c>
      <c r="V2343" s="1">
        <v>828468076.18900001</v>
      </c>
      <c r="W2343" s="1">
        <v>164434230.28200001</v>
      </c>
      <c r="X2343" s="1">
        <v>1154802965.0599999</v>
      </c>
      <c r="Y2343" s="1">
        <v>33978724.178900003</v>
      </c>
      <c r="Z2343" s="1">
        <v>151718.26601799999</v>
      </c>
      <c r="AA2343" s="1">
        <v>251904127.82800001</v>
      </c>
      <c r="AB2343" s="1">
        <v>39633004.922200002</v>
      </c>
      <c r="AC2343" s="1">
        <v>428308065.861</v>
      </c>
      <c r="AD2343" s="1">
        <v>52657339.644900002</v>
      </c>
      <c r="AE2343" s="1">
        <v>21679676.776700001</v>
      </c>
      <c r="AF2343" s="1">
        <v>60958672.411600001</v>
      </c>
      <c r="AG2343" s="1">
        <v>306428958.97500002</v>
      </c>
      <c r="AH2343" s="1">
        <v>26394044.3598</v>
      </c>
      <c r="AI2343" s="1">
        <v>17490772.4564</v>
      </c>
      <c r="AJ2343" s="1">
        <v>104891595.02</v>
      </c>
      <c r="AK2343" s="1">
        <v>82410155.0484</v>
      </c>
      <c r="AL2343" s="1">
        <v>9439836.50275</v>
      </c>
      <c r="AM2343" s="1">
        <v>6506616.6930600004</v>
      </c>
      <c r="AN2343" s="1">
        <v>636809668.27100003</v>
      </c>
      <c r="AO2343" s="1">
        <v>25192633.050099999</v>
      </c>
      <c r="AP2343" s="1">
        <v>10149088.5593</v>
      </c>
      <c r="AQ2343" s="1">
        <v>132532689.517</v>
      </c>
      <c r="AR2343" s="1">
        <v>1644095606.45</v>
      </c>
      <c r="AS2343" s="1">
        <v>2815849078.9200001</v>
      </c>
      <c r="AT2343" s="1">
        <v>245351872.30700001</v>
      </c>
      <c r="AU2343" s="1">
        <v>915741850.12300003</v>
      </c>
      <c r="AV2343" s="1">
        <v>18324606.178599998</v>
      </c>
      <c r="AW2343" s="1">
        <v>48315483.576700002</v>
      </c>
      <c r="AX2343" s="1">
        <v>3855777880.4400001</v>
      </c>
      <c r="AY2343" s="1">
        <v>10521600.0743</v>
      </c>
      <c r="AZ2343" s="1">
        <v>12650589.7259</v>
      </c>
      <c r="BA2343" s="1">
        <v>72391815.563800007</v>
      </c>
      <c r="BB2343" s="1">
        <v>172646752.35600001</v>
      </c>
      <c r="BC2343" s="1">
        <v>213748834.14700001</v>
      </c>
      <c r="BD2343" s="1">
        <v>22444435.515999999</v>
      </c>
      <c r="BE2343" s="1">
        <v>39781022.742700003</v>
      </c>
      <c r="BF2343" s="1">
        <v>226082419.03999999</v>
      </c>
      <c r="BG2343" s="1">
        <v>79187067.006899998</v>
      </c>
      <c r="BH2343" s="1">
        <v>277027685.89499998</v>
      </c>
      <c r="BI2343" s="1" t="s">
        <v>61</v>
      </c>
    </row>
    <row r="2344" spans="1:61">
      <c r="A2344" s="2">
        <v>39964</v>
      </c>
      <c r="B2344" s="1">
        <v>1146782866.1500001</v>
      </c>
      <c r="C2344" s="1">
        <v>28108584.114</v>
      </c>
      <c r="D2344" s="1">
        <v>1491180863.05</v>
      </c>
      <c r="E2344" s="1">
        <v>112212309.72499999</v>
      </c>
      <c r="F2344" s="1">
        <v>119634169.942</v>
      </c>
      <c r="G2344" s="1">
        <v>51412756.470799997</v>
      </c>
      <c r="H2344" s="1">
        <v>36910710.506800003</v>
      </c>
      <c r="I2344" s="1">
        <v>1146322777.4200001</v>
      </c>
      <c r="J2344" s="1">
        <v>338284860.91100001</v>
      </c>
      <c r="K2344" s="1">
        <v>190116555.62099999</v>
      </c>
      <c r="L2344" s="1">
        <v>1592312805.4300001</v>
      </c>
      <c r="M2344" s="1">
        <v>392358237.70499998</v>
      </c>
      <c r="N2344" s="1">
        <v>70223354.493399993</v>
      </c>
      <c r="O2344" s="1">
        <v>21423112.554499999</v>
      </c>
      <c r="P2344" s="1" t="s">
        <v>61</v>
      </c>
      <c r="Q2344" s="1">
        <v>62722551.439300001</v>
      </c>
      <c r="R2344" s="1">
        <v>11867328.759</v>
      </c>
      <c r="S2344" s="1">
        <v>2117063115.72</v>
      </c>
      <c r="T2344" s="1">
        <v>75317634.482500002</v>
      </c>
      <c r="U2344" s="1">
        <v>79797640.516499996</v>
      </c>
      <c r="V2344" s="1">
        <v>831892221.76999998</v>
      </c>
      <c r="W2344" s="1">
        <v>164952292.653</v>
      </c>
      <c r="X2344" s="1">
        <v>1151012475.3699999</v>
      </c>
      <c r="Y2344" s="1">
        <v>33903481.786799997</v>
      </c>
      <c r="Z2344" s="1">
        <v>149251.30234299999</v>
      </c>
      <c r="AA2344" s="1">
        <v>252364216.553</v>
      </c>
      <c r="AB2344" s="1">
        <v>39702079.905100003</v>
      </c>
      <c r="AC2344" s="1">
        <v>429991768.56900001</v>
      </c>
      <c r="AD2344" s="1">
        <v>52717780.254900001</v>
      </c>
      <c r="AE2344" s="1">
        <v>21732716.495700002</v>
      </c>
      <c r="AF2344" s="1">
        <v>60429508.703299999</v>
      </c>
      <c r="AG2344" s="1">
        <v>307356537.31599998</v>
      </c>
      <c r="AH2344" s="1">
        <v>24836156.798999999</v>
      </c>
      <c r="AI2344" s="1">
        <v>17241609.1252</v>
      </c>
      <c r="AJ2344" s="1">
        <v>104911330.729</v>
      </c>
      <c r="AK2344" s="1">
        <v>82923283.492799997</v>
      </c>
      <c r="AL2344" s="1">
        <v>9443536.94826</v>
      </c>
      <c r="AM2344" s="1">
        <v>6616396.5766000003</v>
      </c>
      <c r="AN2344" s="1">
        <v>639043503.87800002</v>
      </c>
      <c r="AO2344" s="1">
        <v>25059417.011599999</v>
      </c>
      <c r="AP2344" s="1">
        <v>10498163.919399999</v>
      </c>
      <c r="AQ2344" s="1">
        <v>132075067.755</v>
      </c>
      <c r="AR2344" s="1">
        <v>1644521157.6800001</v>
      </c>
      <c r="AS2344" s="1">
        <v>2815132425.9699998</v>
      </c>
      <c r="AT2344" s="1">
        <v>245154515.213</v>
      </c>
      <c r="AU2344" s="1">
        <v>919760533.949</v>
      </c>
      <c r="AV2344" s="1">
        <v>18339407.960700002</v>
      </c>
      <c r="AW2344" s="1">
        <v>48173633.165399998</v>
      </c>
      <c r="AX2344" s="1">
        <v>3847157075.8800001</v>
      </c>
      <c r="AY2344" s="1">
        <v>10694287.531500001</v>
      </c>
      <c r="AZ2344" s="1">
        <v>12813409.328400001</v>
      </c>
      <c r="BA2344" s="1">
        <v>72701419.505099997</v>
      </c>
      <c r="BB2344" s="1">
        <v>172929219.697</v>
      </c>
      <c r="BC2344" s="1">
        <v>214835531.646</v>
      </c>
      <c r="BD2344" s="1">
        <v>22470338.634599999</v>
      </c>
      <c r="BE2344" s="1">
        <v>31603038.1598</v>
      </c>
      <c r="BF2344" s="1">
        <v>225528585.69499999</v>
      </c>
      <c r="BG2344" s="1">
        <v>79895085.581599995</v>
      </c>
      <c r="BH2344" s="1">
        <v>276782223.009</v>
      </c>
      <c r="BI2344" s="1" t="s">
        <v>61</v>
      </c>
    </row>
    <row r="2345" spans="1:61">
      <c r="A2345" s="2">
        <v>39965</v>
      </c>
      <c r="B2345" s="1">
        <v>1147092470.0899999</v>
      </c>
      <c r="C2345" s="1">
        <v>28050610.467700001</v>
      </c>
      <c r="D2345" s="1">
        <v>1437864844.0999999</v>
      </c>
      <c r="E2345" s="1">
        <v>112739006.47</v>
      </c>
      <c r="F2345" s="1">
        <v>119847562.3</v>
      </c>
      <c r="G2345" s="1">
        <v>51713726.0392</v>
      </c>
      <c r="H2345" s="1">
        <v>36889741.315499999</v>
      </c>
      <c r="I2345" s="1">
        <v>1145053524.6099999</v>
      </c>
      <c r="J2345" s="1">
        <v>338508121.12400001</v>
      </c>
      <c r="K2345" s="1">
        <v>188083777.553</v>
      </c>
      <c r="L2345" s="1">
        <v>1592180822.8699999</v>
      </c>
      <c r="M2345" s="1">
        <v>394886875.472</v>
      </c>
      <c r="N2345" s="1">
        <v>70261592.430399999</v>
      </c>
      <c r="O2345" s="1">
        <v>21753685.686999999</v>
      </c>
      <c r="P2345" s="1" t="s">
        <v>61</v>
      </c>
      <c r="Q2345" s="1">
        <v>62611538.073899999</v>
      </c>
      <c r="R2345" s="1">
        <v>11782218.5123</v>
      </c>
      <c r="S2345" s="1">
        <v>2126912468.1900001</v>
      </c>
      <c r="T2345" s="1">
        <v>75645740.651299998</v>
      </c>
      <c r="U2345" s="1">
        <v>79920988.700200006</v>
      </c>
      <c r="V2345" s="1">
        <v>834625617.52199996</v>
      </c>
      <c r="W2345" s="1">
        <v>165471588.507</v>
      </c>
      <c r="X2345" s="1">
        <v>1148451767.0799999</v>
      </c>
      <c r="Y2345" s="1">
        <v>33802336.276199996</v>
      </c>
      <c r="Z2345" s="1">
        <v>157885.67520600001</v>
      </c>
      <c r="AA2345" s="1">
        <v>252824305.278</v>
      </c>
      <c r="AB2345" s="1">
        <v>39876000.8442</v>
      </c>
      <c r="AC2345" s="1">
        <v>432397058.15200001</v>
      </c>
      <c r="AD2345" s="1">
        <v>52789322.201499999</v>
      </c>
      <c r="AE2345" s="1">
        <v>21705579.895300001</v>
      </c>
      <c r="AF2345" s="1">
        <v>59836203.939400002</v>
      </c>
      <c r="AG2345" s="1">
        <v>308194071.48400003</v>
      </c>
      <c r="AH2345" s="1">
        <v>23798798.573600002</v>
      </c>
      <c r="AI2345" s="1">
        <v>17232974.7524</v>
      </c>
      <c r="AJ2345" s="1">
        <v>104929832.956</v>
      </c>
      <c r="AK2345" s="1">
        <v>83453680.682999998</v>
      </c>
      <c r="AL2345" s="1">
        <v>9436136.05724</v>
      </c>
      <c r="AM2345" s="1">
        <v>6750846.0969000002</v>
      </c>
      <c r="AN2345" s="1">
        <v>641759630.88499999</v>
      </c>
      <c r="AO2345" s="1">
        <v>25528140.109900001</v>
      </c>
      <c r="AP2345" s="1">
        <v>10108383.6587</v>
      </c>
      <c r="AQ2345" s="1">
        <v>131503965.66500001</v>
      </c>
      <c r="AR2345" s="1">
        <v>1644308998.8099999</v>
      </c>
      <c r="AS2345" s="1">
        <v>2813987754.8299999</v>
      </c>
      <c r="AT2345" s="1">
        <v>244932488.48199999</v>
      </c>
      <c r="AU2345" s="1">
        <v>915308897.99800003</v>
      </c>
      <c r="AV2345" s="1">
        <v>17923724.5814</v>
      </c>
      <c r="AW2345" s="1">
        <v>47954073.3983</v>
      </c>
      <c r="AX2345" s="1">
        <v>3836562700.3800001</v>
      </c>
      <c r="AY2345" s="1">
        <v>10706622.3499</v>
      </c>
      <c r="AZ2345" s="1">
        <v>13428916.7654</v>
      </c>
      <c r="BA2345" s="1">
        <v>72623710.149299994</v>
      </c>
      <c r="BB2345" s="1">
        <v>173082171.44499999</v>
      </c>
      <c r="BC2345" s="1">
        <v>215945665.29899999</v>
      </c>
      <c r="BD2345" s="1">
        <v>22455536.852600001</v>
      </c>
      <c r="BE2345" s="1">
        <v>24751046.552200001</v>
      </c>
      <c r="BF2345" s="1">
        <v>224869906.39399999</v>
      </c>
      <c r="BG2345" s="1">
        <v>80350240.379700005</v>
      </c>
      <c r="BH2345" s="1">
        <v>276567597.16900003</v>
      </c>
      <c r="BI2345" s="1" t="s">
        <v>61</v>
      </c>
    </row>
    <row r="2346" spans="1:61">
      <c r="A2346" s="2">
        <v>39966</v>
      </c>
      <c r="B2346" s="1">
        <v>1148332119.3399999</v>
      </c>
      <c r="C2346" s="1">
        <v>28062945.285999998</v>
      </c>
      <c r="D2346" s="1">
        <v>1436215678.8800001</v>
      </c>
      <c r="E2346" s="1">
        <v>113529668.32799999</v>
      </c>
      <c r="F2346" s="1">
        <v>120202805.06900001</v>
      </c>
      <c r="G2346" s="1">
        <v>51525003.318000004</v>
      </c>
      <c r="H2346" s="1">
        <v>36878639.979000002</v>
      </c>
      <c r="I2346" s="1">
        <v>1142862860.8699999</v>
      </c>
      <c r="J2346" s="1">
        <v>337166092.884</v>
      </c>
      <c r="K2346" s="1">
        <v>187042718.882</v>
      </c>
      <c r="L2346" s="1">
        <v>1592312805.4300001</v>
      </c>
      <c r="M2346" s="1">
        <v>397255160.60100001</v>
      </c>
      <c r="N2346" s="1">
        <v>70281328.139799997</v>
      </c>
      <c r="O2346" s="1">
        <v>22078091.410300002</v>
      </c>
      <c r="P2346" s="1">
        <v>146364954.84299999</v>
      </c>
      <c r="Q2346" s="1">
        <v>62684313.502300002</v>
      </c>
      <c r="R2346" s="1">
        <v>11677372.5561</v>
      </c>
      <c r="S2346" s="1">
        <v>2138212395.3099999</v>
      </c>
      <c r="T2346" s="1">
        <v>75762921.425799996</v>
      </c>
      <c r="U2346" s="1">
        <v>80310768.960899994</v>
      </c>
      <c r="V2346" s="1">
        <v>836283417.11099994</v>
      </c>
      <c r="W2346" s="1">
        <v>165644275.96399999</v>
      </c>
      <c r="X2346" s="1">
        <v>1145488943.7</v>
      </c>
      <c r="Y2346" s="1">
        <v>33740662.184299998</v>
      </c>
      <c r="Z2346" s="1">
        <v>150484.784181</v>
      </c>
      <c r="AA2346" s="1">
        <v>253284394.00400001</v>
      </c>
      <c r="AB2346" s="1">
        <v>39853798.1712</v>
      </c>
      <c r="AC2346" s="1">
        <v>431194413.361</v>
      </c>
      <c r="AD2346" s="1">
        <v>52862097.629900001</v>
      </c>
      <c r="AE2346" s="1">
        <v>21696945.522500001</v>
      </c>
      <c r="AF2346" s="1">
        <v>59194793.383900002</v>
      </c>
      <c r="AG2346" s="1">
        <v>308754072.23799998</v>
      </c>
      <c r="AH2346" s="1">
        <v>24836156.798999999</v>
      </c>
      <c r="AI2346" s="1">
        <v>17251476.979899999</v>
      </c>
      <c r="AJ2346" s="1">
        <v>104929832.956</v>
      </c>
      <c r="AK2346" s="1">
        <v>83728747.132699996</v>
      </c>
      <c r="AL2346" s="1">
        <v>9436136.05724</v>
      </c>
      <c r="AM2346" s="1">
        <v>6637365.7678399999</v>
      </c>
      <c r="AN2346" s="1">
        <v>643275580.06299996</v>
      </c>
      <c r="AO2346" s="1">
        <v>25528140.109900001</v>
      </c>
      <c r="AP2346" s="1">
        <v>9917193.9738800004</v>
      </c>
      <c r="AQ2346" s="1">
        <v>131075947.46699999</v>
      </c>
      <c r="AR2346" s="1">
        <v>1643882214.0899999</v>
      </c>
      <c r="AS2346" s="1">
        <v>2804409768.3600001</v>
      </c>
      <c r="AT2346" s="1">
        <v>244821475.116</v>
      </c>
      <c r="AU2346" s="1">
        <v>913272419.48399997</v>
      </c>
      <c r="AV2346" s="1">
        <v>17885486.644400001</v>
      </c>
      <c r="AW2346" s="1">
        <v>47703676.585299999</v>
      </c>
      <c r="AX2346" s="1">
        <v>3825682157.0900002</v>
      </c>
      <c r="AY2346" s="1">
        <v>10626446.0305</v>
      </c>
      <c r="AZ2346" s="1">
        <v>13426449.8017</v>
      </c>
      <c r="BA2346" s="1">
        <v>72283269.162100002</v>
      </c>
      <c r="BB2346" s="1">
        <v>172953889.33399999</v>
      </c>
      <c r="BC2346" s="1">
        <v>216452626.33500001</v>
      </c>
      <c r="BD2346" s="1">
        <v>22466638.189100001</v>
      </c>
      <c r="BE2346" s="1">
        <v>24717742.542599998</v>
      </c>
      <c r="BF2346" s="1">
        <v>223712900.43000001</v>
      </c>
      <c r="BG2346" s="1">
        <v>81033589.317699999</v>
      </c>
      <c r="BH2346" s="1">
        <v>276352971.32999998</v>
      </c>
      <c r="BI2346" s="1">
        <v>119896901.573</v>
      </c>
    </row>
    <row r="2347" spans="1:61">
      <c r="A2347" s="2">
        <v>39967</v>
      </c>
      <c r="B2347" s="1">
        <v>1149262164.6400001</v>
      </c>
      <c r="C2347" s="1">
        <v>28085147.959100001</v>
      </c>
      <c r="D2347" s="1">
        <v>1433743781.28</v>
      </c>
      <c r="E2347" s="1">
        <v>114147642.728</v>
      </c>
      <c r="F2347" s="1">
        <v>120228708.18799999</v>
      </c>
      <c r="G2347" s="1">
        <v>51600245.710100003</v>
      </c>
      <c r="H2347" s="1">
        <v>36867538.642499998</v>
      </c>
      <c r="I2347" s="1">
        <v>1141191492.98</v>
      </c>
      <c r="J2347" s="1">
        <v>337389353.097</v>
      </c>
      <c r="K2347" s="1">
        <v>185542804.96799999</v>
      </c>
      <c r="L2347" s="1">
        <v>1592446021.47</v>
      </c>
      <c r="M2347" s="1">
        <v>399290405.63300002</v>
      </c>
      <c r="N2347" s="1">
        <v>70359037.495499998</v>
      </c>
      <c r="O2347" s="1">
        <v>22376594.014899999</v>
      </c>
      <c r="P2347" s="1">
        <v>144433322.28600001</v>
      </c>
      <c r="Q2347" s="1">
        <v>62947045.133699998</v>
      </c>
      <c r="R2347" s="1">
        <v>11571293.118000001</v>
      </c>
      <c r="S2347" s="1">
        <v>2148135756.6900001</v>
      </c>
      <c r="T2347" s="1">
        <v>76342657.889500007</v>
      </c>
      <c r="U2347" s="1">
        <v>80149182.840200007</v>
      </c>
      <c r="V2347" s="1">
        <v>837112316.90600002</v>
      </c>
      <c r="W2347" s="1">
        <v>165644275.96399999</v>
      </c>
      <c r="X2347" s="1">
        <v>1143335284.4100001</v>
      </c>
      <c r="Y2347" s="1">
        <v>33653084.973800004</v>
      </c>
      <c r="Z2347" s="1">
        <v>157885.67520600001</v>
      </c>
      <c r="AA2347" s="1">
        <v>253591530.98100001</v>
      </c>
      <c r="AB2347" s="1">
        <v>39980846.800399996</v>
      </c>
      <c r="AC2347" s="1">
        <v>428548594.81900001</v>
      </c>
      <c r="AD2347" s="1">
        <v>53005181.523100004</v>
      </c>
      <c r="AE2347" s="1">
        <v>21531658.9562</v>
      </c>
      <c r="AF2347" s="1">
        <v>58624924.774999999</v>
      </c>
      <c r="AG2347" s="1">
        <v>308940327.99599999</v>
      </c>
      <c r="AH2347" s="1">
        <v>24693072.905900002</v>
      </c>
      <c r="AI2347" s="1">
        <v>17453768.0013</v>
      </c>
      <c r="AJ2347" s="1">
        <v>105026044.54000001</v>
      </c>
      <c r="AK2347" s="1">
        <v>84038351.074000001</v>
      </c>
      <c r="AL2347" s="1">
        <v>9428735.1662099995</v>
      </c>
      <c r="AM2347" s="1">
        <v>6555955.9665700002</v>
      </c>
      <c r="AN2347" s="1">
        <v>642729147.60899997</v>
      </c>
      <c r="AO2347" s="1">
        <v>25662589.630199999</v>
      </c>
      <c r="AP2347" s="1">
        <v>10368648.326400001</v>
      </c>
      <c r="AQ2347" s="1">
        <v>130762643.08</v>
      </c>
      <c r="AR2347" s="1">
        <v>1645267414.1900001</v>
      </c>
      <c r="AS2347" s="1">
        <v>2794142265.54</v>
      </c>
      <c r="AT2347" s="1">
        <v>244574778.74900001</v>
      </c>
      <c r="AU2347" s="1">
        <v>909515233.80700004</v>
      </c>
      <c r="AV2347" s="1">
        <v>17790508.5429</v>
      </c>
      <c r="AW2347" s="1">
        <v>47454513.254100002</v>
      </c>
      <c r="AX2347" s="1">
        <v>3816543290.1599998</v>
      </c>
      <c r="AY2347" s="1">
        <v>10509265.255899999</v>
      </c>
      <c r="AZ2347" s="1">
        <v>12882484.3113</v>
      </c>
      <c r="BA2347" s="1">
        <v>72167321.869399995</v>
      </c>
      <c r="BB2347" s="1">
        <v>172657853.69299999</v>
      </c>
      <c r="BC2347" s="1">
        <v>217260556.93799999</v>
      </c>
      <c r="BD2347" s="1">
        <v>22411131.5064</v>
      </c>
      <c r="BE2347" s="1">
        <v>25842677.978500001</v>
      </c>
      <c r="BF2347" s="1">
        <v>222374572.63699999</v>
      </c>
      <c r="BG2347" s="1">
        <v>80017200.283500001</v>
      </c>
      <c r="BH2347" s="1">
        <v>276077904.88</v>
      </c>
      <c r="BI2347" s="1">
        <v>122176376.009</v>
      </c>
    </row>
    <row r="2348" spans="1:61">
      <c r="A2348" s="2">
        <v>39968</v>
      </c>
      <c r="B2348" s="1">
        <v>1151742696.6199999</v>
      </c>
      <c r="C2348" s="1">
        <v>28143121.605500001</v>
      </c>
      <c r="D2348" s="1">
        <v>1431891091.5599999</v>
      </c>
      <c r="E2348" s="1">
        <v>115076454.552</v>
      </c>
      <c r="F2348" s="1">
        <v>120343421.998</v>
      </c>
      <c r="G2348" s="1">
        <v>51224033.749700002</v>
      </c>
      <c r="H2348" s="1">
        <v>36857670.787799999</v>
      </c>
      <c r="I2348" s="1">
        <v>1140039420.9400001</v>
      </c>
      <c r="J2348" s="1">
        <v>337166092.884</v>
      </c>
      <c r="K2348" s="1">
        <v>182493637.86500001</v>
      </c>
      <c r="L2348" s="1">
        <v>1593770780.96</v>
      </c>
      <c r="M2348" s="1">
        <v>401263976.57300001</v>
      </c>
      <c r="N2348" s="1">
        <v>70397275.432500005</v>
      </c>
      <c r="O2348" s="1">
        <v>22640559.128199998</v>
      </c>
      <c r="P2348" s="1">
        <v>144805833.801</v>
      </c>
      <c r="Q2348" s="1">
        <v>62984049.5889</v>
      </c>
      <c r="R2348" s="1">
        <v>11602130.164000001</v>
      </c>
      <c r="S2348" s="1">
        <v>2158093655.5599999</v>
      </c>
      <c r="T2348" s="1">
        <v>76928561.7623</v>
      </c>
      <c r="U2348" s="1">
        <v>79335084.827399999</v>
      </c>
      <c r="V2348" s="1">
        <v>836729937.53699994</v>
      </c>
      <c r="W2348" s="1">
        <v>165471588.507</v>
      </c>
      <c r="X2348" s="1">
        <v>1142661803.3299999</v>
      </c>
      <c r="Y2348" s="1">
        <v>33590177.4001</v>
      </c>
      <c r="Z2348" s="1">
        <v>185022.275632</v>
      </c>
      <c r="AA2348" s="1">
        <v>253438579.234</v>
      </c>
      <c r="AB2348" s="1">
        <v>39922873.154100001</v>
      </c>
      <c r="AC2348" s="1">
        <v>423997046.83899999</v>
      </c>
      <c r="AD2348" s="1">
        <v>53011348.932300001</v>
      </c>
      <c r="AE2348" s="1">
        <v>21461350.491500001</v>
      </c>
      <c r="AF2348" s="1">
        <v>58624924.774999999</v>
      </c>
      <c r="AG2348" s="1">
        <v>308940327.99599999</v>
      </c>
      <c r="AH2348" s="1">
        <v>26304000.185699999</v>
      </c>
      <c r="AI2348" s="1">
        <v>17509274.684</v>
      </c>
      <c r="AJ2348" s="1">
        <v>105007542.31200001</v>
      </c>
      <c r="AK2348" s="1">
        <v>84021082.328199998</v>
      </c>
      <c r="AL2348" s="1">
        <v>9447237.3937800005</v>
      </c>
      <c r="AM2348" s="1">
        <v>6449876.5285400003</v>
      </c>
      <c r="AN2348" s="1">
        <v>642851262.31099999</v>
      </c>
      <c r="AO2348" s="1">
        <v>25662589.630199999</v>
      </c>
      <c r="AP2348" s="1">
        <v>10263802.370200001</v>
      </c>
      <c r="AQ2348" s="1">
        <v>130280351.682</v>
      </c>
      <c r="AR2348" s="1">
        <v>1644201685.8900001</v>
      </c>
      <c r="AS2348" s="1">
        <v>2783476348.0900002</v>
      </c>
      <c r="AT2348" s="1">
        <v>244439095.74700001</v>
      </c>
      <c r="AU2348" s="1">
        <v>905337430.82299995</v>
      </c>
      <c r="AV2348" s="1">
        <v>17887953.608100001</v>
      </c>
      <c r="AW2348" s="1">
        <v>47206583.404799998</v>
      </c>
      <c r="AX2348" s="1">
        <v>3805718253.5500002</v>
      </c>
      <c r="AY2348" s="1">
        <v>10472260.800799999</v>
      </c>
      <c r="AZ2348" s="1">
        <v>12094289.417199999</v>
      </c>
      <c r="BA2348" s="1">
        <v>71826880.882200003</v>
      </c>
      <c r="BB2348" s="1">
        <v>172068249.37400001</v>
      </c>
      <c r="BC2348" s="1">
        <v>217989544.704</v>
      </c>
      <c r="BD2348" s="1">
        <v>22411131.5064</v>
      </c>
      <c r="BE2348" s="1">
        <v>30400393.3682</v>
      </c>
      <c r="BF2348" s="1">
        <v>220884526.57699999</v>
      </c>
      <c r="BG2348" s="1">
        <v>80532795.691599995</v>
      </c>
      <c r="BH2348" s="1">
        <v>275894116.08600003</v>
      </c>
      <c r="BI2348" s="1">
        <v>121421485.125</v>
      </c>
    </row>
    <row r="2349" spans="1:61">
      <c r="A2349" s="2">
        <v>39969</v>
      </c>
      <c r="B2349" s="1">
        <v>1153294416.77</v>
      </c>
      <c r="C2349" s="1">
        <v>28223297.924899999</v>
      </c>
      <c r="D2349" s="1">
        <v>1430039635.3199999</v>
      </c>
      <c r="E2349" s="1">
        <v>116186588.206</v>
      </c>
      <c r="F2349" s="1">
        <v>120343421.998</v>
      </c>
      <c r="G2349" s="1">
        <v>50904561.953699999</v>
      </c>
      <c r="H2349" s="1">
        <v>36899609.170199998</v>
      </c>
      <c r="I2349" s="1">
        <v>1137566289.8599999</v>
      </c>
      <c r="J2349" s="1">
        <v>336495078.76499999</v>
      </c>
      <c r="K2349" s="1">
        <v>180969054.31400001</v>
      </c>
      <c r="L2349" s="1">
        <v>1594035979.55</v>
      </c>
      <c r="M2349" s="1">
        <v>403311556.42299998</v>
      </c>
      <c r="N2349" s="1">
        <v>70474984.788299993</v>
      </c>
      <c r="O2349" s="1">
        <v>22868753.268100001</v>
      </c>
      <c r="P2349" s="1">
        <v>145434909.53799999</v>
      </c>
      <c r="Q2349" s="1">
        <v>63022287.525799997</v>
      </c>
      <c r="R2349" s="1">
        <v>11645302.0283</v>
      </c>
      <c r="S2349" s="1">
        <v>2163799742.54</v>
      </c>
      <c r="T2349" s="1">
        <v>77661249.973800004</v>
      </c>
      <c r="U2349" s="1">
        <v>79373322.764300004</v>
      </c>
      <c r="V2349" s="1">
        <v>838517252.71899998</v>
      </c>
      <c r="W2349" s="1">
        <v>165297667.56799999</v>
      </c>
      <c r="X2349" s="1">
        <v>1142257221.29</v>
      </c>
      <c r="Y2349" s="1">
        <v>33714759.065700002</v>
      </c>
      <c r="Z2349" s="1">
        <v>210925.394221</v>
      </c>
      <c r="AA2349" s="1">
        <v>253131442.25600001</v>
      </c>
      <c r="AB2349" s="1">
        <v>40038820.446800001</v>
      </c>
      <c r="AC2349" s="1">
        <v>423518455.88599998</v>
      </c>
      <c r="AD2349" s="1">
        <v>52937340.022</v>
      </c>
      <c r="AE2349" s="1">
        <v>21452716.1186</v>
      </c>
      <c r="AF2349" s="1">
        <v>58077258.839100003</v>
      </c>
      <c r="AG2349" s="1">
        <v>308754072.23799998</v>
      </c>
      <c r="AH2349" s="1">
        <v>27548583.3598</v>
      </c>
      <c r="AI2349" s="1">
        <v>17638790.276900001</v>
      </c>
      <c r="AJ2349" s="1">
        <v>105103753.896</v>
      </c>
      <c r="AK2349" s="1">
        <v>84055619.819700003</v>
      </c>
      <c r="AL2349" s="1">
        <v>9436136.05724</v>
      </c>
      <c r="AM2349" s="1">
        <v>6506616.6930600004</v>
      </c>
      <c r="AN2349" s="1">
        <v>643397694.76499999</v>
      </c>
      <c r="AO2349" s="1">
        <v>25662589.630199999</v>
      </c>
      <c r="AP2349" s="1">
        <v>10479661.6918</v>
      </c>
      <c r="AQ2349" s="1">
        <v>130081761.10600001</v>
      </c>
      <c r="AR2349" s="1">
        <v>1642922565.22</v>
      </c>
      <c r="AS2349" s="1">
        <v>2771562147.02</v>
      </c>
      <c r="AT2349" s="1">
        <v>244056716.377</v>
      </c>
      <c r="AU2349" s="1">
        <v>901291610.39600003</v>
      </c>
      <c r="AV2349" s="1">
        <v>17966896.445700001</v>
      </c>
      <c r="AW2349" s="1">
        <v>47268257.496699996</v>
      </c>
      <c r="AX2349" s="1">
        <v>3794324581.8200002</v>
      </c>
      <c r="AY2349" s="1">
        <v>10490763.0283</v>
      </c>
      <c r="AZ2349" s="1">
        <v>12505038.869100001</v>
      </c>
      <c r="BA2349" s="1">
        <v>71772607.681400001</v>
      </c>
      <c r="BB2349" s="1">
        <v>172009042.24599999</v>
      </c>
      <c r="BC2349" s="1">
        <v>218418796.384</v>
      </c>
      <c r="BD2349" s="1">
        <v>22393862.760699999</v>
      </c>
      <c r="BE2349" s="1">
        <v>36245863.796300001</v>
      </c>
      <c r="BF2349" s="1">
        <v>219789194.70500001</v>
      </c>
      <c r="BG2349" s="1">
        <v>80760989.831599995</v>
      </c>
      <c r="BH2349" s="1">
        <v>275648653.19999999</v>
      </c>
      <c r="BI2349" s="1">
        <v>122087565.317</v>
      </c>
    </row>
    <row r="2350" spans="1:61">
      <c r="A2350" s="2">
        <v>39970</v>
      </c>
      <c r="B2350" s="1">
        <v>1154536532.98</v>
      </c>
      <c r="C2350" s="1">
        <v>28246734.079799999</v>
      </c>
      <c r="D2350" s="1">
        <v>1428600162.02</v>
      </c>
      <c r="E2350" s="1">
        <v>117078395.574</v>
      </c>
      <c r="F2350" s="1">
        <v>120414963.94499999</v>
      </c>
      <c r="G2350" s="1">
        <v>50942799.890699998</v>
      </c>
      <c r="H2350" s="1">
        <v>36899609.170199998</v>
      </c>
      <c r="I2350" s="1">
        <v>1135265846.23</v>
      </c>
      <c r="J2350" s="1">
        <v>336271818.55199999</v>
      </c>
      <c r="K2350" s="1">
        <v>179952665.28</v>
      </c>
      <c r="L2350" s="1">
        <v>1594301178.1500001</v>
      </c>
      <c r="M2350" s="1">
        <v>405211118.45300001</v>
      </c>
      <c r="N2350" s="1">
        <v>70513222.725199997</v>
      </c>
      <c r="O2350" s="1">
        <v>23041440.725400001</v>
      </c>
      <c r="P2350" s="1">
        <v>145988742.88299999</v>
      </c>
      <c r="Q2350" s="1">
        <v>63022287.525799997</v>
      </c>
      <c r="R2350" s="1">
        <v>11687240.410800001</v>
      </c>
      <c r="S2350" s="1">
        <v>2168086091.9299998</v>
      </c>
      <c r="T2350" s="1">
        <v>77758695.039000005</v>
      </c>
      <c r="U2350" s="1">
        <v>79410327.219500005</v>
      </c>
      <c r="V2350" s="1">
        <v>838261921.97899997</v>
      </c>
      <c r="W2350" s="1">
        <v>164952292.653</v>
      </c>
      <c r="X2350" s="1">
        <v>1141449290.6800001</v>
      </c>
      <c r="Y2350" s="1">
        <v>33740662.184299998</v>
      </c>
      <c r="Z2350" s="1">
        <v>173920.939094</v>
      </c>
      <c r="AA2350" s="1">
        <v>252517168.301</v>
      </c>
      <c r="AB2350" s="1">
        <v>40143666.402999997</v>
      </c>
      <c r="AC2350" s="1">
        <v>423518455.88599998</v>
      </c>
      <c r="AD2350" s="1">
        <v>52968177.068000004</v>
      </c>
      <c r="AE2350" s="1">
        <v>21469984.864399999</v>
      </c>
      <c r="AF2350" s="1">
        <v>57485187.557099998</v>
      </c>
      <c r="AG2350" s="1">
        <v>308754072.23799998</v>
      </c>
      <c r="AH2350" s="1">
        <v>27632460.124699999</v>
      </c>
      <c r="AI2350" s="1">
        <v>17657292.504500002</v>
      </c>
      <c r="AJ2350" s="1">
        <v>105103753.896</v>
      </c>
      <c r="AK2350" s="1">
        <v>83934738.599600002</v>
      </c>
      <c r="AL2350" s="1">
        <v>9439836.50275</v>
      </c>
      <c r="AM2350" s="1">
        <v>6465911.7924199998</v>
      </c>
      <c r="AN2350" s="1">
        <v>643518575.98500001</v>
      </c>
      <c r="AO2350" s="1">
        <v>25730431.131200001</v>
      </c>
      <c r="AP2350" s="1">
        <v>10522833.5561</v>
      </c>
      <c r="AQ2350" s="1">
        <v>129543963.02500001</v>
      </c>
      <c r="AR2350" s="1">
        <v>1642389701.0699999</v>
      </c>
      <c r="AS2350" s="1">
        <v>2764629979.0999999</v>
      </c>
      <c r="AT2350" s="1">
        <v>243291957.63800001</v>
      </c>
      <c r="AU2350" s="1">
        <v>895363496.68499994</v>
      </c>
      <c r="AV2350" s="1">
        <v>17926191.5451</v>
      </c>
      <c r="AW2350" s="1">
        <v>47516187.346000001</v>
      </c>
      <c r="AX2350" s="1">
        <v>3782130380.3699999</v>
      </c>
      <c r="AY2350" s="1">
        <v>10472260.800799999</v>
      </c>
      <c r="AZ2350" s="1">
        <v>12924422.6938</v>
      </c>
      <c r="BA2350" s="1">
        <v>72074810.731600001</v>
      </c>
      <c r="BB2350" s="1">
        <v>171762345.87799999</v>
      </c>
      <c r="BC2350" s="1">
        <v>218947960.09200001</v>
      </c>
      <c r="BD2350" s="1">
        <v>22345756.969000001</v>
      </c>
      <c r="BE2350" s="1">
        <v>38316879.801600002</v>
      </c>
      <c r="BF2350" s="1">
        <v>218982497.583</v>
      </c>
      <c r="BG2350" s="1">
        <v>80472355.081599995</v>
      </c>
      <c r="BH2350" s="1">
        <v>275435260.84299999</v>
      </c>
      <c r="BI2350" s="1">
        <v>122352763.912</v>
      </c>
    </row>
    <row r="2351" spans="1:61">
      <c r="A2351" s="2">
        <v>39971</v>
      </c>
      <c r="B2351" s="1">
        <v>1155778649.1900001</v>
      </c>
      <c r="C2351" s="1">
        <v>28257835.4164</v>
      </c>
      <c r="D2351" s="1">
        <v>1427160688.72</v>
      </c>
      <c r="E2351" s="1">
        <v>117705004.348</v>
      </c>
      <c r="F2351" s="1">
        <v>120184302.84100001</v>
      </c>
      <c r="G2351" s="1">
        <v>50979804.345799997</v>
      </c>
      <c r="H2351" s="1">
        <v>36910710.506800003</v>
      </c>
      <c r="I2351" s="1">
        <v>1132566987.97</v>
      </c>
      <c r="J2351" s="1">
        <v>335376310.73799998</v>
      </c>
      <c r="K2351" s="1">
        <v>178428081.729</v>
      </c>
      <c r="L2351" s="1">
        <v>1594167962.1099999</v>
      </c>
      <c r="M2351" s="1">
        <v>407271033.12099999</v>
      </c>
      <c r="N2351" s="1">
        <v>70532958.434599996</v>
      </c>
      <c r="O2351" s="1">
        <v>23170956.318300001</v>
      </c>
      <c r="P2351" s="1">
        <v>145791385.789</v>
      </c>
      <c r="Q2351" s="1">
        <v>62947045.133699998</v>
      </c>
      <c r="R2351" s="1">
        <v>11730412.2751</v>
      </c>
      <c r="S2351" s="1">
        <v>2170947769.79</v>
      </c>
      <c r="T2351" s="1">
        <v>78017726.224900007</v>
      </c>
      <c r="U2351" s="1">
        <v>79599049.940599993</v>
      </c>
      <c r="V2351" s="1">
        <v>838388970.60800004</v>
      </c>
      <c r="W2351" s="1">
        <v>164434230.28200001</v>
      </c>
      <c r="X2351" s="1">
        <v>1141988322.25</v>
      </c>
      <c r="Y2351" s="1">
        <v>33728327.365900002</v>
      </c>
      <c r="Z2351" s="1">
        <v>202291.021358</v>
      </c>
      <c r="AA2351" s="1">
        <v>251904127.82800001</v>
      </c>
      <c r="AB2351" s="1">
        <v>40307719.487400003</v>
      </c>
      <c r="AC2351" s="1">
        <v>423757751.36199999</v>
      </c>
      <c r="AD2351" s="1">
        <v>52939806.985699996</v>
      </c>
      <c r="AE2351" s="1">
        <v>21479852.719099998</v>
      </c>
      <c r="AF2351" s="1">
        <v>56981926.967299998</v>
      </c>
      <c r="AG2351" s="1">
        <v>308287816.10399997</v>
      </c>
      <c r="AH2351" s="1">
        <v>26993516.532900002</v>
      </c>
      <c r="AI2351" s="1">
        <v>17537644.7663</v>
      </c>
      <c r="AJ2351" s="1">
        <v>105103753.896</v>
      </c>
      <c r="AK2351" s="1">
        <v>83659672.149800003</v>
      </c>
      <c r="AL2351" s="1">
        <v>9454638.2848000005</v>
      </c>
      <c r="AM2351" s="1">
        <v>6425206.8917899998</v>
      </c>
      <c r="AN2351" s="1">
        <v>643275580.06299996</v>
      </c>
      <c r="AO2351" s="1">
        <v>25730431.131200001</v>
      </c>
      <c r="AP2351" s="1">
        <v>9957898.8745200001</v>
      </c>
      <c r="AQ2351" s="1">
        <v>129007398.425</v>
      </c>
      <c r="AR2351" s="1">
        <v>1642283621.6300001</v>
      </c>
      <c r="AS2351" s="1">
        <v>2758273847.1900001</v>
      </c>
      <c r="AT2351" s="1">
        <v>242305172.16800001</v>
      </c>
      <c r="AU2351" s="1">
        <v>888242606.03600001</v>
      </c>
      <c r="AV2351" s="1">
        <v>17870684.862399999</v>
      </c>
      <c r="AW2351" s="1">
        <v>47734513.631300002</v>
      </c>
      <c r="AX2351" s="1">
        <v>3771645784.75</v>
      </c>
      <c r="AY2351" s="1">
        <v>10436489.827500001</v>
      </c>
      <c r="AZ2351" s="1">
        <v>13142748.9791</v>
      </c>
      <c r="BA2351" s="1">
        <v>72129083.932400003</v>
      </c>
      <c r="BB2351" s="1">
        <v>171785782.03299999</v>
      </c>
      <c r="BC2351" s="1">
        <v>219684348.74900001</v>
      </c>
      <c r="BD2351" s="1">
        <v>22382761.4241</v>
      </c>
      <c r="BE2351" s="1">
        <v>39987014.209600002</v>
      </c>
      <c r="BF2351" s="1">
        <v>217864963.039</v>
      </c>
      <c r="BG2351" s="1">
        <v>80138081.503600001</v>
      </c>
      <c r="BH2351" s="1">
        <v>275160194.39300001</v>
      </c>
      <c r="BI2351" s="1">
        <v>123176729.779</v>
      </c>
    </row>
    <row r="2352" spans="1:61">
      <c r="A2352" s="2">
        <v>39972</v>
      </c>
      <c r="B2352" s="1">
        <v>1156709927.98</v>
      </c>
      <c r="C2352" s="1">
        <v>28212196.588399999</v>
      </c>
      <c r="D2352" s="1">
        <v>1425928440.3599999</v>
      </c>
      <c r="E2352" s="1">
        <v>118198397.083</v>
      </c>
      <c r="F2352" s="1">
        <v>119927738.619</v>
      </c>
      <c r="G2352" s="1">
        <v>50735574.942000002</v>
      </c>
      <c r="H2352" s="1">
        <v>36920578.361500002</v>
      </c>
      <c r="I2352" s="1">
        <v>1129641169.05</v>
      </c>
      <c r="J2352" s="1">
        <v>335824064.64499998</v>
      </c>
      <c r="K2352" s="1">
        <v>176903498.17699999</v>
      </c>
      <c r="L2352" s="1">
        <v>1593770780.96</v>
      </c>
      <c r="M2352" s="1">
        <v>409182929.97000003</v>
      </c>
      <c r="N2352" s="1">
        <v>70532958.434599996</v>
      </c>
      <c r="O2352" s="1">
        <v>23330075.475400001</v>
      </c>
      <c r="P2352" s="1">
        <v>146563545.419</v>
      </c>
      <c r="Q2352" s="1">
        <v>62873036.223499998</v>
      </c>
      <c r="R2352" s="1">
        <v>11782218.5123</v>
      </c>
      <c r="S2352" s="1">
        <v>2170947769.79</v>
      </c>
      <c r="T2352" s="1">
        <v>78550590.378700003</v>
      </c>
      <c r="U2352" s="1">
        <v>79296846.890400007</v>
      </c>
      <c r="V2352" s="1">
        <v>838324829.55299997</v>
      </c>
      <c r="W2352" s="1">
        <v>164261542.824</v>
      </c>
      <c r="X2352" s="1">
        <v>1142527353.8099999</v>
      </c>
      <c r="Y2352" s="1">
        <v>33703657.729099996</v>
      </c>
      <c r="Z2352" s="1">
        <v>172687.457257</v>
      </c>
      <c r="AA2352" s="1">
        <v>252210031.32300001</v>
      </c>
      <c r="AB2352" s="1">
        <v>40342256.978799999</v>
      </c>
      <c r="AC2352" s="1">
        <v>424475637.792</v>
      </c>
      <c r="AD2352" s="1">
        <v>52875665.930100001</v>
      </c>
      <c r="AE2352" s="1">
        <v>21514390.210499998</v>
      </c>
      <c r="AF2352" s="1">
        <v>56493468.159699999</v>
      </c>
      <c r="AG2352" s="1">
        <v>307542793.074</v>
      </c>
      <c r="AH2352" s="1">
        <v>27061358.034000002</v>
      </c>
      <c r="AI2352" s="1">
        <v>17527776.911600001</v>
      </c>
      <c r="AJ2352" s="1">
        <v>105103753.896</v>
      </c>
      <c r="AK2352" s="1">
        <v>83676940.895500004</v>
      </c>
      <c r="AL2352" s="1">
        <v>9450937.8392900005</v>
      </c>
      <c r="AM2352" s="1">
        <v>6433841.2646500003</v>
      </c>
      <c r="AN2352" s="1">
        <v>643640690.68700004</v>
      </c>
      <c r="AO2352" s="1">
        <v>25932722.152600002</v>
      </c>
      <c r="AP2352" s="1">
        <v>9830850.2452499997</v>
      </c>
      <c r="AQ2352" s="1">
        <v>128641054.31999999</v>
      </c>
      <c r="AR2352" s="1">
        <v>1641004500.96</v>
      </c>
      <c r="AS2352" s="1">
        <v>2748407225.9699998</v>
      </c>
      <c r="AT2352" s="1">
        <v>240861998.41800001</v>
      </c>
      <c r="AU2352" s="1">
        <v>879942506.75100005</v>
      </c>
      <c r="AV2352" s="1">
        <v>17957028.590999998</v>
      </c>
      <c r="AW2352" s="1">
        <v>47875130.560699999</v>
      </c>
      <c r="AX2352" s="1">
        <v>3759486120.8000002</v>
      </c>
      <c r="AY2352" s="1">
        <v>10459925.9824</v>
      </c>
      <c r="AZ2352" s="1">
        <v>13504159.157500001</v>
      </c>
      <c r="BA2352" s="1">
        <v>71935427.283899993</v>
      </c>
      <c r="BB2352" s="1">
        <v>171773447.215</v>
      </c>
      <c r="BC2352" s="1">
        <v>220162939.70199999</v>
      </c>
      <c r="BD2352" s="1">
        <v>22459237.298099998</v>
      </c>
      <c r="BE2352" s="1">
        <v>40939262.188199997</v>
      </c>
      <c r="BF2352" s="1">
        <v>216362582.16100001</v>
      </c>
      <c r="BG2352" s="1">
        <v>79925922.627599999</v>
      </c>
      <c r="BH2352" s="1">
        <v>274854290.89700001</v>
      </c>
      <c r="BI2352" s="1">
        <v>123990827.792</v>
      </c>
    </row>
    <row r="2353" spans="1:61">
      <c r="A2353" s="2">
        <v>39973</v>
      </c>
      <c r="B2353" s="1">
        <v>1157642440.25</v>
      </c>
      <c r="C2353" s="1">
        <v>28165324.2786</v>
      </c>
      <c r="D2353" s="1">
        <v>1423875926.5799999</v>
      </c>
      <c r="E2353" s="1">
        <v>118557340.29799999</v>
      </c>
      <c r="F2353" s="1">
        <v>120113994.377</v>
      </c>
      <c r="G2353" s="1">
        <v>50622094.612999998</v>
      </c>
      <c r="H2353" s="1">
        <v>36910710.506800003</v>
      </c>
      <c r="I2353" s="1">
        <v>1126098609.22</v>
      </c>
      <c r="J2353" s="1">
        <v>335599570.95099998</v>
      </c>
      <c r="K2353" s="1">
        <v>175378914.62599999</v>
      </c>
      <c r="L2353" s="1">
        <v>1593373599.8099999</v>
      </c>
      <c r="M2353" s="1">
        <v>409836675.34399998</v>
      </c>
      <c r="N2353" s="1">
        <v>70532958.434599996</v>
      </c>
      <c r="O2353" s="1">
        <v>23517564.714699998</v>
      </c>
      <c r="P2353" s="1">
        <v>147360374.68599999</v>
      </c>
      <c r="Q2353" s="1">
        <v>62833564.804700002</v>
      </c>
      <c r="R2353" s="1">
        <v>11782218.5123</v>
      </c>
      <c r="S2353" s="1">
        <v>2171146360.3699999</v>
      </c>
      <c r="T2353" s="1">
        <v>78717110.426799998</v>
      </c>
      <c r="U2353" s="1">
        <v>79722398.124400005</v>
      </c>
      <c r="V2353" s="1">
        <v>839860514.44000006</v>
      </c>
      <c r="W2353" s="1">
        <v>164261542.824</v>
      </c>
      <c r="X2353" s="1">
        <v>1139698979.96</v>
      </c>
      <c r="Y2353" s="1">
        <v>33677754.610600002</v>
      </c>
      <c r="Z2353" s="1">
        <v>214625.839733</v>
      </c>
      <c r="AA2353" s="1">
        <v>252057079.57499999</v>
      </c>
      <c r="AB2353" s="1">
        <v>40179437.3763</v>
      </c>
      <c r="AC2353" s="1">
        <v>428067536.90200001</v>
      </c>
      <c r="AD2353" s="1">
        <v>52913903.8671</v>
      </c>
      <c r="AE2353" s="1">
        <v>21574830.820500001</v>
      </c>
      <c r="AF2353" s="1">
        <v>55842189.749499999</v>
      </c>
      <c r="AG2353" s="1">
        <v>306801470.49000001</v>
      </c>
      <c r="AH2353" s="1">
        <v>26529727.362</v>
      </c>
      <c r="AI2353" s="1">
        <v>17453768.0013</v>
      </c>
      <c r="AJ2353" s="1">
        <v>105084018.186</v>
      </c>
      <c r="AK2353" s="1">
        <v>83797822.115600005</v>
      </c>
      <c r="AL2353" s="1">
        <v>9417633.8296799995</v>
      </c>
      <c r="AM2353" s="1">
        <v>6576925.1578000002</v>
      </c>
      <c r="AN2353" s="1">
        <v>644308004.36099994</v>
      </c>
      <c r="AO2353" s="1">
        <v>25864880.651500002</v>
      </c>
      <c r="AP2353" s="1">
        <v>9987502.4386199992</v>
      </c>
      <c r="AQ2353" s="1">
        <v>128246340.132</v>
      </c>
      <c r="AR2353" s="1">
        <v>1639086436.71</v>
      </c>
      <c r="AS2353" s="1">
        <v>2743201932.6100001</v>
      </c>
      <c r="AT2353" s="1">
        <v>240787989.50799999</v>
      </c>
      <c r="AU2353" s="1">
        <v>873731925.699</v>
      </c>
      <c r="AV2353" s="1">
        <v>18060641.065400001</v>
      </c>
      <c r="AW2353" s="1">
        <v>47954073.3983</v>
      </c>
      <c r="AX2353" s="1">
        <v>3749618266.0999999</v>
      </c>
      <c r="AY2353" s="1">
        <v>10558604.5294</v>
      </c>
      <c r="AZ2353" s="1">
        <v>13393145.792099999</v>
      </c>
      <c r="BA2353" s="1">
        <v>71881154.083100006</v>
      </c>
      <c r="BB2353" s="1">
        <v>171868425.317</v>
      </c>
      <c r="BC2353" s="1">
        <v>220571222.19</v>
      </c>
      <c r="BD2353" s="1">
        <v>22485140.416700002</v>
      </c>
      <c r="BE2353" s="1">
        <v>41732391.0097</v>
      </c>
      <c r="BF2353" s="1">
        <v>214814562.454</v>
      </c>
      <c r="BG2353" s="1">
        <v>79986363.237599999</v>
      </c>
      <c r="BH2353" s="1">
        <v>274610061.49299997</v>
      </c>
      <c r="BI2353" s="1">
        <v>123756466.243</v>
      </c>
    </row>
    <row r="2354" spans="1:61">
      <c r="A2354" s="2">
        <v>39974</v>
      </c>
      <c r="B2354" s="1">
        <v>1159196627.3599999</v>
      </c>
      <c r="C2354" s="1">
        <v>28143121.605500001</v>
      </c>
      <c r="D2354" s="1">
        <v>1422028170.79</v>
      </c>
      <c r="E2354" s="1">
        <v>118781833.992</v>
      </c>
      <c r="F2354" s="1">
        <v>120379192.972</v>
      </c>
      <c r="G2354" s="1">
        <v>50453107.601199999</v>
      </c>
      <c r="H2354" s="1">
        <v>36910710.506800003</v>
      </c>
      <c r="I2354" s="1">
        <v>1122744772.0999999</v>
      </c>
      <c r="J2354" s="1">
        <v>335824064.64499998</v>
      </c>
      <c r="K2354" s="1">
        <v>174617856.33199999</v>
      </c>
      <c r="L2354" s="1">
        <v>1593240383.77</v>
      </c>
      <c r="M2354" s="1">
        <v>410675442.99299997</v>
      </c>
      <c r="N2354" s="1">
        <v>70532958.434599996</v>
      </c>
      <c r="O2354" s="1">
        <v>23691485.6538</v>
      </c>
      <c r="P2354" s="1">
        <v>146166364.26800001</v>
      </c>
      <c r="Q2354" s="1">
        <v>62759555.894400001</v>
      </c>
      <c r="R2354" s="1">
        <v>11751381.4663</v>
      </c>
      <c r="S2354" s="1">
        <v>2171051382.27</v>
      </c>
      <c r="T2354" s="1">
        <v>78556757.787900001</v>
      </c>
      <c r="U2354" s="1">
        <v>79939490.9278</v>
      </c>
      <c r="V2354" s="1">
        <v>840179986.23599994</v>
      </c>
      <c r="W2354" s="1">
        <v>163916167.91</v>
      </c>
      <c r="X2354" s="1">
        <v>1138622150.3099999</v>
      </c>
      <c r="Y2354" s="1">
        <v>33677754.610600002</v>
      </c>
      <c r="Z2354" s="1">
        <v>210925.394221</v>
      </c>
      <c r="AA2354" s="1">
        <v>251904127.82800001</v>
      </c>
      <c r="AB2354" s="1">
        <v>39969745.4639</v>
      </c>
      <c r="AC2354" s="1">
        <v>431194413.361</v>
      </c>
      <c r="AD2354" s="1">
        <v>52950908.3222</v>
      </c>
      <c r="AE2354" s="1">
        <v>21627870.5396</v>
      </c>
      <c r="AF2354" s="1">
        <v>55157607.329599999</v>
      </c>
      <c r="AG2354" s="1">
        <v>305686402.90799999</v>
      </c>
      <c r="AH2354" s="1">
        <v>26559330.926100001</v>
      </c>
      <c r="AI2354" s="1">
        <v>17620288.049400002</v>
      </c>
      <c r="AJ2354" s="1">
        <v>105065515.95900001</v>
      </c>
      <c r="AK2354" s="1">
        <v>83900201.108099997</v>
      </c>
      <c r="AL2354" s="1">
        <v>9402832.0476200003</v>
      </c>
      <c r="AM2354" s="1">
        <v>6631198.3586600004</v>
      </c>
      <c r="AN2354" s="1">
        <v>643275580.06299996</v>
      </c>
      <c r="AO2354" s="1">
        <v>25528140.109900001</v>
      </c>
      <c r="AP2354" s="1">
        <v>9957898.8745200001</v>
      </c>
      <c r="AQ2354" s="1">
        <v>127825722.825</v>
      </c>
      <c r="AR2354" s="1">
        <v>1637919562.8900001</v>
      </c>
      <c r="AS2354" s="1">
        <v>2734776018.1799998</v>
      </c>
      <c r="AT2354" s="1">
        <v>240479619.04800001</v>
      </c>
      <c r="AU2354" s="1">
        <v>867004515.75699997</v>
      </c>
      <c r="AV2354" s="1">
        <v>18028570.537599999</v>
      </c>
      <c r="AW2354" s="1">
        <v>48016980.972000003</v>
      </c>
      <c r="AX2354" s="1">
        <v>3738906709.8200002</v>
      </c>
      <c r="AY2354" s="1">
        <v>10607943.8029</v>
      </c>
      <c r="AZ2354" s="1">
        <v>13694115.3605</v>
      </c>
      <c r="BA2354" s="1">
        <v>71725735.371600002</v>
      </c>
      <c r="BB2354" s="1">
        <v>171915297.62599999</v>
      </c>
      <c r="BC2354" s="1">
        <v>220893160.94999999</v>
      </c>
      <c r="BD2354" s="1">
        <v>22496241.753199998</v>
      </c>
      <c r="BE2354" s="1">
        <v>41943316.403999999</v>
      </c>
      <c r="BF2354" s="1">
        <v>213167864.20100001</v>
      </c>
      <c r="BG2354" s="1">
        <v>79789006.143600002</v>
      </c>
      <c r="BH2354" s="1">
        <v>274365832.08899999</v>
      </c>
      <c r="BI2354" s="1">
        <v>125334089.513</v>
      </c>
    </row>
    <row r="2355" spans="1:61">
      <c r="A2355" s="2">
        <v>39975</v>
      </c>
      <c r="B2355" s="1">
        <v>1160130373.1099999</v>
      </c>
      <c r="C2355" s="1">
        <v>28119685.450599998</v>
      </c>
      <c r="D2355" s="1">
        <v>1420593631.4100001</v>
      </c>
      <c r="E2355" s="1">
        <v>118961922.34</v>
      </c>
      <c r="F2355" s="1">
        <v>120503774.63699999</v>
      </c>
      <c r="G2355" s="1">
        <v>50377865.209100001</v>
      </c>
      <c r="H2355" s="1">
        <v>36899609.170199998</v>
      </c>
      <c r="I2355" s="1">
        <v>1120020010.72</v>
      </c>
      <c r="J2355" s="1">
        <v>335824064.64499998</v>
      </c>
      <c r="K2355" s="1">
        <v>173854331.07499999</v>
      </c>
      <c r="L2355" s="1">
        <v>1593240383.77</v>
      </c>
      <c r="M2355" s="1">
        <v>411501875.824</v>
      </c>
      <c r="N2355" s="1">
        <v>70532958.434599996</v>
      </c>
      <c r="O2355" s="1">
        <v>23830869.101399999</v>
      </c>
      <c r="P2355" s="1">
        <v>145100635.96000001</v>
      </c>
      <c r="Q2355" s="1">
        <v>62684313.502300002</v>
      </c>
      <c r="R2355" s="1">
        <v>11730412.2751</v>
      </c>
      <c r="S2355" s="1">
        <v>2170947769.79</v>
      </c>
      <c r="T2355" s="1">
        <v>78285391.783600003</v>
      </c>
      <c r="U2355" s="1">
        <v>79505305.320999995</v>
      </c>
      <c r="V2355" s="1">
        <v>840115845.18099999</v>
      </c>
      <c r="W2355" s="1">
        <v>163916167.91</v>
      </c>
      <c r="X2355" s="1">
        <v>1137679770.1900001</v>
      </c>
      <c r="Y2355" s="1">
        <v>33640750.155400001</v>
      </c>
      <c r="Z2355" s="1">
        <v>214625.839733</v>
      </c>
      <c r="AA2355" s="1">
        <v>251598224.33199999</v>
      </c>
      <c r="AB2355" s="1">
        <v>39772388.369900003</v>
      </c>
      <c r="AC2355" s="1">
        <v>433599702.94400001</v>
      </c>
      <c r="AD2355" s="1">
        <v>52989146.259199999</v>
      </c>
      <c r="AE2355" s="1">
        <v>21671042.403900001</v>
      </c>
      <c r="AF2355" s="1">
        <v>54149852.668300003</v>
      </c>
      <c r="AG2355" s="1">
        <v>304855036.14999998</v>
      </c>
      <c r="AH2355" s="1">
        <v>26949111.186700001</v>
      </c>
      <c r="AI2355" s="1">
        <v>17805310.324999999</v>
      </c>
      <c r="AJ2355" s="1">
        <v>105045780.249</v>
      </c>
      <c r="AK2355" s="1">
        <v>83900201.108099997</v>
      </c>
      <c r="AL2355" s="1">
        <v>9384329.8200599998</v>
      </c>
      <c r="AM2355" s="1">
        <v>6597894.3490399998</v>
      </c>
      <c r="AN2355" s="1">
        <v>640914695.82599998</v>
      </c>
      <c r="AO2355" s="1">
        <v>25797039.1505</v>
      </c>
      <c r="AP2355" s="1">
        <v>10062744.830700001</v>
      </c>
      <c r="AQ2355" s="1">
        <v>127405105.51800001</v>
      </c>
      <c r="AR2355" s="1">
        <v>1636751455.5899999</v>
      </c>
      <c r="AS2355" s="1">
        <v>2728328608.6199999</v>
      </c>
      <c r="AT2355" s="1">
        <v>239936887.03999999</v>
      </c>
      <c r="AU2355" s="1">
        <v>859470408.69400001</v>
      </c>
      <c r="AV2355" s="1">
        <v>17990332.6006</v>
      </c>
      <c r="AW2355" s="1">
        <v>48079888.5458</v>
      </c>
      <c r="AX2355" s="1">
        <v>3727674624.21</v>
      </c>
      <c r="AY2355" s="1">
        <v>10595608.9845</v>
      </c>
      <c r="AZ2355" s="1">
        <v>13892705.9363</v>
      </c>
      <c r="BA2355" s="1">
        <v>71477805.522200003</v>
      </c>
      <c r="BB2355" s="1">
        <v>171679702.595</v>
      </c>
      <c r="BC2355" s="1">
        <v>220893160.94999999</v>
      </c>
      <c r="BD2355" s="1">
        <v>22503642.644200001</v>
      </c>
      <c r="BE2355" s="1">
        <v>42619264.450900003</v>
      </c>
      <c r="BF2355" s="1">
        <v>211399051.24599999</v>
      </c>
      <c r="BG2355" s="1">
        <v>79774204.361499995</v>
      </c>
      <c r="BH2355" s="1">
        <v>274122836.167</v>
      </c>
      <c r="BI2355" s="1">
        <v>126290037.93700001</v>
      </c>
    </row>
    <row r="2356" spans="1:61">
      <c r="A2356" s="2">
        <v>39976</v>
      </c>
      <c r="B2356" s="1">
        <v>1160130373.1099999</v>
      </c>
      <c r="C2356" s="1">
        <v>28074046.6226</v>
      </c>
      <c r="D2356" s="1">
        <v>1419363850.02</v>
      </c>
      <c r="E2356" s="1">
        <v>119232054.86300001</v>
      </c>
      <c r="F2356" s="1">
        <v>120290382.279</v>
      </c>
      <c r="G2356" s="1">
        <v>50377865.209100001</v>
      </c>
      <c r="H2356" s="1">
        <v>36889741.315499999</v>
      </c>
      <c r="I2356" s="1">
        <v>1120020010.72</v>
      </c>
      <c r="J2356" s="1">
        <v>335376310.73799998</v>
      </c>
      <c r="K2356" s="1">
        <v>171821553.007</v>
      </c>
      <c r="L2356" s="1">
        <v>1592843202.6199999</v>
      </c>
      <c r="M2356" s="1">
        <v>412328308.65499997</v>
      </c>
      <c r="N2356" s="1">
        <v>70532958.434599996</v>
      </c>
      <c r="O2356" s="1">
        <v>23970252.5491</v>
      </c>
      <c r="P2356" s="1">
        <v>143710501.92899999</v>
      </c>
      <c r="Q2356" s="1">
        <v>62611538.073899999</v>
      </c>
      <c r="R2356" s="1">
        <v>11708209.602</v>
      </c>
      <c r="S2356" s="1">
        <v>2172379842.21</v>
      </c>
      <c r="T2356" s="1">
        <v>77991823.106299996</v>
      </c>
      <c r="U2356" s="1">
        <v>80006098.946999997</v>
      </c>
      <c r="V2356" s="1">
        <v>839412760.53299999</v>
      </c>
      <c r="W2356" s="1">
        <v>163744713.93399999</v>
      </c>
      <c r="X2356" s="1">
        <v>1136336508.47</v>
      </c>
      <c r="Y2356" s="1">
        <v>33602512.218500003</v>
      </c>
      <c r="Z2356" s="1">
        <v>207224.94870800001</v>
      </c>
      <c r="AA2356" s="1">
        <v>251444039.102</v>
      </c>
      <c r="AB2356" s="1">
        <v>39540493.784400001</v>
      </c>
      <c r="AC2356" s="1">
        <v>434321289.81900001</v>
      </c>
      <c r="AD2356" s="1">
        <v>52976811.440800004</v>
      </c>
      <c r="AE2356" s="1">
        <v>21705579.895300001</v>
      </c>
      <c r="AF2356" s="1">
        <v>53612054.587200001</v>
      </c>
      <c r="AG2356" s="1">
        <v>304392480.46100003</v>
      </c>
      <c r="AH2356" s="1">
        <v>27464706.594799999</v>
      </c>
      <c r="AI2356" s="1">
        <v>17657292.504500002</v>
      </c>
      <c r="AJ2356" s="1">
        <v>105026044.54000001</v>
      </c>
      <c r="AK2356" s="1">
        <v>83882932.362399995</v>
      </c>
      <c r="AL2356" s="1">
        <v>9380629.3745499998</v>
      </c>
      <c r="AM2356" s="1">
        <v>6564590.3394299997</v>
      </c>
      <c r="AN2356" s="1">
        <v>638379890.64999998</v>
      </c>
      <c r="AO2356" s="1">
        <v>25461532.090700001</v>
      </c>
      <c r="AP2356" s="1">
        <v>10142921.1502</v>
      </c>
      <c r="AQ2356" s="1">
        <v>126928981.529</v>
      </c>
      <c r="AR2356" s="1">
        <v>1635796740.6500001</v>
      </c>
      <c r="AS2356" s="1">
        <v>2716721544.5300002</v>
      </c>
      <c r="AT2356" s="1">
        <v>239394155.03099999</v>
      </c>
      <c r="AU2356" s="1">
        <v>852802205.88</v>
      </c>
      <c r="AV2356" s="1">
        <v>18012535.273699999</v>
      </c>
      <c r="AW2356" s="1">
        <v>48142796.119499996</v>
      </c>
      <c r="AX2356" s="1">
        <v>3716178573.48</v>
      </c>
      <c r="AY2356" s="1">
        <v>10577106.756999999</v>
      </c>
      <c r="AZ2356" s="1">
        <v>13792793.907500001</v>
      </c>
      <c r="BA2356" s="1">
        <v>71331021.183500007</v>
      </c>
      <c r="BB2356" s="1">
        <v>171350362.94499999</v>
      </c>
      <c r="BC2356" s="1">
        <v>221401355.46700001</v>
      </c>
      <c r="BD2356" s="1">
        <v>22511043.5352</v>
      </c>
      <c r="BE2356" s="1">
        <v>49019801.706</v>
      </c>
      <c r="BF2356" s="1">
        <v>209305832.56799999</v>
      </c>
      <c r="BG2356" s="1">
        <v>80001165.019700006</v>
      </c>
      <c r="BH2356" s="1">
        <v>273878606.764</v>
      </c>
      <c r="BI2356" s="1">
        <v>127427308.192</v>
      </c>
    </row>
    <row r="2357" spans="1:61">
      <c r="A2357" s="2">
        <v>39977</v>
      </c>
      <c r="B2357" s="1">
        <v>1163865356.1199999</v>
      </c>
      <c r="C2357" s="1">
        <v>28050610.467700001</v>
      </c>
      <c r="D2357" s="1">
        <v>1417519794.6700001</v>
      </c>
      <c r="E2357" s="1">
        <v>119457782.039</v>
      </c>
      <c r="F2357" s="1">
        <v>120131263.12199999</v>
      </c>
      <c r="G2357" s="1">
        <v>50152138.032799996</v>
      </c>
      <c r="H2357" s="1">
        <v>36889741.315499999</v>
      </c>
      <c r="I2357" s="1">
        <v>1113218591.8699999</v>
      </c>
      <c r="J2357" s="1">
        <v>335827765.09100002</v>
      </c>
      <c r="K2357" s="1">
        <v>170805163.97299999</v>
      </c>
      <c r="L2357" s="1">
        <v>1592843202.6199999</v>
      </c>
      <c r="M2357" s="1">
        <v>412994388.84799999</v>
      </c>
      <c r="N2357" s="1">
        <v>70532958.434599996</v>
      </c>
      <c r="O2357" s="1">
        <v>24139239.560800001</v>
      </c>
      <c r="P2357" s="1">
        <v>141640719.40599999</v>
      </c>
      <c r="Q2357" s="1">
        <v>62573300.1369</v>
      </c>
      <c r="R2357" s="1">
        <v>11708209.602</v>
      </c>
      <c r="S2357" s="1">
        <v>2172379842.21</v>
      </c>
      <c r="T2357" s="1">
        <v>77970853.915099993</v>
      </c>
      <c r="U2357" s="1">
        <v>80624073.347599998</v>
      </c>
      <c r="V2357" s="1">
        <v>838068265.33000004</v>
      </c>
      <c r="W2357" s="1">
        <v>163744713.93399999</v>
      </c>
      <c r="X2357" s="1">
        <v>1136604174.03</v>
      </c>
      <c r="Y2357" s="1">
        <v>33577842.581699997</v>
      </c>
      <c r="Z2357" s="1">
        <v>217092.80340800001</v>
      </c>
      <c r="AA2357" s="1">
        <v>251138135.60699999</v>
      </c>
      <c r="AB2357" s="1">
        <v>39298731.344300002</v>
      </c>
      <c r="AC2357" s="1">
        <v>435044110.176</v>
      </c>
      <c r="AD2357" s="1">
        <v>52960776.176899999</v>
      </c>
      <c r="AE2357" s="1">
        <v>21758619.614300001</v>
      </c>
      <c r="AF2357" s="1">
        <v>53171701.571199998</v>
      </c>
      <c r="AG2357" s="1">
        <v>303929924.77200001</v>
      </c>
      <c r="AH2357" s="1">
        <v>27979068.5211</v>
      </c>
      <c r="AI2357" s="1">
        <v>17500640.311099999</v>
      </c>
      <c r="AJ2357" s="1">
        <v>105007542.31200001</v>
      </c>
      <c r="AK2357" s="1">
        <v>83813857.379500002</v>
      </c>
      <c r="AL2357" s="1">
        <v>9376928.9290399998</v>
      </c>
      <c r="AM2357" s="1">
        <v>6622563.9857900003</v>
      </c>
      <c r="AN2357" s="1">
        <v>637111871.32099998</v>
      </c>
      <c r="AO2357" s="1">
        <v>25662589.630199999</v>
      </c>
      <c r="AP2357" s="1">
        <v>9830850.2452499997</v>
      </c>
      <c r="AQ2357" s="1">
        <v>126454091.022</v>
      </c>
      <c r="AR2357" s="1">
        <v>1634628633.3499999</v>
      </c>
      <c r="AS2357" s="1">
        <v>2709049287.5</v>
      </c>
      <c r="AT2357" s="1">
        <v>238999440.84299999</v>
      </c>
      <c r="AU2357" s="1">
        <v>846813651.55900002</v>
      </c>
      <c r="AV2357" s="1">
        <v>18012535.273699999</v>
      </c>
      <c r="AW2357" s="1">
        <v>48205703.6932</v>
      </c>
      <c r="AX2357" s="1">
        <v>3705536092.1900001</v>
      </c>
      <c r="AY2357" s="1">
        <v>10564771.9386</v>
      </c>
      <c r="AZ2357" s="1">
        <v>13768124.2707</v>
      </c>
      <c r="BA2357" s="1">
        <v>71486439.895099998</v>
      </c>
      <c r="BB2357" s="1">
        <v>171067895.604</v>
      </c>
      <c r="BC2357" s="1">
        <v>221401355.46700001</v>
      </c>
      <c r="BD2357" s="1">
        <v>22532012.726500001</v>
      </c>
      <c r="BE2357" s="1">
        <v>51122888.239</v>
      </c>
      <c r="BF2357" s="1">
        <v>207020190.72299999</v>
      </c>
      <c r="BG2357" s="1">
        <v>80684513.957699999</v>
      </c>
      <c r="BH2357" s="1">
        <v>273604773.796</v>
      </c>
      <c r="BI2357" s="1">
        <v>130015153.087</v>
      </c>
    </row>
    <row r="2358" spans="1:61">
      <c r="A2358" s="2">
        <v>39978</v>
      </c>
      <c r="B2358" s="1">
        <v>1164799101.8699999</v>
      </c>
      <c r="C2358" s="1">
        <v>28039509.131099999</v>
      </c>
      <c r="D2358" s="1">
        <v>1416085255.3</v>
      </c>
      <c r="E2358" s="1">
        <v>119547826.213</v>
      </c>
      <c r="F2358" s="1">
        <v>119989412.711</v>
      </c>
      <c r="G2358" s="1">
        <v>49963415.311700001</v>
      </c>
      <c r="H2358" s="1">
        <v>36878639.979000002</v>
      </c>
      <c r="I2358" s="1">
        <v>1109882023.5</v>
      </c>
      <c r="J2358" s="1">
        <v>336271818.55199999</v>
      </c>
      <c r="K2358" s="1">
        <v>170296969.45500001</v>
      </c>
      <c r="L2358" s="1">
        <v>1593108401.21</v>
      </c>
      <c r="M2358" s="1">
        <v>411834915.92000002</v>
      </c>
      <c r="N2358" s="1">
        <v>70552694.143999994</v>
      </c>
      <c r="O2358" s="1">
        <v>24278623.008400001</v>
      </c>
      <c r="P2358" s="1">
        <v>140951203.058</v>
      </c>
      <c r="Q2358" s="1">
        <v>62536295.6818</v>
      </c>
      <c r="R2358" s="1">
        <v>11687240.410800001</v>
      </c>
      <c r="S2358" s="1">
        <v>2172379842.21</v>
      </c>
      <c r="T2358" s="1">
        <v>78074466.389400005</v>
      </c>
      <c r="U2358" s="1">
        <v>80949712.552699998</v>
      </c>
      <c r="V2358" s="1">
        <v>837112316.90600002</v>
      </c>
      <c r="W2358" s="1">
        <v>163400572.502</v>
      </c>
      <c r="X2358" s="1">
        <v>1135666727.8299999</v>
      </c>
      <c r="Y2358" s="1">
        <v>33503833.671500001</v>
      </c>
      <c r="Z2358" s="1">
        <v>214625.839733</v>
      </c>
      <c r="AA2358" s="1">
        <v>251138135.60699999</v>
      </c>
      <c r="AB2358" s="1">
        <v>39102607.732100002</v>
      </c>
      <c r="AC2358" s="1">
        <v>436011159.93599999</v>
      </c>
      <c r="AD2358" s="1">
        <v>52949674.840400003</v>
      </c>
      <c r="AE2358" s="1">
        <v>21793157.105799999</v>
      </c>
      <c r="AF2358" s="1">
        <v>52702978.472900003</v>
      </c>
      <c r="AG2358" s="1">
        <v>303374857.94499999</v>
      </c>
      <c r="AH2358" s="1">
        <v>28428055.91</v>
      </c>
      <c r="AI2358" s="1">
        <v>17482138.0836</v>
      </c>
      <c r="AJ2358" s="1">
        <v>104987806.603</v>
      </c>
      <c r="AK2358" s="1">
        <v>83746015.8785</v>
      </c>
      <c r="AL2358" s="1">
        <v>9373228.4835199993</v>
      </c>
      <c r="AM2358" s="1">
        <v>6768114.8426200002</v>
      </c>
      <c r="AN2358" s="1">
        <v>637111871.32099998</v>
      </c>
      <c r="AO2358" s="1">
        <v>25662589.630199999</v>
      </c>
      <c r="AP2358" s="1">
        <v>9702568.1341500003</v>
      </c>
      <c r="AQ2358" s="1">
        <v>125924927.31299999</v>
      </c>
      <c r="AR2358" s="1">
        <v>1633673918.4000001</v>
      </c>
      <c r="AS2358" s="1">
        <v>2702225665.9699998</v>
      </c>
      <c r="AT2358" s="1">
        <v>240380940.50099999</v>
      </c>
      <c r="AU2358" s="1">
        <v>840316902.72000003</v>
      </c>
      <c r="AV2358" s="1">
        <v>18026103.573899999</v>
      </c>
      <c r="AW2358" s="1">
        <v>48252576.002999999</v>
      </c>
      <c r="AX2358" s="1">
        <v>3692146646.8400002</v>
      </c>
      <c r="AY2358" s="1">
        <v>10540102.3018</v>
      </c>
      <c r="AZ2358" s="1">
        <v>13748388.5613</v>
      </c>
      <c r="BA2358" s="1">
        <v>71477805.522200003</v>
      </c>
      <c r="BB2358" s="1">
        <v>170856970.21000001</v>
      </c>
      <c r="BC2358" s="1">
        <v>221830607.146</v>
      </c>
      <c r="BD2358" s="1">
        <v>22591219.854699999</v>
      </c>
      <c r="BE2358" s="1">
        <v>51679188.547700003</v>
      </c>
      <c r="BF2358" s="1">
        <v>204115340.99599999</v>
      </c>
      <c r="BG2358" s="1">
        <v>80517993.909600005</v>
      </c>
      <c r="BH2358" s="1">
        <v>273330940.82800001</v>
      </c>
      <c r="BI2358" s="1">
        <v>131190661.278</v>
      </c>
    </row>
    <row r="2359" spans="1:61">
      <c r="A2359" s="2">
        <v>39979</v>
      </c>
      <c r="B2359" s="1">
        <v>1165734081.0999999</v>
      </c>
      <c r="C2359" s="1">
        <v>28027174.312800001</v>
      </c>
      <c r="D2359" s="1">
        <v>1414653182.8800001</v>
      </c>
      <c r="E2359" s="1">
        <v>119683509.215</v>
      </c>
      <c r="F2359" s="1">
        <v>119989412.711</v>
      </c>
      <c r="G2359" s="1">
        <v>49849934.982600003</v>
      </c>
      <c r="H2359" s="1">
        <v>36857670.787799999</v>
      </c>
      <c r="I2359" s="1">
        <v>1107114090.25</v>
      </c>
      <c r="J2359" s="1">
        <v>336495078.76499999</v>
      </c>
      <c r="K2359" s="1">
        <v>169281813.903</v>
      </c>
      <c r="L2359" s="1">
        <v>1593373599.8099999</v>
      </c>
      <c r="M2359" s="1">
        <v>411588219.55299997</v>
      </c>
      <c r="N2359" s="1">
        <v>70571196.371600002</v>
      </c>
      <c r="O2359" s="1">
        <v>24434041.719999999</v>
      </c>
      <c r="P2359" s="1">
        <v>141736930.98899999</v>
      </c>
      <c r="Q2359" s="1">
        <v>62462286.771600001</v>
      </c>
      <c r="R2359" s="1">
        <v>11666271.2195</v>
      </c>
      <c r="S2359" s="1">
        <v>2173811914.6199999</v>
      </c>
      <c r="T2359" s="1">
        <v>78286625.265499994</v>
      </c>
      <c r="U2359" s="1">
        <v>80548830.955500007</v>
      </c>
      <c r="V2359" s="1">
        <v>836028086.37100005</v>
      </c>
      <c r="W2359" s="1">
        <v>163400572.502</v>
      </c>
      <c r="X2359" s="1">
        <v>1134193950.52</v>
      </c>
      <c r="Y2359" s="1">
        <v>33453260.916099999</v>
      </c>
      <c r="Z2359" s="1">
        <v>198590.57584500001</v>
      </c>
      <c r="AA2359" s="1">
        <v>250832232.111</v>
      </c>
      <c r="AB2359" s="1">
        <v>38931153.756700002</v>
      </c>
      <c r="AC2359" s="1">
        <v>436252922.37599999</v>
      </c>
      <c r="AD2359" s="1">
        <v>52995313.668399997</v>
      </c>
      <c r="AE2359" s="1">
        <v>21820293.7062</v>
      </c>
      <c r="AF2359" s="1">
        <v>52150378.609700002</v>
      </c>
      <c r="AG2359" s="1">
        <v>302454680.49400002</v>
      </c>
      <c r="AH2359" s="1">
        <v>28064178.767900001</v>
      </c>
      <c r="AI2359" s="1">
        <v>17628922.422200002</v>
      </c>
      <c r="AJ2359" s="1">
        <v>104969304.375</v>
      </c>
      <c r="AK2359" s="1">
        <v>83694209.641299993</v>
      </c>
      <c r="AL2359" s="1">
        <v>9376928.9290399998</v>
      </c>
      <c r="AM2359" s="1">
        <v>6838423.30736</v>
      </c>
      <c r="AN2359" s="1">
        <v>637232752.54100001</v>
      </c>
      <c r="AO2359" s="1">
        <v>25662589.630199999</v>
      </c>
      <c r="AP2359" s="1">
        <v>10202128.2784</v>
      </c>
      <c r="AQ2359" s="1">
        <v>125424133.68700001</v>
      </c>
      <c r="AR2359" s="1">
        <v>1631975413.9100001</v>
      </c>
      <c r="AS2359" s="1">
        <v>2694027945.6799998</v>
      </c>
      <c r="AT2359" s="1">
        <v>240294596.773</v>
      </c>
      <c r="AU2359" s="1">
        <v>833847290.48199999</v>
      </c>
      <c r="AV2359" s="1">
        <v>18035971.428599998</v>
      </c>
      <c r="AW2359" s="1">
        <v>48299448.312799998</v>
      </c>
      <c r="AX2359" s="1">
        <v>3678764602.3800001</v>
      </c>
      <c r="AY2359" s="1">
        <v>10552437.120200001</v>
      </c>
      <c r="AZ2359" s="1">
        <v>13596670.295299999</v>
      </c>
      <c r="BA2359" s="1">
        <v>71238510.045699999</v>
      </c>
      <c r="BB2359" s="1">
        <v>170468423.43099999</v>
      </c>
      <c r="BC2359" s="1">
        <v>222058801.28600001</v>
      </c>
      <c r="BD2359" s="1">
        <v>22587519.409200002</v>
      </c>
      <c r="BE2359" s="1">
        <v>53975931.729199998</v>
      </c>
      <c r="BF2359" s="1">
        <v>200429697.26499999</v>
      </c>
      <c r="BG2359" s="1">
        <v>80320636.815599993</v>
      </c>
      <c r="BH2359" s="1">
        <v>273057107.86000001</v>
      </c>
      <c r="BI2359" s="1">
        <v>130871189.48199999</v>
      </c>
    </row>
    <row r="2360" spans="1:61">
      <c r="A2360" s="2">
        <v>39980</v>
      </c>
      <c r="B2360" s="1">
        <v>1166046152.01</v>
      </c>
      <c r="C2360" s="1">
        <v>27993870.303100001</v>
      </c>
      <c r="D2360" s="1">
        <v>1413016352.48</v>
      </c>
      <c r="E2360" s="1">
        <v>119819192.21799999</v>
      </c>
      <c r="F2360" s="1">
        <v>120184302.84100001</v>
      </c>
      <c r="G2360" s="1">
        <v>50414869.6642</v>
      </c>
      <c r="H2360" s="1">
        <v>36846569.451200001</v>
      </c>
      <c r="I2360" s="1">
        <v>1104631091.3199999</v>
      </c>
      <c r="J2360" s="1">
        <v>336718338.977</v>
      </c>
      <c r="K2360" s="1">
        <v>167758463.83399999</v>
      </c>
      <c r="L2360" s="1">
        <v>1591783641.72</v>
      </c>
      <c r="M2360" s="1">
        <v>411834915.92000002</v>
      </c>
      <c r="N2360" s="1">
        <v>70590932.081</v>
      </c>
      <c r="O2360" s="1">
        <v>24619063.9956</v>
      </c>
      <c r="P2360" s="1">
        <v>143419400.215</v>
      </c>
      <c r="Q2360" s="1">
        <v>62387044.379500002</v>
      </c>
      <c r="R2360" s="1">
        <v>11687240.410800001</v>
      </c>
      <c r="S2360" s="1">
        <v>2173811914.6199999</v>
      </c>
      <c r="T2360" s="1">
        <v>78479048.432099998</v>
      </c>
      <c r="U2360" s="1">
        <v>80025834.656399995</v>
      </c>
      <c r="V2360" s="1">
        <v>834752666.15100002</v>
      </c>
      <c r="W2360" s="1">
        <v>163227885.04499999</v>
      </c>
      <c r="X2360" s="1">
        <v>1133389720.3599999</v>
      </c>
      <c r="Y2360" s="1">
        <v>33403921.6426</v>
      </c>
      <c r="Z2360" s="1">
        <v>167753.52990600001</v>
      </c>
      <c r="AA2360" s="1">
        <v>250527562.097</v>
      </c>
      <c r="AB2360" s="1">
        <v>38690624.7984</v>
      </c>
      <c r="AC2360" s="1">
        <v>436445345.54299998</v>
      </c>
      <c r="AD2360" s="1">
        <v>53012582.414099999</v>
      </c>
      <c r="AE2360" s="1">
        <v>21811659.3334</v>
      </c>
      <c r="AF2360" s="1">
        <v>51668087.211199999</v>
      </c>
      <c r="AG2360" s="1">
        <v>301533269.56099999</v>
      </c>
      <c r="AH2360" s="1">
        <v>27701535.1076</v>
      </c>
      <c r="AI2360" s="1">
        <v>17334120.263099998</v>
      </c>
      <c r="AJ2360" s="1">
        <v>104949568.66599999</v>
      </c>
      <c r="AK2360" s="1">
        <v>83676940.895500004</v>
      </c>
      <c r="AL2360" s="1">
        <v>9376928.9290399998</v>
      </c>
      <c r="AM2360" s="1">
        <v>6822388.0434800005</v>
      </c>
      <c r="AN2360" s="1">
        <v>636688787.051</v>
      </c>
      <c r="AO2360" s="1">
        <v>25528140.109900001</v>
      </c>
      <c r="AP2360" s="1">
        <v>9917193.9738800004</v>
      </c>
      <c r="AQ2360" s="1">
        <v>124980080.226</v>
      </c>
      <c r="AR2360" s="1">
        <v>1630596381.22</v>
      </c>
      <c r="AS2360" s="1">
        <v>2695138079.3299999</v>
      </c>
      <c r="AT2360" s="1">
        <v>239702525.491</v>
      </c>
      <c r="AU2360" s="1">
        <v>828574155.62699997</v>
      </c>
      <c r="AV2360" s="1">
        <v>18132183.0119</v>
      </c>
      <c r="AW2360" s="1">
        <v>48315483.576700002</v>
      </c>
      <c r="AX2360" s="1">
        <v>3666830665.6100001</v>
      </c>
      <c r="AY2360" s="1">
        <v>10644948.257999999</v>
      </c>
      <c r="AZ2360" s="1">
        <v>14666099.0484</v>
      </c>
      <c r="BA2360" s="1">
        <v>71144765.426100001</v>
      </c>
      <c r="BB2360" s="1">
        <v>171173975.042</v>
      </c>
      <c r="BC2360" s="1">
        <v>222237656.153</v>
      </c>
      <c r="BD2360" s="1">
        <v>22572717.627099998</v>
      </c>
      <c r="BE2360" s="1">
        <v>48478303.179300003</v>
      </c>
      <c r="BF2360" s="1">
        <v>196750220.94400001</v>
      </c>
      <c r="BG2360" s="1">
        <v>80214557.377599999</v>
      </c>
      <c r="BH2360" s="1">
        <v>272814111.93800002</v>
      </c>
      <c r="BI2360" s="1">
        <v>129878236.603</v>
      </c>
    </row>
    <row r="2361" spans="1:61">
      <c r="A2361" s="2">
        <v>39981</v>
      </c>
      <c r="B2361" s="1">
        <v>1166358222.9100001</v>
      </c>
      <c r="C2361" s="1">
        <v>27981535.4848</v>
      </c>
      <c r="D2361" s="1">
        <v>1411584280.0699999</v>
      </c>
      <c r="E2361" s="1">
        <v>119954875.22</v>
      </c>
      <c r="F2361" s="1">
        <v>120237342.56</v>
      </c>
      <c r="G2361" s="1">
        <v>50603592.385399997</v>
      </c>
      <c r="H2361" s="1">
        <v>36836701.596500002</v>
      </c>
      <c r="I2361" s="1">
        <v>1102431793.2</v>
      </c>
      <c r="J2361" s="1">
        <v>336718338.977</v>
      </c>
      <c r="K2361" s="1">
        <v>167251502.79899999</v>
      </c>
      <c r="L2361" s="1">
        <v>1590060467.5899999</v>
      </c>
      <c r="M2361" s="1">
        <v>412167956.01700002</v>
      </c>
      <c r="N2361" s="1">
        <v>70590932.081</v>
      </c>
      <c r="O2361" s="1">
        <v>24826288.9443</v>
      </c>
      <c r="P2361" s="1">
        <v>143691999.70100001</v>
      </c>
      <c r="Q2361" s="1">
        <v>62274797.532300003</v>
      </c>
      <c r="R2361" s="1">
        <v>11708209.602</v>
      </c>
      <c r="S2361" s="1">
        <v>2173811914.6199999</v>
      </c>
      <c r="T2361" s="1">
        <v>78592528.761199996</v>
      </c>
      <c r="U2361" s="1">
        <v>79042749.631899998</v>
      </c>
      <c r="V2361" s="1">
        <v>834243238.15199995</v>
      </c>
      <c r="W2361" s="1">
        <v>163056431.06900001</v>
      </c>
      <c r="X2361" s="1">
        <v>1131916943.04</v>
      </c>
      <c r="Y2361" s="1">
        <v>33353348.8873</v>
      </c>
      <c r="Z2361" s="1">
        <v>186255.75747000001</v>
      </c>
      <c r="AA2361" s="1">
        <v>250068706.85299999</v>
      </c>
      <c r="AB2361" s="1">
        <v>38588245.805799998</v>
      </c>
      <c r="AC2361" s="1">
        <v>440852576.14899999</v>
      </c>
      <c r="AD2361" s="1">
        <v>53054520.796599999</v>
      </c>
      <c r="AE2361" s="1">
        <v>21758619.614300001</v>
      </c>
      <c r="AF2361" s="1">
        <v>51214165.895000003</v>
      </c>
      <c r="AG2361" s="1">
        <v>300430536.79900002</v>
      </c>
      <c r="AH2361" s="1">
        <v>27632460.124699999</v>
      </c>
      <c r="AI2361" s="1">
        <v>17472270.2289</v>
      </c>
      <c r="AJ2361" s="1">
        <v>104929832.956</v>
      </c>
      <c r="AK2361" s="1">
        <v>83969276.091000006</v>
      </c>
      <c r="AL2361" s="1">
        <v>9373228.4835199993</v>
      </c>
      <c r="AM2361" s="1">
        <v>6807586.2614200003</v>
      </c>
      <c r="AN2361" s="1">
        <v>635964733.21200001</v>
      </c>
      <c r="AO2361" s="1">
        <v>25394924.071400002</v>
      </c>
      <c r="AP2361" s="1">
        <v>9766709.1897</v>
      </c>
      <c r="AQ2361" s="1">
        <v>124510123.646</v>
      </c>
      <c r="AR2361" s="1">
        <v>1631975413.9100001</v>
      </c>
      <c r="AS2361" s="1">
        <v>2690142477.8899999</v>
      </c>
      <c r="AT2361" s="1">
        <v>239184463.11899999</v>
      </c>
      <c r="AU2361" s="1">
        <v>822794059.73599994</v>
      </c>
      <c r="AV2361" s="1">
        <v>18165487.021600001</v>
      </c>
      <c r="AW2361" s="1">
        <v>48347554.104500003</v>
      </c>
      <c r="AX2361" s="1">
        <v>3656008095.96</v>
      </c>
      <c r="AY2361" s="1">
        <v>10681952.713199999</v>
      </c>
      <c r="AZ2361" s="1">
        <v>15330945.7589</v>
      </c>
      <c r="BA2361" s="1">
        <v>70804324.438899994</v>
      </c>
      <c r="BB2361" s="1">
        <v>171656266.44</v>
      </c>
      <c r="BC2361" s="1">
        <v>222566995.803</v>
      </c>
      <c r="BD2361" s="1">
        <v>22613422.527800001</v>
      </c>
      <c r="BE2361" s="1">
        <v>48388259.005199999</v>
      </c>
      <c r="BF2361" s="1">
        <v>192952330.366</v>
      </c>
      <c r="BG2361" s="1">
        <v>80152883.285699993</v>
      </c>
      <c r="BH2361" s="1">
        <v>272571116.01599997</v>
      </c>
      <c r="BI2361" s="1">
        <v>130026254.42299999</v>
      </c>
    </row>
    <row r="2362" spans="1:61">
      <c r="A2362" s="2">
        <v>39982</v>
      </c>
      <c r="B2362" s="1">
        <v>1166358222.9100001</v>
      </c>
      <c r="C2362" s="1">
        <v>27946997.993299998</v>
      </c>
      <c r="D2362" s="1">
        <v>1409949916.6400001</v>
      </c>
      <c r="E2362" s="1">
        <v>120134963.568</v>
      </c>
      <c r="F2362" s="1">
        <v>120379192.972</v>
      </c>
      <c r="G2362" s="1">
        <v>50791081.624700002</v>
      </c>
      <c r="H2362" s="1">
        <v>36825600.259999998</v>
      </c>
      <c r="I2362" s="1">
        <v>1099614520.6800001</v>
      </c>
      <c r="J2362" s="1">
        <v>336718338.977</v>
      </c>
      <c r="K2362" s="1">
        <v>166236347.24599999</v>
      </c>
      <c r="L2362" s="1">
        <v>1588073328.3499999</v>
      </c>
      <c r="M2362" s="1">
        <v>412414652.384</v>
      </c>
      <c r="N2362" s="1">
        <v>70532958.434599996</v>
      </c>
      <c r="O2362" s="1">
        <v>25042148.265900001</v>
      </c>
      <c r="P2362" s="1">
        <v>143613056.86399999</v>
      </c>
      <c r="Q2362" s="1">
        <v>62163784.166900001</v>
      </c>
      <c r="R2362" s="1">
        <v>11719310.9385</v>
      </c>
      <c r="S2362" s="1">
        <v>2172379842.21</v>
      </c>
      <c r="T2362" s="1">
        <v>78359400.693900004</v>
      </c>
      <c r="U2362" s="1">
        <v>78789885.855199993</v>
      </c>
      <c r="V2362" s="1">
        <v>833607995.00600004</v>
      </c>
      <c r="W2362" s="1">
        <v>162884977.09400001</v>
      </c>
      <c r="X2362" s="1">
        <v>1132051392.5599999</v>
      </c>
      <c r="Y2362" s="1">
        <v>33279339.977000002</v>
      </c>
      <c r="Z2362" s="1">
        <v>201057.53951999999</v>
      </c>
      <c r="AA2362" s="1">
        <v>249612318.57300001</v>
      </c>
      <c r="AB2362" s="1">
        <v>38281108.828299999</v>
      </c>
      <c r="AC2362" s="1">
        <v>444011523.13499999</v>
      </c>
      <c r="AD2362" s="1">
        <v>53101393.106399998</v>
      </c>
      <c r="AE2362" s="1">
        <v>21724082.122900002</v>
      </c>
      <c r="AF2362" s="1">
        <v>50746676.278499998</v>
      </c>
      <c r="AG2362" s="1">
        <v>299240226.82499999</v>
      </c>
      <c r="AH2362" s="1">
        <v>27000917.423900001</v>
      </c>
      <c r="AI2362" s="1">
        <v>17537644.7663</v>
      </c>
      <c r="AJ2362" s="1">
        <v>104873092.792</v>
      </c>
      <c r="AK2362" s="1">
        <v>84262844.768399999</v>
      </c>
      <c r="AL2362" s="1">
        <v>9373228.4835199993</v>
      </c>
      <c r="AM2362" s="1">
        <v>6828555.45266</v>
      </c>
      <c r="AN2362" s="1">
        <v>636085614.43200004</v>
      </c>
      <c r="AO2362" s="1">
        <v>25461532.090700001</v>
      </c>
      <c r="AP2362" s="1">
        <v>9621158.3328699991</v>
      </c>
      <c r="AQ2362" s="1">
        <v>124013030.465</v>
      </c>
      <c r="AR2362" s="1">
        <v>1631551096.1600001</v>
      </c>
      <c r="AS2362" s="1">
        <v>2679894710.7800002</v>
      </c>
      <c r="AT2362" s="1">
        <v>238555387.382</v>
      </c>
      <c r="AU2362" s="1">
        <v>817210087.45700002</v>
      </c>
      <c r="AV2362" s="1">
        <v>18170420.948899999</v>
      </c>
      <c r="AW2362" s="1">
        <v>48347554.104500003</v>
      </c>
      <c r="AX2362" s="1">
        <v>3643292131.6999998</v>
      </c>
      <c r="AY2362" s="1">
        <v>10694287.531500001</v>
      </c>
      <c r="AZ2362" s="1">
        <v>14561253.0922</v>
      </c>
      <c r="BA2362" s="1">
        <v>70719214.192100003</v>
      </c>
      <c r="BB2362" s="1">
        <v>172139791.32100001</v>
      </c>
      <c r="BC2362" s="1">
        <v>222566995.803</v>
      </c>
      <c r="BD2362" s="1">
        <v>22643026.091899998</v>
      </c>
      <c r="BE2362" s="1">
        <v>50984738.273199998</v>
      </c>
      <c r="BF2362" s="1">
        <v>189017523.30399999</v>
      </c>
      <c r="BG2362" s="1">
        <v>80198522.113700002</v>
      </c>
      <c r="BH2362" s="1">
        <v>272358957.13999999</v>
      </c>
      <c r="BI2362" s="1">
        <v>129509425.53300001</v>
      </c>
    </row>
    <row r="2363" spans="1:61">
      <c r="A2363" s="2">
        <v>39983</v>
      </c>
      <c r="B2363" s="1">
        <v>1166046152.01</v>
      </c>
      <c r="C2363" s="1">
        <v>27912460.501899999</v>
      </c>
      <c r="D2363" s="1">
        <v>1407907270.71</v>
      </c>
      <c r="E2363" s="1">
        <v>120180602.396</v>
      </c>
      <c r="F2363" s="1">
        <v>120237342.56</v>
      </c>
      <c r="G2363" s="1">
        <v>50961302.118299998</v>
      </c>
      <c r="H2363" s="1">
        <v>36825600.259999998</v>
      </c>
      <c r="I2363" s="1">
        <v>1096256983.1199999</v>
      </c>
      <c r="J2363" s="1">
        <v>336718338.977</v>
      </c>
      <c r="K2363" s="1">
        <v>164712997.17699999</v>
      </c>
      <c r="L2363" s="1">
        <v>1585555791.9200001</v>
      </c>
      <c r="M2363" s="1">
        <v>412500996.11299998</v>
      </c>
      <c r="N2363" s="1">
        <v>70513222.725199997</v>
      </c>
      <c r="O2363" s="1">
        <v>25274042.851300001</v>
      </c>
      <c r="P2363" s="1">
        <v>143224510.08500001</v>
      </c>
      <c r="Q2363" s="1">
        <v>62125546.229900002</v>
      </c>
      <c r="R2363" s="1">
        <v>11740280.129799999</v>
      </c>
      <c r="S2363" s="1">
        <v>2173811914.6199999</v>
      </c>
      <c r="T2363" s="1">
        <v>78380369.885100007</v>
      </c>
      <c r="U2363" s="1">
        <v>78743013.545399994</v>
      </c>
      <c r="V2363" s="1">
        <v>832972751.86000001</v>
      </c>
      <c r="W2363" s="1">
        <v>162713523.118</v>
      </c>
      <c r="X2363" s="1">
        <v>1129639935.5699999</v>
      </c>
      <c r="Y2363" s="1">
        <v>33217665.885200001</v>
      </c>
      <c r="Z2363" s="1">
        <v>210925.394221</v>
      </c>
      <c r="AA2363" s="1">
        <v>249459366.82600001</v>
      </c>
      <c r="AB2363" s="1">
        <v>38020844.160599999</v>
      </c>
      <c r="AC2363" s="1">
        <v>445718661.99800003</v>
      </c>
      <c r="AD2363" s="1">
        <v>53166767.643799998</v>
      </c>
      <c r="AE2363" s="1">
        <v>21696945.522500001</v>
      </c>
      <c r="AF2363" s="1">
        <v>50292754.962300003</v>
      </c>
      <c r="AG2363" s="1">
        <v>298324983.30199999</v>
      </c>
      <c r="AH2363" s="1">
        <v>26888670.576699998</v>
      </c>
      <c r="AI2363" s="1">
        <v>17500640.311099999</v>
      </c>
      <c r="AJ2363" s="1">
        <v>104833621.373</v>
      </c>
      <c r="AK2363" s="1">
        <v>84520642.472399995</v>
      </c>
      <c r="AL2363" s="1">
        <v>9358426.7014700007</v>
      </c>
      <c r="AM2363" s="1">
        <v>6826088.4889900004</v>
      </c>
      <c r="AN2363" s="1">
        <v>636749227.66100001</v>
      </c>
      <c r="AO2363" s="1">
        <v>25394924.071400002</v>
      </c>
      <c r="AP2363" s="1">
        <v>9772876.5988899991</v>
      </c>
      <c r="AQ2363" s="1">
        <v>123434527.483</v>
      </c>
      <c r="AR2363" s="1">
        <v>1630065984.03</v>
      </c>
      <c r="AS2363" s="1">
        <v>2669397780.3499999</v>
      </c>
      <c r="AT2363" s="1">
        <v>237963316.09999999</v>
      </c>
      <c r="AU2363" s="1">
        <v>812398274.80900002</v>
      </c>
      <c r="AV2363" s="1">
        <v>18213592.813200001</v>
      </c>
      <c r="AW2363" s="1">
        <v>48347554.104500003</v>
      </c>
      <c r="AX2363" s="1">
        <v>3630594669.6599998</v>
      </c>
      <c r="AY2363" s="1">
        <v>10688120.122300001</v>
      </c>
      <c r="AZ2363" s="1">
        <v>14884425.333699999</v>
      </c>
      <c r="BA2363" s="1">
        <v>70582297.708100006</v>
      </c>
      <c r="BB2363" s="1">
        <v>172646752.35600001</v>
      </c>
      <c r="BC2363" s="1">
        <v>222946908.20899999</v>
      </c>
      <c r="BD2363" s="1">
        <v>22650426.982900001</v>
      </c>
      <c r="BE2363" s="1">
        <v>52844828.884199999</v>
      </c>
      <c r="BF2363" s="1">
        <v>185023509.11399999</v>
      </c>
      <c r="BG2363" s="1">
        <v>80700549.221499994</v>
      </c>
      <c r="BH2363" s="1">
        <v>272055520.60799998</v>
      </c>
      <c r="BI2363" s="1">
        <v>128985195.752</v>
      </c>
    </row>
    <row r="2364" spans="1:61">
      <c r="A2364" s="2">
        <v>39984</v>
      </c>
      <c r="B2364" s="1">
        <v>1166669060.3299999</v>
      </c>
      <c r="C2364" s="1">
        <v>27890257.8288</v>
      </c>
      <c r="D2364" s="1">
        <v>1406069382.78</v>
      </c>
      <c r="E2364" s="1">
        <v>120134963.568</v>
      </c>
      <c r="F2364" s="1">
        <v>120105360.00399999</v>
      </c>
      <c r="G2364" s="1">
        <v>50490112.056299999</v>
      </c>
      <c r="H2364" s="1">
        <v>36794763.214000002</v>
      </c>
      <c r="I2364" s="1">
        <v>1093241120.03</v>
      </c>
      <c r="J2364" s="1">
        <v>336942832.67199999</v>
      </c>
      <c r="K2364" s="1">
        <v>162175725.037</v>
      </c>
      <c r="L2364" s="1">
        <v>1583171471.53</v>
      </c>
      <c r="M2364" s="1">
        <v>412587339.84100002</v>
      </c>
      <c r="N2364" s="1">
        <v>70417011.141900003</v>
      </c>
      <c r="O2364" s="1">
        <v>25461532.090700001</v>
      </c>
      <c r="P2364" s="1">
        <v>143691999.70100001</v>
      </c>
      <c r="Q2364" s="1">
        <v>62089775.2566</v>
      </c>
      <c r="R2364" s="1">
        <v>11740280.129799999</v>
      </c>
      <c r="S2364" s="1">
        <v>2179550072.1300001</v>
      </c>
      <c r="T2364" s="1">
        <v>78446977.904300004</v>
      </c>
      <c r="U2364" s="1">
        <v>78471647.541099995</v>
      </c>
      <c r="V2364" s="1">
        <v>832781562.17499995</v>
      </c>
      <c r="W2364" s="1">
        <v>162548236.55199999</v>
      </c>
      <c r="X2364" s="1">
        <v>1124282923.95</v>
      </c>
      <c r="Y2364" s="1">
        <v>33168326.611699998</v>
      </c>
      <c r="Z2364" s="1">
        <v>204757.985033</v>
      </c>
      <c r="AA2364" s="1">
        <v>249533375.736</v>
      </c>
      <c r="AB2364" s="1">
        <v>37806218.320799999</v>
      </c>
      <c r="AC2364" s="1">
        <v>446451350.20899999</v>
      </c>
      <c r="AD2364" s="1">
        <v>53203772.098899998</v>
      </c>
      <c r="AE2364" s="1">
        <v>21662408.030999999</v>
      </c>
      <c r="AF2364" s="1">
        <v>49857335.8737</v>
      </c>
      <c r="AG2364" s="1">
        <v>298233705.64600003</v>
      </c>
      <c r="AH2364" s="1">
        <v>27594222.187800001</v>
      </c>
      <c r="AI2364" s="1">
        <v>17288481.4351</v>
      </c>
      <c r="AJ2364" s="1">
        <v>104795383.436</v>
      </c>
      <c r="AK2364" s="1">
        <v>84849982.123099998</v>
      </c>
      <c r="AL2364" s="1">
        <v>9343624.9194200002</v>
      </c>
      <c r="AM2364" s="1">
        <v>6763180.9152699998</v>
      </c>
      <c r="AN2364" s="1">
        <v>637956806.38</v>
      </c>
      <c r="AO2364" s="1">
        <v>25394924.071400002</v>
      </c>
      <c r="AP2364" s="1">
        <v>10103449.7314</v>
      </c>
      <c r="AQ2364" s="1">
        <v>122802984.78300001</v>
      </c>
      <c r="AR2364" s="1">
        <v>1630384222.3399999</v>
      </c>
      <c r="AS2364" s="1">
        <v>2660168869.2399998</v>
      </c>
      <c r="AT2364" s="1">
        <v>237506927.81999999</v>
      </c>
      <c r="AU2364" s="1">
        <v>808179766.92499995</v>
      </c>
      <c r="AV2364" s="1">
        <v>18098879.002300002</v>
      </c>
      <c r="AW2364" s="1">
        <v>48347554.104500003</v>
      </c>
      <c r="AX2364" s="1">
        <v>3616560113.3200002</v>
      </c>
      <c r="AY2364" s="1">
        <v>10644948.257999999</v>
      </c>
      <c r="AZ2364" s="1">
        <v>15092883.7642</v>
      </c>
      <c r="BA2364" s="1">
        <v>70766086.501900002</v>
      </c>
      <c r="BB2364" s="1">
        <v>172799704.104</v>
      </c>
      <c r="BC2364" s="1">
        <v>223017216.67399999</v>
      </c>
      <c r="BD2364" s="1">
        <v>22576418.0726</v>
      </c>
      <c r="BE2364" s="1">
        <v>53126062.743199997</v>
      </c>
      <c r="BF2364" s="1">
        <v>181327997.52900001</v>
      </c>
      <c r="BG2364" s="1">
        <v>78873762.620100006</v>
      </c>
      <c r="BH2364" s="1">
        <v>271752084.07599998</v>
      </c>
      <c r="BI2364" s="1">
        <v>128467133.381</v>
      </c>
    </row>
    <row r="2365" spans="1:61">
      <c r="A2365" s="2">
        <v>39985</v>
      </c>
      <c r="B2365" s="1">
        <v>1167293202.1400001</v>
      </c>
      <c r="C2365" s="1">
        <v>27855720.337299999</v>
      </c>
      <c r="D2365" s="1">
        <v>1404641010.8099999</v>
      </c>
      <c r="E2365" s="1">
        <v>119954875.22</v>
      </c>
      <c r="F2365" s="1">
        <v>120113994.377</v>
      </c>
      <c r="G2365" s="1">
        <v>50302622.817000002</v>
      </c>
      <c r="H2365" s="1">
        <v>36773794.022799999</v>
      </c>
      <c r="I2365" s="1">
        <v>1090618737.6400001</v>
      </c>
      <c r="J2365" s="1">
        <v>335709350.83399999</v>
      </c>
      <c r="K2365" s="1">
        <v>161413433.26100001</v>
      </c>
      <c r="L2365" s="1">
        <v>1580919133.6900001</v>
      </c>
      <c r="M2365" s="1">
        <v>411255179.45700002</v>
      </c>
      <c r="N2365" s="1">
        <v>70397275.432500005</v>
      </c>
      <c r="O2365" s="1">
        <v>25604615.983800001</v>
      </c>
      <c r="P2365" s="1">
        <v>143691999.70100001</v>
      </c>
      <c r="Q2365" s="1">
        <v>62014532.864500001</v>
      </c>
      <c r="R2365" s="1">
        <v>11761249.321</v>
      </c>
      <c r="S2365" s="1">
        <v>2183859857.6700001</v>
      </c>
      <c r="T2365" s="1">
        <v>78245920.364800006</v>
      </c>
      <c r="U2365" s="1">
        <v>78322396.238800004</v>
      </c>
      <c r="V2365" s="1">
        <v>832019270.39900005</v>
      </c>
      <c r="W2365" s="1">
        <v>162369381.68599999</v>
      </c>
      <c r="X2365" s="1">
        <v>1119483446.1199999</v>
      </c>
      <c r="Y2365" s="1">
        <v>33118987.338199999</v>
      </c>
      <c r="Z2365" s="1">
        <v>199824.05768299999</v>
      </c>
      <c r="AA2365" s="1">
        <v>249612318.57300001</v>
      </c>
      <c r="AB2365" s="1">
        <v>37592825.962899998</v>
      </c>
      <c r="AC2365" s="1">
        <v>445230203.19</v>
      </c>
      <c r="AD2365" s="1">
        <v>53233375.663000003</v>
      </c>
      <c r="AE2365" s="1">
        <v>21610601.7938</v>
      </c>
      <c r="AF2365" s="1">
        <v>49425617.230499998</v>
      </c>
      <c r="AG2365" s="1">
        <v>297687273.19199997</v>
      </c>
      <c r="AH2365" s="1">
        <v>27206908.890799999</v>
      </c>
      <c r="AI2365" s="1">
        <v>17251476.979899999</v>
      </c>
      <c r="AJ2365" s="1">
        <v>104776881.20900001</v>
      </c>
      <c r="AK2365" s="1">
        <v>84849982.123099998</v>
      </c>
      <c r="AL2365" s="1">
        <v>9330056.6192099992</v>
      </c>
      <c r="AM2365" s="1">
        <v>6625030.9494700003</v>
      </c>
      <c r="AN2365" s="1">
        <v>638319450.03999996</v>
      </c>
      <c r="AO2365" s="1">
        <v>25461532.090700001</v>
      </c>
      <c r="AP2365" s="1">
        <v>9882656.4824299999</v>
      </c>
      <c r="AQ2365" s="1">
        <v>122254085.36499999</v>
      </c>
      <c r="AR2365" s="1">
        <v>1628156554.1400001</v>
      </c>
      <c r="AS2365" s="1">
        <v>2651924276.6399999</v>
      </c>
      <c r="AT2365" s="1">
        <v>238234682.104</v>
      </c>
      <c r="AU2365" s="1">
        <v>802532887.07299995</v>
      </c>
      <c r="AV2365" s="1">
        <v>18063108.028999999</v>
      </c>
      <c r="AW2365" s="1">
        <v>48347554.104500003</v>
      </c>
      <c r="AX2365" s="1">
        <v>3602007494.5999999</v>
      </c>
      <c r="AY2365" s="1">
        <v>10577106.756999999</v>
      </c>
      <c r="AZ2365" s="1">
        <v>15127421.2557</v>
      </c>
      <c r="BA2365" s="1">
        <v>70597099.490199998</v>
      </c>
      <c r="BB2365" s="1">
        <v>172812038.92199999</v>
      </c>
      <c r="BC2365" s="1">
        <v>222917304.64500001</v>
      </c>
      <c r="BD2365" s="1">
        <v>22546814.508499999</v>
      </c>
      <c r="BE2365" s="1">
        <v>53975931.729199998</v>
      </c>
      <c r="BF2365" s="1">
        <v>177475833.75</v>
      </c>
      <c r="BG2365" s="1">
        <v>79516406.657499999</v>
      </c>
      <c r="BH2365" s="1">
        <v>271479484.58999997</v>
      </c>
      <c r="BI2365" s="1">
        <v>127949071.009</v>
      </c>
    </row>
    <row r="2366" spans="1:61">
      <c r="A2366" s="2">
        <v>39986</v>
      </c>
      <c r="B2366" s="1">
        <v>1167916110.47</v>
      </c>
      <c r="C2366" s="1">
        <v>27821182.845899999</v>
      </c>
      <c r="D2366" s="1">
        <v>1402806823.3199999</v>
      </c>
      <c r="E2366" s="1">
        <v>119729148.043</v>
      </c>
      <c r="F2366" s="1">
        <v>120440867.064</v>
      </c>
      <c r="G2366" s="1">
        <v>49812930.527500004</v>
      </c>
      <c r="H2366" s="1">
        <v>36751591.349699996</v>
      </c>
      <c r="I2366" s="1">
        <v>1086940494.8</v>
      </c>
      <c r="J2366" s="1">
        <v>336718338.977</v>
      </c>
      <c r="K2366" s="1">
        <v>160652374.96799999</v>
      </c>
      <c r="L2366" s="1">
        <v>1578550848.5699999</v>
      </c>
      <c r="M2366" s="1">
        <v>409923019.07200003</v>
      </c>
      <c r="N2366" s="1">
        <v>70417011.141900003</v>
      </c>
      <c r="O2366" s="1">
        <v>25739065.504099999</v>
      </c>
      <c r="P2366" s="1">
        <v>143710501.92899999</v>
      </c>
      <c r="Q2366" s="1">
        <v>61828277.107100002</v>
      </c>
      <c r="R2366" s="1">
        <v>11772350.657600001</v>
      </c>
      <c r="S2366" s="1">
        <v>2186736337.3099999</v>
      </c>
      <c r="T2366" s="1">
        <v>77935082.941799998</v>
      </c>
      <c r="U2366" s="1">
        <v>79203102.270799994</v>
      </c>
      <c r="V2366" s="1">
        <v>830750017.58800006</v>
      </c>
      <c r="W2366" s="1">
        <v>162289205.366</v>
      </c>
      <c r="X2366" s="1">
        <v>1114153571.0999999</v>
      </c>
      <c r="Y2366" s="1">
        <v>33032643.609499998</v>
      </c>
      <c r="Z2366" s="1">
        <v>173920.939094</v>
      </c>
      <c r="AA2366" s="1">
        <v>249306415.07800001</v>
      </c>
      <c r="AB2366" s="1">
        <v>37178376.065499999</v>
      </c>
      <c r="AC2366" s="1">
        <v>444011523.13499999</v>
      </c>
      <c r="AD2366" s="1">
        <v>53245710.481399998</v>
      </c>
      <c r="AE2366" s="1">
        <v>21583465.193399999</v>
      </c>
      <c r="AF2366" s="1">
        <v>48993898.587399997</v>
      </c>
      <c r="AG2366" s="1">
        <v>296683218.97600001</v>
      </c>
      <c r="AH2366" s="1">
        <v>27731138.671700001</v>
      </c>
      <c r="AI2366" s="1">
        <v>17371124.718199998</v>
      </c>
      <c r="AJ2366" s="1">
        <v>104718907.56200001</v>
      </c>
      <c r="AK2366" s="1">
        <v>84815444.631600007</v>
      </c>
      <c r="AL2366" s="1">
        <v>9330056.6192099992</v>
      </c>
      <c r="AM2366" s="1">
        <v>6564590.3394299997</v>
      </c>
      <c r="AN2366" s="1">
        <v>638862182.04799998</v>
      </c>
      <c r="AO2366" s="1">
        <v>25394924.071400002</v>
      </c>
      <c r="AP2366" s="1">
        <v>9766709.1897</v>
      </c>
      <c r="AQ2366" s="1">
        <v>121817432.794</v>
      </c>
      <c r="AR2366" s="1">
        <v>1624985272.3399999</v>
      </c>
      <c r="AS2366" s="1">
        <v>2641094306.0999999</v>
      </c>
      <c r="AT2366" s="1">
        <v>239159793.48199999</v>
      </c>
      <c r="AU2366" s="1">
        <v>796622042.10699999</v>
      </c>
      <c r="AV2366" s="1">
        <v>18063108.028999999</v>
      </c>
      <c r="AW2366" s="1">
        <v>48331518.840599999</v>
      </c>
      <c r="AX2366" s="1">
        <v>3587780515.0799999</v>
      </c>
      <c r="AY2366" s="1">
        <v>10552437.120200001</v>
      </c>
      <c r="AZ2366" s="1">
        <v>15115086.4373</v>
      </c>
      <c r="BA2366" s="1">
        <v>70650139.209199995</v>
      </c>
      <c r="BB2366" s="1">
        <v>172434593.47999999</v>
      </c>
      <c r="BC2366" s="1">
        <v>223045586.75600001</v>
      </c>
      <c r="BD2366" s="1">
        <v>22535713.171999998</v>
      </c>
      <c r="BE2366" s="1">
        <v>56608181.970600002</v>
      </c>
      <c r="BF2366" s="1">
        <v>173098206.70899999</v>
      </c>
      <c r="BG2366" s="1">
        <v>80183720.331599995</v>
      </c>
      <c r="BH2366" s="1">
        <v>271208118.58499998</v>
      </c>
      <c r="BI2366" s="1">
        <v>127427308.192</v>
      </c>
    </row>
    <row r="2367" spans="1:61">
      <c r="A2367" s="2">
        <v>39987</v>
      </c>
      <c r="B2367" s="1">
        <v>1168540252.28</v>
      </c>
      <c r="C2367" s="1">
        <v>27798980.172800001</v>
      </c>
      <c r="D2367" s="1">
        <v>1401176160.3299999</v>
      </c>
      <c r="E2367" s="1">
        <v>119413376.693</v>
      </c>
      <c r="F2367" s="1">
        <v>120423598.318</v>
      </c>
      <c r="G2367" s="1">
        <v>49217158.799999997</v>
      </c>
      <c r="H2367" s="1">
        <v>36741723.494999997</v>
      </c>
      <c r="I2367" s="1">
        <v>1083378199.25</v>
      </c>
      <c r="J2367" s="1">
        <v>336495078.76499999</v>
      </c>
      <c r="K2367" s="1">
        <v>159637219.41499999</v>
      </c>
      <c r="L2367" s="1">
        <v>1576446528.55</v>
      </c>
      <c r="M2367" s="1">
        <v>410169715.44</v>
      </c>
      <c r="N2367" s="1">
        <v>70435513.369499996</v>
      </c>
      <c r="O2367" s="1">
        <v>25875981.9881</v>
      </c>
      <c r="P2367" s="1">
        <v>143710501.92899999</v>
      </c>
      <c r="Q2367" s="1">
        <v>61754268.196800001</v>
      </c>
      <c r="R2367" s="1">
        <v>11782218.5123</v>
      </c>
      <c r="S2367" s="1">
        <v>2185298097.4899998</v>
      </c>
      <c r="T2367" s="1">
        <v>77732791.920399994</v>
      </c>
      <c r="U2367" s="1">
        <v>79930856.554900005</v>
      </c>
      <c r="V2367" s="1">
        <v>829164993.42700005</v>
      </c>
      <c r="W2367" s="1">
        <v>162197927.71000001</v>
      </c>
      <c r="X2367" s="1">
        <v>1109230745.0899999</v>
      </c>
      <c r="Y2367" s="1">
        <v>32920396.7623</v>
      </c>
      <c r="Z2367" s="1">
        <v>192423.16665699999</v>
      </c>
      <c r="AA2367" s="1">
        <v>249154696.81200001</v>
      </c>
      <c r="AB2367" s="1">
        <v>36956349.334799998</v>
      </c>
      <c r="AC2367" s="1">
        <v>444011523.13499999</v>
      </c>
      <c r="AD2367" s="1">
        <v>53203772.098899998</v>
      </c>
      <c r="AE2367" s="1">
        <v>21600733.939100001</v>
      </c>
      <c r="AF2367" s="1">
        <v>48475836.215599999</v>
      </c>
      <c r="AG2367" s="1">
        <v>295501543.37599999</v>
      </c>
      <c r="AH2367" s="1">
        <v>27963033.257199999</v>
      </c>
      <c r="AI2367" s="1">
        <v>17269979.2075</v>
      </c>
      <c r="AJ2367" s="1">
        <v>104641198.207</v>
      </c>
      <c r="AK2367" s="1">
        <v>84729100.902999997</v>
      </c>
      <c r="AL2367" s="1">
        <v>9322655.7281800006</v>
      </c>
      <c r="AM2367" s="1">
        <v>6628731.3949800003</v>
      </c>
      <c r="AN2367" s="1">
        <v>640672933.38600004</v>
      </c>
      <c r="AO2367" s="1">
        <v>25126025.0308</v>
      </c>
      <c r="AP2367" s="1">
        <v>9876489.0732400008</v>
      </c>
      <c r="AQ2367" s="1">
        <v>121380780.22400001</v>
      </c>
      <c r="AR2367" s="1">
        <v>1621603065.1400001</v>
      </c>
      <c r="AS2367" s="1">
        <v>2627840543.7600002</v>
      </c>
      <c r="AT2367" s="1">
        <v>239073449.75299999</v>
      </c>
      <c r="AU2367" s="1">
        <v>791018334.11899996</v>
      </c>
      <c r="AV2367" s="1">
        <v>18055707.138</v>
      </c>
      <c r="AW2367" s="1">
        <v>48315483.576700002</v>
      </c>
      <c r="AX2367" s="1">
        <v>3572487807.2600002</v>
      </c>
      <c r="AY2367" s="1">
        <v>10564771.9386</v>
      </c>
      <c r="AZ2367" s="1">
        <v>14118433.112600001</v>
      </c>
      <c r="BA2367" s="1">
        <v>70297363.403699994</v>
      </c>
      <c r="BB2367" s="1">
        <v>171856090.498</v>
      </c>
      <c r="BC2367" s="1">
        <v>223117128.70300001</v>
      </c>
      <c r="BD2367" s="1">
        <v>22561616.290600002</v>
      </c>
      <c r="BE2367" s="1">
        <v>57726949.997199997</v>
      </c>
      <c r="BF2367" s="1">
        <v>168306129.77000001</v>
      </c>
      <c r="BG2367" s="1">
        <v>80457553.299500003</v>
      </c>
      <c r="BH2367" s="1">
        <v>270904682.05299997</v>
      </c>
      <c r="BI2367" s="1" t="s">
        <v>61</v>
      </c>
    </row>
    <row r="2368" spans="1:61">
      <c r="A2368" s="2">
        <v>39988</v>
      </c>
      <c r="B2368" s="1">
        <v>1169475231.52</v>
      </c>
      <c r="C2368" s="1">
        <v>27753341.344799999</v>
      </c>
      <c r="D2368" s="1">
        <v>1399545497.3399999</v>
      </c>
      <c r="E2368" s="1">
        <v>116677513.977</v>
      </c>
      <c r="F2368" s="1">
        <v>120194170.69599999</v>
      </c>
      <c r="G2368" s="1">
        <v>48658391.527599998</v>
      </c>
      <c r="H2368" s="1">
        <v>36720754.303800002</v>
      </c>
      <c r="I2368" s="1">
        <v>1079933084.48</v>
      </c>
      <c r="J2368" s="1">
        <v>335824064.64499998</v>
      </c>
      <c r="K2368" s="1">
        <v>158624530.82699999</v>
      </c>
      <c r="L2368" s="1">
        <v>1573814278.3099999</v>
      </c>
      <c r="M2368" s="1">
        <v>410416411.80699998</v>
      </c>
      <c r="N2368" s="1">
        <v>70417011.141900003</v>
      </c>
      <c r="O2368" s="1">
        <v>26026466.772300001</v>
      </c>
      <c r="P2368" s="1">
        <v>144766362.382</v>
      </c>
      <c r="Q2368" s="1">
        <v>61643254.8314</v>
      </c>
      <c r="R2368" s="1">
        <v>11782218.5123</v>
      </c>
      <c r="S2368" s="1">
        <v>2185298097.4899998</v>
      </c>
      <c r="T2368" s="1">
        <v>77857373.585999995</v>
      </c>
      <c r="U2368" s="1">
        <v>80538963.100799993</v>
      </c>
      <c r="V2368" s="1">
        <v>827772392.43200004</v>
      </c>
      <c r="W2368" s="1">
        <v>161856253.241</v>
      </c>
      <c r="X2368" s="1">
        <v>1103266860.4000001</v>
      </c>
      <c r="Y2368" s="1">
        <v>32809383.396899998</v>
      </c>
      <c r="Z2368" s="1">
        <v>181321.83011899999</v>
      </c>
      <c r="AA2368" s="1">
        <v>248698308.53200001</v>
      </c>
      <c r="AB2368" s="1">
        <v>36601106.565499999</v>
      </c>
      <c r="AC2368" s="1">
        <v>444011523.13499999</v>
      </c>
      <c r="AD2368" s="1">
        <v>53209939.508100003</v>
      </c>
      <c r="AE2368" s="1">
        <v>21610601.7938</v>
      </c>
      <c r="AF2368" s="1">
        <v>49203590.499799997</v>
      </c>
      <c r="AG2368" s="1">
        <v>294229823.60100001</v>
      </c>
      <c r="AH2368" s="1">
        <v>27366028.047800001</v>
      </c>
      <c r="AI2368" s="1">
        <v>17398261.318599999</v>
      </c>
      <c r="AJ2368" s="1">
        <v>104602960.27</v>
      </c>
      <c r="AK2368" s="1">
        <v>84660025.920100003</v>
      </c>
      <c r="AL2368" s="1">
        <v>9315254.8371600006</v>
      </c>
      <c r="AM2368" s="1">
        <v>6683004.59583</v>
      </c>
      <c r="AN2368" s="1">
        <v>641458661.31599998</v>
      </c>
      <c r="AO2368" s="1">
        <v>24992808.992400002</v>
      </c>
      <c r="AP2368" s="1">
        <v>9951731.4653299991</v>
      </c>
      <c r="AQ2368" s="1">
        <v>120808444.65099999</v>
      </c>
      <c r="AR2368" s="1">
        <v>1618220857.9400001</v>
      </c>
      <c r="AS2368" s="1">
        <v>2615721584.6999998</v>
      </c>
      <c r="AT2368" s="1">
        <v>238802083.74900001</v>
      </c>
      <c r="AU2368" s="1">
        <v>785266608.31099999</v>
      </c>
      <c r="AV2368" s="1">
        <v>18069275.438200001</v>
      </c>
      <c r="AW2368" s="1">
        <v>48299448.312799998</v>
      </c>
      <c r="AX2368" s="1">
        <v>3556445142.48</v>
      </c>
      <c r="AY2368" s="1">
        <v>10583274.166200001</v>
      </c>
      <c r="AZ2368" s="1">
        <v>14077728.2119</v>
      </c>
      <c r="BA2368" s="1">
        <v>69871812.169699997</v>
      </c>
      <c r="BB2368" s="1">
        <v>171444107.56400001</v>
      </c>
      <c r="BC2368" s="1">
        <v>223096159.51199999</v>
      </c>
      <c r="BD2368" s="1">
        <v>22598620.745700002</v>
      </c>
      <c r="BE2368" s="1">
        <v>58555849.792099997</v>
      </c>
      <c r="BF2368" s="1">
        <v>163298193.509</v>
      </c>
      <c r="BG2368" s="1">
        <v>80790593.395699993</v>
      </c>
      <c r="BH2368" s="1">
        <v>270602479.00300002</v>
      </c>
      <c r="BI2368" s="1" t="s">
        <v>61</v>
      </c>
    </row>
    <row r="2369" spans="1:61">
      <c r="A2369" s="2">
        <v>39989</v>
      </c>
      <c r="B2369" s="1">
        <v>1170099373.3299999</v>
      </c>
      <c r="C2369" s="1">
        <v>27729905.1899</v>
      </c>
      <c r="D2369" s="1">
        <v>1397713776.8099999</v>
      </c>
      <c r="E2369" s="1">
        <v>115742534.744</v>
      </c>
      <c r="F2369" s="1">
        <v>120158399.723</v>
      </c>
      <c r="G2369" s="1">
        <v>48099624.255199999</v>
      </c>
      <c r="H2369" s="1">
        <v>36699785.112599999</v>
      </c>
      <c r="I2369" s="1">
        <v>1076935723.6199999</v>
      </c>
      <c r="J2369" s="1">
        <v>334928556.83099997</v>
      </c>
      <c r="K2369" s="1">
        <v>158624530.82699999</v>
      </c>
      <c r="L2369" s="1">
        <v>1571183261.55</v>
      </c>
      <c r="M2369" s="1">
        <v>410675442.99299997</v>
      </c>
      <c r="N2369" s="1">
        <v>70339301.7861</v>
      </c>
      <c r="O2369" s="1">
        <v>26185585.929299999</v>
      </c>
      <c r="P2369" s="1">
        <v>144623278.48899999</v>
      </c>
      <c r="Q2369" s="1">
        <v>61569245.9212</v>
      </c>
      <c r="R2369" s="1">
        <v>11793319.8488</v>
      </c>
      <c r="S2369" s="1">
        <v>2183859857.6700001</v>
      </c>
      <c r="T2369" s="1">
        <v>78017726.224900007</v>
      </c>
      <c r="U2369" s="1">
        <v>80480989.454500005</v>
      </c>
      <c r="V2369" s="1">
        <v>826191068.71700001</v>
      </c>
      <c r="W2369" s="1">
        <v>161714402.83000001</v>
      </c>
      <c r="X2369" s="1">
        <v>1095852401.0799999</v>
      </c>
      <c r="Y2369" s="1">
        <v>32699603.5134</v>
      </c>
      <c r="Z2369" s="1">
        <v>176387.90276900001</v>
      </c>
      <c r="AA2369" s="1">
        <v>248850026.79800001</v>
      </c>
      <c r="AB2369" s="1">
        <v>36347009.306999996</v>
      </c>
      <c r="AC2369" s="1">
        <v>444497514.97899997</v>
      </c>
      <c r="AD2369" s="1">
        <v>53188970.3169</v>
      </c>
      <c r="AE2369" s="1">
        <v>21636504.9124</v>
      </c>
      <c r="AF2369" s="1">
        <v>47439711.472099997</v>
      </c>
      <c r="AG2369" s="1">
        <v>292963037.75400001</v>
      </c>
      <c r="AH2369" s="1">
        <v>27106996.861900002</v>
      </c>
      <c r="AI2369" s="1">
        <v>17601785.821800001</v>
      </c>
      <c r="AJ2369" s="1">
        <v>104544986.623</v>
      </c>
      <c r="AK2369" s="1">
        <v>84642757.1743</v>
      </c>
      <c r="AL2369" s="1">
        <v>9300453.0551100001</v>
      </c>
      <c r="AM2369" s="1">
        <v>6683004.59583</v>
      </c>
      <c r="AN2369" s="1">
        <v>642001393.32500005</v>
      </c>
      <c r="AO2369" s="1">
        <v>24263821.226399999</v>
      </c>
      <c r="AP2369" s="1">
        <v>10073846.167300001</v>
      </c>
      <c r="AQ2369" s="1">
        <v>120265712.64300001</v>
      </c>
      <c r="AR2369" s="1">
        <v>1614533980.73</v>
      </c>
      <c r="AS2369" s="1">
        <v>2608794350.6999998</v>
      </c>
      <c r="AT2369" s="1">
        <v>238370365.10600001</v>
      </c>
      <c r="AU2369" s="1">
        <v>779535851.69299996</v>
      </c>
      <c r="AV2369" s="1">
        <v>18393681.161499999</v>
      </c>
      <c r="AW2369" s="1">
        <v>48283413.049000002</v>
      </c>
      <c r="AX2369" s="1">
        <v>3540968645.8699999</v>
      </c>
      <c r="AY2369" s="1">
        <v>10595608.9845</v>
      </c>
      <c r="AZ2369" s="1">
        <v>14120900.076199999</v>
      </c>
      <c r="BA2369" s="1">
        <v>69378419.434699997</v>
      </c>
      <c r="BB2369" s="1">
        <v>171091331.759</v>
      </c>
      <c r="BC2369" s="1">
        <v>223017216.67399999</v>
      </c>
      <c r="BD2369" s="1">
        <v>22635625.200800002</v>
      </c>
      <c r="BE2369" s="1">
        <v>56029678.988799997</v>
      </c>
      <c r="BF2369" s="1">
        <v>158266821.09400001</v>
      </c>
      <c r="BG2369" s="1">
        <v>80821430.441599995</v>
      </c>
      <c r="BH2369" s="1">
        <v>270301509.435</v>
      </c>
      <c r="BI2369" s="1" t="s">
        <v>61</v>
      </c>
    </row>
    <row r="2370" spans="1:61">
      <c r="A2370" s="2">
        <v>39990</v>
      </c>
      <c r="B2370" s="1">
        <v>1170723515.1300001</v>
      </c>
      <c r="C2370" s="1">
        <v>27660830.206999999</v>
      </c>
      <c r="D2370" s="1">
        <v>1395882056.28</v>
      </c>
      <c r="E2370" s="1">
        <v>114855661.303</v>
      </c>
      <c r="F2370" s="1">
        <v>120060954.65800001</v>
      </c>
      <c r="G2370" s="1">
        <v>47141208.867399998</v>
      </c>
      <c r="H2370" s="1">
        <v>36583837.819799997</v>
      </c>
      <c r="I2370" s="1">
        <v>1073609023.1</v>
      </c>
      <c r="J2370" s="1">
        <v>334482036.40600002</v>
      </c>
      <c r="K2370" s="1">
        <v>157106114.685</v>
      </c>
      <c r="L2370" s="1">
        <v>1568946958.98</v>
      </c>
      <c r="M2370" s="1">
        <v>409343282.60900003</v>
      </c>
      <c r="N2370" s="1">
        <v>70241856.721000001</v>
      </c>
      <c r="O2370" s="1">
        <v>26329903.304299999</v>
      </c>
      <c r="P2370" s="1">
        <v>145159843.088</v>
      </c>
      <c r="Q2370" s="1">
        <v>61495237.010899998</v>
      </c>
      <c r="R2370" s="1">
        <v>11793319.8488</v>
      </c>
      <c r="S2370" s="1">
        <v>2183859857.6700001</v>
      </c>
      <c r="T2370" s="1">
        <v>78187946.718500003</v>
      </c>
      <c r="U2370" s="1">
        <v>80921342.470500007</v>
      </c>
      <c r="V2370" s="1">
        <v>824551771.35500002</v>
      </c>
      <c r="W2370" s="1">
        <v>161684799.266</v>
      </c>
      <c r="X2370" s="1">
        <v>1086624723.45</v>
      </c>
      <c r="Y2370" s="1">
        <v>32625594.603100002</v>
      </c>
      <c r="Z2370" s="1">
        <v>197357.09400799999</v>
      </c>
      <c r="AA2370" s="1">
        <v>248694608.086</v>
      </c>
      <c r="AB2370" s="1">
        <v>35952295.119000003</v>
      </c>
      <c r="AC2370" s="1">
        <v>444497514.97899997</v>
      </c>
      <c r="AD2370" s="1">
        <v>53179102.462200001</v>
      </c>
      <c r="AE2370" s="1">
        <v>21653773.658100002</v>
      </c>
      <c r="AF2370" s="1">
        <v>46921649.100299999</v>
      </c>
      <c r="AG2370" s="1">
        <v>292150173.22299999</v>
      </c>
      <c r="AH2370" s="1">
        <v>27000917.423900001</v>
      </c>
      <c r="AI2370" s="1">
        <v>17482138.0836</v>
      </c>
      <c r="AJ2370" s="1">
        <v>104506748.686</v>
      </c>
      <c r="AK2370" s="1">
        <v>84608219.682899997</v>
      </c>
      <c r="AL2370" s="1">
        <v>9289351.7185699996</v>
      </c>
      <c r="AM2370" s="1">
        <v>6757013.5060900003</v>
      </c>
      <c r="AN2370" s="1">
        <v>642001393.32500005</v>
      </c>
      <c r="AO2370" s="1">
        <v>24395803.783</v>
      </c>
      <c r="AP2370" s="1">
        <v>9934462.71961</v>
      </c>
      <c r="AQ2370" s="1">
        <v>119697077.516</v>
      </c>
      <c r="AR2370" s="1">
        <v>1612323581.28</v>
      </c>
      <c r="AS2370" s="1">
        <v>2597684379.79</v>
      </c>
      <c r="AT2370" s="1">
        <v>239455829.123</v>
      </c>
      <c r="AU2370" s="1">
        <v>773263596.54900002</v>
      </c>
      <c r="AV2370" s="1">
        <v>18377645.897599999</v>
      </c>
      <c r="AW2370" s="1">
        <v>48268611.266900003</v>
      </c>
      <c r="AX2370" s="1">
        <v>3523403864.5</v>
      </c>
      <c r="AY2370" s="1">
        <v>10607943.8029</v>
      </c>
      <c r="AZ2370" s="1">
        <v>14204776.8412</v>
      </c>
      <c r="BA2370" s="1">
        <v>68944233.827900007</v>
      </c>
      <c r="BB2370" s="1">
        <v>170340141.31999999</v>
      </c>
      <c r="BC2370" s="1">
        <v>222866731.88999999</v>
      </c>
      <c r="BD2370" s="1">
        <v>22602321.191199999</v>
      </c>
      <c r="BE2370" s="1">
        <v>54735756.541199997</v>
      </c>
      <c r="BF2370" s="1">
        <v>153350162.48899999</v>
      </c>
      <c r="BG2370" s="1">
        <v>80289799.769600004</v>
      </c>
      <c r="BH2370" s="1">
        <v>269999306.384</v>
      </c>
      <c r="BI2370" s="1">
        <v>126979554.28399999</v>
      </c>
    </row>
    <row r="2371" spans="1:61">
      <c r="A2371" s="2">
        <v>39991</v>
      </c>
      <c r="B2371" s="1">
        <v>1170411444.23</v>
      </c>
      <c r="C2371" s="1">
        <v>27615191.379000001</v>
      </c>
      <c r="D2371" s="1">
        <v>1393849278.21</v>
      </c>
      <c r="E2371" s="1">
        <v>113971254.82600001</v>
      </c>
      <c r="F2371" s="1">
        <v>120095492.149</v>
      </c>
      <c r="G2371" s="1">
        <v>47360768.634499997</v>
      </c>
      <c r="H2371" s="1">
        <v>36321106.1884</v>
      </c>
      <c r="I2371" s="1">
        <v>1070789283.62</v>
      </c>
      <c r="J2371" s="1">
        <v>334034282.49900001</v>
      </c>
      <c r="K2371" s="1">
        <v>156097126.542</v>
      </c>
      <c r="L2371" s="1">
        <v>1566718057.3</v>
      </c>
      <c r="M2371" s="1">
        <v>408270153.41000003</v>
      </c>
      <c r="N2371" s="1">
        <v>70125909.428299993</v>
      </c>
      <c r="O2371" s="1">
        <v>26459418.8972</v>
      </c>
      <c r="P2371" s="1">
        <v>143146800.729</v>
      </c>
      <c r="Q2371" s="1">
        <v>61311448.217100002</v>
      </c>
      <c r="R2371" s="1">
        <v>11793319.8488</v>
      </c>
      <c r="S2371" s="1">
        <v>2180985844.9899998</v>
      </c>
      <c r="T2371" s="1">
        <v>78116404.771899998</v>
      </c>
      <c r="U2371" s="1">
        <v>80557465.328400001</v>
      </c>
      <c r="V2371" s="1">
        <v>822660843.69799995</v>
      </c>
      <c r="W2371" s="1">
        <v>161514578.77200001</v>
      </c>
      <c r="X2371" s="1">
        <v>1078219778.21</v>
      </c>
      <c r="Y2371" s="1">
        <v>32491145.082800001</v>
      </c>
      <c r="Z2371" s="1">
        <v>207224.94870800001</v>
      </c>
      <c r="AA2371" s="1">
        <v>248546590.266</v>
      </c>
      <c r="AB2371" s="1">
        <v>35777140.698100001</v>
      </c>
      <c r="AC2371" s="1">
        <v>444497514.97899997</v>
      </c>
      <c r="AD2371" s="1">
        <v>53110027.4793</v>
      </c>
      <c r="AE2371" s="1">
        <v>21662408.030999999</v>
      </c>
      <c r="AF2371" s="1">
        <v>46403586.728500001</v>
      </c>
      <c r="AG2371" s="1">
        <v>291697485.389</v>
      </c>
      <c r="AH2371" s="1">
        <v>27678098.9527</v>
      </c>
      <c r="AI2371" s="1">
        <v>17482138.0836</v>
      </c>
      <c r="AJ2371" s="1">
        <v>104468510.749</v>
      </c>
      <c r="AK2371" s="1">
        <v>84504607.208499998</v>
      </c>
      <c r="AL2371" s="1">
        <v>9278250.3820300009</v>
      </c>
      <c r="AM2371" s="1">
        <v>6780449.6610000003</v>
      </c>
      <c r="AN2371" s="1">
        <v>642365270.46700001</v>
      </c>
      <c r="AO2371" s="1">
        <v>24395803.783</v>
      </c>
      <c r="AP2371" s="1">
        <v>10125652.4044</v>
      </c>
      <c r="AQ2371" s="1">
        <v>119076636.15099999</v>
      </c>
      <c r="AR2371" s="1">
        <v>1610113181.8199999</v>
      </c>
      <c r="AS2371" s="1">
        <v>2587147977.9400001</v>
      </c>
      <c r="AT2371" s="1">
        <v>240541293.13999999</v>
      </c>
      <c r="AU2371" s="1">
        <v>766737244.14699996</v>
      </c>
      <c r="AV2371" s="1">
        <v>18388747.234200001</v>
      </c>
      <c r="AW2371" s="1">
        <v>48268611.266900003</v>
      </c>
      <c r="AX2371" s="1">
        <v>3502665334.3600001</v>
      </c>
      <c r="AY2371" s="1">
        <v>10595608.9845</v>
      </c>
      <c r="AZ2371" s="1">
        <v>13866802.8177</v>
      </c>
      <c r="BA2371" s="1">
        <v>68510048.221100003</v>
      </c>
      <c r="BB2371" s="1">
        <v>169905955.713</v>
      </c>
      <c r="BC2371" s="1">
        <v>222867965.37200001</v>
      </c>
      <c r="BD2371" s="1">
        <v>22550514.954</v>
      </c>
      <c r="BE2371" s="1">
        <v>52144211.200499997</v>
      </c>
      <c r="BF2371" s="1">
        <v>148632094.461</v>
      </c>
      <c r="BG2371" s="1">
        <v>80214557.377599999</v>
      </c>
      <c r="BH2371" s="1">
        <v>269757543.94400001</v>
      </c>
      <c r="BI2371" s="1">
        <v>127789951.852</v>
      </c>
    </row>
    <row r="2372" spans="1:61">
      <c r="A2372" s="2">
        <v>39992</v>
      </c>
      <c r="B2372" s="1">
        <v>1169787302.4200001</v>
      </c>
      <c r="C2372" s="1">
        <v>27569552.550999999</v>
      </c>
      <c r="D2372" s="1">
        <v>1392223549.1500001</v>
      </c>
      <c r="E2372" s="1">
        <v>113133720.65800001</v>
      </c>
      <c r="F2372" s="1">
        <v>120113994.377</v>
      </c>
      <c r="G2372" s="1">
        <v>47601297.592799999</v>
      </c>
      <c r="H2372" s="1">
        <v>36069475.893600002</v>
      </c>
      <c r="I2372" s="1">
        <v>1067381173.3</v>
      </c>
      <c r="J2372" s="1">
        <v>333586528.59200001</v>
      </c>
      <c r="K2372" s="1">
        <v>155085671.435</v>
      </c>
      <c r="L2372" s="1">
        <v>1564496556.51</v>
      </c>
      <c r="M2372" s="1">
        <v>407024336.75400001</v>
      </c>
      <c r="N2372" s="1">
        <v>70029697.844899997</v>
      </c>
      <c r="O2372" s="1">
        <v>26603736.2722</v>
      </c>
      <c r="P2372" s="1">
        <v>141910851.928</v>
      </c>
      <c r="Q2372" s="1">
        <v>61164663.8785</v>
      </c>
      <c r="R2372" s="1">
        <v>11793319.8488</v>
      </c>
      <c r="S2372" s="1">
        <v>2178114299.27</v>
      </c>
      <c r="T2372" s="1">
        <v>78126272.626599997</v>
      </c>
      <c r="U2372" s="1">
        <v>81131034.3829</v>
      </c>
      <c r="V2372" s="1">
        <v>821025246.78100002</v>
      </c>
      <c r="W2372" s="1">
        <v>161172904.303</v>
      </c>
      <c r="X2372" s="1">
        <v>1070485847.09</v>
      </c>
      <c r="Y2372" s="1">
        <v>32369030.380899999</v>
      </c>
      <c r="Z2372" s="1">
        <v>220793.24892099999</v>
      </c>
      <c r="AA2372" s="1">
        <v>248393638.51800001</v>
      </c>
      <c r="AB2372" s="1">
        <v>35537845.221600004</v>
      </c>
      <c r="AC2372" s="1">
        <v>444497514.97899997</v>
      </c>
      <c r="AD2372" s="1">
        <v>52984212.331900001</v>
      </c>
      <c r="AE2372" s="1">
        <v>21671042.403900001</v>
      </c>
      <c r="AF2372" s="1">
        <v>45897859.175099999</v>
      </c>
      <c r="AG2372" s="1">
        <v>290978365.477</v>
      </c>
      <c r="AH2372" s="1">
        <v>27579420.405699998</v>
      </c>
      <c r="AI2372" s="1">
        <v>17195970.297200002</v>
      </c>
      <c r="AJ2372" s="1">
        <v>104430272.81200001</v>
      </c>
      <c r="AK2372" s="1">
        <v>84297382.259800002</v>
      </c>
      <c r="AL2372" s="1">
        <v>9267149.0454900004</v>
      </c>
      <c r="AM2372" s="1">
        <v>6786617.0701900003</v>
      </c>
      <c r="AN2372" s="1">
        <v>642182715.15499997</v>
      </c>
      <c r="AO2372" s="1">
        <v>24263821.226399999</v>
      </c>
      <c r="AP2372" s="1">
        <v>9888823.8916200008</v>
      </c>
      <c r="AQ2372" s="1">
        <v>118484564.869</v>
      </c>
      <c r="AR2372" s="1">
        <v>1608218553.72</v>
      </c>
      <c r="AS2372" s="1">
        <v>2573683290.1999998</v>
      </c>
      <c r="AT2372" s="1">
        <v>241602087.52000001</v>
      </c>
      <c r="AU2372" s="1">
        <v>760351508.67400002</v>
      </c>
      <c r="AV2372" s="1">
        <v>18391214.197799999</v>
      </c>
      <c r="AW2372" s="1">
        <v>48283413.049000002</v>
      </c>
      <c r="AX2372" s="1">
        <v>3485744430.52</v>
      </c>
      <c r="AY2372" s="1">
        <v>10595608.9845</v>
      </c>
      <c r="AZ2372" s="1">
        <v>13356141.336999999</v>
      </c>
      <c r="BA2372" s="1">
        <v>68174541.161300004</v>
      </c>
      <c r="BB2372" s="1">
        <v>169284280.86700001</v>
      </c>
      <c r="BC2372" s="1">
        <v>222689110.505</v>
      </c>
      <c r="BD2372" s="1">
        <v>22550514.954</v>
      </c>
      <c r="BE2372" s="1">
        <v>47849227.442100003</v>
      </c>
      <c r="BF2372" s="1">
        <v>144132352.71700001</v>
      </c>
      <c r="BG2372" s="1">
        <v>79441164.265400007</v>
      </c>
      <c r="BH2372" s="1">
        <v>269456574.37599999</v>
      </c>
      <c r="BI2372" s="1">
        <v>128400525.361</v>
      </c>
    </row>
    <row r="2373" spans="1:61">
      <c r="A2373" s="2">
        <v>39993</v>
      </c>
      <c r="B2373" s="1">
        <v>1169150825.79</v>
      </c>
      <c r="C2373" s="1">
        <v>27512812.386500001</v>
      </c>
      <c r="D2373" s="1">
        <v>1390192004.5599999</v>
      </c>
      <c r="E2373" s="1">
        <v>112343058.8</v>
      </c>
      <c r="F2373" s="1">
        <v>120033818.057</v>
      </c>
      <c r="G2373" s="1">
        <v>47841826.551100001</v>
      </c>
      <c r="H2373" s="1">
        <v>35799343.371100001</v>
      </c>
      <c r="I2373" s="1">
        <v>1063923723.71</v>
      </c>
      <c r="J2373" s="1">
        <v>332915514.472</v>
      </c>
      <c r="K2373" s="1">
        <v>154068048.919</v>
      </c>
      <c r="L2373" s="1">
        <v>1561622543.8299999</v>
      </c>
      <c r="M2373" s="1">
        <v>407197024.21100003</v>
      </c>
      <c r="N2373" s="1">
        <v>69991459.908000007</v>
      </c>
      <c r="O2373" s="1">
        <v>26741886.238000002</v>
      </c>
      <c r="P2373" s="1">
        <v>140109968.44499999</v>
      </c>
      <c r="Q2373" s="1">
        <v>61053650.513099998</v>
      </c>
      <c r="R2373" s="1">
        <v>11782218.5123</v>
      </c>
      <c r="S2373" s="1">
        <v>2173811914.6199999</v>
      </c>
      <c r="T2373" s="1">
        <v>78187946.718500003</v>
      </c>
      <c r="U2373" s="1">
        <v>81227245.966199994</v>
      </c>
      <c r="V2373" s="1">
        <v>819267535.16299999</v>
      </c>
      <c r="W2373" s="1">
        <v>161001450.32800001</v>
      </c>
      <c r="X2373" s="1">
        <v>1063964428.61</v>
      </c>
      <c r="Y2373" s="1">
        <v>32246915.679000001</v>
      </c>
      <c r="Z2373" s="1">
        <v>205991.46687</v>
      </c>
      <c r="AA2373" s="1">
        <v>248090201.986</v>
      </c>
      <c r="AB2373" s="1">
        <v>35395994.8103</v>
      </c>
      <c r="AC2373" s="1">
        <v>444497514.97899997</v>
      </c>
      <c r="AD2373" s="1">
        <v>52917604.312600002</v>
      </c>
      <c r="AE2373" s="1">
        <v>21671042.403900001</v>
      </c>
      <c r="AF2373" s="1">
        <v>45383497.248899996</v>
      </c>
      <c r="AG2373" s="1">
        <v>290077923.736</v>
      </c>
      <c r="AH2373" s="1">
        <v>27979068.5211</v>
      </c>
      <c r="AI2373" s="1">
        <v>17334120.263099998</v>
      </c>
      <c r="AJ2373" s="1">
        <v>104388334.43000001</v>
      </c>
      <c r="AK2373" s="1">
        <v>84176501.039800003</v>
      </c>
      <c r="AL2373" s="1">
        <v>9248646.8179299999</v>
      </c>
      <c r="AM2373" s="1">
        <v>6757013.5060900003</v>
      </c>
      <c r="AN2373" s="1">
        <v>641578309.05499995</v>
      </c>
      <c r="AO2373" s="1">
        <v>24165142.679400001</v>
      </c>
      <c r="AP2373" s="1">
        <v>9697634.2068000007</v>
      </c>
      <c r="AQ2373" s="1">
        <v>117920863.67</v>
      </c>
      <c r="AR2373" s="1">
        <v>1606117934.1500001</v>
      </c>
      <c r="AS2373" s="1">
        <v>2554516215.9200001</v>
      </c>
      <c r="AT2373" s="1">
        <v>241330721.516</v>
      </c>
      <c r="AU2373" s="1">
        <v>753881896.43599999</v>
      </c>
      <c r="AV2373" s="1">
        <v>18377645.897599999</v>
      </c>
      <c r="AW2373" s="1">
        <v>48252576.002999999</v>
      </c>
      <c r="AX2373" s="1">
        <v>3468603966.9000001</v>
      </c>
      <c r="AY2373" s="1">
        <v>10583274.166200001</v>
      </c>
      <c r="AZ2373" s="1">
        <v>12958960.1853</v>
      </c>
      <c r="BA2373" s="1">
        <v>67715685.917699993</v>
      </c>
      <c r="BB2373" s="1">
        <v>168676174.32100001</v>
      </c>
      <c r="BC2373" s="1">
        <v>222388140.93700001</v>
      </c>
      <c r="BD2373" s="1">
        <v>22550514.954</v>
      </c>
      <c r="BE2373" s="1">
        <v>46647816.132399999</v>
      </c>
      <c r="BF2373" s="1">
        <v>139586972.146</v>
      </c>
      <c r="BG2373" s="1">
        <v>78708476.053900003</v>
      </c>
      <c r="BH2373" s="1">
        <v>269126001.24299997</v>
      </c>
      <c r="BI2373" s="1">
        <v>129399645.65000001</v>
      </c>
    </row>
    <row r="2374" spans="1:61">
      <c r="A2374" s="2">
        <v>39994</v>
      </c>
      <c r="B2374" s="1">
        <v>1168228181.3800001</v>
      </c>
      <c r="C2374" s="1">
        <v>27490609.713399999</v>
      </c>
      <c r="D2374" s="1">
        <v>1388365217.96</v>
      </c>
      <c r="E2374" s="1">
        <v>111686846.463</v>
      </c>
      <c r="F2374" s="1">
        <v>119972143.965</v>
      </c>
      <c r="G2374" s="1">
        <v>47860328.778700002</v>
      </c>
      <c r="H2374" s="1">
        <v>35539078.703400001</v>
      </c>
      <c r="I2374" s="1">
        <v>1060798080.74</v>
      </c>
      <c r="J2374" s="1">
        <v>332244500.35299999</v>
      </c>
      <c r="K2374" s="1">
        <v>152548399.29499999</v>
      </c>
      <c r="L2374" s="1">
        <v>1558879280.22</v>
      </c>
      <c r="M2374" s="1">
        <v>407357376.85000002</v>
      </c>
      <c r="N2374" s="1">
        <v>69933486.261600003</v>
      </c>
      <c r="O2374" s="1">
        <v>26840564.785</v>
      </c>
      <c r="P2374" s="1">
        <v>139230495.89500001</v>
      </c>
      <c r="Q2374" s="1">
        <v>60905632.692599997</v>
      </c>
      <c r="R2374" s="1">
        <v>11782218.5123</v>
      </c>
      <c r="S2374" s="1">
        <v>2172379842.21</v>
      </c>
      <c r="T2374" s="1">
        <v>78131206.553900003</v>
      </c>
      <c r="U2374" s="1">
        <v>81084162.072999999</v>
      </c>
      <c r="V2374" s="1">
        <v>817448149.45200002</v>
      </c>
      <c r="W2374" s="1">
        <v>160661009.34099999</v>
      </c>
      <c r="X2374" s="1">
        <v>1054980980.39</v>
      </c>
      <c r="Y2374" s="1">
        <v>32089030.003800001</v>
      </c>
      <c r="Z2374" s="1">
        <v>191189.68481999999</v>
      </c>
      <c r="AA2374" s="1">
        <v>247635047.18799999</v>
      </c>
      <c r="AB2374" s="1">
        <v>35071589.086999997</v>
      </c>
      <c r="AC2374" s="1">
        <v>444497514.97899997</v>
      </c>
      <c r="AD2374" s="1">
        <v>53076723.469700001</v>
      </c>
      <c r="AE2374" s="1">
        <v>21671042.403900001</v>
      </c>
      <c r="AF2374" s="1">
        <v>44891337.995700002</v>
      </c>
      <c r="AG2374" s="1">
        <v>288911049.91799998</v>
      </c>
      <c r="AH2374" s="1">
        <v>27939597.102299999</v>
      </c>
      <c r="AI2374" s="1">
        <v>17435265.773699999</v>
      </c>
      <c r="AJ2374" s="1">
        <v>104276087.583</v>
      </c>
      <c r="AK2374" s="1">
        <v>84211038.531200007</v>
      </c>
      <c r="AL2374" s="1">
        <v>9233845.0358799994</v>
      </c>
      <c r="AM2374" s="1">
        <v>6710141.1962599996</v>
      </c>
      <c r="AN2374" s="1">
        <v>641458661.31599998</v>
      </c>
      <c r="AO2374" s="1">
        <v>23935715.057599999</v>
      </c>
      <c r="AP2374" s="1">
        <v>10362480.917199999</v>
      </c>
      <c r="AQ2374" s="1">
        <v>117331259.351</v>
      </c>
      <c r="AR2374" s="1">
        <v>1603077401.4200001</v>
      </c>
      <c r="AS2374" s="1">
        <v>2537446060.77</v>
      </c>
      <c r="AT2374" s="1">
        <v>240973011.78299999</v>
      </c>
      <c r="AU2374" s="1">
        <v>746556247.80299997</v>
      </c>
      <c r="AV2374" s="1">
        <v>18311037.878400002</v>
      </c>
      <c r="AW2374" s="1">
        <v>48173633.165399998</v>
      </c>
      <c r="AX2374" s="1">
        <v>3450189316.5500002</v>
      </c>
      <c r="AY2374" s="1">
        <v>10558604.5294</v>
      </c>
      <c r="AZ2374" s="1">
        <v>13094643.1874</v>
      </c>
      <c r="BA2374" s="1">
        <v>67270398.974299997</v>
      </c>
      <c r="BB2374" s="1">
        <v>168058199.91999999</v>
      </c>
      <c r="BC2374" s="1">
        <v>221930519.17500001</v>
      </c>
      <c r="BD2374" s="1">
        <v>22554215.399599999</v>
      </c>
      <c r="BE2374" s="1">
        <v>42916533.573799998</v>
      </c>
      <c r="BF2374" s="1">
        <v>135002120.15599999</v>
      </c>
      <c r="BG2374" s="1">
        <v>79023013.922499999</v>
      </c>
      <c r="BH2374" s="1">
        <v>268854635.23900002</v>
      </c>
      <c r="BI2374" s="1">
        <v>129536562.134</v>
      </c>
    </row>
    <row r="2375" spans="1:61">
      <c r="A2375" s="2">
        <v>39995</v>
      </c>
      <c r="B2375" s="1">
        <v>1165734081.0999999</v>
      </c>
      <c r="C2375" s="1">
        <v>27422768.212400001</v>
      </c>
      <c r="D2375" s="1">
        <v>1386336140.3399999</v>
      </c>
      <c r="E2375" s="1">
        <v>111162616.682</v>
      </c>
      <c r="F2375" s="1">
        <v>119829060.072</v>
      </c>
      <c r="G2375" s="1">
        <v>47416275.317199998</v>
      </c>
      <c r="H2375" s="1">
        <v>35135730.142499998</v>
      </c>
      <c r="I2375" s="1">
        <v>1057349265.52</v>
      </c>
      <c r="J2375" s="1">
        <v>331573486.23299998</v>
      </c>
      <c r="K2375" s="1">
        <v>151535710.706</v>
      </c>
      <c r="L2375" s="1">
        <v>1555874518.46</v>
      </c>
      <c r="M2375" s="1">
        <v>407850769.58499998</v>
      </c>
      <c r="N2375" s="1">
        <v>69836041.196400002</v>
      </c>
      <c r="O2375" s="1">
        <v>26924441.550000001</v>
      </c>
      <c r="P2375" s="1">
        <v>139077544.14700001</v>
      </c>
      <c r="Q2375" s="1">
        <v>60869861.719300002</v>
      </c>
      <c r="R2375" s="1">
        <v>11772350.657600001</v>
      </c>
      <c r="S2375" s="1">
        <v>2169516930.8600001</v>
      </c>
      <c r="T2375" s="1">
        <v>77914113.750499994</v>
      </c>
      <c r="U2375" s="1">
        <v>80548830.955500007</v>
      </c>
      <c r="V2375" s="1">
        <v>815134137.52499998</v>
      </c>
      <c r="W2375" s="1">
        <v>160490788.847</v>
      </c>
      <c r="X2375" s="1">
        <v>1043574973.84</v>
      </c>
      <c r="Y2375" s="1">
        <v>31931144.328600001</v>
      </c>
      <c r="Z2375" s="1">
        <v>186255.75747000001</v>
      </c>
      <c r="AA2375" s="1">
        <v>247179892.38999999</v>
      </c>
      <c r="AB2375" s="1">
        <v>34910002.966300003</v>
      </c>
      <c r="AC2375" s="1">
        <v>444011523.13499999</v>
      </c>
      <c r="AD2375" s="1">
        <v>53202538.6171</v>
      </c>
      <c r="AE2375" s="1">
        <v>21671042.403900001</v>
      </c>
      <c r="AF2375" s="1">
        <v>44397945.260700002</v>
      </c>
      <c r="AG2375" s="1">
        <v>287745409.58099997</v>
      </c>
      <c r="AH2375" s="1">
        <v>28056777.876899999</v>
      </c>
      <c r="AI2375" s="1">
        <v>17500640.311099999</v>
      </c>
      <c r="AJ2375" s="1">
        <v>104237849.646</v>
      </c>
      <c r="AK2375" s="1">
        <v>84244342.540800005</v>
      </c>
      <c r="AL2375" s="1">
        <v>9222743.6993400007</v>
      </c>
      <c r="AM2375" s="1">
        <v>6671903.2592900004</v>
      </c>
      <c r="AN2375" s="1">
        <v>641277339.48599994</v>
      </c>
      <c r="AO2375" s="1">
        <v>23935715.057599999</v>
      </c>
      <c r="AP2375" s="1">
        <v>10183626.050799999</v>
      </c>
      <c r="AQ2375" s="1">
        <v>116798395.197</v>
      </c>
      <c r="AR2375" s="1">
        <v>1600038102.1800001</v>
      </c>
      <c r="AS2375" s="1">
        <v>2510277389.8200002</v>
      </c>
      <c r="AT2375" s="1">
        <v>240701645.77900001</v>
      </c>
      <c r="AU2375" s="1">
        <v>738827250.60899997</v>
      </c>
      <c r="AV2375" s="1">
        <v>18191390.1402</v>
      </c>
      <c r="AW2375" s="1">
        <v>48094690.327799998</v>
      </c>
      <c r="AX2375" s="1">
        <v>3431299775.6900001</v>
      </c>
      <c r="AY2375" s="1">
        <v>10533934.8927</v>
      </c>
      <c r="AZ2375" s="1">
        <v>12704862.9267</v>
      </c>
      <c r="BA2375" s="1">
        <v>66695596.438000001</v>
      </c>
      <c r="BB2375" s="1">
        <v>167241634.94400001</v>
      </c>
      <c r="BC2375" s="1">
        <v>221780034.391</v>
      </c>
      <c r="BD2375" s="1">
        <v>22546814.508499999</v>
      </c>
      <c r="BE2375" s="1">
        <v>47983676.962399997</v>
      </c>
      <c r="BF2375" s="1">
        <v>130879823.855</v>
      </c>
      <c r="BG2375" s="1">
        <v>79743367.315599993</v>
      </c>
      <c r="BH2375" s="1">
        <v>268553665.671</v>
      </c>
      <c r="BI2375" s="1">
        <v>129218323.81999999</v>
      </c>
    </row>
    <row r="2376" spans="1:61">
      <c r="A2376" s="2">
        <v>39996</v>
      </c>
      <c r="B2376" s="1">
        <v>1164176193.54</v>
      </c>
      <c r="C2376" s="1">
        <v>27377129.384399999</v>
      </c>
      <c r="D2376" s="1">
        <v>1384308296.2</v>
      </c>
      <c r="E2376" s="1">
        <v>110552043.17200001</v>
      </c>
      <c r="F2376" s="1">
        <v>119962276.111</v>
      </c>
      <c r="G2376" s="1">
        <v>47213984.2958</v>
      </c>
      <c r="H2376" s="1">
        <v>34580663.3156</v>
      </c>
      <c r="I2376" s="1">
        <v>1053685824.46</v>
      </c>
      <c r="J2376" s="1">
        <v>330706348.50099999</v>
      </c>
      <c r="K2376" s="1">
        <v>151029983.153</v>
      </c>
      <c r="L2376" s="1">
        <v>1553012840.5999999</v>
      </c>
      <c r="M2376" s="1">
        <v>408270153.41000003</v>
      </c>
      <c r="N2376" s="1">
        <v>69739829.613100007</v>
      </c>
      <c r="O2376" s="1">
        <v>27002150.9058</v>
      </c>
      <c r="P2376" s="1">
        <v>138167234.551</v>
      </c>
      <c r="Q2376" s="1">
        <v>60758848.3539</v>
      </c>
      <c r="R2376" s="1">
        <v>11772350.657600001</v>
      </c>
      <c r="S2376" s="1">
        <v>2166656486.48</v>
      </c>
      <c r="T2376" s="1">
        <v>77479928.143700004</v>
      </c>
      <c r="U2376" s="1">
        <v>80557465.328400001</v>
      </c>
      <c r="V2376" s="1">
        <v>811951754.38399994</v>
      </c>
      <c r="W2376" s="1">
        <v>159980127.366</v>
      </c>
      <c r="X2376" s="1">
        <v>1033777427.6</v>
      </c>
      <c r="Y2376" s="1">
        <v>31821364.445099998</v>
      </c>
      <c r="Z2376" s="1">
        <v>198590.57584500001</v>
      </c>
      <c r="AA2376" s="1">
        <v>246270816.27599999</v>
      </c>
      <c r="AB2376" s="1">
        <v>34459782.095600002</v>
      </c>
      <c r="AC2376" s="1">
        <v>444254519.05699998</v>
      </c>
      <c r="AD2376" s="1">
        <v>53155666.307300001</v>
      </c>
      <c r="AE2376" s="1">
        <v>21671042.403900001</v>
      </c>
      <c r="AF2376" s="1">
        <v>43788605.232900001</v>
      </c>
      <c r="AG2376" s="1">
        <v>286405848.30599999</v>
      </c>
      <c r="AH2376" s="1">
        <v>28389817.973000001</v>
      </c>
      <c r="AI2376" s="1">
        <v>17482138.0836</v>
      </c>
      <c r="AJ2376" s="1">
        <v>104181109.48100001</v>
      </c>
      <c r="AK2376" s="1">
        <v>84141963.548299998</v>
      </c>
      <c r="AL2376" s="1">
        <v>9207941.9172900002</v>
      </c>
      <c r="AM2376" s="1">
        <v>6622563.9857900003</v>
      </c>
      <c r="AN2376" s="1">
        <v>641638749.66499996</v>
      </c>
      <c r="AO2376" s="1">
        <v>23672983.426199999</v>
      </c>
      <c r="AP2376" s="1">
        <v>10208295.6875</v>
      </c>
      <c r="AQ2376" s="1">
        <v>116291434.162</v>
      </c>
      <c r="AR2376" s="1">
        <v>1597207261.3599999</v>
      </c>
      <c r="AS2376" s="1">
        <v>2486725287.6100001</v>
      </c>
      <c r="AT2376" s="1">
        <v>240405610.13800001</v>
      </c>
      <c r="AU2376" s="1">
        <v>730428472.77699995</v>
      </c>
      <c r="AV2376" s="1">
        <v>18160553.0942</v>
      </c>
      <c r="AW2376" s="1">
        <v>48000945.7082</v>
      </c>
      <c r="AX2376" s="1">
        <v>3411428383.29</v>
      </c>
      <c r="AY2376" s="1">
        <v>10490763.0283</v>
      </c>
      <c r="AZ2376" s="1">
        <v>13060105.696</v>
      </c>
      <c r="BA2376" s="1">
        <v>66120793.901699997</v>
      </c>
      <c r="BB2376" s="1">
        <v>166543484.22400001</v>
      </c>
      <c r="BC2376" s="1">
        <v>221501267.49599999</v>
      </c>
      <c r="BD2376" s="1">
        <v>22565316.736099999</v>
      </c>
      <c r="BE2376" s="1">
        <v>52844828.884199999</v>
      </c>
      <c r="BF2376" s="1">
        <v>127122638.178</v>
      </c>
      <c r="BG2376" s="1">
        <v>79925922.627599999</v>
      </c>
      <c r="BH2376" s="1">
        <v>268253929.58399999</v>
      </c>
      <c r="BI2376" s="1">
        <v>129627839.79000001</v>
      </c>
    </row>
    <row r="2377" spans="1:61">
      <c r="A2377" s="2">
        <v>39997</v>
      </c>
      <c r="B2377" s="1">
        <v>1162619539.46</v>
      </c>
      <c r="C2377" s="1">
        <v>27320389.219799999</v>
      </c>
      <c r="D2377" s="1">
        <v>1382281685.54</v>
      </c>
      <c r="E2377" s="1">
        <v>109943936.626</v>
      </c>
      <c r="F2377" s="1">
        <v>120033818.057</v>
      </c>
      <c r="G2377" s="1">
        <v>46145789.024499997</v>
      </c>
      <c r="H2377" s="1">
        <v>33968856.324199997</v>
      </c>
      <c r="I2377" s="1">
        <v>1050191370.42</v>
      </c>
      <c r="J2377" s="1">
        <v>330272162.89399999</v>
      </c>
      <c r="K2377" s="1">
        <v>149004605.97600001</v>
      </c>
      <c r="L2377" s="1">
        <v>1548601909.55</v>
      </c>
      <c r="M2377" s="1">
        <v>407357376.85000002</v>
      </c>
      <c r="N2377" s="1">
        <v>69623882.3204</v>
      </c>
      <c r="O2377" s="1">
        <v>27071225.888700001</v>
      </c>
      <c r="P2377" s="1">
        <v>137186616.49000001</v>
      </c>
      <c r="Q2377" s="1">
        <v>60612064.015199997</v>
      </c>
      <c r="R2377" s="1">
        <v>11761249.321</v>
      </c>
      <c r="S2377" s="1">
        <v>2162372604.0599999</v>
      </c>
      <c r="T2377" s="1">
        <v>77206095.175799996</v>
      </c>
      <c r="U2377" s="1">
        <v>80291033.251499996</v>
      </c>
      <c r="V2377" s="1">
        <v>809212191.22300005</v>
      </c>
      <c r="W2377" s="1">
        <v>159640919.861</v>
      </c>
      <c r="X2377" s="1">
        <v>1023126311.9400001</v>
      </c>
      <c r="Y2377" s="1">
        <v>31712818.043299999</v>
      </c>
      <c r="Z2377" s="1">
        <v>212158.87605799999</v>
      </c>
      <c r="AA2377" s="1">
        <v>245362973.64300001</v>
      </c>
      <c r="AB2377" s="1">
        <v>34278460.2654</v>
      </c>
      <c r="AC2377" s="1">
        <v>444254519.05699998</v>
      </c>
      <c r="AD2377" s="1">
        <v>53147031.9344</v>
      </c>
      <c r="AE2377" s="1">
        <v>21662408.030999999</v>
      </c>
      <c r="AF2377" s="1">
        <v>43147194.6774</v>
      </c>
      <c r="AG2377" s="1">
        <v>284801088.435</v>
      </c>
      <c r="AH2377" s="1">
        <v>28435456.800999999</v>
      </c>
      <c r="AI2377" s="1">
        <v>17232974.7524</v>
      </c>
      <c r="AJ2377" s="1">
        <v>104104633.60699999</v>
      </c>
      <c r="AK2377" s="1">
        <v>83813857.379500002</v>
      </c>
      <c r="AL2377" s="1">
        <v>9189439.6897299998</v>
      </c>
      <c r="AM2377" s="1">
        <v>6585559.5306700002</v>
      </c>
      <c r="AN2377" s="1">
        <v>642304829.85699999</v>
      </c>
      <c r="AO2377" s="1">
        <v>23543467.833299998</v>
      </c>
      <c r="AP2377" s="1">
        <v>10125652.4044</v>
      </c>
      <c r="AQ2377" s="1">
        <v>115761036.972</v>
      </c>
      <c r="AR2377" s="1">
        <v>1595117743.1300001</v>
      </c>
      <c r="AS2377" s="1">
        <v>2460468159.7399998</v>
      </c>
      <c r="AT2377" s="1">
        <v>241195038.514</v>
      </c>
      <c r="AU2377" s="1">
        <v>721917448.09800005</v>
      </c>
      <c r="AV2377" s="1">
        <v>18089011.147599999</v>
      </c>
      <c r="AW2377" s="1">
        <v>47922002.8706</v>
      </c>
      <c r="AX2377" s="1">
        <v>3393234526.1799998</v>
      </c>
      <c r="AY2377" s="1">
        <v>10454992.0551</v>
      </c>
      <c r="AZ2377" s="1">
        <v>12697462.035700001</v>
      </c>
      <c r="BA2377" s="1">
        <v>65517621.283200003</v>
      </c>
      <c r="BB2377" s="1">
        <v>165337138.98699999</v>
      </c>
      <c r="BC2377" s="1">
        <v>221201531.40900001</v>
      </c>
      <c r="BD2377" s="1">
        <v>22561616.290600002</v>
      </c>
      <c r="BE2377" s="1">
        <v>56656287.762199998</v>
      </c>
      <c r="BF2377" s="1">
        <v>123395056.065</v>
      </c>
      <c r="BG2377" s="1">
        <v>79291912.963100001</v>
      </c>
      <c r="BH2377" s="1">
        <v>267923356.45199999</v>
      </c>
      <c r="BI2377" s="1">
        <v>129490923.30599999</v>
      </c>
    </row>
    <row r="2378" spans="1:61">
      <c r="A2378" s="2">
        <v>39998</v>
      </c>
      <c r="B2378" s="1">
        <v>1161374956.29</v>
      </c>
      <c r="C2378" s="1">
        <v>27263649.055300001</v>
      </c>
      <c r="D2378" s="1">
        <v>1380054017.3399999</v>
      </c>
      <c r="E2378" s="1">
        <v>109249486.352</v>
      </c>
      <c r="F2378" s="1">
        <v>119651438.68799999</v>
      </c>
      <c r="G2378" s="1">
        <v>46164291.252099998</v>
      </c>
      <c r="H2378" s="1">
        <v>33343481.032600001</v>
      </c>
      <c r="I2378" s="1">
        <v>1047792248.24</v>
      </c>
      <c r="J2378" s="1">
        <v>330706348.50099999</v>
      </c>
      <c r="K2378" s="1">
        <v>146979228.79800001</v>
      </c>
      <c r="L2378" s="1">
        <v>1543931947.3099999</v>
      </c>
      <c r="M2378" s="1">
        <v>406284247.65100002</v>
      </c>
      <c r="N2378" s="1">
        <v>69547406.446400002</v>
      </c>
      <c r="O2378" s="1">
        <v>27140300.871599998</v>
      </c>
      <c r="P2378" s="1">
        <v>138072256.44999999</v>
      </c>
      <c r="Q2378" s="1">
        <v>60573826.078299999</v>
      </c>
      <c r="R2378" s="1">
        <v>11751381.4663</v>
      </c>
      <c r="S2378" s="1">
        <v>2156668984.04</v>
      </c>
      <c r="T2378" s="1">
        <v>77257901.413000003</v>
      </c>
      <c r="U2378" s="1">
        <v>78865128.247299999</v>
      </c>
      <c r="V2378" s="1">
        <v>806730425.76600003</v>
      </c>
      <c r="W2378" s="1">
        <v>159470699.36700001</v>
      </c>
      <c r="X2378" s="1">
        <v>1012779866.28</v>
      </c>
      <c r="Y2378" s="1">
        <v>31604271.641600002</v>
      </c>
      <c r="Z2378" s="1">
        <v>196123.61217000001</v>
      </c>
      <c r="AA2378" s="1">
        <v>244609316.24000001</v>
      </c>
      <c r="AB2378" s="1">
        <v>34076169.244099997</v>
      </c>
      <c r="AC2378" s="1">
        <v>444497514.97899997</v>
      </c>
      <c r="AD2378" s="1">
        <v>53100159.624600001</v>
      </c>
      <c r="AE2378" s="1">
        <v>21662408.030999999</v>
      </c>
      <c r="AF2378" s="1">
        <v>42493449.303499997</v>
      </c>
      <c r="AG2378" s="1">
        <v>283736593.60900003</v>
      </c>
      <c r="AH2378" s="1">
        <v>28095015.8138</v>
      </c>
      <c r="AI2378" s="1">
        <v>17435265.773699999</v>
      </c>
      <c r="AJ2378" s="1">
        <v>104046659.961</v>
      </c>
      <c r="AK2378" s="1">
        <v>83590597.166899994</v>
      </c>
      <c r="AL2378" s="1">
        <v>9170937.4621699993</v>
      </c>
      <c r="AM2378" s="1">
        <v>6546088.1118599996</v>
      </c>
      <c r="AN2378" s="1">
        <v>643640690.68700004</v>
      </c>
      <c r="AO2378" s="1">
        <v>23478093.295899998</v>
      </c>
      <c r="AP2378" s="1">
        <v>9859220.3275199998</v>
      </c>
      <c r="AQ2378" s="1">
        <v>115257776.382</v>
      </c>
      <c r="AR2378" s="1">
        <v>1591879853.3</v>
      </c>
      <c r="AS2378" s="1">
        <v>2443719943.3499999</v>
      </c>
      <c r="AT2378" s="1">
        <v>242009136.52700001</v>
      </c>
      <c r="AU2378" s="1">
        <v>712646598.60699999</v>
      </c>
      <c r="AV2378" s="1">
        <v>17990332.6006</v>
      </c>
      <c r="AW2378" s="1">
        <v>47844293.514799997</v>
      </c>
      <c r="AX2378" s="1">
        <v>3375093708.8000002</v>
      </c>
      <c r="AY2378" s="1">
        <v>10411820.1907</v>
      </c>
      <c r="AZ2378" s="1">
        <v>12556845.1062</v>
      </c>
      <c r="BA2378" s="1">
        <v>65346167.307800002</v>
      </c>
      <c r="BB2378" s="1">
        <v>164609384.70300001</v>
      </c>
      <c r="BC2378" s="1">
        <v>220921531.03200001</v>
      </c>
      <c r="BD2378" s="1">
        <v>22543114.063000001</v>
      </c>
      <c r="BE2378" s="1">
        <v>51354782.824500002</v>
      </c>
      <c r="BF2378" s="1">
        <v>119620601.642</v>
      </c>
      <c r="BG2378" s="1">
        <v>79396758.919300005</v>
      </c>
      <c r="BH2378" s="1">
        <v>267623620.36500001</v>
      </c>
      <c r="BI2378" s="1">
        <v>128343785.197</v>
      </c>
    </row>
    <row r="2379" spans="1:61">
      <c r="A2379" s="2">
        <v>39999</v>
      </c>
      <c r="B2379" s="1">
        <v>1159507464.79</v>
      </c>
      <c r="C2379" s="1">
        <v>27206908.890799999</v>
      </c>
      <c r="D2379" s="1">
        <v>1377827582.6199999</v>
      </c>
      <c r="E2379" s="1">
        <v>108472392.794</v>
      </c>
      <c r="F2379" s="1">
        <v>119750117.235</v>
      </c>
      <c r="G2379" s="1">
        <v>45635127.543700002</v>
      </c>
      <c r="H2379" s="1">
        <v>32711938.331799999</v>
      </c>
      <c r="I2379" s="1">
        <v>1044142375.48</v>
      </c>
      <c r="J2379" s="1">
        <v>331139300.62599999</v>
      </c>
      <c r="K2379" s="1">
        <v>144446890.586</v>
      </c>
      <c r="L2379" s="1">
        <v>1539149738.23</v>
      </c>
      <c r="M2379" s="1">
        <v>405211118.45300001</v>
      </c>
      <c r="N2379" s="1">
        <v>69489432.800099999</v>
      </c>
      <c r="O2379" s="1">
        <v>27216776.745499998</v>
      </c>
      <c r="P2379" s="1">
        <v>140570057.171</v>
      </c>
      <c r="Q2379" s="1">
        <v>60464046.194700003</v>
      </c>
      <c r="R2379" s="1">
        <v>11730412.2751</v>
      </c>
      <c r="S2379" s="1">
        <v>2152398669.9200001</v>
      </c>
      <c r="T2379" s="1">
        <v>77032174.236699998</v>
      </c>
      <c r="U2379" s="1">
        <v>78518519.850899994</v>
      </c>
      <c r="V2379" s="1">
        <v>803945223.77699995</v>
      </c>
      <c r="W2379" s="1">
        <v>159301712.35600001</v>
      </c>
      <c r="X2379" s="1">
        <v>1001340555.72</v>
      </c>
      <c r="Y2379" s="1">
        <v>31495725.2399</v>
      </c>
      <c r="Z2379" s="1">
        <v>196123.61217000001</v>
      </c>
      <c r="AA2379" s="1">
        <v>243554689.26899999</v>
      </c>
      <c r="AB2379" s="1">
        <v>33696256.838100001</v>
      </c>
      <c r="AC2379" s="1">
        <v>444497514.97899997</v>
      </c>
      <c r="AD2379" s="1">
        <v>53036018.568999998</v>
      </c>
      <c r="AE2379" s="1">
        <v>21653773.658100002</v>
      </c>
      <c r="AF2379" s="1">
        <v>41827369.111199997</v>
      </c>
      <c r="AG2379" s="1">
        <v>282052890.90100002</v>
      </c>
      <c r="AH2379" s="1">
        <v>28358980.927099999</v>
      </c>
      <c r="AI2379" s="1">
        <v>17113327.0141</v>
      </c>
      <c r="AJ2379" s="1">
        <v>103950448.377</v>
      </c>
      <c r="AK2379" s="1">
        <v>83316764.199000001</v>
      </c>
      <c r="AL2379" s="1">
        <v>9152435.2346000001</v>
      </c>
      <c r="AM2379" s="1">
        <v>6512784.1022500005</v>
      </c>
      <c r="AN2379" s="1">
        <v>644793996.20500004</v>
      </c>
      <c r="AO2379" s="1">
        <v>23283203.1655</v>
      </c>
      <c r="AP2379" s="1">
        <v>10405652.7816</v>
      </c>
      <c r="AQ2379" s="1">
        <v>114675572.955</v>
      </c>
      <c r="AR2379" s="1">
        <v>1588226280.0999999</v>
      </c>
      <c r="AS2379" s="1">
        <v>2420748811.0900002</v>
      </c>
      <c r="AT2379" s="1">
        <v>242798564.903</v>
      </c>
      <c r="AU2379" s="1">
        <v>703168524.16700006</v>
      </c>
      <c r="AV2379" s="1">
        <v>17870684.862399999</v>
      </c>
      <c r="AW2379" s="1">
        <v>47766584.159000002</v>
      </c>
      <c r="AX2379" s="1">
        <v>3356484168.3200002</v>
      </c>
      <c r="AY2379" s="1">
        <v>10362480.917199999</v>
      </c>
      <c r="AZ2379" s="1">
        <v>12254642.056</v>
      </c>
      <c r="BA2379" s="1">
        <v>64641849.178499997</v>
      </c>
      <c r="BB2379" s="1">
        <v>163997577.711</v>
      </c>
      <c r="BC2379" s="1">
        <v>220592191.38100001</v>
      </c>
      <c r="BD2379" s="1">
        <v>22535713.171999998</v>
      </c>
      <c r="BE2379" s="1">
        <v>51818571.995399997</v>
      </c>
      <c r="BF2379" s="1">
        <v>115860949.001</v>
      </c>
      <c r="BG2379" s="1">
        <v>80335438.597599998</v>
      </c>
      <c r="BH2379" s="1">
        <v>267323884.27900001</v>
      </c>
      <c r="BI2379" s="1">
        <v>125289684.167</v>
      </c>
    </row>
    <row r="2380" spans="1:61">
      <c r="A2380" s="2">
        <v>40000</v>
      </c>
      <c r="B2380" s="1">
        <v>1157953277.6700001</v>
      </c>
      <c r="C2380" s="1">
        <v>27139067.389699999</v>
      </c>
      <c r="D2380" s="1">
        <v>1375805905.8900001</v>
      </c>
      <c r="E2380" s="1">
        <v>107696532.71799999</v>
      </c>
      <c r="F2380" s="1">
        <v>119457782.039</v>
      </c>
      <c r="G2380" s="1">
        <v>45308254.856799997</v>
      </c>
      <c r="H2380" s="1">
        <v>32176607.214299999</v>
      </c>
      <c r="I2380" s="1">
        <v>1040899551.73</v>
      </c>
      <c r="J2380" s="1">
        <v>331356393.43000001</v>
      </c>
      <c r="K2380" s="1">
        <v>142928474.44400001</v>
      </c>
      <c r="L2380" s="1">
        <v>1533353607.0699999</v>
      </c>
      <c r="M2380" s="1">
        <v>405704511.18800002</v>
      </c>
      <c r="N2380" s="1">
        <v>69391987.734899998</v>
      </c>
      <c r="O2380" s="1">
        <v>27247613.7914</v>
      </c>
      <c r="P2380" s="1">
        <v>143011117.727</v>
      </c>
      <c r="Q2380" s="1">
        <v>60317261.8561</v>
      </c>
      <c r="R2380" s="1">
        <v>11708209.602</v>
      </c>
      <c r="S2380" s="1">
        <v>2149556727.77</v>
      </c>
      <c r="T2380" s="1">
        <v>77222130.439700007</v>
      </c>
      <c r="U2380" s="1">
        <v>78154642.708800003</v>
      </c>
      <c r="V2380" s="1">
        <v>801104515.10500002</v>
      </c>
      <c r="W2380" s="1">
        <v>159131491.86199999</v>
      </c>
      <c r="X2380" s="1">
        <v>990464946.35899997</v>
      </c>
      <c r="Y2380" s="1">
        <v>31399513.656599998</v>
      </c>
      <c r="Z2380" s="1">
        <v>215859.32157100001</v>
      </c>
      <c r="AA2380" s="1">
        <v>242503762.74399999</v>
      </c>
      <c r="AB2380" s="1">
        <v>33422423.870200001</v>
      </c>
      <c r="AC2380" s="1">
        <v>444011523.13499999</v>
      </c>
      <c r="AD2380" s="1">
        <v>53033551.605400003</v>
      </c>
      <c r="AE2380" s="1">
        <v>21627870.5396</v>
      </c>
      <c r="AF2380" s="1">
        <v>41173623.737300001</v>
      </c>
      <c r="AG2380" s="1">
        <v>279583460.26200002</v>
      </c>
      <c r="AH2380" s="1">
        <v>28009905.567000002</v>
      </c>
      <c r="AI2380" s="1">
        <v>17315618.035500001</v>
      </c>
      <c r="AJ2380" s="1">
        <v>103873972.50399999</v>
      </c>
      <c r="AK2380" s="1">
        <v>83077468.722499996</v>
      </c>
      <c r="AL2380" s="1">
        <v>9133933.0070399996</v>
      </c>
      <c r="AM2380" s="1">
        <v>6469612.2379400004</v>
      </c>
      <c r="AN2380" s="1">
        <v>644611440.89300001</v>
      </c>
      <c r="AO2380" s="1">
        <v>22958797.442299999</v>
      </c>
      <c r="AP2380" s="1">
        <v>10442657.2367</v>
      </c>
      <c r="AQ2380" s="1">
        <v>114122973.09199999</v>
      </c>
      <c r="AR2380" s="1">
        <v>1584266803.4000001</v>
      </c>
      <c r="AS2380" s="1">
        <v>2399082702.6100001</v>
      </c>
      <c r="AT2380" s="1">
        <v>242058475.80000001</v>
      </c>
      <c r="AU2380" s="1">
        <v>693066307.91799998</v>
      </c>
      <c r="AV2380" s="1">
        <v>17754737.569699999</v>
      </c>
      <c r="AW2380" s="1">
        <v>47719711.849200003</v>
      </c>
      <c r="AX2380" s="1">
        <v>3340061591.1300001</v>
      </c>
      <c r="AY2380" s="1">
        <v>10313141.6437</v>
      </c>
      <c r="AZ2380" s="1">
        <v>12622219.6436</v>
      </c>
      <c r="BA2380" s="1">
        <v>64254535.881499998</v>
      </c>
      <c r="BB2380" s="1">
        <v>163363568.04699999</v>
      </c>
      <c r="BC2380" s="1">
        <v>220192543.266</v>
      </c>
      <c r="BD2380" s="1">
        <v>22514743.980799999</v>
      </c>
      <c r="BE2380" s="1">
        <v>50984738.273199998</v>
      </c>
      <c r="BF2380" s="1">
        <v>112063058.42299999</v>
      </c>
      <c r="BG2380" s="1">
        <v>80730152.785600007</v>
      </c>
      <c r="BH2380" s="1">
        <v>267053751.75600001</v>
      </c>
      <c r="BI2380" s="1">
        <v>122474878.61399999</v>
      </c>
    </row>
    <row r="2381" spans="1:61">
      <c r="A2381" s="2">
        <v>40001</v>
      </c>
      <c r="B2381" s="1">
        <v>1156399090.5599999</v>
      </c>
      <c r="C2381" s="1">
        <v>27082327.225200001</v>
      </c>
      <c r="D2381" s="1">
        <v>1374389868.74</v>
      </c>
      <c r="E2381" s="1">
        <v>106794857.495</v>
      </c>
      <c r="F2381" s="1">
        <v>119183949.07099999</v>
      </c>
      <c r="G2381" s="1">
        <v>44961646.4604</v>
      </c>
      <c r="H2381" s="1">
        <v>31801628.7357</v>
      </c>
      <c r="I2381" s="1">
        <v>1037228709.78</v>
      </c>
      <c r="J2381" s="1">
        <v>331573486.23299998</v>
      </c>
      <c r="K2381" s="1">
        <v>140396136.23100001</v>
      </c>
      <c r="L2381" s="1">
        <v>1529875188.29</v>
      </c>
      <c r="M2381" s="1">
        <v>406037551.28399998</v>
      </c>
      <c r="N2381" s="1">
        <v>69277273.923999995</v>
      </c>
      <c r="O2381" s="1">
        <v>27271049.9463</v>
      </c>
      <c r="P2381" s="1">
        <v>143535347.50799999</v>
      </c>
      <c r="Q2381" s="1">
        <v>60280257.400899999</v>
      </c>
      <c r="R2381" s="1">
        <v>11677372.5561</v>
      </c>
      <c r="S2381" s="1">
        <v>2145296281.5</v>
      </c>
      <c r="T2381" s="1">
        <v>76589354.256999999</v>
      </c>
      <c r="U2381" s="1">
        <v>77782131.193900004</v>
      </c>
      <c r="V2381" s="1">
        <v>797840722.16199994</v>
      </c>
      <c r="W2381" s="1">
        <v>158962504.84999999</v>
      </c>
      <c r="X2381" s="1">
        <v>979771892.30999994</v>
      </c>
      <c r="Y2381" s="1">
        <v>31327971.710000001</v>
      </c>
      <c r="Z2381" s="1">
        <v>218326.28524600001</v>
      </c>
      <c r="AA2381" s="1">
        <v>241454069.69999999</v>
      </c>
      <c r="AB2381" s="1">
        <v>33046211.909699999</v>
      </c>
      <c r="AC2381" s="1">
        <v>444011523.13499999</v>
      </c>
      <c r="AD2381" s="1">
        <v>53007648.4868</v>
      </c>
      <c r="AE2381" s="1">
        <v>21600733.939100001</v>
      </c>
      <c r="AF2381" s="1">
        <v>40519878.363399997</v>
      </c>
      <c r="AG2381" s="1">
        <v>277126364.44199997</v>
      </c>
      <c r="AH2381" s="1">
        <v>28095015.8138</v>
      </c>
      <c r="AI2381" s="1">
        <v>17013414.985300001</v>
      </c>
      <c r="AJ2381" s="1">
        <v>103815998.85699999</v>
      </c>
      <c r="AK2381" s="1">
        <v>82836939.764200002</v>
      </c>
      <c r="AL2381" s="1">
        <v>9111730.3339600004</v>
      </c>
      <c r="AM2381" s="1">
        <v>6441242.1556700002</v>
      </c>
      <c r="AN2381" s="1">
        <v>644551000.28299999</v>
      </c>
      <c r="AO2381" s="1">
        <v>22766374.275600001</v>
      </c>
      <c r="AP2381" s="1">
        <v>10664683.967399999</v>
      </c>
      <c r="AQ2381" s="1">
        <v>113623412.948</v>
      </c>
      <c r="AR2381" s="1">
        <v>1582395611.45</v>
      </c>
      <c r="AS2381" s="1">
        <v>2374003549.8899999</v>
      </c>
      <c r="AT2381" s="1">
        <v>241355391.153</v>
      </c>
      <c r="AU2381" s="1">
        <v>682985060.85899997</v>
      </c>
      <c r="AV2381" s="1">
        <v>17575882.703200001</v>
      </c>
      <c r="AW2381" s="1">
        <v>47423676.2082</v>
      </c>
      <c r="AX2381" s="1">
        <v>3318490460.75</v>
      </c>
      <c r="AY2381" s="1">
        <v>10271203.261299999</v>
      </c>
      <c r="AZ2381" s="1">
        <v>12292879.993000001</v>
      </c>
      <c r="BA2381" s="1">
        <v>63371362.885799997</v>
      </c>
      <c r="BB2381" s="1">
        <v>162718457.046</v>
      </c>
      <c r="BC2381" s="1">
        <v>219822498.715</v>
      </c>
      <c r="BD2381" s="1">
        <v>22481439.971099999</v>
      </c>
      <c r="BE2381" s="1">
        <v>52563595.025300004</v>
      </c>
      <c r="BF2381" s="1">
        <v>108135652.252</v>
      </c>
      <c r="BG2381" s="1">
        <v>81140902.237599999</v>
      </c>
      <c r="BH2381" s="1">
        <v>266724412.10600001</v>
      </c>
      <c r="BI2381" s="1">
        <v>121167387.866</v>
      </c>
    </row>
    <row r="2382" spans="1:61">
      <c r="A2382" s="2">
        <v>40002</v>
      </c>
      <c r="B2382" s="1">
        <v>1154536532.98</v>
      </c>
      <c r="C2382" s="1">
        <v>27026820.5425</v>
      </c>
      <c r="D2382" s="1">
        <v>1372369425.49</v>
      </c>
      <c r="E2382" s="1">
        <v>105854944.33499999</v>
      </c>
      <c r="F2382" s="1">
        <v>118679455</v>
      </c>
      <c r="G2382" s="1">
        <v>44888871.031999998</v>
      </c>
      <c r="H2382" s="1">
        <v>31429117.220699999</v>
      </c>
      <c r="I2382" s="1">
        <v>1033132316.6</v>
      </c>
      <c r="J2382" s="1">
        <v>331356393.43000001</v>
      </c>
      <c r="K2382" s="1">
        <v>138374459.5</v>
      </c>
      <c r="L2382" s="1">
        <v>1525134917.5899999</v>
      </c>
      <c r="M2382" s="1">
        <v>406456935.10900003</v>
      </c>
      <c r="N2382" s="1">
        <v>69219300.277700007</v>
      </c>
      <c r="O2382" s="1">
        <v>27301886.9923</v>
      </c>
      <c r="P2382" s="1">
        <v>143964599.18799999</v>
      </c>
      <c r="Q2382" s="1">
        <v>60097702.089000002</v>
      </c>
      <c r="R2382" s="1">
        <v>11656403.364800001</v>
      </c>
      <c r="S2382" s="1">
        <v>2141043236.1199999</v>
      </c>
      <c r="T2382" s="1">
        <v>76076225.812600002</v>
      </c>
      <c r="U2382" s="1">
        <v>78303894.011199996</v>
      </c>
      <c r="V2382" s="1">
        <v>795141863.90199995</v>
      </c>
      <c r="W2382" s="1">
        <v>158623297.345</v>
      </c>
      <c r="X2382" s="1">
        <v>968637251.76199996</v>
      </c>
      <c r="Y2382" s="1">
        <v>31184887.8169</v>
      </c>
      <c r="Z2382" s="1">
        <v>214625.839733</v>
      </c>
      <c r="AA2382" s="1">
        <v>241005082.31099999</v>
      </c>
      <c r="AB2382" s="1">
        <v>32962335.1448</v>
      </c>
      <c r="AC2382" s="1">
        <v>443768527.213</v>
      </c>
      <c r="AD2382" s="1">
        <v>52911436.903399996</v>
      </c>
      <c r="AE2382" s="1" t="s">
        <v>61</v>
      </c>
      <c r="AF2382" s="1">
        <v>39972212.427599996</v>
      </c>
      <c r="AG2382" s="1">
        <v>274767947.16799998</v>
      </c>
      <c r="AH2382" s="1">
        <v>28172725.169599999</v>
      </c>
      <c r="AI2382" s="1">
        <v>17094824.786600001</v>
      </c>
      <c r="AJ2382" s="1">
        <v>103738289.501</v>
      </c>
      <c r="AK2382" s="1">
        <v>82683988.016299993</v>
      </c>
      <c r="AL2382" s="1">
        <v>9096928.5519099999</v>
      </c>
      <c r="AM2382" s="1">
        <v>6403004.2187099997</v>
      </c>
      <c r="AN2382" s="1">
        <v>644976551.51699996</v>
      </c>
      <c r="AO2382" s="1">
        <v>22636858.682700001</v>
      </c>
      <c r="AP2382" s="1">
        <v>10380983.1448</v>
      </c>
      <c r="AQ2382" s="1">
        <v>113125086.285</v>
      </c>
      <c r="AR2382" s="1">
        <v>1580524419.51</v>
      </c>
      <c r="AS2382" s="1">
        <v>2352137617.3600001</v>
      </c>
      <c r="AT2382" s="1">
        <v>240652306.50600001</v>
      </c>
      <c r="AU2382" s="1">
        <v>672193328.26300001</v>
      </c>
      <c r="AV2382" s="1">
        <v>17262578.316500001</v>
      </c>
      <c r="AW2382" s="1">
        <v>46666318.359899998</v>
      </c>
      <c r="AX2382" s="1">
        <v>3299848849.7399998</v>
      </c>
      <c r="AY2382" s="1">
        <v>10215696.578600001</v>
      </c>
      <c r="AZ2382" s="1">
        <v>12410060.7676</v>
      </c>
      <c r="BA2382" s="1">
        <v>62536295.6818</v>
      </c>
      <c r="BB2382" s="1">
        <v>162707355.70899999</v>
      </c>
      <c r="BC2382" s="1">
        <v>219405581.854</v>
      </c>
      <c r="BD2382" s="1">
        <v>22448135.9615</v>
      </c>
      <c r="BE2382" s="1">
        <v>52797956.5744</v>
      </c>
      <c r="BF2382" s="1">
        <v>103960316.23199999</v>
      </c>
      <c r="BG2382" s="1">
        <v>80715351.003600001</v>
      </c>
      <c r="BH2382" s="1">
        <v>266366702.373</v>
      </c>
      <c r="BI2382" s="1">
        <v>120205272.03300001</v>
      </c>
    </row>
    <row r="2383" spans="1:61">
      <c r="A2383" s="2">
        <v>40003</v>
      </c>
      <c r="B2383" s="1">
        <v>1152363137.98</v>
      </c>
      <c r="C2383" s="1">
        <v>26971313.8598</v>
      </c>
      <c r="D2383" s="1">
        <v>1370350215.72</v>
      </c>
      <c r="E2383" s="1">
        <v>104918731.62</v>
      </c>
      <c r="F2383" s="1">
        <v>118557340.29799999</v>
      </c>
      <c r="G2383" s="1">
        <v>45289752.629199997</v>
      </c>
      <c r="H2383" s="1">
        <v>31039336.960000001</v>
      </c>
      <c r="I2383" s="1">
        <v>1028559799.4299999</v>
      </c>
      <c r="J2383" s="1">
        <v>331139300.62599999</v>
      </c>
      <c r="K2383" s="1">
        <v>137365471.35699999</v>
      </c>
      <c r="L2383" s="1">
        <v>1520656145.04</v>
      </c>
      <c r="M2383" s="1">
        <v>406950327.84399998</v>
      </c>
      <c r="N2383" s="1">
        <v>69161326.631300002</v>
      </c>
      <c r="O2383" s="1">
        <v>27301886.9923</v>
      </c>
      <c r="P2383" s="1">
        <v>143984334.89700001</v>
      </c>
      <c r="Q2383" s="1">
        <v>60024926.660599999</v>
      </c>
      <c r="R2383" s="1">
        <v>11645302.0283</v>
      </c>
      <c r="S2383" s="1">
        <v>2135382787.97</v>
      </c>
      <c r="T2383" s="1">
        <v>75271995.654499993</v>
      </c>
      <c r="U2383" s="1">
        <v>78958872.866899997</v>
      </c>
      <c r="V2383" s="1">
        <v>791838599.54100001</v>
      </c>
      <c r="W2383" s="1">
        <v>158116336.31</v>
      </c>
      <c r="X2383" s="1">
        <v>957823316.49199998</v>
      </c>
      <c r="Y2383" s="1">
        <v>31076341.415199999</v>
      </c>
      <c r="Z2383" s="1">
        <v>217092.80340800001</v>
      </c>
      <c r="AA2383" s="1">
        <v>239960323.19499999</v>
      </c>
      <c r="AB2383" s="1">
        <v>32444272.772999998</v>
      </c>
      <c r="AC2383" s="1">
        <v>443768527.213</v>
      </c>
      <c r="AD2383" s="1">
        <v>52841128.438699998</v>
      </c>
      <c r="AE2383" s="1">
        <v>21583465.193399999</v>
      </c>
      <c r="AF2383" s="1">
        <v>39163048.342100002</v>
      </c>
      <c r="AG2383" s="1">
        <v>272597019.134</v>
      </c>
      <c r="AH2383" s="1">
        <v>28536602.311700001</v>
      </c>
      <c r="AI2383" s="1">
        <v>16769185.581499999</v>
      </c>
      <c r="AJ2383" s="1">
        <v>103661813.627</v>
      </c>
      <c r="AK2383" s="1">
        <v>82529802.786599994</v>
      </c>
      <c r="AL2383" s="1">
        <v>9082126.7698599994</v>
      </c>
      <c r="AM2383" s="1">
        <v>6377101.1001199996</v>
      </c>
      <c r="AN2383" s="1">
        <v>645036992.12699997</v>
      </c>
      <c r="AO2383" s="1">
        <v>22444435.515999999</v>
      </c>
      <c r="AP2383" s="1">
        <v>10695521.0134</v>
      </c>
      <c r="AQ2383" s="1">
        <v>112550283.749</v>
      </c>
      <c r="AR2383" s="1">
        <v>1578029085.75</v>
      </c>
      <c r="AS2383" s="1">
        <v>2326042075.5999999</v>
      </c>
      <c r="AT2383" s="1">
        <v>240072570.042</v>
      </c>
      <c r="AU2383" s="1">
        <v>661439833.60300004</v>
      </c>
      <c r="AV2383" s="1">
        <v>17342754.635899998</v>
      </c>
      <c r="AW2383" s="1">
        <v>45436536.967900001</v>
      </c>
      <c r="AX2383" s="1">
        <v>3283603893.9400001</v>
      </c>
      <c r="AY2383" s="1">
        <v>10160189.8959</v>
      </c>
      <c r="AZ2383" s="1">
        <v>12461867.004699999</v>
      </c>
      <c r="BA2383" s="1">
        <v>61793739.615599997</v>
      </c>
      <c r="BB2383" s="1">
        <v>161295019.005</v>
      </c>
      <c r="BC2383" s="1">
        <v>219055273.01199999</v>
      </c>
      <c r="BD2383" s="1">
        <v>22429633.734000001</v>
      </c>
      <c r="BE2383" s="1">
        <v>57044834.541100003</v>
      </c>
      <c r="BF2383" s="1">
        <v>100666919.726</v>
      </c>
      <c r="BG2383" s="1">
        <v>80229359.159600005</v>
      </c>
      <c r="BH2383" s="1">
        <v>266066966.28600001</v>
      </c>
      <c r="BI2383" s="1">
        <v>119170380.771</v>
      </c>
    </row>
    <row r="2384" spans="1:61">
      <c r="A2384" s="2">
        <v>40004</v>
      </c>
      <c r="B2384" s="1">
        <v>1150190976.47</v>
      </c>
      <c r="C2384" s="1">
        <v>26914573.695300002</v>
      </c>
      <c r="D2384" s="1">
        <v>1368534530.46</v>
      </c>
      <c r="E2384" s="1">
        <v>103944280.96799999</v>
      </c>
      <c r="F2384" s="1">
        <v>118337780.531</v>
      </c>
      <c r="G2384" s="1">
        <v>45672131.998899996</v>
      </c>
      <c r="H2384" s="1">
        <v>30749468.7282</v>
      </c>
      <c r="I2384" s="1">
        <v>1023941643.4299999</v>
      </c>
      <c r="J2384" s="1">
        <v>331139300.62599999</v>
      </c>
      <c r="K2384" s="1">
        <v>134843000.99900001</v>
      </c>
      <c r="L2384" s="1">
        <v>1515667944.49</v>
      </c>
      <c r="M2384" s="1">
        <v>406037551.28399998</v>
      </c>
      <c r="N2384" s="1">
        <v>69084850.757400006</v>
      </c>
      <c r="O2384" s="1">
        <v>27293252.619399998</v>
      </c>
      <c r="P2384" s="1">
        <v>143669797.028</v>
      </c>
      <c r="Q2384" s="1">
        <v>59950917.750299998</v>
      </c>
      <c r="R2384" s="1">
        <v>11613231.500499999</v>
      </c>
      <c r="S2384" s="1">
        <v>2129733441.1600001</v>
      </c>
      <c r="T2384" s="1">
        <v>74525739.142800003</v>
      </c>
      <c r="U2384" s="1">
        <v>79617552.168200001</v>
      </c>
      <c r="V2384" s="1">
        <v>788786965.47500002</v>
      </c>
      <c r="W2384" s="1">
        <v>157695719.00299999</v>
      </c>
      <c r="X2384" s="1">
        <v>947686562.75100005</v>
      </c>
      <c r="Y2384" s="1">
        <v>30945592.340399999</v>
      </c>
      <c r="Z2384" s="1">
        <v>203524.503195</v>
      </c>
      <c r="AA2384" s="1">
        <v>239064815.38100001</v>
      </c>
      <c r="AB2384" s="1">
        <v>32280219.6886</v>
      </c>
      <c r="AC2384" s="1">
        <v>443768527.213</v>
      </c>
      <c r="AD2384" s="1">
        <v>52791789.165200002</v>
      </c>
      <c r="AE2384" s="1">
        <v>21583465.193399999</v>
      </c>
      <c r="AF2384" s="1">
        <v>38436527.539800003</v>
      </c>
      <c r="AG2384" s="1">
        <v>270607412.93000001</v>
      </c>
      <c r="AH2384" s="1">
        <v>28056777.876899999</v>
      </c>
      <c r="AI2384" s="1">
        <v>17086190.413699999</v>
      </c>
      <c r="AJ2384" s="1">
        <v>103608773.90800001</v>
      </c>
      <c r="AK2384" s="1">
        <v>82342313.547299996</v>
      </c>
      <c r="AL2384" s="1">
        <v>9063624.5423000008</v>
      </c>
      <c r="AM2384" s="1">
        <v>6338863.16316</v>
      </c>
      <c r="AN2384" s="1">
        <v>641156458.26600003</v>
      </c>
      <c r="AO2384" s="1">
        <v>22444435.515999999</v>
      </c>
      <c r="AP2384" s="1">
        <v>10689353.6042</v>
      </c>
      <c r="AQ2384" s="1">
        <v>111950811.57600001</v>
      </c>
      <c r="AR2384" s="1">
        <v>1575638597.95</v>
      </c>
      <c r="AS2384" s="1">
        <v>2305368920</v>
      </c>
      <c r="AT2384" s="1">
        <v>240948342.14700001</v>
      </c>
      <c r="AU2384" s="1">
        <v>650723343.398</v>
      </c>
      <c r="AV2384" s="1">
        <v>17398261.318599999</v>
      </c>
      <c r="AW2384" s="1">
        <v>43791072.196599998</v>
      </c>
      <c r="AX2384" s="1">
        <v>3265625896.1599998</v>
      </c>
      <c r="AY2384" s="1">
        <v>10105916.695</v>
      </c>
      <c r="AZ2384" s="1">
        <v>12412527.7312</v>
      </c>
      <c r="BA2384" s="1">
        <v>61104223.268399999</v>
      </c>
      <c r="BB2384" s="1">
        <v>160477220.54699999</v>
      </c>
      <c r="BC2384" s="1">
        <v>218676594.088</v>
      </c>
      <c r="BD2384" s="1">
        <v>22353157.859999999</v>
      </c>
      <c r="BE2384" s="1">
        <v>55692938.447099999</v>
      </c>
      <c r="BF2384" s="1">
        <v>97982863.247400001</v>
      </c>
      <c r="BG2384" s="1">
        <v>80260196.205500007</v>
      </c>
      <c r="BH2384" s="1">
        <v>265798067.24599999</v>
      </c>
      <c r="BI2384" s="1">
        <v>118356282.758</v>
      </c>
    </row>
    <row r="2385" spans="1:61">
      <c r="A2385" s="2">
        <v>40005</v>
      </c>
      <c r="B2385" s="1">
        <v>1148332119.3399999</v>
      </c>
      <c r="C2385" s="1">
        <v>26857833.5308</v>
      </c>
      <c r="D2385" s="1">
        <v>1366517787.6500001</v>
      </c>
      <c r="E2385" s="1">
        <v>102974764.244</v>
      </c>
      <c r="F2385" s="1">
        <v>118161392.62800001</v>
      </c>
      <c r="G2385" s="1">
        <v>45944731.484999999</v>
      </c>
      <c r="H2385" s="1">
        <v>30354754.540199999</v>
      </c>
      <c r="I2385" s="1">
        <v>1020027805.5599999</v>
      </c>
      <c r="J2385" s="1">
        <v>331139300.62599999</v>
      </c>
      <c r="K2385" s="1">
        <v>133329518.78399999</v>
      </c>
      <c r="L2385" s="1">
        <v>1510963444.76</v>
      </c>
      <c r="M2385" s="1">
        <v>405050765.81400001</v>
      </c>
      <c r="N2385" s="1">
        <v>68968903.464599997</v>
      </c>
      <c r="O2385" s="1">
        <v>27324089.665399998</v>
      </c>
      <c r="P2385" s="1">
        <v>143224510.08500001</v>
      </c>
      <c r="Q2385" s="1">
        <v>59805366.8935</v>
      </c>
      <c r="R2385" s="1">
        <v>11592262.3093</v>
      </c>
      <c r="S2385" s="1">
        <v>2124095195.6800001</v>
      </c>
      <c r="T2385" s="1">
        <v>73864592.877900004</v>
      </c>
      <c r="U2385" s="1">
        <v>79562045.485499993</v>
      </c>
      <c r="V2385" s="1">
        <v>785441762.73099995</v>
      </c>
      <c r="W2385" s="1">
        <v>157273868.215</v>
      </c>
      <c r="X2385" s="1">
        <v>937845844.65100002</v>
      </c>
      <c r="Y2385" s="1">
        <v>30825944.602200001</v>
      </c>
      <c r="Z2385" s="1">
        <v>220793.24892099999</v>
      </c>
      <c r="AA2385" s="1">
        <v>238321025.833</v>
      </c>
      <c r="AB2385" s="1">
        <v>31942245.665100001</v>
      </c>
      <c r="AC2385" s="1">
        <v>443768527.213</v>
      </c>
      <c r="AD2385" s="1">
        <v>52743683.373499997</v>
      </c>
      <c r="AE2385" s="1">
        <v>21548927.702</v>
      </c>
      <c r="AF2385" s="1">
        <v>37735909.8561</v>
      </c>
      <c r="AG2385" s="1">
        <v>269229613.71799999</v>
      </c>
      <c r="AH2385" s="1">
        <v>27198274.517900001</v>
      </c>
      <c r="AI2385" s="1">
        <v>16950507.411600001</v>
      </c>
      <c r="AJ2385" s="1">
        <v>103527364.10699999</v>
      </c>
      <c r="AK2385" s="1">
        <v>82189361.799500003</v>
      </c>
      <c r="AL2385" s="1">
        <v>9050056.2420899998</v>
      </c>
      <c r="AM2385" s="1">
        <v>6311726.5627300004</v>
      </c>
      <c r="AN2385" s="1">
        <v>636809668.27100003</v>
      </c>
      <c r="AO2385" s="1">
        <v>22317386.886700001</v>
      </c>
      <c r="AP2385" s="1">
        <v>10411820.1907</v>
      </c>
      <c r="AQ2385" s="1">
        <v>111327903.248</v>
      </c>
      <c r="AR2385" s="1">
        <v>1573360356.99</v>
      </c>
      <c r="AS2385" s="1">
        <v>2291986875.5500002</v>
      </c>
      <c r="AT2385" s="1">
        <v>241577417.884</v>
      </c>
      <c r="AU2385" s="1">
        <v>639892139.38300002</v>
      </c>
      <c r="AV2385" s="1">
        <v>17488305.492699999</v>
      </c>
      <c r="AW2385" s="1">
        <v>42176444.471299998</v>
      </c>
      <c r="AX2385" s="1">
        <v>3247959969.2800002</v>
      </c>
      <c r="AY2385" s="1">
        <v>10056577.421499999</v>
      </c>
      <c r="AZ2385" s="1">
        <v>12102923.789999999</v>
      </c>
      <c r="BA2385" s="1">
        <v>60396204.693700001</v>
      </c>
      <c r="BB2385" s="1">
        <v>159786470.71799999</v>
      </c>
      <c r="BC2385" s="1">
        <v>218369457.11000001</v>
      </c>
      <c r="BD2385" s="1">
        <v>22323554.295899998</v>
      </c>
      <c r="BE2385" s="1">
        <v>45679532.889899999</v>
      </c>
      <c r="BF2385" s="1">
        <v>95370348.715499997</v>
      </c>
      <c r="BG2385" s="1">
        <v>79909887.363700002</v>
      </c>
      <c r="BH2385" s="1">
        <v>265500798.123</v>
      </c>
      <c r="BI2385" s="1">
        <v>117590290.537</v>
      </c>
    </row>
    <row r="2386" spans="1:61">
      <c r="A2386" s="2">
        <v>40006</v>
      </c>
      <c r="B2386" s="1">
        <v>1146163658.27</v>
      </c>
      <c r="C2386" s="1">
        <v>26780124.175000001</v>
      </c>
      <c r="D2386" s="1">
        <v>1364904393.4100001</v>
      </c>
      <c r="E2386" s="1">
        <v>102177934.977</v>
      </c>
      <c r="F2386" s="1">
        <v>118134256.027</v>
      </c>
      <c r="G2386" s="1">
        <v>46403586.728500001</v>
      </c>
      <c r="H2386" s="1">
        <v>29981009.543400001</v>
      </c>
      <c r="I2386" s="1">
        <v>1016021456.55</v>
      </c>
      <c r="J2386" s="1">
        <v>331573486.23299998</v>
      </c>
      <c r="K2386" s="1">
        <v>131816036.56999999</v>
      </c>
      <c r="L2386" s="1">
        <v>1505495419.77</v>
      </c>
      <c r="M2386" s="1">
        <v>404063980.34399998</v>
      </c>
      <c r="N2386" s="1">
        <v>68891194.108899996</v>
      </c>
      <c r="O2386" s="1">
        <v>27347525.820300002</v>
      </c>
      <c r="P2386" s="1">
        <v>143944863.47799999</v>
      </c>
      <c r="Q2386" s="1">
        <v>59696820.491800003</v>
      </c>
      <c r="R2386" s="1">
        <v>11581160.9727</v>
      </c>
      <c r="S2386" s="1">
        <v>2117063115.72</v>
      </c>
      <c r="T2386" s="1">
        <v>73194812.240099996</v>
      </c>
      <c r="U2386" s="1">
        <v>79731032.497199997</v>
      </c>
      <c r="V2386" s="1">
        <v>782291450.11800003</v>
      </c>
      <c r="W2386" s="1">
        <v>156937127.67300001</v>
      </c>
      <c r="X2386" s="1">
        <v>927932351.12300003</v>
      </c>
      <c r="Y2386" s="1">
        <v>30732199.982500002</v>
      </c>
      <c r="Z2386" s="1">
        <v>197357.09400799999</v>
      </c>
      <c r="AA2386" s="1">
        <v>237578469.766</v>
      </c>
      <c r="AB2386" s="1">
        <v>31758456.871300001</v>
      </c>
      <c r="AC2386" s="1">
        <v>443525531.29100001</v>
      </c>
      <c r="AD2386" s="1">
        <v>52625269.1171</v>
      </c>
      <c r="AE2386" s="1">
        <v>21531658.9562</v>
      </c>
      <c r="AF2386" s="1">
        <v>37080931.000399999</v>
      </c>
      <c r="AG2386" s="1">
        <v>267510140.03600001</v>
      </c>
      <c r="AH2386" s="1">
        <v>27548583.3598</v>
      </c>
      <c r="AI2386" s="1">
        <v>17362490.3453</v>
      </c>
      <c r="AJ2386" s="1">
        <v>103469390.461</v>
      </c>
      <c r="AK2386" s="1">
        <v>82103018.070800006</v>
      </c>
      <c r="AL2386" s="1">
        <v>9031554.0145200007</v>
      </c>
      <c r="AM2386" s="1">
        <v>6278422.5531200003</v>
      </c>
      <c r="AN2386" s="1">
        <v>631822701.20099998</v>
      </c>
      <c r="AO2386" s="1">
        <v>22124963.720100001</v>
      </c>
      <c r="AP2386" s="1">
        <v>10436489.827500001</v>
      </c>
      <c r="AQ2386" s="1">
        <v>110732131.52</v>
      </c>
      <c r="AR2386" s="1">
        <v>1570564053.6700001</v>
      </c>
      <c r="AS2386" s="1">
        <v>2272511430.8099999</v>
      </c>
      <c r="AT2386" s="1">
        <v>242255832.89399999</v>
      </c>
      <c r="AU2386" s="1">
        <v>629205252.74199998</v>
      </c>
      <c r="AV2386" s="1">
        <v>17575882.703200001</v>
      </c>
      <c r="AW2386" s="1">
        <v>40576618.527999997</v>
      </c>
      <c r="AX2386" s="1">
        <v>3228831132.9499998</v>
      </c>
      <c r="AY2386" s="1">
        <v>9996136.8114899993</v>
      </c>
      <c r="AZ2386" s="1">
        <v>11668738.1832</v>
      </c>
      <c r="BA2386" s="1">
        <v>59894177.5858</v>
      </c>
      <c r="BB2386" s="1">
        <v>159021711.97799999</v>
      </c>
      <c r="BC2386" s="1">
        <v>217968575.51300001</v>
      </c>
      <c r="BD2386" s="1">
        <v>22269281.095100001</v>
      </c>
      <c r="BE2386" s="1">
        <v>41564637.479800001</v>
      </c>
      <c r="BF2386" s="1">
        <v>92757834.183599994</v>
      </c>
      <c r="BG2386" s="1">
        <v>79925922.627599999</v>
      </c>
      <c r="BH2386" s="1">
        <v>265231899.08199999</v>
      </c>
      <c r="BI2386" s="1">
        <v>115777072.236</v>
      </c>
    </row>
    <row r="2387" spans="1:61">
      <c r="A2387" s="2">
        <v>40007</v>
      </c>
      <c r="B2387" s="1">
        <v>1143996430.6800001</v>
      </c>
      <c r="C2387" s="1">
        <v>26734485.346999999</v>
      </c>
      <c r="D2387" s="1">
        <v>1362687826.55</v>
      </c>
      <c r="E2387" s="1">
        <v>101466215.957</v>
      </c>
      <c r="F2387" s="1">
        <v>117940599.37899999</v>
      </c>
      <c r="G2387" s="1">
        <v>46711957.187899999</v>
      </c>
      <c r="H2387" s="1">
        <v>29619599.364999998</v>
      </c>
      <c r="I2387" s="1">
        <v>1012094050.38</v>
      </c>
      <c r="J2387" s="1">
        <v>332021240.13999999</v>
      </c>
      <c r="K2387" s="1">
        <v>130807048.426</v>
      </c>
      <c r="L2387" s="1">
        <v>1501312682.8599999</v>
      </c>
      <c r="M2387" s="1">
        <v>404717725.71799999</v>
      </c>
      <c r="N2387" s="1">
        <v>68834453.944299996</v>
      </c>
      <c r="O2387" s="1">
        <v>27347525.820300002</v>
      </c>
      <c r="P2387" s="1" t="s">
        <v>61</v>
      </c>
      <c r="Q2387" s="1">
        <v>59624045.0634</v>
      </c>
      <c r="R2387" s="1">
        <v>11571293.118000001</v>
      </c>
      <c r="S2387" s="1">
        <v>2110048304.51</v>
      </c>
      <c r="T2387" s="1">
        <v>72776661.897100002</v>
      </c>
      <c r="U2387" s="1">
        <v>79684160.187399998</v>
      </c>
      <c r="V2387" s="1">
        <v>778789595.18200004</v>
      </c>
      <c r="W2387" s="1">
        <v>156433867.083</v>
      </c>
      <c r="X2387" s="1">
        <v>916975331.96000004</v>
      </c>
      <c r="Y2387" s="1">
        <v>30613785.726100001</v>
      </c>
      <c r="Z2387" s="1">
        <v>193656.648495</v>
      </c>
      <c r="AA2387" s="1">
        <v>236689129.361</v>
      </c>
      <c r="AB2387" s="1">
        <v>31251495.836100001</v>
      </c>
      <c r="AC2387" s="1">
        <v>443282535.36900002</v>
      </c>
      <c r="AD2387" s="1">
        <v>52568528.952600002</v>
      </c>
      <c r="AE2387" s="1">
        <v>21523024.5834</v>
      </c>
      <c r="AF2387" s="1">
        <v>36423485.1809</v>
      </c>
      <c r="AG2387" s="1">
        <v>265542736.505</v>
      </c>
      <c r="AH2387" s="1">
        <v>27510345.422800001</v>
      </c>
      <c r="AI2387" s="1">
        <v>16932005.184</v>
      </c>
      <c r="AJ2387" s="1">
        <v>103391681.105</v>
      </c>
      <c r="AK2387" s="1">
        <v>81916762.3134</v>
      </c>
      <c r="AL2387" s="1">
        <v>9024153.1235000007</v>
      </c>
      <c r="AM2387" s="1">
        <v>6253752.9163699998</v>
      </c>
      <c r="AN2387" s="1">
        <v>626978818.02499998</v>
      </c>
      <c r="AO2387" s="1">
        <v>21679676.776700001</v>
      </c>
      <c r="AP2387" s="1">
        <v>10806534.378799999</v>
      </c>
      <c r="AQ2387" s="1">
        <v>110137593.27500001</v>
      </c>
      <c r="AR2387" s="1">
        <v>1567560525.3900001</v>
      </c>
      <c r="AS2387" s="1">
        <v>2249004967.4400001</v>
      </c>
      <c r="AT2387" s="1">
        <v>241380060.78999999</v>
      </c>
      <c r="AU2387" s="1">
        <v>618862507.53400004</v>
      </c>
      <c r="AV2387" s="1">
        <v>17658525.986299999</v>
      </c>
      <c r="AW2387" s="1">
        <v>38913885.010899998</v>
      </c>
      <c r="AX2387" s="1">
        <v>3209039916.8600001</v>
      </c>
      <c r="AY2387" s="1">
        <v>9952964.9471700005</v>
      </c>
      <c r="AZ2387" s="1">
        <v>12003011.7612</v>
      </c>
      <c r="BA2387" s="1">
        <v>59299639.340099998</v>
      </c>
      <c r="BB2387" s="1">
        <v>158248318.866</v>
      </c>
      <c r="BC2387" s="1">
        <v>217589896.58899999</v>
      </c>
      <c r="BD2387" s="1">
        <v>22218708.339699998</v>
      </c>
      <c r="BE2387" s="1">
        <v>42280056.945600003</v>
      </c>
      <c r="BF2387" s="1">
        <v>90008403.167699993</v>
      </c>
      <c r="BG2387" s="1">
        <v>80168918.549600005</v>
      </c>
      <c r="BH2387" s="1">
        <v>264964233.52399999</v>
      </c>
      <c r="BI2387" s="1" t="s">
        <v>61</v>
      </c>
    </row>
    <row r="2388" spans="1:61">
      <c r="A2388" s="2">
        <v>40008</v>
      </c>
      <c r="B2388" s="1">
        <v>1142449644.45</v>
      </c>
      <c r="C2388" s="1">
        <v>26678978.664299998</v>
      </c>
      <c r="D2388" s="1">
        <v>1361076899.27</v>
      </c>
      <c r="E2388" s="1">
        <v>100840840.66500001</v>
      </c>
      <c r="F2388" s="1">
        <v>118002273.471</v>
      </c>
      <c r="G2388" s="1">
        <v>47030195.501999997</v>
      </c>
      <c r="H2388" s="1">
        <v>29250788.295600001</v>
      </c>
      <c r="I2388" s="1">
        <v>1008277657.58</v>
      </c>
      <c r="J2388" s="1">
        <v>331573486.23299998</v>
      </c>
      <c r="K2388" s="1">
        <v>130302554.355</v>
      </c>
      <c r="L2388" s="1">
        <v>1496510738.0699999</v>
      </c>
      <c r="M2388" s="1">
        <v>405050765.81400001</v>
      </c>
      <c r="N2388" s="1">
        <v>68776480.297999993</v>
      </c>
      <c r="O2388" s="1">
        <v>27354926.711300001</v>
      </c>
      <c r="P2388" s="1" t="s">
        <v>61</v>
      </c>
      <c r="Q2388" s="1">
        <v>59478494.206500001</v>
      </c>
      <c r="R2388" s="1">
        <v>11560191.781500001</v>
      </c>
      <c r="S2388" s="1">
        <v>2105848298.8499999</v>
      </c>
      <c r="T2388" s="1">
        <v>72026704.939899996</v>
      </c>
      <c r="U2388" s="1">
        <v>79552177.630799994</v>
      </c>
      <c r="V2388" s="1">
        <v>775598577.66799998</v>
      </c>
      <c r="W2388" s="1">
        <v>155930606.49399999</v>
      </c>
      <c r="X2388" s="1">
        <v>907528094.56599998</v>
      </c>
      <c r="Y2388" s="1">
        <v>30506472.806200001</v>
      </c>
      <c r="Z2388" s="1">
        <v>183788.79379500001</v>
      </c>
      <c r="AA2388" s="1">
        <v>235949040.259</v>
      </c>
      <c r="AB2388" s="1">
        <v>30929557.076499999</v>
      </c>
      <c r="AC2388" s="1">
        <v>443282535.36900002</v>
      </c>
      <c r="AD2388" s="1">
        <v>52442713.805200003</v>
      </c>
      <c r="AE2388" s="1">
        <v>21514390.210499998</v>
      </c>
      <c r="AF2388" s="1">
        <v>35766039.361500002</v>
      </c>
      <c r="AG2388" s="1">
        <v>263329870.08899999</v>
      </c>
      <c r="AH2388" s="1">
        <v>27908760.056400001</v>
      </c>
      <c r="AI2388" s="1">
        <v>17352622.490600001</v>
      </c>
      <c r="AJ2388" s="1">
        <v>103315205.23100001</v>
      </c>
      <c r="AK2388" s="1">
        <v>81678700.318700001</v>
      </c>
      <c r="AL2388" s="1">
        <v>9009351.3414500002</v>
      </c>
      <c r="AM2388" s="1">
        <v>6222915.8704300001</v>
      </c>
      <c r="AN2388" s="1">
        <v>621383744.40999997</v>
      </c>
      <c r="AO2388" s="1">
        <v>21490954.055599999</v>
      </c>
      <c r="AP2388" s="1">
        <v>10103449.7314</v>
      </c>
      <c r="AQ2388" s="1">
        <v>109519618.874</v>
      </c>
      <c r="AR2388" s="1">
        <v>1564665543.52</v>
      </c>
      <c r="AS2388" s="1">
        <v>2224221850.3600001</v>
      </c>
      <c r="AT2388" s="1">
        <v>240405610.13800001</v>
      </c>
      <c r="AU2388" s="1">
        <v>608408748.96099997</v>
      </c>
      <c r="AV2388" s="1">
        <v>17744869.715</v>
      </c>
      <c r="AW2388" s="1">
        <v>37220314.447999999</v>
      </c>
      <c r="AX2388" s="1">
        <v>3188569052.29</v>
      </c>
      <c r="AY2388" s="1">
        <v>9898691.7463199999</v>
      </c>
      <c r="AZ2388" s="1">
        <v>12077020.671399999</v>
      </c>
      <c r="BA2388" s="1">
        <v>58558316.7557</v>
      </c>
      <c r="BB2388" s="1">
        <v>157476159.236</v>
      </c>
      <c r="BC2388" s="1">
        <v>217110072.15400001</v>
      </c>
      <c r="BD2388" s="1">
        <v>22166902.102600001</v>
      </c>
      <c r="BE2388" s="1">
        <v>44201821.648500003</v>
      </c>
      <c r="BF2388" s="1">
        <v>87182496.277899995</v>
      </c>
      <c r="BG2388" s="1">
        <v>80335438.597599998</v>
      </c>
      <c r="BH2388" s="1">
        <v>264665730.919</v>
      </c>
      <c r="BI2388" s="1" t="s">
        <v>61</v>
      </c>
    </row>
    <row r="2389" spans="1:61">
      <c r="A2389" s="2">
        <v>40009</v>
      </c>
      <c r="B2389" s="1">
        <v>1140594487.77</v>
      </c>
      <c r="C2389" s="1">
        <v>26623471.981600001</v>
      </c>
      <c r="D2389" s="1">
        <v>1359065090.3900001</v>
      </c>
      <c r="E2389" s="1">
        <v>100301809.102</v>
      </c>
      <c r="F2389" s="1">
        <v>118089850.68099999</v>
      </c>
      <c r="G2389" s="1">
        <v>46901913.390900001</v>
      </c>
      <c r="H2389" s="1">
        <v>28846206.252900001</v>
      </c>
      <c r="I2389" s="1">
        <v>1004732630.77</v>
      </c>
      <c r="J2389" s="1">
        <v>331139300.62599999</v>
      </c>
      <c r="K2389" s="1">
        <v>128790305.62199999</v>
      </c>
      <c r="L2389" s="1">
        <v>1492341569.46</v>
      </c>
      <c r="M2389" s="1">
        <v>405630502.278</v>
      </c>
      <c r="N2389" s="1">
        <v>68700004.423999995</v>
      </c>
      <c r="O2389" s="1">
        <v>27354926.711300001</v>
      </c>
      <c r="P2389" s="1" t="s">
        <v>61</v>
      </c>
      <c r="Q2389" s="1">
        <v>59367480.841200002</v>
      </c>
      <c r="R2389" s="1">
        <v>11550323.9268</v>
      </c>
      <c r="S2389" s="1">
        <v>2100258159.1700001</v>
      </c>
      <c r="T2389" s="1">
        <v>71210139.963499993</v>
      </c>
      <c r="U2389" s="1">
        <v>79117992.024000004</v>
      </c>
      <c r="V2389" s="1">
        <v>772058484.79400003</v>
      </c>
      <c r="W2389" s="1">
        <v>155428579.38600001</v>
      </c>
      <c r="X2389" s="1">
        <v>897776187.15900004</v>
      </c>
      <c r="Y2389" s="1">
        <v>30376957.213300001</v>
      </c>
      <c r="Z2389" s="1">
        <v>186255.75747000001</v>
      </c>
      <c r="AA2389" s="1">
        <v>235654238.09999999</v>
      </c>
      <c r="AB2389" s="1">
        <v>30700129.454700001</v>
      </c>
      <c r="AC2389" s="1">
        <v>442796543.52499998</v>
      </c>
      <c r="AD2389" s="1">
        <v>52426678.541299999</v>
      </c>
      <c r="AE2389" s="1">
        <v>21505755.8376</v>
      </c>
      <c r="AF2389" s="1">
        <v>35108593.542099997</v>
      </c>
      <c r="AG2389" s="1">
        <v>261042994.76199999</v>
      </c>
      <c r="AH2389" s="1">
        <v>28505765.265700001</v>
      </c>
      <c r="AI2389" s="1">
        <v>17435265.773699999</v>
      </c>
      <c r="AJ2389" s="1">
        <v>103258465.067</v>
      </c>
      <c r="AK2389" s="1">
        <v>81628127.5634</v>
      </c>
      <c r="AL2389" s="1">
        <v>8994549.5593999997</v>
      </c>
      <c r="AM2389" s="1">
        <v>6194545.78816</v>
      </c>
      <c r="AN2389" s="1">
        <v>616703914.31900001</v>
      </c>
      <c r="AO2389" s="1">
        <v>21113508.613299999</v>
      </c>
      <c r="AP2389" s="1">
        <v>10498163.919399999</v>
      </c>
      <c r="AQ2389" s="1">
        <v>108879441.8</v>
      </c>
      <c r="AR2389" s="1">
        <v>1561262367.1300001</v>
      </c>
      <c r="AS2389" s="1">
        <v>2196517848.29</v>
      </c>
      <c r="AT2389" s="1">
        <v>239566842.48800001</v>
      </c>
      <c r="AU2389" s="1">
        <v>597947589.49699998</v>
      </c>
      <c r="AV2389" s="1">
        <v>17792975.5066</v>
      </c>
      <c r="AW2389" s="1">
        <v>35476171.129699998</v>
      </c>
      <c r="AX2389" s="1">
        <v>3171222597.21</v>
      </c>
      <c r="AY2389" s="1">
        <v>9849352.4728200007</v>
      </c>
      <c r="AZ2389" s="1">
        <v>12675259.362600001</v>
      </c>
      <c r="BA2389" s="1">
        <v>57883602.1906</v>
      </c>
      <c r="BB2389" s="1">
        <v>156921092.40900001</v>
      </c>
      <c r="BC2389" s="1">
        <v>216373683.49700001</v>
      </c>
      <c r="BD2389" s="1">
        <v>22094126.674199998</v>
      </c>
      <c r="BE2389" s="1">
        <v>48433897.833099999</v>
      </c>
      <c r="BF2389" s="1">
        <v>84319584.932899997</v>
      </c>
      <c r="BG2389" s="1">
        <v>80305835.033500001</v>
      </c>
      <c r="BH2389" s="1">
        <v>264338858.23199999</v>
      </c>
      <c r="BI2389" s="1" t="s">
        <v>61</v>
      </c>
    </row>
    <row r="2390" spans="1:61">
      <c r="A2390" s="2">
        <v>40010</v>
      </c>
      <c r="B2390" s="1">
        <v>1138740564.5699999</v>
      </c>
      <c r="C2390" s="1">
        <v>26567965.298900001</v>
      </c>
      <c r="D2390" s="1">
        <v>1356852223.98</v>
      </c>
      <c r="E2390" s="1">
        <v>99555552.590299994</v>
      </c>
      <c r="F2390" s="1">
        <v>117878925.287</v>
      </c>
      <c r="G2390" s="1">
        <v>46716891.1153</v>
      </c>
      <c r="H2390" s="1">
        <v>28398452.345899999</v>
      </c>
      <c r="I2390" s="1">
        <v>1000980379.02</v>
      </c>
      <c r="J2390" s="1">
        <v>330706348.50099999</v>
      </c>
      <c r="K2390" s="1">
        <v>127278056.889</v>
      </c>
      <c r="L2390" s="1">
        <v>1488187202.6300001</v>
      </c>
      <c r="M2390" s="1">
        <v>406123895.01300001</v>
      </c>
      <c r="N2390" s="1">
        <v>68660533.005199999</v>
      </c>
      <c r="O2390" s="1">
        <v>27354926.711300001</v>
      </c>
      <c r="P2390" s="1">
        <v>139573403.84599999</v>
      </c>
      <c r="Q2390" s="1">
        <v>59295938.894599997</v>
      </c>
      <c r="R2390" s="1">
        <v>11529354.7356</v>
      </c>
      <c r="S2390" s="1">
        <v>2094679120.8099999</v>
      </c>
      <c r="T2390" s="1">
        <v>70635337.427200004</v>
      </c>
      <c r="U2390" s="1">
        <v>79062485.341299996</v>
      </c>
      <c r="V2390" s="1">
        <v>768651607.95899999</v>
      </c>
      <c r="W2390" s="1">
        <v>155260825.85600001</v>
      </c>
      <c r="X2390" s="1">
        <v>887113970.15499997</v>
      </c>
      <c r="Y2390" s="1">
        <v>30283212.593600001</v>
      </c>
      <c r="Z2390" s="1">
        <v>203524.503195</v>
      </c>
      <c r="AA2390" s="1">
        <v>234915382.479</v>
      </c>
      <c r="AB2390" s="1">
        <v>30232639.838300001</v>
      </c>
      <c r="AC2390" s="1">
        <v>442553547.60299999</v>
      </c>
      <c r="AD2390" s="1">
        <v>52184916.101099998</v>
      </c>
      <c r="AE2390" s="1">
        <v>21487253.610100001</v>
      </c>
      <c r="AF2390" s="1">
        <v>33917050.086999997</v>
      </c>
      <c r="AG2390" s="1">
        <v>258601934.206</v>
      </c>
      <c r="AH2390" s="1">
        <v>27572019.514699999</v>
      </c>
      <c r="AI2390" s="1">
        <v>17435265.773699999</v>
      </c>
      <c r="AJ2390" s="1">
        <v>103200491.42</v>
      </c>
      <c r="AK2390" s="1">
        <v>81408567.796299994</v>
      </c>
      <c r="AL2390" s="1">
        <v>8979747.7773499992</v>
      </c>
      <c r="AM2390" s="1">
        <v>6152607.4056900004</v>
      </c>
      <c r="AN2390" s="1">
        <v>609462142.45000005</v>
      </c>
      <c r="AO2390" s="1">
        <v>21050601.0396</v>
      </c>
      <c r="AP2390" s="1">
        <v>10541335.7837</v>
      </c>
      <c r="AQ2390" s="1">
        <v>108265167.845</v>
      </c>
      <c r="AR2390" s="1">
        <v>1558684390.0899999</v>
      </c>
      <c r="AS2390" s="1">
        <v>2169030939.02</v>
      </c>
      <c r="AT2390" s="1">
        <v>238863757.84099999</v>
      </c>
      <c r="AU2390" s="1">
        <v>586798147.16700006</v>
      </c>
      <c r="AV2390" s="1">
        <v>17829979.9617</v>
      </c>
      <c r="AW2390" s="1">
        <v>33775199.675700001</v>
      </c>
      <c r="AX2390" s="1">
        <v>3154996143.6300001</v>
      </c>
      <c r="AY2390" s="1">
        <v>9795079.2719599996</v>
      </c>
      <c r="AZ2390" s="1">
        <v>12670325.4353</v>
      </c>
      <c r="BA2390" s="1">
        <v>57195319.325199999</v>
      </c>
      <c r="BB2390" s="1">
        <v>156400563.074</v>
      </c>
      <c r="BC2390" s="1">
        <v>215765576.95100001</v>
      </c>
      <c r="BD2390" s="1">
        <v>22015183.8365</v>
      </c>
      <c r="BE2390" s="1">
        <v>56801838.619099997</v>
      </c>
      <c r="BF2390" s="1">
        <v>81440638.324100003</v>
      </c>
      <c r="BG2390" s="1">
        <v>79803807.925600007</v>
      </c>
      <c r="BH2390" s="1">
        <v>264011985.54499999</v>
      </c>
      <c r="BI2390" s="1">
        <v>114787819.802</v>
      </c>
    </row>
    <row r="2391" spans="1:61">
      <c r="A2391" s="2">
        <v>40011</v>
      </c>
      <c r="B2391" s="1">
        <v>1138740564.5699999</v>
      </c>
      <c r="C2391" s="1">
        <v>26500123.797899999</v>
      </c>
      <c r="D2391" s="1">
        <v>1355243763.6600001</v>
      </c>
      <c r="E2391" s="1">
        <v>98853701.424700007</v>
      </c>
      <c r="F2391" s="1">
        <v>117985004.72499999</v>
      </c>
      <c r="G2391" s="1">
        <v>46716891.1153</v>
      </c>
      <c r="H2391" s="1">
        <v>27881623.455899999</v>
      </c>
      <c r="I2391" s="1">
        <v>996579315.82799995</v>
      </c>
      <c r="J2391" s="1">
        <v>330055070.09100002</v>
      </c>
      <c r="K2391" s="1">
        <v>126518232.07700001</v>
      </c>
      <c r="L2391" s="1">
        <v>1483793540.3199999</v>
      </c>
      <c r="M2391" s="1">
        <v>406703631.47600001</v>
      </c>
      <c r="N2391" s="1">
        <v>68603792.840700001</v>
      </c>
      <c r="O2391" s="1">
        <v>27385763.757199999</v>
      </c>
      <c r="P2391" s="1">
        <v>137318599.04699999</v>
      </c>
      <c r="Q2391" s="1">
        <v>59150388.037799999</v>
      </c>
      <c r="R2391" s="1">
        <v>11518253.399</v>
      </c>
      <c r="S2391" s="1">
        <v>2089109950.3199999</v>
      </c>
      <c r="T2391" s="1">
        <v>69414190.408000007</v>
      </c>
      <c r="U2391" s="1">
        <v>79373322.764300004</v>
      </c>
      <c r="V2391" s="1">
        <v>765373013.23500001</v>
      </c>
      <c r="W2391" s="1">
        <v>154760032.22999999</v>
      </c>
      <c r="X2391" s="1">
        <v>877700036.77100003</v>
      </c>
      <c r="Y2391" s="1">
        <v>30259776.438700002</v>
      </c>
      <c r="Z2391" s="1">
        <v>193656.648495</v>
      </c>
      <c r="AA2391" s="1">
        <v>234030976.002</v>
      </c>
      <c r="AB2391" s="1">
        <v>30026648.371399999</v>
      </c>
      <c r="AC2391" s="1">
        <v>442553547.60299999</v>
      </c>
      <c r="AD2391" s="1">
        <v>52198484.401299998</v>
      </c>
      <c r="AE2391" s="1">
        <v>21487253.610100001</v>
      </c>
      <c r="AF2391" s="1">
        <v>33037577.536899999</v>
      </c>
      <c r="AG2391" s="1">
        <v>256173208.46700001</v>
      </c>
      <c r="AH2391" s="1">
        <v>27214309.781800002</v>
      </c>
      <c r="AI2391" s="1">
        <v>17223106.897700001</v>
      </c>
      <c r="AJ2391" s="1">
        <v>103124015.546</v>
      </c>
      <c r="AK2391" s="1">
        <v>80596936.747199997</v>
      </c>
      <c r="AL2391" s="1">
        <v>8964945.9953000005</v>
      </c>
      <c r="AM2391" s="1">
        <v>6111902.5050499998</v>
      </c>
      <c r="AN2391" s="1">
        <v>605304075.176</v>
      </c>
      <c r="AO2391" s="1">
        <v>20615181.9509</v>
      </c>
      <c r="AP2391" s="1">
        <v>10245300.1427</v>
      </c>
      <c r="AQ2391" s="1">
        <v>107679263.972</v>
      </c>
      <c r="AR2391" s="1">
        <v>1555281213.7</v>
      </c>
      <c r="AS2391" s="1">
        <v>2148046946</v>
      </c>
      <c r="AT2391" s="1">
        <v>237987985.736</v>
      </c>
      <c r="AU2391" s="1">
        <v>575658572.69200003</v>
      </c>
      <c r="AV2391" s="1">
        <v>17899054.944699999</v>
      </c>
      <c r="AW2391" s="1">
        <v>32128501.422600001</v>
      </c>
      <c r="AX2391" s="1">
        <v>3137206868.5700002</v>
      </c>
      <c r="AY2391" s="1">
        <v>9746973.4802999999</v>
      </c>
      <c r="AZ2391" s="1">
        <v>12889885.202400001</v>
      </c>
      <c r="BA2391" s="1">
        <v>56599547.5977</v>
      </c>
      <c r="BB2391" s="1">
        <v>155835628.39199999</v>
      </c>
      <c r="BC2391" s="1">
        <v>215415268.109</v>
      </c>
      <c r="BD2391" s="1">
        <v>21957210.190200001</v>
      </c>
      <c r="BE2391" s="1">
        <v>58067390.984399997</v>
      </c>
      <c r="BF2391" s="1">
        <v>78580193.9428</v>
      </c>
      <c r="BG2391" s="1">
        <v>79501604.875499994</v>
      </c>
      <c r="BH2391" s="1">
        <v>263714716.42199999</v>
      </c>
      <c r="BI2391" s="1">
        <v>115690728.507</v>
      </c>
    </row>
    <row r="2392" spans="1:61">
      <c r="A2392" s="2">
        <v>40012</v>
      </c>
      <c r="B2392" s="1">
        <v>1133801703.29</v>
      </c>
      <c r="C2392" s="1">
        <v>26445850.596999999</v>
      </c>
      <c r="D2392" s="1">
        <v>1352833540.1500001</v>
      </c>
      <c r="E2392" s="1">
        <v>98032202.520899996</v>
      </c>
      <c r="F2392" s="1">
        <v>117674167.302</v>
      </c>
      <c r="G2392" s="1">
        <v>46219797.934699997</v>
      </c>
      <c r="H2392" s="1">
        <v>27368495.011500001</v>
      </c>
      <c r="I2392" s="1">
        <v>992179486.11399996</v>
      </c>
      <c r="J2392" s="1">
        <v>329622117.96600002</v>
      </c>
      <c r="K2392" s="1">
        <v>125767041.638</v>
      </c>
      <c r="L2392" s="1">
        <v>1479272829.3900001</v>
      </c>
      <c r="M2392" s="1">
        <v>405704511.18800002</v>
      </c>
      <c r="N2392" s="1">
        <v>68545819.194399998</v>
      </c>
      <c r="O2392" s="1">
        <v>27378362.8662</v>
      </c>
      <c r="P2392" s="1">
        <v>135729874.44</v>
      </c>
      <c r="Q2392" s="1">
        <v>59077612.609300002</v>
      </c>
      <c r="R2392" s="1">
        <v>11507152.0625</v>
      </c>
      <c r="S2392" s="1">
        <v>2083553114.6400001</v>
      </c>
      <c r="T2392" s="1">
        <v>69342648.461400002</v>
      </c>
      <c r="U2392" s="1">
        <v>79316582.599800006</v>
      </c>
      <c r="V2392" s="1">
        <v>761926664.98000002</v>
      </c>
      <c r="W2392" s="1">
        <v>154260472.086</v>
      </c>
      <c r="X2392" s="1">
        <v>868448922.98899996</v>
      </c>
      <c r="Y2392" s="1">
        <v>30177133.1556</v>
      </c>
      <c r="Z2392" s="1">
        <v>220793.24892099999</v>
      </c>
      <c r="AA2392" s="1">
        <v>233295820.82600001</v>
      </c>
      <c r="AB2392" s="1">
        <v>29458013.2443</v>
      </c>
      <c r="AC2392" s="1">
        <v>441824559.83700001</v>
      </c>
      <c r="AD2392" s="1">
        <v>52172581.282700002</v>
      </c>
      <c r="AE2392" s="1">
        <v>21469984.864399999</v>
      </c>
      <c r="AF2392" s="1">
        <v>32182774.623500001</v>
      </c>
      <c r="AG2392" s="1">
        <v>254256377.692</v>
      </c>
      <c r="AH2392" s="1">
        <v>27769376.6087</v>
      </c>
      <c r="AI2392" s="1">
        <v>17158965.842099998</v>
      </c>
      <c r="AJ2392" s="1">
        <v>103066041.90000001</v>
      </c>
      <c r="AK2392" s="1">
        <v>79891385.136099994</v>
      </c>
      <c r="AL2392" s="1">
        <v>8946443.7677299995</v>
      </c>
      <c r="AM2392" s="1">
        <v>6073664.5680799996</v>
      </c>
      <c r="AN2392" s="1">
        <v>600930148.58000004</v>
      </c>
      <c r="AO2392" s="1">
        <v>20615181.9509</v>
      </c>
      <c r="AP2392" s="1">
        <v>10399485.372400001</v>
      </c>
      <c r="AQ2392" s="1">
        <v>107145166.337</v>
      </c>
      <c r="AR2392" s="1">
        <v>1552508346.53</v>
      </c>
      <c r="AS2392" s="1">
        <v>2130611680.22</v>
      </c>
      <c r="AT2392" s="1">
        <v>238641731.11000001</v>
      </c>
      <c r="AU2392" s="1">
        <v>564773095.47599995</v>
      </c>
      <c r="AV2392" s="1">
        <v>17928658.5088</v>
      </c>
      <c r="AW2392" s="1">
        <v>30489204.0605</v>
      </c>
      <c r="AX2392" s="1">
        <v>3116258646.5300002</v>
      </c>
      <c r="AY2392" s="1">
        <v>9686532.8702600002</v>
      </c>
      <c r="AZ2392" s="1">
        <v>12176932.700300001</v>
      </c>
      <c r="BA2392" s="1">
        <v>56398490.058200002</v>
      </c>
      <c r="BB2392" s="1">
        <v>155361971.366</v>
      </c>
      <c r="BC2392" s="1">
        <v>215035355.70300001</v>
      </c>
      <c r="BD2392" s="1">
        <v>21921439.216899998</v>
      </c>
      <c r="BE2392" s="1">
        <v>57142279.606200002</v>
      </c>
      <c r="BF2392" s="1">
        <v>75822128.554000005</v>
      </c>
      <c r="BG2392" s="1">
        <v>79531208.439600006</v>
      </c>
      <c r="BH2392" s="1">
        <v>263418680.78099999</v>
      </c>
      <c r="BI2392" s="1">
        <v>115941125.31999999</v>
      </c>
    </row>
    <row r="2393" spans="1:61">
      <c r="A2393" s="2">
        <v>40013</v>
      </c>
      <c r="B2393" s="1">
        <v>1132259850.99</v>
      </c>
      <c r="C2393" s="1">
        <v>26379242.577799998</v>
      </c>
      <c r="D2393" s="1">
        <v>1351427370.8499999</v>
      </c>
      <c r="E2393" s="1">
        <v>97214404.062600002</v>
      </c>
      <c r="F2393" s="1">
        <v>117370730.77</v>
      </c>
      <c r="G2393" s="1">
        <v>45854687.310800001</v>
      </c>
      <c r="H2393" s="1">
        <v>26860300.494399998</v>
      </c>
      <c r="I2393" s="1">
        <v>988043621.51199996</v>
      </c>
      <c r="J2393" s="1">
        <v>329405025.16299999</v>
      </c>
      <c r="K2393" s="1">
        <v>125262547.567</v>
      </c>
      <c r="L2393" s="1">
        <v>1474774321.1300001</v>
      </c>
      <c r="M2393" s="1">
        <v>404717725.71799999</v>
      </c>
      <c r="N2393" s="1">
        <v>68469343.3204</v>
      </c>
      <c r="O2393" s="1">
        <v>27363561.084199999</v>
      </c>
      <c r="P2393" s="1">
        <v>132901500.587</v>
      </c>
      <c r="Q2393" s="1">
        <v>58934528.716200002</v>
      </c>
      <c r="R2393" s="1">
        <v>11486182.871200001</v>
      </c>
      <c r="S2393" s="1">
        <v>2076622180.1900001</v>
      </c>
      <c r="T2393" s="1">
        <v>68861590.544799998</v>
      </c>
      <c r="U2393" s="1">
        <v>79259842.435299993</v>
      </c>
      <c r="V2393" s="1">
        <v>758078201.64699996</v>
      </c>
      <c r="W2393" s="1">
        <v>153760911.94100001</v>
      </c>
      <c r="X2393" s="1">
        <v>859476576.10300004</v>
      </c>
      <c r="Y2393" s="1">
        <v>30119159.509199999</v>
      </c>
      <c r="Z2393" s="1">
        <v>208458.43054599999</v>
      </c>
      <c r="AA2393" s="1">
        <v>232561899.13299999</v>
      </c>
      <c r="AB2393" s="1">
        <v>29157043.675900001</v>
      </c>
      <c r="AC2393" s="1">
        <v>441338567.99299997</v>
      </c>
      <c r="AD2393" s="1">
        <v>52150378.609700002</v>
      </c>
      <c r="AE2393" s="1">
        <v>21461350.491500001</v>
      </c>
      <c r="AF2393" s="1">
        <v>31327971.710000001</v>
      </c>
      <c r="AG2393" s="1">
        <v>252100251.44</v>
      </c>
      <c r="AH2393" s="1">
        <v>27396865.093800001</v>
      </c>
      <c r="AI2393" s="1">
        <v>17177468.069699999</v>
      </c>
      <c r="AJ2393" s="1">
        <v>103027803.963</v>
      </c>
      <c r="AK2393" s="1">
        <v>79121692.469500005</v>
      </c>
      <c r="AL2393" s="1">
        <v>8925474.5764899999</v>
      </c>
      <c r="AM2393" s="1">
        <v>6028025.7400900004</v>
      </c>
      <c r="AN2393" s="1">
        <v>596289789.90699995</v>
      </c>
      <c r="AO2393" s="1">
        <v>20430159.675299998</v>
      </c>
      <c r="AP2393" s="1">
        <v>10677018.785800001</v>
      </c>
      <c r="AQ2393" s="1">
        <v>106537059.79099999</v>
      </c>
      <c r="AR2393" s="1">
        <v>1549222350.9100001</v>
      </c>
      <c r="AS2393" s="1">
        <v>2116548753.79</v>
      </c>
      <c r="AT2393" s="1">
        <v>239320146.12099999</v>
      </c>
      <c r="AU2393" s="1">
        <v>553709996.875</v>
      </c>
      <c r="AV2393" s="1">
        <v>17964429.482000001</v>
      </c>
      <c r="AW2393" s="1">
        <v>28869642.4078</v>
      </c>
      <c r="AX2393" s="1">
        <v>3097182849.9099998</v>
      </c>
      <c r="AY2393" s="1">
        <v>9637193.5967599992</v>
      </c>
      <c r="AZ2393" s="1">
        <v>11797020.294299999</v>
      </c>
      <c r="BA2393" s="1">
        <v>56315846.7751</v>
      </c>
      <c r="BB2393" s="1">
        <v>154697124.65599999</v>
      </c>
      <c r="BC2393" s="1">
        <v>214606104.02399999</v>
      </c>
      <c r="BD2393" s="1">
        <v>21853597.715799998</v>
      </c>
      <c r="BE2393" s="1">
        <v>50158305.442000002</v>
      </c>
      <c r="BF2393" s="1">
        <v>73054195.310599998</v>
      </c>
      <c r="BG2393" s="1">
        <v>78947771.530399993</v>
      </c>
      <c r="BH2393" s="1">
        <v>263062204.53</v>
      </c>
      <c r="BI2393" s="1">
        <v>117513814.663</v>
      </c>
    </row>
    <row r="2394" spans="1:61">
      <c r="A2394" s="2">
        <v>40014</v>
      </c>
      <c r="B2394" s="1">
        <v>1129485750.3399999</v>
      </c>
      <c r="C2394" s="1">
        <v>26323735.895100001</v>
      </c>
      <c r="D2394" s="1">
        <v>1349220671.8499999</v>
      </c>
      <c r="E2394" s="1">
        <v>96399072.568000004</v>
      </c>
      <c r="F2394" s="1">
        <v>117194342.867</v>
      </c>
      <c r="G2394" s="1">
        <v>45635127.543700002</v>
      </c>
      <c r="H2394" s="1">
        <v>26382943.0233</v>
      </c>
      <c r="I2394" s="1">
        <v>983874452.90100002</v>
      </c>
      <c r="J2394" s="1">
        <v>328970839.55599999</v>
      </c>
      <c r="K2394" s="1">
        <v>123582545.30400001</v>
      </c>
      <c r="L2394" s="1">
        <v>1470283213.76</v>
      </c>
      <c r="M2394" s="1">
        <v>405137109.542</v>
      </c>
      <c r="N2394" s="1">
        <v>68449607.611000001</v>
      </c>
      <c r="O2394" s="1">
        <v>27309287.883299999</v>
      </c>
      <c r="P2394" s="1">
        <v>130749074.78</v>
      </c>
      <c r="Q2394" s="1">
        <v>58861753.287799999</v>
      </c>
      <c r="R2394" s="1">
        <v>11475081.534700001</v>
      </c>
      <c r="S2394" s="1">
        <v>2071091247.6300001</v>
      </c>
      <c r="T2394" s="1">
        <v>68239915.698599994</v>
      </c>
      <c r="U2394" s="1">
        <v>79042749.631899998</v>
      </c>
      <c r="V2394" s="1">
        <v>754362954.35300004</v>
      </c>
      <c r="W2394" s="1">
        <v>153263818.76100001</v>
      </c>
      <c r="X2394" s="1">
        <v>850097180.21000004</v>
      </c>
      <c r="Y2394" s="1">
        <v>30059952.381000001</v>
      </c>
      <c r="Z2394" s="1">
        <v>204757.985033</v>
      </c>
      <c r="AA2394" s="1">
        <v>231684893.54699999</v>
      </c>
      <c r="AB2394" s="1">
        <v>28810435.279599998</v>
      </c>
      <c r="AC2394" s="1">
        <v>440852576.14899999</v>
      </c>
      <c r="AD2394" s="1">
        <v>51994959.898100004</v>
      </c>
      <c r="AE2394" s="1">
        <v>21444081.7458</v>
      </c>
      <c r="AF2394" s="1">
        <v>30462067.460099999</v>
      </c>
      <c r="AG2394" s="1">
        <v>249625886.87400001</v>
      </c>
      <c r="AH2394" s="1">
        <v>27495543.640799999</v>
      </c>
      <c r="AI2394" s="1">
        <v>17426631.400899999</v>
      </c>
      <c r="AJ2394" s="1">
        <v>102951328.089</v>
      </c>
      <c r="AK2394" s="1">
        <v>78639401.070999995</v>
      </c>
      <c r="AL2394" s="1">
        <v>8906972.3489299994</v>
      </c>
      <c r="AM2394" s="1">
        <v>5979919.9484299999</v>
      </c>
      <c r="AN2394" s="1">
        <v>591368197.375</v>
      </c>
      <c r="AO2394" s="1">
        <v>20368485.5834</v>
      </c>
      <c r="AP2394" s="1">
        <v>10578340.2388</v>
      </c>
      <c r="AQ2394" s="1">
        <v>105956089.845</v>
      </c>
      <c r="AR2394" s="1">
        <v>1545319614.3800001</v>
      </c>
      <c r="AS2394" s="1">
        <v>2099410757.1400001</v>
      </c>
      <c r="AT2394" s="1">
        <v>238419704.38</v>
      </c>
      <c r="AU2394" s="1">
        <v>542994740.15199995</v>
      </c>
      <c r="AV2394" s="1">
        <v>17974297.3367</v>
      </c>
      <c r="AW2394" s="1">
        <v>27221710.672800001</v>
      </c>
      <c r="AX2394" s="1">
        <v>3079910403.7399998</v>
      </c>
      <c r="AY2394" s="1">
        <v>9582920.3959100004</v>
      </c>
      <c r="AZ2394" s="1">
        <v>12020280.506899999</v>
      </c>
      <c r="BA2394" s="1">
        <v>55523951.435400002</v>
      </c>
      <c r="BB2394" s="1">
        <v>154697124.65599999</v>
      </c>
      <c r="BC2394" s="1">
        <v>214097909.507</v>
      </c>
      <c r="BD2394" s="1">
        <v>21782055.769299999</v>
      </c>
      <c r="BE2394" s="1">
        <v>49793194.818099998</v>
      </c>
      <c r="BF2394" s="1">
        <v>70175248.701800004</v>
      </c>
      <c r="BG2394" s="1">
        <v>78754114.881899998</v>
      </c>
      <c r="BH2394" s="1">
        <v>262706961.76100001</v>
      </c>
      <c r="BI2394" s="1">
        <v>118414256.405</v>
      </c>
    </row>
    <row r="2395" spans="1:61">
      <c r="A2395" s="2">
        <v>40015</v>
      </c>
      <c r="B2395" s="1">
        <v>1128254735.47</v>
      </c>
      <c r="C2395" s="1">
        <v>26268229.212400001</v>
      </c>
      <c r="D2395" s="1">
        <v>1347015206.3199999</v>
      </c>
      <c r="E2395" s="1">
        <v>95507265.199499995</v>
      </c>
      <c r="F2395" s="1">
        <v>117484211.09900001</v>
      </c>
      <c r="G2395" s="1">
        <v>45981735.940099999</v>
      </c>
      <c r="H2395" s="1">
        <v>25973427.053199999</v>
      </c>
      <c r="I2395" s="1">
        <v>979706517.77199996</v>
      </c>
      <c r="J2395" s="1">
        <v>328320794.62699997</v>
      </c>
      <c r="K2395" s="1">
        <v>121905010.005</v>
      </c>
      <c r="L2395" s="1">
        <v>1465544176.54</v>
      </c>
      <c r="M2395" s="1">
        <v>405630502.278</v>
      </c>
      <c r="N2395" s="1">
        <v>68392867.446500003</v>
      </c>
      <c r="O2395" s="1">
        <v>27201974.963399999</v>
      </c>
      <c r="P2395" s="1">
        <v>128576913.264</v>
      </c>
      <c r="Q2395" s="1">
        <v>58753206.886100002</v>
      </c>
      <c r="R2395" s="1">
        <v>11454112.343499999</v>
      </c>
      <c r="S2395" s="1">
        <v>2065570182.9300001</v>
      </c>
      <c r="T2395" s="1">
        <v>67145817.308699995</v>
      </c>
      <c r="U2395" s="1">
        <v>78930502.784700006</v>
      </c>
      <c r="V2395" s="1">
        <v>750191318.778</v>
      </c>
      <c r="W2395" s="1">
        <v>153097298.713</v>
      </c>
      <c r="X2395" s="1">
        <v>840184920.16400003</v>
      </c>
      <c r="Y2395" s="1">
        <v>30001978.734700002</v>
      </c>
      <c r="Z2395" s="1">
        <v>244229.403834</v>
      </c>
      <c r="AA2395" s="1">
        <v>230804187.51499999</v>
      </c>
      <c r="AB2395" s="1">
        <v>28323209.9538</v>
      </c>
      <c r="AC2395" s="1">
        <v>440366584.30500001</v>
      </c>
      <c r="AD2395" s="1">
        <v>51872845.196199998</v>
      </c>
      <c r="AE2395" s="1">
        <v>21418178.6272</v>
      </c>
      <c r="AF2395" s="1">
        <v>29598630.173799999</v>
      </c>
      <c r="AG2395" s="1">
        <v>246758041.60100001</v>
      </c>
      <c r="AH2395" s="1">
        <v>28071579.6589</v>
      </c>
      <c r="AI2395" s="1">
        <v>17463635.855999999</v>
      </c>
      <c r="AJ2395" s="1">
        <v>102873618.733</v>
      </c>
      <c r="AK2395" s="1">
        <v>78539489.042199999</v>
      </c>
      <c r="AL2395" s="1">
        <v>8881069.2303400002</v>
      </c>
      <c r="AM2395" s="1">
        <v>5940448.5296299998</v>
      </c>
      <c r="AN2395" s="1">
        <v>588248721.80799997</v>
      </c>
      <c r="AO2395" s="1">
        <v>20123022.697799999</v>
      </c>
      <c r="AP2395" s="1">
        <v>10683186.195</v>
      </c>
      <c r="AQ2395" s="1">
        <v>105352917.227</v>
      </c>
      <c r="AR2395" s="1">
        <v>1540613881.1700001</v>
      </c>
      <c r="AS2395" s="1">
        <v>2079714519.1600001</v>
      </c>
      <c r="AT2395" s="1">
        <v>237482258.183</v>
      </c>
      <c r="AU2395" s="1">
        <v>532200540.59200001</v>
      </c>
      <c r="AV2395" s="1">
        <v>17976764.3004</v>
      </c>
      <c r="AW2395" s="1">
        <v>25582413.310699999</v>
      </c>
      <c r="AX2395" s="1">
        <v>3060267205.4699998</v>
      </c>
      <c r="AY2395" s="1">
        <v>9528647.1950499993</v>
      </c>
      <c r="AZ2395" s="1">
        <v>12283012.1383</v>
      </c>
      <c r="BA2395" s="1">
        <v>54941748.008000001</v>
      </c>
      <c r="BB2395" s="1">
        <v>153540118.692</v>
      </c>
      <c r="BC2395" s="1">
        <v>213519406.52500001</v>
      </c>
      <c r="BD2395" s="1">
        <v>21731483.013900001</v>
      </c>
      <c r="BE2395" s="1">
        <v>49610639.506200001</v>
      </c>
      <c r="BF2395" s="1">
        <v>67224760.146300003</v>
      </c>
      <c r="BG2395" s="1">
        <v>78754114.881899998</v>
      </c>
      <c r="BH2395" s="1">
        <v>262410926.12</v>
      </c>
      <c r="BI2395" s="1">
        <v>119257957.98100001</v>
      </c>
    </row>
    <row r="2396" spans="1:61">
      <c r="A2396" s="2">
        <v>40016</v>
      </c>
      <c r="B2396" s="1">
        <v>1123948650.3699999</v>
      </c>
      <c r="C2396" s="1">
        <v>26190519.856600001</v>
      </c>
      <c r="D2396" s="1">
        <v>1345210622.3900001</v>
      </c>
      <c r="E2396" s="1">
        <v>94538981.957000002</v>
      </c>
      <c r="F2396" s="1">
        <v>117228880.359</v>
      </c>
      <c r="G2396" s="1">
        <v>45289752.629199997</v>
      </c>
      <c r="H2396" s="1">
        <v>25523206.182500001</v>
      </c>
      <c r="I2396" s="1">
        <v>975548450.49800003</v>
      </c>
      <c r="J2396" s="1">
        <v>327886609.02100003</v>
      </c>
      <c r="K2396" s="1">
        <v>120223774.26000001</v>
      </c>
      <c r="L2396" s="1">
        <v>1460460997.8800001</v>
      </c>
      <c r="M2396" s="1">
        <v>406037551.28399998</v>
      </c>
      <c r="N2396" s="1">
        <v>68315158.090700001</v>
      </c>
      <c r="O2396" s="1">
        <v>27055190.6248</v>
      </c>
      <c r="P2396" s="1" t="s">
        <v>61</v>
      </c>
      <c r="Q2396" s="1">
        <v>58717435.912799999</v>
      </c>
      <c r="R2396" s="1">
        <v>11433143.1522</v>
      </c>
      <c r="S2396" s="1">
        <v>2060060219.5599999</v>
      </c>
      <c r="T2396" s="1">
        <v>66511807.644199997</v>
      </c>
      <c r="U2396" s="1">
        <v>78555524.306099996</v>
      </c>
      <c r="V2396" s="1">
        <v>746325586.699</v>
      </c>
      <c r="W2396" s="1">
        <v>152269632.40000001</v>
      </c>
      <c r="X2396" s="1">
        <v>831831781.15999997</v>
      </c>
      <c r="Y2396" s="1">
        <v>29919335.4516</v>
      </c>
      <c r="Z2396" s="1">
        <v>262731.631398</v>
      </c>
      <c r="AA2396" s="1">
        <v>230219517.12400001</v>
      </c>
      <c r="AB2396" s="1">
        <v>28001271.194200002</v>
      </c>
      <c r="AC2396" s="1">
        <v>439395834.09899998</v>
      </c>
      <c r="AD2396" s="1">
        <v>51705091.666299999</v>
      </c>
      <c r="AE2396" s="1">
        <v>21400909.8814</v>
      </c>
      <c r="AF2396" s="1">
        <v>28862241.516800001</v>
      </c>
      <c r="AG2396" s="1">
        <v>243911165.52000001</v>
      </c>
      <c r="AH2396" s="1">
        <v>27564618.6237</v>
      </c>
      <c r="AI2396" s="1">
        <v>17362490.3453</v>
      </c>
      <c r="AJ2396" s="1">
        <v>102797142.859</v>
      </c>
      <c r="AK2396" s="1">
        <v>78422308.2676</v>
      </c>
      <c r="AL2396" s="1">
        <v>8869967.8937999997</v>
      </c>
      <c r="AM2396" s="1">
        <v>5896043.1834800001</v>
      </c>
      <c r="AN2396" s="1">
        <v>579584745.38100004</v>
      </c>
      <c r="AO2396" s="1">
        <v>19999674.513999999</v>
      </c>
      <c r="AP2396" s="1">
        <v>10214463.0967</v>
      </c>
      <c r="AQ2396" s="1">
        <v>104826220.48199999</v>
      </c>
      <c r="AR2396" s="1">
        <v>1537749736.3399999</v>
      </c>
      <c r="AS2396" s="1">
        <v>2068420759.46</v>
      </c>
      <c r="AT2396" s="1">
        <v>236569481.623</v>
      </c>
      <c r="AU2396" s="1">
        <v>521242287.94700003</v>
      </c>
      <c r="AV2396" s="1">
        <v>17961962.518399999</v>
      </c>
      <c r="AW2396" s="1">
        <v>23918446.311900001</v>
      </c>
      <c r="AX2396" s="1">
        <v>3042415022.8400002</v>
      </c>
      <c r="AY2396" s="1">
        <v>9480541.4033899996</v>
      </c>
      <c r="AZ2396" s="1">
        <v>13718784.997199999</v>
      </c>
      <c r="BA2396" s="1">
        <v>54271967.370300002</v>
      </c>
      <c r="BB2396" s="1">
        <v>152923377.77399999</v>
      </c>
      <c r="BC2396" s="1">
        <v>212961872.734</v>
      </c>
      <c r="BD2396" s="1">
        <v>21671042.403900001</v>
      </c>
      <c r="BE2396" s="1">
        <v>46825437.516999997</v>
      </c>
      <c r="BF2396" s="1">
        <v>64244668.026799999</v>
      </c>
      <c r="BG2396" s="1">
        <v>81018787.535600007</v>
      </c>
      <c r="BH2396" s="1">
        <v>262055683.35100001</v>
      </c>
      <c r="BI2396" s="1" t="s">
        <v>61</v>
      </c>
    </row>
    <row r="2397" spans="1:61">
      <c r="A2397" s="2">
        <v>40017</v>
      </c>
      <c r="B2397" s="1">
        <v>1121183184.0899999</v>
      </c>
      <c r="C2397" s="1">
        <v>26146114.510499999</v>
      </c>
      <c r="D2397" s="1">
        <v>1343208681.3699999</v>
      </c>
      <c r="E2397" s="1">
        <v>93616337.542500004</v>
      </c>
      <c r="F2397" s="1">
        <v>116703417.096</v>
      </c>
      <c r="G2397" s="1">
        <v>45144201.772399999</v>
      </c>
      <c r="H2397" s="1">
        <v>24997742.9197</v>
      </c>
      <c r="I2397" s="1">
        <v>971294171.63999999</v>
      </c>
      <c r="J2397" s="1">
        <v>327236564.09200001</v>
      </c>
      <c r="K2397" s="1">
        <v>122239283.583</v>
      </c>
      <c r="L2397" s="1">
        <v>1455874912.4100001</v>
      </c>
      <c r="M2397" s="1">
        <v>406530944.01899999</v>
      </c>
      <c r="N2397" s="1">
        <v>68238682.216800004</v>
      </c>
      <c r="O2397" s="1">
        <v>26871401.831</v>
      </c>
      <c r="P2397" s="1" t="s">
        <v>61</v>
      </c>
      <c r="Q2397" s="1">
        <v>58573118.537799999</v>
      </c>
      <c r="R2397" s="1">
        <v>11423275.297499999</v>
      </c>
      <c r="S2397" s="1">
        <v>2053156421.72</v>
      </c>
      <c r="T2397" s="1">
        <v>66103525.156000003</v>
      </c>
      <c r="U2397" s="1">
        <v>78424775.231299996</v>
      </c>
      <c r="V2397" s="1">
        <v>742419149.72000003</v>
      </c>
      <c r="W2397" s="1">
        <v>151609719.61700001</v>
      </c>
      <c r="X2397" s="1">
        <v>821448331.051</v>
      </c>
      <c r="Y2397" s="1">
        <v>29814489.4954</v>
      </c>
      <c r="Z2397" s="1">
        <v>247929.84934700001</v>
      </c>
      <c r="AA2397" s="1">
        <v>229490529.35800001</v>
      </c>
      <c r="AB2397" s="1">
        <v>27569552.550999999</v>
      </c>
      <c r="AC2397" s="1">
        <v>438428784.338</v>
      </c>
      <c r="AD2397" s="1">
        <v>51549672.954800002</v>
      </c>
      <c r="AE2397" s="1">
        <v>21392275.5086</v>
      </c>
      <c r="AF2397" s="1">
        <v>28091315.368299998</v>
      </c>
      <c r="AG2397" s="1">
        <v>241164201.46799999</v>
      </c>
      <c r="AH2397" s="1">
        <v>27442503.921799999</v>
      </c>
      <c r="AI2397" s="1">
        <v>17408129.173300002</v>
      </c>
      <c r="AJ2397" s="1">
        <v>102719433.50399999</v>
      </c>
      <c r="AK2397" s="1">
        <v>78355700.248400003</v>
      </c>
      <c r="AL2397" s="1">
        <v>8851465.6662399992</v>
      </c>
      <c r="AM2397" s="1">
        <v>5850404.35549</v>
      </c>
      <c r="AN2397" s="1">
        <v>573945266.41999996</v>
      </c>
      <c r="AO2397" s="1">
        <v>19755445.110199999</v>
      </c>
      <c r="AP2397" s="1">
        <v>10039308.675799999</v>
      </c>
      <c r="AQ2397" s="1">
        <v>104274854.101</v>
      </c>
      <c r="AR2397" s="1">
        <v>1535499865.47</v>
      </c>
      <c r="AS2397" s="1">
        <v>2048131216.71</v>
      </c>
      <c r="AT2397" s="1">
        <v>235656705.06299999</v>
      </c>
      <c r="AU2397" s="1">
        <v>510219894.24699998</v>
      </c>
      <c r="AV2397" s="1">
        <v>17875618.789700001</v>
      </c>
      <c r="AW2397" s="1">
        <v>22239677.530999999</v>
      </c>
      <c r="AX2397" s="1">
        <v>3023169005.73</v>
      </c>
      <c r="AY2397" s="1">
        <v>9427501.6843800005</v>
      </c>
      <c r="AZ2397" s="1">
        <v>13699049.287799999</v>
      </c>
      <c r="BA2397" s="1">
        <v>53530644.785899997</v>
      </c>
      <c r="BB2397" s="1">
        <v>152241262.317</v>
      </c>
      <c r="BC2397" s="1">
        <v>212660903.16600001</v>
      </c>
      <c r="BD2397" s="1">
        <v>21610601.7938</v>
      </c>
      <c r="BE2397" s="1">
        <v>54973818.535800003</v>
      </c>
      <c r="BF2397" s="1">
        <v>61254708.052599996</v>
      </c>
      <c r="BG2397" s="1">
        <v>80017200.283500001</v>
      </c>
      <c r="BH2397" s="1">
        <v>261731277.627</v>
      </c>
      <c r="BI2397" s="1" t="s">
        <v>61</v>
      </c>
    </row>
    <row r="2398" spans="1:61">
      <c r="A2398" s="2">
        <v>40018</v>
      </c>
      <c r="B2398" s="1">
        <v>1118420184.78</v>
      </c>
      <c r="C2398" s="1">
        <v>26069638.636599999</v>
      </c>
      <c r="D2398" s="1">
        <v>1341406564.4100001</v>
      </c>
      <c r="E2398" s="1">
        <v>92857746.212400004</v>
      </c>
      <c r="F2398" s="1">
        <v>116274165.41599999</v>
      </c>
      <c r="G2398" s="1">
        <v>45015919.661300004</v>
      </c>
      <c r="H2398" s="1">
        <v>24443909.574700002</v>
      </c>
      <c r="I2398" s="1">
        <v>967254518.62199998</v>
      </c>
      <c r="J2398" s="1">
        <v>326586519.16399997</v>
      </c>
      <c r="K2398" s="1">
        <v>118712759.009</v>
      </c>
      <c r="L2398" s="1">
        <v>1451176580.0899999</v>
      </c>
      <c r="M2398" s="1">
        <v>407024336.75400001</v>
      </c>
      <c r="N2398" s="1">
        <v>68085730.468899995</v>
      </c>
      <c r="O2398" s="1">
        <v>26695013.928199999</v>
      </c>
      <c r="P2398" s="1" t="s">
        <v>61</v>
      </c>
      <c r="Q2398" s="1">
        <v>58428801.162799999</v>
      </c>
      <c r="R2398" s="1">
        <v>11391204.7698</v>
      </c>
      <c r="S2398" s="1">
        <v>2047672361.47</v>
      </c>
      <c r="T2398" s="1">
        <v>65753216.314099997</v>
      </c>
      <c r="U2398" s="1">
        <v>78228651.619100004</v>
      </c>
      <c r="V2398" s="1">
        <v>738875356.39999998</v>
      </c>
      <c r="W2398" s="1">
        <v>150951040.315</v>
      </c>
      <c r="X2398" s="1">
        <v>811358449.62</v>
      </c>
      <c r="Y2398" s="1">
        <v>29710877.021000002</v>
      </c>
      <c r="Z2398" s="1">
        <v>239295.47648400001</v>
      </c>
      <c r="AA2398" s="1">
        <v>228762775.07300001</v>
      </c>
      <c r="AB2398" s="1">
        <v>27271049.9463</v>
      </c>
      <c r="AC2398" s="1">
        <v>438912309.21799999</v>
      </c>
      <c r="AD2398" s="1">
        <v>51500333.681299999</v>
      </c>
      <c r="AE2398" s="1">
        <v>21366372.390000001</v>
      </c>
      <c r="AF2398" s="1">
        <v>27214309.781800002</v>
      </c>
      <c r="AG2398" s="1">
        <v>238435739.64300001</v>
      </c>
      <c r="AH2398" s="1">
        <v>27785411.8726</v>
      </c>
      <c r="AI2398" s="1">
        <v>17398261.318599999</v>
      </c>
      <c r="AJ2398" s="1">
        <v>102642957.63</v>
      </c>
      <c r="AK2398" s="1">
        <v>78273056.965299994</v>
      </c>
      <c r="AL2398" s="1">
        <v>8832963.4386800006</v>
      </c>
      <c r="AM2398" s="1">
        <v>5801065.0819899999</v>
      </c>
      <c r="AN2398" s="1">
        <v>569129753.32599998</v>
      </c>
      <c r="AO2398" s="1">
        <v>19421171.532200001</v>
      </c>
      <c r="AP2398" s="1">
        <v>10161423.377699999</v>
      </c>
      <c r="AQ2398" s="1">
        <v>103725954.683</v>
      </c>
      <c r="AR2398" s="1">
        <v>1531932636</v>
      </c>
      <c r="AS2398" s="1">
        <v>2027075681.74</v>
      </c>
      <c r="AT2398" s="1">
        <v>234719258.86700001</v>
      </c>
      <c r="AU2398" s="1">
        <v>498913799.72399998</v>
      </c>
      <c r="AV2398" s="1">
        <v>17800376.397599999</v>
      </c>
      <c r="AW2398" s="1">
        <v>20585578.386799999</v>
      </c>
      <c r="AX2398" s="1">
        <v>3003760169.0100002</v>
      </c>
      <c r="AY2398" s="1">
        <v>9367061.0743400007</v>
      </c>
      <c r="AZ2398" s="1">
        <v>13932177.3551</v>
      </c>
      <c r="BA2398" s="1">
        <v>52974344.477200001</v>
      </c>
      <c r="BB2398" s="1">
        <v>151660292.37200001</v>
      </c>
      <c r="BC2398" s="1">
        <v>212124338.567</v>
      </c>
      <c r="BD2398" s="1">
        <v>21546460.738299999</v>
      </c>
      <c r="BE2398" s="1">
        <v>58458404.726899996</v>
      </c>
      <c r="BF2398" s="1">
        <v>58319021.279200003</v>
      </c>
      <c r="BG2398" s="1">
        <v>80077640.893600002</v>
      </c>
      <c r="BH2398" s="1">
        <v>261405638.42199999</v>
      </c>
      <c r="BI2398" s="1" t="s">
        <v>61</v>
      </c>
    </row>
    <row r="2399" spans="1:61">
      <c r="A2399" s="2">
        <v>40019</v>
      </c>
      <c r="B2399" s="1">
        <v>1115660885.9100001</v>
      </c>
      <c r="C2399" s="1">
        <v>26003030.6173</v>
      </c>
      <c r="D2399" s="1">
        <v>1339405856.8699999</v>
      </c>
      <c r="E2399" s="1">
        <v>92142326.746600002</v>
      </c>
      <c r="F2399" s="1">
        <v>115749935.63500001</v>
      </c>
      <c r="G2399" s="1">
        <v>44851866.576899998</v>
      </c>
      <c r="H2399" s="1">
        <v>23948049.875999998</v>
      </c>
      <c r="I2399" s="1">
        <v>963026142.88300002</v>
      </c>
      <c r="J2399" s="1">
        <v>326152333.55699998</v>
      </c>
      <c r="K2399" s="1">
        <v>117202977.23999999</v>
      </c>
      <c r="L2399" s="1">
        <v>1446373401.8199999</v>
      </c>
      <c r="M2399" s="1">
        <v>406037551.28399998</v>
      </c>
      <c r="N2399" s="1">
        <v>67893307.302300006</v>
      </c>
      <c r="O2399" s="1">
        <v>26527260.3983</v>
      </c>
      <c r="P2399" s="1" t="s">
        <v>61</v>
      </c>
      <c r="Q2399" s="1">
        <v>58391796.707699999</v>
      </c>
      <c r="R2399" s="1">
        <v>11380103.4332</v>
      </c>
      <c r="S2399" s="1">
        <v>2042198169.0699999</v>
      </c>
      <c r="T2399" s="1">
        <v>65433744.518200003</v>
      </c>
      <c r="U2399" s="1">
        <v>77986889.178900003</v>
      </c>
      <c r="V2399" s="1">
        <v>735226717.125</v>
      </c>
      <c r="W2399" s="1">
        <v>150458881.06200001</v>
      </c>
      <c r="X2399" s="1">
        <v>800992268.25699997</v>
      </c>
      <c r="Y2399" s="1">
        <v>29606031.064800002</v>
      </c>
      <c r="Z2399" s="1">
        <v>224493.694434</v>
      </c>
      <c r="AA2399" s="1">
        <v>228327355.98500001</v>
      </c>
      <c r="AB2399" s="1">
        <v>26818362.112</v>
      </c>
      <c r="AC2399" s="1">
        <v>436978209.69700003</v>
      </c>
      <c r="AD2399" s="1">
        <v>51462095.7443</v>
      </c>
      <c r="AE2399" s="1">
        <v>21347870.1624</v>
      </c>
      <c r="AF2399" s="1">
        <v>26260828.321400002</v>
      </c>
      <c r="AG2399" s="1">
        <v>236046485.324</v>
      </c>
      <c r="AH2399" s="1">
        <v>27411666.875799999</v>
      </c>
      <c r="AI2399" s="1">
        <v>17371124.718199998</v>
      </c>
      <c r="AJ2399" s="1">
        <v>102584983.983</v>
      </c>
      <c r="AK2399" s="1">
        <v>78206448.945999995</v>
      </c>
      <c r="AL2399" s="1">
        <v>8814461.2111099996</v>
      </c>
      <c r="AM2399" s="1">
        <v>5755426.2539999997</v>
      </c>
      <c r="AN2399" s="1">
        <v>564226663.02199996</v>
      </c>
      <c r="AO2399" s="1">
        <v>19086897.9542</v>
      </c>
      <c r="AP2399" s="1">
        <v>10689353.6042</v>
      </c>
      <c r="AQ2399" s="1">
        <v>103105513.31900001</v>
      </c>
      <c r="AR2399" s="1">
        <v>1528571397.99</v>
      </c>
      <c r="AS2399" s="1">
        <v>2020731884.6500001</v>
      </c>
      <c r="AT2399" s="1">
        <v>235360669.42199999</v>
      </c>
      <c r="AU2399" s="1">
        <v>487562066.37300003</v>
      </c>
      <c r="AV2399" s="1">
        <v>17704164.814300001</v>
      </c>
      <c r="AW2399" s="1">
        <v>18970950.661499999</v>
      </c>
      <c r="AX2399" s="1">
        <v>2985905519.4200001</v>
      </c>
      <c r="AY2399" s="1">
        <v>9318955.2826700006</v>
      </c>
      <c r="AZ2399" s="1">
        <v>14111032.2215</v>
      </c>
      <c r="BA2399" s="1">
        <v>52348969.185500003</v>
      </c>
      <c r="BB2399" s="1">
        <v>150701876.984</v>
      </c>
      <c r="BC2399" s="1">
        <v>211674117.69600001</v>
      </c>
      <c r="BD2399" s="1">
        <v>21482319.682700001</v>
      </c>
      <c r="BE2399" s="1">
        <v>50479010.719800003</v>
      </c>
      <c r="BF2399" s="1">
        <v>55438841.188600004</v>
      </c>
      <c r="BG2399" s="1">
        <v>80123279.721599996</v>
      </c>
      <c r="BH2399" s="1">
        <v>261081232.699</v>
      </c>
      <c r="BI2399" s="1" t="s">
        <v>61</v>
      </c>
    </row>
    <row r="2400" spans="1:61">
      <c r="A2400" s="2">
        <v>40020</v>
      </c>
      <c r="B2400" s="1">
        <v>1113209957.5</v>
      </c>
      <c r="C2400" s="1">
        <v>25937656.0799</v>
      </c>
      <c r="D2400" s="1">
        <v>1337806030.9200001</v>
      </c>
      <c r="E2400" s="1">
        <v>91468845.663299993</v>
      </c>
      <c r="F2400" s="1">
        <v>115043150.543</v>
      </c>
      <c r="G2400" s="1">
        <v>44579267.090800002</v>
      </c>
      <c r="H2400" s="1">
        <v>23557036.133499999</v>
      </c>
      <c r="I2400" s="1">
        <v>958769397.06200004</v>
      </c>
      <c r="J2400" s="1">
        <v>325718147.94999999</v>
      </c>
      <c r="K2400" s="1">
        <v>117202977.23999999</v>
      </c>
      <c r="L2400" s="1">
        <v>1441815686.4300001</v>
      </c>
      <c r="M2400" s="1">
        <v>405137109.542</v>
      </c>
      <c r="N2400" s="1">
        <v>67778593.491400003</v>
      </c>
      <c r="O2400" s="1">
        <v>26352105.977400001</v>
      </c>
      <c r="P2400" s="1" t="s">
        <v>61</v>
      </c>
      <c r="Q2400" s="1">
        <v>58175937.386100002</v>
      </c>
      <c r="R2400" s="1">
        <v>11359134.242000001</v>
      </c>
      <c r="S2400" s="1">
        <v>2036736311.5</v>
      </c>
      <c r="T2400" s="1">
        <v>65248722.242600001</v>
      </c>
      <c r="U2400" s="1">
        <v>77726624.511199996</v>
      </c>
      <c r="V2400" s="1">
        <v>731478165.82099998</v>
      </c>
      <c r="W2400" s="1">
        <v>149966721.80899999</v>
      </c>
      <c r="X2400" s="1">
        <v>790924589.49899995</v>
      </c>
      <c r="Y2400" s="1">
        <v>29524621.263500001</v>
      </c>
      <c r="Z2400" s="1">
        <v>239295.47648400001</v>
      </c>
      <c r="AA2400" s="1">
        <v>227455284.32600001</v>
      </c>
      <c r="AB2400" s="1">
        <v>26524793.434599999</v>
      </c>
      <c r="AC2400" s="1">
        <v>436011159.93599999</v>
      </c>
      <c r="AD2400" s="1">
        <v>51311610.960100003</v>
      </c>
      <c r="AE2400" s="1">
        <v>21331834.898499999</v>
      </c>
      <c r="AF2400" s="1">
        <v>25225937.059700001</v>
      </c>
      <c r="AG2400" s="1">
        <v>233511680.148</v>
      </c>
      <c r="AH2400" s="1">
        <v>28890611.598999999</v>
      </c>
      <c r="AI2400" s="1">
        <v>17445133.628400002</v>
      </c>
      <c r="AJ2400" s="1">
        <v>102528243.81900001</v>
      </c>
      <c r="AK2400" s="1">
        <v>78057197.643700004</v>
      </c>
      <c r="AL2400" s="1">
        <v>8799659.4290600009</v>
      </c>
      <c r="AM2400" s="1">
        <v>5709787.4260099996</v>
      </c>
      <c r="AN2400" s="1">
        <v>559739256.097</v>
      </c>
      <c r="AO2400" s="1">
        <v>19027690.826000001</v>
      </c>
      <c r="AP2400" s="1">
        <v>10313141.6437</v>
      </c>
      <c r="AQ2400" s="1">
        <v>102485071.954</v>
      </c>
      <c r="AR2400" s="1">
        <v>1526840822.97</v>
      </c>
      <c r="AS2400" s="1">
        <v>2006849046.5699999</v>
      </c>
      <c r="AT2400" s="1">
        <v>235977410.34099999</v>
      </c>
      <c r="AU2400" s="1">
        <v>476696324.866</v>
      </c>
      <c r="AV2400" s="1">
        <v>17595618.412599999</v>
      </c>
      <c r="AW2400" s="1">
        <v>17378525.609200001</v>
      </c>
      <c r="AX2400" s="1">
        <v>2964494741.6799998</v>
      </c>
      <c r="AY2400" s="1">
        <v>9264682.08182</v>
      </c>
      <c r="AZ2400" s="1">
        <v>13649710.0143</v>
      </c>
      <c r="BA2400" s="1">
        <v>51685355.956900001</v>
      </c>
      <c r="BB2400" s="1">
        <v>150323198.06</v>
      </c>
      <c r="BC2400" s="1">
        <v>211265835.208</v>
      </c>
      <c r="BD2400" s="1">
        <v>21394742.4723</v>
      </c>
      <c r="BE2400" s="1">
        <v>47939271.616300002</v>
      </c>
      <c r="BF2400" s="1">
        <v>52567295.470799997</v>
      </c>
      <c r="BG2400" s="1">
        <v>78395171.667199999</v>
      </c>
      <c r="BH2400" s="1">
        <v>260756826.97600001</v>
      </c>
      <c r="BI2400" s="1" t="s">
        <v>61</v>
      </c>
    </row>
    <row r="2401" spans="1:61">
      <c r="A2401" s="2">
        <v>40021</v>
      </c>
      <c r="B2401" s="1">
        <v>1110455592.55</v>
      </c>
      <c r="C2401" s="1">
        <v>25882149.397300001</v>
      </c>
      <c r="D2401" s="1">
        <v>1336207438.46</v>
      </c>
      <c r="E2401" s="1">
        <v>90837302.962500006</v>
      </c>
      <c r="F2401" s="1">
        <v>114547290.844</v>
      </c>
      <c r="G2401" s="1">
        <v>44779091.148500003</v>
      </c>
      <c r="H2401" s="1">
        <v>23146286.681600001</v>
      </c>
      <c r="I2401" s="1">
        <v>954263487.90900004</v>
      </c>
      <c r="J2401" s="1">
        <v>325718147.94999999</v>
      </c>
      <c r="K2401" s="1">
        <v>118712759.009</v>
      </c>
      <c r="L2401" s="1">
        <v>1437281407.1900001</v>
      </c>
      <c r="M2401" s="1">
        <v>405544158.54900002</v>
      </c>
      <c r="N2401" s="1">
        <v>67683615.389899999</v>
      </c>
      <c r="O2401" s="1">
        <v>26170784.1472</v>
      </c>
      <c r="P2401" s="1">
        <v>125342723.88600001</v>
      </c>
      <c r="Q2401" s="1">
        <v>58141399.894599997</v>
      </c>
      <c r="R2401" s="1">
        <v>11338165.0507</v>
      </c>
      <c r="S2401" s="1">
        <v>2031285555.25</v>
      </c>
      <c r="T2401" s="1">
        <v>64847840.645400003</v>
      </c>
      <c r="U2401" s="1">
        <v>77875875.813600004</v>
      </c>
      <c r="V2401" s="1">
        <v>727627235.52400005</v>
      </c>
      <c r="W2401" s="1">
        <v>149148923.35100001</v>
      </c>
      <c r="X2401" s="1">
        <v>781825193.98399997</v>
      </c>
      <c r="Y2401" s="1">
        <v>29432110.125700001</v>
      </c>
      <c r="Z2401" s="1">
        <v>238061.99464700001</v>
      </c>
      <c r="AA2401" s="1">
        <v>226728763.523</v>
      </c>
      <c r="AB2401" s="1">
        <v>26061004.263700001</v>
      </c>
      <c r="AC2401" s="1">
        <v>435285872.616</v>
      </c>
      <c r="AD2401" s="1">
        <v>50951434.263599999</v>
      </c>
      <c r="AE2401" s="1">
        <v>21314566.152800001</v>
      </c>
      <c r="AF2401" s="1">
        <v>24225583.2894</v>
      </c>
      <c r="AG2401" s="1">
        <v>230916434.36199999</v>
      </c>
      <c r="AH2401" s="1">
        <v>28358980.927099999</v>
      </c>
      <c r="AI2401" s="1">
        <v>17519142.538699999</v>
      </c>
      <c r="AJ2401" s="1">
        <v>102524543.373</v>
      </c>
      <c r="AK2401" s="1">
        <v>77693320.501599997</v>
      </c>
      <c r="AL2401" s="1">
        <v>8781157.2015000004</v>
      </c>
      <c r="AM2401" s="1">
        <v>5676483.4163899999</v>
      </c>
      <c r="AN2401" s="1">
        <v>554883038.10300004</v>
      </c>
      <c r="AO2401" s="1">
        <v>18785928.3858</v>
      </c>
      <c r="AP2401" s="1">
        <v>10485829.101</v>
      </c>
      <c r="AQ2401" s="1">
        <v>101893000.67200001</v>
      </c>
      <c r="AR2401" s="1">
        <v>1522368217.8299999</v>
      </c>
      <c r="AS2401" s="1">
        <v>1983300644.8099999</v>
      </c>
      <c r="AT2401" s="1">
        <v>235064633.78099999</v>
      </c>
      <c r="AU2401" s="1">
        <v>466043975.71700001</v>
      </c>
      <c r="AV2401" s="1">
        <v>17493239.4201</v>
      </c>
      <c r="AW2401" s="1">
        <v>15982224.1691</v>
      </c>
      <c r="AX2401" s="1">
        <v>2945569429.8499999</v>
      </c>
      <c r="AY2401" s="1">
        <v>9211642.3628000002</v>
      </c>
      <c r="AZ2401" s="1">
        <v>13321603.8455</v>
      </c>
      <c r="BA2401" s="1">
        <v>50982271.309500001</v>
      </c>
      <c r="BB2401" s="1">
        <v>149700289.73199999</v>
      </c>
      <c r="BC2401" s="1">
        <v>210836583.528</v>
      </c>
      <c r="BD2401" s="1">
        <v>21341702.753199998</v>
      </c>
      <c r="BE2401" s="1">
        <v>55261219.803999998</v>
      </c>
      <c r="BF2401" s="1">
        <v>49624207.806400001</v>
      </c>
      <c r="BG2401" s="1">
        <v>79697728.487599999</v>
      </c>
      <c r="BH2401" s="1">
        <v>260404051.16999999</v>
      </c>
      <c r="BI2401" s="1">
        <v>114377070.34999999</v>
      </c>
    </row>
    <row r="2402" spans="1:61">
      <c r="A2402" s="2">
        <v>40022</v>
      </c>
      <c r="B2402" s="1">
        <v>1109241846.4200001</v>
      </c>
      <c r="C2402" s="1">
        <v>25805673.5233</v>
      </c>
      <c r="D2402" s="1">
        <v>1334808670.0599999</v>
      </c>
      <c r="E2402" s="1">
        <v>90130517.869599998</v>
      </c>
      <c r="F2402" s="1">
        <v>113974955.271</v>
      </c>
      <c r="G2402" s="1">
        <v>44851866.576899998</v>
      </c>
      <c r="H2402" s="1">
        <v>22646726.5374</v>
      </c>
      <c r="I2402" s="1">
        <v>949052027.14600003</v>
      </c>
      <c r="J2402" s="1">
        <v>325068103.02200001</v>
      </c>
      <c r="K2402" s="1">
        <v>114183413.70200001</v>
      </c>
      <c r="L2402" s="1">
        <v>1432507832.48</v>
      </c>
      <c r="M2402" s="1">
        <v>405630502.278</v>
      </c>
      <c r="N2402" s="1">
        <v>67645377.452900007</v>
      </c>
      <c r="O2402" s="1">
        <v>25995629.726300001</v>
      </c>
      <c r="P2402" s="1">
        <v>125076291.809</v>
      </c>
      <c r="Q2402" s="1">
        <v>58034086.974799998</v>
      </c>
      <c r="R2402" s="1">
        <v>11338165.0507</v>
      </c>
      <c r="S2402" s="1">
        <v>2025845900.3499999</v>
      </c>
      <c r="T2402" s="1">
        <v>64519734.476599999</v>
      </c>
      <c r="U2402" s="1">
        <v>78808388.082699999</v>
      </c>
      <c r="V2402" s="1">
        <v>723962560.98399997</v>
      </c>
      <c r="W2402" s="1">
        <v>148496411.45899999</v>
      </c>
      <c r="X2402" s="1">
        <v>772332317.76199996</v>
      </c>
      <c r="Y2402" s="1">
        <v>29363035.1428</v>
      </c>
      <c r="Z2402" s="1">
        <v>226960.65810900001</v>
      </c>
      <c r="AA2402" s="1">
        <v>226152727.505</v>
      </c>
      <c r="AB2402" s="1">
        <v>25746466.395100001</v>
      </c>
      <c r="AC2402" s="1">
        <v>434321289.81900001</v>
      </c>
      <c r="AD2402" s="1">
        <v>50647997.7315</v>
      </c>
      <c r="AE2402" s="1">
        <v>21296063.925299998</v>
      </c>
      <c r="AF2402" s="1">
        <v>23241264.783100002</v>
      </c>
      <c r="AG2402" s="1">
        <v>228261981.447</v>
      </c>
      <c r="AH2402" s="1">
        <v>28118451.968699999</v>
      </c>
      <c r="AI2402" s="1">
        <v>17546279.1391</v>
      </c>
      <c r="AJ2402" s="1">
        <v>102446834.01800001</v>
      </c>
      <c r="AK2402" s="1">
        <v>77461425.916099995</v>
      </c>
      <c r="AL2402" s="1">
        <v>8762654.9739399999</v>
      </c>
      <c r="AM2402" s="1">
        <v>5627144.1428899998</v>
      </c>
      <c r="AN2402" s="1">
        <v>549280563.59599996</v>
      </c>
      <c r="AO2402" s="1">
        <v>18666280.647599999</v>
      </c>
      <c r="AP2402" s="1">
        <v>10424155.009099999</v>
      </c>
      <c r="AQ2402" s="1">
        <v>101326832.509</v>
      </c>
      <c r="AR2402" s="1">
        <v>1518514820.5699999</v>
      </c>
      <c r="AS2402" s="1">
        <v>1961276826.5999999</v>
      </c>
      <c r="AT2402" s="1">
        <v>234608245.502</v>
      </c>
      <c r="AU2402" s="1">
        <v>455688895.69099998</v>
      </c>
      <c r="AV2402" s="1">
        <v>17388393.4639</v>
      </c>
      <c r="AW2402" s="1">
        <v>14821517.76</v>
      </c>
      <c r="AX2402" s="1">
        <v>2925772046.3499999</v>
      </c>
      <c r="AY2402" s="1">
        <v>9163536.5711400006</v>
      </c>
      <c r="AZ2402" s="1">
        <v>13000898.5678</v>
      </c>
      <c r="BA2402" s="1">
        <v>50316191.117200002</v>
      </c>
      <c r="BB2402" s="1">
        <v>149045310.87599999</v>
      </c>
      <c r="BC2402" s="1">
        <v>210436935.41299999</v>
      </c>
      <c r="BD2402" s="1">
        <v>21284962.5887</v>
      </c>
      <c r="BE2402" s="1">
        <v>59540168.2984</v>
      </c>
      <c r="BF2402" s="1">
        <v>46724292.006300002</v>
      </c>
      <c r="BG2402" s="1">
        <v>80350240.379700005</v>
      </c>
      <c r="BH2402" s="1">
        <v>260079645.447</v>
      </c>
      <c r="BI2402" s="1">
        <v>114040329.809</v>
      </c>
    </row>
    <row r="2403" spans="1:61">
      <c r="A2403" s="2">
        <v>40023</v>
      </c>
      <c r="B2403" s="1">
        <v>1105258933.5699999</v>
      </c>
      <c r="C2403" s="1">
        <v>25751400.322500002</v>
      </c>
      <c r="D2403" s="1">
        <v>1332213424.27</v>
      </c>
      <c r="E2403" s="1">
        <v>89232543.091900006</v>
      </c>
      <c r="F2403" s="1">
        <v>112890724.736</v>
      </c>
      <c r="G2403" s="1">
        <v>45362528.057599999</v>
      </c>
      <c r="H2403" s="1">
        <v>22129897.647399999</v>
      </c>
      <c r="I2403" s="1">
        <v>943903473.95599997</v>
      </c>
      <c r="J2403" s="1">
        <v>324418058.09299999</v>
      </c>
      <c r="K2403" s="1">
        <v>115189934.881</v>
      </c>
      <c r="L2403" s="1">
        <v>1427862539.8800001</v>
      </c>
      <c r="M2403" s="1">
        <v>405544158.54900002</v>
      </c>
      <c r="N2403" s="1">
        <v>67587403.806600004</v>
      </c>
      <c r="O2403" s="1">
        <v>25815541.377999999</v>
      </c>
      <c r="P2403" s="1">
        <v>123175496.29700001</v>
      </c>
      <c r="Q2403" s="1">
        <v>58069857.948100001</v>
      </c>
      <c r="R2403" s="1">
        <v>11328297.196</v>
      </c>
      <c r="S2403" s="1">
        <v>2020416113.3</v>
      </c>
      <c r="T2403" s="1">
        <v>64698589.343000002</v>
      </c>
      <c r="U2403" s="1">
        <v>79353587.054900005</v>
      </c>
      <c r="V2403" s="1">
        <v>720427402.03799999</v>
      </c>
      <c r="W2403" s="1">
        <v>147683546.928</v>
      </c>
      <c r="X2403" s="1">
        <v>762124022.074</v>
      </c>
      <c r="Y2403" s="1">
        <v>29316162.833000001</v>
      </c>
      <c r="Z2403" s="1">
        <v>219559.76708300001</v>
      </c>
      <c r="AA2403" s="1">
        <v>225431140.63</v>
      </c>
      <c r="AB2403" s="1">
        <v>25443029.8631</v>
      </c>
      <c r="AC2403" s="1">
        <v>432878116.06900001</v>
      </c>
      <c r="AD2403" s="1">
        <v>50356896.017899998</v>
      </c>
      <c r="AE2403" s="1">
        <v>21287429.5524</v>
      </c>
      <c r="AF2403" s="1">
        <v>22332188.6688</v>
      </c>
      <c r="AG2403" s="1">
        <v>225392902.69299999</v>
      </c>
      <c r="AH2403" s="1">
        <v>28234399.261500001</v>
      </c>
      <c r="AI2403" s="1">
        <v>17675794.732099999</v>
      </c>
      <c r="AJ2403" s="1">
        <v>102370358.14399999</v>
      </c>
      <c r="AK2403" s="1">
        <v>77346712.105299994</v>
      </c>
      <c r="AL2403" s="1">
        <v>8744152.7463700008</v>
      </c>
      <c r="AM2403" s="1">
        <v>5576571.3875500001</v>
      </c>
      <c r="AN2403" s="1">
        <v>541848835.52499998</v>
      </c>
      <c r="AO2403" s="1">
        <v>18547866.391199999</v>
      </c>
      <c r="AP2403" s="1">
        <v>10220630.505899999</v>
      </c>
      <c r="AQ2403" s="1">
        <v>100811237.101</v>
      </c>
      <c r="AR2403" s="1">
        <v>1515675345.3800001</v>
      </c>
      <c r="AS2403" s="1">
        <v>1944596451.71</v>
      </c>
      <c r="AT2403" s="1">
        <v>234176526.85800001</v>
      </c>
      <c r="AU2403" s="1">
        <v>445242538.009</v>
      </c>
      <c r="AV2403" s="1">
        <v>17305750.180799998</v>
      </c>
      <c r="AW2403" s="1">
        <v>13644776.086999999</v>
      </c>
      <c r="AX2403" s="1">
        <v>2906772725.6100001</v>
      </c>
      <c r="AY2403" s="1">
        <v>9104329.4429400004</v>
      </c>
      <c r="AZ2403" s="1">
        <v>13839666.2173</v>
      </c>
      <c r="BA2403" s="1">
        <v>49735221.171800002</v>
      </c>
      <c r="BB2403" s="1">
        <v>148370596.31099999</v>
      </c>
      <c r="BC2403" s="1">
        <v>209928740.896</v>
      </c>
      <c r="BD2403" s="1">
        <v>21243024.2062</v>
      </c>
      <c r="BE2403" s="1">
        <v>58360959.661700003</v>
      </c>
      <c r="BF2403" s="1">
        <v>43609750.366499998</v>
      </c>
      <c r="BG2403" s="1">
        <v>80654910.393600002</v>
      </c>
      <c r="BH2403" s="1">
        <v>259756473.20500001</v>
      </c>
      <c r="BI2403" s="1">
        <v>114245087.794</v>
      </c>
    </row>
    <row r="2404" spans="1:61">
      <c r="A2404" s="2">
        <v>40024</v>
      </c>
      <c r="B2404" s="1">
        <v>1102511969.52</v>
      </c>
      <c r="C2404" s="1">
        <v>25695893.639800001</v>
      </c>
      <c r="D2404" s="1">
        <v>1330417474.71</v>
      </c>
      <c r="E2404" s="1">
        <v>88339502.241500005</v>
      </c>
      <c r="F2404" s="1">
        <v>112018653.07700001</v>
      </c>
      <c r="G2404" s="1">
        <v>45744907.427299999</v>
      </c>
      <c r="H2404" s="1">
        <v>21545227.2564</v>
      </c>
      <c r="I2404" s="1">
        <v>939477741.12300003</v>
      </c>
      <c r="J2404" s="1">
        <v>323766779.68300003</v>
      </c>
      <c r="K2404" s="1">
        <v>114686674.29099999</v>
      </c>
      <c r="L2404" s="1">
        <v>1422997687.51</v>
      </c>
      <c r="M2404" s="1">
        <v>406123895.01300001</v>
      </c>
      <c r="N2404" s="1">
        <v>67472689.995700002</v>
      </c>
      <c r="O2404" s="1">
        <v>25641620.438900001</v>
      </c>
      <c r="P2404" s="1">
        <v>121275934.26800001</v>
      </c>
      <c r="Q2404" s="1">
        <v>57853998.626500003</v>
      </c>
      <c r="R2404" s="1">
        <v>11317195.8595</v>
      </c>
      <c r="S2404" s="1">
        <v>2014998661.0699999</v>
      </c>
      <c r="T2404" s="1">
        <v>64650483.551399998</v>
      </c>
      <c r="U2404" s="1">
        <v>79438697.301699996</v>
      </c>
      <c r="V2404" s="1">
        <v>716958851.11099994</v>
      </c>
      <c r="W2404" s="1">
        <v>147034735.48100001</v>
      </c>
      <c r="X2404" s="1">
        <v>751439602.398</v>
      </c>
      <c r="Y2404" s="1">
        <v>29270524.004999999</v>
      </c>
      <c r="Z2404" s="1">
        <v>210925.394221</v>
      </c>
      <c r="AA2404" s="1">
        <v>224566469.86199999</v>
      </c>
      <c r="AB2404" s="1">
        <v>25246906.2509</v>
      </c>
      <c r="AC2404" s="1">
        <v>432156529.19400001</v>
      </c>
      <c r="AD2404" s="1">
        <v>50009054.139700003</v>
      </c>
      <c r="AE2404" s="1">
        <v>21278795.179499999</v>
      </c>
      <c r="AF2404" s="1">
        <v>21378707.2084</v>
      </c>
      <c r="AG2404" s="1">
        <v>222547260.09400001</v>
      </c>
      <c r="AH2404" s="1">
        <v>28397218.864</v>
      </c>
      <c r="AI2404" s="1">
        <v>17739935.787599999</v>
      </c>
      <c r="AJ2404" s="1">
        <v>102312384.49699999</v>
      </c>
      <c r="AK2404" s="1">
        <v>77248033.558300003</v>
      </c>
      <c r="AL2404" s="1">
        <v>8725650.5188100003</v>
      </c>
      <c r="AM2404" s="1">
        <v>5521064.7048599999</v>
      </c>
      <c r="AN2404" s="1">
        <v>535776404.43900001</v>
      </c>
      <c r="AO2404" s="1">
        <v>18369011.524799999</v>
      </c>
      <c r="AP2404" s="1">
        <v>10535168.374500001</v>
      </c>
      <c r="AQ2404" s="1">
        <v>100298108.65700001</v>
      </c>
      <c r="AR2404" s="1">
        <v>1512538601.0699999</v>
      </c>
      <c r="AS2404" s="1">
        <v>1928672201.1900001</v>
      </c>
      <c r="AT2404" s="1">
        <v>233276085.11700001</v>
      </c>
      <c r="AU2404" s="1">
        <v>435759529.64099997</v>
      </c>
      <c r="AV2404" s="1">
        <v>17219406.452199999</v>
      </c>
      <c r="AW2404" s="1">
        <v>13045303.913899999</v>
      </c>
      <c r="AX2404" s="1">
        <v>2887164064.8400002</v>
      </c>
      <c r="AY2404" s="1">
        <v>9056223.6512700003</v>
      </c>
      <c r="AZ2404" s="1">
        <v>14062926.4299</v>
      </c>
      <c r="BA2404" s="1">
        <v>49033370.006200001</v>
      </c>
      <c r="BB2404" s="1">
        <v>147816762.96599999</v>
      </c>
      <c r="BC2404" s="1">
        <v>209471119.134</v>
      </c>
      <c r="BD2404" s="1">
        <v>21187517.523600001</v>
      </c>
      <c r="BE2404" s="1">
        <v>57482720.593400002</v>
      </c>
      <c r="BF2404" s="1">
        <v>41322875.039700001</v>
      </c>
      <c r="BG2404" s="1">
        <v>80744954.567699999</v>
      </c>
      <c r="BH2404" s="1">
        <v>259492508.09200001</v>
      </c>
      <c r="BI2404" s="1">
        <v>114441211.406</v>
      </c>
    </row>
    <row r="2405" spans="1:61">
      <c r="A2405" s="2">
        <v>40025</v>
      </c>
      <c r="B2405" s="1">
        <v>1099768705.9100001</v>
      </c>
      <c r="C2405" s="1">
        <v>25630519.102400001</v>
      </c>
      <c r="D2405" s="1">
        <v>1328424168.0699999</v>
      </c>
      <c r="E2405" s="1">
        <v>87490866.737200007</v>
      </c>
      <c r="F2405" s="1">
        <v>111123145.263</v>
      </c>
      <c r="G2405" s="1">
        <v>45672131.998899996</v>
      </c>
      <c r="H2405" s="1">
        <v>20969191.238299999</v>
      </c>
      <c r="I2405" s="1">
        <v>935087779.26300001</v>
      </c>
      <c r="J2405" s="1">
        <v>323116734.755</v>
      </c>
      <c r="K2405" s="1">
        <v>111163850.163</v>
      </c>
      <c r="L2405" s="1">
        <v>1417889839.22</v>
      </c>
      <c r="M2405" s="1">
        <v>406530944.01899999</v>
      </c>
      <c r="N2405" s="1">
        <v>67339473.957200006</v>
      </c>
      <c r="O2405" s="1">
        <v>25498536.5458</v>
      </c>
      <c r="P2405" s="1">
        <v>120946594.617</v>
      </c>
      <c r="Q2405" s="1">
        <v>57782456.679899998</v>
      </c>
      <c r="R2405" s="1">
        <v>11307328.004799999</v>
      </c>
      <c r="S2405" s="1">
        <v>2008242881.05</v>
      </c>
      <c r="T2405" s="1">
        <v>64582642.050300002</v>
      </c>
      <c r="U2405" s="1">
        <v>79570679.858400002</v>
      </c>
      <c r="V2405" s="1">
        <v>713389154.67299998</v>
      </c>
      <c r="W2405" s="1">
        <v>146549977.11899999</v>
      </c>
      <c r="X2405" s="1">
        <v>741381791.49399996</v>
      </c>
      <c r="Y2405" s="1">
        <v>29166911.5306</v>
      </c>
      <c r="Z2405" s="1">
        <v>199824.05768299999</v>
      </c>
      <c r="AA2405" s="1">
        <v>223847349.95100001</v>
      </c>
      <c r="AB2405" s="1">
        <v>24903998.300099999</v>
      </c>
      <c r="AC2405" s="1">
        <v>431434942.31900001</v>
      </c>
      <c r="AD2405" s="1">
        <v>49689582.343800001</v>
      </c>
      <c r="AE2405" s="1">
        <v>21261526.433800001</v>
      </c>
      <c r="AF2405" s="1">
        <v>20197031.607999999</v>
      </c>
      <c r="AG2405" s="1">
        <v>220104966.05599999</v>
      </c>
      <c r="AH2405" s="1">
        <v>27823649.809599999</v>
      </c>
      <c r="AI2405" s="1">
        <v>17315618.035500001</v>
      </c>
      <c r="AJ2405" s="1">
        <v>102163133.19499999</v>
      </c>
      <c r="AK2405" s="1">
        <v>77148121.529400006</v>
      </c>
      <c r="AL2405" s="1">
        <v>8707148.2912499998</v>
      </c>
      <c r="AM2405" s="1">
        <v>5466791.5040100003</v>
      </c>
      <c r="AN2405" s="1">
        <v>530494635.21100003</v>
      </c>
      <c r="AO2405" s="1">
        <v>18130949.530099999</v>
      </c>
      <c r="AP2405" s="1">
        <v>10417987.5999</v>
      </c>
      <c r="AQ2405" s="1">
        <v>99736874.420399994</v>
      </c>
      <c r="AR2405" s="1">
        <v>1510114809.25</v>
      </c>
      <c r="AS2405" s="1">
        <v>1915782315.99</v>
      </c>
      <c r="AT2405" s="1">
        <v>232449652.28600001</v>
      </c>
      <c r="AU2405" s="1">
        <v>428332735.49800003</v>
      </c>
      <c r="AV2405" s="1">
        <v>17133062.723499998</v>
      </c>
      <c r="AW2405" s="1">
        <v>12656757.1351</v>
      </c>
      <c r="AX2405" s="1">
        <v>2868825890.3600001</v>
      </c>
      <c r="AY2405" s="1">
        <v>9003183.9322599992</v>
      </c>
      <c r="AZ2405" s="1">
        <v>13827331.3989</v>
      </c>
      <c r="BA2405" s="1">
        <v>48383325.077799998</v>
      </c>
      <c r="BB2405" s="1">
        <v>147187687.229</v>
      </c>
      <c r="BC2405" s="1">
        <v>208992528.18099999</v>
      </c>
      <c r="BD2405" s="1">
        <v>21128310.395399999</v>
      </c>
      <c r="BE2405" s="1">
        <v>53739103.216399997</v>
      </c>
      <c r="BF2405" s="1">
        <v>39211154.1338</v>
      </c>
      <c r="BG2405" s="1">
        <v>80547597.473700002</v>
      </c>
      <c r="BH2405" s="1">
        <v>259198939.41499999</v>
      </c>
      <c r="BI2405" s="1">
        <v>113597509.829</v>
      </c>
    </row>
    <row r="2406" spans="1:61">
      <c r="A2406" s="2">
        <v>40026</v>
      </c>
      <c r="B2406" s="1">
        <v>1097331345.8</v>
      </c>
      <c r="C2406" s="1">
        <v>25560210.637699999</v>
      </c>
      <c r="D2406" s="1">
        <v>1326432094.9000001</v>
      </c>
      <c r="E2406" s="1">
        <v>86608927.223399997</v>
      </c>
      <c r="F2406" s="1">
        <v>110274509.759</v>
      </c>
      <c r="G2406" s="1">
        <v>45617858.798</v>
      </c>
      <c r="H2406" s="1">
        <v>20473331.5396</v>
      </c>
      <c r="I2406" s="1">
        <v>930807597.28600001</v>
      </c>
      <c r="J2406" s="1">
        <v>322682549.148</v>
      </c>
      <c r="K2406" s="1">
        <v>109409838.98999999</v>
      </c>
      <c r="L2406" s="1">
        <v>1412928775.27</v>
      </c>
      <c r="M2406" s="1">
        <v>405864863.82700002</v>
      </c>
      <c r="N2406" s="1">
        <v>67205024.436900005</v>
      </c>
      <c r="O2406" s="1">
        <v>25371487.916499998</v>
      </c>
      <c r="P2406" s="1">
        <v>121396815.48800001</v>
      </c>
      <c r="Q2406" s="1">
        <v>57676377.241899997</v>
      </c>
      <c r="R2406" s="1">
        <v>11286358.8136</v>
      </c>
      <c r="S2406" s="1">
        <v>2002850098.45</v>
      </c>
      <c r="T2406" s="1">
        <v>64442025.120800003</v>
      </c>
      <c r="U2406" s="1">
        <v>79249974.580599993</v>
      </c>
      <c r="V2406" s="1">
        <v>709497519.47500002</v>
      </c>
      <c r="W2406" s="1">
        <v>145903632.63600001</v>
      </c>
      <c r="X2406" s="1">
        <v>732046800.94799995</v>
      </c>
      <c r="Y2406" s="1">
        <v>29063299.056299999</v>
      </c>
      <c r="Z2406" s="1">
        <v>213392.357896</v>
      </c>
      <c r="AA2406" s="1">
        <v>223847349.95100001</v>
      </c>
      <c r="AB2406" s="1">
        <v>24536420.712499999</v>
      </c>
      <c r="AC2406" s="1">
        <v>430472826.486</v>
      </c>
      <c r="AD2406" s="1">
        <v>49342973.947400004</v>
      </c>
      <c r="AE2406" s="1">
        <v>21252892.060899999</v>
      </c>
      <c r="AF2406" s="1">
        <v>19982405.768300001</v>
      </c>
      <c r="AG2406" s="1">
        <v>217982143.81299999</v>
      </c>
      <c r="AH2406" s="1">
        <v>28025940.830899999</v>
      </c>
      <c r="AI2406" s="1">
        <v>17334120.263099998</v>
      </c>
      <c r="AJ2406" s="1">
        <v>102158199.26800001</v>
      </c>
      <c r="AK2406" s="1">
        <v>76968033.181099996</v>
      </c>
      <c r="AL2406" s="1">
        <v>8684945.6181700006</v>
      </c>
      <c r="AM2406" s="1">
        <v>5416218.7486699997</v>
      </c>
      <c r="AN2406" s="1">
        <v>524814451.34899998</v>
      </c>
      <c r="AO2406" s="1">
        <v>17718966.5964</v>
      </c>
      <c r="AP2406" s="1">
        <v>10677018.785800001</v>
      </c>
      <c r="AQ2406" s="1">
        <v>99178107.148000002</v>
      </c>
      <c r="AR2406" s="1">
        <v>1507792162.95</v>
      </c>
      <c r="AS2406" s="1">
        <v>1900024585.51</v>
      </c>
      <c r="AT2406" s="1">
        <v>233054058.38600001</v>
      </c>
      <c r="AU2406" s="1">
        <v>421590523.77399999</v>
      </c>
      <c r="AV2406" s="1">
        <v>17046718.994899999</v>
      </c>
      <c r="AW2406" s="1">
        <v>12232439.382999999</v>
      </c>
      <c r="AX2406" s="1">
        <v>2850797319.8200002</v>
      </c>
      <c r="AY2406" s="1">
        <v>8955078.1405900009</v>
      </c>
      <c r="AZ2406" s="1">
        <v>13120546.306</v>
      </c>
      <c r="BA2406" s="1">
        <v>47907201.088500001</v>
      </c>
      <c r="BB2406" s="1">
        <v>146461166.42699999</v>
      </c>
      <c r="BC2406" s="1">
        <v>208562043.02000001</v>
      </c>
      <c r="BD2406" s="1">
        <v>21080204.603700001</v>
      </c>
      <c r="BE2406" s="1">
        <v>53079190.433300003</v>
      </c>
      <c r="BF2406" s="1">
        <v>37295556.840099998</v>
      </c>
      <c r="BG2406" s="1">
        <v>79591649.049600005</v>
      </c>
      <c r="BH2406" s="1">
        <v>258905370.73800001</v>
      </c>
      <c r="BI2406" s="1">
        <v>112109930.733</v>
      </c>
    </row>
    <row r="2407" spans="1:61">
      <c r="A2407" s="2">
        <v>40027</v>
      </c>
      <c r="B2407" s="1">
        <v>1094593016.1199999</v>
      </c>
      <c r="C2407" s="1">
        <v>25493602.6184</v>
      </c>
      <c r="D2407" s="1">
        <v>1324639845.79</v>
      </c>
      <c r="E2407" s="1">
        <v>85770159.573899999</v>
      </c>
      <c r="F2407" s="1">
        <v>109206314.487</v>
      </c>
      <c r="G2407" s="1">
        <v>45562352.1153</v>
      </c>
      <c r="H2407" s="1">
        <v>20083551.278900001</v>
      </c>
      <c r="I2407" s="1">
        <v>926938164.76199996</v>
      </c>
      <c r="J2407" s="1">
        <v>322249597.023</v>
      </c>
      <c r="K2407" s="1">
        <v>107644726.48100001</v>
      </c>
      <c r="L2407" s="1">
        <v>1407854230.99</v>
      </c>
      <c r="M2407" s="1">
        <v>404631381.98900002</v>
      </c>
      <c r="N2407" s="1">
        <v>67052072.689099997</v>
      </c>
      <c r="O2407" s="1">
        <v>25251840.178300001</v>
      </c>
      <c r="P2407" s="1">
        <v>122071530.053</v>
      </c>
      <c r="Q2407" s="1">
        <v>57676377.241899997</v>
      </c>
      <c r="R2407" s="1">
        <v>11264156.1405</v>
      </c>
      <c r="S2407" s="1">
        <v>1997468417.2</v>
      </c>
      <c r="T2407" s="1">
        <v>64549338.040700004</v>
      </c>
      <c r="U2407" s="1">
        <v>78677639.008000001</v>
      </c>
      <c r="V2407" s="1">
        <v>705785972.62600005</v>
      </c>
      <c r="W2407" s="1">
        <v>145099402.47799999</v>
      </c>
      <c r="X2407" s="1">
        <v>723311282.574</v>
      </c>
      <c r="Y2407" s="1">
        <v>28972021.4003</v>
      </c>
      <c r="Z2407" s="1">
        <v>231894.58545899999</v>
      </c>
      <c r="AA2407" s="1">
        <v>223129463.521</v>
      </c>
      <c r="AB2407" s="1">
        <v>24267521.6719</v>
      </c>
      <c r="AC2407" s="1">
        <v>429510710.65200001</v>
      </c>
      <c r="AD2407" s="1">
        <v>49065440.534000002</v>
      </c>
      <c r="AE2407" s="1">
        <v>21235623.315200001</v>
      </c>
      <c r="AF2407" s="1">
        <v>19935533.4584</v>
      </c>
      <c r="AG2407" s="1">
        <v>215194474.86000001</v>
      </c>
      <c r="AH2407" s="1">
        <v>28210963.1065</v>
      </c>
      <c r="AI2407" s="1">
        <v>17435265.773699999</v>
      </c>
      <c r="AJ2407" s="1">
        <v>102061987.684</v>
      </c>
      <c r="AK2407" s="1">
        <v>76770676.087099999</v>
      </c>
      <c r="AL2407" s="1">
        <v>8662742.9451000001</v>
      </c>
      <c r="AM2407" s="1">
        <v>5357011.6204700004</v>
      </c>
      <c r="AN2407" s="1">
        <v>519116998.741</v>
      </c>
      <c r="AO2407" s="1">
        <v>17600552.34</v>
      </c>
      <c r="AP2407" s="1">
        <v>10473494.282600001</v>
      </c>
      <c r="AQ2407" s="1">
        <v>98620573.3574</v>
      </c>
      <c r="AR2407" s="1">
        <v>1505064934.6099999</v>
      </c>
      <c r="AS2407" s="1">
        <v>1889426509.5599999</v>
      </c>
      <c r="AT2407" s="1">
        <v>233646129.66800001</v>
      </c>
      <c r="AU2407" s="1">
        <v>414864347.31300002</v>
      </c>
      <c r="AV2407" s="1">
        <v>16954207.857099999</v>
      </c>
      <c r="AW2407" s="1">
        <v>11822923.412900001</v>
      </c>
      <c r="AX2407" s="1">
        <v>2832145840.96</v>
      </c>
      <c r="AY2407" s="1">
        <v>8902038.4215799998</v>
      </c>
      <c r="AZ2407" s="1">
        <v>13013233.3861</v>
      </c>
      <c r="BA2407" s="1">
        <v>47300328.024400003</v>
      </c>
      <c r="BB2407" s="1">
        <v>145536055.04899999</v>
      </c>
      <c r="BC2407" s="1">
        <v>208011910.12</v>
      </c>
      <c r="BD2407" s="1">
        <v>21013596.5845</v>
      </c>
      <c r="BE2407" s="1">
        <v>47358301.6708</v>
      </c>
      <c r="BF2407" s="1">
        <v>35521809.957699999</v>
      </c>
      <c r="BG2407" s="1">
        <v>79082221.050699994</v>
      </c>
      <c r="BH2407" s="1">
        <v>258641405.62400001</v>
      </c>
      <c r="BI2407" s="1">
        <v>110618651.191</v>
      </c>
    </row>
    <row r="2408" spans="1:61">
      <c r="A2408" s="2">
        <v>40028</v>
      </c>
      <c r="B2408" s="1">
        <v>1091553716.8699999</v>
      </c>
      <c r="C2408" s="1">
        <v>25428228.081</v>
      </c>
      <c r="D2408" s="1">
        <v>1322450415.53</v>
      </c>
      <c r="E2408" s="1">
        <v>84974563.788599998</v>
      </c>
      <c r="F2408" s="1">
        <v>108268868.29099999</v>
      </c>
      <c r="G2408" s="1">
        <v>45362528.057599999</v>
      </c>
      <c r="H2408" s="1">
        <v>19513682.670000002</v>
      </c>
      <c r="I2408" s="1">
        <v>922371814.99899995</v>
      </c>
      <c r="J2408" s="1" t="s">
        <v>61</v>
      </c>
      <c r="K2408" s="1">
        <v>106138645.15700001</v>
      </c>
      <c r="L2408" s="1">
        <v>1402429377.8699999</v>
      </c>
      <c r="M2408" s="1">
        <v>405137109.542</v>
      </c>
      <c r="N2408" s="1">
        <v>66880618.713699996</v>
      </c>
      <c r="O2408" s="1">
        <v>25132192.440000001</v>
      </c>
      <c r="P2408" s="1" t="s">
        <v>61</v>
      </c>
      <c r="Q2408" s="1">
        <v>57533293.348700002</v>
      </c>
      <c r="R2408" s="1">
        <v>11243186.949200001</v>
      </c>
      <c r="S2408" s="1" t="s">
        <v>61</v>
      </c>
      <c r="T2408" s="1">
        <v>64432157.266099997</v>
      </c>
      <c r="U2408" s="1">
        <v>78500017.623400003</v>
      </c>
      <c r="V2408" s="1">
        <v>702034954.35800004</v>
      </c>
      <c r="W2408" s="1">
        <v>144617111.08000001</v>
      </c>
      <c r="X2408" s="1">
        <v>715388628.73199999</v>
      </c>
      <c r="Y2408" s="1">
        <v>28902946.417399999</v>
      </c>
      <c r="Z2408" s="1">
        <v>235595.03097200001</v>
      </c>
      <c r="AA2408" s="1">
        <v>222414044.05599999</v>
      </c>
      <c r="AB2408" s="1">
        <v>24017124.858899999</v>
      </c>
      <c r="AC2408" s="1" t="s">
        <v>61</v>
      </c>
      <c r="AD2408" s="1">
        <v>48796541.4934</v>
      </c>
      <c r="AE2408" s="1">
        <v>21226988.942400001</v>
      </c>
      <c r="AF2408" s="1">
        <v>19897295.521499999</v>
      </c>
      <c r="AG2408" s="1">
        <v>212283457.72400001</v>
      </c>
      <c r="AH2408" s="1">
        <v>28319509.508299999</v>
      </c>
      <c r="AI2408" s="1">
        <v>17628922.422200002</v>
      </c>
      <c r="AJ2408" s="1">
        <v>101889300.227</v>
      </c>
      <c r="AK2408" s="1">
        <v>76704068.067900002</v>
      </c>
      <c r="AL2408" s="1">
        <v>8644240.7175299991</v>
      </c>
      <c r="AM2408" s="1">
        <v>5299037.9741000002</v>
      </c>
      <c r="AN2408" s="1">
        <v>513457784.06999999</v>
      </c>
      <c r="AO2408" s="1">
        <v>17484605.047200002</v>
      </c>
      <c r="AP2408" s="1">
        <v>10232965.3243</v>
      </c>
      <c r="AQ2408" s="1">
        <v>98113612.3222</v>
      </c>
      <c r="AR2408" s="1">
        <v>1501139995.4000001</v>
      </c>
      <c r="AS2408" s="1">
        <v>1869959699.2</v>
      </c>
      <c r="AT2408" s="1">
        <v>232708683.472</v>
      </c>
      <c r="AU2408" s="1">
        <v>408801784.08200002</v>
      </c>
      <c r="AV2408" s="1">
        <v>16861696.719300002</v>
      </c>
      <c r="AW2408" s="1">
        <v>11407240.033600001</v>
      </c>
      <c r="AX2408" s="1">
        <v>2812417532.4499998</v>
      </c>
      <c r="AY2408" s="1">
        <v>8853932.6299200002</v>
      </c>
      <c r="AZ2408" s="1">
        <v>12674025.880799999</v>
      </c>
      <c r="BA2408" s="1">
        <v>46655217.023400001</v>
      </c>
      <c r="BB2408" s="1">
        <v>144582573.588</v>
      </c>
      <c r="BC2408" s="1">
        <v>207454376.33000001</v>
      </c>
      <c r="BD2408" s="1">
        <v>20958089.901799999</v>
      </c>
      <c r="BE2408" s="1">
        <v>52377339.267800003</v>
      </c>
      <c r="BF2408" s="1">
        <v>33612380.073200002</v>
      </c>
      <c r="BG2408" s="1">
        <v>79955526.191699997</v>
      </c>
      <c r="BH2408" s="1">
        <v>258377440.51100001</v>
      </c>
      <c r="BI2408" s="1" t="s">
        <v>61</v>
      </c>
    </row>
    <row r="2409" spans="1:61">
      <c r="A2409" s="2">
        <v>40029</v>
      </c>
      <c r="B2409" s="1">
        <v>1088516884.5899999</v>
      </c>
      <c r="C2409" s="1">
        <v>25362853.543699998</v>
      </c>
      <c r="D2409" s="1">
        <v>1320659399.9000001</v>
      </c>
      <c r="E2409" s="1">
        <v>84220906.385900006</v>
      </c>
      <c r="F2409" s="1">
        <v>107480673.397</v>
      </c>
      <c r="G2409" s="1">
        <v>45071426.343999997</v>
      </c>
      <c r="H2409" s="1">
        <v>19073329.653999999</v>
      </c>
      <c r="I2409" s="1">
        <v>917615509.03400004</v>
      </c>
      <c r="J2409" s="1" t="s">
        <v>61</v>
      </c>
      <c r="K2409" s="1">
        <v>104463576.822</v>
      </c>
      <c r="L2409" s="1">
        <v>1397267256.3800001</v>
      </c>
      <c r="M2409" s="1">
        <v>405790854.91600001</v>
      </c>
      <c r="N2409" s="1">
        <v>66747402.6752</v>
      </c>
      <c r="O2409" s="1">
        <v>25005143.810800001</v>
      </c>
      <c r="P2409" s="1">
        <v>121985186.324</v>
      </c>
      <c r="Q2409" s="1">
        <v>57354438.482299998</v>
      </c>
      <c r="R2409" s="1">
        <v>11211116.421499999</v>
      </c>
      <c r="S2409" s="1" t="s">
        <v>61</v>
      </c>
      <c r="T2409" s="1">
        <v>64196562.235200003</v>
      </c>
      <c r="U2409" s="1">
        <v>78930502.784700006</v>
      </c>
      <c r="V2409" s="1">
        <v>698520764.60300004</v>
      </c>
      <c r="W2409" s="1">
        <v>143976934.00600001</v>
      </c>
      <c r="X2409" s="1">
        <v>706667912.13999999</v>
      </c>
      <c r="Y2409" s="1">
        <v>28777131.27</v>
      </c>
      <c r="Z2409" s="1">
        <v>218326.28524600001</v>
      </c>
      <c r="AA2409" s="1">
        <v>222127876.26899999</v>
      </c>
      <c r="AB2409" s="1">
        <v>23513864.269200001</v>
      </c>
      <c r="AC2409" s="1" t="s">
        <v>61</v>
      </c>
      <c r="AD2409" s="1">
        <v>48588083.062799998</v>
      </c>
      <c r="AE2409" s="1">
        <v>21201085.823800001</v>
      </c>
      <c r="AF2409" s="1">
        <v>19860291.066399999</v>
      </c>
      <c r="AG2409" s="1">
        <v>209542661.081</v>
      </c>
      <c r="AH2409" s="1">
        <v>28544003.2027</v>
      </c>
      <c r="AI2409" s="1">
        <v>18128482.566399999</v>
      </c>
      <c r="AJ2409" s="1">
        <v>101620401.186</v>
      </c>
      <c r="AK2409" s="1">
        <v>76409265.908700004</v>
      </c>
      <c r="AL2409" s="1">
        <v>8622038.0444600005</v>
      </c>
      <c r="AM2409" s="1">
        <v>5238597.3640599996</v>
      </c>
      <c r="AN2409" s="1">
        <v>508629936.15799999</v>
      </c>
      <c r="AO2409" s="1">
        <v>17367424.272700001</v>
      </c>
      <c r="AP2409" s="1">
        <v>10393317.963199999</v>
      </c>
      <c r="AQ2409" s="1">
        <v>97607884.768800005</v>
      </c>
      <c r="AR2409" s="1">
        <v>1497016465.6199999</v>
      </c>
      <c r="AS2409" s="1">
        <v>1851357559.6099999</v>
      </c>
      <c r="AT2409" s="1">
        <v>231808241.72999999</v>
      </c>
      <c r="AU2409" s="1">
        <v>402946445.79900002</v>
      </c>
      <c r="AV2409" s="1">
        <v>16775352.990599999</v>
      </c>
      <c r="AW2409" s="1">
        <v>10982922.281500001</v>
      </c>
      <c r="AX2409" s="1">
        <v>2790714419.5100002</v>
      </c>
      <c r="AY2409" s="1">
        <v>8794725.5017099995</v>
      </c>
      <c r="AZ2409" s="1">
        <v>12337285.339199999</v>
      </c>
      <c r="BA2409" s="1">
        <v>46112485.014899999</v>
      </c>
      <c r="BB2409" s="1">
        <v>143673497.47400001</v>
      </c>
      <c r="BC2409" s="1">
        <v>206946181.81299999</v>
      </c>
      <c r="BD2409" s="1">
        <v>20909984.110100001</v>
      </c>
      <c r="BE2409" s="1">
        <v>59589507.571900003</v>
      </c>
      <c r="BF2409" s="1">
        <v>32017488.0572</v>
      </c>
      <c r="BG2409" s="1">
        <v>80669712.175600007</v>
      </c>
      <c r="BH2409" s="1">
        <v>258144312.44400001</v>
      </c>
      <c r="BI2409" s="1">
        <v>109369134.09</v>
      </c>
    </row>
    <row r="2410" spans="1:61">
      <c r="A2410" s="2">
        <v>40030</v>
      </c>
      <c r="B2410" s="1">
        <v>1085180316.22</v>
      </c>
      <c r="C2410" s="1">
        <v>25286377.6697</v>
      </c>
      <c r="D2410" s="1">
        <v>1318672260.6600001</v>
      </c>
      <c r="E2410" s="1">
        <v>83396940.518399999</v>
      </c>
      <c r="F2410" s="1">
        <v>106669042.347</v>
      </c>
      <c r="G2410" s="1">
        <v>45015919.661300004</v>
      </c>
      <c r="H2410" s="1">
        <v>18698351.1754</v>
      </c>
      <c r="I2410" s="1">
        <v>913195943.61000001</v>
      </c>
      <c r="J2410" s="1">
        <v>320731180.88099998</v>
      </c>
      <c r="K2410" s="1">
        <v>102786041.523</v>
      </c>
      <c r="L2410" s="1">
        <v>1392584959.3299999</v>
      </c>
      <c r="M2410" s="1">
        <v>405951207.55500001</v>
      </c>
      <c r="N2410" s="1">
        <v>66632688.864299998</v>
      </c>
      <c r="O2410" s="1">
        <v>24879328.6633</v>
      </c>
      <c r="P2410" s="1">
        <v>121275934.26800001</v>
      </c>
      <c r="Q2410" s="1">
        <v>57282896.535700001</v>
      </c>
      <c r="R2410" s="1">
        <v>11190147.2302</v>
      </c>
      <c r="S2410" s="1">
        <v>1980054120.6099999</v>
      </c>
      <c r="T2410" s="1">
        <v>63960967.2042</v>
      </c>
      <c r="U2410" s="1">
        <v>79391824.991899997</v>
      </c>
      <c r="V2410" s="1">
        <v>694963402.98399997</v>
      </c>
      <c r="W2410" s="1">
        <v>143337990.414</v>
      </c>
      <c r="X2410" s="1">
        <v>700215568.648</v>
      </c>
      <c r="Y2410" s="1">
        <v>28685853.614</v>
      </c>
      <c r="Z2410" s="1">
        <v>194890.13033300001</v>
      </c>
      <c r="AA2410" s="1">
        <v>221128755.98100001</v>
      </c>
      <c r="AB2410" s="1">
        <v>23388049.1217</v>
      </c>
      <c r="AC2410" s="1">
        <v>426390001.60299999</v>
      </c>
      <c r="AD2410" s="1">
        <v>48385792.041500002</v>
      </c>
      <c r="AE2410" s="1">
        <v>21130777.359000001</v>
      </c>
      <c r="AF2410" s="1">
        <v>19831920.984099999</v>
      </c>
      <c r="AG2410" s="1">
        <v>206899309.50299999</v>
      </c>
      <c r="AH2410" s="1">
        <v>27647261.906800002</v>
      </c>
      <c r="AI2410" s="1">
        <v>17712799.187199999</v>
      </c>
      <c r="AJ2410" s="1">
        <v>101352735.62800001</v>
      </c>
      <c r="AK2410" s="1">
        <v>76278516.833900005</v>
      </c>
      <c r="AL2410" s="1">
        <v>8592434.4803599995</v>
      </c>
      <c r="AM2410" s="1">
        <v>5181857.1995400004</v>
      </c>
      <c r="AN2410" s="1">
        <v>503777418.60900003</v>
      </c>
      <c r="AO2410" s="1">
        <v>17251476.979899999</v>
      </c>
      <c r="AP2410" s="1">
        <v>10658516.5582</v>
      </c>
      <c r="AQ2410" s="1">
        <v>97128060.334000006</v>
      </c>
      <c r="AR2410" s="1">
        <v>1493498575.4200001</v>
      </c>
      <c r="AS2410" s="1">
        <v>1840628734.5899999</v>
      </c>
      <c r="AT2410" s="1">
        <v>231364188.26899999</v>
      </c>
      <c r="AU2410" s="1">
        <v>396894983.90399998</v>
      </c>
      <c r="AV2410" s="1">
        <v>16690242.743899999</v>
      </c>
      <c r="AW2410" s="1">
        <v>10570939.3478</v>
      </c>
      <c r="AX2410" s="1">
        <v>2772576069.0900002</v>
      </c>
      <c r="AY2410" s="1">
        <v>8735518.3735099994</v>
      </c>
      <c r="AZ2410" s="1">
        <v>12307681.775</v>
      </c>
      <c r="BA2410" s="1">
        <v>45638827.989299998</v>
      </c>
      <c r="BB2410" s="1">
        <v>142734817.79499999</v>
      </c>
      <c r="BC2410" s="1">
        <v>206338075.26699999</v>
      </c>
      <c r="BD2410" s="1">
        <v>20927252.855799999</v>
      </c>
      <c r="BE2410" s="1">
        <v>61179465.660499997</v>
      </c>
      <c r="BF2410" s="1">
        <v>30411494.704700001</v>
      </c>
      <c r="BG2410" s="1">
        <v>80395879.207699999</v>
      </c>
      <c r="BH2410" s="1">
        <v>257822373.68399999</v>
      </c>
      <c r="BI2410" s="1">
        <v>114441211.406</v>
      </c>
    </row>
    <row r="2411" spans="1:61">
      <c r="A2411" s="2">
        <v>40031</v>
      </c>
      <c r="B2411" s="1">
        <v>1082152118.3099999</v>
      </c>
      <c r="C2411" s="1">
        <v>25232104.468899999</v>
      </c>
      <c r="D2411" s="1">
        <v>1316883711.99</v>
      </c>
      <c r="E2411" s="1">
        <v>82690155.425500005</v>
      </c>
      <c r="F2411" s="1">
        <v>105479965.85600001</v>
      </c>
      <c r="G2411" s="1">
        <v>45744907.427299999</v>
      </c>
      <c r="H2411" s="1">
        <v>18319672.2513</v>
      </c>
      <c r="I2411" s="1">
        <v>908766510.33099997</v>
      </c>
      <c r="J2411" s="1">
        <v>320081135.95300001</v>
      </c>
      <c r="K2411" s="1">
        <v>101118374.07799999</v>
      </c>
      <c r="L2411" s="1">
        <v>1387454908.3599999</v>
      </c>
      <c r="M2411" s="1">
        <v>406197903.92299998</v>
      </c>
      <c r="N2411" s="1">
        <v>66537710.762800001</v>
      </c>
      <c r="O2411" s="1">
        <v>24730077.361000001</v>
      </c>
      <c r="P2411" s="1">
        <v>118907649.14</v>
      </c>
      <c r="Q2411" s="1">
        <v>57176817.0977</v>
      </c>
      <c r="R2411" s="1">
        <v>11180279.375499999</v>
      </c>
      <c r="S2411" s="1">
        <v>1976051472.05</v>
      </c>
      <c r="T2411" s="1">
        <v>64058412.269400001</v>
      </c>
      <c r="U2411" s="1">
        <v>78714643.463100001</v>
      </c>
      <c r="V2411" s="1">
        <v>691087803.04999995</v>
      </c>
      <c r="W2411" s="1">
        <v>142700280.30399999</v>
      </c>
      <c r="X2411" s="1">
        <v>693163752.98300004</v>
      </c>
      <c r="Y2411" s="1">
        <v>28583474.6215</v>
      </c>
      <c r="Z2411" s="1">
        <v>173920.939094</v>
      </c>
      <c r="AA2411" s="1">
        <v>219991485.727</v>
      </c>
      <c r="AB2411" s="1">
        <v>23362146.003199998</v>
      </c>
      <c r="AC2411" s="1">
        <v>425193524.22100002</v>
      </c>
      <c r="AD2411" s="1">
        <v>48169932.719899997</v>
      </c>
      <c r="AE2411" s="1">
        <v>21130777.359000001</v>
      </c>
      <c r="AF2411" s="1">
        <v>19813418.756499998</v>
      </c>
      <c r="AG2411" s="1">
        <v>204348469.06299999</v>
      </c>
      <c r="AH2411" s="1">
        <v>28513166.1567</v>
      </c>
      <c r="AI2411" s="1">
        <v>17684429.104899999</v>
      </c>
      <c r="AJ2411" s="1">
        <v>101219519.589</v>
      </c>
      <c r="AK2411" s="1">
        <v>76163803.023000002</v>
      </c>
      <c r="AL2411" s="1">
        <v>8564064.3980899993</v>
      </c>
      <c r="AM2411" s="1">
        <v>5117716.1439800002</v>
      </c>
      <c r="AN2411" s="1">
        <v>497332476.00800002</v>
      </c>
      <c r="AO2411" s="1">
        <v>17018348.912599999</v>
      </c>
      <c r="AP2411" s="1">
        <v>10137987.2228</v>
      </c>
      <c r="AQ2411" s="1">
        <v>96721011.327600002</v>
      </c>
      <c r="AR2411" s="1">
        <v>1490293989.6099999</v>
      </c>
      <c r="AS2411" s="1">
        <v>1835651635.3699999</v>
      </c>
      <c r="AT2411" s="1">
        <v>230562425.074</v>
      </c>
      <c r="AU2411" s="1">
        <v>390220613.68099999</v>
      </c>
      <c r="AV2411" s="1">
        <v>16603899.0152</v>
      </c>
      <c r="AW2411" s="1">
        <v>10262568.8884</v>
      </c>
      <c r="AX2411" s="1">
        <v>2754520361.96</v>
      </c>
      <c r="AY2411" s="1">
        <v>8677544.7271500006</v>
      </c>
      <c r="AZ2411" s="1">
        <v>12900986.538899999</v>
      </c>
      <c r="BA2411" s="1">
        <v>45125699.544799998</v>
      </c>
      <c r="BB2411" s="1">
        <v>141843010.42699999</v>
      </c>
      <c r="BC2411" s="1">
        <v>205609087.50099999</v>
      </c>
      <c r="BD2411" s="1">
        <v>20885314.4734</v>
      </c>
      <c r="BE2411" s="1">
        <v>58949330.498199999</v>
      </c>
      <c r="BF2411" s="1">
        <v>28577307.212299999</v>
      </c>
      <c r="BG2411" s="1">
        <v>80229359.159600005</v>
      </c>
      <c r="BH2411" s="1">
        <v>257558408.57100001</v>
      </c>
      <c r="BI2411" s="1">
        <v>115441565.176</v>
      </c>
    </row>
    <row r="2412" spans="1:61">
      <c r="A2412" s="2">
        <v>40032</v>
      </c>
      <c r="B2412" s="1">
        <v>1078822950.8299999</v>
      </c>
      <c r="C2412" s="1">
        <v>25188932.604600001</v>
      </c>
      <c r="D2412" s="1">
        <v>1315493577.96</v>
      </c>
      <c r="E2412" s="1">
        <v>82061079.6884</v>
      </c>
      <c r="F2412" s="1">
        <v>104396968.803</v>
      </c>
      <c r="G2412" s="1">
        <v>46017506.913400002</v>
      </c>
      <c r="H2412" s="1">
        <v>17937292.8816</v>
      </c>
      <c r="I2412" s="1">
        <v>904514698.43700004</v>
      </c>
      <c r="J2412" s="1">
        <v>319212764.73900002</v>
      </c>
      <c r="K2412" s="1">
        <v>99031322.809300005</v>
      </c>
      <c r="L2412" s="1">
        <v>1382562919.4000001</v>
      </c>
      <c r="M2412" s="1">
        <v>406863984.11500001</v>
      </c>
      <c r="N2412" s="1">
        <v>66480970.598300003</v>
      </c>
      <c r="O2412" s="1">
        <v>24611663.104600001</v>
      </c>
      <c r="P2412" s="1">
        <v>116551698.83</v>
      </c>
      <c r="Q2412" s="1">
        <v>57106508.6329</v>
      </c>
      <c r="R2412" s="1">
        <v>11159310.1843</v>
      </c>
      <c r="S2412" s="1">
        <v>1970725297.48</v>
      </c>
      <c r="T2412" s="1">
        <v>64100350.651799999</v>
      </c>
      <c r="U2412" s="1">
        <v>78724511.3178</v>
      </c>
      <c r="V2412" s="1">
        <v>687338018.26400006</v>
      </c>
      <c r="W2412" s="1">
        <v>141905918.00099999</v>
      </c>
      <c r="X2412" s="1">
        <v>685438456.23399997</v>
      </c>
      <c r="Y2412" s="1">
        <v>28526734.456999999</v>
      </c>
      <c r="Z2412" s="1">
        <v>165286.566231</v>
      </c>
      <c r="AA2412" s="1">
        <v>219140383.259</v>
      </c>
      <c r="AB2412" s="1">
        <v>23421353.1314</v>
      </c>
      <c r="AC2412" s="1">
        <v>424475637.792</v>
      </c>
      <c r="AD2412" s="1">
        <v>47998478.744499996</v>
      </c>
      <c r="AE2412" s="1">
        <v>21114742.095100001</v>
      </c>
      <c r="AF2412" s="1">
        <v>19775180.819600001</v>
      </c>
      <c r="AG2412" s="1">
        <v>202250316.45699999</v>
      </c>
      <c r="AH2412" s="1">
        <v>26394044.3598</v>
      </c>
      <c r="AI2412" s="1">
        <v>17556146.993799999</v>
      </c>
      <c r="AJ2412" s="1">
        <v>100990091.96699999</v>
      </c>
      <c r="AK2412" s="1">
        <v>76017018.684400007</v>
      </c>
      <c r="AL2412" s="1">
        <v>8556663.5070699994</v>
      </c>
      <c r="AM2412" s="1">
        <v>5053575.0884299995</v>
      </c>
      <c r="AN2412" s="1">
        <v>492285068.329</v>
      </c>
      <c r="AO2412" s="1">
        <v>16730947.6445</v>
      </c>
      <c r="AP2412" s="1">
        <v>10387150.554</v>
      </c>
      <c r="AQ2412" s="1">
        <v>96267090.011399999</v>
      </c>
      <c r="AR2412" s="1">
        <v>1487991079.02</v>
      </c>
      <c r="AS2412" s="1">
        <v>1831737797.5</v>
      </c>
      <c r="AT2412" s="1">
        <v>229501630.69400001</v>
      </c>
      <c r="AU2412" s="1">
        <v>383760869.29799998</v>
      </c>
      <c r="AV2412" s="1">
        <v>16502753.5045</v>
      </c>
      <c r="AW2412" s="1">
        <v>9983801.9931099992</v>
      </c>
      <c r="AX2412" s="1">
        <v>2740398228.4000001</v>
      </c>
      <c r="AY2412" s="1">
        <v>8624505.0081300009</v>
      </c>
      <c r="AZ2412" s="1">
        <v>13220458.334799999</v>
      </c>
      <c r="BA2412" s="1">
        <v>44617505.027800001</v>
      </c>
      <c r="BB2412" s="1">
        <v>140920366.01199999</v>
      </c>
      <c r="BC2412" s="1">
        <v>204862830.98899999</v>
      </c>
      <c r="BD2412" s="1">
        <v>20840909.1272</v>
      </c>
      <c r="BE2412" s="1">
        <v>56560076.178900003</v>
      </c>
      <c r="BF2412" s="1">
        <v>26748053.6472</v>
      </c>
      <c r="BG2412" s="1">
        <v>80684513.957699999</v>
      </c>
      <c r="BH2412" s="1">
        <v>257325280.50400001</v>
      </c>
      <c r="BI2412" s="1">
        <v>116440685.464</v>
      </c>
    </row>
    <row r="2413" spans="1:61">
      <c r="A2413" s="2">
        <v>40033</v>
      </c>
      <c r="B2413" s="1">
        <v>1075499950.76</v>
      </c>
      <c r="C2413" s="1">
        <v>25134659.403700002</v>
      </c>
      <c r="D2413" s="1">
        <v>1313311548.5899999</v>
      </c>
      <c r="E2413" s="1">
        <v>81434470.914900005</v>
      </c>
      <c r="F2413" s="1">
        <v>103235028.912</v>
      </c>
      <c r="G2413" s="1">
        <v>46127286.796899997</v>
      </c>
      <c r="H2413" s="1">
        <v>17604252.785500001</v>
      </c>
      <c r="I2413" s="1">
        <v>899680683.11600006</v>
      </c>
      <c r="J2413" s="1">
        <v>318562719.81099999</v>
      </c>
      <c r="K2413" s="1">
        <v>96944271.540199995</v>
      </c>
      <c r="L2413" s="1">
        <v>1378164323.1600001</v>
      </c>
      <c r="M2413" s="1">
        <v>405951207.55500001</v>
      </c>
      <c r="N2413" s="1">
        <v>66385992.496799998</v>
      </c>
      <c r="O2413" s="1">
        <v>24493248.848200001</v>
      </c>
      <c r="P2413" s="1">
        <v>114195748.52</v>
      </c>
      <c r="Q2413" s="1">
        <v>57000429.194899999</v>
      </c>
      <c r="R2413" s="1">
        <v>11138340.993100001</v>
      </c>
      <c r="S2413" s="1">
        <v>1965410224.24</v>
      </c>
      <c r="T2413" s="1">
        <v>64201496.162500001</v>
      </c>
      <c r="U2413" s="1">
        <v>79166097.815599993</v>
      </c>
      <c r="V2413" s="1">
        <v>683986648.11099994</v>
      </c>
      <c r="W2413" s="1">
        <v>141114022.66100001</v>
      </c>
      <c r="X2413" s="1">
        <v>678687610.13699996</v>
      </c>
      <c r="Y2413" s="1">
        <v>28368848.781800002</v>
      </c>
      <c r="Z2413" s="1">
        <v>182555.311957</v>
      </c>
      <c r="AA2413" s="1">
        <v>218149897.34299999</v>
      </c>
      <c r="AB2413" s="1">
        <v>23328841.993500002</v>
      </c>
      <c r="AC2413" s="1">
        <v>423279160.40899998</v>
      </c>
      <c r="AD2413" s="1">
        <v>47794954.241300002</v>
      </c>
      <c r="AE2413" s="1">
        <v>21104874.240400001</v>
      </c>
      <c r="AF2413" s="1">
        <v>19745577.2555</v>
      </c>
      <c r="AG2413" s="1">
        <v>200308816.04499999</v>
      </c>
      <c r="AH2413" s="1">
        <v>26844265.230500001</v>
      </c>
      <c r="AI2413" s="1">
        <v>17509274.684</v>
      </c>
      <c r="AJ2413" s="1">
        <v>100718725.963</v>
      </c>
      <c r="AK2413" s="1">
        <v>75886269.609599993</v>
      </c>
      <c r="AL2413" s="1">
        <v>8552963.0615500007</v>
      </c>
      <c r="AM2413" s="1">
        <v>4991900.9965500003</v>
      </c>
      <c r="AN2413" s="1">
        <v>488300921.99400002</v>
      </c>
      <c r="AO2413" s="1">
        <v>16730947.6445</v>
      </c>
      <c r="AP2413" s="1">
        <v>10572172.829600001</v>
      </c>
      <c r="AQ2413" s="1">
        <v>95790966.022100002</v>
      </c>
      <c r="AR2413" s="1">
        <v>1486087816.54</v>
      </c>
      <c r="AS2413" s="1">
        <v>1825301489.28</v>
      </c>
      <c r="AT2413" s="1">
        <v>230118371.61300001</v>
      </c>
      <c r="AU2413" s="1">
        <v>377475045.85399997</v>
      </c>
      <c r="AV2413" s="1">
        <v>16402841.4757</v>
      </c>
      <c r="AW2413" s="1">
        <v>9714902.9525199998</v>
      </c>
      <c r="AX2413" s="1">
        <v>2725871512.8000002</v>
      </c>
      <c r="AY2413" s="1">
        <v>8588734.0348400008</v>
      </c>
      <c r="AZ2413" s="1">
        <v>13472088.629699999</v>
      </c>
      <c r="BA2413" s="1">
        <v>44169751.120700002</v>
      </c>
      <c r="BB2413" s="1">
        <v>140064329.61700001</v>
      </c>
      <c r="BC2413" s="1">
        <v>204114107.514</v>
      </c>
      <c r="BD2413" s="1">
        <v>20802671.190200001</v>
      </c>
      <c r="BE2413" s="1">
        <v>56029678.988799997</v>
      </c>
      <c r="BF2413" s="1">
        <v>25408492.371599998</v>
      </c>
      <c r="BG2413" s="1">
        <v>80472355.081599995</v>
      </c>
      <c r="BH2413" s="1">
        <v>257062548.87200001</v>
      </c>
      <c r="BI2413" s="1">
        <v>117439805.75300001</v>
      </c>
    </row>
    <row r="2414" spans="1:61">
      <c r="A2414" s="2">
        <v>40034</v>
      </c>
      <c r="B2414" s="1">
        <v>1073385762.89</v>
      </c>
      <c r="C2414" s="1">
        <v>25080386.2029</v>
      </c>
      <c r="D2414" s="1">
        <v>1311922648.04</v>
      </c>
      <c r="E2414" s="1">
        <v>80738787.158500001</v>
      </c>
      <c r="F2414" s="1">
        <v>102311151.015</v>
      </c>
      <c r="G2414" s="1">
        <v>46440591.183700003</v>
      </c>
      <c r="H2414" s="1">
        <v>17337820.7086</v>
      </c>
      <c r="I2414" s="1">
        <v>895003319.98800004</v>
      </c>
      <c r="J2414" s="1">
        <v>318345627.00700003</v>
      </c>
      <c r="K2414" s="1">
        <v>94857220.2711</v>
      </c>
      <c r="L2414" s="1">
        <v>1373303171.24</v>
      </c>
      <c r="M2414" s="1">
        <v>405137109.542</v>
      </c>
      <c r="N2414" s="1">
        <v>66309516.622900002</v>
      </c>
      <c r="O2414" s="1">
        <v>24360032.809700001</v>
      </c>
      <c r="P2414" s="1">
        <v>111827463.392</v>
      </c>
      <c r="Q2414" s="1">
        <v>56930120.7302</v>
      </c>
      <c r="R2414" s="1">
        <v>11127239.656500001</v>
      </c>
      <c r="S2414" s="1">
        <v>1961431011.8299999</v>
      </c>
      <c r="T2414" s="1">
        <v>64063346.196699999</v>
      </c>
      <c r="U2414" s="1">
        <v>79787772.661799997</v>
      </c>
      <c r="V2414" s="1">
        <v>680483559.69299996</v>
      </c>
      <c r="W2414" s="1">
        <v>140482479.96000001</v>
      </c>
      <c r="X2414" s="1">
        <v>671453239.15999997</v>
      </c>
      <c r="Y2414" s="1">
        <v>28255368.4527</v>
      </c>
      <c r="Z2414" s="1">
        <v>203524.503195</v>
      </c>
      <c r="AA2414" s="1">
        <v>217163111.873</v>
      </c>
      <c r="AB2414" s="1">
        <v>23362146.003199998</v>
      </c>
      <c r="AC2414" s="1">
        <v>422321978.50300002</v>
      </c>
      <c r="AD2414" s="1">
        <v>47591429.7381</v>
      </c>
      <c r="AE2414" s="1">
        <v>21087605.4947</v>
      </c>
      <c r="AF2414" s="1">
        <v>19717207.1732</v>
      </c>
      <c r="AG2414" s="1">
        <v>198239033.521</v>
      </c>
      <c r="AH2414" s="1">
        <v>27579420.405699998</v>
      </c>
      <c r="AI2414" s="1">
        <v>17527776.911600001</v>
      </c>
      <c r="AJ2414" s="1">
        <v>100506567.087</v>
      </c>
      <c r="AK2414" s="1">
        <v>75706181.261299998</v>
      </c>
      <c r="AL2414" s="1">
        <v>8541861.7250200007</v>
      </c>
      <c r="AM2414" s="1">
        <v>4917892.0862999996</v>
      </c>
      <c r="AN2414" s="1">
        <v>484125585.97399998</v>
      </c>
      <c r="AO2414" s="1">
        <v>16672973.9981</v>
      </c>
      <c r="AP2414" s="1">
        <v>10510498.7377</v>
      </c>
      <c r="AQ2414" s="1">
        <v>95244533.568100005</v>
      </c>
      <c r="AR2414" s="1">
        <v>1482789486.1099999</v>
      </c>
      <c r="AS2414" s="1">
        <v>1825407568.71</v>
      </c>
      <c r="AT2414" s="1">
        <v>230698108.07699999</v>
      </c>
      <c r="AU2414" s="1">
        <v>371591337.48900002</v>
      </c>
      <c r="AV2414" s="1">
        <v>16296762.037699999</v>
      </c>
      <c r="AW2414" s="1">
        <v>9466973.1031800006</v>
      </c>
      <c r="AX2414" s="1">
        <v>2707353249.9699998</v>
      </c>
      <c r="AY2414" s="1">
        <v>8535694.3158299997</v>
      </c>
      <c r="AZ2414" s="1">
        <v>13542397.0944</v>
      </c>
      <c r="BA2414" s="1">
        <v>43728164.622900002</v>
      </c>
      <c r="BB2414" s="1">
        <v>139167588.32100001</v>
      </c>
      <c r="BC2414" s="1">
        <v>203634283.079</v>
      </c>
      <c r="BD2414" s="1">
        <v>20771834.144299999</v>
      </c>
      <c r="BE2414" s="1">
        <v>49610639.506200001</v>
      </c>
      <c r="BF2414" s="1">
        <v>24324261.836399999</v>
      </c>
      <c r="BG2414" s="1">
        <v>78932969.748300001</v>
      </c>
      <c r="BH2414" s="1">
        <v>256799817.241</v>
      </c>
      <c r="BI2414" s="1">
        <v>118451260.86</v>
      </c>
    </row>
    <row r="2415" spans="1:61">
      <c r="A2415" s="2">
        <v>40035</v>
      </c>
      <c r="B2415" s="1">
        <v>1070067696.75</v>
      </c>
      <c r="C2415" s="1">
        <v>25016245.147300001</v>
      </c>
      <c r="D2415" s="1">
        <v>1309940442.73</v>
      </c>
      <c r="E2415" s="1">
        <v>80009799.392499998</v>
      </c>
      <c r="F2415" s="1">
        <v>101531590.494</v>
      </c>
      <c r="G2415" s="1">
        <v>46864908.935800001</v>
      </c>
      <c r="H2415" s="1">
        <v>17094824.786600001</v>
      </c>
      <c r="I2415" s="1">
        <v>889647541.84899998</v>
      </c>
      <c r="J2415" s="1">
        <v>318128534.204</v>
      </c>
      <c r="K2415" s="1">
        <v>92770169.001900002</v>
      </c>
      <c r="L2415" s="1">
        <v>1368562900.54</v>
      </c>
      <c r="M2415" s="1">
        <v>405790854.91600001</v>
      </c>
      <c r="N2415" s="1">
        <v>66252776.458400004</v>
      </c>
      <c r="O2415" s="1">
        <v>24234217.662300002</v>
      </c>
      <c r="P2415" s="1">
        <v>109465345.67299999</v>
      </c>
      <c r="Q2415" s="1">
        <v>56858578.783600003</v>
      </c>
      <c r="R2415" s="1">
        <v>11106270.465299999</v>
      </c>
      <c r="S2415" s="1">
        <v>1956134440.8199999</v>
      </c>
      <c r="T2415" s="1">
        <v>63763610.110200003</v>
      </c>
      <c r="U2415" s="1">
        <v>80310768.960899994</v>
      </c>
      <c r="V2415" s="1">
        <v>677103819.45799994</v>
      </c>
      <c r="W2415" s="1">
        <v>139852170.741</v>
      </c>
      <c r="X2415" s="1">
        <v>664077017.77100003</v>
      </c>
      <c r="Y2415" s="1">
        <v>28132020.2689</v>
      </c>
      <c r="Z2415" s="1">
        <v>223260.212596</v>
      </c>
      <c r="AA2415" s="1">
        <v>216458793.74399999</v>
      </c>
      <c r="AB2415" s="1">
        <v>23278269.238200001</v>
      </c>
      <c r="AC2415" s="1">
        <v>420886205.64399999</v>
      </c>
      <c r="AD2415" s="1">
        <v>47360768.634499997</v>
      </c>
      <c r="AE2415" s="1">
        <v>21070336.749000002</v>
      </c>
      <c r="AF2415" s="1">
        <v>19677735.7544</v>
      </c>
      <c r="AG2415" s="1">
        <v>195828810.01100001</v>
      </c>
      <c r="AH2415" s="1">
        <v>27312988.3288</v>
      </c>
      <c r="AI2415" s="1">
        <v>17712799.187199999</v>
      </c>
      <c r="AJ2415" s="1">
        <v>100236434.565</v>
      </c>
      <c r="AK2415" s="1">
        <v>75249792.981399998</v>
      </c>
      <c r="AL2415" s="1">
        <v>8527059.9429700002</v>
      </c>
      <c r="AM2415" s="1">
        <v>4845116.6578900004</v>
      </c>
      <c r="AN2415" s="1">
        <v>479857738.81599998</v>
      </c>
      <c r="AO2415" s="1">
        <v>16626101.688300001</v>
      </c>
      <c r="AP2415" s="1">
        <v>10627679.5123</v>
      </c>
      <c r="AQ2415" s="1">
        <v>94677131.922800004</v>
      </c>
      <c r="AR2415" s="1">
        <v>1479798292.6500001</v>
      </c>
      <c r="AS2415" s="1">
        <v>1816357512.47</v>
      </c>
      <c r="AT2415" s="1">
        <v>229661983.333</v>
      </c>
      <c r="AU2415" s="1">
        <v>365983929.05500001</v>
      </c>
      <c r="AV2415" s="1">
        <v>16191916.081499999</v>
      </c>
      <c r="AW2415" s="1">
        <v>9233845.0358799994</v>
      </c>
      <c r="AX2415" s="1">
        <v>2691385827.5799999</v>
      </c>
      <c r="AY2415" s="1">
        <v>8482654.59681</v>
      </c>
      <c r="AZ2415" s="1">
        <v>13292000.281400001</v>
      </c>
      <c r="BA2415" s="1">
        <v>43243406.260700002</v>
      </c>
      <c r="BB2415" s="1">
        <v>138294283.18000001</v>
      </c>
      <c r="BC2415" s="1">
        <v>203234634.96399999</v>
      </c>
      <c r="BD2415" s="1">
        <v>20733596.2073</v>
      </c>
      <c r="BE2415" s="1">
        <v>52844828.884199999</v>
      </c>
      <c r="BF2415" s="1">
        <v>22904524.2414</v>
      </c>
      <c r="BG2415" s="1">
        <v>78365568.103100002</v>
      </c>
      <c r="BH2415" s="1">
        <v>256508715.52700001</v>
      </c>
      <c r="BI2415" s="1">
        <v>119449147.66599999</v>
      </c>
    </row>
    <row r="2416" spans="1:61">
      <c r="A2416" s="2">
        <v>40036</v>
      </c>
      <c r="B2416" s="1">
        <v>1066754564.53</v>
      </c>
      <c r="C2416" s="1">
        <v>24950870.609900001</v>
      </c>
      <c r="D2416" s="1">
        <v>1308554009.1400001</v>
      </c>
      <c r="E2416" s="1">
        <v>79285745.553900003</v>
      </c>
      <c r="F2416" s="1">
        <v>100474496.559</v>
      </c>
      <c r="G2416" s="1">
        <v>47141208.867399998</v>
      </c>
      <c r="H2416" s="1">
        <v>16854295.828200001</v>
      </c>
      <c r="I2416" s="1">
        <v>884875200.62</v>
      </c>
      <c r="J2416" s="1">
        <v>317478489.27499998</v>
      </c>
      <c r="K2416" s="1">
        <v>90683117.732800007</v>
      </c>
      <c r="L2416" s="1">
        <v>1365617345.9100001</v>
      </c>
      <c r="M2416" s="1">
        <v>406370591.38</v>
      </c>
      <c r="N2416" s="1">
        <v>66176300.584399998</v>
      </c>
      <c r="O2416" s="1">
        <v>24117036.887699999</v>
      </c>
      <c r="P2416" s="1" t="s">
        <v>61</v>
      </c>
      <c r="Q2416" s="1">
        <v>56716728.372299999</v>
      </c>
      <c r="R2416" s="1">
        <v>11085301.274</v>
      </c>
      <c r="S2416" s="1">
        <v>1950848971.1500001</v>
      </c>
      <c r="T2416" s="1">
        <v>63735240.027900003</v>
      </c>
      <c r="U2416" s="1">
        <v>80738787.158500001</v>
      </c>
      <c r="V2416" s="1">
        <v>673246721.75199997</v>
      </c>
      <c r="W2416" s="1">
        <v>139066442.81099999</v>
      </c>
      <c r="X2416" s="1">
        <v>657962648.30299997</v>
      </c>
      <c r="Y2416" s="1">
        <v>28007438.603399999</v>
      </c>
      <c r="Z2416" s="1">
        <v>202291.021358</v>
      </c>
      <c r="AA2416" s="1">
        <v>215476942.20100001</v>
      </c>
      <c r="AB2416" s="1">
        <v>23227696.482900001</v>
      </c>
      <c r="AC2416" s="1">
        <v>419693428.70700002</v>
      </c>
      <c r="AD2416" s="1">
        <v>47279358.8332</v>
      </c>
      <c r="AE2416" s="1">
        <v>21053068.0033</v>
      </c>
      <c r="AF2416" s="1">
        <v>19638264.3356</v>
      </c>
      <c r="AG2416" s="1">
        <v>193506163.711</v>
      </c>
      <c r="AH2416" s="1">
        <v>26401445.2509</v>
      </c>
      <c r="AI2416" s="1">
        <v>17527776.911600001</v>
      </c>
      <c r="AJ2416" s="1">
        <v>99987271.233400002</v>
      </c>
      <c r="AK2416" s="1">
        <v>74471465.9419</v>
      </c>
      <c r="AL2416" s="1">
        <v>8502390.3062200006</v>
      </c>
      <c r="AM2416" s="1">
        <v>4820447.0211399999</v>
      </c>
      <c r="AN2416" s="1">
        <v>474700551.25300002</v>
      </c>
      <c r="AO2416" s="1">
        <v>16330066.0473</v>
      </c>
      <c r="AP2416" s="1">
        <v>10504331.328600001</v>
      </c>
      <c r="AQ2416" s="1">
        <v>94134399.914299995</v>
      </c>
      <c r="AR2416" s="1">
        <v>1476905777.74</v>
      </c>
      <c r="AS2416" s="1">
        <v>1806085075.73</v>
      </c>
      <c r="AT2416" s="1">
        <v>228551849.67899999</v>
      </c>
      <c r="AU2416" s="1">
        <v>360385154.99400002</v>
      </c>
      <c r="AV2416" s="1">
        <v>16158612.071900001</v>
      </c>
      <c r="AW2416" s="1">
        <v>9121598.1886599995</v>
      </c>
      <c r="AX2416" s="1">
        <v>2675248184.6999998</v>
      </c>
      <c r="AY2416" s="1">
        <v>8441949.6961800009</v>
      </c>
      <c r="AZ2416" s="1">
        <v>13253762.3444</v>
      </c>
      <c r="BA2416" s="1">
        <v>42714242.5524</v>
      </c>
      <c r="BB2416" s="1">
        <v>137498687.39500001</v>
      </c>
      <c r="BC2416" s="1">
        <v>202705471.255</v>
      </c>
      <c r="BD2416" s="1">
        <v>20712627.016100001</v>
      </c>
      <c r="BE2416" s="1">
        <v>55980339.715300001</v>
      </c>
      <c r="BF2416" s="1">
        <v>21430513.445599999</v>
      </c>
      <c r="BG2416" s="1">
        <v>80700549.221499994</v>
      </c>
      <c r="BH2416" s="1">
        <v>256217613.81400001</v>
      </c>
      <c r="BI2416" s="1" t="s">
        <v>61</v>
      </c>
    </row>
    <row r="2417" spans="1:61">
      <c r="A2417" s="2">
        <v>40037</v>
      </c>
      <c r="B2417" s="1">
        <v>1063145396.67</v>
      </c>
      <c r="C2417" s="1">
        <v>24886729.554400001</v>
      </c>
      <c r="D2417" s="1">
        <v>1306375680.22</v>
      </c>
      <c r="E2417" s="1">
        <v>78495083.695999995</v>
      </c>
      <c r="F2417" s="1">
        <v>99583922.672600001</v>
      </c>
      <c r="G2417" s="1">
        <v>47638302.047899999</v>
      </c>
      <c r="H2417" s="1">
        <v>16616233.8336</v>
      </c>
      <c r="I2417" s="1">
        <v>880015282.17999995</v>
      </c>
      <c r="J2417" s="1">
        <v>317044303.66900003</v>
      </c>
      <c r="K2417" s="1">
        <v>88594832.981900007</v>
      </c>
      <c r="L2417" s="1">
        <v>1362790205.54</v>
      </c>
      <c r="M2417" s="1">
        <v>406950327.84399998</v>
      </c>
      <c r="N2417" s="1">
        <v>66119560.4199</v>
      </c>
      <c r="O2417" s="1">
        <v>23985054.331099998</v>
      </c>
      <c r="P2417" s="1" t="s">
        <v>61</v>
      </c>
      <c r="Q2417" s="1">
        <v>56576111.4428</v>
      </c>
      <c r="R2417" s="1">
        <v>11064332.082800001</v>
      </c>
      <c r="S2417" s="1">
        <v>1945574602.8099999</v>
      </c>
      <c r="T2417" s="1">
        <v>63544050.343099996</v>
      </c>
      <c r="U2417" s="1">
        <v>81102664.300600007</v>
      </c>
      <c r="V2417" s="1">
        <v>670163017.15799999</v>
      </c>
      <c r="W2417" s="1">
        <v>138439834.037</v>
      </c>
      <c r="X2417" s="1">
        <v>651465899.46399999</v>
      </c>
      <c r="Y2417" s="1">
        <v>27884090.419599999</v>
      </c>
      <c r="Z2417" s="1">
        <v>186255.75747000001</v>
      </c>
      <c r="AA2417" s="1">
        <v>214497557.62200001</v>
      </c>
      <c r="AB2417" s="1">
        <v>23311573.2478</v>
      </c>
      <c r="AC2417" s="1">
        <v>418265056.74000001</v>
      </c>
      <c r="AD2417" s="1">
        <v>47012926.756300002</v>
      </c>
      <c r="AE2417" s="1">
        <v>21027164.8847</v>
      </c>
      <c r="AF2417" s="1">
        <v>19600026.398600001</v>
      </c>
      <c r="AG2417" s="1">
        <v>191273561.58500001</v>
      </c>
      <c r="AH2417" s="1">
        <v>27069992.406800002</v>
      </c>
      <c r="AI2417" s="1">
        <v>17343988.117800001</v>
      </c>
      <c r="AJ2417" s="1">
        <v>99756610.129800007</v>
      </c>
      <c r="AK2417" s="1">
        <v>73762213.885299996</v>
      </c>
      <c r="AL2417" s="1">
        <v>8492522.4515099991</v>
      </c>
      <c r="AM2417" s="1">
        <v>4697098.8373800004</v>
      </c>
      <c r="AN2417" s="1">
        <v>470232880.037</v>
      </c>
      <c r="AO2417" s="1">
        <v>16273325.8828</v>
      </c>
      <c r="AP2417" s="1">
        <v>9818515.4268800002</v>
      </c>
      <c r="AQ2417" s="1">
        <v>93664443.334199995</v>
      </c>
      <c r="AR2417" s="1">
        <v>1473817139.22</v>
      </c>
      <c r="AS2417" s="1">
        <v>1799187445.29</v>
      </c>
      <c r="AT2417" s="1">
        <v>227552729.391</v>
      </c>
      <c r="AU2417" s="1">
        <v>355056513.45599997</v>
      </c>
      <c r="AV2417" s="1">
        <v>15993325.5056</v>
      </c>
      <c r="AW2417" s="1">
        <v>9035254.4600399993</v>
      </c>
      <c r="AX2417" s="1">
        <v>2655843048.4299998</v>
      </c>
      <c r="AY2417" s="1">
        <v>8395077.3863500003</v>
      </c>
      <c r="AZ2417" s="1">
        <v>12484069.6778</v>
      </c>
      <c r="BA2417" s="1">
        <v>42317061.400700003</v>
      </c>
      <c r="BB2417" s="1">
        <v>136577276.46200001</v>
      </c>
      <c r="BC2417" s="1">
        <v>202068994.627</v>
      </c>
      <c r="BD2417" s="1">
        <v>20668221.6699</v>
      </c>
      <c r="BE2417" s="1">
        <v>57872500.854099996</v>
      </c>
      <c r="BF2417" s="1">
        <v>20108220.9157</v>
      </c>
      <c r="BG2417" s="1">
        <v>80684513.957699999</v>
      </c>
      <c r="BH2417" s="1">
        <v>255984485.74599999</v>
      </c>
      <c r="BI2417" s="1" t="s">
        <v>61</v>
      </c>
    </row>
    <row r="2418" spans="1:61">
      <c r="A2418" s="2">
        <v>40038</v>
      </c>
      <c r="B2418" s="1">
        <v>1059539929.26</v>
      </c>
      <c r="C2418" s="1">
        <v>24821355.017000001</v>
      </c>
      <c r="D2418" s="1">
        <v>1304791889.54</v>
      </c>
      <c r="E2418" s="1">
        <v>77603276.327500001</v>
      </c>
      <c r="F2418" s="1">
        <v>98641542.548700005</v>
      </c>
      <c r="G2418" s="1">
        <v>48081122.027599998</v>
      </c>
      <c r="H2418" s="1">
        <v>16524956.1776</v>
      </c>
      <c r="I2418" s="1">
        <v>875069020.01100004</v>
      </c>
      <c r="J2418" s="1">
        <v>316177165.93699998</v>
      </c>
      <c r="K2418" s="1">
        <v>87093685.585600004</v>
      </c>
      <c r="L2418" s="1">
        <v>1359491875.1099999</v>
      </c>
      <c r="M2418" s="1">
        <v>407604073.21799999</v>
      </c>
      <c r="N2418" s="1">
        <v>66081322.482900001</v>
      </c>
      <c r="O2418" s="1">
        <v>23851838.2927</v>
      </c>
      <c r="P2418" s="1">
        <v>111495656.778</v>
      </c>
      <c r="Q2418" s="1">
        <v>56468798.5229</v>
      </c>
      <c r="R2418" s="1">
        <v>11043362.8916</v>
      </c>
      <c r="S2418" s="1">
        <v>1940311335.8099999</v>
      </c>
      <c r="T2418" s="1">
        <v>63423169.123000003</v>
      </c>
      <c r="U2418" s="1">
        <v>81554118.653099999</v>
      </c>
      <c r="V2418" s="1">
        <v>667033673.73599994</v>
      </c>
      <c r="W2418" s="1">
        <v>137503621.322</v>
      </c>
      <c r="X2418" s="1">
        <v>645731442.40199995</v>
      </c>
      <c r="Y2418" s="1">
        <v>27760742.235800002</v>
      </c>
      <c r="Z2418" s="1">
        <v>198590.57584500001</v>
      </c>
      <c r="AA2418" s="1">
        <v>213520640.007</v>
      </c>
      <c r="AB2418" s="1">
        <v>23286903.611099999</v>
      </c>
      <c r="AC2418" s="1">
        <v>416598622.77700001</v>
      </c>
      <c r="AD2418" s="1">
        <v>46671252.287299998</v>
      </c>
      <c r="AE2418" s="1">
        <v>21001261.766100001</v>
      </c>
      <c r="AF2418" s="1">
        <v>19550687.125100002</v>
      </c>
      <c r="AG2418" s="1">
        <v>189262986.19</v>
      </c>
      <c r="AH2418" s="1">
        <v>27708935.9987</v>
      </c>
      <c r="AI2418" s="1">
        <v>17343988.117800001</v>
      </c>
      <c r="AJ2418" s="1">
        <v>99488944.571099997</v>
      </c>
      <c r="AK2418" s="1">
        <v>72814899.834099993</v>
      </c>
      <c r="AL2418" s="1">
        <v>8471553.26028</v>
      </c>
      <c r="AM2418" s="1">
        <v>4623089.9271299997</v>
      </c>
      <c r="AN2418" s="1">
        <v>466045209.199</v>
      </c>
      <c r="AO2418" s="1">
        <v>16216585.7182</v>
      </c>
      <c r="AP2418" s="1">
        <v>10015872.5209</v>
      </c>
      <c r="AQ2418" s="1">
        <v>93219156.390799999</v>
      </c>
      <c r="AR2418" s="1">
        <v>1471135549.71</v>
      </c>
      <c r="AS2418" s="1">
        <v>1789397299.95</v>
      </c>
      <c r="AT2418" s="1">
        <v>226245238.64300001</v>
      </c>
      <c r="AU2418" s="1">
        <v>349285051.93800002</v>
      </c>
      <c r="AV2418" s="1">
        <v>15865043.3945</v>
      </c>
      <c r="AW2418" s="1">
        <v>8958778.5861099996</v>
      </c>
      <c r="AX2418" s="1">
        <v>2635442492.3200002</v>
      </c>
      <c r="AY2418" s="1">
        <v>8348205.0765199997</v>
      </c>
      <c r="AZ2418" s="1">
        <v>13018167.3135</v>
      </c>
      <c r="BA2418" s="1">
        <v>41708954.854800001</v>
      </c>
      <c r="BB2418" s="1">
        <v>135743442.74000001</v>
      </c>
      <c r="BC2418" s="1">
        <v>201410315.32600001</v>
      </c>
      <c r="BD2418" s="1">
        <v>20632450.696699999</v>
      </c>
      <c r="BE2418" s="1">
        <v>60332063.638099998</v>
      </c>
      <c r="BF2418" s="1">
        <v>18817998.913600001</v>
      </c>
      <c r="BG2418" s="1">
        <v>80183720.331599995</v>
      </c>
      <c r="BH2418" s="1">
        <v>255693384.03299999</v>
      </c>
      <c r="BI2418" s="1">
        <v>112755041.734</v>
      </c>
    </row>
    <row r="2419" spans="1:61">
      <c r="A2419" s="2">
        <v>40039</v>
      </c>
      <c r="B2419" s="1">
        <v>1056239131.86</v>
      </c>
      <c r="C2419" s="1">
        <v>24757213.961399999</v>
      </c>
      <c r="D2419" s="1">
        <v>1303011975.25</v>
      </c>
      <c r="E2419" s="1">
        <v>76647327.903400004</v>
      </c>
      <c r="F2419" s="1">
        <v>97498104.885299996</v>
      </c>
      <c r="G2419" s="1">
        <v>49018568.224100001</v>
      </c>
      <c r="H2419" s="1">
        <v>16511387.8774</v>
      </c>
      <c r="I2419" s="1">
        <v>872310954.62300003</v>
      </c>
      <c r="J2419" s="1">
        <v>315310028.20499998</v>
      </c>
      <c r="K2419" s="1">
        <v>86093331.815300003</v>
      </c>
      <c r="L2419" s="1">
        <v>1354442000.46</v>
      </c>
      <c r="M2419" s="1">
        <v>408023457.042</v>
      </c>
      <c r="N2419" s="1">
        <v>65986344.381399997</v>
      </c>
      <c r="O2419" s="1">
        <v>23721089.217900001</v>
      </c>
      <c r="P2419" s="1">
        <v>115864649.44599999</v>
      </c>
      <c r="Q2419" s="1">
        <v>56363952.566699997</v>
      </c>
      <c r="R2419" s="1">
        <v>11022393.700300001</v>
      </c>
      <c r="S2419" s="1">
        <v>1935059170.1400001</v>
      </c>
      <c r="T2419" s="1">
        <v>63457706.614500001</v>
      </c>
      <c r="U2419" s="1">
        <v>79467067.384000003</v>
      </c>
      <c r="V2419" s="1">
        <v>663648999.574</v>
      </c>
      <c r="W2419" s="1">
        <v>136725294.28299999</v>
      </c>
      <c r="X2419" s="1">
        <v>639910641.61000001</v>
      </c>
      <c r="Y2419" s="1">
        <v>27649728.870499998</v>
      </c>
      <c r="Z2419" s="1">
        <v>196123.61217000001</v>
      </c>
      <c r="AA2419" s="1">
        <v>212408039.389</v>
      </c>
      <c r="AB2419" s="1">
        <v>23294304.502099998</v>
      </c>
      <c r="AC2419" s="1">
        <v>415884436.79299998</v>
      </c>
      <c r="AD2419" s="1">
        <v>46423322.437899999</v>
      </c>
      <c r="AE2419" s="1">
        <v>20975358.647500001</v>
      </c>
      <c r="AF2419" s="1">
        <v>19512449.188200001</v>
      </c>
      <c r="AG2419" s="1">
        <v>187610120.52700001</v>
      </c>
      <c r="AH2419" s="1">
        <v>27464706.594799999</v>
      </c>
      <c r="AI2419" s="1">
        <v>17343988.117800001</v>
      </c>
      <c r="AJ2419" s="1">
        <v>99241014.721699998</v>
      </c>
      <c r="AK2419" s="1">
        <v>72368379.408899993</v>
      </c>
      <c r="AL2419" s="1">
        <v>8446883.6235300004</v>
      </c>
      <c r="AM2419" s="1">
        <v>4544147.0895300005</v>
      </c>
      <c r="AN2419" s="1">
        <v>460274981.16299999</v>
      </c>
      <c r="AO2419" s="1">
        <v>16158612.071900001</v>
      </c>
      <c r="AP2419" s="1">
        <v>9807414.0903399996</v>
      </c>
      <c r="AQ2419" s="1">
        <v>92681358.309599996</v>
      </c>
      <c r="AR2419" s="1">
        <v>1468653784.25</v>
      </c>
      <c r="AS2419" s="1">
        <v>1782441695.8699999</v>
      </c>
      <c r="AT2419" s="1">
        <v>224703386.34599999</v>
      </c>
      <c r="AU2419" s="1">
        <v>343342136.44499999</v>
      </c>
      <c r="AV2419" s="1">
        <v>15741695.2108</v>
      </c>
      <c r="AW2419" s="1">
        <v>8889703.6031999998</v>
      </c>
      <c r="AX2419" s="1">
        <v>2620221326.4499998</v>
      </c>
      <c r="AY2419" s="1">
        <v>8296398.8393400004</v>
      </c>
      <c r="AZ2419" s="1">
        <v>13674379.6511</v>
      </c>
      <c r="BA2419" s="1">
        <v>41188425.519400001</v>
      </c>
      <c r="BB2419" s="1">
        <v>135443706.65400001</v>
      </c>
      <c r="BC2419" s="1">
        <v>200581415.53099999</v>
      </c>
      <c r="BD2419" s="1">
        <v>20617648.9146</v>
      </c>
      <c r="BE2419" s="1">
        <v>59638846.845399998</v>
      </c>
      <c r="BF2419" s="1">
        <v>17677028.2139</v>
      </c>
      <c r="BG2419" s="1">
        <v>80168918.549600005</v>
      </c>
      <c r="BH2419" s="1">
        <v>255373912.23699999</v>
      </c>
      <c r="BI2419" s="1">
        <v>107092126.618</v>
      </c>
    </row>
    <row r="2420" spans="1:61">
      <c r="A2420" s="2">
        <v>40040</v>
      </c>
      <c r="B2420" s="1">
        <v>1052942034.91</v>
      </c>
      <c r="C2420" s="1">
        <v>24691839.423999999</v>
      </c>
      <c r="D2420" s="1">
        <v>1301034703.8599999</v>
      </c>
      <c r="E2420" s="1">
        <v>75733317.861699998</v>
      </c>
      <c r="F2420" s="1">
        <v>96214050.292400002</v>
      </c>
      <c r="G2420" s="1">
        <v>49968349.239100002</v>
      </c>
      <c r="H2420" s="1">
        <v>16496586.0954</v>
      </c>
      <c r="I2420" s="1">
        <v>869651567.78100002</v>
      </c>
      <c r="J2420" s="1">
        <v>314442890.47299999</v>
      </c>
      <c r="K2420" s="1">
        <v>85593771.671100006</v>
      </c>
      <c r="L2420" s="1">
        <v>1349525341.8599999</v>
      </c>
      <c r="M2420" s="1">
        <v>407110680.48299998</v>
      </c>
      <c r="N2420" s="1">
        <v>65911101.989399999</v>
      </c>
      <c r="O2420" s="1">
        <v>23597741.0341</v>
      </c>
      <c r="P2420" s="1">
        <v>107331422.094</v>
      </c>
      <c r="Q2420" s="1">
        <v>56293644.101999998</v>
      </c>
      <c r="R2420" s="1">
        <v>10990323.172499999</v>
      </c>
      <c r="S2420" s="1">
        <v>1929818105.8199999</v>
      </c>
      <c r="T2420" s="1">
        <v>63624226.662500001</v>
      </c>
      <c r="U2420" s="1">
        <v>77319575.504800007</v>
      </c>
      <c r="V2420" s="1">
        <v>660382739.66799998</v>
      </c>
      <c r="W2420" s="1">
        <v>136106086.40099999</v>
      </c>
      <c r="X2420" s="1">
        <v>633732131.08599997</v>
      </c>
      <c r="Y2420" s="1">
        <v>27515279.350200001</v>
      </c>
      <c r="Z2420" s="1">
        <v>207224.94870800001</v>
      </c>
      <c r="AA2420" s="1">
        <v>211300372.699</v>
      </c>
      <c r="AB2420" s="1">
        <v>23152454.090799998</v>
      </c>
      <c r="AC2420" s="1">
        <v>414462232.23400003</v>
      </c>
      <c r="AD2420" s="1">
        <v>46404820.2104</v>
      </c>
      <c r="AE2420" s="1">
        <v>20966724.274599999</v>
      </c>
      <c r="AF2420" s="1">
        <v>19463109.914700001</v>
      </c>
      <c r="AG2420" s="1">
        <v>186102805.722</v>
      </c>
      <c r="AH2420" s="1">
        <v>27152635.6899</v>
      </c>
      <c r="AI2420" s="1">
        <v>17537644.7663</v>
      </c>
      <c r="AJ2420" s="1">
        <v>99010353.618100002</v>
      </c>
      <c r="AK2420" s="1">
        <v>72256132.561700001</v>
      </c>
      <c r="AL2420" s="1">
        <v>8425914.4322900008</v>
      </c>
      <c r="AM2420" s="1">
        <v>4465204.2519199997</v>
      </c>
      <c r="AN2420" s="1">
        <v>455445899.76899999</v>
      </c>
      <c r="AO2420" s="1">
        <v>16045131.742799999</v>
      </c>
      <c r="AP2420" s="1">
        <v>10189793.460000001</v>
      </c>
      <c r="AQ2420" s="1">
        <v>92099154.882300004</v>
      </c>
      <c r="AR2420" s="1">
        <v>1465376423.01</v>
      </c>
      <c r="AS2420" s="1">
        <v>1785450158.0699999</v>
      </c>
      <c r="AT2420" s="1">
        <v>225209113.89899999</v>
      </c>
      <c r="AU2420" s="1">
        <v>337158691.99299997</v>
      </c>
      <c r="AV2420" s="1">
        <v>15617113.5452</v>
      </c>
      <c r="AW2420" s="1">
        <v>8829262.9931700006</v>
      </c>
      <c r="AX2420" s="1">
        <v>2606582717.77</v>
      </c>
      <c r="AY2420" s="1">
        <v>8249526.5295200003</v>
      </c>
      <c r="AZ2420" s="1">
        <v>13314202.954500001</v>
      </c>
      <c r="BA2420" s="1">
        <v>40743138.575999998</v>
      </c>
      <c r="BB2420" s="1">
        <v>134517361.794</v>
      </c>
      <c r="BC2420" s="1">
        <v>199972075.50299999</v>
      </c>
      <c r="BD2420" s="1">
        <v>20594212.7597</v>
      </c>
      <c r="BE2420" s="1">
        <v>52563595.025300004</v>
      </c>
      <c r="BF2420" s="1">
        <v>17300816.253400002</v>
      </c>
      <c r="BG2420" s="1">
        <v>79819843.189500004</v>
      </c>
      <c r="BH2420" s="1">
        <v>255082810.523</v>
      </c>
      <c r="BI2420" s="1">
        <v>115255309.419</v>
      </c>
    </row>
    <row r="2421" spans="1:61">
      <c r="A2421" s="2">
        <v>40041</v>
      </c>
      <c r="B2421" s="1">
        <v>1050248110.58</v>
      </c>
      <c r="C2421" s="1">
        <v>24627698.368500002</v>
      </c>
      <c r="D2421" s="1">
        <v>1299454613.6300001</v>
      </c>
      <c r="E2421" s="1">
        <v>74932788.149200007</v>
      </c>
      <c r="F2421" s="1">
        <v>94928762.217700005</v>
      </c>
      <c r="G2421" s="1">
        <v>50904561.953699999</v>
      </c>
      <c r="H2421" s="1">
        <v>16475616.904100001</v>
      </c>
      <c r="I2421" s="1">
        <v>865597112.98099995</v>
      </c>
      <c r="J2421" s="1">
        <v>314008704.866</v>
      </c>
      <c r="K2421" s="1">
        <v>84593417.900800005</v>
      </c>
      <c r="L2421" s="1">
        <v>1345194587.1300001</v>
      </c>
      <c r="M2421" s="1">
        <v>406197903.92299998</v>
      </c>
      <c r="N2421" s="1">
        <v>65834626.115400001</v>
      </c>
      <c r="O2421" s="1">
        <v>23466991.9593</v>
      </c>
      <c r="P2421" s="1">
        <v>111495656.778</v>
      </c>
      <c r="Q2421" s="1">
        <v>56223335.6373</v>
      </c>
      <c r="R2421" s="1">
        <v>10980455.3178</v>
      </c>
      <c r="S2421" s="1">
        <v>1924601711.1300001</v>
      </c>
      <c r="T2421" s="1">
        <v>63826517.683899999</v>
      </c>
      <c r="U2421" s="1">
        <v>77847505.731299996</v>
      </c>
      <c r="V2421" s="1">
        <v>657075774.86199999</v>
      </c>
      <c r="W2421" s="1">
        <v>135486878.51800001</v>
      </c>
      <c r="X2421" s="1">
        <v>628377586.42900002</v>
      </c>
      <c r="Y2421" s="1">
        <v>27404265.9848</v>
      </c>
      <c r="Z2421" s="1">
        <v>230661.10362099999</v>
      </c>
      <c r="AA2421" s="1">
        <v>210333322.93900001</v>
      </c>
      <c r="AB2421" s="1">
        <v>23159854.981800001</v>
      </c>
      <c r="AC2421" s="1">
        <v>413278089.67000002</v>
      </c>
      <c r="AD2421" s="1">
        <v>46351780.491400003</v>
      </c>
      <c r="AE2421" s="1">
        <v>20940821.155999999</v>
      </c>
      <c r="AF2421" s="1">
        <v>19424871.977699999</v>
      </c>
      <c r="AG2421" s="1">
        <v>184738574.80899999</v>
      </c>
      <c r="AH2421" s="1">
        <v>27639861.015799999</v>
      </c>
      <c r="AI2421" s="1">
        <v>17574649.2214</v>
      </c>
      <c r="AJ2421" s="1">
        <v>98738987.613800004</v>
      </c>
      <c r="AK2421" s="1">
        <v>72177189.724099994</v>
      </c>
      <c r="AL2421" s="1">
        <v>8412346.1320699994</v>
      </c>
      <c r="AM2421" s="1">
        <v>4392428.8235099996</v>
      </c>
      <c r="AN2421" s="1">
        <v>450349152.81599998</v>
      </c>
      <c r="AO2421" s="1">
        <v>15762664.402000001</v>
      </c>
      <c r="AP2421" s="1">
        <v>10522833.5561</v>
      </c>
      <c r="AQ2421" s="1">
        <v>91565057.246700004</v>
      </c>
      <c r="AR2421" s="1">
        <v>1463295539.1500001</v>
      </c>
      <c r="AS2421" s="1">
        <v>1786280291.3399999</v>
      </c>
      <c r="AT2421" s="1">
        <v>225702506.634</v>
      </c>
      <c r="AU2421" s="1">
        <v>330636040.03600001</v>
      </c>
      <c r="AV2421" s="1">
        <v>15483897.5067</v>
      </c>
      <c r="AW2421" s="1">
        <v>8770055.8649599999</v>
      </c>
      <c r="AX2421" s="1">
        <v>2591022344.3899999</v>
      </c>
      <c r="AY2421" s="1">
        <v>8202654.2196899997</v>
      </c>
      <c r="AZ2421" s="1">
        <v>13479489.5207</v>
      </c>
      <c r="BA2421" s="1">
        <v>40228776.649800003</v>
      </c>
      <c r="BB2421" s="1">
        <v>133455333.932</v>
      </c>
      <c r="BC2421" s="1">
        <v>199342999.766</v>
      </c>
      <c r="BD2421" s="1">
        <v>20585578.386799999</v>
      </c>
      <c r="BE2421" s="1">
        <v>45811515.446500003</v>
      </c>
      <c r="BF2421" s="1">
        <v>17218172.9703</v>
      </c>
      <c r="BG2421" s="1">
        <v>80563632.737599999</v>
      </c>
      <c r="BH2421" s="1">
        <v>254792942.29100001</v>
      </c>
      <c r="BI2421" s="1">
        <v>112755041.734</v>
      </c>
    </row>
    <row r="2422" spans="1:61">
      <c r="A2422" s="2">
        <v>40042</v>
      </c>
      <c r="B2422" s="1">
        <v>1047555419.73</v>
      </c>
      <c r="C2422" s="1">
        <v>24563557.312899999</v>
      </c>
      <c r="D2422" s="1">
        <v>1297678399.78</v>
      </c>
      <c r="E2422" s="1">
        <v>74240804.838300005</v>
      </c>
      <c r="F2422" s="1">
        <v>93874135.246600002</v>
      </c>
      <c r="G2422" s="1">
        <v>51018042.282799996</v>
      </c>
      <c r="H2422" s="1">
        <v>16462048.6039</v>
      </c>
      <c r="I2422" s="1">
        <v>861144243.54700005</v>
      </c>
      <c r="J2422" s="1">
        <v>313358659.93800002</v>
      </c>
      <c r="K2422" s="1">
        <v>84092624.274800003</v>
      </c>
      <c r="L2422" s="1">
        <v>1340541893.6400001</v>
      </c>
      <c r="M2422" s="1">
        <v>406617287.74800003</v>
      </c>
      <c r="N2422" s="1">
        <v>65777885.950900003</v>
      </c>
      <c r="O2422" s="1">
        <v>23344877.257399999</v>
      </c>
      <c r="P2422" s="1">
        <v>108309573.191</v>
      </c>
      <c r="Q2422" s="1">
        <v>56082718.707800001</v>
      </c>
      <c r="R2422" s="1">
        <v>10959486.126599999</v>
      </c>
      <c r="S2422" s="1">
        <v>1919368047.6900001</v>
      </c>
      <c r="T2422" s="1">
        <v>63778411.892200001</v>
      </c>
      <c r="U2422" s="1">
        <v>77800633.421499997</v>
      </c>
      <c r="V2422" s="1">
        <v>653777444.42799997</v>
      </c>
      <c r="W2422" s="1">
        <v>134715952.37</v>
      </c>
      <c r="X2422" s="1">
        <v>622551851.71000004</v>
      </c>
      <c r="Y2422" s="1">
        <v>27305587.437800001</v>
      </c>
      <c r="Z2422" s="1">
        <v>214625.839733</v>
      </c>
      <c r="AA2422" s="1">
        <v>209231823.65799999</v>
      </c>
      <c r="AB2422" s="1">
        <v>23135185.344999999</v>
      </c>
      <c r="AC2422" s="1">
        <v>412093947.10600001</v>
      </c>
      <c r="AD2422" s="1">
        <v>46296273.808700003</v>
      </c>
      <c r="AE2422" s="1">
        <v>20932186.783199999</v>
      </c>
      <c r="AF2422" s="1">
        <v>19385400.558899999</v>
      </c>
      <c r="AG2422" s="1">
        <v>183246061.78600001</v>
      </c>
      <c r="AH2422" s="1">
        <v>28404619.754999999</v>
      </c>
      <c r="AI2422" s="1">
        <v>17842314.780099999</v>
      </c>
      <c r="AJ2422" s="1">
        <v>98314669.861699998</v>
      </c>
      <c r="AK2422" s="1">
        <v>71731902.780699998</v>
      </c>
      <c r="AL2422" s="1">
        <v>8406178.7228900008</v>
      </c>
      <c r="AM2422" s="1">
        <v>4320886.8769300003</v>
      </c>
      <c r="AN2422" s="1">
        <v>446416812.71799999</v>
      </c>
      <c r="AO2422" s="1">
        <v>15650417.5548</v>
      </c>
      <c r="AP2422" s="1">
        <v>10467326.873400001</v>
      </c>
      <c r="AQ2422" s="1">
        <v>91102501.557600006</v>
      </c>
      <c r="AR2422" s="1">
        <v>1459933067.6600001</v>
      </c>
      <c r="AS2422" s="1">
        <v>1776952701.6900001</v>
      </c>
      <c r="AT2422" s="1">
        <v>224814399.711</v>
      </c>
      <c r="AU2422" s="1">
        <v>324647485.71499997</v>
      </c>
      <c r="AV2422" s="1">
        <v>15419756.451199999</v>
      </c>
      <c r="AW2422" s="1">
        <v>8740452.3008600008</v>
      </c>
      <c r="AX2422" s="1">
        <v>2575980033.3800001</v>
      </c>
      <c r="AY2422" s="1">
        <v>8155781.90986</v>
      </c>
      <c r="AZ2422" s="1">
        <v>13258696.2718</v>
      </c>
      <c r="BA2422" s="1">
        <v>39801991.934</v>
      </c>
      <c r="BB2422" s="1">
        <v>132672072.965</v>
      </c>
      <c r="BC2422" s="1">
        <v>198726258.847</v>
      </c>
      <c r="BD2422" s="1">
        <v>20572010.086599998</v>
      </c>
      <c r="BE2422" s="1">
        <v>48748435.701700002</v>
      </c>
      <c r="BF2422" s="1">
        <v>17105926.123100001</v>
      </c>
      <c r="BG2422" s="1">
        <v>80441518.035699993</v>
      </c>
      <c r="BH2422" s="1">
        <v>254473470.495</v>
      </c>
      <c r="BI2422" s="1">
        <v>113402619.699</v>
      </c>
    </row>
    <row r="2423" spans="1:61">
      <c r="A2423" s="2">
        <v>40043</v>
      </c>
      <c r="B2423" s="1">
        <v>1044865195.84</v>
      </c>
      <c r="C2423" s="1">
        <v>24510517.593899999</v>
      </c>
      <c r="D2423" s="1">
        <v>1296099543.03</v>
      </c>
      <c r="E2423" s="1">
        <v>73622830.437700003</v>
      </c>
      <c r="F2423" s="1">
        <v>92761534.629099995</v>
      </c>
      <c r="G2423" s="1">
        <v>51055046.737899996</v>
      </c>
      <c r="H2423" s="1">
        <v>16455881.194700001</v>
      </c>
      <c r="I2423" s="1">
        <v>855702121.67999995</v>
      </c>
      <c r="J2423" s="1">
        <v>312707381.528</v>
      </c>
      <c r="K2423" s="1">
        <v>83593064.130600005</v>
      </c>
      <c r="L2423" s="1">
        <v>1336006380.9200001</v>
      </c>
      <c r="M2423" s="1">
        <v>407271033.12099999</v>
      </c>
      <c r="N2423" s="1">
        <v>65682907.849399999</v>
      </c>
      <c r="O2423" s="1">
        <v>23206727.2916</v>
      </c>
      <c r="P2423" s="1">
        <v>107299351.566</v>
      </c>
      <c r="Q2423" s="1">
        <v>55977872.751599997</v>
      </c>
      <c r="R2423" s="1">
        <v>10948384.790100001</v>
      </c>
      <c r="S2423" s="1">
        <v>1915460377.23</v>
      </c>
      <c r="T2423" s="1">
        <v>63846253.393299997</v>
      </c>
      <c r="U2423" s="1">
        <v>78752881.400099993</v>
      </c>
      <c r="V2423" s="1">
        <v>650126338.18900001</v>
      </c>
      <c r="W2423" s="1">
        <v>133947493.185</v>
      </c>
      <c r="X2423" s="1">
        <v>618042242.11199999</v>
      </c>
      <c r="Y2423" s="1">
        <v>27261182.091600001</v>
      </c>
      <c r="Z2423" s="1">
        <v>223260.212596</v>
      </c>
      <c r="AA2423" s="1">
        <v>208272174.78799999</v>
      </c>
      <c r="AB2423" s="1">
        <v>23236330.855700001</v>
      </c>
      <c r="AC2423" s="1">
        <v>410672976.02899998</v>
      </c>
      <c r="AD2423" s="1">
        <v>46105084.123899996</v>
      </c>
      <c r="AE2423" s="1">
        <v>20923552.410300002</v>
      </c>
      <c r="AF2423" s="1">
        <v>19347162.6219</v>
      </c>
      <c r="AG2423" s="1">
        <v>181896632.65599999</v>
      </c>
      <c r="AH2423" s="1">
        <v>28389817.973000001</v>
      </c>
      <c r="AI2423" s="1">
        <v>17665926.8774</v>
      </c>
      <c r="AJ2423" s="1">
        <v>97720131.615999997</v>
      </c>
      <c r="AK2423" s="1">
        <v>71224941.745499998</v>
      </c>
      <c r="AL2423" s="1">
        <v>8404945.2410499994</v>
      </c>
      <c r="AM2423" s="1">
        <v>4239477.07565</v>
      </c>
      <c r="AN2423" s="1">
        <v>443040772.92799997</v>
      </c>
      <c r="AO2423" s="1">
        <v>15597377.8358</v>
      </c>
      <c r="AP2423" s="1">
        <v>10263802.370200001</v>
      </c>
      <c r="AQ2423" s="1">
        <v>90688051.6602</v>
      </c>
      <c r="AR2423" s="1">
        <v>1457263812.96</v>
      </c>
      <c r="AS2423" s="1">
        <v>1769308814.74</v>
      </c>
      <c r="AT2423" s="1">
        <v>223901623.15200001</v>
      </c>
      <c r="AU2423" s="1">
        <v>318787213.505</v>
      </c>
      <c r="AV2423" s="1">
        <v>15301342.194800001</v>
      </c>
      <c r="AW2423" s="1">
        <v>8710848.7367599998</v>
      </c>
      <c r="AX2423" s="1">
        <v>2561420013.77</v>
      </c>
      <c r="AY2423" s="1">
        <v>8110143.0818699999</v>
      </c>
      <c r="AZ2423" s="1">
        <v>12994731.158600001</v>
      </c>
      <c r="BA2423" s="1">
        <v>39734150.432899997</v>
      </c>
      <c r="BB2423" s="1">
        <v>131795067.37800001</v>
      </c>
      <c r="BC2423" s="1">
        <v>198177359.43000001</v>
      </c>
      <c r="BD2423" s="1">
        <v>20512802.9584</v>
      </c>
      <c r="BE2423" s="1">
        <v>50893460.617200002</v>
      </c>
      <c r="BF2423" s="1">
        <v>16825925.745999999</v>
      </c>
      <c r="BG2423" s="1">
        <v>80730152.785600007</v>
      </c>
      <c r="BH2423" s="1">
        <v>254184835.745</v>
      </c>
      <c r="BI2423" s="1">
        <v>113781298.623</v>
      </c>
    </row>
    <row r="2424" spans="1:61">
      <c r="A2424" s="2">
        <v>40044</v>
      </c>
      <c r="B2424" s="1">
        <v>1041580433.71</v>
      </c>
      <c r="C2424" s="1">
        <v>24446376.538400002</v>
      </c>
      <c r="D2424" s="1">
        <v>1294719276.8499999</v>
      </c>
      <c r="E2424" s="1">
        <v>73041860.492200002</v>
      </c>
      <c r="F2424" s="1">
        <v>91716775.512700006</v>
      </c>
      <c r="G2424" s="1">
        <v>50904561.953699999</v>
      </c>
      <c r="H2424" s="1">
        <v>16434912.0035</v>
      </c>
      <c r="I2424" s="1">
        <v>850130484.22000003</v>
      </c>
      <c r="J2424" s="1">
        <v>312057336.59899998</v>
      </c>
      <c r="K2424" s="1">
        <v>82592710.360300004</v>
      </c>
      <c r="L2424" s="1">
        <v>1331831044.9000001</v>
      </c>
      <c r="M2424" s="1">
        <v>407776760.67500001</v>
      </c>
      <c r="N2424" s="1">
        <v>65607665.4573</v>
      </c>
      <c r="O2424" s="1">
        <v>23084612.589699998</v>
      </c>
      <c r="P2424" s="1">
        <v>106031332.237</v>
      </c>
      <c r="Q2424" s="1">
        <v>55871793.313600004</v>
      </c>
      <c r="R2424" s="1">
        <v>10927415.5988</v>
      </c>
      <c r="S2424" s="1">
        <v>1911558874.1800001</v>
      </c>
      <c r="T2424" s="1">
        <v>63801848.0471</v>
      </c>
      <c r="U2424" s="1">
        <v>79920988.700200006</v>
      </c>
      <c r="V2424" s="1">
        <v>646751531.88100004</v>
      </c>
      <c r="W2424" s="1">
        <v>133181500.964</v>
      </c>
      <c r="X2424" s="1">
        <v>613543733.85099995</v>
      </c>
      <c r="Y2424" s="1">
        <v>27183472.7359</v>
      </c>
      <c r="Z2424" s="1">
        <v>223260.212596</v>
      </c>
      <c r="AA2424" s="1">
        <v>207042393.396</v>
      </c>
      <c r="AB2424" s="1">
        <v>23227696.482900001</v>
      </c>
      <c r="AC2424" s="1">
        <v>409488833.46499997</v>
      </c>
      <c r="AD2424" s="1">
        <v>45900326.138800003</v>
      </c>
      <c r="AE2424" s="1">
        <v>20897649.291700002</v>
      </c>
      <c r="AF2424" s="1">
        <v>19307691.2031</v>
      </c>
      <c r="AG2424" s="1">
        <v>180420154.896</v>
      </c>
      <c r="AH2424" s="1">
        <v>28203562.215500001</v>
      </c>
      <c r="AI2424" s="1">
        <v>17398261.318599999</v>
      </c>
      <c r="AJ2424" s="1">
        <v>97093522.842600003</v>
      </c>
      <c r="AK2424" s="1">
        <v>70814192.293599993</v>
      </c>
      <c r="AL2424" s="1">
        <v>8353139.0038700001</v>
      </c>
      <c r="AM2424" s="1">
        <v>4164234.6835599998</v>
      </c>
      <c r="AN2424" s="1">
        <v>439969403.153</v>
      </c>
      <c r="AO2424" s="1">
        <v>15539404.1894</v>
      </c>
      <c r="AP2424" s="1">
        <v>10183626.050799999</v>
      </c>
      <c r="AQ2424" s="1">
        <v>90319240.590700001</v>
      </c>
      <c r="AR2424" s="1">
        <v>1455285308.0899999</v>
      </c>
      <c r="AS2424" s="1">
        <v>1761583517.99</v>
      </c>
      <c r="AT2424" s="1">
        <v>223050520.68399999</v>
      </c>
      <c r="AU2424" s="1">
        <v>313230377.82700002</v>
      </c>
      <c r="AV2424" s="1">
        <v>15175527.0473</v>
      </c>
      <c r="AW2424" s="1">
        <v>8656575.5359099992</v>
      </c>
      <c r="AX2424" s="1">
        <v>2546475147.8299999</v>
      </c>
      <c r="AY2424" s="1">
        <v>8069438.1812399998</v>
      </c>
      <c r="AZ2424" s="1">
        <v>13657110.905300001</v>
      </c>
      <c r="BA2424" s="1">
        <v>39545427.711800002</v>
      </c>
      <c r="BB2424" s="1">
        <v>130878590.373</v>
      </c>
      <c r="BC2424" s="1">
        <v>197486609.60100001</v>
      </c>
      <c r="BD2424" s="1">
        <v>20500468.140000001</v>
      </c>
      <c r="BE2424" s="1">
        <v>53314785.464299999</v>
      </c>
      <c r="BF2424" s="1">
        <v>16579229.3785</v>
      </c>
      <c r="BG2424" s="1">
        <v>80335438.597599998</v>
      </c>
      <c r="BH2424" s="1">
        <v>253836993.86700001</v>
      </c>
      <c r="BI2424" s="1">
        <v>114409140.87800001</v>
      </c>
    </row>
    <row r="2425" spans="1:61">
      <c r="A2425" s="2">
        <v>40045</v>
      </c>
      <c r="B2425" s="1">
        <v>1038896377.23</v>
      </c>
      <c r="C2425" s="1">
        <v>24382235.482799999</v>
      </c>
      <c r="D2425" s="1">
        <v>1292353458.6900001</v>
      </c>
      <c r="E2425" s="1">
        <v>72362211.999699995</v>
      </c>
      <c r="F2425" s="1">
        <v>90884175.272300005</v>
      </c>
      <c r="G2425" s="1">
        <v>50810817.334100001</v>
      </c>
      <c r="H2425" s="1">
        <v>16427511.112500001</v>
      </c>
      <c r="I2425" s="1">
        <v>844762371.26300001</v>
      </c>
      <c r="J2425" s="1">
        <v>311190198.86799997</v>
      </c>
      <c r="K2425" s="1">
        <v>81592356.590100005</v>
      </c>
      <c r="L2425" s="1">
        <v>1326977293.8699999</v>
      </c>
      <c r="M2425" s="1">
        <v>407532531.27100003</v>
      </c>
      <c r="N2425" s="1">
        <v>65550925.292800002</v>
      </c>
      <c r="O2425" s="1">
        <v>22955096.996800002</v>
      </c>
      <c r="P2425" s="1" t="s">
        <v>61</v>
      </c>
      <c r="Q2425" s="1">
        <v>55731176.384099998</v>
      </c>
      <c r="R2425" s="1">
        <v>10917547.744100001</v>
      </c>
      <c r="S2425" s="1">
        <v>1906365915.6400001</v>
      </c>
      <c r="T2425" s="1">
        <v>63491010.6241</v>
      </c>
      <c r="U2425" s="1">
        <v>80548830.955500007</v>
      </c>
      <c r="V2425" s="1">
        <v>643232408.199</v>
      </c>
      <c r="W2425" s="1">
        <v>132570927.454</v>
      </c>
      <c r="X2425" s="1">
        <v>608196590.08500004</v>
      </c>
      <c r="Y2425" s="1">
        <v>27139067.389699999</v>
      </c>
      <c r="Z2425" s="1">
        <v>213392.357896</v>
      </c>
      <c r="AA2425" s="1">
        <v>205681862.92899999</v>
      </c>
      <c r="AB2425" s="1">
        <v>23269634.8653</v>
      </c>
      <c r="AC2425" s="1">
        <v>408070329.352</v>
      </c>
      <c r="AD2425" s="1">
        <v>45706669.4903</v>
      </c>
      <c r="AE2425" s="1">
        <v>20880380.546</v>
      </c>
      <c r="AF2425" s="1">
        <v>19268219.784299999</v>
      </c>
      <c r="AG2425" s="1">
        <v>178751253.97</v>
      </c>
      <c r="AH2425" s="1">
        <v>28669818.350099999</v>
      </c>
      <c r="AI2425" s="1">
        <v>17721433.559999999</v>
      </c>
      <c r="AJ2425" s="1">
        <v>96637134.562700003</v>
      </c>
      <c r="AK2425" s="1">
        <v>70373839.277600005</v>
      </c>
      <c r="AL2425" s="1">
        <v>8335870.2581500001</v>
      </c>
      <c r="AM2425" s="1">
        <v>4098860.1461700001</v>
      </c>
      <c r="AN2425" s="1">
        <v>437932924.639</v>
      </c>
      <c r="AO2425" s="1">
        <v>15427157.3422</v>
      </c>
      <c r="AP2425" s="1">
        <v>10294639.416200001</v>
      </c>
      <c r="AQ2425" s="1">
        <v>89929460.3301</v>
      </c>
      <c r="AR2425" s="1">
        <v>1452131295.03</v>
      </c>
      <c r="AS2425" s="1">
        <v>1755728179.71</v>
      </c>
      <c r="AT2425" s="1">
        <v>222162413.76100001</v>
      </c>
      <c r="AU2425" s="1">
        <v>307620502.43000001</v>
      </c>
      <c r="AV2425" s="1">
        <v>15047244.9362</v>
      </c>
      <c r="AW2425" s="1">
        <v>8607236.26241</v>
      </c>
      <c r="AX2425" s="1">
        <v>2531400766.29</v>
      </c>
      <c r="AY2425" s="1">
        <v>8017631.9440599997</v>
      </c>
      <c r="AZ2425" s="1">
        <v>13547331.0218</v>
      </c>
      <c r="BA2425" s="1">
        <v>39519524.593199998</v>
      </c>
      <c r="BB2425" s="1">
        <v>130006518.714</v>
      </c>
      <c r="BC2425" s="1">
        <v>197275684.206</v>
      </c>
      <c r="BD2425" s="1">
        <v>20483199.394299999</v>
      </c>
      <c r="BE2425" s="1">
        <v>54640778.4397</v>
      </c>
      <c r="BF2425" s="1">
        <v>16407775.403100001</v>
      </c>
      <c r="BG2425" s="1">
        <v>80638875.129700005</v>
      </c>
      <c r="BH2425" s="1">
        <v>253518755.553</v>
      </c>
      <c r="BI2425" s="1" t="s">
        <v>61</v>
      </c>
    </row>
    <row r="2426" spans="1:61">
      <c r="A2426" s="2">
        <v>40046</v>
      </c>
      <c r="B2426" s="1">
        <v>1035917518.59</v>
      </c>
      <c r="C2426" s="1">
        <v>24318094.427200001</v>
      </c>
      <c r="D2426" s="1">
        <v>1290974426</v>
      </c>
      <c r="E2426" s="1">
        <v>71654193.424999997</v>
      </c>
      <c r="F2426" s="1">
        <v>89580384.970100001</v>
      </c>
      <c r="G2426" s="1">
        <v>50697337.005000003</v>
      </c>
      <c r="H2426" s="1">
        <v>16392973.620999999</v>
      </c>
      <c r="I2426" s="1">
        <v>839375756.07799995</v>
      </c>
      <c r="J2426" s="1">
        <v>310323061.13599998</v>
      </c>
      <c r="K2426" s="1">
        <v>80592002.819800004</v>
      </c>
      <c r="L2426" s="1">
        <v>1322123542.8399999</v>
      </c>
      <c r="M2426" s="1">
        <v>408849889.87400001</v>
      </c>
      <c r="N2426" s="1">
        <v>65474449.418899998</v>
      </c>
      <c r="O2426" s="1">
        <v>22840383.185899999</v>
      </c>
      <c r="P2426" s="1" t="s">
        <v>61</v>
      </c>
      <c r="Q2426" s="1">
        <v>55627563.909699999</v>
      </c>
      <c r="R2426" s="1">
        <v>10896578.5529</v>
      </c>
      <c r="S2426" s="1">
        <v>1902479214.3699999</v>
      </c>
      <c r="T2426" s="1">
        <v>63643962.3719</v>
      </c>
      <c r="U2426" s="1">
        <v>81486277.152099997</v>
      </c>
      <c r="V2426" s="1">
        <v>639830465.29100001</v>
      </c>
      <c r="W2426" s="1">
        <v>131808635.678</v>
      </c>
      <c r="X2426" s="1">
        <v>604322223.63300002</v>
      </c>
      <c r="Y2426" s="1">
        <v>27118098.1985</v>
      </c>
      <c r="Z2426" s="1">
        <v>215859.32157100001</v>
      </c>
      <c r="AA2426" s="1">
        <v>204327499.87200001</v>
      </c>
      <c r="AB2426" s="1">
        <v>23075978.216800001</v>
      </c>
      <c r="AC2426" s="1">
        <v>406656759.16600001</v>
      </c>
      <c r="AD2426" s="1">
        <v>45476008.386699997</v>
      </c>
      <c r="AE2426" s="1">
        <v>20871746.173099998</v>
      </c>
      <c r="AF2426" s="1">
        <v>19220113.992699999</v>
      </c>
      <c r="AG2426" s="1">
        <v>176960238.34200001</v>
      </c>
      <c r="AH2426" s="1">
        <v>28048143.504000001</v>
      </c>
      <c r="AI2426" s="1">
        <v>17758438.0152</v>
      </c>
      <c r="AJ2426" s="1">
        <v>95967353.924899995</v>
      </c>
      <c r="AK2426" s="1">
        <v>69840975.123799995</v>
      </c>
      <c r="AL2426" s="1">
        <v>8317368.03058</v>
      </c>
      <c r="AM2426" s="1">
        <v>4012516.4175399998</v>
      </c>
      <c r="AN2426" s="1">
        <v>435945785.39899999</v>
      </c>
      <c r="AO2426" s="1">
        <v>15147156.9651</v>
      </c>
      <c r="AP2426" s="1">
        <v>10091114.913000001</v>
      </c>
      <c r="AQ2426" s="1">
        <v>89585318.897400007</v>
      </c>
      <c r="AR2426" s="1">
        <v>1449277018.0599999</v>
      </c>
      <c r="AS2426" s="1">
        <v>1746921119.3900001</v>
      </c>
      <c r="AT2426" s="1">
        <v>221286641.65599999</v>
      </c>
      <c r="AU2426" s="1">
        <v>301994591.76899999</v>
      </c>
      <c r="AV2426" s="1">
        <v>14925130.234300001</v>
      </c>
      <c r="AW2426" s="1">
        <v>8559130.4707399998</v>
      </c>
      <c r="AX2426" s="1">
        <v>2517193522.48</v>
      </c>
      <c r="AY2426" s="1">
        <v>7976927.04342</v>
      </c>
      <c r="AZ2426" s="1">
        <v>13760723.379699999</v>
      </c>
      <c r="BA2426" s="1">
        <v>39299964.826099999</v>
      </c>
      <c r="BB2426" s="1">
        <v>129096209.118</v>
      </c>
      <c r="BC2426" s="1">
        <v>196840265.118</v>
      </c>
      <c r="BD2426" s="1">
        <v>20469631.094099998</v>
      </c>
      <c r="BE2426" s="1">
        <v>58507744.000399999</v>
      </c>
      <c r="BF2426" s="1">
        <v>16131475.4714</v>
      </c>
      <c r="BG2426" s="1">
        <v>80852267.487599999</v>
      </c>
      <c r="BH2426" s="1">
        <v>253230120.803</v>
      </c>
      <c r="BI2426" s="1" t="s">
        <v>61</v>
      </c>
    </row>
    <row r="2427" spans="1:61">
      <c r="A2427" s="2">
        <v>40047</v>
      </c>
      <c r="B2427" s="1">
        <v>1033237162.5599999</v>
      </c>
      <c r="C2427" s="1">
        <v>24244085.517000001</v>
      </c>
      <c r="D2427" s="1">
        <v>1289596626.78</v>
      </c>
      <c r="E2427" s="1">
        <v>70884500.758300006</v>
      </c>
      <c r="F2427" s="1">
        <v>88304964.75</v>
      </c>
      <c r="G2427" s="1">
        <v>50546852.220899999</v>
      </c>
      <c r="H2427" s="1">
        <v>16379405.320800001</v>
      </c>
      <c r="I2427" s="1">
        <v>834494868.44700003</v>
      </c>
      <c r="J2427" s="1">
        <v>309465791.259</v>
      </c>
      <c r="K2427" s="1">
        <v>79591649.049600005</v>
      </c>
      <c r="L2427" s="1">
        <v>1316725826.3199999</v>
      </c>
      <c r="M2427" s="1">
        <v>407850769.58499998</v>
      </c>
      <c r="N2427" s="1">
        <v>65399207.026799999</v>
      </c>
      <c r="O2427" s="1">
        <v>22704700.183699999</v>
      </c>
      <c r="P2427" s="1" t="s">
        <v>61</v>
      </c>
      <c r="Q2427" s="1">
        <v>55591792.936399996</v>
      </c>
      <c r="R2427" s="1">
        <v>10864508.0251</v>
      </c>
      <c r="S2427" s="1">
        <v>1898597447.03</v>
      </c>
      <c r="T2427" s="1">
        <v>63798147.601599999</v>
      </c>
      <c r="U2427" s="1">
        <v>81958700.695800006</v>
      </c>
      <c r="V2427" s="1">
        <v>636236099.21599996</v>
      </c>
      <c r="W2427" s="1">
        <v>131201762.61399999</v>
      </c>
      <c r="X2427" s="1">
        <v>599596754.71399999</v>
      </c>
      <c r="Y2427" s="1">
        <v>27073692.852299999</v>
      </c>
      <c r="Z2427" s="1">
        <v>210925.394221</v>
      </c>
      <c r="AA2427" s="1">
        <v>203113753.743</v>
      </c>
      <c r="AB2427" s="1">
        <v>23219062.109999999</v>
      </c>
      <c r="AC2427" s="1">
        <v>405478784.01099998</v>
      </c>
      <c r="AD2427" s="1">
        <v>45272483.883500002</v>
      </c>
      <c r="AE2427" s="1">
        <v>20854477.4274</v>
      </c>
      <c r="AF2427" s="1">
        <v>19180642.573899999</v>
      </c>
      <c r="AG2427" s="1">
        <v>175575038.23800001</v>
      </c>
      <c r="AH2427" s="1">
        <v>27785411.8726</v>
      </c>
      <c r="AI2427" s="1">
        <v>17878085.753400002</v>
      </c>
      <c r="AJ2427" s="1">
        <v>95355546.933400005</v>
      </c>
      <c r="AK2427" s="1">
        <v>69464763.163299993</v>
      </c>
      <c r="AL2427" s="1">
        <v>8307500.17588</v>
      </c>
      <c r="AM2427" s="1">
        <v>3939740.9891300001</v>
      </c>
      <c r="AN2427" s="1">
        <v>434445871.48400003</v>
      </c>
      <c r="AO2427" s="1">
        <v>14870857.033500001</v>
      </c>
      <c r="AP2427" s="1">
        <v>10214463.0967</v>
      </c>
      <c r="AQ2427" s="1">
        <v>89152366.772400007</v>
      </c>
      <c r="AR2427" s="1">
        <v>1447208469.02</v>
      </c>
      <c r="AS2427" s="1">
        <v>1744059441.53</v>
      </c>
      <c r="AT2427" s="1">
        <v>221804704.028</v>
      </c>
      <c r="AU2427" s="1">
        <v>296115817.33099997</v>
      </c>
      <c r="AV2427" s="1">
        <v>14798081.6051</v>
      </c>
      <c r="AW2427" s="1">
        <v>8524592.9792899992</v>
      </c>
      <c r="AX2427" s="1">
        <v>2502991212.6100001</v>
      </c>
      <c r="AY2427" s="1">
        <v>7930054.7335900003</v>
      </c>
      <c r="AZ2427" s="1">
        <v>13711384.1062</v>
      </c>
      <c r="BA2427" s="1">
        <v>39285163.044100001</v>
      </c>
      <c r="BB2427" s="1">
        <v>128177265.149</v>
      </c>
      <c r="BC2427" s="1">
        <v>196303700.51800001</v>
      </c>
      <c r="BD2427" s="1">
        <v>20451128.866500001</v>
      </c>
      <c r="BE2427" s="1">
        <v>56125890.572099999</v>
      </c>
      <c r="BF2427" s="1">
        <v>15897113.9223</v>
      </c>
      <c r="BG2427" s="1">
        <v>80881871.051699996</v>
      </c>
      <c r="BH2427" s="1">
        <v>252911882.48899999</v>
      </c>
      <c r="BI2427" s="1" t="s">
        <v>61</v>
      </c>
    </row>
    <row r="2428" spans="1:61">
      <c r="A2428" s="2">
        <v>40048</v>
      </c>
      <c r="B2428" s="1">
        <v>1029669933.08</v>
      </c>
      <c r="C2428" s="1">
        <v>24181177.943300001</v>
      </c>
      <c r="D2428" s="1">
        <v>1287431866.1600001</v>
      </c>
      <c r="E2428" s="1">
        <v>70086438.009499997</v>
      </c>
      <c r="F2428" s="1">
        <v>87023377.120800003</v>
      </c>
      <c r="G2428" s="1">
        <v>49757423.844800003</v>
      </c>
      <c r="H2428" s="1">
        <v>16372004.4298</v>
      </c>
      <c r="I2428" s="1">
        <v>829718826.77199996</v>
      </c>
      <c r="J2428" s="1">
        <v>309253632.38300002</v>
      </c>
      <c r="K2428" s="1">
        <v>78592528.761199996</v>
      </c>
      <c r="L2428" s="1">
        <v>1311098682.1800001</v>
      </c>
      <c r="M2428" s="1">
        <v>406863984.11500001</v>
      </c>
      <c r="N2428" s="1">
        <v>65342466.862199999</v>
      </c>
      <c r="O2428" s="1">
        <v>22604788.154899999</v>
      </c>
      <c r="P2428" s="1" t="s">
        <v>61</v>
      </c>
      <c r="Q2428" s="1">
        <v>55451176.006899998</v>
      </c>
      <c r="R2428" s="1">
        <v>10843538.833900001</v>
      </c>
      <c r="S2428" s="1">
        <v>1893431625.0899999</v>
      </c>
      <c r="T2428" s="1">
        <v>64048544.414700001</v>
      </c>
      <c r="U2428" s="1">
        <v>82706190.689400002</v>
      </c>
      <c r="V2428" s="1">
        <v>632811953.63499999</v>
      </c>
      <c r="W2428" s="1">
        <v>130596123.03200001</v>
      </c>
      <c r="X2428" s="1">
        <v>594606087.199</v>
      </c>
      <c r="Y2428" s="1">
        <v>26984882.16</v>
      </c>
      <c r="Z2428" s="1">
        <v>241762.44015899999</v>
      </c>
      <c r="AA2428" s="1">
        <v>201904941.54300001</v>
      </c>
      <c r="AB2428" s="1">
        <v>23159854.981800001</v>
      </c>
      <c r="AC2428" s="1">
        <v>404300808.85699999</v>
      </c>
      <c r="AD2428" s="1">
        <v>45231778.982900001</v>
      </c>
      <c r="AE2428" s="1">
        <v>20811305.563099999</v>
      </c>
      <c r="AF2428" s="1">
        <v>19132536.782200001</v>
      </c>
      <c r="AG2428" s="1">
        <v>174066489.95100001</v>
      </c>
      <c r="AH2428" s="1">
        <v>27312988.3288</v>
      </c>
      <c r="AI2428" s="1">
        <v>17657292.504500002</v>
      </c>
      <c r="AJ2428" s="1">
        <v>94753607.796700001</v>
      </c>
      <c r="AK2428" s="1">
        <v>69401855.589599997</v>
      </c>
      <c r="AL2428" s="1">
        <v>8282830.5391300004</v>
      </c>
      <c r="AM2428" s="1">
        <v>3874366.4517399999</v>
      </c>
      <c r="AN2428" s="1">
        <v>433672478.37199998</v>
      </c>
      <c r="AO2428" s="1">
        <v>14981870.3989</v>
      </c>
      <c r="AP2428" s="1">
        <v>10084947.503799999</v>
      </c>
      <c r="AQ2428" s="1">
        <v>88719414.647400007</v>
      </c>
      <c r="AR2428" s="1">
        <v>1445042474.9100001</v>
      </c>
      <c r="AS2428" s="1">
        <v>1743752304.55</v>
      </c>
      <c r="AT2428" s="1">
        <v>222372105.67300001</v>
      </c>
      <c r="AU2428" s="1">
        <v>289758451.94</v>
      </c>
      <c r="AV2428" s="1">
        <v>14737640.994999999</v>
      </c>
      <c r="AW2428" s="1">
        <v>8494989.4151900001</v>
      </c>
      <c r="AX2428" s="1">
        <v>2488443527.8099999</v>
      </c>
      <c r="AY2428" s="1">
        <v>7912785.9878700003</v>
      </c>
      <c r="AZ2428" s="1">
        <v>13544864.0581</v>
      </c>
      <c r="BA2428" s="1">
        <v>39264193.852799997</v>
      </c>
      <c r="BB2428" s="1">
        <v>127262021.625</v>
      </c>
      <c r="BC2428" s="1">
        <v>195767135.919</v>
      </c>
      <c r="BD2428" s="1">
        <v>20433860.1208</v>
      </c>
      <c r="BE2428" s="1">
        <v>52330466.957999997</v>
      </c>
      <c r="BF2428" s="1">
        <v>15698523.3465</v>
      </c>
      <c r="BG2428" s="1">
        <v>80684513.957699999</v>
      </c>
      <c r="BH2428" s="1">
        <v>252594877.65700001</v>
      </c>
      <c r="BI2428" s="1" t="s">
        <v>61</v>
      </c>
    </row>
    <row r="2429" spans="1:61">
      <c r="A2429" s="2">
        <v>40049</v>
      </c>
      <c r="B2429" s="1">
        <v>1026699708.8200001</v>
      </c>
      <c r="C2429" s="1">
        <v>24128138.224300001</v>
      </c>
      <c r="D2429" s="1">
        <v>1284678734.7</v>
      </c>
      <c r="E2429" s="1">
        <v>69329080.161200002</v>
      </c>
      <c r="F2429" s="1">
        <v>85825666.256600007</v>
      </c>
      <c r="G2429" s="1">
        <v>49682181.452699997</v>
      </c>
      <c r="H2429" s="1">
        <v>16358436.1296</v>
      </c>
      <c r="I2429" s="1">
        <v>825046397.57099998</v>
      </c>
      <c r="J2429" s="1">
        <v>309042706.98799998</v>
      </c>
      <c r="K2429" s="1">
        <v>77595875.436399996</v>
      </c>
      <c r="L2429" s="1">
        <v>1301626775.1400001</v>
      </c>
      <c r="M2429" s="1">
        <v>407024336.75400001</v>
      </c>
      <c r="N2429" s="1">
        <v>65285726.697700001</v>
      </c>
      <c r="O2429" s="1">
        <v>22476506.0438</v>
      </c>
      <c r="P2429" s="1">
        <v>105011242.758</v>
      </c>
      <c r="Q2429" s="1">
        <v>55383334.505900003</v>
      </c>
      <c r="R2429" s="1">
        <v>10822569.6426</v>
      </c>
      <c r="S2429" s="1">
        <v>1890852414.5699999</v>
      </c>
      <c r="T2429" s="1">
        <v>64173126.080200002</v>
      </c>
      <c r="U2429" s="1">
        <v>83437645.419100001</v>
      </c>
      <c r="V2429" s="1">
        <v>629296530.398</v>
      </c>
      <c r="W2429" s="1">
        <v>130293919.98199999</v>
      </c>
      <c r="X2429" s="1">
        <v>589166432.29499996</v>
      </c>
      <c r="Y2429" s="1">
        <v>26952811.632300001</v>
      </c>
      <c r="Z2429" s="1">
        <v>235595.03097200001</v>
      </c>
      <c r="AA2429" s="1">
        <v>200567847.23100001</v>
      </c>
      <c r="AB2429" s="1">
        <v>23068577.325800002</v>
      </c>
      <c r="AC2429" s="1">
        <v>403122833.70200002</v>
      </c>
      <c r="AD2429" s="1">
        <v>44970280.833300002</v>
      </c>
      <c r="AE2429" s="1">
        <v>20802671.190200001</v>
      </c>
      <c r="AF2429" s="1">
        <v>19083197.508699998</v>
      </c>
      <c r="AG2429" s="1">
        <v>172631950.574</v>
      </c>
      <c r="AH2429" s="1">
        <v>28319509.508299999</v>
      </c>
      <c r="AI2429" s="1">
        <v>17601785.821800001</v>
      </c>
      <c r="AJ2429" s="1">
        <v>94155369.105499998</v>
      </c>
      <c r="AK2429" s="1">
        <v>68935599.454999998</v>
      </c>
      <c r="AL2429" s="1">
        <v>8272962.6844300004</v>
      </c>
      <c r="AM2429" s="1">
        <v>3806524.9506700002</v>
      </c>
      <c r="AN2429" s="1">
        <v>434058558.18699998</v>
      </c>
      <c r="AO2429" s="1">
        <v>15092883.7642</v>
      </c>
      <c r="AP2429" s="1">
        <v>10125652.4044</v>
      </c>
      <c r="AQ2429" s="1">
        <v>88287696.004299998</v>
      </c>
      <c r="AR2429" s="1">
        <v>1442100620.73</v>
      </c>
      <c r="AS2429" s="1">
        <v>1742732215.0699999</v>
      </c>
      <c r="AT2429" s="1">
        <v>221755364.75400001</v>
      </c>
      <c r="AU2429" s="1">
        <v>284074567.63300002</v>
      </c>
      <c r="AV2429" s="1">
        <v>14622927.1841</v>
      </c>
      <c r="AW2429" s="1">
        <v>8441949.6961800009</v>
      </c>
      <c r="AX2429" s="1">
        <v>2472879453.9899998</v>
      </c>
      <c r="AY2429" s="1">
        <v>7867147.1598800002</v>
      </c>
      <c r="AZ2429" s="1">
        <v>13652176.978</v>
      </c>
      <c r="BA2429" s="1">
        <v>39198819.315399997</v>
      </c>
      <c r="BB2429" s="1">
        <v>126371447.73899999</v>
      </c>
      <c r="BC2429" s="1">
        <v>195352686.02200001</v>
      </c>
      <c r="BD2429" s="1">
        <v>20421525.3024</v>
      </c>
      <c r="BE2429" s="1">
        <v>49156718.189900003</v>
      </c>
      <c r="BF2429" s="1">
        <v>15562840.3443</v>
      </c>
      <c r="BG2429" s="1">
        <v>80730152.785600007</v>
      </c>
      <c r="BH2429" s="1">
        <v>252306242.90700001</v>
      </c>
      <c r="BI2429" s="1">
        <v>112002617.81299999</v>
      </c>
    </row>
    <row r="2430" spans="1:61">
      <c r="A2430" s="2">
        <v>40050</v>
      </c>
      <c r="B2430" s="1">
        <v>1023435915.88</v>
      </c>
      <c r="C2430" s="1">
        <v>24054129.313999999</v>
      </c>
      <c r="D2430" s="1">
        <v>1283893006.77</v>
      </c>
      <c r="E2430" s="1">
        <v>68544585.712500006</v>
      </c>
      <c r="F2430" s="1">
        <v>84526809.881600007</v>
      </c>
      <c r="G2430" s="1">
        <v>49758657.326700002</v>
      </c>
      <c r="H2430" s="1">
        <v>16351035.238500001</v>
      </c>
      <c r="I2430" s="1">
        <v>821455731.94200003</v>
      </c>
      <c r="J2430" s="1">
        <v>308407463.84200001</v>
      </c>
      <c r="K2430" s="1">
        <v>76599222.111699998</v>
      </c>
      <c r="L2430" s="1">
        <v>1294468880.04</v>
      </c>
      <c r="M2430" s="1">
        <v>407271033.12099999</v>
      </c>
      <c r="N2430" s="1">
        <v>65228986.533200003</v>
      </c>
      <c r="O2430" s="1">
        <v>22348223.932700001</v>
      </c>
      <c r="P2430" s="1">
        <v>105826574.252</v>
      </c>
      <c r="Q2430" s="1">
        <v>55313026.041100003</v>
      </c>
      <c r="R2430" s="1">
        <v>10811468.3061</v>
      </c>
      <c r="S2430" s="1">
        <v>1890852414.5699999</v>
      </c>
      <c r="T2430" s="1">
        <v>64345813.537500001</v>
      </c>
      <c r="U2430" s="1">
        <v>83399407.482099995</v>
      </c>
      <c r="V2430" s="1">
        <v>626156085.63999999</v>
      </c>
      <c r="W2430" s="1">
        <v>129991716.932</v>
      </c>
      <c r="X2430" s="1">
        <v>584130125.95299995</v>
      </c>
      <c r="Y2430" s="1">
        <v>26941710.295699999</v>
      </c>
      <c r="Z2430" s="1">
        <v>226960.65810900001</v>
      </c>
      <c r="AA2430" s="1">
        <v>198839739.176</v>
      </c>
      <c r="AB2430" s="1">
        <v>23084612.589699998</v>
      </c>
      <c r="AC2430" s="1">
        <v>401944858.54699999</v>
      </c>
      <c r="AD2430" s="1">
        <v>44738386.2478</v>
      </c>
      <c r="AE2430" s="1">
        <v>20776768.071699999</v>
      </c>
      <c r="AF2430" s="1">
        <v>19044959.571699999</v>
      </c>
      <c r="AG2430" s="1">
        <v>171270186.625</v>
      </c>
      <c r="AH2430" s="1">
        <v>28312108.617199998</v>
      </c>
      <c r="AI2430" s="1">
        <v>17527776.911600001</v>
      </c>
      <c r="AJ2430" s="1">
        <v>93562064.341700003</v>
      </c>
      <c r="AK2430" s="1">
        <v>68391633.964699998</v>
      </c>
      <c r="AL2430" s="1">
        <v>8251993.4931899998</v>
      </c>
      <c r="AM2430" s="1">
        <v>3744850.85879</v>
      </c>
      <c r="AN2430" s="1">
        <v>433381376.65899998</v>
      </c>
      <c r="AO2430" s="1">
        <v>14870857.033500001</v>
      </c>
      <c r="AP2430" s="1">
        <v>10251467.551899999</v>
      </c>
      <c r="AQ2430" s="1">
        <v>87925052.344099998</v>
      </c>
      <c r="AR2430" s="1">
        <v>1440236829.6800001</v>
      </c>
      <c r="AS2430" s="1">
        <v>1731528499.54</v>
      </c>
      <c r="AT2430" s="1">
        <v>221163293.472</v>
      </c>
      <c r="AU2430" s="1">
        <v>278715089.04900002</v>
      </c>
      <c r="AV2430" s="1">
        <v>14527949.082599999</v>
      </c>
      <c r="AW2430" s="1">
        <v>8370407.7495999997</v>
      </c>
      <c r="AX2430" s="1">
        <v>2459487541.6799998</v>
      </c>
      <c r="AY2430" s="1">
        <v>7821508.33189</v>
      </c>
      <c r="AZ2430" s="1">
        <v>13674379.6511</v>
      </c>
      <c r="BA2430" s="1">
        <v>39254325.998099998</v>
      </c>
      <c r="BB2430" s="1">
        <v>125491975.18799999</v>
      </c>
      <c r="BC2430" s="1">
        <v>194880262.47799999</v>
      </c>
      <c r="BD2430" s="1">
        <v>20396855.6657</v>
      </c>
      <c r="BE2430" s="1">
        <v>55884128.131899998</v>
      </c>
      <c r="BF2430" s="1">
        <v>15448126.533399999</v>
      </c>
      <c r="BG2430" s="1">
        <v>80457553.299500003</v>
      </c>
      <c r="BH2430" s="1">
        <v>252017608.15700001</v>
      </c>
      <c r="BI2430" s="1">
        <v>110222703.521</v>
      </c>
    </row>
    <row r="2431" spans="1:61">
      <c r="A2431" s="2">
        <v>40051</v>
      </c>
      <c r="B2431" s="1">
        <v>1020175823.38</v>
      </c>
      <c r="C2431" s="1">
        <v>23989988.258499999</v>
      </c>
      <c r="D2431" s="1">
        <v>1282517674.52</v>
      </c>
      <c r="E2431" s="1">
        <v>67798329.200800002</v>
      </c>
      <c r="F2431" s="1">
        <v>83357469.099600002</v>
      </c>
      <c r="G2431" s="1">
        <v>49831432.755099997</v>
      </c>
      <c r="H2431" s="1">
        <v>16330066.0473</v>
      </c>
      <c r="I2431" s="1">
        <v>818381895.20299995</v>
      </c>
      <c r="J2431" s="1">
        <v>307773454.17799997</v>
      </c>
      <c r="K2431" s="1">
        <v>75602568.787</v>
      </c>
      <c r="L2431" s="1">
        <v>1288007902.1800001</v>
      </c>
      <c r="M2431" s="1">
        <v>407690416.94599998</v>
      </c>
      <c r="N2431" s="1">
        <v>65152510.659299999</v>
      </c>
      <c r="O2431" s="1">
        <v>22212540.930599999</v>
      </c>
      <c r="P2431" s="1">
        <v>105512036.384</v>
      </c>
      <c r="Q2431" s="1">
        <v>55173642.593500003</v>
      </c>
      <c r="R2431" s="1">
        <v>10780631.260199999</v>
      </c>
      <c r="S2431" s="1">
        <v>1884417339.8199999</v>
      </c>
      <c r="T2431" s="1">
        <v>64403787.183899999</v>
      </c>
      <c r="U2431" s="1">
        <v>83290861.080400005</v>
      </c>
      <c r="V2431" s="1">
        <v>623284539.92200005</v>
      </c>
      <c r="W2431" s="1">
        <v>129239293.01100001</v>
      </c>
      <c r="X2431" s="1">
        <v>579787036.403</v>
      </c>
      <c r="Y2431" s="1">
        <v>26887437.094900001</v>
      </c>
      <c r="Z2431" s="1">
        <v>236828.51280900001</v>
      </c>
      <c r="AA2431" s="1">
        <v>197517446.646</v>
      </c>
      <c r="AB2431" s="1">
        <v>23075978.216800001</v>
      </c>
      <c r="AC2431" s="1">
        <v>400536222.28799999</v>
      </c>
      <c r="AD2431" s="1">
        <v>44528694.335500002</v>
      </c>
      <c r="AE2431" s="1">
        <v>20759499.3259</v>
      </c>
      <c r="AF2431" s="1">
        <v>19005488.152899999</v>
      </c>
      <c r="AG2431" s="1">
        <v>169913356.604</v>
      </c>
      <c r="AH2431" s="1">
        <v>27870522.119399998</v>
      </c>
      <c r="AI2431" s="1">
        <v>17823812.5526</v>
      </c>
      <c r="AJ2431" s="1">
        <v>92960125.204899997</v>
      </c>
      <c r="AK2431" s="1">
        <v>67958681.839699998</v>
      </c>
      <c r="AL2431" s="1">
        <v>8238425.1929799998</v>
      </c>
      <c r="AM2431" s="1">
        <v>3674542.3940499998</v>
      </c>
      <c r="AN2431" s="1">
        <v>432028247.083</v>
      </c>
      <c r="AO2431" s="1">
        <v>14759843.668099999</v>
      </c>
      <c r="AP2431" s="1">
        <v>10142921.1502</v>
      </c>
      <c r="AQ2431" s="1">
        <v>87541439.492599994</v>
      </c>
      <c r="AR2431" s="1">
        <v>1437884579.8099999</v>
      </c>
      <c r="AS2431" s="1">
        <v>1722804082.5</v>
      </c>
      <c r="AT2431" s="1">
        <v>220460208.82499999</v>
      </c>
      <c r="AU2431" s="1">
        <v>273508562.21200001</v>
      </c>
      <c r="AV2431" s="1">
        <v>14583455.7653</v>
      </c>
      <c r="AW2431" s="1">
        <v>8288997.9483200004</v>
      </c>
      <c r="AX2431" s="1">
        <v>2445113777.8200002</v>
      </c>
      <c r="AY2431" s="1">
        <v>7780803.4312500004</v>
      </c>
      <c r="AZ2431" s="1">
        <v>14224512.5506</v>
      </c>
      <c r="BA2431" s="1">
        <v>39132211.2962</v>
      </c>
      <c r="BB2431" s="1">
        <v>124585366.038</v>
      </c>
      <c r="BC2431" s="1">
        <v>194494182.66299999</v>
      </c>
      <c r="BD2431" s="1">
        <v>20382053.8836</v>
      </c>
      <c r="BE2431" s="1">
        <v>60581226.969300002</v>
      </c>
      <c r="BF2431" s="1">
        <v>15324778.3497</v>
      </c>
      <c r="BG2431" s="1">
        <v>81140902.237599999</v>
      </c>
      <c r="BH2431" s="1">
        <v>251730206.889</v>
      </c>
      <c r="BI2431" s="1">
        <v>109592394.302</v>
      </c>
    </row>
    <row r="2432" spans="1:61">
      <c r="A2432" s="2">
        <v>40052</v>
      </c>
      <c r="B2432" s="1">
        <v>1017511502.61</v>
      </c>
      <c r="C2432" s="1">
        <v>23927080.684700001</v>
      </c>
      <c r="D2432" s="1">
        <v>1280555204.9100001</v>
      </c>
      <c r="E2432" s="1">
        <v>67058240.098300003</v>
      </c>
      <c r="F2432" s="1">
        <v>82323811.319800004</v>
      </c>
      <c r="G2432" s="1">
        <v>49812930.527500004</v>
      </c>
      <c r="H2432" s="1">
        <v>16316497.747099999</v>
      </c>
      <c r="I2432" s="1">
        <v>815380833.89199996</v>
      </c>
      <c r="J2432" s="1">
        <v>306926052.15499997</v>
      </c>
      <c r="K2432" s="1">
        <v>74605915.462200001</v>
      </c>
      <c r="L2432" s="1">
        <v>1283950980.4100001</v>
      </c>
      <c r="M2432" s="1">
        <v>407937113.31400001</v>
      </c>
      <c r="N2432" s="1">
        <v>65002025.875100002</v>
      </c>
      <c r="O2432" s="1">
        <v>22091659.710499998</v>
      </c>
      <c r="P2432" s="1">
        <v>105261639.57099999</v>
      </c>
      <c r="Q2432" s="1">
        <v>55068796.6373</v>
      </c>
      <c r="R2432" s="1">
        <v>10759662.0689</v>
      </c>
      <c r="S2432" s="1">
        <v>1880563942.5599999</v>
      </c>
      <c r="T2432" s="1">
        <v>64519734.476599999</v>
      </c>
      <c r="U2432" s="1">
        <v>83086103.095400006</v>
      </c>
      <c r="V2432" s="1">
        <v>620625153.08000004</v>
      </c>
      <c r="W2432" s="1">
        <v>128488102.572</v>
      </c>
      <c r="X2432" s="1">
        <v>575081303.19200003</v>
      </c>
      <c r="Y2432" s="1">
        <v>26831930.4122</v>
      </c>
      <c r="Z2432" s="1">
        <v>224493.694434</v>
      </c>
      <c r="AA2432" s="1">
        <v>196334537.56400001</v>
      </c>
      <c r="AB2432" s="1">
        <v>23042674.207199998</v>
      </c>
      <c r="AC2432" s="1">
        <v>399364414.54299998</v>
      </c>
      <c r="AD2432" s="1">
        <v>44348605.987199999</v>
      </c>
      <c r="AE2432" s="1">
        <v>20724961.8345</v>
      </c>
      <c r="AF2432" s="1">
        <v>18957382.361299999</v>
      </c>
      <c r="AG2432" s="1">
        <v>168438112.32600001</v>
      </c>
      <c r="AH2432" s="1">
        <v>25523206.182500001</v>
      </c>
      <c r="AI2432" s="1">
        <v>17223106.897700001</v>
      </c>
      <c r="AJ2432" s="1">
        <v>92361886.513699993</v>
      </c>
      <c r="AK2432" s="1">
        <v>67403615.012799993</v>
      </c>
      <c r="AL2432" s="1">
        <v>8221156.4472500002</v>
      </c>
      <c r="AM2432" s="1">
        <v>3611634.8203400001</v>
      </c>
      <c r="AN2432" s="1">
        <v>431592827.99400002</v>
      </c>
      <c r="AO2432" s="1">
        <v>14705570.4672</v>
      </c>
      <c r="AP2432" s="1">
        <v>9934462.71961</v>
      </c>
      <c r="AQ2432" s="1">
        <v>87135623.967999995</v>
      </c>
      <c r="AR2432" s="1">
        <v>1436610393.0699999</v>
      </c>
      <c r="AS2432" s="1">
        <v>1717845485.52</v>
      </c>
      <c r="AT2432" s="1">
        <v>219818798.26899999</v>
      </c>
      <c r="AU2432" s="1">
        <v>268224326.02000001</v>
      </c>
      <c r="AV2432" s="1">
        <v>14481076.7728</v>
      </c>
      <c r="AW2432" s="1">
        <v>8203887.7015300002</v>
      </c>
      <c r="AX2432" s="1">
        <v>2433944599.79</v>
      </c>
      <c r="AY2432" s="1">
        <v>7740098.5306099998</v>
      </c>
      <c r="AZ2432" s="1">
        <v>13990151.001499999</v>
      </c>
      <c r="BA2432" s="1">
        <v>39026131.858199999</v>
      </c>
      <c r="BB2432" s="1">
        <v>123650386.80500001</v>
      </c>
      <c r="BC2432" s="1">
        <v>194051362.683</v>
      </c>
      <c r="BD2432" s="1">
        <v>20357384.2469</v>
      </c>
      <c r="BE2432" s="1">
        <v>62232859.149800003</v>
      </c>
      <c r="BF2432" s="1">
        <v>15190328.829399999</v>
      </c>
      <c r="BG2432" s="1">
        <v>80244160.941699997</v>
      </c>
      <c r="BH2432" s="1">
        <v>251499545.785</v>
      </c>
      <c r="BI2432" s="1">
        <v>108837503.418</v>
      </c>
    </row>
    <row r="2433" spans="1:61">
      <c r="A2433" s="2">
        <v>40053</v>
      </c>
      <c r="B2433" s="1">
        <v>1014553613.16</v>
      </c>
      <c r="C2433" s="1">
        <v>23864173.111000001</v>
      </c>
      <c r="D2433" s="1">
        <v>1279377229.76</v>
      </c>
      <c r="E2433" s="1">
        <v>66353921.968999997</v>
      </c>
      <c r="F2433" s="1">
        <v>80878170.606199995</v>
      </c>
      <c r="G2433" s="1">
        <v>49738921.617299996</v>
      </c>
      <c r="H2433" s="1">
        <v>16302929.446900001</v>
      </c>
      <c r="I2433" s="1">
        <v>812661006.44099998</v>
      </c>
      <c r="J2433" s="1">
        <v>306079883.61500001</v>
      </c>
      <c r="K2433" s="1">
        <v>74107588.799899995</v>
      </c>
      <c r="L2433" s="1">
        <v>1279219344.0799999</v>
      </c>
      <c r="M2433" s="1">
        <v>408183809.68099999</v>
      </c>
      <c r="N2433" s="1">
        <v>64868809.836599998</v>
      </c>
      <c r="O2433" s="1">
        <v>21964611.0812</v>
      </c>
      <c r="P2433" s="1">
        <v>104342695.602</v>
      </c>
      <c r="Q2433" s="1">
        <v>54965184.163000003</v>
      </c>
      <c r="R2433" s="1">
        <v>10738692.877699999</v>
      </c>
      <c r="S2433" s="1">
        <v>1877998300.3399999</v>
      </c>
      <c r="T2433" s="1">
        <v>64640615.696699999</v>
      </c>
      <c r="U2433" s="1">
        <v>82666719.270600006</v>
      </c>
      <c r="V2433" s="1">
        <v>616864266.95799994</v>
      </c>
      <c r="W2433" s="1">
        <v>127888630.399</v>
      </c>
      <c r="X2433" s="1">
        <v>570123939.68700004</v>
      </c>
      <c r="Y2433" s="1">
        <v>26798626.402600002</v>
      </c>
      <c r="Z2433" s="1">
        <v>229427.62178399999</v>
      </c>
      <c r="AA2433" s="1">
        <v>195027046.81600001</v>
      </c>
      <c r="AB2433" s="1">
        <v>23084612.589699998</v>
      </c>
      <c r="AC2433" s="1">
        <v>398192606.79699999</v>
      </c>
      <c r="AD2433" s="1">
        <v>44146314.965800002</v>
      </c>
      <c r="AE2433" s="1">
        <v>20716327.461599998</v>
      </c>
      <c r="AF2433" s="1">
        <v>18840201.5867</v>
      </c>
      <c r="AG2433" s="1">
        <v>166843220.31</v>
      </c>
      <c r="AH2433" s="1">
        <v>28025940.830899999</v>
      </c>
      <c r="AI2433" s="1">
        <v>17601785.821800001</v>
      </c>
      <c r="AJ2433" s="1">
        <v>91768581.749899998</v>
      </c>
      <c r="AK2433" s="1">
        <v>66987931.633500002</v>
      </c>
      <c r="AL2433" s="1">
        <v>8213755.5562300002</v>
      </c>
      <c r="AM2433" s="1">
        <v>3542559.8374399999</v>
      </c>
      <c r="AN2433" s="1">
        <v>432462432.69</v>
      </c>
      <c r="AO2433" s="1">
        <v>14321957.615800001</v>
      </c>
      <c r="AP2433" s="1">
        <v>10220630.505899999</v>
      </c>
      <c r="AQ2433" s="1">
        <v>86663200.4243</v>
      </c>
      <c r="AR2433" s="1">
        <v>1434747835.5</v>
      </c>
      <c r="AS2433" s="1">
        <v>1713402483.9400001</v>
      </c>
      <c r="AT2433" s="1">
        <v>219152718.07699999</v>
      </c>
      <c r="AU2433" s="1">
        <v>265376216.45699999</v>
      </c>
      <c r="AV2433" s="1">
        <v>14372530.371099999</v>
      </c>
      <c r="AW2433" s="1">
        <v>8118777.45474</v>
      </c>
      <c r="AX2433" s="1">
        <v>2419237795.8400002</v>
      </c>
      <c r="AY2433" s="1">
        <v>7694459.7026199996</v>
      </c>
      <c r="AZ2433" s="1">
        <v>13140282.0154</v>
      </c>
      <c r="BA2433" s="1">
        <v>38910184.565399997</v>
      </c>
      <c r="BB2433" s="1">
        <v>122800517.81900001</v>
      </c>
      <c r="BC2433" s="1">
        <v>193607309.22099999</v>
      </c>
      <c r="BD2433" s="1">
        <v>20338882.019299999</v>
      </c>
      <c r="BE2433" s="1">
        <v>62686780.465999998</v>
      </c>
      <c r="BF2433" s="1">
        <v>15052178.863600001</v>
      </c>
      <c r="BG2433" s="1">
        <v>80123279.721599996</v>
      </c>
      <c r="BH2433" s="1">
        <v>251183774.435</v>
      </c>
      <c r="BI2433" s="1">
        <v>108933715.001</v>
      </c>
    </row>
    <row r="2434" spans="1:61">
      <c r="A2434" s="2">
        <v>40054</v>
      </c>
      <c r="B2434" s="1">
        <v>1011603124.61</v>
      </c>
      <c r="C2434" s="1">
        <v>23801265.537300002</v>
      </c>
      <c r="D2434" s="1">
        <v>1277612117.25</v>
      </c>
      <c r="E2434" s="1">
        <v>65719912.304499999</v>
      </c>
      <c r="F2434" s="1">
        <v>79892618.618000001</v>
      </c>
      <c r="G2434" s="1">
        <v>49738921.617299996</v>
      </c>
      <c r="H2434" s="1">
        <v>16295528.5558</v>
      </c>
      <c r="I2434" s="1">
        <v>809879504.89699996</v>
      </c>
      <c r="J2434" s="1">
        <v>305444640.46799999</v>
      </c>
      <c r="K2434" s="1">
        <v>72114282.150399998</v>
      </c>
      <c r="L2434" s="1">
        <v>1274612289.4200001</v>
      </c>
      <c r="M2434" s="1">
        <v>407271033.12099999</v>
      </c>
      <c r="N2434" s="1">
        <v>64775065.217</v>
      </c>
      <c r="O2434" s="1">
        <v>21837562.451900002</v>
      </c>
      <c r="P2434" s="1">
        <v>103262165.51199999</v>
      </c>
      <c r="Q2434" s="1">
        <v>54896109.180100001</v>
      </c>
      <c r="R2434" s="1">
        <v>10717723.6865</v>
      </c>
      <c r="S2434" s="1">
        <v>1872875650.27</v>
      </c>
      <c r="T2434" s="1">
        <v>64471628.684900001</v>
      </c>
      <c r="U2434" s="1">
        <v>82822137.982099995</v>
      </c>
      <c r="V2434" s="1">
        <v>615688758.76600003</v>
      </c>
      <c r="W2434" s="1">
        <v>127439643.01000001</v>
      </c>
      <c r="X2434" s="1">
        <v>566862613.70899999</v>
      </c>
      <c r="Y2434" s="1">
        <v>26766555.8748</v>
      </c>
      <c r="Z2434" s="1">
        <v>228194.13994600001</v>
      </c>
      <c r="AA2434" s="1">
        <v>193857706.03400001</v>
      </c>
      <c r="AB2434" s="1">
        <v>23051308.5801</v>
      </c>
      <c r="AC2434" s="1">
        <v>396786437.50199997</v>
      </c>
      <c r="AD2434" s="1">
        <v>43839177.988300003</v>
      </c>
      <c r="AE2434" s="1">
        <v>20690424.342999998</v>
      </c>
      <c r="AF2434" s="1">
        <v>18801963.649700001</v>
      </c>
      <c r="AG2434" s="1">
        <v>165195288.57499999</v>
      </c>
      <c r="AH2434" s="1">
        <v>28257835.4164</v>
      </c>
      <c r="AI2434" s="1">
        <v>17611653.6765</v>
      </c>
      <c r="AJ2434" s="1">
        <v>91092633.702900007</v>
      </c>
      <c r="AK2434" s="1">
        <v>66789341.057700001</v>
      </c>
      <c r="AL2434" s="1">
        <v>8196486.8104999997</v>
      </c>
      <c r="AM2434" s="1">
        <v>3472251.3727000002</v>
      </c>
      <c r="AN2434" s="1">
        <v>433526927.51499999</v>
      </c>
      <c r="AO2434" s="1">
        <v>14215878.1777</v>
      </c>
      <c r="AP2434" s="1">
        <v>10368648.326400001</v>
      </c>
      <c r="AQ2434" s="1">
        <v>86148838.497999996</v>
      </c>
      <c r="AR2434" s="1">
        <v>1432111884.8099999</v>
      </c>
      <c r="AS2434" s="1">
        <v>1715320548.1900001</v>
      </c>
      <c r="AT2434" s="1">
        <v>219695450.086</v>
      </c>
      <c r="AU2434" s="1">
        <v>263507491.47299999</v>
      </c>
      <c r="AV2434" s="1">
        <v>14372530.371099999</v>
      </c>
      <c r="AW2434" s="1">
        <v>8039834.6171300001</v>
      </c>
      <c r="AX2434" s="1">
        <v>2406493461.4899998</v>
      </c>
      <c r="AY2434" s="1">
        <v>7659922.21117</v>
      </c>
      <c r="AZ2434" s="1">
        <v>12813409.328400001</v>
      </c>
      <c r="BA2434" s="1">
        <v>38762166.744900003</v>
      </c>
      <c r="BB2434" s="1">
        <v>121954349.278</v>
      </c>
      <c r="BC2434" s="1">
        <v>193178057.542</v>
      </c>
      <c r="BD2434" s="1">
        <v>20278441.409299999</v>
      </c>
      <c r="BE2434" s="1">
        <v>56318313.738700002</v>
      </c>
      <c r="BF2434" s="1">
        <v>14914028.8978</v>
      </c>
      <c r="BG2434" s="1">
        <v>81187774.547399998</v>
      </c>
      <c r="BH2434" s="1">
        <v>250896373.16600001</v>
      </c>
      <c r="BI2434" s="1">
        <v>109018825.248</v>
      </c>
    </row>
    <row r="2435" spans="1:61">
      <c r="A2435" s="2">
        <v>40055</v>
      </c>
      <c r="B2435" s="1">
        <v>1008647702.13</v>
      </c>
      <c r="C2435" s="1">
        <v>23738357.963599999</v>
      </c>
      <c r="D2435" s="1">
        <v>1276632732.6700001</v>
      </c>
      <c r="E2435" s="1">
        <v>65151277.1774</v>
      </c>
      <c r="F2435" s="1">
        <v>78820722.901099995</v>
      </c>
      <c r="G2435" s="1">
        <v>49477423.467699997</v>
      </c>
      <c r="H2435" s="1">
        <v>16281960.2556</v>
      </c>
      <c r="I2435" s="1">
        <v>807096769.87100005</v>
      </c>
      <c r="J2435" s="1">
        <v>304598471.92799997</v>
      </c>
      <c r="K2435" s="1">
        <v>71615955.488000005</v>
      </c>
      <c r="L2435" s="1">
        <v>1269461269.27</v>
      </c>
      <c r="M2435" s="1">
        <v>406284247.65100002</v>
      </c>
      <c r="N2435" s="1">
        <v>64624580.432800002</v>
      </c>
      <c r="O2435" s="1">
        <v>21704346.4135</v>
      </c>
      <c r="P2435" s="1">
        <v>102070622.057</v>
      </c>
      <c r="Q2435" s="1">
        <v>54756725.7324</v>
      </c>
      <c r="R2435" s="1">
        <v>10696754.495200001</v>
      </c>
      <c r="S2435" s="1">
        <v>1870317408.9400001</v>
      </c>
      <c r="T2435" s="1">
        <v>64423522.893299997</v>
      </c>
      <c r="U2435" s="1">
        <v>83183548.160500005</v>
      </c>
      <c r="V2435" s="1">
        <v>613004702.28799999</v>
      </c>
      <c r="W2435" s="1">
        <v>126544135.19599999</v>
      </c>
      <c r="X2435" s="1">
        <v>562128510.41600001</v>
      </c>
      <c r="Y2435" s="1">
        <v>26701181.337400001</v>
      </c>
      <c r="Z2435" s="1">
        <v>222026.730759</v>
      </c>
      <c r="AA2435" s="1">
        <v>192822814.773</v>
      </c>
      <c r="AB2435" s="1">
        <v>23068577.325800002</v>
      </c>
      <c r="AC2435" s="1">
        <v>395853925.23299998</v>
      </c>
      <c r="AD2435" s="1">
        <v>43577679.838699996</v>
      </c>
      <c r="AE2435" s="1">
        <v>20681789.970199998</v>
      </c>
      <c r="AF2435" s="1">
        <v>18758791.785399999</v>
      </c>
      <c r="AG2435" s="1">
        <v>163432643.03</v>
      </c>
      <c r="AH2435" s="1">
        <v>28196161.324499998</v>
      </c>
      <c r="AI2435" s="1">
        <v>17665926.8774</v>
      </c>
      <c r="AJ2435" s="1">
        <v>90551135.176200002</v>
      </c>
      <c r="AK2435" s="1">
        <v>66605552.263899997</v>
      </c>
      <c r="AL2435" s="1">
        <v>8176751.1010999996</v>
      </c>
      <c r="AM2435" s="1">
        <v>3410577.28082</v>
      </c>
      <c r="AN2435" s="1">
        <v>433333270.86699998</v>
      </c>
      <c r="AO2435" s="1">
        <v>14103631.330499999</v>
      </c>
      <c r="AP2435" s="1">
        <v>10584507.648</v>
      </c>
      <c r="AQ2435" s="1">
        <v>85680115.399700001</v>
      </c>
      <c r="AR2435" s="1">
        <v>1430452851.74</v>
      </c>
      <c r="AS2435" s="1">
        <v>1714915966.1500001</v>
      </c>
      <c r="AT2435" s="1">
        <v>220102499.09200001</v>
      </c>
      <c r="AU2435" s="1">
        <v>262127225.29699999</v>
      </c>
      <c r="AV2435" s="1">
        <v>14164071.9406</v>
      </c>
      <c r="AW2435" s="1">
        <v>7974460.07974</v>
      </c>
      <c r="AX2435" s="1">
        <v>2396476355.4899998</v>
      </c>
      <c r="AY2435" s="1">
        <v>7614283.3831799999</v>
      </c>
      <c r="AZ2435" s="1">
        <v>13258696.2718</v>
      </c>
      <c r="BA2435" s="1">
        <v>38616615.888099998</v>
      </c>
      <c r="BB2435" s="1">
        <v>121089678.51000001</v>
      </c>
      <c r="BC2435" s="1">
        <v>192462638.07600001</v>
      </c>
      <c r="BD2435" s="1">
        <v>20215533.8356</v>
      </c>
      <c r="BE2435" s="1">
        <v>52985445.813699998</v>
      </c>
      <c r="BF2435" s="1">
        <v>14767244.5591</v>
      </c>
      <c r="BG2435" s="1">
        <v>80638875.129700005</v>
      </c>
      <c r="BH2435" s="1">
        <v>250523861.65099999</v>
      </c>
      <c r="BI2435" s="1">
        <v>109295125.18000001</v>
      </c>
    </row>
    <row r="2436" spans="1:61">
      <c r="A2436" s="2">
        <v>40056</v>
      </c>
      <c r="B2436" s="1">
        <v>1005403644.89</v>
      </c>
      <c r="C2436" s="1">
        <v>23675450.389899999</v>
      </c>
      <c r="D2436" s="1">
        <v>1274085592.6800001</v>
      </c>
      <c r="E2436" s="1">
        <v>64618413.023599997</v>
      </c>
      <c r="F2436" s="1">
        <v>77680985.683200002</v>
      </c>
      <c r="G2436" s="1">
        <v>49552665.859800003</v>
      </c>
      <c r="H2436" s="1">
        <v>16268391.955399999</v>
      </c>
      <c r="I2436" s="1">
        <v>804755621.34399998</v>
      </c>
      <c r="J2436" s="1">
        <v>304387546.53299999</v>
      </c>
      <c r="K2436" s="1">
        <v>69124322.176200002</v>
      </c>
      <c r="L2436" s="1">
        <v>1264094389.79</v>
      </c>
      <c r="M2436" s="1">
        <v>406530944.01899999</v>
      </c>
      <c r="N2436" s="1">
        <v>64454359.939199999</v>
      </c>
      <c r="O2436" s="1">
        <v>21577297.784200002</v>
      </c>
      <c r="P2436" s="1">
        <v>100340047.039</v>
      </c>
      <c r="Q2436" s="1">
        <v>54618575.766599998</v>
      </c>
      <c r="R2436" s="1">
        <v>10664683.967399999</v>
      </c>
      <c r="S2436" s="1">
        <v>1866486214.3499999</v>
      </c>
      <c r="T2436" s="1">
        <v>64461760.830200002</v>
      </c>
      <c r="U2436" s="1">
        <v>83399407.482099995</v>
      </c>
      <c r="V2436" s="1">
        <v>610076416.40499997</v>
      </c>
      <c r="W2436" s="1">
        <v>125949596.95</v>
      </c>
      <c r="X2436" s="1">
        <v>557052732.65499997</v>
      </c>
      <c r="Y2436" s="1">
        <v>26645674.6547</v>
      </c>
      <c r="Z2436" s="1">
        <v>238061.99464700001</v>
      </c>
      <c r="AA2436" s="1">
        <v>191537526.69800001</v>
      </c>
      <c r="AB2436" s="1">
        <v>22976066.188000001</v>
      </c>
      <c r="AC2436" s="1">
        <v>394455156.829</v>
      </c>
      <c r="AD2436" s="1">
        <v>43374155.335500002</v>
      </c>
      <c r="AE2436" s="1">
        <v>20673155.5973</v>
      </c>
      <c r="AF2436" s="1">
        <v>18709452.5119</v>
      </c>
      <c r="AG2436" s="1">
        <v>161683565.78400001</v>
      </c>
      <c r="AH2436" s="1">
        <v>27084794.188900001</v>
      </c>
      <c r="AI2436" s="1">
        <v>17832446.9254</v>
      </c>
      <c r="AJ2436" s="1">
        <v>89992367.903799996</v>
      </c>
      <c r="AK2436" s="1">
        <v>66162732.284199998</v>
      </c>
      <c r="AL2436" s="1">
        <v>8159482.3553799996</v>
      </c>
      <c r="AM2436" s="1">
        <v>3340268.8160799998</v>
      </c>
      <c r="AN2436" s="1">
        <v>432849745.98699999</v>
      </c>
      <c r="AO2436" s="1">
        <v>14212177.7322</v>
      </c>
      <c r="AP2436" s="1">
        <v>10424155.009099999</v>
      </c>
      <c r="AQ2436" s="1">
        <v>85301436.475600004</v>
      </c>
      <c r="AR2436" s="1">
        <v>1427816901.05</v>
      </c>
      <c r="AS2436" s="1">
        <v>1706048465.22</v>
      </c>
      <c r="AT2436" s="1">
        <v>219251396.62400001</v>
      </c>
      <c r="AU2436" s="1">
        <v>261038060.83500001</v>
      </c>
      <c r="AV2436" s="1">
        <v>14064159.911699999</v>
      </c>
      <c r="AW2436" s="1">
        <v>7923887.3244099999</v>
      </c>
      <c r="AX2436" s="1">
        <v>2388172555.7600002</v>
      </c>
      <c r="AY2436" s="1">
        <v>7568644.5551899998</v>
      </c>
      <c r="AZ2436" s="1">
        <v>13041603.4684</v>
      </c>
      <c r="BA2436" s="1">
        <v>38540140.014200002</v>
      </c>
      <c r="BB2436" s="1">
        <v>120258311.752</v>
      </c>
      <c r="BC2436" s="1">
        <v>191839729.748</v>
      </c>
      <c r="BD2436" s="1">
        <v>20262406.145399999</v>
      </c>
      <c r="BE2436" s="1">
        <v>56173996.363799997</v>
      </c>
      <c r="BF2436" s="1">
        <v>14631561.557</v>
      </c>
      <c r="BG2436" s="1">
        <v>81110065.191599995</v>
      </c>
      <c r="BH2436" s="1">
        <v>250236460.38299999</v>
      </c>
      <c r="BI2436" s="1">
        <v>109977240.63600001</v>
      </c>
    </row>
    <row r="2437" spans="1:61">
      <c r="A2437" s="2">
        <v>40057</v>
      </c>
      <c r="B2437" s="1">
        <v>1003341263.26</v>
      </c>
      <c r="C2437" s="1">
        <v>23602674.9615</v>
      </c>
      <c r="D2437" s="1">
        <v>1272519070.74</v>
      </c>
      <c r="E2437" s="1">
        <v>63994271.213799998</v>
      </c>
      <c r="F2437" s="1">
        <v>76637460.048700005</v>
      </c>
      <c r="G2437" s="1">
        <v>49458921.240099996</v>
      </c>
      <c r="H2437" s="1">
        <v>16260991.0644</v>
      </c>
      <c r="I2437" s="1">
        <v>802645133.91999996</v>
      </c>
      <c r="J2437" s="1">
        <v>303964462.26300001</v>
      </c>
      <c r="K2437" s="1">
        <v>68627228.9956</v>
      </c>
      <c r="L2437" s="1">
        <v>1259197466.9000001</v>
      </c>
      <c r="M2437" s="1">
        <v>406456935.10900003</v>
      </c>
      <c r="N2437" s="1">
        <v>64303875.155000001</v>
      </c>
      <c r="O2437" s="1">
        <v>21436680.854699999</v>
      </c>
      <c r="P2437" s="1">
        <v>98071673.939700007</v>
      </c>
      <c r="Q2437" s="1">
        <v>54549500.783699997</v>
      </c>
      <c r="R2437" s="1">
        <v>10633846.921499999</v>
      </c>
      <c r="S2437" s="1">
        <v>1862661187.1700001</v>
      </c>
      <c r="T2437" s="1">
        <v>64398853.256499998</v>
      </c>
      <c r="U2437" s="1">
        <v>83565927.530200005</v>
      </c>
      <c r="V2437" s="1">
        <v>607259143.88900006</v>
      </c>
      <c r="W2437" s="1">
        <v>125207040.884</v>
      </c>
      <c r="X2437" s="1">
        <v>554382244.477</v>
      </c>
      <c r="Y2437" s="1">
        <v>26602502.790399998</v>
      </c>
      <c r="Z2437" s="1">
        <v>226960.65810900001</v>
      </c>
      <c r="AA2437" s="1">
        <v>190385454.662</v>
      </c>
      <c r="AB2437" s="1">
        <v>23075978.216800001</v>
      </c>
      <c r="AC2437" s="1">
        <v>393289516.49299997</v>
      </c>
      <c r="AD2437" s="1">
        <v>43087987.549199998</v>
      </c>
      <c r="AE2437" s="1">
        <v>20629983.732999999</v>
      </c>
      <c r="AF2437" s="1">
        <v>18671214.574999999</v>
      </c>
      <c r="AG2437" s="1">
        <v>160008497.449</v>
      </c>
      <c r="AH2437" s="1">
        <v>28304707.726199999</v>
      </c>
      <c r="AI2437" s="1">
        <v>17721433.559999999</v>
      </c>
      <c r="AJ2437" s="1">
        <v>89283115.847200006</v>
      </c>
      <c r="AK2437" s="1">
        <v>65735947.568400003</v>
      </c>
      <c r="AL2437" s="1">
        <v>8144680.57333</v>
      </c>
      <c r="AM2437" s="1">
        <v>3282295.16971</v>
      </c>
      <c r="AN2437" s="1">
        <v>433381376.65899998</v>
      </c>
      <c r="AO2437" s="1">
        <v>14103631.330499999</v>
      </c>
      <c r="AP2437" s="1">
        <v>10142921.1502</v>
      </c>
      <c r="AQ2437" s="1">
        <v>84968396.379500002</v>
      </c>
      <c r="AR2437" s="1">
        <v>1426938661.98</v>
      </c>
      <c r="AS2437" s="1">
        <v>1697311713.3699999</v>
      </c>
      <c r="AT2437" s="1">
        <v>218153597.789</v>
      </c>
      <c r="AU2437" s="1">
        <v>260334976.18700001</v>
      </c>
      <c r="AV2437" s="1">
        <v>13963014.401000001</v>
      </c>
      <c r="AW2437" s="1">
        <v>7873314.5690700002</v>
      </c>
      <c r="AX2437" s="1">
        <v>2374899057.6999998</v>
      </c>
      <c r="AY2437" s="1" t="s">
        <v>61</v>
      </c>
      <c r="AZ2437" s="1">
        <v>12229972.419299999</v>
      </c>
      <c r="BA2437" s="1">
        <v>38489567.2588</v>
      </c>
      <c r="BB2437" s="1">
        <v>119468883.376</v>
      </c>
      <c r="BC2437" s="1">
        <v>191361138.79499999</v>
      </c>
      <c r="BD2437" s="1">
        <v>20194564.644299999</v>
      </c>
      <c r="BE2437" s="1">
        <v>59392150.477899998</v>
      </c>
      <c r="BF2437" s="1">
        <v>14487244.182</v>
      </c>
      <c r="BG2437" s="1">
        <v>80001165.019700006</v>
      </c>
      <c r="BH2437" s="1">
        <v>249978662.67899999</v>
      </c>
      <c r="BI2437" s="1">
        <v>111346405.47499999</v>
      </c>
    </row>
    <row r="2438" spans="1:61">
      <c r="A2438" s="2">
        <v>40058</v>
      </c>
      <c r="B2438" s="1">
        <v>1001280115.11</v>
      </c>
      <c r="C2438" s="1">
        <v>23539767.387800001</v>
      </c>
      <c r="D2438" s="1">
        <v>1271735809.78</v>
      </c>
      <c r="E2438" s="1">
        <v>63282552.193499997</v>
      </c>
      <c r="F2438" s="1">
        <v>75399044.283800006</v>
      </c>
      <c r="G2438" s="1">
        <v>48918656.195299998</v>
      </c>
      <c r="H2438" s="1">
        <v>16247422.7642</v>
      </c>
      <c r="I2438" s="1">
        <v>801088479.84099996</v>
      </c>
      <c r="J2438" s="1">
        <v>303752303.38700002</v>
      </c>
      <c r="K2438" s="1">
        <v>67133482.490400001</v>
      </c>
      <c r="L2438" s="1">
        <v>1254300544</v>
      </c>
      <c r="M2438" s="1">
        <v>406617287.74800003</v>
      </c>
      <c r="N2438" s="1">
        <v>64190394.825999998</v>
      </c>
      <c r="O2438" s="1">
        <v>21310865.7073</v>
      </c>
      <c r="P2438" s="1">
        <v>95420921.470799997</v>
      </c>
      <c r="Q2438" s="1">
        <v>54411350.817900002</v>
      </c>
      <c r="R2438" s="1">
        <v>10603009.875600001</v>
      </c>
      <c r="S2438" s="1">
        <v>1857570607.6300001</v>
      </c>
      <c r="T2438" s="1">
        <v>64495064.8398</v>
      </c>
      <c r="U2438" s="1">
        <v>83437645.419100001</v>
      </c>
      <c r="V2438" s="1">
        <v>604150769.65799999</v>
      </c>
      <c r="W2438" s="1">
        <v>124614969.602</v>
      </c>
      <c r="X2438" s="1">
        <v>552007791.93900001</v>
      </c>
      <c r="Y2438" s="1">
        <v>26591401.4538</v>
      </c>
      <c r="Z2438" s="1">
        <v>226960.65810900001</v>
      </c>
      <c r="AA2438" s="1">
        <v>188735055.963</v>
      </c>
      <c r="AB2438" s="1">
        <v>23068577.325800002</v>
      </c>
      <c r="AC2438" s="1">
        <v>392123876.15600002</v>
      </c>
      <c r="AD2438" s="1">
        <v>42761114.862300001</v>
      </c>
      <c r="AE2438" s="1">
        <v>20604080.614399999</v>
      </c>
      <c r="AF2438" s="1">
        <v>18635443.6017</v>
      </c>
      <c r="AG2438" s="1">
        <v>158221182.266</v>
      </c>
      <c r="AH2438" s="1">
        <v>28381183.600099999</v>
      </c>
      <c r="AI2438" s="1">
        <v>17556146.993799999</v>
      </c>
      <c r="AJ2438" s="1">
        <v>88559062.008599997</v>
      </c>
      <c r="AK2438" s="1">
        <v>65024228.548199996</v>
      </c>
      <c r="AL2438" s="1">
        <v>8131112.2731100004</v>
      </c>
      <c r="AM2438" s="1">
        <v>3216920.6323199999</v>
      </c>
      <c r="AN2438" s="1">
        <v>433623139.09899998</v>
      </c>
      <c r="AO2438" s="1">
        <v>13942045.209799999</v>
      </c>
      <c r="AP2438" s="1">
        <v>10251467.551899999</v>
      </c>
      <c r="AQ2438" s="1">
        <v>84658792.438199997</v>
      </c>
      <c r="AR2438" s="1">
        <v>1425083505.3</v>
      </c>
      <c r="AS2438" s="1">
        <v>1693004394.79</v>
      </c>
      <c r="AT2438" s="1">
        <v>217339499.77599999</v>
      </c>
      <c r="AU2438" s="1">
        <v>259633125.02200001</v>
      </c>
      <c r="AV2438" s="1">
        <v>13736053.742900001</v>
      </c>
      <c r="AW2438" s="1">
        <v>7822741.8137299996</v>
      </c>
      <c r="AX2438" s="1">
        <v>2366233847.8000002</v>
      </c>
      <c r="AY2438" s="1" t="s">
        <v>61</v>
      </c>
      <c r="AZ2438" s="1">
        <v>12217637.6009</v>
      </c>
      <c r="BA2438" s="1">
        <v>38489567.2588</v>
      </c>
      <c r="BB2438" s="1">
        <v>119186416.035</v>
      </c>
      <c r="BC2438" s="1">
        <v>190954089.789</v>
      </c>
      <c r="BD2438" s="1">
        <v>20110687.8794</v>
      </c>
      <c r="BE2438" s="1">
        <v>61881316.826099999</v>
      </c>
      <c r="BF2438" s="1">
        <v>14344160.288799999</v>
      </c>
      <c r="BG2438" s="1">
        <v>80260196.205500007</v>
      </c>
      <c r="BH2438" s="1">
        <v>249720864.97499999</v>
      </c>
      <c r="BI2438" s="1">
        <v>113068346.12100001</v>
      </c>
    </row>
    <row r="2439" spans="1:61">
      <c r="A2439" s="2">
        <v>40059</v>
      </c>
      <c r="B2439" s="1">
        <v>999221433.92400002</v>
      </c>
      <c r="C2439" s="1">
        <v>23476859.813999999</v>
      </c>
      <c r="D2439" s="1">
        <v>1270171754.8099999</v>
      </c>
      <c r="E2439" s="1">
        <v>62575767.100599997</v>
      </c>
      <c r="F2439" s="1">
        <v>74100187.908800006</v>
      </c>
      <c r="G2439" s="1">
        <v>48881651.740199998</v>
      </c>
      <c r="H2439" s="1">
        <v>16226453.572899999</v>
      </c>
      <c r="I2439" s="1">
        <v>799577464.59000003</v>
      </c>
      <c r="J2439" s="1">
        <v>303752303.38700002</v>
      </c>
      <c r="K2439" s="1">
        <v>65640969.466899998</v>
      </c>
      <c r="L2439" s="1">
        <v>1249431991.1900001</v>
      </c>
      <c r="M2439" s="1">
        <v>406777640.38599998</v>
      </c>
      <c r="N2439" s="1">
        <v>64039910.0418</v>
      </c>
      <c r="O2439" s="1">
        <v>21185050.559900001</v>
      </c>
      <c r="P2439" s="1" t="s">
        <v>61</v>
      </c>
      <c r="Q2439" s="1">
        <v>54342275.835000001</v>
      </c>
      <c r="R2439" s="1">
        <v>10561071.493100001</v>
      </c>
      <c r="S2439" s="1">
        <v>1852489895.9400001</v>
      </c>
      <c r="T2439" s="1">
        <v>64665285.333400004</v>
      </c>
      <c r="U2439" s="1">
        <v>83252623.143399999</v>
      </c>
      <c r="V2439" s="1">
        <v>600903011.98000002</v>
      </c>
      <c r="W2439" s="1">
        <v>123877347.463</v>
      </c>
      <c r="X2439" s="1">
        <v>549633339.40199995</v>
      </c>
      <c r="Y2439" s="1">
        <v>26559330.926100001</v>
      </c>
      <c r="Z2439" s="1">
        <v>194890.13033300001</v>
      </c>
      <c r="AA2439" s="1">
        <v>187976464.63299999</v>
      </c>
      <c r="AB2439" s="1">
        <v>23075978.216800001</v>
      </c>
      <c r="AC2439" s="1">
        <v>390958235.81999999</v>
      </c>
      <c r="AD2439" s="1">
        <v>42470013.148599997</v>
      </c>
      <c r="AE2439" s="1">
        <v>20586811.868700001</v>
      </c>
      <c r="AF2439" s="1">
        <v>18588571.2918</v>
      </c>
      <c r="AG2439" s="1">
        <v>156448668.86500001</v>
      </c>
      <c r="AH2439" s="1">
        <v>28819069.6525</v>
      </c>
      <c r="AI2439" s="1">
        <v>17675794.732099999</v>
      </c>
      <c r="AJ2439" s="1">
        <v>87828840.760700002</v>
      </c>
      <c r="AK2439" s="1">
        <v>64615946.059900001</v>
      </c>
      <c r="AL2439" s="1">
        <v>8115077.00923</v>
      </c>
      <c r="AM2439" s="1">
        <v>3155246.5404500002</v>
      </c>
      <c r="AN2439" s="1">
        <v>432318115.315</v>
      </c>
      <c r="AO2439" s="1">
        <v>13671912.6874</v>
      </c>
      <c r="AP2439" s="1">
        <v>10257634.960999999</v>
      </c>
      <c r="AQ2439" s="1">
        <v>84304783.150900006</v>
      </c>
      <c r="AR2439" s="1">
        <v>1422750991.1500001</v>
      </c>
      <c r="AS2439" s="1">
        <v>1686708703.49</v>
      </c>
      <c r="AT2439" s="1">
        <v>216377383.94299999</v>
      </c>
      <c r="AU2439" s="1">
        <v>259059555.96700001</v>
      </c>
      <c r="AV2439" s="1">
        <v>13631207.786699999</v>
      </c>
      <c r="AW2439" s="1">
        <v>7768468.6128700003</v>
      </c>
      <c r="AX2439" s="1">
        <v>2355099207.25</v>
      </c>
      <c r="AY2439" s="1" t="s">
        <v>61</v>
      </c>
      <c r="AZ2439" s="1">
        <v>13208123.5165</v>
      </c>
      <c r="BA2439" s="1">
        <v>38551241.350699998</v>
      </c>
      <c r="BB2439" s="1">
        <v>118431525.15000001</v>
      </c>
      <c r="BC2439" s="1">
        <v>190353384.134</v>
      </c>
      <c r="BD2439" s="1">
        <v>20049013.787500001</v>
      </c>
      <c r="BE2439" s="1">
        <v>63752508.773599997</v>
      </c>
      <c r="BF2439" s="1">
        <v>14135701.8583</v>
      </c>
      <c r="BG2439" s="1">
        <v>80912708.097599998</v>
      </c>
      <c r="BH2439" s="1">
        <v>249435930.671</v>
      </c>
      <c r="BI2439" s="1" t="s">
        <v>61</v>
      </c>
    </row>
    <row r="2440" spans="1:61">
      <c r="A2440" s="2">
        <v>40060</v>
      </c>
      <c r="B2440" s="1">
        <v>996870417.54200006</v>
      </c>
      <c r="C2440" s="1">
        <v>23415185.722199999</v>
      </c>
      <c r="D2440" s="1">
        <v>1268411576.22</v>
      </c>
      <c r="E2440" s="1">
        <v>61844312.370999999</v>
      </c>
      <c r="F2440" s="1">
        <v>72832168.579799995</v>
      </c>
      <c r="G2440" s="1">
        <v>48601651.362999998</v>
      </c>
      <c r="H2440" s="1">
        <v>16212885.272700001</v>
      </c>
      <c r="I2440" s="1">
        <v>798295876.96099997</v>
      </c>
      <c r="J2440" s="1">
        <v>303117060.241</v>
      </c>
      <c r="K2440" s="1">
        <v>63650129.781099997</v>
      </c>
      <c r="L2440" s="1">
        <v>1244343878.6099999</v>
      </c>
      <c r="M2440" s="1">
        <v>406863984.11500001</v>
      </c>
      <c r="N2440" s="1">
        <v>63907927.485200003</v>
      </c>
      <c r="O2440" s="1">
        <v>21032098.811999999</v>
      </c>
      <c r="P2440" s="1" t="s">
        <v>61</v>
      </c>
      <c r="Q2440" s="1">
        <v>54273200.8521</v>
      </c>
      <c r="R2440" s="1">
        <v>10466093.3916</v>
      </c>
      <c r="S2440" s="1">
        <v>1847420285.5899999</v>
      </c>
      <c r="T2440" s="1">
        <v>64823171.008599997</v>
      </c>
      <c r="U2440" s="1">
        <v>82871477.255600005</v>
      </c>
      <c r="V2440" s="1">
        <v>597771201.59399998</v>
      </c>
      <c r="W2440" s="1">
        <v>123140958.80599999</v>
      </c>
      <c r="X2440" s="1">
        <v>546162321.51100004</v>
      </c>
      <c r="Y2440" s="1">
        <v>26505057.725200001</v>
      </c>
      <c r="Z2440" s="1">
        <v>213392.357896</v>
      </c>
      <c r="AA2440" s="1">
        <v>186720780.12200001</v>
      </c>
      <c r="AB2440" s="1">
        <v>22976066.188000001</v>
      </c>
      <c r="AC2440" s="1">
        <v>389792595.48299998</v>
      </c>
      <c r="AD2440" s="1">
        <v>42439176.102700002</v>
      </c>
      <c r="AE2440" s="1">
        <v>20604080.614399999</v>
      </c>
      <c r="AF2440" s="1">
        <v>18542932.4639</v>
      </c>
      <c r="AG2440" s="1">
        <v>154748930.89300001</v>
      </c>
      <c r="AH2440" s="1">
        <v>27761975.717700001</v>
      </c>
      <c r="AI2440" s="1">
        <v>17628922.422200002</v>
      </c>
      <c r="AJ2440" s="1">
        <v>87099852.9947</v>
      </c>
      <c r="AK2440" s="1">
        <v>64165725.189199999</v>
      </c>
      <c r="AL2440" s="1">
        <v>8086706.9269599998</v>
      </c>
      <c r="AM2440" s="1">
        <v>3089872.00306</v>
      </c>
      <c r="AN2440" s="1">
        <v>433043402.63499999</v>
      </c>
      <c r="AO2440" s="1">
        <v>13618872.9684</v>
      </c>
      <c r="AP2440" s="1">
        <v>10189793.460000001</v>
      </c>
      <c r="AQ2440" s="1">
        <v>83886632.807899997</v>
      </c>
      <c r="AR2440" s="1">
        <v>1419932485.1500001</v>
      </c>
      <c r="AS2440" s="1">
        <v>1684114691.1900001</v>
      </c>
      <c r="AT2440" s="1">
        <v>215637294.84</v>
      </c>
      <c r="AU2440" s="1">
        <v>258199819.12599999</v>
      </c>
      <c r="AV2440" s="1">
        <v>13494291.3028</v>
      </c>
      <c r="AW2440" s="1">
        <v>7712961.9301800001</v>
      </c>
      <c r="AX2440" s="1">
        <v>2348946599.8400002</v>
      </c>
      <c r="AY2440" s="1" t="s">
        <v>61</v>
      </c>
      <c r="AZ2440" s="1">
        <v>13664511.796399999</v>
      </c>
      <c r="BA2440" s="1">
        <v>38474765.476800002</v>
      </c>
      <c r="BB2440" s="1">
        <v>117667999.89300001</v>
      </c>
      <c r="BC2440" s="1">
        <v>189573823.61300001</v>
      </c>
      <c r="BD2440" s="1">
        <v>19976238.359099999</v>
      </c>
      <c r="BE2440" s="1">
        <v>62384577.415799998</v>
      </c>
      <c r="BF2440" s="1">
        <v>14045657.6842</v>
      </c>
      <c r="BG2440" s="1">
        <v>81295087.467199996</v>
      </c>
      <c r="BH2440" s="1">
        <v>249063419.15599999</v>
      </c>
      <c r="BI2440" s="1" t="s">
        <v>61</v>
      </c>
    </row>
    <row r="2441" spans="1:61">
      <c r="A2441" s="2">
        <v>40061</v>
      </c>
      <c r="B2441" s="1">
        <v>994520634.64100003</v>
      </c>
      <c r="C2441" s="1">
        <v>23342410.293699998</v>
      </c>
      <c r="D2441" s="1">
        <v>1267238535</v>
      </c>
      <c r="E2441" s="1">
        <v>61116558.086800002</v>
      </c>
      <c r="F2441" s="1">
        <v>71533312.204899997</v>
      </c>
      <c r="G2441" s="1">
        <v>48322884.467799999</v>
      </c>
      <c r="H2441" s="1">
        <v>16199316.9725</v>
      </c>
      <c r="I2441" s="1">
        <v>797063628.60500002</v>
      </c>
      <c r="J2441" s="1">
        <v>302906134.847</v>
      </c>
      <c r="K2441" s="1">
        <v>61160963.432999998</v>
      </c>
      <c r="L2441" s="1">
        <v>1239168188.8199999</v>
      </c>
      <c r="M2441" s="1">
        <v>405790854.91600001</v>
      </c>
      <c r="N2441" s="1">
        <v>63795680.637999997</v>
      </c>
      <c r="O2441" s="1">
        <v>20871746.173099998</v>
      </c>
      <c r="P2441" s="1" t="s">
        <v>61</v>
      </c>
      <c r="Q2441" s="1">
        <v>54170821.8596</v>
      </c>
      <c r="R2441" s="1">
        <v>10299573.343499999</v>
      </c>
      <c r="S2441" s="1">
        <v>1844889180.8599999</v>
      </c>
      <c r="T2441" s="1">
        <v>64978589.720200002</v>
      </c>
      <c r="U2441" s="1">
        <v>82433591.203299999</v>
      </c>
      <c r="V2441" s="1">
        <v>594599919.78999996</v>
      </c>
      <c r="W2441" s="1">
        <v>122407037.11300001</v>
      </c>
      <c r="X2441" s="1">
        <v>542454475.10699999</v>
      </c>
      <c r="Y2441" s="1">
        <v>26460652.379099999</v>
      </c>
      <c r="Z2441" s="1">
        <v>223260.212596</v>
      </c>
      <c r="AA2441" s="1">
        <v>186095404.831</v>
      </c>
      <c r="AB2441" s="1">
        <v>22942762.178399999</v>
      </c>
      <c r="AC2441" s="1">
        <v>388633122.55599999</v>
      </c>
      <c r="AD2441" s="1">
        <v>42394770.756499998</v>
      </c>
      <c r="AE2441" s="1">
        <v>20552274.3772</v>
      </c>
      <c r="AF2441" s="1">
        <v>18487425.781199999</v>
      </c>
      <c r="AG2441" s="1">
        <v>153302056.69800001</v>
      </c>
      <c r="AH2441" s="1">
        <v>27993870.303100001</v>
      </c>
      <c r="AI2441" s="1">
        <v>17601785.821800001</v>
      </c>
      <c r="AJ2441" s="1">
        <v>86370865.228799999</v>
      </c>
      <c r="AK2441" s="1">
        <v>64059645.751199998</v>
      </c>
      <c r="AL2441" s="1">
        <v>5485293.7315699998</v>
      </c>
      <c r="AM2441" s="1">
        <v>3024497.4656699998</v>
      </c>
      <c r="AN2441" s="1">
        <v>433526927.51499999</v>
      </c>
      <c r="AO2441" s="1">
        <v>13565833.249299999</v>
      </c>
      <c r="AP2441" s="1">
        <v>10142921.1502</v>
      </c>
      <c r="AQ2441" s="1">
        <v>83358702.581499994</v>
      </c>
      <c r="AR2441" s="1">
        <v>1417892306.1900001</v>
      </c>
      <c r="AS2441" s="1">
        <v>1683217949.8900001</v>
      </c>
      <c r="AT2441" s="1">
        <v>215945665.29899999</v>
      </c>
      <c r="AU2441" s="1">
        <v>256802284.20500001</v>
      </c>
      <c r="AV2441" s="1">
        <v>13353674.373299999</v>
      </c>
      <c r="AW2441" s="1">
        <v>7682124.8842500001</v>
      </c>
      <c r="AX2441" s="1">
        <v>2340743945.6199999</v>
      </c>
      <c r="AY2441" s="1" t="s">
        <v>61</v>
      </c>
      <c r="AZ2441" s="1">
        <v>13773058.198100001</v>
      </c>
      <c r="BA2441" s="1">
        <v>38540140.014200002</v>
      </c>
      <c r="BB2441" s="1">
        <v>116966148.727</v>
      </c>
      <c r="BC2441" s="1">
        <v>188299636.87400001</v>
      </c>
      <c r="BD2441" s="1">
        <v>19903462.9307</v>
      </c>
      <c r="BE2441" s="1">
        <v>59342811.204400003</v>
      </c>
      <c r="BF2441" s="1">
        <v>13900106.827299999</v>
      </c>
      <c r="BG2441" s="1">
        <v>80852267.487599999</v>
      </c>
      <c r="BH2441" s="1">
        <v>248778484.85100001</v>
      </c>
      <c r="BI2441" s="1" t="s">
        <v>61</v>
      </c>
    </row>
    <row r="2442" spans="1:61">
      <c r="A2442" s="2">
        <v>40062</v>
      </c>
      <c r="B2442" s="1">
        <v>992465653.89999998</v>
      </c>
      <c r="C2442" s="1">
        <v>23269634.8653</v>
      </c>
      <c r="D2442" s="1">
        <v>1265871837.1199999</v>
      </c>
      <c r="E2442" s="1">
        <v>60306160.519500002</v>
      </c>
      <c r="F2442" s="1">
        <v>70252958.057500005</v>
      </c>
      <c r="G2442" s="1">
        <v>48025615.344899997</v>
      </c>
      <c r="H2442" s="1">
        <v>16185748.6723</v>
      </c>
      <c r="I2442" s="1">
        <v>795827679.80400002</v>
      </c>
      <c r="J2442" s="1">
        <v>302483050.57599998</v>
      </c>
      <c r="K2442" s="1">
        <v>60415940.403099999</v>
      </c>
      <c r="L2442" s="1">
        <v>1234109679.8</v>
      </c>
      <c r="M2442" s="1">
        <v>404631381.98900002</v>
      </c>
      <c r="N2442" s="1">
        <v>63645195.853799999</v>
      </c>
      <c r="O2442" s="1">
        <v>20706459.606899999</v>
      </c>
      <c r="P2442" s="1" t="s">
        <v>61</v>
      </c>
      <c r="Q2442" s="1">
        <v>54067209.385200001</v>
      </c>
      <c r="R2442" s="1">
        <v>10142921.1502</v>
      </c>
      <c r="S2442" s="1">
        <v>1842361776.5699999</v>
      </c>
      <c r="T2442" s="1">
        <v>65132774.949900001</v>
      </c>
      <c r="U2442" s="1">
        <v>82046277.906299993</v>
      </c>
      <c r="V2442" s="1">
        <v>591639563.38</v>
      </c>
      <c r="W2442" s="1">
        <v>121821133.23999999</v>
      </c>
      <c r="X2442" s="1">
        <v>538210064.10399997</v>
      </c>
      <c r="Y2442" s="1">
        <v>26428581.851300001</v>
      </c>
      <c r="Z2442" s="1">
        <v>223260.212596</v>
      </c>
      <c r="AA2442" s="1">
        <v>184477076.66</v>
      </c>
      <c r="AB2442" s="1">
        <v>22951396.551199999</v>
      </c>
      <c r="AC2442" s="1">
        <v>387473649.62900001</v>
      </c>
      <c r="AD2442" s="1">
        <v>42321995.328100003</v>
      </c>
      <c r="AE2442" s="1">
        <v>20500468.140000001</v>
      </c>
      <c r="AF2442" s="1">
        <v>18449187.8442</v>
      </c>
      <c r="AG2442" s="1">
        <v>151865050.35699999</v>
      </c>
      <c r="AH2442" s="1">
        <v>27708935.9987</v>
      </c>
      <c r="AI2442" s="1">
        <v>17638790.276900001</v>
      </c>
      <c r="AJ2442" s="1">
        <v>85667780.581400007</v>
      </c>
      <c r="AK2442" s="1">
        <v>63925196.230899997</v>
      </c>
      <c r="AL2442" s="1">
        <v>8049702.4718399998</v>
      </c>
      <c r="AM2442" s="1">
        <v>2966523.8193000001</v>
      </c>
      <c r="AN2442" s="1">
        <v>434929396.36500001</v>
      </c>
      <c r="AO2442" s="1">
        <v>13458520.329500001</v>
      </c>
      <c r="AP2442" s="1">
        <v>10454992.0551</v>
      </c>
      <c r="AQ2442" s="1">
        <v>82943019.202199996</v>
      </c>
      <c r="AR2442" s="1">
        <v>1415948338.8099999</v>
      </c>
      <c r="AS2442" s="1">
        <v>1681424467.3</v>
      </c>
      <c r="AT2442" s="1">
        <v>216266370.57699999</v>
      </c>
      <c r="AU2442" s="1">
        <v>255092678.37799999</v>
      </c>
      <c r="AV2442" s="1">
        <v>13213057.4438</v>
      </c>
      <c r="AW2442" s="1">
        <v>7650054.35647</v>
      </c>
      <c r="AX2442" s="1">
        <v>2333172834.0999999</v>
      </c>
      <c r="AY2442" s="1" t="s">
        <v>61</v>
      </c>
      <c r="AZ2442" s="1">
        <v>13743454.634</v>
      </c>
      <c r="BA2442" s="1">
        <v>38575910.987499997</v>
      </c>
      <c r="BB2442" s="1">
        <v>116187821.68799999</v>
      </c>
      <c r="BC2442" s="1">
        <v>187870385.19499999</v>
      </c>
      <c r="BD2442" s="1">
        <v>19815885.720199998</v>
      </c>
      <c r="BE2442" s="1">
        <v>57190385.3979</v>
      </c>
      <c r="BF2442" s="1">
        <v>13752089.0068</v>
      </c>
      <c r="BG2442" s="1">
        <v>80547597.473700002</v>
      </c>
      <c r="BH2442" s="1">
        <v>248463946.98300001</v>
      </c>
      <c r="BI2442" s="1" t="s">
        <v>61</v>
      </c>
    </row>
    <row r="2443" spans="1:61">
      <c r="A2443" s="2">
        <v>40063</v>
      </c>
      <c r="B2443" s="1">
        <v>989826002.76800001</v>
      </c>
      <c r="C2443" s="1">
        <v>23217828.628199998</v>
      </c>
      <c r="D2443" s="1">
        <v>1264114125.5</v>
      </c>
      <c r="E2443" s="1">
        <v>59441489.751400001</v>
      </c>
      <c r="F2443" s="1">
        <v>68957802.128099993</v>
      </c>
      <c r="G2443" s="1">
        <v>47933104.207099997</v>
      </c>
      <c r="H2443" s="1">
        <v>16170946.8902</v>
      </c>
      <c r="I2443" s="1">
        <v>794552259.58399999</v>
      </c>
      <c r="J2443" s="1">
        <v>302059966.30599999</v>
      </c>
      <c r="K2443" s="1">
        <v>59668450.409500003</v>
      </c>
      <c r="L2443" s="1">
        <v>1229397779.1800001</v>
      </c>
      <c r="M2443" s="1">
        <v>403484243.88</v>
      </c>
      <c r="N2443" s="1">
        <v>63514446.778999999</v>
      </c>
      <c r="O2443" s="1">
        <v>20553507.859099999</v>
      </c>
      <c r="P2443" s="1" t="s">
        <v>61</v>
      </c>
      <c r="Q2443" s="1">
        <v>54032671.893799998</v>
      </c>
      <c r="R2443" s="1">
        <v>9986268.9567799997</v>
      </c>
      <c r="S2443" s="1">
        <v>1839835605.77</v>
      </c>
      <c r="T2443" s="1">
        <v>65288193.661399998</v>
      </c>
      <c r="U2443" s="1">
        <v>81621960.154200003</v>
      </c>
      <c r="V2443" s="1">
        <v>588786519.88900006</v>
      </c>
      <c r="W2443" s="1">
        <v>121090911.992</v>
      </c>
      <c r="X2443" s="1">
        <v>534977108.208</v>
      </c>
      <c r="Y2443" s="1">
        <v>26417480.514800001</v>
      </c>
      <c r="Z2443" s="1">
        <v>202291.021358</v>
      </c>
      <c r="AA2443" s="1">
        <v>183365709.52399999</v>
      </c>
      <c r="AB2443" s="1">
        <v>22884788.532000002</v>
      </c>
      <c r="AC2443" s="1">
        <v>386314176.70200002</v>
      </c>
      <c r="AD2443" s="1">
        <v>42264021.681699999</v>
      </c>
      <c r="AE2443" s="1">
        <v>20493067.249000002</v>
      </c>
      <c r="AF2443" s="1">
        <v>18413416.870900001</v>
      </c>
      <c r="AG2443" s="1">
        <v>150555092.646</v>
      </c>
      <c r="AH2443" s="1">
        <v>27229111.563900001</v>
      </c>
      <c r="AI2443" s="1">
        <v>17482138.0836</v>
      </c>
      <c r="AJ2443" s="1">
        <v>84962228.970300004</v>
      </c>
      <c r="AK2443" s="1">
        <v>63476208.842</v>
      </c>
      <c r="AL2443" s="1">
        <v>8032433.7261100002</v>
      </c>
      <c r="AM2443" s="1">
        <v>2898682.3182399999</v>
      </c>
      <c r="AN2443" s="1">
        <v>434156003.25300002</v>
      </c>
      <c r="AO2443" s="1">
        <v>13299401.1724</v>
      </c>
      <c r="AP2443" s="1">
        <v>10178692.123400001</v>
      </c>
      <c r="AQ2443" s="1">
        <v>82528569.304800004</v>
      </c>
      <c r="AR2443" s="1">
        <v>1413719437.1300001</v>
      </c>
      <c r="AS2443" s="1">
        <v>1679432394.1300001</v>
      </c>
      <c r="AT2443" s="1">
        <v>216648749.947</v>
      </c>
      <c r="AU2443" s="1">
        <v>253357169.43200001</v>
      </c>
      <c r="AV2443" s="1">
        <v>13079841.405400001</v>
      </c>
      <c r="AW2443" s="1">
        <v>7561243.6641699998</v>
      </c>
      <c r="AX2443" s="1">
        <v>2324206654.6300001</v>
      </c>
      <c r="AY2443" s="1" t="s">
        <v>61</v>
      </c>
      <c r="AZ2443" s="1">
        <v>13366009.1917</v>
      </c>
      <c r="BA2443" s="1">
        <v>38540140.014200002</v>
      </c>
      <c r="BB2443" s="1">
        <v>115481036.595</v>
      </c>
      <c r="BC2443" s="1">
        <v>187870385.19499999</v>
      </c>
      <c r="BD2443" s="1">
        <v>19748044.219099998</v>
      </c>
      <c r="BE2443" s="1">
        <v>54497694.546499997</v>
      </c>
      <c r="BF2443" s="1">
        <v>13609005.113700001</v>
      </c>
      <c r="BG2443" s="1">
        <v>80532795.691599995</v>
      </c>
      <c r="BH2443" s="1">
        <v>248179012.678</v>
      </c>
      <c r="BI2443" s="1" t="s">
        <v>61</v>
      </c>
    </row>
    <row r="2444" spans="1:61">
      <c r="A2444" s="2">
        <v>40064</v>
      </c>
      <c r="B2444" s="1">
        <v>988360626.34500003</v>
      </c>
      <c r="C2444" s="1">
        <v>23156154.5363</v>
      </c>
      <c r="D2444" s="1">
        <v>1262943551.24</v>
      </c>
      <c r="E2444" s="1">
        <v>58615056.920299999</v>
      </c>
      <c r="F2444" s="1">
        <v>67686082.353599995</v>
      </c>
      <c r="G2444" s="1">
        <v>47749315.4133</v>
      </c>
      <c r="H2444" s="1">
        <v>16157378.59</v>
      </c>
      <c r="I2444" s="1">
        <v>793328645.60099995</v>
      </c>
      <c r="J2444" s="1">
        <v>301424723.16000003</v>
      </c>
      <c r="K2444" s="1">
        <v>59170123.747199997</v>
      </c>
      <c r="L2444" s="1">
        <v>1224589666.98</v>
      </c>
      <c r="M2444" s="1">
        <v>403730940.24800003</v>
      </c>
      <c r="N2444" s="1">
        <v>63402199.9318</v>
      </c>
      <c r="O2444" s="1">
        <v>20388221.292800002</v>
      </c>
      <c r="P2444" s="1" t="s">
        <v>61</v>
      </c>
      <c r="Q2444" s="1">
        <v>53929059.419399999</v>
      </c>
      <c r="R2444" s="1">
        <v>9851819.4364899993</v>
      </c>
      <c r="S2444" s="1">
        <v>1836052516.97</v>
      </c>
      <c r="T2444" s="1">
        <v>65438678.445600003</v>
      </c>
      <c r="U2444" s="1">
        <v>81438171.360400006</v>
      </c>
      <c r="V2444" s="1">
        <v>585947044.699</v>
      </c>
      <c r="W2444" s="1">
        <v>120363157.708</v>
      </c>
      <c r="X2444" s="1">
        <v>533368647.89200002</v>
      </c>
      <c r="Y2444" s="1">
        <v>26396511.3235</v>
      </c>
      <c r="Z2444" s="1">
        <v>204757.985033</v>
      </c>
      <c r="AA2444" s="1">
        <v>182013813.43000001</v>
      </c>
      <c r="AB2444" s="1">
        <v>22842850.149500001</v>
      </c>
      <c r="AC2444" s="1">
        <v>385154703.77399999</v>
      </c>
      <c r="AD2444" s="1">
        <v>42187545.807800002</v>
      </c>
      <c r="AE2444" s="1">
        <v>20475798.5033</v>
      </c>
      <c r="AF2444" s="1">
        <v>18366544.561099999</v>
      </c>
      <c r="AG2444" s="1">
        <v>149489364.338</v>
      </c>
      <c r="AH2444" s="1">
        <v>27863121.228399999</v>
      </c>
      <c r="AI2444" s="1">
        <v>17601785.821800001</v>
      </c>
      <c r="AJ2444" s="1">
        <v>84254210.395500004</v>
      </c>
      <c r="AK2444" s="1">
        <v>63028454.935000002</v>
      </c>
      <c r="AL2444" s="1">
        <v>7995429.2709799996</v>
      </c>
      <c r="AM2444" s="1">
        <v>2835774.7445200002</v>
      </c>
      <c r="AN2444" s="1">
        <v>433478821.72399998</v>
      </c>
      <c r="AO2444" s="1">
        <v>13245127.9716</v>
      </c>
      <c r="AP2444" s="1">
        <v>10062744.830700001</v>
      </c>
      <c r="AQ2444" s="1">
        <v>82332445.692599997</v>
      </c>
      <c r="AR2444" s="1">
        <v>1411590447.48</v>
      </c>
      <c r="AS2444" s="1">
        <v>1675554327.23</v>
      </c>
      <c r="AT2444" s="1">
        <v>215785312.66100001</v>
      </c>
      <c r="AU2444" s="1">
        <v>251848621.14500001</v>
      </c>
      <c r="AV2444" s="1">
        <v>12944158.403200001</v>
      </c>
      <c r="AW2444" s="1">
        <v>7467499.0445100004</v>
      </c>
      <c r="AX2444" s="1">
        <v>2314835893.1100001</v>
      </c>
      <c r="AY2444" s="1" t="s">
        <v>61</v>
      </c>
      <c r="AZ2444" s="1">
        <v>13173586.025</v>
      </c>
      <c r="BA2444" s="1">
        <v>38733796.662699997</v>
      </c>
      <c r="BB2444" s="1">
        <v>114775484.984</v>
      </c>
      <c r="BC2444" s="1">
        <v>187369591.56900001</v>
      </c>
      <c r="BD2444" s="1">
        <v>19686370.127300002</v>
      </c>
      <c r="BE2444" s="1">
        <v>56173996.363799997</v>
      </c>
      <c r="BF2444" s="1">
        <v>13462220.775</v>
      </c>
      <c r="BG2444" s="1">
        <v>80517993.909600005</v>
      </c>
      <c r="BH2444" s="1">
        <v>247837338.20899999</v>
      </c>
      <c r="BI2444" s="1" t="s">
        <v>61</v>
      </c>
    </row>
    <row r="2445" spans="1:61">
      <c r="A2445" s="2">
        <v>40065</v>
      </c>
      <c r="B2445" s="1">
        <v>986310579.53100002</v>
      </c>
      <c r="C2445" s="1">
        <v>23093246.9626</v>
      </c>
      <c r="D2445" s="1">
        <v>1261383196.71</v>
      </c>
      <c r="E2445" s="1">
        <v>57824395.062399998</v>
      </c>
      <c r="F2445" s="1">
        <v>66379825.0876</v>
      </c>
      <c r="G2445" s="1">
        <v>47675306.502999999</v>
      </c>
      <c r="H2445" s="1">
        <v>16143810.289799999</v>
      </c>
      <c r="I2445" s="1">
        <v>791923709.78799999</v>
      </c>
      <c r="J2445" s="1">
        <v>301847807.43000001</v>
      </c>
      <c r="K2445" s="1">
        <v>58177170.867899999</v>
      </c>
      <c r="L2445" s="1">
        <v>1219680409.27</v>
      </c>
      <c r="M2445" s="1">
        <v>403817283.97600001</v>
      </c>
      <c r="N2445" s="1">
        <v>63270217.375200003</v>
      </c>
      <c r="O2445" s="1">
        <v>20237736.5086</v>
      </c>
      <c r="P2445" s="1">
        <v>92356952.586400002</v>
      </c>
      <c r="Q2445" s="1">
        <v>53826680.426899999</v>
      </c>
      <c r="R2445" s="1">
        <v>9706268.5796600003</v>
      </c>
      <c r="S2445" s="1">
        <v>1832275595.5799999</v>
      </c>
      <c r="T2445" s="1">
        <v>65592863.675300002</v>
      </c>
      <c r="U2445" s="1">
        <v>81285219.612499997</v>
      </c>
      <c r="V2445" s="1">
        <v>583163076.19200003</v>
      </c>
      <c r="W2445" s="1">
        <v>119636636.906</v>
      </c>
      <c r="X2445" s="1">
        <v>532296752.17500001</v>
      </c>
      <c r="Y2445" s="1">
        <v>26352105.977400001</v>
      </c>
      <c r="Z2445" s="1">
        <v>208458.43054599999</v>
      </c>
      <c r="AA2445" s="1">
        <v>180793899.89300001</v>
      </c>
      <c r="AB2445" s="1">
        <v>22834215.776700001</v>
      </c>
      <c r="AC2445" s="1">
        <v>384001398.25599998</v>
      </c>
      <c r="AD2445" s="1">
        <v>42132039.125100002</v>
      </c>
      <c r="AE2445" s="1">
        <v>20458529.757599998</v>
      </c>
      <c r="AF2445" s="1">
        <v>18329540.105999999</v>
      </c>
      <c r="AG2445" s="1">
        <v>148545750.73199999</v>
      </c>
      <c r="AH2445" s="1">
        <v>28226998.3704</v>
      </c>
      <c r="AI2445" s="1">
        <v>17859583.525899999</v>
      </c>
      <c r="AJ2445" s="1">
        <v>83520288.702199996</v>
      </c>
      <c r="AK2445" s="1">
        <v>62538762.645499997</v>
      </c>
      <c r="AL2445" s="1">
        <v>7890583.3147900002</v>
      </c>
      <c r="AM2445" s="1">
        <v>2782735.0255100001</v>
      </c>
      <c r="AN2445" s="1">
        <v>433623139.09899998</v>
      </c>
      <c r="AO2445" s="1">
        <v>13192088.252599999</v>
      </c>
      <c r="AP2445" s="1">
        <v>10073846.167300001</v>
      </c>
      <c r="AQ2445" s="1">
        <v>81984603.814400002</v>
      </c>
      <c r="AR2445" s="1">
        <v>1409267801.1800001</v>
      </c>
      <c r="AS2445" s="1">
        <v>1672079608.9000001</v>
      </c>
      <c r="AT2445" s="1">
        <v>214897205.73800001</v>
      </c>
      <c r="AU2445" s="1">
        <v>250689148.21799999</v>
      </c>
      <c r="AV2445" s="1">
        <v>13030502.131899999</v>
      </c>
      <c r="AW2445" s="1">
        <v>7361419.6064799996</v>
      </c>
      <c r="AX2445" s="1">
        <v>2305921519.8699999</v>
      </c>
      <c r="AY2445" s="1" t="s">
        <v>61</v>
      </c>
      <c r="AZ2445" s="1">
        <v>13574467.622199999</v>
      </c>
      <c r="BA2445" s="1">
        <v>38839876.100699998</v>
      </c>
      <c r="BB2445" s="1">
        <v>114062532.48199999</v>
      </c>
      <c r="BC2445" s="1">
        <v>186941573.37099999</v>
      </c>
      <c r="BD2445" s="1">
        <v>19543286.234099999</v>
      </c>
      <c r="BE2445" s="1">
        <v>57337169.736599997</v>
      </c>
      <c r="BF2445" s="1">
        <v>13317903.4</v>
      </c>
      <c r="BG2445" s="1">
        <v>80821430.441599995</v>
      </c>
      <c r="BH2445" s="1">
        <v>247552403.905</v>
      </c>
      <c r="BI2445" s="1">
        <v>111711516.09900001</v>
      </c>
    </row>
    <row r="2446" spans="1:61">
      <c r="A2446" s="2">
        <v>40066</v>
      </c>
      <c r="B2446" s="1">
        <v>984261766.19799995</v>
      </c>
      <c r="C2446" s="1">
        <v>23042674.207199998</v>
      </c>
      <c r="D2446" s="1">
        <v>1260407512.5799999</v>
      </c>
      <c r="E2446" s="1">
        <v>57097874.2601</v>
      </c>
      <c r="F2446" s="1">
        <v>65131541.468000002</v>
      </c>
      <c r="G2446" s="1">
        <v>47712310.9582</v>
      </c>
      <c r="H2446" s="1">
        <v>16130241.989600001</v>
      </c>
      <c r="I2446" s="1">
        <v>790792606.94299996</v>
      </c>
      <c r="J2446" s="1">
        <v>302270891.69999999</v>
      </c>
      <c r="K2446" s="1">
        <v>57681311.169200003</v>
      </c>
      <c r="L2446" s="1">
        <v>1215227539.8299999</v>
      </c>
      <c r="M2446" s="1">
        <v>404137989.25400001</v>
      </c>
      <c r="N2446" s="1">
        <v>63120966.072800003</v>
      </c>
      <c r="O2446" s="1">
        <v>20079850.8334</v>
      </c>
      <c r="P2446" s="1">
        <v>90581972.222100005</v>
      </c>
      <c r="Q2446" s="1">
        <v>53758838.925800003</v>
      </c>
      <c r="R2446" s="1">
        <v>9560717.7228299994</v>
      </c>
      <c r="S2446" s="1">
        <v>1828503608.1300001</v>
      </c>
      <c r="T2446" s="1">
        <v>65738414.532099999</v>
      </c>
      <c r="U2446" s="1">
        <v>81112532.155300006</v>
      </c>
      <c r="V2446" s="1">
        <v>580340869.74800003</v>
      </c>
      <c r="W2446" s="1">
        <v>119058133.92399999</v>
      </c>
      <c r="X2446" s="1">
        <v>530243004.91600001</v>
      </c>
      <c r="Y2446" s="1">
        <v>26342238.122699998</v>
      </c>
      <c r="Z2446" s="1">
        <v>231894.58545899999</v>
      </c>
      <c r="AA2446" s="1">
        <v>179580153.76499999</v>
      </c>
      <c r="AB2446" s="1">
        <v>22800911.767099999</v>
      </c>
      <c r="AC2446" s="1">
        <v>382848092.73799998</v>
      </c>
      <c r="AD2446" s="1">
        <v>42051862.805699997</v>
      </c>
      <c r="AE2446" s="1">
        <v>20449895.3847</v>
      </c>
      <c r="AF2446" s="1">
        <v>18292535.650800001</v>
      </c>
      <c r="AG2446" s="1">
        <v>147489890.27900001</v>
      </c>
      <c r="AH2446" s="1">
        <v>27877923.010400001</v>
      </c>
      <c r="AI2446" s="1">
        <v>17805310.324999999</v>
      </c>
      <c r="AJ2446" s="1">
        <v>82824604.945800006</v>
      </c>
      <c r="AK2446" s="1">
        <v>62049070.355999999</v>
      </c>
      <c r="AL2446" s="1">
        <v>7794371.7314600004</v>
      </c>
      <c r="AM2446" s="1">
        <v>2735862.7156799999</v>
      </c>
      <c r="AN2446" s="1">
        <v>433091508.42699999</v>
      </c>
      <c r="AO2446" s="1">
        <v>13139048.533600001</v>
      </c>
      <c r="AP2446" s="1">
        <v>10202128.2784</v>
      </c>
      <c r="AQ2446" s="1">
        <v>81636761.936199993</v>
      </c>
      <c r="AR2446" s="1">
        <v>1407719781.47</v>
      </c>
      <c r="AS2446" s="1">
        <v>1667816695.6700001</v>
      </c>
      <c r="AT2446" s="1">
        <v>214046103.27000001</v>
      </c>
      <c r="AU2446" s="1">
        <v>249907120.73300001</v>
      </c>
      <c r="AV2446" s="1">
        <v>12887418.238700001</v>
      </c>
      <c r="AW2446" s="1">
        <v>7247939.2774299998</v>
      </c>
      <c r="AX2446" s="1">
        <v>2299032523.8000002</v>
      </c>
      <c r="AY2446" s="1" t="s">
        <v>61</v>
      </c>
      <c r="AZ2446" s="1">
        <v>13320370.363700001</v>
      </c>
      <c r="BA2446" s="1">
        <v>38950889.4661</v>
      </c>
      <c r="BB2446" s="1">
        <v>113340945.60699999</v>
      </c>
      <c r="BC2446" s="1">
        <v>186448180.63600001</v>
      </c>
      <c r="BD2446" s="1">
        <v>19400202.3409</v>
      </c>
      <c r="BE2446" s="1">
        <v>59145454.110399999</v>
      </c>
      <c r="BF2446" s="1">
        <v>13168652.0977</v>
      </c>
      <c r="BG2446" s="1">
        <v>81187774.547399998</v>
      </c>
      <c r="BH2446" s="1">
        <v>247297073.164</v>
      </c>
      <c r="BI2446" s="1">
        <v>112335657.90899999</v>
      </c>
    </row>
    <row r="2447" spans="1:61">
      <c r="A2447" s="2">
        <v>40067</v>
      </c>
      <c r="B2447" s="1">
        <v>982214186.34800005</v>
      </c>
      <c r="C2447" s="1">
        <v>22981000.1153</v>
      </c>
      <c r="D2447" s="1">
        <v>1259044515.1500001</v>
      </c>
      <c r="E2447" s="1">
        <v>56493468.159699999</v>
      </c>
      <c r="F2447" s="1">
        <v>63878323.921099998</v>
      </c>
      <c r="G2447" s="1">
        <v>47951606.434699997</v>
      </c>
      <c r="H2447" s="1">
        <v>16122841.0986</v>
      </c>
      <c r="I2447" s="1">
        <v>789073133.26100004</v>
      </c>
      <c r="J2447" s="1" t="s">
        <v>61</v>
      </c>
      <c r="K2447" s="1">
        <v>57184217.988700002</v>
      </c>
      <c r="L2447" s="1">
        <v>1211207622.53</v>
      </c>
      <c r="M2447" s="1">
        <v>404310676.71100003</v>
      </c>
      <c r="N2447" s="1">
        <v>62970481.288599998</v>
      </c>
      <c r="O2447" s="1">
        <v>19935533.4584</v>
      </c>
      <c r="P2447" s="1">
        <v>88271660.740400001</v>
      </c>
      <c r="Q2447" s="1">
        <v>53656459.933300003</v>
      </c>
      <c r="R2447" s="1">
        <v>9426268.2025400009</v>
      </c>
      <c r="S2447" s="1">
        <v>1824739021.5599999</v>
      </c>
      <c r="T2447" s="1">
        <v>65883965.388899997</v>
      </c>
      <c r="U2447" s="1">
        <v>81036056.281399995</v>
      </c>
      <c r="V2447" s="1">
        <v>577771527.08000004</v>
      </c>
      <c r="W2447" s="1">
        <v>118190996.192</v>
      </c>
      <c r="X2447" s="1">
        <v>529259919.89099997</v>
      </c>
      <c r="Y2447" s="1">
        <v>26287964.921799999</v>
      </c>
      <c r="Z2447" s="1">
        <v>229427.62178399999</v>
      </c>
      <c r="AA2447" s="1">
        <v>178254160.78999999</v>
      </c>
      <c r="AB2447" s="1">
        <v>22925493.432700001</v>
      </c>
      <c r="AC2447" s="1" t="s">
        <v>61</v>
      </c>
      <c r="AD2447" s="1">
        <v>42027193.168899998</v>
      </c>
      <c r="AE2447" s="1">
        <v>20441261.011799999</v>
      </c>
      <c r="AF2447" s="1">
        <v>18237028.9681</v>
      </c>
      <c r="AG2447" s="1">
        <v>146498170.882</v>
      </c>
      <c r="AH2447" s="1">
        <v>27579420.405699998</v>
      </c>
      <c r="AI2447" s="1">
        <v>17665926.8774</v>
      </c>
      <c r="AJ2447" s="1">
        <v>82105485.034500003</v>
      </c>
      <c r="AK2447" s="1">
        <v>61548276.729900002</v>
      </c>
      <c r="AL2447" s="1">
        <v>7706794.5209999997</v>
      </c>
      <c r="AM2447" s="1">
        <v>2697624.7787199998</v>
      </c>
      <c r="AN2447" s="1">
        <v>433091508.42699999</v>
      </c>
      <c r="AO2447" s="1">
        <v>13037903.0229</v>
      </c>
      <c r="AP2447" s="1">
        <v>10436489.827500001</v>
      </c>
      <c r="AQ2447" s="1">
        <v>81226012.484300002</v>
      </c>
      <c r="AR2447" s="1">
        <v>1406170528.29</v>
      </c>
      <c r="AS2447" s="1">
        <v>1661979859.6099999</v>
      </c>
      <c r="AT2447" s="1">
        <v>213133326.71000001</v>
      </c>
      <c r="AU2447" s="1">
        <v>248969674.53600001</v>
      </c>
      <c r="AV2447" s="1">
        <v>12750501.754699999</v>
      </c>
      <c r="AW2447" s="1">
        <v>7140626.3575600004</v>
      </c>
      <c r="AX2447" s="1">
        <v>2289745639.0500002</v>
      </c>
      <c r="AY2447" s="1" t="s">
        <v>61</v>
      </c>
      <c r="AZ2447" s="1">
        <v>12315082.666099999</v>
      </c>
      <c r="BA2447" s="1">
        <v>39056968.904100001</v>
      </c>
      <c r="BB2447" s="1">
        <v>112669931.487</v>
      </c>
      <c r="BC2447" s="1">
        <v>185947387.00999999</v>
      </c>
      <c r="BD2447" s="1">
        <v>19259585.411499999</v>
      </c>
      <c r="BE2447" s="1">
        <v>61981228.854900002</v>
      </c>
      <c r="BF2447" s="1">
        <v>13021867.759</v>
      </c>
      <c r="BG2447" s="1">
        <v>80503192.127499998</v>
      </c>
      <c r="BH2447" s="1">
        <v>246983768.778</v>
      </c>
      <c r="BI2447" s="1">
        <v>112551517.23100001</v>
      </c>
    </row>
    <row r="2448" spans="1:61">
      <c r="A2448" s="2">
        <v>40068</v>
      </c>
      <c r="B2448" s="1">
        <v>980169073.46099997</v>
      </c>
      <c r="C2448" s="1">
        <v>22929193.878199998</v>
      </c>
      <c r="D2448" s="1">
        <v>1258264954.6300001</v>
      </c>
      <c r="E2448" s="1">
        <v>56006242.833800003</v>
      </c>
      <c r="F2448" s="1">
        <v>62639908.156199999</v>
      </c>
      <c r="G2448" s="1">
        <v>48359888.922899999</v>
      </c>
      <c r="H2448" s="1">
        <v>16109272.7984</v>
      </c>
      <c r="I2448" s="1">
        <v>787897625.07000005</v>
      </c>
      <c r="J2448" s="1" t="s">
        <v>61</v>
      </c>
      <c r="K2448" s="1">
        <v>55695405.410800003</v>
      </c>
      <c r="L2448" s="1">
        <v>1207208674.4100001</v>
      </c>
      <c r="M2448" s="1">
        <v>403151203.78399998</v>
      </c>
      <c r="N2448" s="1">
        <v>62877970.150799997</v>
      </c>
      <c r="O2448" s="1">
        <v>19806017.865499999</v>
      </c>
      <c r="P2448" s="1">
        <v>86623729.005400002</v>
      </c>
      <c r="Q2448" s="1">
        <v>53621922.4419</v>
      </c>
      <c r="R2448" s="1">
        <v>9291818.6822500005</v>
      </c>
      <c r="S2448" s="1">
        <v>1820979368.9200001</v>
      </c>
      <c r="T2448" s="1">
        <v>66034450.173100002</v>
      </c>
      <c r="U2448" s="1">
        <v>80710417.076199993</v>
      </c>
      <c r="V2448" s="1">
        <v>575018395.61899996</v>
      </c>
      <c r="W2448" s="1">
        <v>117616193.656</v>
      </c>
      <c r="X2448" s="1">
        <v>528724588.77399999</v>
      </c>
      <c r="Y2448" s="1">
        <v>26276863.585299999</v>
      </c>
      <c r="Z2448" s="1">
        <v>220793.24892099999</v>
      </c>
      <c r="AA2448" s="1">
        <v>177056449.92500001</v>
      </c>
      <c r="AB2448" s="1">
        <v>22834215.776700001</v>
      </c>
      <c r="AC2448" s="1" t="s">
        <v>61</v>
      </c>
      <c r="AD2448" s="1">
        <v>41987721.750100002</v>
      </c>
      <c r="AE2448" s="1">
        <v>20432626.638999999</v>
      </c>
      <c r="AF2448" s="1">
        <v>18208658.885899998</v>
      </c>
      <c r="AG2448" s="1">
        <v>145508918.44800001</v>
      </c>
      <c r="AH2448" s="1">
        <v>27625059.2337</v>
      </c>
      <c r="AI2448" s="1">
        <v>17694296.959600002</v>
      </c>
      <c r="AJ2448" s="1">
        <v>81393766.014200002</v>
      </c>
      <c r="AK2448" s="1">
        <v>61444664.255599998</v>
      </c>
      <c r="AL2448" s="1">
        <v>7608115.9739899999</v>
      </c>
      <c r="AM2448" s="1">
        <v>2660620.3235900002</v>
      </c>
      <c r="AN2448" s="1">
        <v>433139614.21799999</v>
      </c>
      <c r="AO2448" s="1">
        <v>12929356.621200001</v>
      </c>
      <c r="AP2448" s="1">
        <v>10084947.503799999</v>
      </c>
      <c r="AQ2448" s="1">
        <v>80795527.322999999</v>
      </c>
      <c r="AR2448" s="1">
        <v>1404433785.8599999</v>
      </c>
      <c r="AS2448" s="1">
        <v>1662571930.8900001</v>
      </c>
      <c r="AT2448" s="1">
        <v>213417027.53200001</v>
      </c>
      <c r="AU2448" s="1">
        <v>248003858.257</v>
      </c>
      <c r="AV2448" s="1">
        <v>12618519.198100001</v>
      </c>
      <c r="AW2448" s="1">
        <v>7055516.1107700001</v>
      </c>
      <c r="AX2448" s="1">
        <v>2279676726.8099999</v>
      </c>
      <c r="AY2448" s="1" t="s">
        <v>61</v>
      </c>
      <c r="AZ2448" s="1">
        <v>12789973.1735</v>
      </c>
      <c r="BA2448" s="1">
        <v>39148246.560099997</v>
      </c>
      <c r="BB2448" s="1">
        <v>111984115.58499999</v>
      </c>
      <c r="BC2448" s="1">
        <v>185367650.54699999</v>
      </c>
      <c r="BD2448" s="1">
        <v>19153505.9734</v>
      </c>
      <c r="BE2448" s="1">
        <v>61028980.8763</v>
      </c>
      <c r="BF2448" s="1">
        <v>12876316.9022</v>
      </c>
      <c r="BG2448" s="1">
        <v>79758169.0977</v>
      </c>
      <c r="BH2448" s="1">
        <v>246643327.78999999</v>
      </c>
      <c r="BI2448" s="1">
        <v>114528788.616</v>
      </c>
    </row>
    <row r="2449" spans="1:61">
      <c r="A2449" s="2">
        <v>40069</v>
      </c>
      <c r="B2449" s="1">
        <v>978123960.57500005</v>
      </c>
      <c r="C2449" s="1">
        <v>22867519.7863</v>
      </c>
      <c r="D2449" s="1">
        <v>1256122396.6800001</v>
      </c>
      <c r="E2449" s="1">
        <v>55578224.636200003</v>
      </c>
      <c r="F2449" s="1">
        <v>61382990.163699999</v>
      </c>
      <c r="G2449" s="1">
        <v>49757423.844800003</v>
      </c>
      <c r="H2449" s="1">
        <v>16095704.498199999</v>
      </c>
      <c r="I2449" s="1">
        <v>786632072.70500004</v>
      </c>
      <c r="J2449" s="1">
        <v>303752303.38700002</v>
      </c>
      <c r="K2449" s="1">
        <v>54205359.351000004</v>
      </c>
      <c r="L2449" s="1">
        <v>1202565848.77</v>
      </c>
      <c r="M2449" s="1">
        <v>402090409.40399998</v>
      </c>
      <c r="N2449" s="1">
        <v>62708983.1391</v>
      </c>
      <c r="O2449" s="1">
        <v>19677735.7544</v>
      </c>
      <c r="P2449" s="1">
        <v>86398001.8292</v>
      </c>
      <c r="Q2449" s="1">
        <v>53587384.950400002</v>
      </c>
      <c r="R2449" s="1">
        <v>9137633.4525499996</v>
      </c>
      <c r="S2449" s="1">
        <v>1818476634.27</v>
      </c>
      <c r="T2449" s="1">
        <v>66176300.584399998</v>
      </c>
      <c r="U2449" s="1">
        <v>80538963.100799993</v>
      </c>
      <c r="V2449" s="1">
        <v>572322004.32200003</v>
      </c>
      <c r="W2449" s="1">
        <v>116898307.226</v>
      </c>
      <c r="X2449" s="1">
        <v>526416744.25599998</v>
      </c>
      <c r="Y2449" s="1">
        <v>26255894.394000001</v>
      </c>
      <c r="Z2449" s="1">
        <v>228194.13994600001</v>
      </c>
      <c r="AA2449" s="1">
        <v>175747725.69600001</v>
      </c>
      <c r="AB2449" s="1">
        <v>22867519.7863</v>
      </c>
      <c r="AC2449" s="1">
        <v>379388176.18400002</v>
      </c>
      <c r="AD2449" s="1">
        <v>41951950.776799999</v>
      </c>
      <c r="AE2449" s="1">
        <v>20441261.011799999</v>
      </c>
      <c r="AF2449" s="1">
        <v>18163020.0579</v>
      </c>
      <c r="AG2449" s="1">
        <v>144409886.13100001</v>
      </c>
      <c r="AH2449" s="1">
        <v>27708935.9987</v>
      </c>
      <c r="AI2449" s="1">
        <v>17776940.242699999</v>
      </c>
      <c r="AJ2449" s="1">
        <v>80657377.357199997</v>
      </c>
      <c r="AK2449" s="1">
        <v>61400258.909400001</v>
      </c>
      <c r="AL2449" s="1">
        <v>7499569.5722899996</v>
      </c>
      <c r="AM2449" s="1">
        <v>2619915.42295</v>
      </c>
      <c r="AN2449" s="1">
        <v>433043402.63499999</v>
      </c>
      <c r="AO2449" s="1">
        <v>12666624.989800001</v>
      </c>
      <c r="AP2449" s="1">
        <v>10183626.050799999</v>
      </c>
      <c r="AQ2449" s="1">
        <v>80451385.890400007</v>
      </c>
      <c r="AR2449" s="1">
        <v>1402218452.48</v>
      </c>
      <c r="AS2449" s="1">
        <v>1666430262.0799999</v>
      </c>
      <c r="AT2449" s="1">
        <v>213762402.447</v>
      </c>
      <c r="AU2449" s="1">
        <v>246946764.32300001</v>
      </c>
      <c r="AV2449" s="1">
        <v>12480369.2323</v>
      </c>
      <c r="AW2449" s="1">
        <v>6975339.7913300004</v>
      </c>
      <c r="AX2449" s="1">
        <v>2271042353.9499998</v>
      </c>
      <c r="AY2449" s="1" t="s">
        <v>61</v>
      </c>
      <c r="AZ2449" s="1">
        <v>12769003.9823</v>
      </c>
      <c r="BA2449" s="1">
        <v>39148246.560099997</v>
      </c>
      <c r="BB2449" s="1">
        <v>111318035.39300001</v>
      </c>
      <c r="BC2449" s="1">
        <v>184802715.86500001</v>
      </c>
      <c r="BD2449" s="1">
        <v>19041259.126200002</v>
      </c>
      <c r="BE2449" s="1">
        <v>57142279.606200002</v>
      </c>
      <c r="BF2449" s="1">
        <v>12750501.754699999</v>
      </c>
      <c r="BG2449" s="1">
        <v>79277111.180999994</v>
      </c>
      <c r="BH2449" s="1">
        <v>246416367.132</v>
      </c>
      <c r="BI2449" s="1">
        <v>113813369.15099999</v>
      </c>
    </row>
    <row r="2450" spans="1:61">
      <c r="A2450" s="2">
        <v>40070</v>
      </c>
      <c r="B2450" s="1">
        <v>976664751.56099999</v>
      </c>
      <c r="C2450" s="1">
        <v>22815713.5491</v>
      </c>
      <c r="D2450" s="1">
        <v>1254760632.73</v>
      </c>
      <c r="E2450" s="1">
        <v>55237783.649099998</v>
      </c>
      <c r="F2450" s="1">
        <v>60134706.544100001</v>
      </c>
      <c r="G2450" s="1">
        <v>49906675.147200003</v>
      </c>
      <c r="H2450" s="1">
        <v>16088303.607100001</v>
      </c>
      <c r="I2450" s="1">
        <v>785007577.125</v>
      </c>
      <c r="J2450" s="1">
        <v>303541377.99299997</v>
      </c>
      <c r="K2450" s="1">
        <v>53711966.615999997</v>
      </c>
      <c r="L2450" s="1">
        <v>1198254829.75</v>
      </c>
      <c r="M2450" s="1">
        <v>402090409.40399998</v>
      </c>
      <c r="N2450" s="1">
        <v>62653476.4564</v>
      </c>
      <c r="O2450" s="1">
        <v>19528484.452100001</v>
      </c>
      <c r="P2450" s="1">
        <v>86158706.352699995</v>
      </c>
      <c r="Q2450" s="1">
        <v>53485005.957900003</v>
      </c>
      <c r="R2450" s="1">
        <v>8962479.0316199996</v>
      </c>
      <c r="S2450" s="1">
        <v>1815975133.0999999</v>
      </c>
      <c r="T2450" s="1">
        <v>66321851.441299997</v>
      </c>
      <c r="U2450" s="1">
        <v>80557465.328400001</v>
      </c>
      <c r="V2450" s="1">
        <v>569588608.57000005</v>
      </c>
      <c r="W2450" s="1">
        <v>116467822.065</v>
      </c>
      <c r="X2450" s="1">
        <v>525709959.16299999</v>
      </c>
      <c r="Y2450" s="1">
        <v>26255894.394000001</v>
      </c>
      <c r="Z2450" s="1">
        <v>228194.13994600001</v>
      </c>
      <c r="AA2450" s="1">
        <v>174447635.83899999</v>
      </c>
      <c r="AB2450" s="1">
        <v>22784876.503199998</v>
      </c>
      <c r="AC2450" s="1">
        <v>378234870.66600001</v>
      </c>
      <c r="AD2450" s="1">
        <v>41907545.430699997</v>
      </c>
      <c r="AE2450" s="1">
        <v>20389454.774700001</v>
      </c>
      <c r="AF2450" s="1">
        <v>18117381.229899999</v>
      </c>
      <c r="AG2450" s="1">
        <v>143259047.57600001</v>
      </c>
      <c r="AH2450" s="1">
        <v>27708935.9987</v>
      </c>
      <c r="AI2450" s="1">
        <v>17638790.276900001</v>
      </c>
      <c r="AJ2450" s="1">
        <v>79925922.627599999</v>
      </c>
      <c r="AK2450" s="1">
        <v>60579993.487499997</v>
      </c>
      <c r="AL2450" s="1">
        <v>7418159.7710100003</v>
      </c>
      <c r="AM2450" s="1">
        <v>2590311.85885</v>
      </c>
      <c r="AN2450" s="1">
        <v>432995296.84299999</v>
      </c>
      <c r="AO2450" s="1">
        <v>12301514.365900001</v>
      </c>
      <c r="AP2450" s="1">
        <v>10131819.8136</v>
      </c>
      <c r="AQ2450" s="1">
        <v>80193588.186299995</v>
      </c>
      <c r="AR2450" s="1">
        <v>1400001885.6199999</v>
      </c>
      <c r="AS2450" s="1">
        <v>1668708503.04</v>
      </c>
      <c r="AT2450" s="1">
        <v>213108657.07300001</v>
      </c>
      <c r="AU2450" s="1">
        <v>246232578.33899999</v>
      </c>
      <c r="AV2450" s="1">
        <v>12340985.784700001</v>
      </c>
      <c r="AW2450" s="1">
        <v>6932167.9270200003</v>
      </c>
      <c r="AX2450" s="1">
        <v>2264640583.21</v>
      </c>
      <c r="AY2450" s="1" t="s">
        <v>61</v>
      </c>
      <c r="AZ2450" s="1">
        <v>12863982.083799999</v>
      </c>
      <c r="BA2450" s="1">
        <v>39086572.468199998</v>
      </c>
      <c r="BB2450" s="1">
        <v>110545875.763</v>
      </c>
      <c r="BC2450" s="1">
        <v>184257516.89300001</v>
      </c>
      <c r="BD2450" s="1">
        <v>18926545.315299999</v>
      </c>
      <c r="BE2450" s="1">
        <v>53692230.906599998</v>
      </c>
      <c r="BF2450" s="1">
        <v>12597550.006899999</v>
      </c>
      <c r="BG2450" s="1">
        <v>79231472.353</v>
      </c>
      <c r="BH2450" s="1">
        <v>246132666.31</v>
      </c>
      <c r="BI2450" s="1">
        <v>112830284.126</v>
      </c>
    </row>
    <row r="2451" spans="1:61">
      <c r="A2451" s="2">
        <v>40071</v>
      </c>
      <c r="B2451" s="1">
        <v>974623339.12</v>
      </c>
      <c r="C2451" s="1">
        <v>22755272.939100001</v>
      </c>
      <c r="D2451" s="1">
        <v>1253398868.78</v>
      </c>
      <c r="E2451" s="1">
        <v>54813465.896899998</v>
      </c>
      <c r="F2451" s="1">
        <v>58881488.997199997</v>
      </c>
      <c r="G2451" s="1">
        <v>50735574.942000002</v>
      </c>
      <c r="H2451" s="1">
        <v>16082136.197899999</v>
      </c>
      <c r="I2451" s="1">
        <v>783563169.89300001</v>
      </c>
      <c r="J2451" s="1">
        <v>303541377.99299997</v>
      </c>
      <c r="K2451" s="1">
        <v>53212406.471799999</v>
      </c>
      <c r="L2451" s="1">
        <v>1194391564.6300001</v>
      </c>
      <c r="M2451" s="1">
        <v>402090409.40399998</v>
      </c>
      <c r="N2451" s="1">
        <v>62616472.0013</v>
      </c>
      <c r="O2451" s="1">
        <v>19387867.522599999</v>
      </c>
      <c r="P2451" s="1">
        <v>90581972.222100005</v>
      </c>
      <c r="Q2451" s="1">
        <v>53348089.473899998</v>
      </c>
      <c r="R2451" s="1">
        <v>8717016.1459500007</v>
      </c>
      <c r="S2451" s="1">
        <v>1813477332.3800001</v>
      </c>
      <c r="T2451" s="1">
        <v>66468635.779899999</v>
      </c>
      <c r="U2451" s="1">
        <v>80500725.163900003</v>
      </c>
      <c r="V2451" s="1">
        <v>567148781.495</v>
      </c>
      <c r="W2451" s="1">
        <v>115610552.18799999</v>
      </c>
      <c r="X2451" s="1">
        <v>525355949.875</v>
      </c>
      <c r="Y2451" s="1">
        <v>26244793.057500001</v>
      </c>
      <c r="Z2451" s="1">
        <v>225727.176271</v>
      </c>
      <c r="AA2451" s="1">
        <v>173156180.35499999</v>
      </c>
      <c r="AB2451" s="1">
        <v>22851484.522399999</v>
      </c>
      <c r="AC2451" s="1">
        <v>377087732.55699998</v>
      </c>
      <c r="AD2451" s="1">
        <v>41827369.111199997</v>
      </c>
      <c r="AE2451" s="1">
        <v>20380820.401799999</v>
      </c>
      <c r="AF2451" s="1">
        <v>18070508.9201</v>
      </c>
      <c r="AG2451" s="1">
        <v>142057636.26699999</v>
      </c>
      <c r="AH2451" s="1">
        <v>27632460.124699999</v>
      </c>
      <c r="AI2451" s="1">
        <v>17665926.8774</v>
      </c>
      <c r="AJ2451" s="1">
        <v>79071119.714100003</v>
      </c>
      <c r="AK2451" s="1">
        <v>59662283.000299998</v>
      </c>
      <c r="AL2451" s="1">
        <v>7373754.4248599997</v>
      </c>
      <c r="AM2451" s="1">
        <v>2549606.9582099998</v>
      </c>
      <c r="AN2451" s="1">
        <v>433526927.51499999</v>
      </c>
      <c r="AO2451" s="1">
        <v>12096756.380799999</v>
      </c>
      <c r="AP2451" s="1">
        <v>10313141.6437</v>
      </c>
      <c r="AQ2451" s="1">
        <v>79765569.988700002</v>
      </c>
      <c r="AR2451" s="1">
        <v>1398556244.9000001</v>
      </c>
      <c r="AS2451" s="1">
        <v>1668609824.49</v>
      </c>
      <c r="AT2451" s="1">
        <v>212430242.06200001</v>
      </c>
      <c r="AU2451" s="1">
        <v>245767555.68599999</v>
      </c>
      <c r="AV2451" s="1">
        <v>12213937.155400001</v>
      </c>
      <c r="AW2451" s="1">
        <v>6903797.8447500002</v>
      </c>
      <c r="AX2451" s="1">
        <v>2257839164.3600001</v>
      </c>
      <c r="AY2451" s="1" t="s">
        <v>61</v>
      </c>
      <c r="AZ2451" s="1">
        <v>12176932.700300001</v>
      </c>
      <c r="BA2451" s="1">
        <v>39244458.143399999</v>
      </c>
      <c r="BB2451" s="1">
        <v>109814421.03300001</v>
      </c>
      <c r="BC2451" s="1">
        <v>183836899.586</v>
      </c>
      <c r="BD2451" s="1">
        <v>18843902.032200001</v>
      </c>
      <c r="BE2451" s="1">
        <v>52610467.335100003</v>
      </c>
      <c r="BF2451" s="1">
        <v>12491470.5688</v>
      </c>
      <c r="BG2451" s="1">
        <v>78634467.143700004</v>
      </c>
      <c r="BH2451" s="1">
        <v>245962445.81600001</v>
      </c>
      <c r="BI2451" s="1">
        <v>112335657.90899999</v>
      </c>
    </row>
    <row r="2452" spans="1:61">
      <c r="A2452" s="2">
        <v>40072</v>
      </c>
      <c r="B2452" s="1">
        <v>973165363.58800006</v>
      </c>
      <c r="C2452" s="1">
        <v>22703466.701900002</v>
      </c>
      <c r="D2452" s="1">
        <v>1252231994.96</v>
      </c>
      <c r="E2452" s="1">
        <v>54279368.261299998</v>
      </c>
      <c r="F2452" s="1">
        <v>57639372.786799997</v>
      </c>
      <c r="G2452" s="1">
        <v>51431258.698399998</v>
      </c>
      <c r="H2452" s="1">
        <v>16068567.897700001</v>
      </c>
      <c r="I2452" s="1">
        <v>782210040.31700003</v>
      </c>
      <c r="J2452" s="1">
        <v>303329219.11699998</v>
      </c>
      <c r="K2452" s="1">
        <v>52716546.773100004</v>
      </c>
      <c r="L2452" s="1">
        <v>1190744158.8399999</v>
      </c>
      <c r="M2452" s="1">
        <v>402090409.40399998</v>
      </c>
      <c r="N2452" s="1">
        <v>62597969.773699999</v>
      </c>
      <c r="O2452" s="1">
        <v>19260818.893300001</v>
      </c>
      <c r="P2452" s="1" t="s">
        <v>61</v>
      </c>
      <c r="Q2452" s="1">
        <v>53246943.963299997</v>
      </c>
      <c r="R2452" s="1">
        <v>8471553.26028</v>
      </c>
      <c r="S2452" s="1">
        <v>1809736181.97</v>
      </c>
      <c r="T2452" s="1">
        <v>66614186.636799999</v>
      </c>
      <c r="U2452" s="1">
        <v>80424249.289900005</v>
      </c>
      <c r="V2452" s="1">
        <v>564860672.68700004</v>
      </c>
      <c r="W2452" s="1">
        <v>114948172.441</v>
      </c>
      <c r="X2452" s="1">
        <v>525355949.875</v>
      </c>
      <c r="Y2452" s="1">
        <v>26212722.5297</v>
      </c>
      <c r="Z2452" s="1">
        <v>226960.65810900001</v>
      </c>
      <c r="AA2452" s="1">
        <v>172222434.604</v>
      </c>
      <c r="AB2452" s="1">
        <v>22851484.522399999</v>
      </c>
      <c r="AC2452" s="1">
        <v>375940594.44800001</v>
      </c>
      <c r="AD2452" s="1">
        <v>41776796.355899997</v>
      </c>
      <c r="AE2452" s="1">
        <v>20372186.028900001</v>
      </c>
      <c r="AF2452" s="1">
        <v>17996500.009799998</v>
      </c>
      <c r="AG2452" s="1">
        <v>141146093.18900001</v>
      </c>
      <c r="AH2452" s="1">
        <v>27382063.311700001</v>
      </c>
      <c r="AI2452" s="1">
        <v>17278613.580400001</v>
      </c>
      <c r="AJ2452" s="1">
        <v>78397638.630799994</v>
      </c>
      <c r="AK2452" s="1">
        <v>58881488.997199997</v>
      </c>
      <c r="AL2452" s="1">
        <v>7315780.7784900004</v>
      </c>
      <c r="AM2452" s="1">
        <v>2510135.5394100002</v>
      </c>
      <c r="AN2452" s="1">
        <v>433091508.42699999</v>
      </c>
      <c r="AO2452" s="1">
        <v>11785918.957800001</v>
      </c>
      <c r="AP2452" s="1">
        <v>10062744.830700001</v>
      </c>
      <c r="AQ2452" s="1">
        <v>79531208.439600006</v>
      </c>
      <c r="AR2452" s="1">
        <v>1395763642.02</v>
      </c>
      <c r="AS2452" s="1">
        <v>1665638366.74</v>
      </c>
      <c r="AT2452" s="1">
        <v>211899844.87200001</v>
      </c>
      <c r="AU2452" s="1">
        <v>245984648.48899999</v>
      </c>
      <c r="AV2452" s="1">
        <v>12097989.8627</v>
      </c>
      <c r="AW2452" s="1">
        <v>6861859.4622799996</v>
      </c>
      <c r="AX2452" s="1">
        <v>2251258538.75</v>
      </c>
      <c r="AY2452" s="1" t="s">
        <v>61</v>
      </c>
      <c r="AZ2452" s="1">
        <v>12794907.1009</v>
      </c>
      <c r="BA2452" s="1">
        <v>39404810.782300003</v>
      </c>
      <c r="BB2452" s="1">
        <v>109094067.64</v>
      </c>
      <c r="BC2452" s="1">
        <v>183336105.96000001</v>
      </c>
      <c r="BD2452" s="1">
        <v>18723020.812100001</v>
      </c>
      <c r="BE2452" s="1">
        <v>54307738.343500003</v>
      </c>
      <c r="BF2452" s="1">
        <v>12445831.740900001</v>
      </c>
      <c r="BG2452" s="1">
        <v>79426362.483400002</v>
      </c>
      <c r="BH2452" s="1">
        <v>245396277.653</v>
      </c>
      <c r="BI2452" s="1" t="s">
        <v>61</v>
      </c>
    </row>
    <row r="2453" spans="1:61">
      <c r="A2453" s="2">
        <v>40073</v>
      </c>
      <c r="B2453" s="1">
        <v>971416286.34200001</v>
      </c>
      <c r="C2453" s="1">
        <v>22643026.091899998</v>
      </c>
      <c r="D2453" s="1">
        <v>1250871464.49</v>
      </c>
      <c r="E2453" s="1">
        <v>53637957.705799997</v>
      </c>
      <c r="F2453" s="1">
        <v>56352851.2302</v>
      </c>
      <c r="G2453" s="1">
        <v>52265092.420599997</v>
      </c>
      <c r="H2453" s="1">
        <v>16061167.0067</v>
      </c>
      <c r="I2453" s="1">
        <v>780407923.352</v>
      </c>
      <c r="J2453" s="1">
        <v>303329219.11699998</v>
      </c>
      <c r="K2453" s="1">
        <v>52716546.773100004</v>
      </c>
      <c r="L2453" s="1">
        <v>1186572523.27</v>
      </c>
      <c r="M2453" s="1">
        <v>402164418.31400001</v>
      </c>
      <c r="N2453" s="1">
        <v>62428982.762000002</v>
      </c>
      <c r="O2453" s="1">
        <v>19128836.3367</v>
      </c>
      <c r="P2453" s="1" t="s">
        <v>61</v>
      </c>
      <c r="Q2453" s="1">
        <v>53211172.990000002</v>
      </c>
      <c r="R2453" s="1">
        <v>8226090.3745999997</v>
      </c>
      <c r="S2453" s="1">
        <v>1805999965.48</v>
      </c>
      <c r="T2453" s="1">
        <v>66756037.048100002</v>
      </c>
      <c r="U2453" s="1">
        <v>80595703.265400007</v>
      </c>
      <c r="V2453" s="1">
        <v>562819260.245</v>
      </c>
      <c r="W2453" s="1">
        <v>114189581.111</v>
      </c>
      <c r="X2453" s="1">
        <v>524383966.18699998</v>
      </c>
      <c r="Y2453" s="1">
        <v>26201621.1932</v>
      </c>
      <c r="Z2453" s="1">
        <v>214625.839733</v>
      </c>
      <c r="AA2453" s="1">
        <v>170831067.09099999</v>
      </c>
      <c r="AB2453" s="1">
        <v>22867519.7863</v>
      </c>
      <c r="AC2453" s="1">
        <v>374793456.33899999</v>
      </c>
      <c r="AD2453" s="1">
        <v>41752126.719099998</v>
      </c>
      <c r="AE2453" s="1">
        <v>20363551.656100001</v>
      </c>
      <c r="AF2453" s="1">
        <v>17959495.554699998</v>
      </c>
      <c r="AG2453" s="1">
        <v>140296224.20300001</v>
      </c>
      <c r="AH2453" s="1">
        <v>27800213.654599998</v>
      </c>
      <c r="AI2453" s="1">
        <v>17712799.187199999</v>
      </c>
      <c r="AJ2453" s="1">
        <v>77724157.547499999</v>
      </c>
      <c r="AK2453" s="1">
        <v>58479373.918099999</v>
      </c>
      <c r="AL2453" s="1">
        <v>7261507.5776399998</v>
      </c>
      <c r="AM2453" s="1">
        <v>2485465.9026600001</v>
      </c>
      <c r="AN2453" s="1">
        <v>432753534.403</v>
      </c>
      <c r="AO2453" s="1">
        <v>11735346.202400001</v>
      </c>
      <c r="AP2453" s="1">
        <v>9975167.6202499997</v>
      </c>
      <c r="AQ2453" s="1">
        <v>79274644.217299998</v>
      </c>
      <c r="AR2453" s="1">
        <v>1394516591.8800001</v>
      </c>
      <c r="AS2453" s="1">
        <v>1662869200.02</v>
      </c>
      <c r="AT2453" s="1">
        <v>211246099.498</v>
      </c>
      <c r="AU2453" s="1">
        <v>246077159.627</v>
      </c>
      <c r="AV2453" s="1">
        <v>11979575.6063</v>
      </c>
      <c r="AW2453" s="1">
        <v>6823621.5253100004</v>
      </c>
      <c r="AX2453" s="1">
        <v>2244895005.9499998</v>
      </c>
      <c r="AY2453" s="1" t="s">
        <v>61</v>
      </c>
      <c r="AZ2453" s="1">
        <v>12570413.406400001</v>
      </c>
      <c r="BA2453" s="1">
        <v>39571330.830399998</v>
      </c>
      <c r="BB2453" s="1">
        <v>108455124.04799999</v>
      </c>
      <c r="BC2453" s="1">
        <v>182820510.55199999</v>
      </c>
      <c r="BD2453" s="1">
        <v>18598439.146499999</v>
      </c>
      <c r="BE2453" s="1">
        <v>55980339.715300001</v>
      </c>
      <c r="BF2453" s="1">
        <v>12423629.0678</v>
      </c>
      <c r="BG2453" s="1">
        <v>78559224.751599997</v>
      </c>
      <c r="BH2453" s="1">
        <v>245142180.39399999</v>
      </c>
      <c r="BI2453" s="1" t="s">
        <v>61</v>
      </c>
    </row>
    <row r="2454" spans="1:61">
      <c r="A2454" s="2">
        <v>40074</v>
      </c>
      <c r="B2454" s="1">
        <v>970251879.48800004</v>
      </c>
      <c r="C2454" s="1">
        <v>22581352</v>
      </c>
      <c r="D2454" s="1">
        <v>1249900714.29</v>
      </c>
      <c r="E2454" s="1">
        <v>52944740.913099997</v>
      </c>
      <c r="F2454" s="1">
        <v>55160074.293300003</v>
      </c>
      <c r="G2454" s="1">
        <v>52511788.788099997</v>
      </c>
      <c r="H2454" s="1">
        <v>16054999.5975</v>
      </c>
      <c r="I2454" s="1">
        <v>778698317.52600002</v>
      </c>
      <c r="J2454" s="1">
        <v>303117060.241</v>
      </c>
      <c r="K2454" s="1">
        <v>52219453.592600003</v>
      </c>
      <c r="L2454" s="1">
        <v>1182840007.23</v>
      </c>
      <c r="M2454" s="1">
        <v>402250762.04299998</v>
      </c>
      <c r="N2454" s="1">
        <v>62242727.004500002</v>
      </c>
      <c r="O2454" s="1">
        <v>18988219.407200001</v>
      </c>
      <c r="P2454" s="1" t="s">
        <v>61</v>
      </c>
      <c r="Q2454" s="1">
        <v>53110027.4793</v>
      </c>
      <c r="R2454" s="1">
        <v>7981860.9707699995</v>
      </c>
      <c r="S2454" s="1">
        <v>1803513266.0999999</v>
      </c>
      <c r="T2454" s="1">
        <v>66892953.531999998</v>
      </c>
      <c r="U2454" s="1">
        <v>80796760.804900005</v>
      </c>
      <c r="V2454" s="1">
        <v>560969037.48899996</v>
      </c>
      <c r="W2454" s="1">
        <v>113623412.948</v>
      </c>
      <c r="X2454" s="1">
        <v>523854802.47899997</v>
      </c>
      <c r="Y2454" s="1">
        <v>26180652.001899999</v>
      </c>
      <c r="Z2454" s="1">
        <v>217092.80340800001</v>
      </c>
      <c r="AA2454" s="1">
        <v>169678995.05500001</v>
      </c>
      <c r="AB2454" s="1">
        <v>22834215.776700001</v>
      </c>
      <c r="AC2454" s="1">
        <v>373646318.23000002</v>
      </c>
      <c r="AD2454" s="1">
        <v>41739791.900799997</v>
      </c>
      <c r="AE2454" s="1">
        <v>20363551.656100001</v>
      </c>
      <c r="AF2454" s="1">
        <v>17922491.099599998</v>
      </c>
      <c r="AG2454" s="1">
        <v>139450055.662</v>
      </c>
      <c r="AH2454" s="1">
        <v>28095015.8138</v>
      </c>
      <c r="AI2454" s="1">
        <v>17638790.276900001</v>
      </c>
      <c r="AJ2454" s="1">
        <v>77016138.972800002</v>
      </c>
      <c r="AK2454" s="1">
        <v>58421400.271799996</v>
      </c>
      <c r="AL2454" s="1">
        <v>7203533.9312800001</v>
      </c>
      <c r="AM2454" s="1">
        <v>2463263.22958</v>
      </c>
      <c r="AN2454" s="1">
        <v>432897851.778</v>
      </c>
      <c r="AO2454" s="1">
        <v>11508385.544299999</v>
      </c>
      <c r="AP2454" s="1">
        <v>10214463.0967</v>
      </c>
      <c r="AQ2454" s="1">
        <v>78935436.711999997</v>
      </c>
      <c r="AR2454" s="1">
        <v>1393173330.1600001</v>
      </c>
      <c r="AS2454" s="1">
        <v>1656353948.95</v>
      </c>
      <c r="AT2454" s="1">
        <v>210654028.21599999</v>
      </c>
      <c r="AU2454" s="1">
        <v>246355926.52200001</v>
      </c>
      <c r="AV2454" s="1">
        <v>11856227.422499999</v>
      </c>
      <c r="AW2454" s="1">
        <v>6782916.6246699998</v>
      </c>
      <c r="AX2454" s="1">
        <v>2239525659.52</v>
      </c>
      <c r="AY2454" s="1" t="s">
        <v>61</v>
      </c>
      <c r="AZ2454" s="1">
        <v>13287066.3541</v>
      </c>
      <c r="BA2454" s="1">
        <v>39703313.387000002</v>
      </c>
      <c r="BB2454" s="1">
        <v>107711334.5</v>
      </c>
      <c r="BC2454" s="1">
        <v>182127293.759</v>
      </c>
      <c r="BD2454" s="1">
        <v>18491126.2267</v>
      </c>
      <c r="BE2454" s="1">
        <v>58605189.0656</v>
      </c>
      <c r="BF2454" s="1">
        <v>12400192.912900001</v>
      </c>
      <c r="BG2454" s="1">
        <v>78006624.888300002</v>
      </c>
      <c r="BH2454" s="1">
        <v>244859713.053</v>
      </c>
      <c r="BI2454" s="1" t="s">
        <v>61</v>
      </c>
    </row>
    <row r="2455" spans="1:61">
      <c r="A2455" s="2">
        <v>40075</v>
      </c>
      <c r="B2455" s="1">
        <v>968796370.91900003</v>
      </c>
      <c r="C2455" s="1">
        <v>22530779.244600002</v>
      </c>
      <c r="D2455" s="1">
        <v>1248928730.5999999</v>
      </c>
      <c r="E2455" s="1">
        <v>52203418.328699999</v>
      </c>
      <c r="F2455" s="1">
        <v>53910557.1919</v>
      </c>
      <c r="G2455" s="1">
        <v>52036898.280599996</v>
      </c>
      <c r="H2455" s="1">
        <v>16040197.8155</v>
      </c>
      <c r="I2455" s="1">
        <v>777033117.04499996</v>
      </c>
      <c r="J2455" s="1">
        <v>303117060.241</v>
      </c>
      <c r="K2455" s="1">
        <v>51723593.8939</v>
      </c>
      <c r="L2455" s="1">
        <v>1178894098.8299999</v>
      </c>
      <c r="M2455" s="1">
        <v>401177632.84399998</v>
      </c>
      <c r="N2455" s="1">
        <v>62037969.019500002</v>
      </c>
      <c r="O2455" s="1">
        <v>18850069.441399999</v>
      </c>
      <c r="P2455" s="1" t="s">
        <v>61</v>
      </c>
      <c r="Q2455" s="1">
        <v>53042185.978200004</v>
      </c>
      <c r="R2455" s="1">
        <v>7728997.1940700002</v>
      </c>
      <c r="S2455" s="1">
        <v>1801029033.6800001</v>
      </c>
      <c r="T2455" s="1">
        <v>66970662.887800001</v>
      </c>
      <c r="U2455" s="1">
        <v>80911474.615799993</v>
      </c>
      <c r="V2455" s="1">
        <v>558841281.31900001</v>
      </c>
      <c r="W2455" s="1">
        <v>113199095.19499999</v>
      </c>
      <c r="X2455" s="1">
        <v>523059206.69400001</v>
      </c>
      <c r="Y2455" s="1">
        <v>26083206.936799999</v>
      </c>
      <c r="Z2455" s="1">
        <v>213392.357896</v>
      </c>
      <c r="AA2455" s="1">
        <v>168306129.77000001</v>
      </c>
      <c r="AB2455" s="1">
        <v>22867519.7863</v>
      </c>
      <c r="AC2455" s="1">
        <v>372499180.12099999</v>
      </c>
      <c r="AD2455" s="1">
        <v>41670716.917900003</v>
      </c>
      <c r="AE2455" s="1">
        <v>20337648.537500001</v>
      </c>
      <c r="AF2455" s="1" t="s">
        <v>61</v>
      </c>
      <c r="AG2455" s="1">
        <v>138437367.07300001</v>
      </c>
      <c r="AH2455" s="1">
        <v>27548583.3598</v>
      </c>
      <c r="AI2455" s="1">
        <v>17463635.855999999</v>
      </c>
      <c r="AJ2455" s="1">
        <v>76330323.071099997</v>
      </c>
      <c r="AK2455" s="1">
        <v>58349858.325199999</v>
      </c>
      <c r="AL2455" s="1">
        <v>7139392.8757300004</v>
      </c>
      <c r="AM2455" s="1">
        <v>2438593.59283</v>
      </c>
      <c r="AN2455" s="1">
        <v>433333270.86699998</v>
      </c>
      <c r="AO2455" s="1">
        <v>11280191.4044</v>
      </c>
      <c r="AP2455" s="1">
        <v>10368648.326400001</v>
      </c>
      <c r="AQ2455" s="1">
        <v>78744247.027199998</v>
      </c>
      <c r="AR2455" s="1">
        <v>1391733856.8599999</v>
      </c>
      <c r="AS2455" s="1">
        <v>1660794483.5699999</v>
      </c>
      <c r="AT2455" s="1">
        <v>210703367.49000001</v>
      </c>
      <c r="AU2455" s="1">
        <v>246325089.47600001</v>
      </c>
      <c r="AV2455" s="1">
        <v>11737813.166099999</v>
      </c>
      <c r="AW2455" s="1">
        <v>6753313.0605699997</v>
      </c>
      <c r="AX2455" s="1">
        <v>2233766532.8200002</v>
      </c>
      <c r="AY2455" s="1" t="s">
        <v>61</v>
      </c>
      <c r="AZ2455" s="1">
        <v>13518960.9395</v>
      </c>
      <c r="BA2455" s="1">
        <v>39813093.270499997</v>
      </c>
      <c r="BB2455" s="1">
        <v>107026752.08</v>
      </c>
      <c r="BC2455" s="1">
        <v>181332931.456</v>
      </c>
      <c r="BD2455" s="1">
        <v>18366544.561099999</v>
      </c>
      <c r="BE2455" s="1">
        <v>55404303.697099999</v>
      </c>
      <c r="BF2455" s="1">
        <v>12396492.467399999</v>
      </c>
      <c r="BG2455" s="1">
        <v>77153055.456799999</v>
      </c>
      <c r="BH2455" s="1">
        <v>244605615.79499999</v>
      </c>
      <c r="BI2455" s="1" t="s">
        <v>61</v>
      </c>
    </row>
    <row r="2456" spans="1:61">
      <c r="A2456" s="2">
        <v>40076</v>
      </c>
      <c r="B2456" s="1">
        <v>967617162.28299999</v>
      </c>
      <c r="C2456" s="1">
        <v>22480206.489300001</v>
      </c>
      <c r="D2456" s="1">
        <v>1247570667.0999999</v>
      </c>
      <c r="E2456" s="1">
        <v>51415223.434500001</v>
      </c>
      <c r="F2456" s="1">
        <v>52711612.845799997</v>
      </c>
      <c r="G2456" s="1">
        <v>51431258.698399998</v>
      </c>
      <c r="H2456" s="1">
        <v>16034030.406300001</v>
      </c>
      <c r="I2456" s="1">
        <v>775235934.00800002</v>
      </c>
      <c r="J2456" s="1">
        <v>302906134.847</v>
      </c>
      <c r="K2456" s="1">
        <v>50730641.014700003</v>
      </c>
      <c r="L2456" s="1">
        <v>1175181318.5</v>
      </c>
      <c r="M2456" s="1">
        <v>400277191.10299999</v>
      </c>
      <c r="N2456" s="1">
        <v>61926955.654100001</v>
      </c>
      <c r="O2456" s="1">
        <v>18724254.294</v>
      </c>
      <c r="P2456" s="1" t="s">
        <v>61</v>
      </c>
      <c r="Q2456" s="1">
        <v>52974344.477200001</v>
      </c>
      <c r="R2456" s="1">
        <v>7497102.6086100005</v>
      </c>
      <c r="S2456" s="1">
        <v>1799786917.47</v>
      </c>
      <c r="T2456" s="1">
        <v>67150751.236100003</v>
      </c>
      <c r="U2456" s="1">
        <v>81074294.2183</v>
      </c>
      <c r="V2456" s="1">
        <v>556862776.45200002</v>
      </c>
      <c r="W2456" s="1">
        <v>112354160.13699999</v>
      </c>
      <c r="X2456" s="1">
        <v>521734447.19999999</v>
      </c>
      <c r="Y2456" s="1">
        <v>26040035.072500002</v>
      </c>
      <c r="Z2456" s="1">
        <v>220793.24892099999</v>
      </c>
      <c r="AA2456" s="1">
        <v>167168859.51499999</v>
      </c>
      <c r="AB2456" s="1">
        <v>22809546.139899999</v>
      </c>
      <c r="AC2456" s="1">
        <v>371352042.01200002</v>
      </c>
      <c r="AD2456" s="1">
        <v>41627545.053599998</v>
      </c>
      <c r="AE2456" s="1">
        <v>20303111.046</v>
      </c>
      <c r="AF2456" s="1" t="s">
        <v>61</v>
      </c>
      <c r="AG2456" s="1">
        <v>137543092.741</v>
      </c>
      <c r="AH2456" s="1">
        <v>26925675.031800002</v>
      </c>
      <c r="AI2456" s="1">
        <v>17398261.318599999</v>
      </c>
      <c r="AJ2456" s="1">
        <v>75637106.278400004</v>
      </c>
      <c r="AK2456" s="1">
        <v>58306686.460900001</v>
      </c>
      <c r="AL2456" s="1">
        <v>7046881.7379099997</v>
      </c>
      <c r="AM2456" s="1">
        <v>2420091.36527</v>
      </c>
      <c r="AN2456" s="1">
        <v>433720584.16399997</v>
      </c>
      <c r="AO2456" s="1">
        <v>11029794.5913</v>
      </c>
      <c r="AP2456" s="1">
        <v>10689353.6042</v>
      </c>
      <c r="AQ2456" s="1">
        <v>78277990.8926</v>
      </c>
      <c r="AR2456" s="1">
        <v>1390006982.29</v>
      </c>
      <c r="AS2456" s="1">
        <v>1665341097.6199999</v>
      </c>
      <c r="AT2456" s="1">
        <v>211098081.678</v>
      </c>
      <c r="AU2456" s="1">
        <v>246325089.47600001</v>
      </c>
      <c r="AV2456" s="1">
        <v>11624332.836999999</v>
      </c>
      <c r="AW2456" s="1">
        <v>6740978.2422000002</v>
      </c>
      <c r="AX2456" s="1">
        <v>2227639828.5300002</v>
      </c>
      <c r="AY2456" s="1" t="s">
        <v>61</v>
      </c>
      <c r="AZ2456" s="1">
        <v>13810062.653200001</v>
      </c>
      <c r="BA2456" s="1">
        <v>39980846.800399996</v>
      </c>
      <c r="BB2456" s="1">
        <v>106334768.76899999</v>
      </c>
      <c r="BC2456" s="1">
        <v>180639714.66299999</v>
      </c>
      <c r="BD2456" s="1">
        <v>18241962.895500001</v>
      </c>
      <c r="BE2456" s="1">
        <v>52189850.028499998</v>
      </c>
      <c r="BF2456" s="1">
        <v>12382924.167099999</v>
      </c>
      <c r="BG2456" s="1">
        <v>76578252.920499995</v>
      </c>
      <c r="BH2456" s="1">
        <v>244351518.53600001</v>
      </c>
      <c r="BI2456" s="1" t="s">
        <v>61</v>
      </c>
    </row>
    <row r="2457" spans="1:61">
      <c r="A2457" s="2">
        <v>40077</v>
      </c>
      <c r="B2457" s="1">
        <v>965828613.61800003</v>
      </c>
      <c r="C2457" s="1">
        <v>22408664.5427</v>
      </c>
      <c r="D2457" s="1">
        <v>1246599916.8900001</v>
      </c>
      <c r="E2457" s="1">
        <v>50660332.549900003</v>
      </c>
      <c r="F2457" s="1">
        <v>51463329.226199999</v>
      </c>
      <c r="G2457" s="1">
        <v>50923064.181299999</v>
      </c>
      <c r="H2457" s="1">
        <v>16026629.5153</v>
      </c>
      <c r="I2457" s="1">
        <v>773753288.83899999</v>
      </c>
      <c r="J2457" s="1">
        <v>302693975.97000003</v>
      </c>
      <c r="K2457" s="1">
        <v>50234781.316</v>
      </c>
      <c r="L2457" s="1">
        <v>1170835761.98</v>
      </c>
      <c r="M2457" s="1">
        <v>400116838.46399999</v>
      </c>
      <c r="N2457" s="1">
        <v>61722197.669</v>
      </c>
      <c r="O2457" s="1">
        <v>18579936.919</v>
      </c>
      <c r="P2457" s="1">
        <v>80109711.421399996</v>
      </c>
      <c r="Q2457" s="1">
        <v>52906502.976099998</v>
      </c>
      <c r="R2457" s="1">
        <v>7255340.1684499998</v>
      </c>
      <c r="S2457" s="1">
        <v>1799786917.47</v>
      </c>
      <c r="T2457" s="1">
        <v>67279033.347200006</v>
      </c>
      <c r="U2457" s="1">
        <v>81016320.571999997</v>
      </c>
      <c r="V2457" s="1">
        <v>554744888.13699996</v>
      </c>
      <c r="W2457" s="1">
        <v>111652308.971</v>
      </c>
      <c r="X2457" s="1">
        <v>519879290.51700002</v>
      </c>
      <c r="Y2457" s="1">
        <v>25996863.2082</v>
      </c>
      <c r="Z2457" s="1">
        <v>219559.76708300001</v>
      </c>
      <c r="AA2457" s="1">
        <v>165926743.30500001</v>
      </c>
      <c r="AB2457" s="1">
        <v>22742938.120700002</v>
      </c>
      <c r="AC2457" s="1">
        <v>370211071.31199998</v>
      </c>
      <c r="AD2457" s="1">
        <v>41532566.952100001</v>
      </c>
      <c r="AE2457" s="1">
        <v>20287075.782099999</v>
      </c>
      <c r="AF2457" s="1" t="s">
        <v>61</v>
      </c>
      <c r="AG2457" s="1">
        <v>136652518.85499999</v>
      </c>
      <c r="AH2457" s="1">
        <v>27015719.206</v>
      </c>
      <c r="AI2457" s="1">
        <v>17453768.0013</v>
      </c>
      <c r="AJ2457" s="1">
        <v>74920453.330799997</v>
      </c>
      <c r="AK2457" s="1">
        <v>58206774.431999996</v>
      </c>
      <c r="AL2457" s="1">
        <v>6562123.3757499997</v>
      </c>
      <c r="AM2457" s="1">
        <v>2404056.1013799999</v>
      </c>
      <c r="AN2457" s="1">
        <v>433864901.53899997</v>
      </c>
      <c r="AO2457" s="1">
        <v>10832437.497300001</v>
      </c>
      <c r="AP2457" s="1">
        <v>10596842.466399999</v>
      </c>
      <c r="AQ2457" s="1">
        <v>77940016.869100004</v>
      </c>
      <c r="AR2457" s="1">
        <v>1387800283.28</v>
      </c>
      <c r="AS2457" s="1">
        <v>1659017036.24</v>
      </c>
      <c r="AT2457" s="1">
        <v>210703367.49000001</v>
      </c>
      <c r="AU2457" s="1">
        <v>246511345.234</v>
      </c>
      <c r="AV2457" s="1">
        <v>11524420.8082</v>
      </c>
      <c r="AW2457" s="1">
        <v>6679304.15032</v>
      </c>
      <c r="AX2457" s="1">
        <v>2223094447.96</v>
      </c>
      <c r="AY2457" s="1" t="s">
        <v>61</v>
      </c>
      <c r="AZ2457" s="1">
        <v>14414468.753599999</v>
      </c>
      <c r="BA2457" s="1">
        <v>40086926.238499999</v>
      </c>
      <c r="BB2457" s="1">
        <v>105653886.795</v>
      </c>
      <c r="BC2457" s="1">
        <v>179760242.11300001</v>
      </c>
      <c r="BD2457" s="1">
        <v>18118614.7117</v>
      </c>
      <c r="BE2457" s="1">
        <v>54687650.749499999</v>
      </c>
      <c r="BF2457" s="1">
        <v>12345919.711999999</v>
      </c>
      <c r="BG2457" s="1">
        <v>76563451.138400003</v>
      </c>
      <c r="BH2457" s="1">
        <v>244097421.278</v>
      </c>
      <c r="BI2457" s="1">
        <v>110500236.935</v>
      </c>
    </row>
    <row r="2458" spans="1:61">
      <c r="A2458" s="2">
        <v>40078</v>
      </c>
      <c r="B2458" s="1">
        <v>964666673.727</v>
      </c>
      <c r="C2458" s="1">
        <v>22326021.259599999</v>
      </c>
      <c r="D2458" s="1">
        <v>1245241853.3900001</v>
      </c>
      <c r="E2458" s="1">
        <v>49941212.638599999</v>
      </c>
      <c r="F2458" s="1">
        <v>50205177.751900002</v>
      </c>
      <c r="G2458" s="1">
        <v>50546852.220899999</v>
      </c>
      <c r="H2458" s="1">
        <v>16013061.215</v>
      </c>
      <c r="I2458" s="1">
        <v>770984122.11399996</v>
      </c>
      <c r="J2458" s="1">
        <v>302693975.97000003</v>
      </c>
      <c r="K2458" s="1">
        <v>49737688.135399997</v>
      </c>
      <c r="L2458" s="1">
        <v>1166919457.1500001</v>
      </c>
      <c r="M2458" s="1">
        <v>400116838.46399999</v>
      </c>
      <c r="N2458" s="1">
        <v>61611184.3037</v>
      </c>
      <c r="O2458" s="1">
        <v>18434386.062100001</v>
      </c>
      <c r="P2458" s="1">
        <v>78782484.964200005</v>
      </c>
      <c r="Q2458" s="1">
        <v>52838661.475000001</v>
      </c>
      <c r="R2458" s="1">
        <v>7013577.7282999996</v>
      </c>
      <c r="S2458" s="1">
        <v>1794801183.8800001</v>
      </c>
      <c r="T2458" s="1">
        <v>67406081.976500005</v>
      </c>
      <c r="U2458" s="1">
        <v>82297908.201199993</v>
      </c>
      <c r="V2458" s="1">
        <v>552448144.95500004</v>
      </c>
      <c r="W2458" s="1">
        <v>110952924.76899999</v>
      </c>
      <c r="X2458" s="1">
        <v>518470654.25800002</v>
      </c>
      <c r="Y2458" s="1">
        <v>25953691.343800001</v>
      </c>
      <c r="Z2458" s="1">
        <v>215859.32157100001</v>
      </c>
      <c r="AA2458" s="1">
        <v>164581014.62</v>
      </c>
      <c r="AB2458" s="1">
        <v>22684964.474300001</v>
      </c>
      <c r="AC2458" s="1">
        <v>369070100.61299998</v>
      </c>
      <c r="AD2458" s="1">
        <v>41501729.906099997</v>
      </c>
      <c r="AE2458" s="1">
        <v>20226635.1721</v>
      </c>
      <c r="AF2458" s="1">
        <v>17816411.661499999</v>
      </c>
      <c r="AG2458" s="1">
        <v>135654632.04800001</v>
      </c>
      <c r="AH2458" s="1">
        <v>26940476.813900001</v>
      </c>
      <c r="AI2458" s="1">
        <v>17398261.318599999</v>
      </c>
      <c r="AJ2458" s="1">
        <v>74196399.492200002</v>
      </c>
      <c r="AK2458" s="1">
        <v>57920606.6457</v>
      </c>
      <c r="AL2458" s="1">
        <v>6847057.6802300001</v>
      </c>
      <c r="AM2458" s="1">
        <v>2379386.4646299998</v>
      </c>
      <c r="AN2458" s="1">
        <v>433768689.95599997</v>
      </c>
      <c r="AO2458" s="1">
        <v>10584507.648</v>
      </c>
      <c r="AP2458" s="1">
        <v>10584507.648</v>
      </c>
      <c r="AQ2458" s="1">
        <v>77730324.956699997</v>
      </c>
      <c r="AR2458" s="1">
        <v>1386074642.1900001</v>
      </c>
      <c r="AS2458" s="1">
        <v>1659810165.0599999</v>
      </c>
      <c r="AT2458" s="1">
        <v>209975613.206</v>
      </c>
      <c r="AU2458" s="1">
        <v>246853019.70300001</v>
      </c>
      <c r="AV2458" s="1">
        <v>11401072.624500001</v>
      </c>
      <c r="AW2458" s="1">
        <v>6610229.1674199998</v>
      </c>
      <c r="AX2458" s="1">
        <v>2219141138.6700001</v>
      </c>
      <c r="AY2458" s="1" t="s">
        <v>61</v>
      </c>
      <c r="AZ2458" s="1">
        <v>13909974.682</v>
      </c>
      <c r="BA2458" s="1">
        <v>40242344.950000003</v>
      </c>
      <c r="BB2458" s="1">
        <v>105088952.11399999</v>
      </c>
      <c r="BC2458" s="1">
        <v>179200241.359</v>
      </c>
      <c r="BD2458" s="1">
        <v>18002667.419</v>
      </c>
      <c r="BE2458" s="1">
        <v>56414525.322099999</v>
      </c>
      <c r="BF2458" s="1">
        <v>12313849.1842</v>
      </c>
      <c r="BG2458" s="1">
        <v>75968912.892700002</v>
      </c>
      <c r="BH2458" s="1">
        <v>243928434.266</v>
      </c>
      <c r="BI2458" s="1">
        <v>110458298.552</v>
      </c>
    </row>
    <row r="2459" spans="1:61">
      <c r="A2459" s="2">
        <v>40079</v>
      </c>
      <c r="B2459" s="1">
        <v>963534337.39999998</v>
      </c>
      <c r="C2459" s="1">
        <v>22264347.1677</v>
      </c>
      <c r="D2459" s="1">
        <v>1244078680.01</v>
      </c>
      <c r="E2459" s="1">
        <v>49281299.855499998</v>
      </c>
      <c r="F2459" s="1">
        <v>48944559.313900001</v>
      </c>
      <c r="G2459" s="1">
        <v>50377865.209100001</v>
      </c>
      <c r="H2459" s="1">
        <v>16006893.8059</v>
      </c>
      <c r="I2459" s="1">
        <v>768536894.148</v>
      </c>
      <c r="J2459" s="1">
        <v>302483050.57599998</v>
      </c>
      <c r="K2459" s="1">
        <v>49240594.954899997</v>
      </c>
      <c r="L2459" s="1">
        <v>1162811962.6300001</v>
      </c>
      <c r="M2459" s="1">
        <v>399870142.09600002</v>
      </c>
      <c r="N2459" s="1">
        <v>61481668.710699998</v>
      </c>
      <c r="O2459" s="1">
        <v>18297469.578200001</v>
      </c>
      <c r="P2459" s="1">
        <v>77690853.537900001</v>
      </c>
      <c r="Q2459" s="1">
        <v>52702978.472900003</v>
      </c>
      <c r="R2459" s="1">
        <v>6774282.2518100003</v>
      </c>
      <c r="S2459" s="1">
        <v>1791089637.03</v>
      </c>
      <c r="T2459" s="1">
        <v>67523262.751000002</v>
      </c>
      <c r="U2459" s="1">
        <v>82978790.175500005</v>
      </c>
      <c r="V2459" s="1">
        <v>550670697.62699997</v>
      </c>
      <c r="W2459" s="1">
        <v>110256007.531</v>
      </c>
      <c r="X2459" s="1">
        <v>518558231.46899998</v>
      </c>
      <c r="Y2459" s="1">
        <v>25911752.961399999</v>
      </c>
      <c r="Z2459" s="1">
        <v>218326.28524600001</v>
      </c>
      <c r="AA2459" s="1">
        <v>163246387.27200001</v>
      </c>
      <c r="AB2459" s="1">
        <v>22668929.2104</v>
      </c>
      <c r="AC2459" s="1">
        <v>368385518.19300002</v>
      </c>
      <c r="AD2459" s="1">
        <v>41438822.332400002</v>
      </c>
      <c r="AE2459" s="1">
        <v>20150159.2982</v>
      </c>
      <c r="AF2459" s="1">
        <v>17773239.797200002</v>
      </c>
      <c r="AG2459" s="1">
        <v>134496392.60299999</v>
      </c>
      <c r="AH2459" s="1">
        <v>25935189.116300002</v>
      </c>
      <c r="AI2459" s="1">
        <v>17500640.311099999</v>
      </c>
      <c r="AJ2459" s="1">
        <v>73504416.181299999</v>
      </c>
      <c r="AK2459" s="1">
        <v>57792324.534599997</v>
      </c>
      <c r="AL2459" s="1">
        <v>6781683.1428399999</v>
      </c>
      <c r="AM2459" s="1">
        <v>2358417.2733900002</v>
      </c>
      <c r="AN2459" s="1">
        <v>433333270.86699998</v>
      </c>
      <c r="AO2459" s="1">
        <v>10487062.582800001</v>
      </c>
      <c r="AP2459" s="1">
        <v>10325476.462099999</v>
      </c>
      <c r="AQ2459" s="1">
        <v>77309707.650099993</v>
      </c>
      <c r="AR2459" s="1">
        <v>1383974022.6199999</v>
      </c>
      <c r="AS2459" s="1">
        <v>1657339500.9400001</v>
      </c>
      <c r="AT2459" s="1">
        <v>209408211.56</v>
      </c>
      <c r="AU2459" s="1">
        <v>247163857.12599999</v>
      </c>
      <c r="AV2459" s="1">
        <v>11193847.6757</v>
      </c>
      <c r="AW2459" s="1">
        <v>6528819.3661399996</v>
      </c>
      <c r="AX2459" s="1">
        <v>2214011087.71</v>
      </c>
      <c r="AY2459" s="1" t="s">
        <v>61</v>
      </c>
      <c r="AZ2459" s="1">
        <v>13263630.199100001</v>
      </c>
      <c r="BA2459" s="1">
        <v>40323754.7513</v>
      </c>
      <c r="BB2459" s="1">
        <v>104363664.793</v>
      </c>
      <c r="BC2459" s="1">
        <v>178636540.15900001</v>
      </c>
      <c r="BD2459" s="1">
        <v>17871918.3442</v>
      </c>
      <c r="BE2459" s="1">
        <v>55980339.715300001</v>
      </c>
      <c r="BF2459" s="1">
        <v>12259575.9834</v>
      </c>
      <c r="BG2459" s="1">
        <v>75519925.503800005</v>
      </c>
      <c r="BH2459" s="1">
        <v>243647200.40700001</v>
      </c>
      <c r="BI2459" s="1">
        <v>110148694.611</v>
      </c>
    </row>
    <row r="2460" spans="1:61">
      <c r="A2460" s="2">
        <v>40080</v>
      </c>
      <c r="B2460" s="1">
        <v>962112132.84200001</v>
      </c>
      <c r="C2460" s="1">
        <v>22202673.0759</v>
      </c>
      <c r="D2460" s="1">
        <v>1242721849.99</v>
      </c>
      <c r="E2460" s="1">
        <v>48731166.956</v>
      </c>
      <c r="F2460" s="1">
        <v>47681473.912199996</v>
      </c>
      <c r="G2460" s="1">
        <v>50284120.589500003</v>
      </c>
      <c r="H2460" s="1">
        <v>15993325.5056</v>
      </c>
      <c r="I2460" s="1">
        <v>766803852.16600001</v>
      </c>
      <c r="J2460" s="1">
        <v>302483050.57599998</v>
      </c>
      <c r="K2460" s="1">
        <v>48745968.737999998</v>
      </c>
      <c r="L2460" s="1">
        <v>1159232398.3399999</v>
      </c>
      <c r="M2460" s="1">
        <v>399783798.36799997</v>
      </c>
      <c r="N2460" s="1">
        <v>61296646.435099997</v>
      </c>
      <c r="O2460" s="1">
        <v>18192623.622000001</v>
      </c>
      <c r="P2460" s="1">
        <v>76330323.071099997</v>
      </c>
      <c r="Q2460" s="1">
        <v>52668440.981399998</v>
      </c>
      <c r="R2460" s="1">
        <v>6584326.0488299998</v>
      </c>
      <c r="S2460" s="1">
        <v>1788617739.4300001</v>
      </c>
      <c r="T2460" s="1">
        <v>67612073.443299994</v>
      </c>
      <c r="U2460" s="1">
        <v>83203283.869900003</v>
      </c>
      <c r="V2460" s="1">
        <v>550945764.07700002</v>
      </c>
      <c r="W2460" s="1">
        <v>109561557.256</v>
      </c>
      <c r="X2460" s="1">
        <v>518121578.898</v>
      </c>
      <c r="Y2460" s="1">
        <v>25889550.2883</v>
      </c>
      <c r="Z2460" s="1">
        <v>220793.24892099999</v>
      </c>
      <c r="AA2460" s="1">
        <v>162031407.662</v>
      </c>
      <c r="AB2460" s="1">
        <v>22618356.4551</v>
      </c>
      <c r="AC2460" s="1">
        <v>367244547.49299997</v>
      </c>
      <c r="AD2460" s="1">
        <v>41395650.468099996</v>
      </c>
      <c r="AE2460" s="1">
        <v>20063815.569499999</v>
      </c>
      <c r="AF2460" s="1">
        <v>17738702.305799998</v>
      </c>
      <c r="AG2460" s="1">
        <v>133182734.44599999</v>
      </c>
      <c r="AH2460" s="1">
        <v>25949990.8983</v>
      </c>
      <c r="AI2460" s="1">
        <v>17167600.215</v>
      </c>
      <c r="AJ2460" s="1">
        <v>72797631.088400006</v>
      </c>
      <c r="AK2460" s="1">
        <v>57692412.505800001</v>
      </c>
      <c r="AL2460" s="1">
        <v>6760713.9516000003</v>
      </c>
      <c r="AM2460" s="1">
        <v>2338681.5639900002</v>
      </c>
      <c r="AN2460" s="1">
        <v>432753534.403</v>
      </c>
      <c r="AO2460" s="1">
        <v>10197194.351</v>
      </c>
      <c r="AP2460" s="1">
        <v>10269969.7794</v>
      </c>
      <c r="AQ2460" s="1">
        <v>77058077.355299994</v>
      </c>
      <c r="AR2460" s="1">
        <v>1382349527.04</v>
      </c>
      <c r="AS2460" s="1">
        <v>1652905133.73</v>
      </c>
      <c r="AT2460" s="1">
        <v>208865479.55199999</v>
      </c>
      <c r="AU2460" s="1">
        <v>247257601.74599999</v>
      </c>
      <c r="AV2460" s="1">
        <v>11105036.9834</v>
      </c>
      <c r="AW2460" s="1">
        <v>6448643.0466999998</v>
      </c>
      <c r="AX2460" s="1">
        <v>2210082448.0500002</v>
      </c>
      <c r="AY2460" s="1" t="s">
        <v>61</v>
      </c>
      <c r="AZ2460" s="1">
        <v>13639842.159600001</v>
      </c>
      <c r="BA2460" s="1">
        <v>40486574.353799999</v>
      </c>
      <c r="BB2460" s="1">
        <v>103735822.538</v>
      </c>
      <c r="BC2460" s="1">
        <v>178165350.097</v>
      </c>
      <c r="BD2460" s="1">
        <v>17744869.715</v>
      </c>
      <c r="BE2460" s="1">
        <v>60182812.3358</v>
      </c>
      <c r="BF2460" s="1">
        <v>12210236.709899999</v>
      </c>
      <c r="BG2460" s="1">
        <v>74871114.057300001</v>
      </c>
      <c r="BH2460" s="1">
        <v>243309226.384</v>
      </c>
      <c r="BI2460" s="1">
        <v>110404025.352</v>
      </c>
    </row>
    <row r="2461" spans="1:61">
      <c r="A2461" s="2">
        <v>40081</v>
      </c>
      <c r="B2461" s="1">
        <v>960951426.43200004</v>
      </c>
      <c r="C2461" s="1">
        <v>22140998.984000001</v>
      </c>
      <c r="D2461" s="1">
        <v>1241366253.45</v>
      </c>
      <c r="E2461" s="1">
        <v>48263677.339599997</v>
      </c>
      <c r="F2461" s="1">
        <v>46429489.847099997</v>
      </c>
      <c r="G2461" s="1">
        <v>49963415.311700001</v>
      </c>
      <c r="H2461" s="1">
        <v>15978523.7236</v>
      </c>
      <c r="I2461" s="1">
        <v>765427286.43499994</v>
      </c>
      <c r="J2461" s="1">
        <v>302270891.69999999</v>
      </c>
      <c r="K2461" s="1">
        <v>47755482.822499998</v>
      </c>
      <c r="L2461" s="1">
        <v>1155137238.6400001</v>
      </c>
      <c r="M2461" s="1">
        <v>399709789.45700002</v>
      </c>
      <c r="N2461" s="1">
        <v>61093121.931900002</v>
      </c>
      <c r="O2461" s="1">
        <v>18107513.3752</v>
      </c>
      <c r="P2461" s="1">
        <v>75529793.358500004</v>
      </c>
      <c r="Q2461" s="1">
        <v>52633903.490000002</v>
      </c>
      <c r="R2461" s="1">
        <v>6515251.0659299996</v>
      </c>
      <c r="S2461" s="1">
        <v>1787383024.1099999</v>
      </c>
      <c r="T2461" s="1">
        <v>67704584.581100002</v>
      </c>
      <c r="U2461" s="1">
        <v>83095970.950100005</v>
      </c>
      <c r="V2461" s="1">
        <v>546013070.20899999</v>
      </c>
      <c r="W2461" s="1">
        <v>108868340.464</v>
      </c>
      <c r="X2461" s="1">
        <v>516811621.18699998</v>
      </c>
      <c r="Y2461" s="1">
        <v>25868581.096999999</v>
      </c>
      <c r="Z2461" s="1">
        <v>220793.24892099999</v>
      </c>
      <c r="AA2461" s="1">
        <v>161261714.995</v>
      </c>
      <c r="AB2461" s="1">
        <v>22734303.7478</v>
      </c>
      <c r="AC2461" s="1">
        <v>366107277.23900002</v>
      </c>
      <c r="AD2461" s="1">
        <v>41352478.603799999</v>
      </c>
      <c r="AE2461" s="1">
        <v>19978705.322799999</v>
      </c>
      <c r="AF2461" s="1">
        <v>17704164.814300001</v>
      </c>
      <c r="AG2461" s="1">
        <v>132039296.78200001</v>
      </c>
      <c r="AH2461" s="1">
        <v>26522326.470899999</v>
      </c>
      <c r="AI2461" s="1">
        <v>17195970.297200002</v>
      </c>
      <c r="AJ2461" s="1">
        <v>72090845.995499998</v>
      </c>
      <c r="AK2461" s="1">
        <v>57649240.641500004</v>
      </c>
      <c r="AL2461" s="1">
        <v>6745912.1695499998</v>
      </c>
      <c r="AM2461" s="1">
        <v>2322646.3001000001</v>
      </c>
      <c r="AN2461" s="1">
        <v>431640933.78600001</v>
      </c>
      <c r="AO2461" s="1">
        <v>9861687.2911900003</v>
      </c>
      <c r="AP2461" s="1">
        <v>9940630.1287999991</v>
      </c>
      <c r="AQ2461" s="1">
        <v>76681865.394800007</v>
      </c>
      <c r="AR2461" s="1">
        <v>1379387937.1500001</v>
      </c>
      <c r="AS2461" s="1">
        <v>1648578079.45</v>
      </c>
      <c r="AT2461" s="1">
        <v>208347417.18000001</v>
      </c>
      <c r="AU2461" s="1">
        <v>247474694.54899999</v>
      </c>
      <c r="AV2461" s="1">
        <v>11012525.8456</v>
      </c>
      <c r="AW2461" s="1">
        <v>6369700.2090999996</v>
      </c>
      <c r="AX2461" s="1">
        <v>2206153808.4000001</v>
      </c>
      <c r="AY2461" s="1" t="s">
        <v>61</v>
      </c>
      <c r="AZ2461" s="1">
        <v>14118433.112600001</v>
      </c>
      <c r="BA2461" s="1">
        <v>40612389.5013</v>
      </c>
      <c r="BB2461" s="1">
        <v>103137583.847</v>
      </c>
      <c r="BC2461" s="1">
        <v>177616450.67899999</v>
      </c>
      <c r="BD2461" s="1">
        <v>17631389.385899998</v>
      </c>
      <c r="BE2461" s="1">
        <v>62686780.465999998</v>
      </c>
      <c r="BF2461" s="1">
        <v>12152263.0635</v>
      </c>
      <c r="BG2461" s="1">
        <v>75185651.925899997</v>
      </c>
      <c r="BH2461" s="1">
        <v>243056362.60699999</v>
      </c>
      <c r="BI2461" s="1">
        <v>109839090.67</v>
      </c>
    </row>
    <row r="2462" spans="1:61">
      <c r="A2462" s="2">
        <v>40082</v>
      </c>
      <c r="B2462" s="1">
        <v>958342612.34599996</v>
      </c>
      <c r="C2462" s="1">
        <v>22079324.892099999</v>
      </c>
      <c r="D2462" s="1">
        <v>1240785283.51</v>
      </c>
      <c r="E2462" s="1">
        <v>47850460.924000002</v>
      </c>
      <c r="F2462" s="1">
        <v>45156536.590800002</v>
      </c>
      <c r="G2462" s="1">
        <v>50152138.032799996</v>
      </c>
      <c r="H2462" s="1">
        <v>15972356.3144</v>
      </c>
      <c r="I2462" s="1">
        <v>763874332.80200005</v>
      </c>
      <c r="J2462" s="1">
        <v>302059966.30599999</v>
      </c>
      <c r="K2462" s="1">
        <v>46269137.2082</v>
      </c>
      <c r="L2462" s="1">
        <v>1150638730.3699999</v>
      </c>
      <c r="M2462" s="1">
        <v>398883356.62599999</v>
      </c>
      <c r="N2462" s="1">
        <v>60852592.9736</v>
      </c>
      <c r="O2462" s="1">
        <v>18029804.019400001</v>
      </c>
      <c r="P2462" s="1">
        <v>74446796.305199996</v>
      </c>
      <c r="Q2462" s="1">
        <v>52600599.480400003</v>
      </c>
      <c r="R2462" s="1">
        <v>6495515.3565300005</v>
      </c>
      <c r="S2462" s="1">
        <v>1786149542.27</v>
      </c>
      <c r="T2462" s="1">
        <v>67793395.273399994</v>
      </c>
      <c r="U2462" s="1">
        <v>82871477.255600005</v>
      </c>
      <c r="V2462" s="1">
        <v>543510335.55999994</v>
      </c>
      <c r="W2462" s="1">
        <v>108178824.117</v>
      </c>
      <c r="X2462" s="1">
        <v>514453203.91299999</v>
      </c>
      <c r="Y2462" s="1">
        <v>25835277.087400001</v>
      </c>
      <c r="Z2462" s="1">
        <v>222026.730759</v>
      </c>
      <c r="AA2462" s="1">
        <v>160057836.722</v>
      </c>
      <c r="AB2462" s="1">
        <v>22602321.191199999</v>
      </c>
      <c r="AC2462" s="1">
        <v>364972473.94800001</v>
      </c>
      <c r="AD2462" s="1">
        <v>41309306.739500001</v>
      </c>
      <c r="AE2462" s="1">
        <v>19884960.7031</v>
      </c>
      <c r="AF2462" s="1">
        <v>17660992.949999999</v>
      </c>
      <c r="AG2462" s="1">
        <v>130904493.492</v>
      </c>
      <c r="AH2462" s="1">
        <v>26634573.3182</v>
      </c>
      <c r="AI2462" s="1">
        <v>17749803.642299999</v>
      </c>
      <c r="AJ2462" s="1">
        <v>71397629.202800006</v>
      </c>
      <c r="AK2462" s="1">
        <v>57577698.694899999</v>
      </c>
      <c r="AL2462" s="1">
        <v>6731110.3875000002</v>
      </c>
      <c r="AM2462" s="1">
        <v>2305377.5543800001</v>
      </c>
      <c r="AN2462" s="1">
        <v>432849745.98699999</v>
      </c>
      <c r="AO2462" s="1">
        <v>9671731.0882099997</v>
      </c>
      <c r="AP2462" s="1">
        <v>9737105.6256000008</v>
      </c>
      <c r="AQ2462" s="1">
        <v>76348825.298700005</v>
      </c>
      <c r="AR2462" s="1">
        <v>1376999916.3099999</v>
      </c>
      <c r="AS2462" s="1">
        <v>1647889796.5799999</v>
      </c>
      <c r="AT2462" s="1">
        <v>208520104.63699999</v>
      </c>
      <c r="AU2462" s="1">
        <v>247474694.54899999</v>
      </c>
      <c r="AV2462" s="1">
        <v>10938516.9354</v>
      </c>
      <c r="AW2462" s="1">
        <v>6301858.7080300003</v>
      </c>
      <c r="AX2462" s="1">
        <v>2202816006.5500002</v>
      </c>
      <c r="AY2462" s="1" t="s">
        <v>61</v>
      </c>
      <c r="AZ2462" s="1">
        <v>13792793.907500001</v>
      </c>
      <c r="BA2462" s="1">
        <v>40780143.031199999</v>
      </c>
      <c r="BB2462" s="1">
        <v>102456701.87199999</v>
      </c>
      <c r="BC2462" s="1">
        <v>177127991.87200001</v>
      </c>
      <c r="BD2462" s="1">
        <v>17509274.684</v>
      </c>
      <c r="BE2462" s="1">
        <v>62787925.9767</v>
      </c>
      <c r="BF2462" s="1">
        <v>12085655.044299999</v>
      </c>
      <c r="BG2462" s="1">
        <v>75042568.032700002</v>
      </c>
      <c r="BH2462" s="1">
        <v>242775128.748</v>
      </c>
      <c r="BI2462" s="1">
        <v>109784817.469</v>
      </c>
    </row>
    <row r="2463" spans="1:61">
      <c r="A2463" s="2">
        <v>40083</v>
      </c>
      <c r="B2463" s="1">
        <v>956314768.20500004</v>
      </c>
      <c r="C2463" s="1">
        <v>22017650.8002</v>
      </c>
      <c r="D2463" s="1">
        <v>1239817000.27</v>
      </c>
      <c r="E2463" s="1">
        <v>47440944.953900002</v>
      </c>
      <c r="F2463" s="1">
        <v>43899618.598300003</v>
      </c>
      <c r="G2463" s="1">
        <v>49775926.072400004</v>
      </c>
      <c r="H2463" s="1">
        <v>15958788.0142</v>
      </c>
      <c r="I2463" s="1">
        <v>762632216.59200001</v>
      </c>
      <c r="J2463" s="1">
        <v>302059966.30599999</v>
      </c>
      <c r="K2463" s="1">
        <v>42803053.2447</v>
      </c>
      <c r="L2463" s="1">
        <v>1146976522.8</v>
      </c>
      <c r="M2463" s="1">
        <v>397982914.88499999</v>
      </c>
      <c r="N2463" s="1">
        <v>60630566.242799997</v>
      </c>
      <c r="O2463" s="1">
        <v>17938526.363499999</v>
      </c>
      <c r="P2463" s="1">
        <v>78782484.964200005</v>
      </c>
      <c r="Q2463" s="1">
        <v>52499453.969700001</v>
      </c>
      <c r="R2463" s="1">
        <v>6484414.0199899999</v>
      </c>
      <c r="S2463" s="1">
        <v>1783682578.5899999</v>
      </c>
      <c r="T2463" s="1">
        <v>67876038.556600004</v>
      </c>
      <c r="U2463" s="1">
        <v>82628481.3336</v>
      </c>
      <c r="V2463" s="1">
        <v>540831213.00899994</v>
      </c>
      <c r="W2463" s="1">
        <v>107489307.76899999</v>
      </c>
      <c r="X2463" s="1">
        <v>513230823.412</v>
      </c>
      <c r="Y2463" s="1">
        <v>25814307.896200001</v>
      </c>
      <c r="Z2463" s="1">
        <v>222026.730759</v>
      </c>
      <c r="AA2463" s="1">
        <v>159511404.26800001</v>
      </c>
      <c r="AB2463" s="1">
        <v>22586285.927299999</v>
      </c>
      <c r="AC2463" s="1">
        <v>363837670.65799999</v>
      </c>
      <c r="AD2463" s="1">
        <v>41283403.620899998</v>
      </c>
      <c r="AE2463" s="1">
        <v>19799850.456300002</v>
      </c>
      <c r="AF2463" s="1">
        <v>17626455.4586</v>
      </c>
      <c r="AG2463" s="1">
        <v>129721584.40899999</v>
      </c>
      <c r="AH2463" s="1">
        <v>26851666.121599998</v>
      </c>
      <c r="AI2463" s="1">
        <v>17186102.442499999</v>
      </c>
      <c r="AJ2463" s="1">
        <v>70717980.710299999</v>
      </c>
      <c r="AK2463" s="1">
        <v>57506156.748300001</v>
      </c>
      <c r="AL2463" s="1">
        <v>6718775.5691200001</v>
      </c>
      <c r="AM2463" s="1">
        <v>2289342.29049</v>
      </c>
      <c r="AN2463" s="1">
        <v>432849745.98699999</v>
      </c>
      <c r="AO2463" s="1">
        <v>9437369.5390799996</v>
      </c>
      <c r="AP2463" s="1">
        <v>9732171.6982499994</v>
      </c>
      <c r="AQ2463" s="1">
        <v>76327856.1074</v>
      </c>
      <c r="AR2463" s="1">
        <v>1374716741.4300001</v>
      </c>
      <c r="AS2463" s="1">
        <v>1648578079.45</v>
      </c>
      <c r="AT2463" s="1">
        <v>208890149.18900001</v>
      </c>
      <c r="AU2463" s="1">
        <v>247568439.169</v>
      </c>
      <c r="AV2463" s="1">
        <v>10849706.243100001</v>
      </c>
      <c r="AW2463" s="1">
        <v>6251285.9526899997</v>
      </c>
      <c r="AX2463" s="1">
        <v>2199869218.4400001</v>
      </c>
      <c r="AY2463" s="1" t="s">
        <v>61</v>
      </c>
      <c r="AZ2463" s="1">
        <v>13792793.907500001</v>
      </c>
      <c r="BA2463" s="1">
        <v>40942962.633699998</v>
      </c>
      <c r="BB2463" s="1">
        <v>101748683.29700001</v>
      </c>
      <c r="BC2463" s="1">
        <v>176670370.11000001</v>
      </c>
      <c r="BD2463" s="1">
        <v>17377292.1274</v>
      </c>
      <c r="BE2463" s="1">
        <v>62686780.465999998</v>
      </c>
      <c r="BF2463" s="1">
        <v>12022747.4706</v>
      </c>
      <c r="BG2463" s="1">
        <v>74784770.328700006</v>
      </c>
      <c r="BH2463" s="1">
        <v>242438388.206</v>
      </c>
      <c r="BI2463" s="1">
        <v>110458298.552</v>
      </c>
    </row>
    <row r="2464" spans="1:61">
      <c r="A2464" s="2">
        <v>40084</v>
      </c>
      <c r="B2464" s="1">
        <v>953422253.296</v>
      </c>
      <c r="C2464" s="1">
        <v>21955976.708299998</v>
      </c>
      <c r="D2464" s="1">
        <v>1238462637.21</v>
      </c>
      <c r="E2464" s="1">
        <v>47109138.339599997</v>
      </c>
      <c r="F2464" s="1">
        <v>42667370.242600001</v>
      </c>
      <c r="G2464" s="1">
        <v>49981917.539300002</v>
      </c>
      <c r="H2464" s="1">
        <v>15945219.714</v>
      </c>
      <c r="I2464" s="1">
        <v>761790981.97800004</v>
      </c>
      <c r="J2464" s="1">
        <v>301847807.43000001</v>
      </c>
      <c r="K2464" s="1">
        <v>41812567.3292</v>
      </c>
      <c r="L2464" s="1">
        <v>1141361713.47</v>
      </c>
      <c r="M2464" s="1">
        <v>397822562.24599999</v>
      </c>
      <c r="N2464" s="1">
        <v>60428275.221500002</v>
      </c>
      <c r="O2464" s="1">
        <v>17880552.717099998</v>
      </c>
      <c r="P2464" s="1">
        <v>74121157.100099996</v>
      </c>
      <c r="Q2464" s="1">
        <v>52363770.967600003</v>
      </c>
      <c r="R2464" s="1">
        <v>6454810.4558899999</v>
      </c>
      <c r="S2464" s="1">
        <v>1781219315.3699999</v>
      </c>
      <c r="T2464" s="1">
        <v>67895774.266000003</v>
      </c>
      <c r="U2464" s="1">
        <v>81920462.758900002</v>
      </c>
      <c r="V2464" s="1">
        <v>537930063.727</v>
      </c>
      <c r="W2464" s="1">
        <v>106803491.868</v>
      </c>
      <c r="X2464" s="1">
        <v>512008442.91100001</v>
      </c>
      <c r="Y2464" s="1">
        <v>25782237.3684</v>
      </c>
      <c r="Z2464" s="1">
        <v>220793.24892099999</v>
      </c>
      <c r="AA2464" s="1">
        <v>157666115.43900001</v>
      </c>
      <c r="AB2464" s="1">
        <v>22676330.101500001</v>
      </c>
      <c r="AC2464" s="1">
        <v>362475906.70899999</v>
      </c>
      <c r="AD2464" s="1">
        <v>41246399.165799998</v>
      </c>
      <c r="AE2464" s="1">
        <v>19723374.582400002</v>
      </c>
      <c r="AF2464" s="1">
        <v>17574649.2214</v>
      </c>
      <c r="AG2464" s="1">
        <v>128493036.499</v>
      </c>
      <c r="AH2464" s="1">
        <v>27908760.056400001</v>
      </c>
      <c r="AI2464" s="1">
        <v>17933592.436099999</v>
      </c>
      <c r="AJ2464" s="1">
        <v>70027230.881200001</v>
      </c>
      <c r="AK2464" s="1">
        <v>57434614.801700003</v>
      </c>
      <c r="AL2464" s="1">
        <v>6701506.8234000001</v>
      </c>
      <c r="AM2464" s="1">
        <v>2270840.0629199999</v>
      </c>
      <c r="AN2464" s="1">
        <v>432559877.755</v>
      </c>
      <c r="AO2464" s="1">
        <v>8794725.5017099995</v>
      </c>
      <c r="AP2464" s="1">
        <v>9679131.9792400002</v>
      </c>
      <c r="AQ2464" s="1">
        <v>75933141.919400007</v>
      </c>
      <c r="AR2464" s="1">
        <v>1370627749.1400001</v>
      </c>
      <c r="AS2464" s="1">
        <v>1646122217.1099999</v>
      </c>
      <c r="AT2464" s="1">
        <v>208298077.90700001</v>
      </c>
      <c r="AU2464" s="1">
        <v>247380949.92899999</v>
      </c>
      <c r="AV2464" s="1">
        <v>10780631.260199999</v>
      </c>
      <c r="AW2464" s="1">
        <v>6208114.0883799996</v>
      </c>
      <c r="AX2464" s="1">
        <v>2194767537.5599999</v>
      </c>
      <c r="AY2464" s="1" t="s">
        <v>61</v>
      </c>
      <c r="AZ2464" s="1">
        <v>13997551.8925</v>
      </c>
      <c r="BA2464" s="1">
        <v>41583139.707400002</v>
      </c>
      <c r="BB2464" s="1">
        <v>101277493.236</v>
      </c>
      <c r="BC2464" s="1">
        <v>176069664.45500001</v>
      </c>
      <c r="BD2464" s="1">
        <v>17257644.3891</v>
      </c>
      <c r="BE2464" s="1">
        <v>62535062.200000003</v>
      </c>
      <c r="BF2464" s="1">
        <v>11956139.451300001</v>
      </c>
      <c r="BG2464" s="1">
        <v>76667063.612800002</v>
      </c>
      <c r="BH2464" s="1">
        <v>242270634.676</v>
      </c>
      <c r="BI2464" s="1">
        <v>108104815.206</v>
      </c>
    </row>
    <row r="2465" spans="1:61">
      <c r="A2465" s="2">
        <v>40085</v>
      </c>
      <c r="B2465" s="1">
        <v>951109474.85099995</v>
      </c>
      <c r="C2465" s="1">
        <v>21894302.616500001</v>
      </c>
      <c r="D2465" s="1">
        <v>1236915850.98</v>
      </c>
      <c r="E2465" s="1">
        <v>46652750.059699997</v>
      </c>
      <c r="F2465" s="1">
        <v>41565870.9617</v>
      </c>
      <c r="G2465" s="1">
        <v>50265618.361900002</v>
      </c>
      <c r="H2465" s="1">
        <v>15924250.522700001</v>
      </c>
      <c r="I2465" s="1">
        <v>759975296.71300006</v>
      </c>
      <c r="J2465" s="1">
        <v>301847807.43000001</v>
      </c>
      <c r="K2465" s="1" t="s">
        <v>61</v>
      </c>
      <c r="L2465" s="1">
        <v>1138657921.29</v>
      </c>
      <c r="M2465" s="1">
        <v>397822562.24599999</v>
      </c>
      <c r="N2465" s="1">
        <v>60188979.744999997</v>
      </c>
      <c r="O2465" s="1">
        <v>17854649.598499998</v>
      </c>
      <c r="P2465" s="1">
        <v>74290144.1118</v>
      </c>
      <c r="Q2465" s="1">
        <v>52398308.458999999</v>
      </c>
      <c r="R2465" s="1">
        <v>6425206.8917899998</v>
      </c>
      <c r="S2465" s="1">
        <v>1779988300.49</v>
      </c>
      <c r="T2465" s="1">
        <v>67758857.782000005</v>
      </c>
      <c r="U2465" s="1">
        <v>81950066.322999999</v>
      </c>
      <c r="V2465" s="1">
        <v>535454465.67900002</v>
      </c>
      <c r="W2465" s="1">
        <v>106803491.868</v>
      </c>
      <c r="X2465" s="1">
        <v>509483505.58999997</v>
      </c>
      <c r="Y2465" s="1">
        <v>25718096.312899999</v>
      </c>
      <c r="Z2465" s="1">
        <v>170220.493582</v>
      </c>
      <c r="AA2465" s="1">
        <v>155728315.472</v>
      </c>
      <c r="AB2465" s="1">
        <v>22528312.280999999</v>
      </c>
      <c r="AC2465" s="1">
        <v>361341103.41900003</v>
      </c>
      <c r="AD2465" s="1">
        <v>41174857.2192</v>
      </c>
      <c r="AE2465" s="1">
        <v>19604960.326000001</v>
      </c>
      <c r="AF2465" s="1">
        <v>17531477.357099999</v>
      </c>
      <c r="AG2465" s="1">
        <v>127218849.76100001</v>
      </c>
      <c r="AH2465" s="1">
        <v>27267349.500799999</v>
      </c>
      <c r="AI2465" s="1">
        <v>16623634.7246</v>
      </c>
      <c r="AJ2465" s="1">
        <v>69330313.643000007</v>
      </c>
      <c r="AK2465" s="1">
        <v>57377874.637199998</v>
      </c>
      <c r="AL2465" s="1">
        <v>6664502.3682700004</v>
      </c>
      <c r="AM2465" s="1">
        <v>2254804.79904</v>
      </c>
      <c r="AN2465" s="1">
        <v>432849745.98699999</v>
      </c>
      <c r="AO2465" s="1">
        <v>8438249.2506600004</v>
      </c>
      <c r="AP2465" s="1">
        <v>9848118.9909799993</v>
      </c>
      <c r="AQ2465" s="1">
        <v>75622304.496399999</v>
      </c>
      <c r="AR2465" s="1">
        <v>1368629508.5599999</v>
      </c>
      <c r="AS2465" s="1">
        <v>1652512886.51</v>
      </c>
      <c r="AT2465" s="1">
        <v>207693671.80599999</v>
      </c>
      <c r="AU2465" s="1">
        <v>246697600.991</v>
      </c>
      <c r="AV2465" s="1">
        <v>10700454.9407</v>
      </c>
      <c r="AW2465" s="1">
        <v>6168642.6695800005</v>
      </c>
      <c r="AX2465" s="1">
        <v>2191059691.1500001</v>
      </c>
      <c r="AY2465" s="1" t="s">
        <v>61</v>
      </c>
      <c r="AZ2465" s="1">
        <v>14209710.7685</v>
      </c>
      <c r="BA2465" s="1">
        <v>42138206.534299999</v>
      </c>
      <c r="BB2465" s="1">
        <v>100722426.40899999</v>
      </c>
      <c r="BC2465" s="1">
        <v>175267901.26100001</v>
      </c>
      <c r="BD2465" s="1">
        <v>17128128.7962</v>
      </c>
      <c r="BE2465" s="1">
        <v>57872500.854099996</v>
      </c>
      <c r="BF2465" s="1">
        <v>11890764.914000001</v>
      </c>
      <c r="BG2465" s="1">
        <v>76084860.185399994</v>
      </c>
      <c r="BH2465" s="1">
        <v>241933894.13499999</v>
      </c>
      <c r="BI2465" s="1">
        <v>107553448.825</v>
      </c>
    </row>
    <row r="2466" spans="1:61">
      <c r="A2466" s="2">
        <v>40086</v>
      </c>
      <c r="B2466" s="1">
        <v>947933259.11899996</v>
      </c>
      <c r="C2466" s="1">
        <v>21832628.524599999</v>
      </c>
      <c r="D2466" s="1">
        <v>1235369064.76</v>
      </c>
      <c r="E2466" s="1">
        <v>46074247.0779</v>
      </c>
      <c r="F2466" s="1">
        <v>40708601.084600002</v>
      </c>
      <c r="G2466" s="1">
        <v>50660332.549900003</v>
      </c>
      <c r="H2466" s="1">
        <v>15903281.331499999</v>
      </c>
      <c r="I2466" s="1">
        <v>756789213.12699997</v>
      </c>
      <c r="J2466" s="1">
        <v>301636882.03600001</v>
      </c>
      <c r="K2466" s="1">
        <v>40820847.9318</v>
      </c>
      <c r="L2466" s="1">
        <v>1133582143.52</v>
      </c>
      <c r="M2466" s="1">
        <v>397575865.87800002</v>
      </c>
      <c r="N2466" s="1">
        <v>59968186.495999999</v>
      </c>
      <c r="O2466" s="1">
        <v>17769539.3517</v>
      </c>
      <c r="P2466" s="1">
        <v>73205913.5766</v>
      </c>
      <c r="Q2466" s="1">
        <v>52263858.938699998</v>
      </c>
      <c r="R2466" s="1">
        <v>6395603.3276800001</v>
      </c>
      <c r="S2466" s="1">
        <v>1779988300.49</v>
      </c>
      <c r="T2466" s="1">
        <v>67391280.194399998</v>
      </c>
      <c r="U2466" s="1">
        <v>83575795.384900004</v>
      </c>
      <c r="V2466" s="1">
        <v>532894990.866</v>
      </c>
      <c r="W2466" s="1">
        <v>106529658.90000001</v>
      </c>
      <c r="X2466" s="1">
        <v>507670287.28899997</v>
      </c>
      <c r="Y2466" s="1">
        <v>25706994.976300001</v>
      </c>
      <c r="Z2466" s="1">
        <v>162819.602556</v>
      </c>
      <c r="AA2466" s="1">
        <v>154445494.361</v>
      </c>
      <c r="AB2466" s="1">
        <v>22618356.4551</v>
      </c>
      <c r="AC2466" s="1">
        <v>359979339.47000003</v>
      </c>
      <c r="AD2466" s="1">
        <v>41111949.645499997</v>
      </c>
      <c r="AE2466" s="1">
        <v>19502581.333500002</v>
      </c>
      <c r="AF2466" s="1">
        <v>17471036.747000001</v>
      </c>
      <c r="AG2466" s="1">
        <v>126111183.07099999</v>
      </c>
      <c r="AH2466" s="1">
        <v>26379242.577799998</v>
      </c>
      <c r="AI2466" s="1">
        <v>16813590.9276</v>
      </c>
      <c r="AJ2466" s="1">
        <v>68649431.668699995</v>
      </c>
      <c r="AK2466" s="1">
        <v>57321134.4727</v>
      </c>
      <c r="AL2466" s="1">
        <v>6652167.5498900004</v>
      </c>
      <c r="AM2466" s="1">
        <v>2241236.4988199999</v>
      </c>
      <c r="AN2466" s="1">
        <v>432270009.523</v>
      </c>
      <c r="AO2466" s="1">
        <v>8794725.5017099995</v>
      </c>
      <c r="AP2466" s="1">
        <v>9917193.9738800004</v>
      </c>
      <c r="AQ2466" s="1">
        <v>75436048.738900006</v>
      </c>
      <c r="AR2466" s="1">
        <v>1367203603.5599999</v>
      </c>
      <c r="AS2466" s="1">
        <v>1648578079.45</v>
      </c>
      <c r="AT2466" s="1">
        <v>207150939.79800001</v>
      </c>
      <c r="AU2466" s="1">
        <v>246325089.47600001</v>
      </c>
      <c r="AV2466" s="1">
        <v>10609177.284700001</v>
      </c>
      <c r="AW2466" s="1">
        <v>6126704.2871000003</v>
      </c>
      <c r="AX2466" s="1">
        <v>2188131405.27</v>
      </c>
      <c r="AY2466" s="1" t="s">
        <v>61</v>
      </c>
      <c r="AZ2466" s="1">
        <v>14466274.990800001</v>
      </c>
      <c r="BA2466" s="1">
        <v>42567458.213799998</v>
      </c>
      <c r="BB2466" s="1">
        <v>99953967.223800004</v>
      </c>
      <c r="BC2466" s="1">
        <v>174689398.27900001</v>
      </c>
      <c r="BD2466" s="1">
        <v>16988745.348499998</v>
      </c>
      <c r="BE2466" s="1">
        <v>56608181.970600002</v>
      </c>
      <c r="BF2466" s="1">
        <v>11859927.868000001</v>
      </c>
      <c r="BG2466" s="1">
        <v>75998516.456799999</v>
      </c>
      <c r="BH2466" s="1">
        <v>241653893.75799999</v>
      </c>
      <c r="BI2466" s="1">
        <v>108476093.23899999</v>
      </c>
    </row>
    <row r="2467" spans="1:61">
      <c r="A2467" s="2">
        <v>40087</v>
      </c>
      <c r="B2467" s="1">
        <v>945626648.08299994</v>
      </c>
      <c r="C2467" s="1">
        <v>21770954.432700001</v>
      </c>
      <c r="D2467" s="1">
        <v>1234015935.1800001</v>
      </c>
      <c r="E2467" s="1">
        <v>45325523.602499999</v>
      </c>
      <c r="F2467" s="1">
        <v>40053622.228799999</v>
      </c>
      <c r="G2467" s="1">
        <v>50020155.476199999</v>
      </c>
      <c r="H2467" s="1">
        <v>15897113.9223</v>
      </c>
      <c r="I2467" s="1">
        <v>754889651.097</v>
      </c>
      <c r="J2467" s="1">
        <v>301424723.16000003</v>
      </c>
      <c r="K2467" s="1">
        <v>40820847.9318</v>
      </c>
      <c r="L2467" s="1">
        <v>1131722052.9100001</v>
      </c>
      <c r="M2467" s="1">
        <v>397501856.96799999</v>
      </c>
      <c r="N2467" s="1">
        <v>59784397.702299997</v>
      </c>
      <c r="O2467" s="1">
        <v>17653592.059</v>
      </c>
      <c r="P2467" s="1">
        <v>73378601.033899993</v>
      </c>
      <c r="Q2467" s="1">
        <v>52162713.428000003</v>
      </c>
      <c r="R2467" s="1">
        <v>6356131.90888</v>
      </c>
      <c r="S2467" s="1">
        <v>1777528737.71</v>
      </c>
      <c r="T2467" s="1">
        <v>66848548.185900003</v>
      </c>
      <c r="U2467" s="1">
        <v>83900201.108099997</v>
      </c>
      <c r="V2467" s="1">
        <v>530571111.08499998</v>
      </c>
      <c r="W2467" s="1">
        <v>105981992.964</v>
      </c>
      <c r="X2467" s="1">
        <v>504734600.51499999</v>
      </c>
      <c r="Y2467" s="1">
        <v>25697127.121599998</v>
      </c>
      <c r="Z2467" s="1">
        <v>134449.52029300001</v>
      </c>
      <c r="AA2467" s="1">
        <v>152321438.63699999</v>
      </c>
      <c r="AB2467" s="1">
        <v>22454303.370700002</v>
      </c>
      <c r="AC2467" s="1">
        <v>359076430.76499999</v>
      </c>
      <c r="AD2467" s="1">
        <v>41068777.781099997</v>
      </c>
      <c r="AE2467" s="1">
        <v>19417471.0867</v>
      </c>
      <c r="AF2467" s="1">
        <v>17427864.8827</v>
      </c>
      <c r="AG2467" s="1">
        <v>125167569.465</v>
      </c>
      <c r="AH2467" s="1">
        <v>25619417.765900001</v>
      </c>
      <c r="AI2467" s="1">
        <v>17362490.3453</v>
      </c>
      <c r="AJ2467" s="1">
        <v>67792161.791600004</v>
      </c>
      <c r="AK2467" s="1">
        <v>57250826.0079</v>
      </c>
      <c r="AL2467" s="1">
        <v>6643533.1770299999</v>
      </c>
      <c r="AM2467" s="1">
        <v>2225201.2349399999</v>
      </c>
      <c r="AN2467" s="1">
        <v>432849745.98699999</v>
      </c>
      <c r="AO2467" s="1">
        <v>8614637.1534299999</v>
      </c>
      <c r="AP2467" s="1">
        <v>9853052.9183300007</v>
      </c>
      <c r="AQ2467" s="1">
        <v>75311467.073300004</v>
      </c>
      <c r="AR2467" s="1">
        <v>1367869683.75</v>
      </c>
      <c r="AS2467" s="1">
        <v>1649266362.3099999</v>
      </c>
      <c r="AT2467" s="1">
        <v>206657547.06299999</v>
      </c>
      <c r="AU2467" s="1">
        <v>246480508.18799999</v>
      </c>
      <c r="AV2467" s="1">
        <v>10520366.592399999</v>
      </c>
      <c r="AW2467" s="1">
        <v>6087232.8683000002</v>
      </c>
      <c r="AX2467" s="1">
        <v>2181105492.73</v>
      </c>
      <c r="AY2467" s="1">
        <v>4632957.7818299998</v>
      </c>
      <c r="AZ2467" s="1">
        <v>14398433.489700001</v>
      </c>
      <c r="BA2467" s="1">
        <v>42524286.3495</v>
      </c>
      <c r="BB2467" s="1">
        <v>99355728.532600001</v>
      </c>
      <c r="BC2467" s="1">
        <v>174281115.79100001</v>
      </c>
      <c r="BD2467" s="1">
        <v>16860463.237399999</v>
      </c>
      <c r="BE2467" s="1">
        <v>55165008.220600002</v>
      </c>
      <c r="BF2467" s="1">
        <v>11820456.449200001</v>
      </c>
      <c r="BG2467" s="1">
        <v>74684858.299799994</v>
      </c>
      <c r="BH2467" s="1">
        <v>241345523.29800001</v>
      </c>
      <c r="BI2467" s="1">
        <v>107553448.825</v>
      </c>
    </row>
    <row r="2468" spans="1:61">
      <c r="A2468" s="2">
        <v>40088</v>
      </c>
      <c r="B2468" s="1">
        <v>943322504.00999999</v>
      </c>
      <c r="C2468" s="1">
        <v>21709280.340799998</v>
      </c>
      <c r="D2468" s="1">
        <v>1233050118.9000001</v>
      </c>
      <c r="E2468" s="1">
        <v>44585434.5</v>
      </c>
      <c r="F2468" s="1">
        <v>39467718.355999999</v>
      </c>
      <c r="G2468" s="1">
        <v>49906675.147200003</v>
      </c>
      <c r="H2468" s="1">
        <v>15876144.7311</v>
      </c>
      <c r="I2468" s="1">
        <v>753564891.60399997</v>
      </c>
      <c r="J2468" s="1">
        <v>301212564.28399998</v>
      </c>
      <c r="K2468" s="1">
        <v>38842343.064400002</v>
      </c>
      <c r="L2468" s="1">
        <v>1130482403.6700001</v>
      </c>
      <c r="M2468" s="1">
        <v>397575865.87800002</v>
      </c>
      <c r="N2468" s="1">
        <v>59564837.935199998</v>
      </c>
      <c r="O2468" s="1">
        <v>17627688.940400001</v>
      </c>
      <c r="P2468" s="1">
        <v>73156574.303100005</v>
      </c>
      <c r="Q2468" s="1">
        <v>52061567.917400002</v>
      </c>
      <c r="R2468" s="1">
        <v>6305559.1535400003</v>
      </c>
      <c r="S2468" s="1">
        <v>1776298956.3199999</v>
      </c>
      <c r="T2468" s="1">
        <v>66258943.8675</v>
      </c>
      <c r="U2468" s="1">
        <v>83565927.530200005</v>
      </c>
      <c r="V2468" s="1">
        <v>528662914.68199998</v>
      </c>
      <c r="W2468" s="1">
        <v>105435560.51000001</v>
      </c>
      <c r="X2468" s="1">
        <v>501885257.47100002</v>
      </c>
      <c r="Y2468" s="1">
        <v>25676157.930399999</v>
      </c>
      <c r="Z2468" s="1">
        <v>128282.111105</v>
      </c>
      <c r="AA2468" s="1">
        <v>150531656.491</v>
      </c>
      <c r="AB2468" s="1">
        <v>22486373.898499999</v>
      </c>
      <c r="AC2468" s="1">
        <v>357722067.70700002</v>
      </c>
      <c r="AD2468" s="1">
        <v>41044108.144400001</v>
      </c>
      <c r="AE2468" s="1">
        <v>19316325.576000001</v>
      </c>
      <c r="AF2468" s="1">
        <v>17393327.3913</v>
      </c>
      <c r="AG2468" s="1">
        <v>124333735.743</v>
      </c>
      <c r="AH2468" s="1">
        <v>24901531.336399999</v>
      </c>
      <c r="AI2468" s="1">
        <v>16832093.155200001</v>
      </c>
      <c r="AJ2468" s="1">
        <v>66996566.006399997</v>
      </c>
      <c r="AK2468" s="1">
        <v>57207654.143600002</v>
      </c>
      <c r="AL2468" s="1">
        <v>6622563.9857900003</v>
      </c>
      <c r="AM2468" s="1">
        <v>2210399.4528899998</v>
      </c>
      <c r="AN2468" s="1">
        <v>433720584.16399997</v>
      </c>
      <c r="AO2468" s="1">
        <v>8481421.1149799991</v>
      </c>
      <c r="AP2468" s="1">
        <v>9777810.5262400005</v>
      </c>
      <c r="AQ2468" s="1">
        <v>75146180.507100001</v>
      </c>
      <c r="AR2468" s="1">
        <v>1367964661.8499999</v>
      </c>
      <c r="AS2468" s="1">
        <v>1643767500.28</v>
      </c>
      <c r="AT2468" s="1">
        <v>206090145.417</v>
      </c>
      <c r="AU2468" s="1">
        <v>246294252.43000001</v>
      </c>
      <c r="AV2468" s="1">
        <v>10430322.418299999</v>
      </c>
      <c r="AW2468" s="1">
        <v>6048994.9313300001</v>
      </c>
      <c r="AX2468" s="1">
        <v>2174479228.29</v>
      </c>
      <c r="AY2468" s="1">
        <v>4609521.6269199997</v>
      </c>
      <c r="AZ2468" s="1">
        <v>14255349.5965</v>
      </c>
      <c r="BA2468" s="1">
        <v>42540321.613300003</v>
      </c>
      <c r="BB2468" s="1">
        <v>99221279.0123</v>
      </c>
      <c r="BC2468" s="1">
        <v>173759352.97299999</v>
      </c>
      <c r="BD2468" s="1">
        <v>16742048.981000001</v>
      </c>
      <c r="BE2468" s="1">
        <v>58214175.323100001</v>
      </c>
      <c r="BF2468" s="1">
        <v>11789619.4033</v>
      </c>
      <c r="BG2468" s="1">
        <v>73900363.851099998</v>
      </c>
      <c r="BH2468" s="1">
        <v>241038386.32100001</v>
      </c>
      <c r="BI2468" s="1">
        <v>107203139.983</v>
      </c>
    </row>
    <row r="2469" spans="1:61">
      <c r="A2469" s="2">
        <v>40089</v>
      </c>
      <c r="B2469" s="1">
        <v>941306994.68799996</v>
      </c>
      <c r="C2469" s="1">
        <v>21647606.249000002</v>
      </c>
      <c r="D2469" s="1">
        <v>1232084302.6300001</v>
      </c>
      <c r="E2469" s="1">
        <v>44193187.275700003</v>
      </c>
      <c r="F2469" s="1">
        <v>38896616.265199997</v>
      </c>
      <c r="G2469" s="1">
        <v>49421916.784999996</v>
      </c>
      <c r="H2469" s="1">
        <v>15862576.4309</v>
      </c>
      <c r="I2469" s="1">
        <v>752462158.84099996</v>
      </c>
      <c r="J2469" s="1">
        <v>301001638.889</v>
      </c>
      <c r="K2469" s="1">
        <v>35881986.654299997</v>
      </c>
      <c r="L2469" s="1">
        <v>1128727159.01</v>
      </c>
      <c r="M2469" s="1">
        <v>396601415.227</v>
      </c>
      <c r="N2469" s="1">
        <v>59363780.395599999</v>
      </c>
      <c r="O2469" s="1">
        <v>17607953.230999999</v>
      </c>
      <c r="P2469" s="1">
        <v>74665122.590399995</v>
      </c>
      <c r="Q2469" s="1">
        <v>52061567.917400002</v>
      </c>
      <c r="R2469" s="1">
        <v>6197012.75184</v>
      </c>
      <c r="S2469" s="1">
        <v>1775071641.8900001</v>
      </c>
      <c r="T2469" s="1">
        <v>65665639.103699997</v>
      </c>
      <c r="U2469" s="1">
        <v>83280993.225700006</v>
      </c>
      <c r="V2469" s="1">
        <v>526488286.20200002</v>
      </c>
      <c r="W2469" s="1">
        <v>105027278.022</v>
      </c>
      <c r="X2469" s="1">
        <v>499235738.48299998</v>
      </c>
      <c r="Y2469" s="1">
        <v>25632986.066100001</v>
      </c>
      <c r="Z2469" s="1">
        <v>175154.42093200001</v>
      </c>
      <c r="AA2469" s="1">
        <v>149588042.88499999</v>
      </c>
      <c r="AB2469" s="1">
        <v>22552981.9177</v>
      </c>
      <c r="AC2469" s="1">
        <v>357044886.17799997</v>
      </c>
      <c r="AD2469" s="1">
        <v>40991068.425399996</v>
      </c>
      <c r="AE2469" s="1">
        <v>19215180.065299999</v>
      </c>
      <c r="AF2469" s="1">
        <v>17350155.526900001</v>
      </c>
      <c r="AG2469" s="1">
        <v>123657787.69599999</v>
      </c>
      <c r="AH2469" s="1">
        <v>24757213.961399999</v>
      </c>
      <c r="AI2469" s="1">
        <v>17177468.069699999</v>
      </c>
      <c r="AJ2469" s="1">
        <v>66208371.112199999</v>
      </c>
      <c r="AK2469" s="1">
        <v>57149680.497299999</v>
      </c>
      <c r="AL2469" s="1">
        <v>6560889.8939199997</v>
      </c>
      <c r="AM2469" s="1">
        <v>2193130.7071600002</v>
      </c>
      <c r="AN2469" s="1">
        <v>433285165.07499999</v>
      </c>
      <c r="AO2469" s="1">
        <v>8175517.6192600001</v>
      </c>
      <c r="AP2469" s="1">
        <v>9917193.9738800004</v>
      </c>
      <c r="AQ2469" s="1">
        <v>75207854.598900005</v>
      </c>
      <c r="AR2469" s="1">
        <v>1367869683.75</v>
      </c>
      <c r="AS2469" s="1">
        <v>1645926093.5</v>
      </c>
      <c r="AT2469" s="1">
        <v>206361511.42199999</v>
      </c>
      <c r="AU2469" s="1">
        <v>246015485.535</v>
      </c>
      <c r="AV2469" s="1">
        <v>10351379.580700001</v>
      </c>
      <c r="AW2469" s="1">
        <v>6030492.7037699996</v>
      </c>
      <c r="AX2469" s="1">
        <v>2166720627.54</v>
      </c>
      <c r="AY2469" s="1">
        <v>4574984.1354599996</v>
      </c>
      <c r="AZ2469" s="1">
        <v>14143102.749299999</v>
      </c>
      <c r="BA2469" s="1">
        <v>42513185.012900002</v>
      </c>
      <c r="BB2469" s="1">
        <v>98043303.857500002</v>
      </c>
      <c r="BC2469" s="1">
        <v>173200585.70100001</v>
      </c>
      <c r="BD2469" s="1">
        <v>16613766.869899999</v>
      </c>
      <c r="BE2469" s="1">
        <v>53455402.393799998</v>
      </c>
      <c r="BF2469" s="1">
        <v>11763716.284700001</v>
      </c>
      <c r="BG2469" s="1">
        <v>73377367.552000001</v>
      </c>
      <c r="BH2469" s="1">
        <v>240647372.57800001</v>
      </c>
      <c r="BI2469" s="1">
        <v>105170361.91500001</v>
      </c>
    </row>
    <row r="2470" spans="1:61">
      <c r="A2470" s="2">
        <v>40090</v>
      </c>
      <c r="B2470" s="1">
        <v>939581353.597</v>
      </c>
      <c r="C2470" s="1">
        <v>21585932.157099999</v>
      </c>
      <c r="D2470" s="1">
        <v>1230926063.1800001</v>
      </c>
      <c r="E2470" s="1">
        <v>43950191.353699997</v>
      </c>
      <c r="F2470" s="1">
        <v>38345249.8838</v>
      </c>
      <c r="G2470" s="1">
        <v>50471609.8288</v>
      </c>
      <c r="H2470" s="1">
        <v>15856409.0217</v>
      </c>
      <c r="I2470" s="1">
        <v>751315020.73199999</v>
      </c>
      <c r="J2470" s="1">
        <v>301001638.889</v>
      </c>
      <c r="K2470" s="1">
        <v>35388593.919200003</v>
      </c>
      <c r="L2470" s="1">
        <v>1126764689.4100001</v>
      </c>
      <c r="M2470" s="1">
        <v>395454277.11799997</v>
      </c>
      <c r="N2470" s="1">
        <v>59089947.427699998</v>
      </c>
      <c r="O2470" s="1">
        <v>17595618.412599999</v>
      </c>
      <c r="P2470" s="1">
        <v>76901425.161899999</v>
      </c>
      <c r="Q2470" s="1">
        <v>52027030.425899997</v>
      </c>
      <c r="R2470" s="1">
        <v>6048994.9313300001</v>
      </c>
      <c r="S2470" s="1">
        <v>1772617013.03</v>
      </c>
      <c r="T2470" s="1">
        <v>65108105.313100003</v>
      </c>
      <c r="U2470" s="1">
        <v>82988658.030200005</v>
      </c>
      <c r="V2470" s="1">
        <v>524409869.30599999</v>
      </c>
      <c r="W2470" s="1">
        <v>104484546.013</v>
      </c>
      <c r="X2470" s="1">
        <v>496078024.97899997</v>
      </c>
      <c r="Y2470" s="1">
        <v>25632986.066100001</v>
      </c>
      <c r="Z2470" s="1">
        <v>170220.493582</v>
      </c>
      <c r="AA2470" s="1">
        <v>148751742.199</v>
      </c>
      <c r="AB2470" s="1">
        <v>22470338.634599999</v>
      </c>
      <c r="AC2470" s="1">
        <v>355916250.29699999</v>
      </c>
      <c r="AD2470" s="1">
        <v>40956530.933899999</v>
      </c>
      <c r="AE2470" s="1">
        <v>19138704.191399999</v>
      </c>
      <c r="AF2470" s="1">
        <v>17306983.662599999</v>
      </c>
      <c r="AG2470" s="1">
        <v>122933733.85699999</v>
      </c>
      <c r="AH2470" s="1">
        <v>25523206.182500001</v>
      </c>
      <c r="AI2470" s="1">
        <v>17004780.612399999</v>
      </c>
      <c r="AJ2470" s="1">
        <v>65427577.108999997</v>
      </c>
      <c r="AK2470" s="1">
        <v>57149680.497299999</v>
      </c>
      <c r="AL2470" s="1">
        <v>6499215.8020400004</v>
      </c>
      <c r="AM2470" s="1">
        <v>2183262.8524600002</v>
      </c>
      <c r="AN2470" s="1">
        <v>433962346.60399997</v>
      </c>
      <c r="AO2470" s="1">
        <v>7992962.3073100001</v>
      </c>
      <c r="AP2470" s="1">
        <v>10050410.0123</v>
      </c>
      <c r="AQ2470" s="1">
        <v>75043801.514599994</v>
      </c>
      <c r="AR2470" s="1">
        <v>1367488537.8599999</v>
      </c>
      <c r="AS2470" s="1">
        <v>1651133853.8099999</v>
      </c>
      <c r="AT2470" s="1">
        <v>206534198.87900001</v>
      </c>
      <c r="AU2470" s="1">
        <v>245829229.778</v>
      </c>
      <c r="AV2470" s="1">
        <v>10271203.261299999</v>
      </c>
      <c r="AW2470" s="1">
        <v>6023091.81274</v>
      </c>
      <c r="AX2470" s="1">
        <v>2158767136.6500001</v>
      </c>
      <c r="AY2470" s="1">
        <v>4541680.1258500004</v>
      </c>
      <c r="AZ2470" s="1">
        <v>14123367.039899999</v>
      </c>
      <c r="BA2470" s="1">
        <v>42578559.550300002</v>
      </c>
      <c r="BB2470" s="1">
        <v>97209470.135299996</v>
      </c>
      <c r="BC2470" s="1">
        <v>172464197.044</v>
      </c>
      <c r="BD2470" s="1">
        <v>16479317.3496</v>
      </c>
      <c r="BE2470" s="1">
        <v>48343853.659000002</v>
      </c>
      <c r="BF2470" s="1">
        <v>11746447.539000001</v>
      </c>
      <c r="BG2470" s="1">
        <v>73307059.087300003</v>
      </c>
      <c r="BH2470" s="1">
        <v>240340235.60100001</v>
      </c>
      <c r="BI2470" s="1">
        <v>102540578.63699999</v>
      </c>
    </row>
    <row r="2471" spans="1:61">
      <c r="A2471" s="2">
        <v>40091</v>
      </c>
      <c r="B2471" s="1">
        <v>937569544.72000003</v>
      </c>
      <c r="C2471" s="1">
        <v>21524258.065200001</v>
      </c>
      <c r="D2471" s="1">
        <v>1229961480.3800001</v>
      </c>
      <c r="E2471" s="1">
        <v>43585080.729699999</v>
      </c>
      <c r="F2471" s="1">
        <v>37790183.056900002</v>
      </c>
      <c r="G2471" s="1">
        <v>50115133.577699997</v>
      </c>
      <c r="H2471" s="1">
        <v>15835439.830399999</v>
      </c>
      <c r="I2471" s="1">
        <v>750214754.93299997</v>
      </c>
      <c r="J2471" s="1">
        <v>300789480.01300001</v>
      </c>
      <c r="K2471" s="1">
        <v>35881986.654299997</v>
      </c>
      <c r="L2471" s="1">
        <v>1124192879.78</v>
      </c>
      <c r="M2471" s="1">
        <v>394479826.46600002</v>
      </c>
      <c r="N2471" s="1">
        <v>58797612.232199997</v>
      </c>
      <c r="O2471" s="1">
        <v>17582050.112399999</v>
      </c>
      <c r="P2471" s="1">
        <v>78488916.286799997</v>
      </c>
      <c r="Q2471" s="1">
        <v>51895047.8693</v>
      </c>
      <c r="R2471" s="1">
        <v>5830668.6460899999</v>
      </c>
      <c r="S2471" s="1">
        <v>1771389698.5999999</v>
      </c>
      <c r="T2471" s="1">
        <v>64544404.113300003</v>
      </c>
      <c r="U2471" s="1">
        <v>82656851.415900007</v>
      </c>
      <c r="V2471" s="1">
        <v>522428897.47500002</v>
      </c>
      <c r="W2471" s="1">
        <v>103941814.005</v>
      </c>
      <c r="X2471" s="1">
        <v>492077843.38</v>
      </c>
      <c r="Y2471" s="1">
        <v>25623118.211399999</v>
      </c>
      <c r="Z2471" s="1">
        <v>165286.566231</v>
      </c>
      <c r="AA2471" s="1">
        <v>147916674.995</v>
      </c>
      <c r="AB2471" s="1">
        <v>22437034.625</v>
      </c>
      <c r="AC2471" s="1">
        <v>355013341.59200001</v>
      </c>
      <c r="AD2471" s="1">
        <v>40899790.769400001</v>
      </c>
      <c r="AE2471" s="1">
        <v>19054827.426399998</v>
      </c>
      <c r="AF2471" s="1">
        <v>17272446.1712</v>
      </c>
      <c r="AG2471" s="1">
        <v>122314525.97499999</v>
      </c>
      <c r="AH2471" s="1">
        <v>26447084.078899998</v>
      </c>
      <c r="AI2471" s="1">
        <v>17601785.821800001</v>
      </c>
      <c r="AJ2471" s="1">
        <v>64624580.432800002</v>
      </c>
      <c r="AK2471" s="1">
        <v>57121310.414999999</v>
      </c>
      <c r="AL2471" s="1">
        <v>6447409.5648600003</v>
      </c>
      <c r="AM2471" s="1">
        <v>2169694.5522500002</v>
      </c>
      <c r="AN2471" s="1">
        <v>435897679.60699999</v>
      </c>
      <c r="AO2471" s="1">
        <v>7917719.9152199998</v>
      </c>
      <c r="AP2471" s="1">
        <v>10566005.420399999</v>
      </c>
      <c r="AQ2471" s="1">
        <v>74427060.595799997</v>
      </c>
      <c r="AR2471" s="1">
        <v>1366636201.9100001</v>
      </c>
      <c r="AS2471" s="1">
        <v>1646122217.1099999</v>
      </c>
      <c r="AT2471" s="1">
        <v>206238163.23800001</v>
      </c>
      <c r="AU2471" s="1">
        <v>245612136.97400001</v>
      </c>
      <c r="AV2471" s="1">
        <v>10181159.087099999</v>
      </c>
      <c r="AW2471" s="1">
        <v>5972519.0574099999</v>
      </c>
      <c r="AX2471" s="1">
        <v>2151043073.3800001</v>
      </c>
      <c r="AY2471" s="1">
        <v>4518243.9709400004</v>
      </c>
      <c r="AZ2471" s="1">
        <v>13626273.8594</v>
      </c>
      <c r="BA2471" s="1">
        <v>42583493.477700002</v>
      </c>
      <c r="BB2471" s="1">
        <v>96497751.114999995</v>
      </c>
      <c r="BC2471" s="1">
        <v>172143491.766</v>
      </c>
      <c r="BD2471" s="1">
        <v>16344867.829299999</v>
      </c>
      <c r="BE2471" s="1">
        <v>47047464.247699998</v>
      </c>
      <c r="BF2471" s="1">
        <v>11720544.420399999</v>
      </c>
      <c r="BG2471" s="1">
        <v>73785650.040299997</v>
      </c>
      <c r="BH2471" s="1">
        <v>240116975.38800001</v>
      </c>
      <c r="BI2471" s="1">
        <v>100365950.15800001</v>
      </c>
    </row>
    <row r="2472" spans="1:61">
      <c r="A2472" s="2">
        <v>40092</v>
      </c>
      <c r="B2472" s="1">
        <v>935272801.53799999</v>
      </c>
      <c r="C2472" s="1">
        <v>21462583.973299999</v>
      </c>
      <c r="D2472" s="1">
        <v>1229190554.23</v>
      </c>
      <c r="E2472" s="1">
        <v>42814154.581299998</v>
      </c>
      <c r="F2472" s="1">
        <v>37232649.266400002</v>
      </c>
      <c r="G2472" s="1">
        <v>50152138.032799996</v>
      </c>
      <c r="H2472" s="1">
        <v>15821871.530200001</v>
      </c>
      <c r="I2472" s="1">
        <v>748991140.95000005</v>
      </c>
      <c r="J2472" s="1">
        <v>300789480.01300001</v>
      </c>
      <c r="K2472" s="1">
        <v>34401808.449199997</v>
      </c>
      <c r="L2472" s="1">
        <v>1122140366</v>
      </c>
      <c r="M2472" s="1">
        <v>392604934.07300001</v>
      </c>
      <c r="N2472" s="1">
        <v>58488008.291000001</v>
      </c>
      <c r="O2472" s="1">
        <v>17543812.1754</v>
      </c>
      <c r="P2472" s="1">
        <v>78808388.082699999</v>
      </c>
      <c r="Q2472" s="1">
        <v>51827206.368199997</v>
      </c>
      <c r="R2472" s="1">
        <v>5617276.2881899998</v>
      </c>
      <c r="S2472" s="1">
        <v>1768938770.1900001</v>
      </c>
      <c r="T2472" s="1">
        <v>63975768.986199997</v>
      </c>
      <c r="U2472" s="1">
        <v>82288040.346499994</v>
      </c>
      <c r="V2472" s="1">
        <v>520405987.26099998</v>
      </c>
      <c r="W2472" s="1">
        <v>103535998.48</v>
      </c>
      <c r="X2472" s="1">
        <v>490559427.23799998</v>
      </c>
      <c r="Y2472" s="1">
        <v>25591047.683600001</v>
      </c>
      <c r="Z2472" s="1">
        <v>154185.229693</v>
      </c>
      <c r="AA2472" s="1">
        <v>146668391.375</v>
      </c>
      <c r="AB2472" s="1">
        <v>22346990.450800002</v>
      </c>
      <c r="AC2472" s="1">
        <v>353884705.71100003</v>
      </c>
      <c r="AD2472" s="1">
        <v>40838116.677500002</v>
      </c>
      <c r="AE2472" s="1">
        <v>18962316.288600001</v>
      </c>
      <c r="AF2472" s="1">
        <v>17220639.934</v>
      </c>
      <c r="AG2472" s="1">
        <v>121647212.301</v>
      </c>
      <c r="AH2472" s="1">
        <v>27084794.188900001</v>
      </c>
      <c r="AI2472" s="1">
        <v>17490772.4564</v>
      </c>
      <c r="AJ2472" s="1">
        <v>63841319.465899996</v>
      </c>
      <c r="AK2472" s="1">
        <v>57051001.950199999</v>
      </c>
      <c r="AL2472" s="1">
        <v>6399303.7731999997</v>
      </c>
      <c r="AM2472" s="1">
        <v>2153659.2883600001</v>
      </c>
      <c r="AN2472" s="1">
        <v>436625433.89099997</v>
      </c>
      <c r="AO2472" s="1">
        <v>7772169.0583899999</v>
      </c>
      <c r="AP2472" s="1">
        <v>9650761.8969700001</v>
      </c>
      <c r="AQ2472" s="1">
        <v>74263007.511399999</v>
      </c>
      <c r="AR2472" s="1">
        <v>1365595143.24</v>
      </c>
      <c r="AS2472" s="1">
        <v>1639847495</v>
      </c>
      <c r="AT2472" s="1">
        <v>205683096.41100001</v>
      </c>
      <c r="AU2472" s="1">
        <v>245675044.54800001</v>
      </c>
      <c r="AV2472" s="1">
        <v>10105916.695</v>
      </c>
      <c r="AW2472" s="1">
        <v>5908378.0018499997</v>
      </c>
      <c r="AX2472" s="1">
        <v>2143333811.9000001</v>
      </c>
      <c r="AY2472" s="1">
        <v>4493574.3341899998</v>
      </c>
      <c r="AZ2472" s="1">
        <v>14214644.695900001</v>
      </c>
      <c r="BA2472" s="1">
        <v>42556356.8772</v>
      </c>
      <c r="BB2472" s="1">
        <v>95883477.159899995</v>
      </c>
      <c r="BC2472" s="1">
        <v>171663667.331</v>
      </c>
      <c r="BD2472" s="1">
        <v>16230154.0185</v>
      </c>
      <c r="BE2472" s="1">
        <v>50387733.0638</v>
      </c>
      <c r="BF2472" s="1">
        <v>11715610.493000001</v>
      </c>
      <c r="BG2472" s="1">
        <v>74343183.830799997</v>
      </c>
      <c r="BH2472" s="1">
        <v>239838208.493</v>
      </c>
      <c r="BI2472" s="1">
        <v>99882425.277199998</v>
      </c>
    </row>
    <row r="2473" spans="1:61">
      <c r="A2473" s="2">
        <v>40093</v>
      </c>
      <c r="B2473" s="1">
        <v>932977291.83899999</v>
      </c>
      <c r="C2473" s="1">
        <v>21400909.8814</v>
      </c>
      <c r="D2473" s="1">
        <v>1228418394.5999999</v>
      </c>
      <c r="E2473" s="1">
        <v>42075298.960600004</v>
      </c>
      <c r="F2473" s="1">
        <v>36672648.512100004</v>
      </c>
      <c r="G2473" s="1">
        <v>49926410.856600001</v>
      </c>
      <c r="H2473" s="1">
        <v>15815704.120999999</v>
      </c>
      <c r="I2473" s="1">
        <v>747898276.04200006</v>
      </c>
      <c r="J2473" s="1">
        <v>300578554.61900002</v>
      </c>
      <c r="K2473" s="1">
        <v>34401808.449199997</v>
      </c>
      <c r="L2473" s="1">
        <v>1119883094.24</v>
      </c>
      <c r="M2473" s="1">
        <v>389681582.11799997</v>
      </c>
      <c r="N2473" s="1">
        <v>58161135.604000002</v>
      </c>
      <c r="O2473" s="1">
        <v>17525309.947900001</v>
      </c>
      <c r="P2473" s="1">
        <v>78910767.075299993</v>
      </c>
      <c r="Q2473" s="1">
        <v>51760598.348999999</v>
      </c>
      <c r="R2473" s="1">
        <v>5440888.3854200002</v>
      </c>
      <c r="S2473" s="1">
        <v>1766491542.22</v>
      </c>
      <c r="T2473" s="1">
        <v>63413301.268299997</v>
      </c>
      <c r="U2473" s="1">
        <v>81920462.758900002</v>
      </c>
      <c r="V2473" s="1">
        <v>518568099.32300001</v>
      </c>
      <c r="W2473" s="1">
        <v>102861283.91500001</v>
      </c>
      <c r="X2473" s="1">
        <v>487353607.94199997</v>
      </c>
      <c r="Y2473" s="1">
        <v>25538007.964600001</v>
      </c>
      <c r="Z2473" s="1">
        <v>160352.63888099999</v>
      </c>
      <c r="AA2473" s="1">
        <v>145941870.57300001</v>
      </c>
      <c r="AB2473" s="1">
        <v>22404964.097199999</v>
      </c>
      <c r="AC2473" s="1">
        <v>352983030.48699999</v>
      </c>
      <c r="AD2473" s="1">
        <v>40830715.786499999</v>
      </c>
      <c r="AE2473" s="1">
        <v>18878439.523699999</v>
      </c>
      <c r="AF2473" s="1">
        <v>17194736.815400001</v>
      </c>
      <c r="AG2473" s="1">
        <v>121032938.346</v>
      </c>
      <c r="AH2473" s="1">
        <v>27327790.1109</v>
      </c>
      <c r="AI2473" s="1">
        <v>17556146.993799999</v>
      </c>
      <c r="AJ2473" s="1">
        <v>63076560.7267</v>
      </c>
      <c r="AK2473" s="1">
        <v>56994261.785700001</v>
      </c>
      <c r="AL2473" s="1">
        <v>6345030.5723400004</v>
      </c>
      <c r="AM2473" s="1">
        <v>2142557.9518200001</v>
      </c>
      <c r="AN2473" s="1">
        <v>436236887.11299998</v>
      </c>
      <c r="AO2473" s="1">
        <v>7625384.7197200004</v>
      </c>
      <c r="AP2473" s="1">
        <v>9438603.0209100004</v>
      </c>
      <c r="AQ2473" s="1">
        <v>74221069.128900006</v>
      </c>
      <c r="AR2473" s="1">
        <v>1365310208.9400001</v>
      </c>
      <c r="AS2473" s="1">
        <v>1637010486.77</v>
      </c>
      <c r="AT2473" s="1">
        <v>204967676.94499999</v>
      </c>
      <c r="AU2473" s="1">
        <v>245550462.882</v>
      </c>
      <c r="AV2473" s="1">
        <v>10216930.0604</v>
      </c>
      <c r="AW2473" s="1">
        <v>5836836.0552700004</v>
      </c>
      <c r="AX2473" s="1">
        <v>2135443228.5799999</v>
      </c>
      <c r="AY2473" s="1">
        <v>4470138.1792700002</v>
      </c>
      <c r="AZ2473" s="1">
        <v>14689535.203400001</v>
      </c>
      <c r="BA2473" s="1">
        <v>42567458.213799998</v>
      </c>
      <c r="BB2473" s="1">
        <v>95274137.132200003</v>
      </c>
      <c r="BC2473" s="1">
        <v>171191243.78799999</v>
      </c>
      <c r="BD2473" s="1">
        <v>16099404.943700001</v>
      </c>
      <c r="BE2473" s="1">
        <v>53644125.1149</v>
      </c>
      <c r="BF2473" s="1">
        <v>11715610.493000001</v>
      </c>
      <c r="BG2473" s="1">
        <v>74243271.802000001</v>
      </c>
      <c r="BH2473" s="1">
        <v>239503934.91499999</v>
      </c>
      <c r="BI2473" s="1">
        <v>99460574.488800004</v>
      </c>
    </row>
    <row r="2474" spans="1:61">
      <c r="A2474" s="2">
        <v>40094</v>
      </c>
      <c r="B2474" s="1">
        <v>930971650.37100005</v>
      </c>
      <c r="C2474" s="1">
        <v>21339235.7896</v>
      </c>
      <c r="D2474" s="1">
        <v>1227647468.46</v>
      </c>
      <c r="E2474" s="1">
        <v>41415386.177500002</v>
      </c>
      <c r="F2474" s="1">
        <v>36142251.321999997</v>
      </c>
      <c r="G2474" s="1">
        <v>49458921.240099996</v>
      </c>
      <c r="H2474" s="1">
        <v>15802135.820800001</v>
      </c>
      <c r="I2474" s="1">
        <v>746806644.61600006</v>
      </c>
      <c r="J2474" s="1">
        <v>300578554.61900002</v>
      </c>
      <c r="K2474" s="1">
        <v>33908415.714199997</v>
      </c>
      <c r="L2474" s="1">
        <v>1117932959.45</v>
      </c>
      <c r="M2474" s="1">
        <v>385968801.787</v>
      </c>
      <c r="N2474" s="1">
        <v>57815760.689499997</v>
      </c>
      <c r="O2474" s="1">
        <v>17511741.647700001</v>
      </c>
      <c r="P2474" s="1" t="s">
        <v>61</v>
      </c>
      <c r="Q2474" s="1">
        <v>51693990.329800002</v>
      </c>
      <c r="R2474" s="1">
        <v>5274368.3373499997</v>
      </c>
      <c r="S2474" s="1">
        <v>1765267928.24</v>
      </c>
      <c r="T2474" s="1">
        <v>62853300.5141</v>
      </c>
      <c r="U2474" s="1">
        <v>81486277.152099997</v>
      </c>
      <c r="V2474" s="1">
        <v>516735145.31300002</v>
      </c>
      <c r="W2474" s="1">
        <v>102456701.87199999</v>
      </c>
      <c r="X2474" s="1">
        <v>482985848.75599998</v>
      </c>
      <c r="Y2474" s="1">
        <v>25538007.964600001</v>
      </c>
      <c r="Z2474" s="1">
        <v>176387.90276900001</v>
      </c>
      <c r="AA2474" s="1">
        <v>145216583.25299999</v>
      </c>
      <c r="AB2474" s="1">
        <v>22338356.078000002</v>
      </c>
      <c r="AC2474" s="1">
        <v>351860562.01499999</v>
      </c>
      <c r="AD2474" s="1">
        <v>40595120.755500004</v>
      </c>
      <c r="AE2474" s="1">
        <v>18801963.649700001</v>
      </c>
      <c r="AF2474" s="1">
        <v>17142930.578200001</v>
      </c>
      <c r="AG2474" s="1">
        <v>120472937.59100001</v>
      </c>
      <c r="AH2474" s="1">
        <v>26112810.5009</v>
      </c>
      <c r="AI2474" s="1">
        <v>17445133.628400002</v>
      </c>
      <c r="AJ2474" s="1">
        <v>62329070.733099997</v>
      </c>
      <c r="AK2474" s="1">
        <v>56951089.921400003</v>
      </c>
      <c r="AL2474" s="1">
        <v>6294457.8169999998</v>
      </c>
      <c r="AM2474" s="1">
        <v>2128989.6516100001</v>
      </c>
      <c r="AN2474" s="1">
        <v>434542083.06800002</v>
      </c>
      <c r="AO2474" s="1">
        <v>7337983.4515699996</v>
      </c>
      <c r="AP2474" s="1">
        <v>10108383.6587</v>
      </c>
      <c r="AQ2474" s="1">
        <v>73955870.533800006</v>
      </c>
      <c r="AR2474" s="1">
        <v>1365310208.9400001</v>
      </c>
      <c r="AS2474" s="1">
        <v>1630759200.8199999</v>
      </c>
      <c r="AT2474" s="1">
        <v>204326266.38999999</v>
      </c>
      <c r="AU2474" s="1">
        <v>245922974.39700001</v>
      </c>
      <c r="AV2474" s="1">
        <v>10121951.958900001</v>
      </c>
      <c r="AW2474" s="1">
        <v>5766527.5905299997</v>
      </c>
      <c r="AX2474" s="1">
        <v>2129696436.7</v>
      </c>
      <c r="AY2474" s="1">
        <v>4460270.3245700002</v>
      </c>
      <c r="AZ2474" s="1">
        <v>14329358.5068</v>
      </c>
      <c r="BA2474" s="1">
        <v>42573625.623000003</v>
      </c>
      <c r="BB2474" s="1">
        <v>94622858.721900001</v>
      </c>
      <c r="BC2474" s="1">
        <v>170290802.046</v>
      </c>
      <c r="BD2474" s="1">
        <v>15976056.7599</v>
      </c>
      <c r="BE2474" s="1">
        <v>57044834.541100003</v>
      </c>
      <c r="BF2474" s="1">
        <v>11720544.420399999</v>
      </c>
      <c r="BG2474" s="1">
        <v>74043447.744299993</v>
      </c>
      <c r="BH2474" s="1">
        <v>239226401.50099999</v>
      </c>
      <c r="BI2474" s="1" t="s">
        <v>61</v>
      </c>
    </row>
    <row r="2475" spans="1:61">
      <c r="A2475" s="2">
        <v>40095</v>
      </c>
      <c r="B2475" s="1">
        <v>929253410.171</v>
      </c>
      <c r="C2475" s="1">
        <v>21277561.697700001</v>
      </c>
      <c r="D2475" s="1">
        <v>1227068965.47</v>
      </c>
      <c r="E2475" s="1">
        <v>40877588.096299998</v>
      </c>
      <c r="F2475" s="1">
        <v>35592118.422399998</v>
      </c>
      <c r="G2475" s="1">
        <v>49049405.270099998</v>
      </c>
      <c r="H2475" s="1">
        <v>15767598.329399999</v>
      </c>
      <c r="I2475" s="1">
        <v>745759418.53600001</v>
      </c>
      <c r="J2475" s="1">
        <v>300366395.74299997</v>
      </c>
      <c r="K2475" s="1">
        <v>33415022.979200002</v>
      </c>
      <c r="L2475" s="1">
        <v>1116188816.1300001</v>
      </c>
      <c r="M2475" s="1">
        <v>382194347.36400002</v>
      </c>
      <c r="N2475" s="1">
        <v>57491354.966300003</v>
      </c>
      <c r="O2475" s="1">
        <v>17493239.4201</v>
      </c>
      <c r="P2475" s="1" t="s">
        <v>61</v>
      </c>
      <c r="Q2475" s="1">
        <v>51659452.838299997</v>
      </c>
      <c r="R2475" s="1">
        <v>5127583.9986899998</v>
      </c>
      <c r="S2475" s="1">
        <v>1762823167.24</v>
      </c>
      <c r="T2475" s="1">
        <v>62290832.796099998</v>
      </c>
      <c r="U2475" s="1">
        <v>81044690.654200003</v>
      </c>
      <c r="V2475" s="1">
        <v>514819548.01899999</v>
      </c>
      <c r="W2475" s="1">
        <v>101918903.79099999</v>
      </c>
      <c r="X2475" s="1">
        <v>480067430.72799999</v>
      </c>
      <c r="Y2475" s="1">
        <v>25515805.291499998</v>
      </c>
      <c r="Z2475" s="1">
        <v>156652.19336899999</v>
      </c>
      <c r="AA2475" s="1">
        <v>144596141.88800001</v>
      </c>
      <c r="AB2475" s="1">
        <v>22404964.097199999</v>
      </c>
      <c r="AC2475" s="1">
        <v>350962587.23699999</v>
      </c>
      <c r="AD2475" s="1">
        <v>40061023.119900003</v>
      </c>
      <c r="AE2475" s="1">
        <v>18726721.257599998</v>
      </c>
      <c r="AF2475" s="1">
        <v>17099758.7139</v>
      </c>
      <c r="AG2475" s="1">
        <v>120014082.348</v>
      </c>
      <c r="AH2475" s="1">
        <v>26215189.4934</v>
      </c>
      <c r="AI2475" s="1">
        <v>16896234.210700002</v>
      </c>
      <c r="AJ2475" s="1">
        <v>61565545.475699998</v>
      </c>
      <c r="AK2475" s="1">
        <v>56937521.621200003</v>
      </c>
      <c r="AL2475" s="1">
        <v>6246352.0253400002</v>
      </c>
      <c r="AM2475" s="1">
        <v>2121588.76058</v>
      </c>
      <c r="AN2475" s="1">
        <v>433478821.72399998</v>
      </c>
      <c r="AO2475" s="1">
        <v>7178864.2945299996</v>
      </c>
      <c r="AP2475" s="1">
        <v>10195960.869200001</v>
      </c>
      <c r="AQ2475" s="1">
        <v>73853491.541299999</v>
      </c>
      <c r="AR2475" s="1">
        <v>1365121486.21</v>
      </c>
      <c r="AS2475" s="1">
        <v>1622092757.4300001</v>
      </c>
      <c r="AT2475" s="1">
        <v>203598512.10600001</v>
      </c>
      <c r="AU2475" s="1">
        <v>246418834.09599999</v>
      </c>
      <c r="AV2475" s="1">
        <v>10028207.339299999</v>
      </c>
      <c r="AW2475" s="1">
        <v>5692518.68028</v>
      </c>
      <c r="AX2475" s="1">
        <v>2123374842.28</v>
      </c>
      <c r="AY2475" s="1">
        <v>4426966.3149600001</v>
      </c>
      <c r="AZ2475" s="1">
        <v>14414468.753599999</v>
      </c>
      <c r="BA2475" s="1">
        <v>42453977.8847</v>
      </c>
      <c r="BB2475" s="1">
        <v>93992549.503000006</v>
      </c>
      <c r="BC2475" s="1">
        <v>169833180.285</v>
      </c>
      <c r="BD2475" s="1">
        <v>15839140.275900001</v>
      </c>
      <c r="BE2475" s="1">
        <v>61579113.775899999</v>
      </c>
      <c r="BF2475" s="1">
        <v>11724244.865900001</v>
      </c>
      <c r="BG2475" s="1">
        <v>74071817.8266</v>
      </c>
      <c r="BH2475" s="1">
        <v>238920498.00600001</v>
      </c>
      <c r="BI2475" s="1" t="s">
        <v>61</v>
      </c>
    </row>
    <row r="2476" spans="1:61">
      <c r="A2476" s="2">
        <v>40096</v>
      </c>
      <c r="B2476" s="1">
        <v>927250235.66700006</v>
      </c>
      <c r="C2476" s="1">
        <v>21215887.605799999</v>
      </c>
      <c r="D2476" s="1">
        <v>1225720769.8299999</v>
      </c>
      <c r="E2476" s="1">
        <v>40597587.7192</v>
      </c>
      <c r="F2476" s="1">
        <v>35056787.304899998</v>
      </c>
      <c r="G2476" s="1">
        <v>48490637.997699998</v>
      </c>
      <c r="H2476" s="1">
        <v>15754030.029200001</v>
      </c>
      <c r="I2476" s="1">
        <v>744407522.44200003</v>
      </c>
      <c r="J2476" s="1">
        <v>300366395.74299997</v>
      </c>
      <c r="K2476" s="1">
        <v>32921630.244100001</v>
      </c>
      <c r="L2476" s="1">
        <v>1114859122.71</v>
      </c>
      <c r="M2476" s="1">
        <v>378752933.037</v>
      </c>
      <c r="N2476" s="1">
        <v>57201486.734399997</v>
      </c>
      <c r="O2476" s="1">
        <v>17467336.3015</v>
      </c>
      <c r="P2476" s="1" t="s">
        <v>61</v>
      </c>
      <c r="Q2476" s="1">
        <v>51592844.8191</v>
      </c>
      <c r="R2476" s="1">
        <v>5001768.8512599999</v>
      </c>
      <c r="S2476" s="1">
        <v>1761602020.22</v>
      </c>
      <c r="T2476" s="1">
        <v>61734532.487400003</v>
      </c>
      <c r="U2476" s="1">
        <v>80595703.265400007</v>
      </c>
      <c r="V2476" s="1">
        <v>512996461.86299998</v>
      </c>
      <c r="W2476" s="1">
        <v>101249123.153</v>
      </c>
      <c r="X2476" s="1">
        <v>477149012.69999999</v>
      </c>
      <c r="Y2476" s="1">
        <v>25526906.627999999</v>
      </c>
      <c r="Z2476" s="1">
        <v>160352.63888099999</v>
      </c>
      <c r="AA2476" s="1">
        <v>143668563.54699999</v>
      </c>
      <c r="AB2476" s="1">
        <v>22503642.644200001</v>
      </c>
      <c r="AC2476" s="1">
        <v>350064612.45999998</v>
      </c>
      <c r="AD2476" s="1">
        <v>39708247.314300001</v>
      </c>
      <c r="AE2476" s="1">
        <v>18651478.865600001</v>
      </c>
      <c r="AF2476" s="1">
        <v>17073855.5953</v>
      </c>
      <c r="AG2476" s="1">
        <v>119557694.068</v>
      </c>
      <c r="AH2476" s="1">
        <v>26016598.917599998</v>
      </c>
      <c r="AI2476" s="1">
        <v>17077556.040800001</v>
      </c>
      <c r="AJ2476" s="1">
        <v>60803253.700099997</v>
      </c>
      <c r="AK2476" s="1">
        <v>56880781.456699997</v>
      </c>
      <c r="AL2476" s="1">
        <v>6198246.2336799996</v>
      </c>
      <c r="AM2476" s="1">
        <v>2120355.27874</v>
      </c>
      <c r="AN2476" s="1">
        <v>433091508.42699999</v>
      </c>
      <c r="AO2476" s="1">
        <v>7057983.0744500002</v>
      </c>
      <c r="AP2476" s="1">
        <v>10062744.830700001</v>
      </c>
      <c r="AQ2476" s="1">
        <v>73669702.747500002</v>
      </c>
      <c r="AR2476" s="1">
        <v>1365121486.21</v>
      </c>
      <c r="AS2476" s="1">
        <v>1625399722.24</v>
      </c>
      <c r="AT2476" s="1">
        <v>203524503.19499999</v>
      </c>
      <c r="AU2476" s="1">
        <v>246853019.70300001</v>
      </c>
      <c r="AV2476" s="1">
        <v>9961599.3200300001</v>
      </c>
      <c r="AW2476" s="1">
        <v>5638245.4794300003</v>
      </c>
      <c r="AX2476" s="1">
        <v>2116477211.8499999</v>
      </c>
      <c r="AY2476" s="1">
        <v>4408464.08739</v>
      </c>
      <c r="AZ2476" s="1">
        <v>13403013.6468</v>
      </c>
      <c r="BA2476" s="1">
        <v>42437942.620800003</v>
      </c>
      <c r="BB2476" s="1">
        <v>93344971.538200006</v>
      </c>
      <c r="BC2476" s="1">
        <v>169216439.366</v>
      </c>
      <c r="BD2476" s="1">
        <v>15718259.0559</v>
      </c>
      <c r="BE2476" s="1">
        <v>57482720.593400002</v>
      </c>
      <c r="BF2476" s="1">
        <v>11732879.2388</v>
      </c>
      <c r="BG2476" s="1">
        <v>74171729.855399996</v>
      </c>
      <c r="BH2476" s="1">
        <v>238642964.59200001</v>
      </c>
      <c r="BI2476" s="1" t="s">
        <v>61</v>
      </c>
    </row>
    <row r="2477" spans="1:61">
      <c r="A2477" s="2">
        <v>40097</v>
      </c>
      <c r="B2477" s="1">
        <v>925249528.12600005</v>
      </c>
      <c r="C2477" s="1">
        <v>21154213.513900001</v>
      </c>
      <c r="D2477" s="1">
        <v>1225334690.01</v>
      </c>
      <c r="E2477" s="1">
        <v>40412565.443599999</v>
      </c>
      <c r="F2477" s="1">
        <v>34511588.332699999</v>
      </c>
      <c r="G2477" s="1">
        <v>49235661.027500004</v>
      </c>
      <c r="H2477" s="1">
        <v>15746629.1381</v>
      </c>
      <c r="I2477" s="1">
        <v>743361529.84399998</v>
      </c>
      <c r="J2477" s="1">
        <v>300155470.34899998</v>
      </c>
      <c r="K2477" s="1">
        <v>31934844.774099998</v>
      </c>
      <c r="L2477" s="1">
        <v>1113534363.22</v>
      </c>
      <c r="M2477" s="1">
        <v>376359978.27200001</v>
      </c>
      <c r="N2477" s="1">
        <v>56878314.493000001</v>
      </c>
      <c r="O2477" s="1">
        <v>17447600.592099998</v>
      </c>
      <c r="P2477" s="1" t="s">
        <v>61</v>
      </c>
      <c r="Q2477" s="1">
        <v>51559540.809500001</v>
      </c>
      <c r="R2477" s="1">
        <v>4884588.0766899996</v>
      </c>
      <c r="S2477" s="1">
        <v>1759162193.1500001</v>
      </c>
      <c r="T2477" s="1">
        <v>61169597.805799998</v>
      </c>
      <c r="U2477" s="1">
        <v>80157817.213</v>
      </c>
      <c r="V2477" s="1">
        <v>511001921.73199999</v>
      </c>
      <c r="W2477" s="1">
        <v>100982691.07600001</v>
      </c>
      <c r="X2477" s="1">
        <v>475737909.47799999</v>
      </c>
      <c r="Y2477" s="1">
        <v>25505937.436799999</v>
      </c>
      <c r="Z2477" s="1">
        <v>164053.084394</v>
      </c>
      <c r="AA2477" s="1">
        <v>142229090.24200001</v>
      </c>
      <c r="AB2477" s="1">
        <v>22338356.078000002</v>
      </c>
      <c r="AC2477" s="1">
        <v>348717650.29299998</v>
      </c>
      <c r="AD2477" s="1">
        <v>39397409.8913</v>
      </c>
      <c r="AE2477" s="1">
        <v>18567602.1006</v>
      </c>
      <c r="AF2477" s="1">
        <v>17030683.730999999</v>
      </c>
      <c r="AG2477" s="1">
        <v>119203684.781</v>
      </c>
      <c r="AH2477" s="1">
        <v>26664176.882300001</v>
      </c>
      <c r="AI2477" s="1">
        <v>17232974.7524</v>
      </c>
      <c r="AJ2477" s="1">
        <v>60055763.706500001</v>
      </c>
      <c r="AK2477" s="1">
        <v>56838843.074199997</v>
      </c>
      <c r="AL2477" s="1">
        <v>6142739.5509900004</v>
      </c>
      <c r="AM2477" s="1">
        <v>2119121.79691</v>
      </c>
      <c r="AN2477" s="1">
        <v>432559877.755</v>
      </c>
      <c r="AO2477" s="1">
        <v>6865559.9077899996</v>
      </c>
      <c r="AP2477" s="1">
        <v>10080013.576400001</v>
      </c>
      <c r="AQ2477" s="1">
        <v>74077985.235799998</v>
      </c>
      <c r="AR2477" s="1">
        <v>1366824924.6300001</v>
      </c>
      <c r="AS2477" s="1">
        <v>1629491181.49</v>
      </c>
      <c r="AT2477" s="1">
        <v>203524503.19499999</v>
      </c>
      <c r="AU2477" s="1">
        <v>247380949.92899999</v>
      </c>
      <c r="AV2477" s="1">
        <v>9890057.3734600004</v>
      </c>
      <c r="AW2477" s="1">
        <v>5593840.1332799997</v>
      </c>
      <c r="AX2477" s="1">
        <v>2108233852.73</v>
      </c>
      <c r="AY2477" s="1">
        <v>4393662.3053400004</v>
      </c>
      <c r="AZ2477" s="1">
        <v>13206890.034600001</v>
      </c>
      <c r="BA2477" s="1">
        <v>42323228.809900001</v>
      </c>
      <c r="BB2477" s="1">
        <v>92745499.365199998</v>
      </c>
      <c r="BC2477" s="1">
        <v>169833180.285</v>
      </c>
      <c r="BD2477" s="1">
        <v>15594910.872099999</v>
      </c>
      <c r="BE2477" s="1">
        <v>51724827.375699997</v>
      </c>
      <c r="BF2477" s="1">
        <v>11737813.166099999</v>
      </c>
      <c r="BG2477" s="1">
        <v>73419305.934499994</v>
      </c>
      <c r="BH2477" s="1">
        <v>238365431.17899999</v>
      </c>
      <c r="BI2477" s="1" t="s">
        <v>61</v>
      </c>
    </row>
    <row r="2478" spans="1:61">
      <c r="A2478" s="2">
        <v>40098</v>
      </c>
      <c r="B2478" s="1">
        <v>923534988.37199998</v>
      </c>
      <c r="C2478" s="1">
        <v>21092539.4221</v>
      </c>
      <c r="D2478" s="1">
        <v>1224178917.53</v>
      </c>
      <c r="E2478" s="1">
        <v>40228776.649800003</v>
      </c>
      <c r="F2478" s="1">
        <v>33973790.251599997</v>
      </c>
      <c r="G2478" s="1">
        <v>48826145.057499997</v>
      </c>
      <c r="H2478" s="1">
        <v>15740461.7289</v>
      </c>
      <c r="I2478" s="1">
        <v>742489458.18400002</v>
      </c>
      <c r="J2478" s="1">
        <v>300155470.34899998</v>
      </c>
      <c r="K2478" s="1">
        <v>32921630.244100001</v>
      </c>
      <c r="L2478" s="1">
        <v>1111903700.23</v>
      </c>
      <c r="M2478" s="1">
        <v>375163500.88999999</v>
      </c>
      <c r="N2478" s="1">
        <v>56589679.743000001</v>
      </c>
      <c r="O2478" s="1">
        <v>17473503.710700002</v>
      </c>
      <c r="P2478" s="1" t="s">
        <v>61</v>
      </c>
      <c r="Q2478" s="1">
        <v>51492932.790299997</v>
      </c>
      <c r="R2478" s="1">
        <v>4778508.6386599997</v>
      </c>
      <c r="S2478" s="1">
        <v>1756723599.55</v>
      </c>
      <c r="T2478" s="1">
        <v>60602196.160499997</v>
      </c>
      <c r="U2478" s="1">
        <v>79420195.074200004</v>
      </c>
      <c r="V2478" s="1">
        <v>509497073.88999999</v>
      </c>
      <c r="W2478" s="1">
        <v>100315377.402</v>
      </c>
      <c r="X2478" s="1">
        <v>473267245.35799998</v>
      </c>
      <c r="Y2478" s="1">
        <v>25462765.572500002</v>
      </c>
      <c r="Z2478" s="1">
        <v>157885.67520600001</v>
      </c>
      <c r="AA2478" s="1">
        <v>141511203.81299999</v>
      </c>
      <c r="AB2478" s="1">
        <v>22306285.5502</v>
      </c>
      <c r="AC2478" s="1">
        <v>348717650.29299998</v>
      </c>
      <c r="AD2478" s="1">
        <v>38969391.693599999</v>
      </c>
      <c r="AE2478" s="1">
        <v>18483725.3356</v>
      </c>
      <c r="AF2478" s="1">
        <v>17022049.358199999</v>
      </c>
      <c r="AG2478" s="1">
        <v>118850908.97499999</v>
      </c>
      <c r="AH2478" s="1">
        <v>26259594.839499999</v>
      </c>
      <c r="AI2478" s="1">
        <v>17416763.5462</v>
      </c>
      <c r="AJ2478" s="1">
        <v>59404485.296300001</v>
      </c>
      <c r="AK2478" s="1">
        <v>56782102.909699999</v>
      </c>
      <c r="AL2478" s="1">
        <v>6085999.3864599997</v>
      </c>
      <c r="AM2478" s="1">
        <v>2156126.2520300001</v>
      </c>
      <c r="AN2478" s="1">
        <v>431205514.69700003</v>
      </c>
      <c r="AO2478" s="1">
        <v>6711374.6781000001</v>
      </c>
      <c r="AP2478" s="1">
        <v>10263802.370200001</v>
      </c>
      <c r="AQ2478" s="1">
        <v>73649967.038100004</v>
      </c>
      <c r="AR2478" s="1">
        <v>1366446245.71</v>
      </c>
      <c r="AS2478" s="1">
        <v>1626567829.54</v>
      </c>
      <c r="AT2478" s="1">
        <v>203401155.01199999</v>
      </c>
      <c r="AU2478" s="1">
        <v>248222184.54300001</v>
      </c>
      <c r="AV2478" s="1">
        <v>9806180.6085000001</v>
      </c>
      <c r="AW2478" s="1">
        <v>5569170.4965300001</v>
      </c>
      <c r="AX2478" s="1">
        <v>2103825388.6400001</v>
      </c>
      <c r="AY2478" s="1">
        <v>4799477.8299000002</v>
      </c>
      <c r="AZ2478" s="1">
        <v>12363188.457699999</v>
      </c>
      <c r="BA2478" s="1">
        <v>42980674.629299998</v>
      </c>
      <c r="BB2478" s="1">
        <v>92111489.7007</v>
      </c>
      <c r="BC2478" s="1">
        <v>168801989.46799999</v>
      </c>
      <c r="BD2478" s="1">
        <v>15459227.869999999</v>
      </c>
      <c r="BE2478" s="1">
        <v>52050466.580799997</v>
      </c>
      <c r="BF2478" s="1">
        <v>11758782.3573</v>
      </c>
      <c r="BG2478" s="1">
        <v>74956224.304100007</v>
      </c>
      <c r="BH2478" s="1">
        <v>238143404.44800001</v>
      </c>
      <c r="BI2478" s="1" t="s">
        <v>61</v>
      </c>
    </row>
    <row r="2479" spans="1:61">
      <c r="A2479" s="2">
        <v>40099</v>
      </c>
      <c r="B2479" s="1">
        <v>926964067.88100004</v>
      </c>
      <c r="C2479" s="1">
        <v>21030865.330200002</v>
      </c>
      <c r="D2479" s="1">
        <v>1229576634.05</v>
      </c>
      <c r="E2479" s="1">
        <v>40390362.770499997</v>
      </c>
      <c r="F2479" s="1">
        <v>33660485.864799999</v>
      </c>
      <c r="G2479" s="1">
        <v>49831432.755099997</v>
      </c>
      <c r="H2479" s="1">
        <v>15835439.830399999</v>
      </c>
      <c r="I2479" s="1">
        <v>742663379.12300003</v>
      </c>
      <c r="J2479" s="1">
        <v>299943311.47299999</v>
      </c>
      <c r="K2479" s="1">
        <v>31934844.774099998</v>
      </c>
      <c r="L2479" s="1">
        <v>1114757977.2</v>
      </c>
      <c r="M2479" s="1">
        <v>375484206.16799998</v>
      </c>
      <c r="N2479" s="1">
        <v>56698226.144699998</v>
      </c>
      <c r="O2479" s="1">
        <v>17751037.1241</v>
      </c>
      <c r="P2479" s="1">
        <v>75971379.856399998</v>
      </c>
      <c r="Q2479" s="1">
        <v>51467029.671700001</v>
      </c>
      <c r="R2479" s="1">
        <v>5041240.27006</v>
      </c>
      <c r="S2479" s="1">
        <v>1756723599.55</v>
      </c>
      <c r="T2479" s="1">
        <v>60341931.492799997</v>
      </c>
      <c r="U2479" s="1">
        <v>79249974.580599993</v>
      </c>
      <c r="V2479" s="1">
        <v>509805444.34899998</v>
      </c>
      <c r="W2479" s="1">
        <v>100581809.479</v>
      </c>
      <c r="X2479" s="1">
        <v>475820552.76099998</v>
      </c>
      <c r="Y2479" s="1">
        <v>25644087.402600002</v>
      </c>
      <c r="Z2479" s="1">
        <v>192423.16665699999</v>
      </c>
      <c r="AA2479" s="1">
        <v>141920719.78299999</v>
      </c>
      <c r="AB2479" s="1">
        <v>22126197.201900002</v>
      </c>
      <c r="AC2479" s="1">
        <v>346931568.59200001</v>
      </c>
      <c r="AD2479" s="1">
        <v>38827541.282300003</v>
      </c>
      <c r="AE2479" s="1">
        <v>18702051.620900001</v>
      </c>
      <c r="AF2479" s="1">
        <v>17125661.8325</v>
      </c>
      <c r="AG2479" s="1">
        <v>118648617.954</v>
      </c>
      <c r="AH2479" s="1">
        <v>27533781.5777</v>
      </c>
      <c r="AI2479" s="1">
        <v>17104692.6413</v>
      </c>
      <c r="AJ2479" s="1">
        <v>59704221.382799998</v>
      </c>
      <c r="AK2479" s="1">
        <v>57492588.448100001</v>
      </c>
      <c r="AL2479" s="1">
        <v>6146439.9965000004</v>
      </c>
      <c r="AM2479" s="1">
        <v>2380619.9464699998</v>
      </c>
      <c r="AN2479" s="1">
        <v>430963752.25700003</v>
      </c>
      <c r="AO2479" s="1">
        <v>7875781.5327399997</v>
      </c>
      <c r="AP2479" s="1">
        <v>9923361.3830699995</v>
      </c>
      <c r="AQ2479" s="1">
        <v>74016311.143900007</v>
      </c>
      <c r="AR2479" s="1">
        <v>1370056647.05</v>
      </c>
      <c r="AS2479" s="1">
        <v>1621509320.52</v>
      </c>
      <c r="AT2479" s="1">
        <v>203795869.19999999</v>
      </c>
      <c r="AU2479" s="1">
        <v>249937957.77900001</v>
      </c>
      <c r="AV2479" s="1">
        <v>10025740.375600001</v>
      </c>
      <c r="AW2479" s="1">
        <v>5571637.4601999996</v>
      </c>
      <c r="AX2479" s="1">
        <v>2112834739.98</v>
      </c>
      <c r="AY2479" s="1">
        <v>5126350.5168500002</v>
      </c>
      <c r="AZ2479" s="1">
        <v>12334818.375499999</v>
      </c>
      <c r="BA2479" s="1">
        <v>43723230.695500001</v>
      </c>
      <c r="BB2479" s="1">
        <v>92101621.846000001</v>
      </c>
      <c r="BC2479" s="1">
        <v>168694676.54899999</v>
      </c>
      <c r="BD2479" s="1">
        <v>15724426.4651</v>
      </c>
      <c r="BE2479" s="1">
        <v>57433381.319899999</v>
      </c>
      <c r="BF2479" s="1">
        <v>11863628.3135</v>
      </c>
      <c r="BG2479" s="1">
        <v>75200453.707900003</v>
      </c>
      <c r="BH2479" s="1">
        <v>238976004.68799999</v>
      </c>
      <c r="BI2479" s="1">
        <v>99223745.975999996</v>
      </c>
    </row>
    <row r="2480" spans="1:61">
      <c r="A2480" s="2">
        <v>40100</v>
      </c>
      <c r="B2480" s="1">
        <v>926392965.78999996</v>
      </c>
      <c r="C2480" s="1">
        <v>20969191.238299999</v>
      </c>
      <c r="D2480" s="1">
        <v>1229576634.05</v>
      </c>
      <c r="E2480" s="1">
        <v>40482873.908299997</v>
      </c>
      <c r="F2480" s="1">
        <v>33313877.468499999</v>
      </c>
      <c r="G2480" s="1">
        <v>51656985.874700002</v>
      </c>
      <c r="H2480" s="1">
        <v>15945219.714</v>
      </c>
      <c r="I2480" s="1">
        <v>744319945.23099995</v>
      </c>
      <c r="J2480" s="1">
        <v>310323061.13599998</v>
      </c>
      <c r="K2480" s="1">
        <v>38348950.329400003</v>
      </c>
      <c r="L2480" s="1">
        <v>1118856837.3499999</v>
      </c>
      <c r="M2480" s="1">
        <v>374374072.514</v>
      </c>
      <c r="N2480" s="1">
        <v>56679723.917099997</v>
      </c>
      <c r="O2480" s="1">
        <v>17880552.717099998</v>
      </c>
      <c r="P2480" s="1">
        <v>75565564.331799999</v>
      </c>
      <c r="Q2480" s="1">
        <v>51436192.625699997</v>
      </c>
      <c r="R2480" s="1">
        <v>4953663.0595899997</v>
      </c>
      <c r="S2480" s="1">
        <v>1760382106.6800001</v>
      </c>
      <c r="T2480" s="1">
        <v>61074619.704300001</v>
      </c>
      <c r="U2480" s="1">
        <v>79410327.219500005</v>
      </c>
      <c r="V2480" s="1">
        <v>517898318.68599999</v>
      </c>
      <c r="W2480" s="1">
        <v>100581809.479</v>
      </c>
      <c r="X2480" s="1">
        <v>474832533.80900002</v>
      </c>
      <c r="Y2480" s="1">
        <v>25632986.066100001</v>
      </c>
      <c r="Z2480" s="1">
        <v>128282.111105</v>
      </c>
      <c r="AA2480" s="1">
        <v>142125477.76800001</v>
      </c>
      <c r="AB2480" s="1">
        <v>22635625.200800002</v>
      </c>
      <c r="AC2480" s="1">
        <v>349166637.68199998</v>
      </c>
      <c r="AD2480" s="1">
        <v>38833708.691500001</v>
      </c>
      <c r="AE2480" s="1">
        <v>18709452.5119</v>
      </c>
      <c r="AF2480" s="1">
        <v>17099758.7139</v>
      </c>
      <c r="AG2480" s="1">
        <v>121032938.346</v>
      </c>
      <c r="AH2480" s="1">
        <v>28811668.761399999</v>
      </c>
      <c r="AI2480" s="1">
        <v>17408129.173300002</v>
      </c>
      <c r="AJ2480" s="1">
        <v>59873208.394599997</v>
      </c>
      <c r="AK2480" s="1">
        <v>58092060.621100001</v>
      </c>
      <c r="AL2480" s="1">
        <v>6137805.6236399999</v>
      </c>
      <c r="AM2480" s="1">
        <v>2560708.2947499999</v>
      </c>
      <c r="AN2480" s="1">
        <v>432704195.13</v>
      </c>
      <c r="AO2480" s="1">
        <v>7749966.3853099998</v>
      </c>
      <c r="AP2480" s="1">
        <v>10374815.7356</v>
      </c>
      <c r="AQ2480" s="1">
        <v>73955870.533800006</v>
      </c>
      <c r="AR2480" s="1">
        <v>1371958676.04</v>
      </c>
      <c r="AS2480" s="1">
        <v>1622383859.1400001</v>
      </c>
      <c r="AT2480" s="1">
        <v>204745650.215</v>
      </c>
      <c r="AU2480" s="1">
        <v>274822220.36900002</v>
      </c>
      <c r="AV2480" s="1">
        <v>10595608.9845</v>
      </c>
      <c r="AW2480" s="1">
        <v>6749612.6150599997</v>
      </c>
      <c r="AX2480" s="1">
        <v>2148345448.5999999</v>
      </c>
      <c r="AY2480" s="1">
        <v>5181857.1995400004</v>
      </c>
      <c r="AZ2480" s="1">
        <v>12448298.704500001</v>
      </c>
      <c r="BA2480" s="1">
        <v>44142614.520300001</v>
      </c>
      <c r="BB2480" s="1">
        <v>92518538.707100004</v>
      </c>
      <c r="BC2480" s="1">
        <v>170268599.373</v>
      </c>
      <c r="BD2480" s="1">
        <v>16441079.412699999</v>
      </c>
      <c r="BE2480" s="1">
        <v>57677610.723700002</v>
      </c>
      <c r="BF2480" s="1">
        <v>29846560.0231</v>
      </c>
      <c r="BG2480" s="1">
        <v>76563451.138400003</v>
      </c>
      <c r="BH2480" s="1">
        <v>238976004.68799999</v>
      </c>
      <c r="BI2480" s="1">
        <v>102362957.25300001</v>
      </c>
    </row>
    <row r="2481" spans="1:61">
      <c r="A2481" s="2">
        <v>40101</v>
      </c>
      <c r="B2481" s="1">
        <v>925249528.12600005</v>
      </c>
      <c r="C2481" s="1">
        <v>20930953.3013</v>
      </c>
      <c r="D2481" s="1">
        <v>1229961480.3800001</v>
      </c>
      <c r="E2481" s="1">
        <v>40505076.5814</v>
      </c>
      <c r="F2481" s="1">
        <v>32820484.7335</v>
      </c>
      <c r="G2481" s="1">
        <v>52416810.6866</v>
      </c>
      <c r="H2481" s="1">
        <v>16281960.2556</v>
      </c>
      <c r="I2481" s="1">
        <v>744495099.65199995</v>
      </c>
      <c r="J2481" s="1">
        <v>313358659.93800002</v>
      </c>
      <c r="K2481" s="1">
        <v>38842343.064400002</v>
      </c>
      <c r="L2481" s="1">
        <v>1120498601.6700001</v>
      </c>
      <c r="M2481" s="1">
        <v>372227814.11699998</v>
      </c>
      <c r="N2481" s="1">
        <v>56643952.943899997</v>
      </c>
      <c r="O2481" s="1">
        <v>17918790.654100001</v>
      </c>
      <c r="P2481" s="1">
        <v>75505123.721799999</v>
      </c>
      <c r="Q2481" s="1">
        <v>51411522.989</v>
      </c>
      <c r="R2481" s="1">
        <v>4866085.8491200004</v>
      </c>
      <c r="S2481" s="1">
        <v>1759162193.1500001</v>
      </c>
      <c r="T2481" s="1">
        <v>60824222.8913</v>
      </c>
      <c r="U2481" s="1">
        <v>79353587.054900005</v>
      </c>
      <c r="V2481" s="1">
        <v>519330391.09899998</v>
      </c>
      <c r="W2481" s="1">
        <v>100182161.36399999</v>
      </c>
      <c r="X2481" s="1">
        <v>475161873.45999998</v>
      </c>
      <c r="Y2481" s="1">
        <v>25632986.066100001</v>
      </c>
      <c r="Z2481" s="1">
        <v>130749.07478</v>
      </c>
      <c r="AA2481" s="1">
        <v>141613582.80500001</v>
      </c>
      <c r="AB2481" s="1">
        <v>22834215.776700001</v>
      </c>
      <c r="AC2481" s="1">
        <v>351636068.32099998</v>
      </c>
      <c r="AD2481" s="1">
        <v>38942255.093199998</v>
      </c>
      <c r="AE2481" s="1">
        <v>18651478.865600001</v>
      </c>
      <c r="AF2481" s="1">
        <v>17082489.968199998</v>
      </c>
      <c r="AG2481" s="1">
        <v>123501135.50300001</v>
      </c>
      <c r="AH2481" s="1">
        <v>27214309.781800002</v>
      </c>
      <c r="AI2481" s="1">
        <v>17195970.297200002</v>
      </c>
      <c r="AJ2481" s="1">
        <v>59774529.847599998</v>
      </c>
      <c r="AK2481" s="1">
        <v>58579285.946999997</v>
      </c>
      <c r="AL2481" s="1">
        <v>6105735.0958599998</v>
      </c>
      <c r="AM2481" s="1">
        <v>2656919.8780800002</v>
      </c>
      <c r="AN2481" s="1">
        <v>434783845.50800002</v>
      </c>
      <c r="AO2481" s="1">
        <v>7542741.4365999997</v>
      </c>
      <c r="AP2481" s="1">
        <v>9835784.1725999992</v>
      </c>
      <c r="AQ2481" s="1">
        <v>73894196.442000002</v>
      </c>
      <c r="AR2481" s="1">
        <v>1374146872.8199999</v>
      </c>
      <c r="AS2481" s="1">
        <v>1622286414.0799999</v>
      </c>
      <c r="AT2481" s="1">
        <v>205362391.13299999</v>
      </c>
      <c r="AU2481" s="1">
        <v>281837031.579</v>
      </c>
      <c r="AV2481" s="1">
        <v>10788032.1512</v>
      </c>
      <c r="AW2481" s="1">
        <v>7330582.56054</v>
      </c>
      <c r="AX2481" s="1">
        <v>2158767136.6500001</v>
      </c>
      <c r="AY2481" s="1">
        <v>5116482.6621500002</v>
      </c>
      <c r="AZ2481" s="1">
        <v>12532175.4695</v>
      </c>
      <c r="BA2481" s="1">
        <v>44384376.960500002</v>
      </c>
      <c r="BB2481" s="1">
        <v>92545675.307500005</v>
      </c>
      <c r="BC2481" s="1">
        <v>170118114.58899999</v>
      </c>
      <c r="BD2481" s="1">
        <v>16473149.940400001</v>
      </c>
      <c r="BE2481" s="1">
        <v>58164836.049599998</v>
      </c>
      <c r="BF2481" s="1">
        <v>33074581.991999999</v>
      </c>
      <c r="BG2481" s="1">
        <v>75577899.150199994</v>
      </c>
      <c r="BH2481" s="1">
        <v>238836621.241</v>
      </c>
      <c r="BI2481" s="1">
        <v>102280313.969</v>
      </c>
    </row>
    <row r="2482" spans="1:61">
      <c r="A2482" s="2">
        <v>40102</v>
      </c>
      <c r="B2482" s="1">
        <v>923534988.37199998</v>
      </c>
      <c r="C2482" s="1">
        <v>20872979.655000001</v>
      </c>
      <c r="D2482" s="1">
        <v>1229769057.22</v>
      </c>
      <c r="E2482" s="1">
        <v>40505076.5814</v>
      </c>
      <c r="F2482" s="1">
        <v>32312290.216400001</v>
      </c>
      <c r="G2482" s="1">
        <v>53214873.435500003</v>
      </c>
      <c r="H2482" s="1">
        <v>16358436.1296</v>
      </c>
      <c r="I2482" s="1">
        <v>743796948.93200004</v>
      </c>
      <c r="J2482" s="1">
        <v>314442890.47299999</v>
      </c>
      <c r="K2482" s="1">
        <v>39335735.799400002</v>
      </c>
      <c r="L2482" s="1">
        <v>1121216488.0999999</v>
      </c>
      <c r="M2482" s="1">
        <v>369699176.35000002</v>
      </c>
      <c r="N2482" s="1">
        <v>56500869.050700001</v>
      </c>
      <c r="O2482" s="1">
        <v>17938526.363499999</v>
      </c>
      <c r="P2482" s="1">
        <v>74422126.668400005</v>
      </c>
      <c r="Q2482" s="1">
        <v>51380685.943000004</v>
      </c>
      <c r="R2482" s="1">
        <v>4788376.4933599997</v>
      </c>
      <c r="S2482" s="1">
        <v>1757942279.6099999</v>
      </c>
      <c r="T2482" s="1">
        <v>60530654.214000002</v>
      </c>
      <c r="U2482" s="1">
        <v>79090855.423500001</v>
      </c>
      <c r="V2482" s="1">
        <v>520630480.95599997</v>
      </c>
      <c r="W2482" s="1">
        <v>99650530.691799998</v>
      </c>
      <c r="X2482" s="1">
        <v>474915177.09299999</v>
      </c>
      <c r="Y2482" s="1">
        <v>25623118.211399999</v>
      </c>
      <c r="Z2482" s="1">
        <v>120881.22008</v>
      </c>
      <c r="AA2482" s="1">
        <v>141101687.84299999</v>
      </c>
      <c r="AB2482" s="1">
        <v>22867519.7863</v>
      </c>
      <c r="AC2482" s="1">
        <v>352085055.70999998</v>
      </c>
      <c r="AD2482" s="1">
        <v>38981726.512000002</v>
      </c>
      <c r="AE2482" s="1">
        <v>18584870.846299998</v>
      </c>
      <c r="AF2482" s="1">
        <v>17047952.4767</v>
      </c>
      <c r="AG2482" s="1">
        <v>124801225.359</v>
      </c>
      <c r="AH2482" s="1">
        <v>27024353.5788</v>
      </c>
      <c r="AI2482" s="1">
        <v>17177468.069699999</v>
      </c>
      <c r="AJ2482" s="1">
        <v>59632679.4362</v>
      </c>
      <c r="AK2482" s="1">
        <v>58809947.0506</v>
      </c>
      <c r="AL2482" s="1">
        <v>6066263.6770599997</v>
      </c>
      <c r="AM2482" s="1">
        <v>2727228.3428199999</v>
      </c>
      <c r="AN2482" s="1">
        <v>438272132.14499998</v>
      </c>
      <c r="AO2482" s="1">
        <v>7218335.7133299997</v>
      </c>
      <c r="AP2482" s="1">
        <v>9923361.3830699995</v>
      </c>
      <c r="AQ2482" s="1">
        <v>73812786.640699998</v>
      </c>
      <c r="AR2482" s="1">
        <v>1376238858.02</v>
      </c>
      <c r="AS2482" s="1">
        <v>1622092757.4300001</v>
      </c>
      <c r="AT2482" s="1">
        <v>205510408.954</v>
      </c>
      <c r="AU2482" s="1">
        <v>287059593.68000001</v>
      </c>
      <c r="AV2482" s="1">
        <v>10933583.007999999</v>
      </c>
      <c r="AW2482" s="1">
        <v>7534107.0637400001</v>
      </c>
      <c r="AX2482" s="1">
        <v>2158184933.2199998</v>
      </c>
      <c r="AY2482" s="1">
        <v>4996834.9239100004</v>
      </c>
      <c r="AZ2482" s="1">
        <v>11582394.454600001</v>
      </c>
      <c r="BA2482" s="1">
        <v>44578033.608999997</v>
      </c>
      <c r="BB2482" s="1">
        <v>92020212.044699997</v>
      </c>
      <c r="BC2482" s="1">
        <v>169854149.47600001</v>
      </c>
      <c r="BD2482" s="1">
        <v>16497819.577199999</v>
      </c>
      <c r="BE2482" s="1">
        <v>55932233.923600003</v>
      </c>
      <c r="BF2482" s="1">
        <v>35082690.423500001</v>
      </c>
      <c r="BG2482" s="1">
        <v>73985474.097900003</v>
      </c>
      <c r="BH2482" s="1">
        <v>238476444.544</v>
      </c>
      <c r="BI2482" s="1">
        <v>103288068.631</v>
      </c>
    </row>
    <row r="2483" spans="1:61">
      <c r="A2483" s="2">
        <v>40103</v>
      </c>
      <c r="B2483" s="1">
        <v>921536747.79499996</v>
      </c>
      <c r="C2483" s="1">
        <v>20843376.0909</v>
      </c>
      <c r="D2483" s="1">
        <v>1229576634.05</v>
      </c>
      <c r="E2483" s="1">
        <v>40528512.736299999</v>
      </c>
      <c r="F2483" s="1">
        <v>31813963.554000001</v>
      </c>
      <c r="G2483" s="1">
        <v>53651526.005999997</v>
      </c>
      <c r="H2483" s="1">
        <v>16392973.620999999</v>
      </c>
      <c r="I2483" s="1">
        <v>742532630.04900002</v>
      </c>
      <c r="J2483" s="1">
        <v>315310028.20499998</v>
      </c>
      <c r="K2483" s="1">
        <v>38842343.064400002</v>
      </c>
      <c r="L2483" s="1">
        <v>1121320100.5799999</v>
      </c>
      <c r="M2483" s="1">
        <v>366788159.213</v>
      </c>
      <c r="N2483" s="1">
        <v>56249238.755800001</v>
      </c>
      <c r="O2483" s="1">
        <v>17958262.072900001</v>
      </c>
      <c r="P2483" s="1">
        <v>73255252.850099996</v>
      </c>
      <c r="Q2483" s="1">
        <v>51356016.306299999</v>
      </c>
      <c r="R2483" s="1">
        <v>4720534.9922900004</v>
      </c>
      <c r="S2483" s="1">
        <v>1756723599.55</v>
      </c>
      <c r="T2483" s="1">
        <v>60192680.190499999</v>
      </c>
      <c r="U2483" s="1">
        <v>78995877.322099999</v>
      </c>
      <c r="V2483" s="1">
        <v>521258323.21100003</v>
      </c>
      <c r="W2483" s="1">
        <v>99385332.096699998</v>
      </c>
      <c r="X2483" s="1">
        <v>474503194.15899998</v>
      </c>
      <c r="Y2483" s="1">
        <v>25600915.5383</v>
      </c>
      <c r="Z2483" s="1">
        <v>96211.583328699999</v>
      </c>
      <c r="AA2483" s="1">
        <v>140386268.377</v>
      </c>
      <c r="AB2483" s="1">
        <v>22925493.432700001</v>
      </c>
      <c r="AC2483" s="1">
        <v>352309549.40399998</v>
      </c>
      <c r="AD2483" s="1">
        <v>38949655.984200001</v>
      </c>
      <c r="AE2483" s="1">
        <v>18517029.3453</v>
      </c>
      <c r="AF2483" s="1">
        <v>17022049.358199999</v>
      </c>
      <c r="AG2483" s="1">
        <v>125743605.483</v>
      </c>
      <c r="AH2483" s="1">
        <v>28741360.296700001</v>
      </c>
      <c r="AI2483" s="1">
        <v>17325485.8902</v>
      </c>
      <c r="AJ2483" s="1">
        <v>59461225.4608</v>
      </c>
      <c r="AK2483" s="1">
        <v>58925894.3433</v>
      </c>
      <c r="AL2483" s="1">
        <v>6023091.81274</v>
      </c>
      <c r="AM2483" s="1">
        <v>2774100.65264</v>
      </c>
      <c r="AN2483" s="1">
        <v>444798484.54699999</v>
      </c>
      <c r="AO2483" s="1">
        <v>7018511.6556500001</v>
      </c>
      <c r="AP2483" s="1">
        <v>9929528.7922600005</v>
      </c>
      <c r="AQ2483" s="1">
        <v>73731376.839399993</v>
      </c>
      <c r="AR2483" s="1">
        <v>1378050842.8399999</v>
      </c>
      <c r="AS2483" s="1">
        <v>1625399722.24</v>
      </c>
      <c r="AT2483" s="1">
        <v>205892788.32300001</v>
      </c>
      <c r="AU2483" s="1">
        <v>291688851.01599997</v>
      </c>
      <c r="AV2483" s="1">
        <v>11065565.5646</v>
      </c>
      <c r="AW2483" s="1">
        <v>7663622.65668</v>
      </c>
      <c r="AX2483" s="1">
        <v>2154320434.6199999</v>
      </c>
      <c r="AY2483" s="1">
        <v>4927759.9409999996</v>
      </c>
      <c r="AZ2483" s="1">
        <v>11397372.1789</v>
      </c>
      <c r="BA2483" s="1">
        <v>44761822.402800001</v>
      </c>
      <c r="BB2483" s="1">
        <v>91388669.343899995</v>
      </c>
      <c r="BC2483" s="1">
        <v>169445866.98800001</v>
      </c>
      <c r="BD2483" s="1">
        <v>16463282.0857</v>
      </c>
      <c r="BE2483" s="1">
        <v>51215399.376800001</v>
      </c>
      <c r="BF2483" s="1">
        <v>36625776.202299997</v>
      </c>
      <c r="BG2483" s="1">
        <v>71824413.918599993</v>
      </c>
      <c r="BH2483" s="1">
        <v>238254417.81299999</v>
      </c>
      <c r="BI2483" s="1">
        <v>104374766.13</v>
      </c>
    </row>
    <row r="2484" spans="1:61">
      <c r="A2484" s="2">
        <v>40104</v>
      </c>
      <c r="B2484" s="1">
        <v>919539740.70000005</v>
      </c>
      <c r="C2484" s="1">
        <v>20803904.6721</v>
      </c>
      <c r="D2484" s="1">
        <v>1229382977.4000001</v>
      </c>
      <c r="E2484" s="1">
        <v>40528512.736299999</v>
      </c>
      <c r="F2484" s="1">
        <v>31305769.037</v>
      </c>
      <c r="G2484" s="1">
        <v>54265799.961099997</v>
      </c>
      <c r="H2484" s="1">
        <v>16413942.812200001</v>
      </c>
      <c r="I2484" s="1">
        <v>741400293.722</v>
      </c>
      <c r="J2484" s="1">
        <v>315744213.81199998</v>
      </c>
      <c r="K2484" s="1">
        <v>39335735.799400002</v>
      </c>
      <c r="L2484" s="1">
        <v>1121320100.5799999</v>
      </c>
      <c r="M2484" s="1">
        <v>363803133.16600001</v>
      </c>
      <c r="N2484" s="1">
        <v>56034612.916100003</v>
      </c>
      <c r="O2484" s="1">
        <v>17990332.6006</v>
      </c>
      <c r="P2484" s="1">
        <v>73230583.213400006</v>
      </c>
      <c r="Q2484" s="1">
        <v>51325179.260399997</v>
      </c>
      <c r="R2484" s="1">
        <v>4642825.6365299998</v>
      </c>
      <c r="S2484" s="1">
        <v>1754288706.4100001</v>
      </c>
      <c r="T2484" s="1">
        <v>59825102.602899998</v>
      </c>
      <c r="U2484" s="1">
        <v>78846626.019700006</v>
      </c>
      <c r="V2484" s="1">
        <v>521619733.389</v>
      </c>
      <c r="W2484" s="1">
        <v>99120133.501599997</v>
      </c>
      <c r="X2484" s="1">
        <v>473349888.64099997</v>
      </c>
      <c r="Y2484" s="1">
        <v>25568845.010499999</v>
      </c>
      <c r="Z2484" s="1">
        <v>111013.365379</v>
      </c>
      <c r="AA2484" s="1">
        <v>140283889.384</v>
      </c>
      <c r="AB2484" s="1">
        <v>22851484.522399999</v>
      </c>
      <c r="AC2484" s="1">
        <v>352534043.09799999</v>
      </c>
      <c r="AD2484" s="1">
        <v>38879347.519500002</v>
      </c>
      <c r="AE2484" s="1">
        <v>18450421.326000001</v>
      </c>
      <c r="AF2484" s="1">
        <v>16987511.866700001</v>
      </c>
      <c r="AG2484" s="1">
        <v>126584840.096</v>
      </c>
      <c r="AH2484" s="1">
        <v>26835630.857700001</v>
      </c>
      <c r="AI2484" s="1">
        <v>17241609.1252</v>
      </c>
      <c r="AJ2484" s="1">
        <v>59305806.749300003</v>
      </c>
      <c r="AK2484" s="1">
        <v>58997436.289899997</v>
      </c>
      <c r="AL2484" s="1">
        <v>5968818.6118900003</v>
      </c>
      <c r="AM2484" s="1">
        <v>2786435.4710200001</v>
      </c>
      <c r="AN2484" s="1">
        <v>444749145.273</v>
      </c>
      <c r="AO2484" s="1">
        <v>6711374.6781000001</v>
      </c>
      <c r="AP2484" s="1">
        <v>9841951.5817900002</v>
      </c>
      <c r="AQ2484" s="1">
        <v>73628997.846900001</v>
      </c>
      <c r="AR2484" s="1">
        <v>1376999916.3099999</v>
      </c>
      <c r="AS2484" s="1">
        <v>1627638491.77</v>
      </c>
      <c r="AT2484" s="1">
        <v>206410850.69499999</v>
      </c>
      <c r="AU2484" s="1">
        <v>296082513.32099998</v>
      </c>
      <c r="AV2484" s="1">
        <v>11253054.8039</v>
      </c>
      <c r="AW2484" s="1">
        <v>7749966.3853099998</v>
      </c>
      <c r="AX2484" s="1">
        <v>2153549508.4699998</v>
      </c>
      <c r="AY2484" s="1">
        <v>4893222.44955</v>
      </c>
      <c r="AZ2484" s="1">
        <v>11623099.3552</v>
      </c>
      <c r="BA2484" s="1">
        <v>44935743.341899998</v>
      </c>
      <c r="BB2484" s="1">
        <v>90694219.069399998</v>
      </c>
      <c r="BC2484" s="1">
        <v>168867364.00600001</v>
      </c>
      <c r="BD2484" s="1">
        <v>16427511.112500001</v>
      </c>
      <c r="BE2484" s="1">
        <v>46118652.424099997</v>
      </c>
      <c r="BF2484" s="1">
        <v>37898729.4586</v>
      </c>
      <c r="BG2484" s="1">
        <v>71948995.584099993</v>
      </c>
      <c r="BH2484" s="1">
        <v>238032391.083</v>
      </c>
      <c r="BI2484" s="1">
        <v>104342695.602</v>
      </c>
    </row>
    <row r="2485" spans="1:61">
      <c r="A2485" s="2">
        <v>40105</v>
      </c>
      <c r="B2485" s="1">
        <v>918115069.17799997</v>
      </c>
      <c r="C2485" s="1">
        <v>20765666.735100001</v>
      </c>
      <c r="D2485" s="1">
        <v>1229769057.22</v>
      </c>
      <c r="E2485" s="1">
        <v>40575385.046099998</v>
      </c>
      <c r="F2485" s="1">
        <v>31327971.710000001</v>
      </c>
      <c r="G2485" s="1">
        <v>54419985.190800004</v>
      </c>
      <c r="H2485" s="1">
        <v>16420110.2214</v>
      </c>
      <c r="I2485" s="1">
        <v>740007692.727</v>
      </c>
      <c r="J2485" s="1">
        <v>316394258.74000001</v>
      </c>
      <c r="K2485" s="1">
        <v>38348950.329400003</v>
      </c>
      <c r="L2485" s="1">
        <v>1121216488.0999999</v>
      </c>
      <c r="M2485" s="1">
        <v>361607535.495</v>
      </c>
      <c r="N2485" s="1">
        <v>55855758.049699999</v>
      </c>
      <c r="O2485" s="1">
        <v>18010068.309999999</v>
      </c>
      <c r="P2485" s="1">
        <v>73366266.215499997</v>
      </c>
      <c r="Q2485" s="1">
        <v>51300509.623599999</v>
      </c>
      <c r="R2485" s="1" t="s">
        <v>61</v>
      </c>
      <c r="S2485" s="1">
        <v>1754288706.4100001</v>
      </c>
      <c r="T2485" s="1">
        <v>59524133.034500003</v>
      </c>
      <c r="U2485" s="1">
        <v>78799753.709900007</v>
      </c>
      <c r="V2485" s="1">
        <v>522067487.296</v>
      </c>
      <c r="W2485" s="1">
        <v>98722952.349999994</v>
      </c>
      <c r="X2485" s="1">
        <v>470301955.01999998</v>
      </c>
      <c r="Y2485" s="1">
        <v>25600915.5383</v>
      </c>
      <c r="Z2485" s="1">
        <v>112246.847217</v>
      </c>
      <c r="AA2485" s="1">
        <v>140794550.86500001</v>
      </c>
      <c r="AB2485" s="1">
        <v>22925493.432700001</v>
      </c>
      <c r="AC2485" s="1">
        <v>352758536.79299998</v>
      </c>
      <c r="AD2485" s="1">
        <v>38809039.054799996</v>
      </c>
      <c r="AE2485" s="1" t="s">
        <v>61</v>
      </c>
      <c r="AF2485" s="1">
        <v>16970243.120999999</v>
      </c>
      <c r="AG2485" s="1">
        <v>127218849.76100001</v>
      </c>
      <c r="AH2485" s="1">
        <v>27955632.3662</v>
      </c>
      <c r="AI2485" s="1">
        <v>17195970.297200002</v>
      </c>
      <c r="AJ2485" s="1">
        <v>59163956.338</v>
      </c>
      <c r="AK2485" s="1">
        <v>59113383.582599998</v>
      </c>
      <c r="AL2485" s="1">
        <v>5918245.8565499997</v>
      </c>
      <c r="AM2485" s="1">
        <v>2798770.2894000001</v>
      </c>
      <c r="AN2485" s="1">
        <v>443529231.736</v>
      </c>
      <c r="AO2485" s="1">
        <v>6564590.3394299997</v>
      </c>
      <c r="AP2485" s="1">
        <v>9841951.5817900002</v>
      </c>
      <c r="AQ2485" s="1">
        <v>73547588.045599997</v>
      </c>
      <c r="AR2485" s="1">
        <v>1375953923.71</v>
      </c>
      <c r="AS2485" s="1">
        <v>1626567829.54</v>
      </c>
      <c r="AT2485" s="1">
        <v>206632877.426</v>
      </c>
      <c r="AU2485" s="1">
        <v>300062959.21100003</v>
      </c>
      <c r="AV2485" s="1">
        <v>11403539.588099999</v>
      </c>
      <c r="AW2485" s="1">
        <v>7772169.0583899999</v>
      </c>
      <c r="AX2485" s="1">
        <v>2150465803.8800001</v>
      </c>
      <c r="AY2485" s="1">
        <v>4848817.1034000004</v>
      </c>
      <c r="AZ2485" s="1">
        <v>11694641.3018</v>
      </c>
      <c r="BA2485" s="1">
        <v>45119532.135700002</v>
      </c>
      <c r="BB2485" s="1">
        <v>90075011.186900005</v>
      </c>
      <c r="BC2485" s="1">
        <v>168237054.787</v>
      </c>
      <c r="BD2485" s="1">
        <v>16360903.0932</v>
      </c>
      <c r="BE2485" s="1">
        <v>42831423.327</v>
      </c>
      <c r="BF2485" s="1">
        <v>38912651.529100001</v>
      </c>
      <c r="BG2485" s="1">
        <v>71423532.321400002</v>
      </c>
      <c r="BH2485" s="1">
        <v>238032391.083</v>
      </c>
      <c r="BI2485" s="1">
        <v>104123135.83499999</v>
      </c>
    </row>
    <row r="2486" spans="1:61">
      <c r="A2486" s="2">
        <v>40106</v>
      </c>
      <c r="B2486" s="1">
        <v>916121762.52900004</v>
      </c>
      <c r="C2486" s="1">
        <v>20727428.798099998</v>
      </c>
      <c r="D2486" s="1">
        <v>1228996897.5899999</v>
      </c>
      <c r="E2486" s="1">
        <v>40575385.046099998</v>
      </c>
      <c r="F2486" s="1">
        <v>30882684.7667</v>
      </c>
      <c r="G2486" s="1">
        <v>54611174.875600003</v>
      </c>
      <c r="H2486" s="1">
        <v>16427511.112500001</v>
      </c>
      <c r="I2486" s="1">
        <v>738268483.33599997</v>
      </c>
      <c r="J2486" s="1">
        <v>317044303.66900003</v>
      </c>
      <c r="K2486" s="1">
        <v>38842343.064400002</v>
      </c>
      <c r="L2486" s="1">
        <v>1121216488.0999999</v>
      </c>
      <c r="M2486" s="1">
        <v>360509736.66000003</v>
      </c>
      <c r="N2486" s="1">
        <v>55695405.410800003</v>
      </c>
      <c r="O2486" s="1">
        <v>18023636.610199999</v>
      </c>
      <c r="P2486" s="1">
        <v>71007848.942100003</v>
      </c>
      <c r="Q2486" s="1">
        <v>51270906.059500001</v>
      </c>
      <c r="R2486" s="1">
        <v>4566349.7626</v>
      </c>
      <c r="S2486" s="1">
        <v>1750640067.1300001</v>
      </c>
      <c r="T2486" s="1">
        <v>59073912.163800001</v>
      </c>
      <c r="U2486" s="1">
        <v>79005745.176799998</v>
      </c>
      <c r="V2486" s="1">
        <v>522428897.47500002</v>
      </c>
      <c r="W2486" s="1">
        <v>98327004.680099994</v>
      </c>
      <c r="X2486" s="1">
        <v>467262655.77200001</v>
      </c>
      <c r="Y2486" s="1">
        <v>25579946.347100001</v>
      </c>
      <c r="Z2486" s="1">
        <v>111013.365379</v>
      </c>
      <c r="AA2486" s="1">
        <v>141204066.83500001</v>
      </c>
      <c r="AB2486" s="1">
        <v>22809546.139899999</v>
      </c>
      <c r="AC2486" s="1">
        <v>353207524.18199998</v>
      </c>
      <c r="AD2486" s="1">
        <v>38742431.035499997</v>
      </c>
      <c r="AE2486" s="1">
        <v>18317205.287599999</v>
      </c>
      <c r="AF2486" s="1">
        <v>16927071.256700002</v>
      </c>
      <c r="AG2486" s="1">
        <v>127748013.469</v>
      </c>
      <c r="AH2486" s="1">
        <v>27785411.8726</v>
      </c>
      <c r="AI2486" s="1">
        <v>17158965.842099998</v>
      </c>
      <c r="AJ2486" s="1">
        <v>59008537.626400001</v>
      </c>
      <c r="AK2486" s="1">
        <v>59128185.364699997</v>
      </c>
      <c r="AL2486" s="1">
        <v>5867673.10121</v>
      </c>
      <c r="AM2486" s="1">
        <v>2811105.1077700001</v>
      </c>
      <c r="AN2486" s="1">
        <v>441723414.32599998</v>
      </c>
      <c r="AO2486" s="1">
        <v>6386968.9548199996</v>
      </c>
      <c r="AP2486" s="1">
        <v>9940630.1287999991</v>
      </c>
      <c r="AQ2486" s="1">
        <v>73466178.244299993</v>
      </c>
      <c r="AR2486" s="1">
        <v>1374907931.1099999</v>
      </c>
      <c r="AS2486" s="1">
        <v>1625399722.24</v>
      </c>
      <c r="AT2486" s="1">
        <v>206904243.43000001</v>
      </c>
      <c r="AU2486" s="1">
        <v>303690629.29500002</v>
      </c>
      <c r="AV2486" s="1">
        <v>11447944.9343</v>
      </c>
      <c r="AW2486" s="1">
        <v>7785737.3585999999</v>
      </c>
      <c r="AX2486" s="1">
        <v>2148923951.5799999</v>
      </c>
      <c r="AY2486" s="1">
        <v>4814279.6119499998</v>
      </c>
      <c r="AZ2486" s="1">
        <v>11650235.955600001</v>
      </c>
      <c r="BA2486" s="1">
        <v>45299620.483900003</v>
      </c>
      <c r="BB2486" s="1">
        <v>89349723.866400003</v>
      </c>
      <c r="BC2486" s="1">
        <v>167937318.69999999</v>
      </c>
      <c r="BD2486" s="1">
        <v>16294295.073999999</v>
      </c>
      <c r="BE2486" s="1">
        <v>40606222.092100002</v>
      </c>
      <c r="BF2486" s="1">
        <v>38890448.855999999</v>
      </c>
      <c r="BG2486" s="1">
        <v>71231109.154699996</v>
      </c>
      <c r="BH2486" s="1">
        <v>237865871.035</v>
      </c>
      <c r="BI2486" s="1">
        <v>106074504.102</v>
      </c>
    </row>
    <row r="2487" spans="1:61">
      <c r="A2487" s="2">
        <v>40107</v>
      </c>
      <c r="B2487" s="1">
        <v>914129689.36099994</v>
      </c>
      <c r="C2487" s="1">
        <v>20679323.006499998</v>
      </c>
      <c r="D2487" s="1">
        <v>1228996897.5899999</v>
      </c>
      <c r="E2487" s="1">
        <v>40575385.046099998</v>
      </c>
      <c r="F2487" s="1">
        <v>30543477.261399999</v>
      </c>
      <c r="G2487" s="1">
        <v>54727122.168300003</v>
      </c>
      <c r="H2487" s="1">
        <v>16427511.112500001</v>
      </c>
      <c r="I2487" s="1">
        <v>736660023.01999998</v>
      </c>
      <c r="J2487" s="1">
        <v>317478489.27499998</v>
      </c>
      <c r="K2487" s="1">
        <v>38348950.329400003</v>
      </c>
      <c r="L2487" s="1">
        <v>1121011730.1199999</v>
      </c>
      <c r="M2487" s="1">
        <v>359967004.65100002</v>
      </c>
      <c r="N2487" s="1">
        <v>55570823.745200001</v>
      </c>
      <c r="O2487" s="1">
        <v>18023636.610199999</v>
      </c>
      <c r="P2487" s="1">
        <v>70257891.984899998</v>
      </c>
      <c r="Q2487" s="1">
        <v>51243769.459100001</v>
      </c>
      <c r="R2487" s="1">
        <v>4528111.8256400004</v>
      </c>
      <c r="S2487" s="1">
        <v>1749426321</v>
      </c>
      <c r="T2487" s="1">
        <v>58504043.554899998</v>
      </c>
      <c r="U2487" s="1">
        <v>79241340.207699999</v>
      </c>
      <c r="V2487" s="1">
        <v>521977443.12199998</v>
      </c>
      <c r="W2487" s="1">
        <v>98064273.048700005</v>
      </c>
      <c r="X2487" s="1">
        <v>464005030.23900002</v>
      </c>
      <c r="Y2487" s="1">
        <v>25568845.010499999</v>
      </c>
      <c r="Z2487" s="1">
        <v>129515.592942</v>
      </c>
      <c r="AA2487" s="1">
        <v>141511203.81299999</v>
      </c>
      <c r="AB2487" s="1">
        <v>22800911.767099999</v>
      </c>
      <c r="AC2487" s="1">
        <v>352983030.48699999</v>
      </c>
      <c r="AD2487" s="1">
        <v>38683223.907300003</v>
      </c>
      <c r="AE2487" s="1">
        <v>18275266.905099999</v>
      </c>
      <c r="AF2487" s="1">
        <v>16892533.7652</v>
      </c>
      <c r="AG2487" s="1">
        <v>127960172.345</v>
      </c>
      <c r="AH2487" s="1">
        <v>26708582.228399999</v>
      </c>
      <c r="AI2487" s="1">
        <v>17140463.614599999</v>
      </c>
      <c r="AJ2487" s="1">
        <v>58839550.614699997</v>
      </c>
      <c r="AK2487" s="1">
        <v>59184925.529200003</v>
      </c>
      <c r="AL2487" s="1">
        <v>5797364.6364700003</v>
      </c>
      <c r="AM2487" s="1">
        <v>2828373.8535000002</v>
      </c>
      <c r="AN2487" s="1">
        <v>439580856.37400001</v>
      </c>
      <c r="AO2487" s="1">
        <v>6142739.5509900004</v>
      </c>
      <c r="AP2487" s="1">
        <v>9801246.6811500005</v>
      </c>
      <c r="AQ2487" s="1">
        <v>73384768.443100005</v>
      </c>
      <c r="AR2487" s="1">
        <v>1375763967.51</v>
      </c>
      <c r="AS2487" s="1">
        <v>1623841834.6800001</v>
      </c>
      <c r="AT2487" s="1">
        <v>207200279.07100001</v>
      </c>
      <c r="AU2487" s="1">
        <v>306958122.68300003</v>
      </c>
      <c r="AV2487" s="1">
        <v>11459046.2708</v>
      </c>
      <c r="AW2487" s="1">
        <v>7790671.2859500004</v>
      </c>
      <c r="AX2487" s="1">
        <v>2146417516.49</v>
      </c>
      <c r="AY2487" s="1">
        <v>4784676.0478499997</v>
      </c>
      <c r="AZ2487" s="1">
        <v>12350853.6394</v>
      </c>
      <c r="BA2487" s="1">
        <v>45469840.977499999</v>
      </c>
      <c r="BB2487" s="1">
        <v>88626903.509599999</v>
      </c>
      <c r="BC2487" s="1">
        <v>167593177.26800001</v>
      </c>
      <c r="BD2487" s="1">
        <v>16188215.636</v>
      </c>
      <c r="BE2487" s="1">
        <v>38316879.801600002</v>
      </c>
      <c r="BF2487" s="1">
        <v>38266307.0462</v>
      </c>
      <c r="BG2487" s="1">
        <v>68803616.898399994</v>
      </c>
      <c r="BH2487" s="1">
        <v>237478557.73800001</v>
      </c>
      <c r="BI2487" s="1">
        <v>106274328.15899999</v>
      </c>
    </row>
    <row r="2488" spans="1:61">
      <c r="A2488" s="2">
        <v>40108</v>
      </c>
      <c r="B2488" s="1">
        <v>912423783.98000002</v>
      </c>
      <c r="C2488" s="1">
        <v>20639851.587699998</v>
      </c>
      <c r="D2488" s="1">
        <v>1228418394.5999999</v>
      </c>
      <c r="E2488" s="1">
        <v>40551948.891199999</v>
      </c>
      <c r="F2488" s="1">
        <v>30211670.647100002</v>
      </c>
      <c r="G2488" s="1">
        <v>55052761.373400003</v>
      </c>
      <c r="H2488" s="1">
        <v>16427511.112500001</v>
      </c>
      <c r="I2488" s="1">
        <v>735400638.06400001</v>
      </c>
      <c r="J2488" s="1">
        <v>317478489.27499998</v>
      </c>
      <c r="K2488" s="1">
        <v>37855557.594300002</v>
      </c>
      <c r="L2488" s="1">
        <v>1120806972.1300001</v>
      </c>
      <c r="M2488" s="1">
        <v>359424272.64300001</v>
      </c>
      <c r="N2488" s="1">
        <v>55410471.106299996</v>
      </c>
      <c r="O2488" s="1">
        <v>18023636.610199999</v>
      </c>
      <c r="P2488" s="1">
        <v>68632162.922999993</v>
      </c>
      <c r="Q2488" s="1">
        <v>51220333.304200001</v>
      </c>
      <c r="R2488" s="1">
        <v>4498508.2615400003</v>
      </c>
      <c r="S2488" s="1">
        <v>1748211341.3900001</v>
      </c>
      <c r="T2488" s="1">
        <v>57910738.791000001</v>
      </c>
      <c r="U2488" s="1">
        <v>79438697.301699996</v>
      </c>
      <c r="V2488" s="1">
        <v>520630480.95599997</v>
      </c>
      <c r="W2488" s="1">
        <v>97538809.785899997</v>
      </c>
      <c r="X2488" s="1">
        <v>460828814.50800002</v>
      </c>
      <c r="Y2488" s="1">
        <v>25547875.8193</v>
      </c>
      <c r="Z2488" s="1">
        <v>129515.592942</v>
      </c>
      <c r="AA2488" s="1">
        <v>141818340.78999999</v>
      </c>
      <c r="AB2488" s="1">
        <v>22767607.7575</v>
      </c>
      <c r="AC2488" s="1">
        <v>352534043.09799999</v>
      </c>
      <c r="AD2488" s="1">
        <v>38605514.551600002</v>
      </c>
      <c r="AE2488" s="1">
        <v>18207425.403999999</v>
      </c>
      <c r="AF2488" s="1">
        <v>16857996.273800001</v>
      </c>
      <c r="AG2488" s="1">
        <v>128066251.78300001</v>
      </c>
      <c r="AH2488" s="1">
        <v>25877215.469900001</v>
      </c>
      <c r="AI2488" s="1">
        <v>17104692.6413</v>
      </c>
      <c r="AJ2488" s="1">
        <v>58656995.302699998</v>
      </c>
      <c r="AK2488" s="1">
        <v>59242899.1756</v>
      </c>
      <c r="AL2488" s="1">
        <v>5728289.6535700001</v>
      </c>
      <c r="AM2488" s="1">
        <v>2849343.0447300002</v>
      </c>
      <c r="AN2488" s="1">
        <v>437497505.551</v>
      </c>
      <c r="AO2488" s="1">
        <v>5835602.5734400004</v>
      </c>
      <c r="AP2488" s="1">
        <v>9719836.8798699994</v>
      </c>
      <c r="AQ2488" s="1">
        <v>73303358.641800001</v>
      </c>
      <c r="AR2488" s="1">
        <v>1375477799.72</v>
      </c>
      <c r="AS2488" s="1">
        <v>1622188969.01</v>
      </c>
      <c r="AT2488" s="1">
        <v>207446975.43900001</v>
      </c>
      <c r="AU2488" s="1">
        <v>309578038.10600001</v>
      </c>
      <c r="AV2488" s="1">
        <v>11466447.161800001</v>
      </c>
      <c r="AW2488" s="1">
        <v>7790671.2859500004</v>
      </c>
      <c r="AX2488" s="1">
        <v>2143719891.71</v>
      </c>
      <c r="AY2488" s="1">
        <v>4750138.5564000001</v>
      </c>
      <c r="AZ2488" s="1">
        <v>12566712.960899999</v>
      </c>
      <c r="BA2488" s="1">
        <v>45638827.989299998</v>
      </c>
      <c r="BB2488" s="1">
        <v>87826373.797099993</v>
      </c>
      <c r="BC2488" s="1">
        <v>167357582.23699999</v>
      </c>
      <c r="BD2488" s="1">
        <v>16074735.3069</v>
      </c>
      <c r="BE2488" s="1">
        <v>36324806.633900002</v>
      </c>
      <c r="BF2488" s="1">
        <v>37284455.5035</v>
      </c>
      <c r="BG2488" s="1">
        <v>67517095.341800004</v>
      </c>
      <c r="BH2488" s="1">
        <v>237340407.77200001</v>
      </c>
      <c r="BI2488" s="1">
        <v>107436268.05</v>
      </c>
    </row>
    <row r="2489" spans="1:61">
      <c r="A2489" s="2">
        <v>40109</v>
      </c>
      <c r="B2489" s="1">
        <v>910719112.08000004</v>
      </c>
      <c r="C2489" s="1">
        <v>20601613.650699999</v>
      </c>
      <c r="D2489" s="1">
        <v>1228804474.4200001</v>
      </c>
      <c r="E2489" s="1">
        <v>40528512.736299999</v>
      </c>
      <c r="F2489" s="1">
        <v>29886031.4419</v>
      </c>
      <c r="G2489" s="1">
        <v>55033025.663999997</v>
      </c>
      <c r="H2489" s="1">
        <v>16434912.0035</v>
      </c>
      <c r="I2489" s="1">
        <v>734011737.51499999</v>
      </c>
      <c r="J2489" s="1">
        <v>317695582.079</v>
      </c>
      <c r="K2489" s="1">
        <v>36375379.389300004</v>
      </c>
      <c r="L2489" s="1">
        <v>1120498601.6700001</v>
      </c>
      <c r="M2489" s="1">
        <v>358881540.634</v>
      </c>
      <c r="N2489" s="1">
        <v>55250118.467399999</v>
      </c>
      <c r="O2489" s="1">
        <v>18029804.019400001</v>
      </c>
      <c r="P2489" s="1">
        <v>67450487.322600007</v>
      </c>
      <c r="Q2489" s="1">
        <v>51189496.258199997</v>
      </c>
      <c r="R2489" s="1">
        <v>4480006.0339700002</v>
      </c>
      <c r="S2489" s="1">
        <v>1746998828.75</v>
      </c>
      <c r="T2489" s="1">
        <v>57310033.136100002</v>
      </c>
      <c r="U2489" s="1">
        <v>79655790.105100006</v>
      </c>
      <c r="V2489" s="1">
        <v>519778145.00599998</v>
      </c>
      <c r="W2489" s="1">
        <v>97144095.597900003</v>
      </c>
      <c r="X2489" s="1">
        <v>458884847.13200003</v>
      </c>
      <c r="Y2489" s="1">
        <v>25538007.964600001</v>
      </c>
      <c r="Z2489" s="1">
        <v>129515.592942</v>
      </c>
      <c r="AA2489" s="1">
        <v>142125477.76800001</v>
      </c>
      <c r="AB2489" s="1">
        <v>22892189.423</v>
      </c>
      <c r="AC2489" s="1">
        <v>352534043.09799999</v>
      </c>
      <c r="AD2489" s="1">
        <v>38505602.522699997</v>
      </c>
      <c r="AE2489" s="1">
        <v>18158086.1305</v>
      </c>
      <c r="AF2489" s="1">
        <v>16832093.155200001</v>
      </c>
      <c r="AG2489" s="1">
        <v>128119291.502</v>
      </c>
      <c r="AH2489" s="1">
        <v>25436862.453899998</v>
      </c>
      <c r="AI2489" s="1">
        <v>17140463.614599999</v>
      </c>
      <c r="AJ2489" s="1">
        <v>58489241.772799999</v>
      </c>
      <c r="AK2489" s="1">
        <v>59271269.257799998</v>
      </c>
      <c r="AL2489" s="1">
        <v>5660448.1525100004</v>
      </c>
      <c r="AM2489" s="1">
        <v>2866611.7904599998</v>
      </c>
      <c r="AN2489" s="1">
        <v>435510366.31</v>
      </c>
      <c r="AO2489" s="1">
        <v>5604941.4698200002</v>
      </c>
      <c r="AP2489" s="1">
        <v>9871555.1458899993</v>
      </c>
      <c r="AQ2489" s="1">
        <v>73221948.840499997</v>
      </c>
      <c r="AR2489" s="1">
        <v>1372434800.03</v>
      </c>
      <c r="AS2489" s="1">
        <v>1612488867.8399999</v>
      </c>
      <c r="AT2489" s="1">
        <v>207792350.35299999</v>
      </c>
      <c r="AU2489" s="1">
        <v>312033900.44400001</v>
      </c>
      <c r="AV2489" s="1">
        <v>11459046.2708</v>
      </c>
      <c r="AW2489" s="1">
        <v>7785737.3585999999</v>
      </c>
      <c r="AX2489" s="1">
        <v>2141213456.6199999</v>
      </c>
      <c r="AY2489" s="1">
        <v>4730402.8469900005</v>
      </c>
      <c r="AZ2489" s="1">
        <v>12762836.573100001</v>
      </c>
      <c r="BA2489" s="1">
        <v>45525347.6602</v>
      </c>
      <c r="BB2489" s="1">
        <v>86976504.811000004</v>
      </c>
      <c r="BC2489" s="1">
        <v>166943132.33899999</v>
      </c>
      <c r="BD2489" s="1">
        <v>15966188.905200001</v>
      </c>
      <c r="BE2489" s="1">
        <v>41063843.853799999</v>
      </c>
      <c r="BF2489" s="1">
        <v>35964629.937399998</v>
      </c>
      <c r="BG2489" s="1">
        <v>68936832.936900005</v>
      </c>
      <c r="BH2489" s="1">
        <v>237229394.40599999</v>
      </c>
      <c r="BI2489" s="1">
        <v>108082612.53300001</v>
      </c>
    </row>
    <row r="2490" spans="1:61">
      <c r="A2490" s="2">
        <v>40110</v>
      </c>
      <c r="B2490" s="1">
        <v>909015673.66199994</v>
      </c>
      <c r="C2490" s="1">
        <v>20573243.568500001</v>
      </c>
      <c r="D2490" s="1">
        <v>1228418394.5999999</v>
      </c>
      <c r="E2490" s="1">
        <v>40528512.736299999</v>
      </c>
      <c r="F2490" s="1">
        <v>29561625.718699999</v>
      </c>
      <c r="G2490" s="1">
        <v>54630910.585000001</v>
      </c>
      <c r="H2490" s="1">
        <v>16434912.0035</v>
      </c>
      <c r="I2490" s="1">
        <v>732624070.44799995</v>
      </c>
      <c r="J2490" s="1">
        <v>317912674.88200003</v>
      </c>
      <c r="K2490" s="1">
        <v>36868772.124300003</v>
      </c>
      <c r="L2490" s="1">
        <v>1120191464.7</v>
      </c>
      <c r="M2490" s="1">
        <v>358104447.07700002</v>
      </c>
      <c r="N2490" s="1">
        <v>55125536.801799998</v>
      </c>
      <c r="O2490" s="1">
        <v>18016235.7192</v>
      </c>
      <c r="P2490" s="1" t="s">
        <v>61</v>
      </c>
      <c r="Q2490" s="1">
        <v>51158659.212300003</v>
      </c>
      <c r="R2490" s="1">
        <v>4440534.6151700001</v>
      </c>
      <c r="S2490" s="1">
        <v>1745785082.6199999</v>
      </c>
      <c r="T2490" s="1">
        <v>56698226.144699998</v>
      </c>
      <c r="U2490" s="1">
        <v>79845746.3081</v>
      </c>
      <c r="V2490" s="1">
        <v>517898318.68599999</v>
      </c>
      <c r="W2490" s="1">
        <v>96619865.8169</v>
      </c>
      <c r="X2490" s="1">
        <v>454292594.25099999</v>
      </c>
      <c r="Y2490" s="1">
        <v>25538007.964600001</v>
      </c>
      <c r="Z2490" s="1">
        <v>127048.629267</v>
      </c>
      <c r="AA2490" s="1">
        <v>142433848.227</v>
      </c>
      <c r="AB2490" s="1">
        <v>22993334.933699999</v>
      </c>
      <c r="AC2490" s="1">
        <v>352309549.40399998</v>
      </c>
      <c r="AD2490" s="1">
        <v>38475998.9586</v>
      </c>
      <c r="AE2490" s="1">
        <v>18100112.484200001</v>
      </c>
      <c r="AF2490" s="1">
        <v>16797555.663699999</v>
      </c>
      <c r="AG2490" s="1">
        <v>128066251.78300001</v>
      </c>
      <c r="AH2490" s="1">
        <v>25847611.9058</v>
      </c>
      <c r="AI2490" s="1">
        <v>17123194.868799999</v>
      </c>
      <c r="AJ2490" s="1">
        <v>58333823.061300002</v>
      </c>
      <c r="AK2490" s="1">
        <v>59300872.821900003</v>
      </c>
      <c r="AL2490" s="1">
        <v>5582738.7967400001</v>
      </c>
      <c r="AM2490" s="1">
        <v>2882647.0543499999</v>
      </c>
      <c r="AN2490" s="1">
        <v>433575033.30699998</v>
      </c>
      <c r="AO2490" s="1">
        <v>5417452.2305100001</v>
      </c>
      <c r="AP2490" s="1">
        <v>9888823.8916200008</v>
      </c>
      <c r="AQ2490" s="1">
        <v>73140539.039199993</v>
      </c>
      <c r="AR2490" s="1">
        <v>1372434800.03</v>
      </c>
      <c r="AS2490" s="1">
        <v>1611134504.79</v>
      </c>
      <c r="AT2490" s="1">
        <v>208261073.45199999</v>
      </c>
      <c r="AU2490" s="1">
        <v>314287471.76200002</v>
      </c>
      <c r="AV2490" s="1">
        <v>11450411.898</v>
      </c>
      <c r="AW2490" s="1">
        <v>7785737.3585999999</v>
      </c>
      <c r="AX2490" s="1">
        <v>2137167636.1900001</v>
      </c>
      <c r="AY2490" s="1">
        <v>4730402.8469900005</v>
      </c>
      <c r="AZ2490" s="1">
        <v>12690061.1447</v>
      </c>
      <c r="BA2490" s="1">
        <v>44779091.148500003</v>
      </c>
      <c r="BB2490" s="1">
        <v>86235182.226600006</v>
      </c>
      <c r="BC2490" s="1">
        <v>166598990.90700001</v>
      </c>
      <c r="BD2490" s="1">
        <v>15831739.3849</v>
      </c>
      <c r="BE2490" s="1">
        <v>40979967.088799998</v>
      </c>
      <c r="BF2490" s="1">
        <v>34509121.369099997</v>
      </c>
      <c r="BG2490" s="1">
        <v>67333306.547999993</v>
      </c>
      <c r="BH2490" s="1">
        <v>237119614.523</v>
      </c>
      <c r="BI2490" s="1" t="s">
        <v>61</v>
      </c>
    </row>
    <row r="2491" spans="1:61">
      <c r="A2491" s="2">
        <v>40111</v>
      </c>
      <c r="B2491" s="1">
        <v>908164571.19500005</v>
      </c>
      <c r="C2491" s="1">
        <v>20525137.776799999</v>
      </c>
      <c r="D2491" s="1">
        <v>1227839891.6199999</v>
      </c>
      <c r="E2491" s="1">
        <v>40482873.908299997</v>
      </c>
      <c r="F2491" s="1">
        <v>29809555.568</v>
      </c>
      <c r="G2491" s="1">
        <v>53882187.1096</v>
      </c>
      <c r="H2491" s="1">
        <v>16441079.412699999</v>
      </c>
      <c r="I2491" s="1">
        <v>730891028.46599996</v>
      </c>
      <c r="J2491" s="1">
        <v>318128534.204</v>
      </c>
      <c r="K2491" s="1">
        <v>36868772.124300003</v>
      </c>
      <c r="L2491" s="1">
        <v>1119678336.25</v>
      </c>
      <c r="M2491" s="1">
        <v>357401362.42900002</v>
      </c>
      <c r="N2491" s="1">
        <v>54966417.6448</v>
      </c>
      <c r="O2491" s="1">
        <v>18010068.309999999</v>
      </c>
      <c r="P2491" s="1" t="s">
        <v>61</v>
      </c>
      <c r="Q2491" s="1">
        <v>51133989.575499997</v>
      </c>
      <c r="R2491" s="1">
        <v>4422032.3876099996</v>
      </c>
      <c r="S2491" s="1">
        <v>1745785082.6199999</v>
      </c>
      <c r="T2491" s="1">
        <v>56087652.6351</v>
      </c>
      <c r="U2491" s="1">
        <v>80015966.801699996</v>
      </c>
      <c r="V2491" s="1">
        <v>516246686.505</v>
      </c>
      <c r="W2491" s="1">
        <v>96227618.592600003</v>
      </c>
      <c r="X2491" s="1">
        <v>450758668.78600001</v>
      </c>
      <c r="Y2491" s="1">
        <v>25526906.627999999</v>
      </c>
      <c r="Z2491" s="1">
        <v>128282.111105</v>
      </c>
      <c r="AA2491" s="1">
        <v>142742218.68700001</v>
      </c>
      <c r="AB2491" s="1">
        <v>22834215.776700001</v>
      </c>
      <c r="AC2491" s="1">
        <v>352085055.70999998</v>
      </c>
      <c r="AD2491" s="1">
        <v>38331681.5836</v>
      </c>
      <c r="AE2491" s="1">
        <v>18049539.728799999</v>
      </c>
      <c r="AF2491" s="1">
        <v>16754383.7994</v>
      </c>
      <c r="AG2491" s="1">
        <v>128066251.78300001</v>
      </c>
      <c r="AH2491" s="1">
        <v>25626818.6569</v>
      </c>
      <c r="AI2491" s="1">
        <v>17123194.868799999</v>
      </c>
      <c r="AJ2491" s="1">
        <v>58148800.785700001</v>
      </c>
      <c r="AK2491" s="1">
        <v>59286071.039899997</v>
      </c>
      <c r="AL2491" s="1">
        <v>5509963.3683200004</v>
      </c>
      <c r="AM2491" s="1">
        <v>2899915.8000699999</v>
      </c>
      <c r="AN2491" s="1">
        <v>431011858.04900002</v>
      </c>
      <c r="AO2491" s="1">
        <v>5292870.5649199998</v>
      </c>
      <c r="AP2491" s="1">
        <v>9818515.4268800002</v>
      </c>
      <c r="AQ2491" s="1">
        <v>73080098.429199994</v>
      </c>
      <c r="AR2491" s="1">
        <v>1371102639.6400001</v>
      </c>
      <c r="AS2491" s="1">
        <v>1610747191.49</v>
      </c>
      <c r="AT2491" s="1">
        <v>208865479.55199999</v>
      </c>
      <c r="AU2491" s="1">
        <v>316480602.46899998</v>
      </c>
      <c r="AV2491" s="1">
        <v>11425742.2612</v>
      </c>
      <c r="AW2491" s="1">
        <v>7785737.3585999999</v>
      </c>
      <c r="AX2491" s="1">
        <v>2134486046.6800001</v>
      </c>
      <c r="AY2491" s="1">
        <v>4710667.1375900004</v>
      </c>
      <c r="AZ2491" s="1">
        <v>12582748.2248</v>
      </c>
      <c r="BA2491" s="1">
        <v>43858913.697700001</v>
      </c>
      <c r="BB2491" s="1">
        <v>85585137.298199996</v>
      </c>
      <c r="BC2491" s="1">
        <v>166211677.61000001</v>
      </c>
      <c r="BD2491" s="1">
        <v>15712091.6467</v>
      </c>
      <c r="BE2491" s="1">
        <v>37753178.601800002</v>
      </c>
      <c r="BF2491" s="1">
        <v>33007973.972800002</v>
      </c>
      <c r="BG2491" s="1">
        <v>66536477.281000003</v>
      </c>
      <c r="BH2491" s="1">
        <v>237008601.15700001</v>
      </c>
      <c r="BI2491" s="1" t="s">
        <v>61</v>
      </c>
    </row>
    <row r="2492" spans="1:61">
      <c r="A2492" s="2">
        <v>40112</v>
      </c>
      <c r="B2492" s="1">
        <v>907029767.90400004</v>
      </c>
      <c r="C2492" s="1">
        <v>20457296.275699999</v>
      </c>
      <c r="D2492" s="1">
        <v>1228612051.25</v>
      </c>
      <c r="E2492" s="1">
        <v>40436001.598499998</v>
      </c>
      <c r="F2492" s="1">
        <v>30405327.295499999</v>
      </c>
      <c r="G2492" s="1">
        <v>53423331.865999997</v>
      </c>
      <c r="H2492" s="1">
        <v>16441079.412699999</v>
      </c>
      <c r="I2492" s="1">
        <v>729029704.37300003</v>
      </c>
      <c r="J2492" s="1">
        <v>317912674.88200003</v>
      </c>
      <c r="K2492" s="1">
        <v>35388593.919200003</v>
      </c>
      <c r="L2492" s="1">
        <v>1119061595.3299999</v>
      </c>
      <c r="M2492" s="1">
        <v>357561715.06800002</v>
      </c>
      <c r="N2492" s="1">
        <v>54753025.286899999</v>
      </c>
      <c r="O2492" s="1">
        <v>17996500.009799998</v>
      </c>
      <c r="P2492" s="1" t="s">
        <v>61</v>
      </c>
      <c r="Q2492" s="1">
        <v>51103152.529600002</v>
      </c>
      <c r="R2492" s="1">
        <v>4364058.7412400004</v>
      </c>
      <c r="S2492" s="1">
        <v>1745785082.6199999</v>
      </c>
      <c r="T2492" s="1">
        <v>55452409.488799997</v>
      </c>
      <c r="U2492" s="1">
        <v>80319403.333700001</v>
      </c>
      <c r="V2492" s="1">
        <v>514952764.05800003</v>
      </c>
      <c r="W2492" s="1">
        <v>95836604.850099996</v>
      </c>
      <c r="X2492" s="1">
        <v>447332056.241</v>
      </c>
      <c r="Y2492" s="1">
        <v>25473866.909000002</v>
      </c>
      <c r="Z2492" s="1">
        <v>127048.629267</v>
      </c>
      <c r="AA2492" s="1">
        <v>143050589.146</v>
      </c>
      <c r="AB2492" s="1">
        <v>22909458.1688</v>
      </c>
      <c r="AC2492" s="1">
        <v>351860562.01499999</v>
      </c>
      <c r="AD2492" s="1">
        <v>38272474.455399998</v>
      </c>
      <c r="AE2492" s="1">
        <v>18008834.828200001</v>
      </c>
      <c r="AF2492" s="1">
        <v>16719846.308</v>
      </c>
      <c r="AG2492" s="1">
        <v>127907132.626</v>
      </c>
      <c r="AH2492" s="1">
        <v>25795805.6686</v>
      </c>
      <c r="AI2492" s="1">
        <v>17140463.614599999</v>
      </c>
      <c r="AJ2492" s="1">
        <v>57963778.509999998</v>
      </c>
      <c r="AK2492" s="1">
        <v>59271269.257799998</v>
      </c>
      <c r="AL2492" s="1">
        <v>5444588.8309300002</v>
      </c>
      <c r="AM2492" s="1">
        <v>2914717.5821199999</v>
      </c>
      <c r="AN2492" s="1">
        <v>427741897.69700003</v>
      </c>
      <c r="AO2492" s="1">
        <v>5114015.6984700002</v>
      </c>
      <c r="AP2492" s="1">
        <v>9714902.9525199998</v>
      </c>
      <c r="AQ2492" s="1">
        <v>72978952.918500006</v>
      </c>
      <c r="AR2492" s="1">
        <v>1368344574.26</v>
      </c>
      <c r="AS2492" s="1">
        <v>1603406741.0699999</v>
      </c>
      <c r="AT2492" s="1">
        <v>208470765.36399999</v>
      </c>
      <c r="AU2492" s="1">
        <v>318715671.55800003</v>
      </c>
      <c r="AV2492" s="1">
        <v>11392438.251599999</v>
      </c>
      <c r="AW2492" s="1">
        <v>7777102.9857400004</v>
      </c>
      <c r="AX2492" s="1">
        <v>2130080049.55</v>
      </c>
      <c r="AY2492" s="1">
        <v>4705733.2102399999</v>
      </c>
      <c r="AZ2492" s="1">
        <v>12509972.796399999</v>
      </c>
      <c r="BA2492" s="1">
        <v>42872128.227600001</v>
      </c>
      <c r="BB2492" s="1">
        <v>84927691.478799999</v>
      </c>
      <c r="BC2492" s="1">
        <v>164497137.85499999</v>
      </c>
      <c r="BD2492" s="1">
        <v>15566540.789799999</v>
      </c>
      <c r="BE2492" s="1">
        <v>39535559.857100002</v>
      </c>
      <c r="BF2492" s="1">
        <v>31340306.5284</v>
      </c>
      <c r="BG2492" s="1">
        <v>67228460.591900006</v>
      </c>
      <c r="BH2492" s="1">
        <v>236897587.792</v>
      </c>
      <c r="BI2492" s="1" t="s">
        <v>61</v>
      </c>
    </row>
    <row r="2493" spans="1:61">
      <c r="A2493" s="2">
        <v>40113</v>
      </c>
      <c r="B2493" s="1">
        <v>906178665.43599999</v>
      </c>
      <c r="C2493" s="1">
        <v>20400556.111200001</v>
      </c>
      <c r="D2493" s="1">
        <v>1226684119.1400001</v>
      </c>
      <c r="E2493" s="1">
        <v>40343490.460699998</v>
      </c>
      <c r="F2493" s="1">
        <v>30976429.386300001</v>
      </c>
      <c r="G2493" s="1">
        <v>51092051.193099998</v>
      </c>
      <c r="H2493" s="1">
        <v>16420110.2214</v>
      </c>
      <c r="I2493" s="1">
        <v>727352169.074</v>
      </c>
      <c r="J2493" s="1">
        <v>317478489.27499998</v>
      </c>
      <c r="K2493" s="1">
        <v>33908415.714199997</v>
      </c>
      <c r="L2493" s="1">
        <v>1118549700.3699999</v>
      </c>
      <c r="M2493" s="1">
        <v>357327353.51899999</v>
      </c>
      <c r="N2493" s="1">
        <v>54452055.718500003</v>
      </c>
      <c r="O2493" s="1">
        <v>17984165.191399999</v>
      </c>
      <c r="P2493" s="1" t="s">
        <v>61</v>
      </c>
      <c r="Q2493" s="1">
        <v>51078482.892800003</v>
      </c>
      <c r="R2493" s="1">
        <v>4335688.6589799998</v>
      </c>
      <c r="S2493" s="1">
        <v>1745785082.6199999</v>
      </c>
      <c r="T2493" s="1">
        <v>54865272.134099998</v>
      </c>
      <c r="U2493" s="1">
        <v>80538963.100799993</v>
      </c>
      <c r="V2493" s="1">
        <v>513040867.20899999</v>
      </c>
      <c r="W2493" s="1">
        <v>95316075.514599994</v>
      </c>
      <c r="X2493" s="1">
        <v>443038305.96499997</v>
      </c>
      <c r="Y2493" s="1">
        <v>25483734.763700001</v>
      </c>
      <c r="Z2493" s="1">
        <v>138149.96580500001</v>
      </c>
      <c r="AA2493" s="1">
        <v>143358959.60499999</v>
      </c>
      <c r="AB2493" s="1">
        <v>22934127.805500001</v>
      </c>
      <c r="AC2493" s="1">
        <v>351187080.93199998</v>
      </c>
      <c r="AD2493" s="1">
        <v>38170095.462899998</v>
      </c>
      <c r="AE2493" s="1">
        <v>17958262.072900001</v>
      </c>
      <c r="AF2493" s="1">
        <v>16676674.443600001</v>
      </c>
      <c r="AG2493" s="1">
        <v>127801053.18799999</v>
      </c>
      <c r="AH2493" s="1">
        <v>26090607.827799998</v>
      </c>
      <c r="AI2493" s="1">
        <v>17104692.6413</v>
      </c>
      <c r="AJ2493" s="1">
        <v>57778756.234399997</v>
      </c>
      <c r="AK2493" s="1">
        <v>59271269.257799998</v>
      </c>
      <c r="AL2493" s="1">
        <v>5359478.5841399999</v>
      </c>
      <c r="AM2493" s="1">
        <v>2934453.29153</v>
      </c>
      <c r="AN2493" s="1">
        <v>424342421.75300002</v>
      </c>
      <c r="AO2493" s="1">
        <v>5114015.6984700002</v>
      </c>
      <c r="AP2493" s="1">
        <v>9859220.3275199998</v>
      </c>
      <c r="AQ2493" s="1">
        <v>72856838.216600001</v>
      </c>
      <c r="AR2493" s="1">
        <v>1366731180.01</v>
      </c>
      <c r="AS2493" s="1">
        <v>1602347180.1800001</v>
      </c>
      <c r="AT2493" s="1">
        <v>208014377.08399999</v>
      </c>
      <c r="AU2493" s="1">
        <v>320817524.61000001</v>
      </c>
      <c r="AV2493" s="1">
        <v>11344332.459899999</v>
      </c>
      <c r="AW2493" s="1">
        <v>7777102.9857400004</v>
      </c>
      <c r="AX2493" s="1">
        <v>2125674052.4300001</v>
      </c>
      <c r="AY2493" s="1">
        <v>4687230.9826800004</v>
      </c>
      <c r="AZ2493" s="1">
        <v>12653056.6896</v>
      </c>
      <c r="BA2493" s="1">
        <v>42437942.620800003</v>
      </c>
      <c r="BB2493" s="1">
        <v>84315884.487399995</v>
      </c>
      <c r="BC2493" s="1">
        <v>162780131.13699999</v>
      </c>
      <c r="BD2493" s="1">
        <v>15424690.3785</v>
      </c>
      <c r="BE2493" s="1">
        <v>37353530.486500002</v>
      </c>
      <c r="BF2493" s="1">
        <v>29598630.173799999</v>
      </c>
      <c r="BG2493" s="1">
        <v>66743702.229699999</v>
      </c>
      <c r="BH2493" s="1">
        <v>236760671.308</v>
      </c>
      <c r="BI2493" s="1" t="s">
        <v>61</v>
      </c>
    </row>
    <row r="2494" spans="1:61">
      <c r="A2494" s="2">
        <v>40114</v>
      </c>
      <c r="B2494" s="1">
        <v>903629058.47800004</v>
      </c>
      <c r="C2494" s="1">
        <v>20362318.174199998</v>
      </c>
      <c r="D2494" s="1">
        <v>1225720769.8299999</v>
      </c>
      <c r="E2494" s="1">
        <v>40274415.477799997</v>
      </c>
      <c r="F2494" s="1">
        <v>31533963.176899999</v>
      </c>
      <c r="G2494" s="1">
        <v>51243769.459100001</v>
      </c>
      <c r="H2494" s="1">
        <v>16406541.9212</v>
      </c>
      <c r="I2494" s="1">
        <v>726108819.38199997</v>
      </c>
      <c r="J2494" s="1">
        <v>317261396.472</v>
      </c>
      <c r="K2494" s="1">
        <v>33415022.979200002</v>
      </c>
      <c r="L2494" s="1">
        <v>1117728201.47</v>
      </c>
      <c r="M2494" s="1">
        <v>357401362.42900002</v>
      </c>
      <c r="N2494" s="1">
        <v>54186857.123499997</v>
      </c>
      <c r="O2494" s="1">
        <v>17970596.891199999</v>
      </c>
      <c r="P2494" s="1">
        <v>68505114.293699995</v>
      </c>
      <c r="Q2494" s="1">
        <v>51047645.846900001</v>
      </c>
      <c r="R2494" s="1">
        <v>4315952.9495799998</v>
      </c>
      <c r="S2494" s="1">
        <v>1745785082.6199999</v>
      </c>
      <c r="T2494" s="1">
        <v>54174522.305100001</v>
      </c>
      <c r="U2494" s="1">
        <v>80777025.095500007</v>
      </c>
      <c r="V2494" s="1">
        <v>511576724.26800001</v>
      </c>
      <c r="W2494" s="1">
        <v>94927528.735799998</v>
      </c>
      <c r="X2494" s="1">
        <v>438939445.81900001</v>
      </c>
      <c r="Y2494" s="1">
        <v>25462765.572500002</v>
      </c>
      <c r="Z2494" s="1">
        <v>162819.602556</v>
      </c>
      <c r="AA2494" s="1">
        <v>143770942.539</v>
      </c>
      <c r="AB2494" s="1">
        <v>22858885.413400002</v>
      </c>
      <c r="AC2494" s="1">
        <v>350513599.84899998</v>
      </c>
      <c r="AD2494" s="1">
        <v>38038112.906300001</v>
      </c>
      <c r="AE2494" s="1">
        <v>17942226.809</v>
      </c>
      <c r="AF2494" s="1">
        <v>16633502.579299999</v>
      </c>
      <c r="AG2494" s="1">
        <v>127694973.75</v>
      </c>
      <c r="AH2494" s="1">
        <v>27039155.3609</v>
      </c>
      <c r="AI2494" s="1">
        <v>17140463.614599999</v>
      </c>
      <c r="AJ2494" s="1">
        <v>57594967.4406</v>
      </c>
      <c r="AK2494" s="1">
        <v>59228097.3935</v>
      </c>
      <c r="AL2494" s="1">
        <v>5281769.2283800002</v>
      </c>
      <c r="AM2494" s="1">
        <v>2941854.18255</v>
      </c>
      <c r="AN2494" s="1">
        <v>420528495.91100001</v>
      </c>
      <c r="AO2494" s="1">
        <v>5233663.43671</v>
      </c>
      <c r="AP2494" s="1">
        <v>9841951.5817900002</v>
      </c>
      <c r="AQ2494" s="1">
        <v>72735956.9965</v>
      </c>
      <c r="AR2494" s="1">
        <v>1363038135.3900001</v>
      </c>
      <c r="AS2494" s="1">
        <v>1598686206.0799999</v>
      </c>
      <c r="AT2494" s="1">
        <v>207693671.80599999</v>
      </c>
      <c r="AU2494" s="1">
        <v>322854003.12300003</v>
      </c>
      <c r="AV2494" s="1">
        <v>11299927.1138</v>
      </c>
      <c r="AW2494" s="1">
        <v>7799305.6588099999</v>
      </c>
      <c r="AX2494" s="1">
        <v>2120502063.0799999</v>
      </c>
      <c r="AY2494" s="1">
        <v>4623089.9271299997</v>
      </c>
      <c r="AZ2494" s="1">
        <v>12909620.911800001</v>
      </c>
      <c r="BA2494" s="1">
        <v>41704020.927500002</v>
      </c>
      <c r="BB2494" s="1">
        <v>83670773.486399993</v>
      </c>
      <c r="BC2494" s="1">
        <v>162646915.09900001</v>
      </c>
      <c r="BD2494" s="1">
        <v>15281606.485400001</v>
      </c>
      <c r="BE2494" s="1">
        <v>38276174.900899999</v>
      </c>
      <c r="BF2494" s="1">
        <v>27782944.9089</v>
      </c>
      <c r="BG2494" s="1">
        <v>68709872.278699994</v>
      </c>
      <c r="BH2494" s="1">
        <v>236649657.94299999</v>
      </c>
      <c r="BI2494" s="1">
        <v>103413883.778</v>
      </c>
    </row>
    <row r="2495" spans="1:61">
      <c r="A2495" s="2">
        <v>40115</v>
      </c>
      <c r="B2495" s="1">
        <v>900798217.66100001</v>
      </c>
      <c r="C2495" s="1">
        <v>20314212.382599998</v>
      </c>
      <c r="D2495" s="1">
        <v>1224949843.6800001</v>
      </c>
      <c r="E2495" s="1">
        <v>40274415.477799997</v>
      </c>
      <c r="F2495" s="1">
        <v>32093963.9311</v>
      </c>
      <c r="G2495" s="1">
        <v>51262271.6866</v>
      </c>
      <c r="H2495" s="1">
        <v>16399141.030200001</v>
      </c>
      <c r="I2495" s="1">
        <v>724951813.41799998</v>
      </c>
      <c r="J2495" s="1">
        <v>316611351.54400003</v>
      </c>
      <c r="K2495" s="1">
        <v>33908415.714199997</v>
      </c>
      <c r="L2495" s="1">
        <v>1117419831.01</v>
      </c>
      <c r="M2495" s="1">
        <v>357635723.97899997</v>
      </c>
      <c r="N2495" s="1">
        <v>53922892.010200001</v>
      </c>
      <c r="O2495" s="1">
        <v>17944693.772599999</v>
      </c>
      <c r="P2495" s="1">
        <v>66873217.8226</v>
      </c>
      <c r="Q2495" s="1">
        <v>51022976.210199997</v>
      </c>
      <c r="R2495" s="1">
        <v>4297450.7220200002</v>
      </c>
      <c r="S2495" s="1">
        <v>1744573803.45</v>
      </c>
      <c r="T2495" s="1">
        <v>53541746.122400001</v>
      </c>
      <c r="U2495" s="1">
        <v>80844866.596499994</v>
      </c>
      <c r="V2495" s="1">
        <v>510293903.15700001</v>
      </c>
      <c r="W2495" s="1">
        <v>94538981.957000002</v>
      </c>
      <c r="X2495" s="1">
        <v>435399352.94499999</v>
      </c>
      <c r="Y2495" s="1">
        <v>25473866.909000002</v>
      </c>
      <c r="Z2495" s="1">
        <v>113480.329054</v>
      </c>
      <c r="AA2495" s="1">
        <v>143976934.00600001</v>
      </c>
      <c r="AB2495" s="1">
        <v>22751572.4936</v>
      </c>
      <c r="AC2495" s="1">
        <v>349840118.76499999</v>
      </c>
      <c r="AD2495" s="1">
        <v>37949302.214000002</v>
      </c>
      <c r="AE2495" s="1">
        <v>17924958.063200001</v>
      </c>
      <c r="AF2495" s="1">
        <v>16598965.0879</v>
      </c>
      <c r="AG2495" s="1">
        <v>127588894.31200001</v>
      </c>
      <c r="AH2495" s="1">
        <v>27480741.8587</v>
      </c>
      <c r="AI2495" s="1">
        <v>17140463.614599999</v>
      </c>
      <c r="AJ2495" s="1">
        <v>57397610.346600004</v>
      </c>
      <c r="AK2495" s="1">
        <v>59503163.8433</v>
      </c>
      <c r="AL2495" s="1">
        <v>5222562.1001800001</v>
      </c>
      <c r="AM2495" s="1">
        <v>2957889.4464400001</v>
      </c>
      <c r="AN2495" s="1">
        <v>415087607.52600002</v>
      </c>
      <c r="AO2495" s="1">
        <v>5114015.6984700002</v>
      </c>
      <c r="AP2495" s="1">
        <v>9719836.8798699994</v>
      </c>
      <c r="AQ2495" s="1">
        <v>72675516.386500001</v>
      </c>
      <c r="AR2495" s="1">
        <v>1361807120.52</v>
      </c>
      <c r="AS2495" s="1">
        <v>1597243032.3299999</v>
      </c>
      <c r="AT2495" s="1">
        <v>207422305.80199999</v>
      </c>
      <c r="AU2495" s="1">
        <v>324574710.287</v>
      </c>
      <c r="AV2495" s="1">
        <v>11253054.8039</v>
      </c>
      <c r="AW2495" s="1">
        <v>7827675.7410800001</v>
      </c>
      <c r="AX2495" s="1">
        <v>2115327606.77</v>
      </c>
      <c r="AY2495" s="1">
        <v>4637891.7091800002</v>
      </c>
      <c r="AZ2495" s="1">
        <v>13226625.744000001</v>
      </c>
      <c r="BA2495" s="1">
        <v>40701200.193599999</v>
      </c>
      <c r="BB2495" s="1">
        <v>82933151.347499996</v>
      </c>
      <c r="BC2495" s="1">
        <v>162522333.433</v>
      </c>
      <c r="BD2495" s="1">
        <v>15139756.074100001</v>
      </c>
      <c r="BE2495" s="1">
        <v>37274587.648800001</v>
      </c>
      <c r="BF2495" s="1">
        <v>25919153.852400001</v>
      </c>
      <c r="BG2495" s="1">
        <v>69284674.814999998</v>
      </c>
      <c r="BH2495" s="1">
        <v>236511507.977</v>
      </c>
      <c r="BI2495" s="1">
        <v>104248950.98199999</v>
      </c>
    </row>
    <row r="2496" spans="1:61">
      <c r="A2496" s="2">
        <v>40116</v>
      </c>
      <c r="B2496" s="1">
        <v>898534778.48899996</v>
      </c>
      <c r="C2496" s="1">
        <v>20275974.445599999</v>
      </c>
      <c r="D2496" s="1">
        <v>1225142266.8399999</v>
      </c>
      <c r="E2496" s="1">
        <v>40250979.322899997</v>
      </c>
      <c r="F2496" s="1">
        <v>32656431.649099998</v>
      </c>
      <c r="G2496" s="1">
        <v>51018042.282799996</v>
      </c>
      <c r="H2496" s="1">
        <v>16392973.620999999</v>
      </c>
      <c r="I2496" s="1">
        <v>724052605.15900004</v>
      </c>
      <c r="J2496" s="1">
        <v>316177165.93699998</v>
      </c>
      <c r="K2496" s="1">
        <v>32921630.244100001</v>
      </c>
      <c r="L2496" s="1">
        <v>1117010315.04</v>
      </c>
      <c r="M2496" s="1">
        <v>357709732.889</v>
      </c>
      <c r="N2496" s="1">
        <v>53676195.642700002</v>
      </c>
      <c r="O2496" s="1">
        <v>17944693.772599999</v>
      </c>
      <c r="P2496" s="1">
        <v>67314804.320500001</v>
      </c>
      <c r="Q2496" s="1">
        <v>50992139.1642</v>
      </c>
      <c r="R2496" s="1">
        <v>4277715.0126099996</v>
      </c>
      <c r="S2496" s="1">
        <v>1744573803.45</v>
      </c>
      <c r="T2496" s="1">
        <v>52933639.576499999</v>
      </c>
      <c r="U2496" s="1">
        <v>80643809.056999996</v>
      </c>
      <c r="V2496" s="1">
        <v>509363857.852</v>
      </c>
      <c r="W2496" s="1">
        <v>94022153.067100003</v>
      </c>
      <c r="X2496" s="1">
        <v>432282344.34100002</v>
      </c>
      <c r="Y2496" s="1">
        <v>25430695.0447</v>
      </c>
      <c r="Z2496" s="1">
        <v>125815.14743</v>
      </c>
      <c r="AA2496" s="1">
        <v>144182925.47299999</v>
      </c>
      <c r="AB2496" s="1">
        <v>22842850.149500001</v>
      </c>
      <c r="AC2496" s="1">
        <v>348717650.29299998</v>
      </c>
      <c r="AD2496" s="1">
        <v>37849390.185099997</v>
      </c>
      <c r="AE2496" s="1">
        <v>17924958.063200001</v>
      </c>
      <c r="AF2496" s="1">
        <v>16573061.9693</v>
      </c>
      <c r="AG2496" s="1">
        <v>127429775.155</v>
      </c>
      <c r="AH2496" s="1">
        <v>27252547.718800001</v>
      </c>
      <c r="AI2496" s="1">
        <v>17195970.297200002</v>
      </c>
      <c r="AJ2496" s="1">
        <v>57229856.816699997</v>
      </c>
      <c r="AK2496" s="1">
        <v>59749860.2108</v>
      </c>
      <c r="AL2496" s="1">
        <v>5155954.0809500003</v>
      </c>
      <c r="AM2496" s="1">
        <v>2965290.3374600001</v>
      </c>
      <c r="AN2496" s="1">
        <v>409408657.14600003</v>
      </c>
      <c r="AO2496" s="1">
        <v>5114015.6984700002</v>
      </c>
      <c r="AP2496" s="1">
        <v>9708735.5433399994</v>
      </c>
      <c r="AQ2496" s="1">
        <v>72613842.294599995</v>
      </c>
      <c r="AR2496" s="1">
        <v>1360861039.95</v>
      </c>
      <c r="AS2496" s="1">
        <v>1593879327.3599999</v>
      </c>
      <c r="AT2496" s="1">
        <v>207101600.52399999</v>
      </c>
      <c r="AU2496" s="1">
        <v>326408897.77899998</v>
      </c>
      <c r="AV2496" s="1">
        <v>11195081.157600001</v>
      </c>
      <c r="AW2496" s="1">
        <v>7859746.2688499996</v>
      </c>
      <c r="AX2496" s="1">
        <v>2110726719.52</v>
      </c>
      <c r="AY2496" s="1">
        <v>4613222.0724299997</v>
      </c>
      <c r="AZ2496" s="1">
        <v>13259929.753599999</v>
      </c>
      <c r="BA2496" s="1">
        <v>39801991.934</v>
      </c>
      <c r="BB2496" s="1">
        <v>82405221.121000007</v>
      </c>
      <c r="BC2496" s="1">
        <v>162265769.211</v>
      </c>
      <c r="BD2496" s="1">
        <v>15013940.9266</v>
      </c>
      <c r="BE2496" s="1">
        <v>35893087.990800001</v>
      </c>
      <c r="BF2496" s="1">
        <v>24071398.059700001</v>
      </c>
      <c r="BG2496" s="1">
        <v>70096305.864199996</v>
      </c>
      <c r="BH2496" s="1">
        <v>236401728.09299999</v>
      </c>
      <c r="BI2496" s="1">
        <v>102945160.68000001</v>
      </c>
    </row>
    <row r="2497" spans="1:61">
      <c r="A2497" s="2">
        <v>40117</v>
      </c>
      <c r="B2497" s="1">
        <v>896275039.76199996</v>
      </c>
      <c r="C2497" s="1">
        <v>20257472.217999998</v>
      </c>
      <c r="D2497" s="1">
        <v>1224564997.3399999</v>
      </c>
      <c r="E2497" s="1">
        <v>40228776.649800003</v>
      </c>
      <c r="F2497" s="1">
        <v>33216432.403299998</v>
      </c>
      <c r="G2497" s="1">
        <v>50829319.561700001</v>
      </c>
      <c r="H2497" s="1">
        <v>16385572.73</v>
      </c>
      <c r="I2497" s="1">
        <v>723025114.78799999</v>
      </c>
      <c r="J2497" s="1">
        <v>316177165.93699998</v>
      </c>
      <c r="K2497" s="1">
        <v>32921630.244100001</v>
      </c>
      <c r="L2497" s="1">
        <v>1116701944.5799999</v>
      </c>
      <c r="M2497" s="1">
        <v>356858630.421</v>
      </c>
      <c r="N2497" s="1">
        <v>53430732.756999999</v>
      </c>
      <c r="O2497" s="1">
        <v>17932358.954300001</v>
      </c>
      <c r="P2497" s="1">
        <v>70852430.230599999</v>
      </c>
      <c r="Q2497" s="1">
        <v>50992139.1642</v>
      </c>
      <c r="R2497" s="1">
        <v>4267847.1579099996</v>
      </c>
      <c r="S2497" s="1">
        <v>1743361290.8099999</v>
      </c>
      <c r="T2497" s="1">
        <v>52300863.3939</v>
      </c>
      <c r="U2497" s="1">
        <v>80500725.163900003</v>
      </c>
      <c r="V2497" s="1">
        <v>508481918.338</v>
      </c>
      <c r="W2497" s="1">
        <v>93634839.770099998</v>
      </c>
      <c r="X2497" s="1">
        <v>428385775.21700001</v>
      </c>
      <c r="Y2497" s="1">
        <v>25409725.853500001</v>
      </c>
      <c r="Z2497" s="1">
        <v>125815.14743</v>
      </c>
      <c r="AA2497" s="1">
        <v>144803366.83700001</v>
      </c>
      <c r="AB2497" s="1">
        <v>22751572.4936</v>
      </c>
      <c r="AC2497" s="1">
        <v>348271129.86799997</v>
      </c>
      <c r="AD2497" s="1">
        <v>37767980.383900002</v>
      </c>
      <c r="AE2497" s="1">
        <v>17908922.799400002</v>
      </c>
      <c r="AF2497" s="1">
        <v>16529890.105</v>
      </c>
      <c r="AG2497" s="1">
        <v>127482814.874</v>
      </c>
      <c r="AH2497" s="1">
        <v>26873868.794599999</v>
      </c>
      <c r="AI2497" s="1">
        <v>17123194.868799999</v>
      </c>
      <c r="AJ2497" s="1">
        <v>57047301.504699998</v>
      </c>
      <c r="AK2497" s="1">
        <v>59865807.5035</v>
      </c>
      <c r="AL2497" s="1">
        <v>5079478.2070199996</v>
      </c>
      <c r="AM2497" s="1">
        <v>2977625.1558400001</v>
      </c>
      <c r="AN2497" s="1">
        <v>403729706.76599997</v>
      </c>
      <c r="AO2497" s="1">
        <v>5114015.6984700002</v>
      </c>
      <c r="AP2497" s="1">
        <v>9853052.9183300007</v>
      </c>
      <c r="AQ2497" s="1">
        <v>72533665.975099996</v>
      </c>
      <c r="AR2497" s="1">
        <v>1361618397.8</v>
      </c>
      <c r="AS2497" s="1">
        <v>1591671394.8699999</v>
      </c>
      <c r="AT2497" s="1">
        <v>207619662.896</v>
      </c>
      <c r="AU2497" s="1">
        <v>327850838.04699999</v>
      </c>
      <c r="AV2497" s="1">
        <v>11130940.102</v>
      </c>
      <c r="AW2497" s="1">
        <v>7905385.0968399998</v>
      </c>
      <c r="AX2497" s="1">
        <v>2106700634.8</v>
      </c>
      <c r="AY2497" s="1">
        <v>4594719.8448599996</v>
      </c>
      <c r="AZ2497" s="1">
        <v>13436317.656400001</v>
      </c>
      <c r="BA2497" s="1">
        <v>39244458.143399999</v>
      </c>
      <c r="BB2497" s="1">
        <v>81171739.283500001</v>
      </c>
      <c r="BC2497" s="1">
        <v>161936429.56099999</v>
      </c>
      <c r="BD2497" s="1">
        <v>14877024.4427</v>
      </c>
      <c r="BE2497" s="1">
        <v>35076523.014300004</v>
      </c>
      <c r="BF2497" s="1">
        <v>22150866.8387</v>
      </c>
      <c r="BG2497" s="1">
        <v>69284674.814999998</v>
      </c>
      <c r="BH2497" s="1">
        <v>236290714.72799999</v>
      </c>
      <c r="BI2497" s="1">
        <v>98752555.914100006</v>
      </c>
    </row>
    <row r="2498" spans="1:61">
      <c r="A2498" s="2">
        <v>40118</v>
      </c>
      <c r="B2498" s="1">
        <v>893452833.31799996</v>
      </c>
      <c r="C2498" s="1">
        <v>20209366.426399998</v>
      </c>
      <c r="D2498" s="1">
        <v>1224564997.3399999</v>
      </c>
      <c r="E2498" s="1">
        <v>40205340.494900003</v>
      </c>
      <c r="F2498" s="1">
        <v>33785067.530400001</v>
      </c>
      <c r="G2498" s="1">
        <v>51337514.078699999</v>
      </c>
      <c r="H2498" s="1">
        <v>16385572.73</v>
      </c>
      <c r="I2498" s="1">
        <v>721826170.44200003</v>
      </c>
      <c r="J2498" s="1">
        <v>316177165.93699998</v>
      </c>
      <c r="K2498" s="1">
        <v>32921630.244100001</v>
      </c>
      <c r="L2498" s="1">
        <v>1116394807.5999999</v>
      </c>
      <c r="M2498" s="1">
        <v>356081536.86299998</v>
      </c>
      <c r="N2498" s="1">
        <v>53185269.871399999</v>
      </c>
      <c r="O2498" s="1">
        <v>17918790.654100001</v>
      </c>
      <c r="P2498" s="1">
        <v>72529965.529599994</v>
      </c>
      <c r="Q2498" s="1">
        <v>50994606.127899997</v>
      </c>
      <c r="R2498" s="1">
        <v>4257979.3032099996</v>
      </c>
      <c r="S2498" s="1">
        <v>1744573803.45</v>
      </c>
      <c r="T2498" s="1">
        <v>51652051.947300002</v>
      </c>
      <c r="U2498" s="1">
        <v>80281165.396799996</v>
      </c>
      <c r="V2498" s="1">
        <v>507467996.26700002</v>
      </c>
      <c r="W2498" s="1">
        <v>93248759.954899997</v>
      </c>
      <c r="X2498" s="1">
        <v>424684096.222</v>
      </c>
      <c r="Y2498" s="1">
        <v>25409725.853500001</v>
      </c>
      <c r="Z2498" s="1">
        <v>124581.665592</v>
      </c>
      <c r="AA2498" s="1">
        <v>145112970.778</v>
      </c>
      <c r="AB2498" s="1">
        <v>22792277.394200001</v>
      </c>
      <c r="AC2498" s="1">
        <v>347601349.23000002</v>
      </c>
      <c r="AD2498" s="1">
        <v>37655733.536700003</v>
      </c>
      <c r="AE2498" s="1">
        <v>17908922.799400002</v>
      </c>
      <c r="AF2498" s="1">
        <v>16503986.986400001</v>
      </c>
      <c r="AG2498" s="1">
        <v>127429775.155</v>
      </c>
      <c r="AH2498" s="1">
        <v>26244793.057500001</v>
      </c>
      <c r="AI2498" s="1">
        <v>17031917.212900002</v>
      </c>
      <c r="AJ2498" s="1">
        <v>56883248.420299999</v>
      </c>
      <c r="AK2498" s="1">
        <v>59880609.285599999</v>
      </c>
      <c r="AL2498" s="1">
        <v>4996834.9239100004</v>
      </c>
      <c r="AM2498" s="1">
        <v>2998594.3470800002</v>
      </c>
      <c r="AN2498" s="1">
        <v>396766701.79299998</v>
      </c>
      <c r="AO2498" s="1">
        <v>5114015.6984700002</v>
      </c>
      <c r="AP2498" s="1">
        <v>9876489.0732400008</v>
      </c>
      <c r="AQ2498" s="1">
        <v>72492961.074499995</v>
      </c>
      <c r="AR2498" s="1">
        <v>1362469500.26</v>
      </c>
      <c r="AS2498" s="1">
        <v>1589657119.03</v>
      </c>
      <c r="AT2498" s="1">
        <v>208372086.817</v>
      </c>
      <c r="AU2498" s="1">
        <v>329368020.70700002</v>
      </c>
      <c r="AV2498" s="1">
        <v>11081600.828500001</v>
      </c>
      <c r="AW2498" s="1">
        <v>7955957.8521800004</v>
      </c>
      <c r="AX2498" s="1">
        <v>2101907324.3800001</v>
      </c>
      <c r="AY2498" s="1">
        <v>4574984.1354599996</v>
      </c>
      <c r="AZ2498" s="1">
        <v>12825744.1468</v>
      </c>
      <c r="BA2498" s="1">
        <v>38561109.205399998</v>
      </c>
      <c r="BB2498" s="1">
        <v>81012620.126399994</v>
      </c>
      <c r="BC2498" s="1">
        <v>161571318.93700001</v>
      </c>
      <c r="BD2498" s="1">
        <v>14730240.104</v>
      </c>
      <c r="BE2498" s="1">
        <v>33734494.7751</v>
      </c>
      <c r="BF2498" s="1">
        <v>20294476.6732</v>
      </c>
      <c r="BG2498" s="1">
        <v>68416303.601400003</v>
      </c>
      <c r="BH2498" s="1">
        <v>236180934.84400001</v>
      </c>
      <c r="BI2498" s="1">
        <v>96524887.715399995</v>
      </c>
    </row>
    <row r="2499" spans="1:61">
      <c r="A2499" s="2">
        <v>40119</v>
      </c>
      <c r="B2499" s="1">
        <v>891196795.03699994</v>
      </c>
      <c r="C2499" s="1">
        <v>20161260.6347</v>
      </c>
      <c r="D2499" s="1">
        <v>1224178917.53</v>
      </c>
      <c r="E2499" s="1">
        <v>40112829.357000001</v>
      </c>
      <c r="F2499" s="1">
        <v>34362337.030400001</v>
      </c>
      <c r="G2499" s="1">
        <v>51073548.965499997</v>
      </c>
      <c r="H2499" s="1">
        <v>16385572.73</v>
      </c>
      <c r="I2499" s="1">
        <v>720928195.66400003</v>
      </c>
      <c r="J2499" s="1">
        <v>315960073.13300002</v>
      </c>
      <c r="K2499" s="1">
        <v>32921630.244100001</v>
      </c>
      <c r="L2499" s="1">
        <v>1115675687.6900001</v>
      </c>
      <c r="M2499" s="1">
        <v>356698277.78200001</v>
      </c>
      <c r="N2499" s="1">
        <v>52941040.467500001</v>
      </c>
      <c r="O2499" s="1">
        <v>17906455.835700002</v>
      </c>
      <c r="P2499" s="1">
        <v>72457190.101199999</v>
      </c>
      <c r="Q2499" s="1">
        <v>50960068.636399999</v>
      </c>
      <c r="R2499" s="1">
        <v>4239477.07565</v>
      </c>
      <c r="S2499" s="1">
        <v>1743361290.8099999</v>
      </c>
      <c r="T2499" s="1">
        <v>51037777.992200002</v>
      </c>
      <c r="U2499" s="1">
        <v>80006098.946999997</v>
      </c>
      <c r="V2499" s="1">
        <v>507599978.824</v>
      </c>
      <c r="W2499" s="1">
        <v>92863913.621600002</v>
      </c>
      <c r="X2499" s="1">
        <v>420522328.50199997</v>
      </c>
      <c r="Y2499" s="1">
        <v>25409725.853500001</v>
      </c>
      <c r="Z2499" s="1">
        <v>134449.52029300001</v>
      </c>
      <c r="AA2499" s="1">
        <v>145320195.727</v>
      </c>
      <c r="AB2499" s="1">
        <v>22809546.139899999</v>
      </c>
      <c r="AC2499" s="1">
        <v>346485048.167</v>
      </c>
      <c r="AD2499" s="1">
        <v>37549654.0986</v>
      </c>
      <c r="AE2499" s="1">
        <v>17917557.172200002</v>
      </c>
      <c r="AF2499" s="1">
        <v>16469449.494899999</v>
      </c>
      <c r="AG2499" s="1">
        <v>127376735.436</v>
      </c>
      <c r="AH2499" s="1">
        <v>26791225.511500001</v>
      </c>
      <c r="AI2499" s="1">
        <v>17158965.842099998</v>
      </c>
      <c r="AJ2499" s="1">
        <v>56714261.408600003</v>
      </c>
      <c r="AK2499" s="1">
        <v>59880609.285599999</v>
      </c>
      <c r="AL2499" s="1">
        <v>4915425.1226300001</v>
      </c>
      <c r="AM2499" s="1">
        <v>3017096.5746399998</v>
      </c>
      <c r="AN2499" s="1">
        <v>389517529.03399998</v>
      </c>
      <c r="AO2499" s="1">
        <v>5143619.2625700003</v>
      </c>
      <c r="AP2499" s="1">
        <v>9760541.7805100009</v>
      </c>
      <c r="AQ2499" s="1">
        <v>72412784.755099997</v>
      </c>
      <c r="AR2499" s="1">
        <v>1362280777.54</v>
      </c>
      <c r="AS2499" s="1">
        <v>1584676319.3699999</v>
      </c>
      <c r="AT2499" s="1">
        <v>207496314.71200001</v>
      </c>
      <c r="AU2499" s="1">
        <v>331143001.07200003</v>
      </c>
      <c r="AV2499" s="1">
        <v>11014992.8093</v>
      </c>
      <c r="AW2499" s="1">
        <v>8002830.1620100001</v>
      </c>
      <c r="AX2499" s="1">
        <v>2096555246.6900001</v>
      </c>
      <c r="AY2499" s="1">
        <v>4561415.8352499995</v>
      </c>
      <c r="AZ2499" s="1">
        <v>12965127.5945</v>
      </c>
      <c r="BA2499" s="1">
        <v>37829654.475699998</v>
      </c>
      <c r="BB2499" s="1">
        <v>80405747.062399998</v>
      </c>
      <c r="BC2499" s="1">
        <v>161185239.12200001</v>
      </c>
      <c r="BD2499" s="1">
        <v>14576054.874299999</v>
      </c>
      <c r="BE2499" s="1">
        <v>33355815.851</v>
      </c>
      <c r="BF2499" s="1">
        <v>18441786.953200001</v>
      </c>
      <c r="BG2499" s="1">
        <v>68590224.5405</v>
      </c>
      <c r="BH2499" s="1">
        <v>236098291.56099999</v>
      </c>
      <c r="BI2499" s="1">
        <v>95863741.450499997</v>
      </c>
    </row>
    <row r="2500" spans="1:61">
      <c r="A2500" s="2">
        <v>40120</v>
      </c>
      <c r="B2500" s="1">
        <v>889225691.06099999</v>
      </c>
      <c r="C2500" s="1">
        <v>20161260.6347</v>
      </c>
      <c r="D2500" s="1">
        <v>1224178917.53</v>
      </c>
      <c r="E2500" s="1">
        <v>39746485.2513</v>
      </c>
      <c r="F2500" s="1">
        <v>34912469.929899998</v>
      </c>
      <c r="G2500" s="1">
        <v>50810817.334100001</v>
      </c>
      <c r="H2500" s="1">
        <v>16385572.73</v>
      </c>
      <c r="I2500" s="1">
        <v>723475335.65900004</v>
      </c>
      <c r="J2500" s="1">
        <v>316177165.93699998</v>
      </c>
      <c r="K2500" s="1">
        <v>32921630.244100001</v>
      </c>
      <c r="L2500" s="1">
        <v>1115267405.2</v>
      </c>
      <c r="M2500" s="1">
        <v>357327353.51899999</v>
      </c>
      <c r="N2500" s="1">
        <v>52661040.090400003</v>
      </c>
      <c r="O2500" s="1">
        <v>17906455.835700002</v>
      </c>
      <c r="P2500" s="1">
        <v>71837982.218799993</v>
      </c>
      <c r="Q2500" s="1">
        <v>50927998.1087</v>
      </c>
      <c r="R2500" s="1">
        <v>4239477.07565</v>
      </c>
      <c r="S2500" s="1">
        <v>1743361290.8099999</v>
      </c>
      <c r="T2500" s="1">
        <v>50402534.845899999</v>
      </c>
      <c r="U2500" s="1">
        <v>79523807.548500001</v>
      </c>
      <c r="V2500" s="1">
        <v>507908349.28299999</v>
      </c>
      <c r="W2500" s="1">
        <v>92735631.510499999</v>
      </c>
      <c r="X2500" s="1">
        <v>416411133.53799999</v>
      </c>
      <c r="Y2500" s="1">
        <v>25399857.998799998</v>
      </c>
      <c r="Z2500" s="1">
        <v>123348.18375500001</v>
      </c>
      <c r="AA2500" s="1">
        <v>145527420.676</v>
      </c>
      <c r="AB2500" s="1">
        <v>22842850.149500001</v>
      </c>
      <c r="AC2500" s="1">
        <v>345592007.31699997</v>
      </c>
      <c r="AD2500" s="1">
        <v>37462076.8882</v>
      </c>
      <c r="AE2500" s="1">
        <v>17917557.172200002</v>
      </c>
      <c r="AF2500" s="1">
        <v>16443546.3763</v>
      </c>
      <c r="AG2500" s="1">
        <v>127270655.998</v>
      </c>
      <c r="AH2500" s="1">
        <v>27366028.047800001</v>
      </c>
      <c r="AI2500" s="1">
        <v>17223106.897700001</v>
      </c>
      <c r="AJ2500" s="1">
        <v>56552675.287900001</v>
      </c>
      <c r="AK2500" s="1">
        <v>59880609.285599999</v>
      </c>
      <c r="AL2500" s="1">
        <v>4836482.2850200003</v>
      </c>
      <c r="AM2500" s="1">
        <v>3035598.8021999998</v>
      </c>
      <c r="AN2500" s="1">
        <v>382094435.33499998</v>
      </c>
      <c r="AO2500" s="1">
        <v>5143619.2625700003</v>
      </c>
      <c r="AP2500" s="1">
        <v>9992436.3659700006</v>
      </c>
      <c r="AQ2500" s="1">
        <v>72311639.244399995</v>
      </c>
      <c r="AR2500" s="1">
        <v>1363133113.49</v>
      </c>
      <c r="AS2500" s="1">
        <v>1583719137.46</v>
      </c>
      <c r="AT2500" s="1">
        <v>206336841.785</v>
      </c>
      <c r="AU2500" s="1">
        <v>332851373.417</v>
      </c>
      <c r="AV2500" s="1">
        <v>10973054.4268</v>
      </c>
      <c r="AW2500" s="1">
        <v>8039834.6171300001</v>
      </c>
      <c r="AX2500" s="1">
        <v>2092175152.6800001</v>
      </c>
      <c r="AY2500" s="1">
        <v>4541680.1258500004</v>
      </c>
      <c r="AZ2500" s="1">
        <v>12851647.2654</v>
      </c>
      <c r="BA2500" s="1">
        <v>36989653.344400004</v>
      </c>
      <c r="BB2500" s="1">
        <v>79801340.961999997</v>
      </c>
      <c r="BC2500" s="1">
        <v>160776956.63299999</v>
      </c>
      <c r="BD2500" s="1">
        <v>14419402.6809</v>
      </c>
      <c r="BE2500" s="1">
        <v>32158104.986699998</v>
      </c>
      <c r="BF2500" s="1">
        <v>16561960.6328</v>
      </c>
      <c r="BG2500" s="1">
        <v>67767492.154899999</v>
      </c>
      <c r="BH2500" s="1">
        <v>235960141.595</v>
      </c>
      <c r="BI2500" s="1">
        <v>95630613.383200005</v>
      </c>
    </row>
    <row r="2501" spans="1:61">
      <c r="A2501" s="2">
        <v>40121</v>
      </c>
      <c r="B2501" s="1">
        <v>886974586.70700002</v>
      </c>
      <c r="C2501" s="1">
        <v>20161260.6347</v>
      </c>
      <c r="D2501" s="1">
        <v>1224178917.53</v>
      </c>
      <c r="E2501" s="1">
        <v>39154413.969300002</v>
      </c>
      <c r="F2501" s="1">
        <v>35453968.456600003</v>
      </c>
      <c r="G2501" s="1">
        <v>50453107.601199999</v>
      </c>
      <c r="H2501" s="1">
        <v>16379405.320800001</v>
      </c>
      <c r="I2501" s="1">
        <v>718236738.29499996</v>
      </c>
      <c r="J2501" s="1">
        <v>316177165.93699998</v>
      </c>
      <c r="K2501" s="1">
        <v>33415022.979200002</v>
      </c>
      <c r="L2501" s="1">
        <v>1114655598.21</v>
      </c>
      <c r="M2501" s="1">
        <v>357944094.43800002</v>
      </c>
      <c r="N2501" s="1">
        <v>52399541.940899998</v>
      </c>
      <c r="O2501" s="1">
        <v>17886720.1263</v>
      </c>
      <c r="P2501" s="1" t="s">
        <v>61</v>
      </c>
      <c r="Q2501" s="1">
        <v>50794782.070200004</v>
      </c>
      <c r="R2501" s="1">
        <v>4201239.1386900004</v>
      </c>
      <c r="S2501" s="1">
        <v>1742151245.1199999</v>
      </c>
      <c r="T2501" s="1">
        <v>49775926.072400004</v>
      </c>
      <c r="U2501" s="1">
        <v>79420195.074200004</v>
      </c>
      <c r="V2501" s="1">
        <v>508129142.53200001</v>
      </c>
      <c r="W2501" s="1">
        <v>92479067.288299993</v>
      </c>
      <c r="X2501" s="1">
        <v>412230863.58999997</v>
      </c>
      <c r="Y2501" s="1">
        <v>25388756.6622</v>
      </c>
      <c r="Z2501" s="1">
        <v>109779.883542</v>
      </c>
      <c r="AA2501" s="1">
        <v>145527420.676</v>
      </c>
      <c r="AB2501" s="1">
        <v>23000735.824700002</v>
      </c>
      <c r="AC2501" s="1">
        <v>344698966.46600002</v>
      </c>
      <c r="AD2501" s="1">
        <v>37363398.341200002</v>
      </c>
      <c r="AE2501" s="1">
        <v>17858350.044</v>
      </c>
      <c r="AF2501" s="1">
        <v>16409008.8849</v>
      </c>
      <c r="AG2501" s="1">
        <v>127112770.323</v>
      </c>
      <c r="AH2501" s="1">
        <v>27579420.405699998</v>
      </c>
      <c r="AI2501" s="1">
        <v>17315618.035500001</v>
      </c>
      <c r="AJ2501" s="1">
        <v>56314613.293200001</v>
      </c>
      <c r="AK2501" s="1">
        <v>59865807.5035</v>
      </c>
      <c r="AL2501" s="1">
        <v>4756305.9655799996</v>
      </c>
      <c r="AM2501" s="1">
        <v>3057801.4752799999</v>
      </c>
      <c r="AN2501" s="1">
        <v>374703412.16500002</v>
      </c>
      <c r="AO2501" s="1">
        <v>5114015.6984700002</v>
      </c>
      <c r="AP2501" s="1">
        <v>10080013.576400001</v>
      </c>
      <c r="AQ2501" s="1">
        <v>72210493.733700007</v>
      </c>
      <c r="AR2501" s="1">
        <v>1362090821.3399999</v>
      </c>
      <c r="AS2501" s="1">
        <v>1578846884.21</v>
      </c>
      <c r="AT2501" s="1">
        <v>205510408.954</v>
      </c>
      <c r="AU2501" s="1">
        <v>334526441.75199997</v>
      </c>
      <c r="AV2501" s="1">
        <v>10899045.5166</v>
      </c>
      <c r="AW2501" s="1">
        <v>8063270.7720499998</v>
      </c>
      <c r="AX2501" s="1">
        <v>2085888095.76</v>
      </c>
      <c r="AY2501" s="1">
        <v>4541680.1258500004</v>
      </c>
      <c r="AZ2501" s="1">
        <v>12889885.202400001</v>
      </c>
      <c r="BA2501" s="1">
        <v>36338374.934100002</v>
      </c>
      <c r="BB2501" s="1">
        <v>79368388.836999997</v>
      </c>
      <c r="BC2501" s="1">
        <v>160363740.21799999</v>
      </c>
      <c r="BD2501" s="1">
        <v>14280019.2333</v>
      </c>
      <c r="BE2501" s="1">
        <v>30075987.644900002</v>
      </c>
      <c r="BF2501" s="1">
        <v>14663632.084799999</v>
      </c>
      <c r="BG2501" s="1">
        <v>68910929.818299994</v>
      </c>
      <c r="BH2501" s="1">
        <v>235821991.63</v>
      </c>
      <c r="BI2501" s="1" t="s">
        <v>61</v>
      </c>
    </row>
    <row r="2502" spans="1:61">
      <c r="A2502" s="2">
        <v>40122</v>
      </c>
      <c r="B2502" s="1">
        <v>884724715.83599997</v>
      </c>
      <c r="C2502" s="1">
        <v>20152626.2619</v>
      </c>
      <c r="D2502" s="1">
        <v>1223794071.2</v>
      </c>
      <c r="E2502" s="1">
        <v>38589479.287699997</v>
      </c>
      <c r="F2502" s="1">
        <v>35985599.128600001</v>
      </c>
      <c r="G2502" s="1">
        <v>50471609.8288</v>
      </c>
      <c r="H2502" s="1">
        <v>16385572.73</v>
      </c>
      <c r="I2502" s="1">
        <v>716784930.17200005</v>
      </c>
      <c r="J2502" s="1" t="s">
        <v>61</v>
      </c>
      <c r="K2502" s="1">
        <v>32428237.509100001</v>
      </c>
      <c r="L2502" s="1">
        <v>1114146170.21</v>
      </c>
      <c r="M2502" s="1">
        <v>358633610.78500003</v>
      </c>
      <c r="N2502" s="1">
        <v>52156546.0189</v>
      </c>
      <c r="O2502" s="1">
        <v>17841081.298300002</v>
      </c>
      <c r="P2502" s="1" t="s">
        <v>61</v>
      </c>
      <c r="Q2502" s="1">
        <v>50662799.513599999</v>
      </c>
      <c r="R2502" s="1">
        <v>4191371.2839899999</v>
      </c>
      <c r="S2502" s="1" t="s">
        <v>61</v>
      </c>
      <c r="T2502" s="1">
        <v>49154251.226300001</v>
      </c>
      <c r="U2502" s="1">
        <v>79249974.580599993</v>
      </c>
      <c r="V2502" s="1">
        <v>507704824.77999997</v>
      </c>
      <c r="W2502" s="1">
        <v>91968405.807500005</v>
      </c>
      <c r="X2502" s="1">
        <v>408244250.29100001</v>
      </c>
      <c r="Y2502" s="1">
        <v>25325849.088500001</v>
      </c>
      <c r="Z2502" s="1">
        <v>74008.910252899994</v>
      </c>
      <c r="AA2502" s="1">
        <v>145941870.57300001</v>
      </c>
      <c r="AB2502" s="1">
        <v>22818180.512800001</v>
      </c>
      <c r="AC2502" s="1" t="s">
        <v>61</v>
      </c>
      <c r="AD2502" s="1">
        <v>37273354.167000003</v>
      </c>
      <c r="AE2502" s="1">
        <v>17924958.063200001</v>
      </c>
      <c r="AF2502" s="1">
        <v>16380638.8026</v>
      </c>
      <c r="AG2502" s="1">
        <v>126901844.92900001</v>
      </c>
      <c r="AH2502" s="1">
        <v>27358627.156800002</v>
      </c>
      <c r="AI2502" s="1">
        <v>17362490.3453</v>
      </c>
      <c r="AJ2502" s="1">
        <v>56091353.080600001</v>
      </c>
      <c r="AK2502" s="1">
        <v>59822635.639200002</v>
      </c>
      <c r="AL2502" s="1">
        <v>4673662.6824700003</v>
      </c>
      <c r="AM2502" s="1">
        <v>3076303.7028399999</v>
      </c>
      <c r="AN2502" s="1">
        <v>366922608.73299998</v>
      </c>
      <c r="AO2502" s="1">
        <v>4882121.1130100004</v>
      </c>
      <c r="AP2502" s="1">
        <v>10062744.830700001</v>
      </c>
      <c r="AQ2502" s="1">
        <v>71628290.306400001</v>
      </c>
      <c r="AR2502" s="1">
        <v>1361428441.5899999</v>
      </c>
      <c r="AS2502" s="1">
        <v>1578083358.95</v>
      </c>
      <c r="AT2502" s="1">
        <v>204732081.914</v>
      </c>
      <c r="AU2502" s="1">
        <v>335951113.27399999</v>
      </c>
      <c r="AV2502" s="1">
        <v>10836137.9429</v>
      </c>
      <c r="AW2502" s="1">
        <v>8076839.0722599998</v>
      </c>
      <c r="AX2502" s="1">
        <v>2083221308.02</v>
      </c>
      <c r="AY2502" s="1">
        <v>4503442.1888899999</v>
      </c>
      <c r="AZ2502" s="1">
        <v>12967594.5581</v>
      </c>
      <c r="BA2502" s="1">
        <v>35726567.942699999</v>
      </c>
      <c r="BB2502" s="1">
        <v>78683806.417199999</v>
      </c>
      <c r="BC2502" s="1">
        <v>159955457.729</v>
      </c>
      <c r="BD2502" s="1">
        <v>14120900.076199999</v>
      </c>
      <c r="BE2502" s="1">
        <v>28303474.244399998</v>
      </c>
      <c r="BF2502" s="1">
        <v>12824510.664999999</v>
      </c>
      <c r="BG2502" s="1">
        <v>69633750.175099999</v>
      </c>
      <c r="BH2502" s="1">
        <v>233763310.44299999</v>
      </c>
      <c r="BI2502" s="1" t="s">
        <v>61</v>
      </c>
    </row>
    <row r="2503" spans="1:61">
      <c r="A2503" s="2">
        <v>40123</v>
      </c>
      <c r="B2503" s="1">
        <v>883881014.25899994</v>
      </c>
      <c r="C2503" s="1">
        <v>20142758.407200001</v>
      </c>
      <c r="D2503" s="1">
        <v>1223601648.03</v>
      </c>
      <c r="E2503" s="1">
        <v>38098553.5163</v>
      </c>
      <c r="F2503" s="1">
        <v>36525864.173500001</v>
      </c>
      <c r="G2503" s="1">
        <v>50715839.232600003</v>
      </c>
      <c r="H2503" s="1">
        <v>16379405.320800001</v>
      </c>
      <c r="I2503" s="1">
        <v>715462637.64199996</v>
      </c>
      <c r="J2503" s="1">
        <v>316177165.93699998</v>
      </c>
      <c r="K2503" s="1">
        <v>31441452.039099999</v>
      </c>
      <c r="L2503" s="1">
        <v>1114349694.71</v>
      </c>
      <c r="M2503" s="1">
        <v>358881540.634</v>
      </c>
      <c r="N2503" s="1">
        <v>51930818.842600003</v>
      </c>
      <c r="O2503" s="1">
        <v>17841081.298300002</v>
      </c>
      <c r="P2503" s="1" t="s">
        <v>61</v>
      </c>
      <c r="Q2503" s="1">
        <v>50728174.050999999</v>
      </c>
      <c r="R2503" s="1">
        <v>4181503.4292899999</v>
      </c>
      <c r="S2503" s="1">
        <v>1742151245.1199999</v>
      </c>
      <c r="T2503" s="1">
        <v>48525175.489100002</v>
      </c>
      <c r="U2503" s="1">
        <v>79184600.043200001</v>
      </c>
      <c r="V2503" s="1">
        <v>508569495.54799998</v>
      </c>
      <c r="W2503" s="1">
        <v>91330695.697500005</v>
      </c>
      <c r="X2503" s="1">
        <v>404046711.59799999</v>
      </c>
      <c r="Y2503" s="1">
        <v>25272809.3695</v>
      </c>
      <c r="Z2503" s="1">
        <v>41938.382476600003</v>
      </c>
      <c r="AA2503" s="1">
        <v>146252707.99599999</v>
      </c>
      <c r="AB2503" s="1">
        <v>22825581.4038</v>
      </c>
      <c r="AC2503" s="1">
        <v>343364339.11799997</v>
      </c>
      <c r="AD2503" s="1">
        <v>37162340.801600002</v>
      </c>
      <c r="AE2503" s="1">
        <v>17891654.053599998</v>
      </c>
      <c r="AF2503" s="1">
        <v>16348568.274900001</v>
      </c>
      <c r="AG2503" s="1">
        <v>126795765.491</v>
      </c>
      <c r="AH2503" s="1">
        <v>27282151.282900002</v>
      </c>
      <c r="AI2503" s="1">
        <v>17371124.718199998</v>
      </c>
      <c r="AJ2503" s="1">
        <v>55895229.468500003</v>
      </c>
      <c r="AK2503" s="1">
        <v>59807833.857199997</v>
      </c>
      <c r="AL2503" s="1">
        <v>4595953.3267000001</v>
      </c>
      <c r="AM2503" s="1">
        <v>3094805.93041</v>
      </c>
      <c r="AN2503" s="1">
        <v>358806298.24199998</v>
      </c>
      <c r="AO2503" s="1">
        <v>5054808.57027</v>
      </c>
      <c r="AP2503" s="1">
        <v>10091114.913000001</v>
      </c>
      <c r="AQ2503" s="1">
        <v>71448201.958100006</v>
      </c>
      <c r="AR2503" s="1">
        <v>1360576105.6400001</v>
      </c>
      <c r="AS2503" s="1">
        <v>1573508374.8099999</v>
      </c>
      <c r="AT2503" s="1">
        <v>203993226.294</v>
      </c>
      <c r="AU2503" s="1">
        <v>337048912.11000001</v>
      </c>
      <c r="AV2503" s="1">
        <v>10758428.587099999</v>
      </c>
      <c r="AW2503" s="1">
        <v>8100275.2271699999</v>
      </c>
      <c r="AX2503" s="1">
        <v>2082079103.8399999</v>
      </c>
      <c r="AY2503" s="1">
        <v>4480006.0339700002</v>
      </c>
      <c r="AZ2503" s="1">
        <v>13221691.8167</v>
      </c>
      <c r="BA2503" s="1">
        <v>35092558.278200001</v>
      </c>
      <c r="BB2503" s="1">
        <v>78009091.851999998</v>
      </c>
      <c r="BC2503" s="1">
        <v>159175897.208</v>
      </c>
      <c r="BD2503" s="1">
        <v>13969181.8102</v>
      </c>
      <c r="BE2503" s="1">
        <v>25842677.978500001</v>
      </c>
      <c r="BF2503" s="1">
        <v>12283012.1383</v>
      </c>
      <c r="BG2503" s="1">
        <v>70750051.238100007</v>
      </c>
      <c r="BH2503" s="1">
        <v>233680667.16</v>
      </c>
      <c r="BI2503" s="1" t="s">
        <v>61</v>
      </c>
    </row>
    <row r="2504" spans="1:61">
      <c r="A2504" s="2">
        <v>40124</v>
      </c>
      <c r="B2504" s="1">
        <v>884443481.977</v>
      </c>
      <c r="C2504" s="1">
        <v>20104520.470199998</v>
      </c>
      <c r="D2504" s="1">
        <v>1223409224.8599999</v>
      </c>
      <c r="E2504" s="1">
        <v>38008509.342200004</v>
      </c>
      <c r="F2504" s="1">
        <v>37068596.181999996</v>
      </c>
      <c r="G2504" s="1">
        <v>49160418.635499999</v>
      </c>
      <c r="H2504" s="1">
        <v>16379405.320800001</v>
      </c>
      <c r="I2504" s="1">
        <v>714268627.22300005</v>
      </c>
      <c r="J2504" s="1">
        <v>316177165.93699998</v>
      </c>
      <c r="K2504" s="1">
        <v>31441452.039099999</v>
      </c>
      <c r="L2504" s="1">
        <v>1114146170.21</v>
      </c>
      <c r="M2504" s="1">
        <v>357327353.51899999</v>
      </c>
      <c r="N2504" s="1">
        <v>51689056.402400002</v>
      </c>
      <c r="O2504" s="1">
        <v>17828746.479899999</v>
      </c>
      <c r="P2504" s="1" t="s">
        <v>61</v>
      </c>
      <c r="Q2504" s="1">
        <v>50761478.060599998</v>
      </c>
      <c r="R2504" s="1">
        <v>4172869.0564199998</v>
      </c>
      <c r="S2504" s="1">
        <v>1742151245.1199999</v>
      </c>
      <c r="T2504" s="1">
        <v>47908434.570299998</v>
      </c>
      <c r="U2504" s="1">
        <v>79109357.651099995</v>
      </c>
      <c r="V2504" s="1">
        <v>508790288.79699999</v>
      </c>
      <c r="W2504" s="1">
        <v>90949549.809699997</v>
      </c>
      <c r="X2504" s="1">
        <v>400627499.94400001</v>
      </c>
      <c r="Y2504" s="1">
        <v>25261708.033</v>
      </c>
      <c r="Z2504" s="1">
        <v>0</v>
      </c>
      <c r="AA2504" s="1">
        <v>146459932.94499999</v>
      </c>
      <c r="AB2504" s="1">
        <v>22884788.532000002</v>
      </c>
      <c r="AC2504" s="1">
        <v>342698258.926</v>
      </c>
      <c r="AD2504" s="1">
        <v>37067362.700099997</v>
      </c>
      <c r="AE2504" s="1">
        <v>17875618.789700001</v>
      </c>
      <c r="AF2504" s="1">
        <v>16322665.156300001</v>
      </c>
      <c r="AG2504" s="1">
        <v>126742725.772</v>
      </c>
      <c r="AH2504" s="1">
        <v>27555984.250799999</v>
      </c>
      <c r="AI2504" s="1">
        <v>17472270.2289</v>
      </c>
      <c r="AJ2504" s="1">
        <v>55660867.919299997</v>
      </c>
      <c r="AK2504" s="1">
        <v>59807833.857199997</v>
      </c>
      <c r="AL2504" s="1">
        <v>4513310.0435899999</v>
      </c>
      <c r="AM2504" s="1">
        <v>3112074.67613</v>
      </c>
      <c r="AN2504" s="1">
        <v>350544436.89399999</v>
      </c>
      <c r="AO2504" s="1">
        <v>5054808.57027</v>
      </c>
      <c r="AP2504" s="1">
        <v>10026973.8574</v>
      </c>
      <c r="AQ2504" s="1">
        <v>71268113.609799996</v>
      </c>
      <c r="AR2504" s="1">
        <v>1360292404.8199999</v>
      </c>
      <c r="AS2504" s="1">
        <v>1565808981.1800001</v>
      </c>
      <c r="AT2504" s="1">
        <v>204745650.215</v>
      </c>
      <c r="AU2504" s="1">
        <v>337854375.75</v>
      </c>
      <c r="AV2504" s="1">
        <v>10700454.9407</v>
      </c>
      <c r="AW2504" s="1">
        <v>8133579.2367900005</v>
      </c>
      <c r="AX2504" s="1">
        <v>2079604739.28</v>
      </c>
      <c r="AY2504" s="1">
        <v>4460270.3245700002</v>
      </c>
      <c r="AZ2504" s="1">
        <v>13238960.5624</v>
      </c>
      <c r="BA2504" s="1">
        <v>34622601.698100001</v>
      </c>
      <c r="BB2504" s="1">
        <v>77212262.584999993</v>
      </c>
      <c r="BC2504" s="1">
        <v>159505236.859</v>
      </c>
      <c r="BD2504" s="1">
        <v>13817463.544199999</v>
      </c>
      <c r="BE2504" s="1">
        <v>25977127.498799998</v>
      </c>
      <c r="BF2504" s="1">
        <v>12518607.169299999</v>
      </c>
      <c r="BG2504" s="1">
        <v>71106527.489099994</v>
      </c>
      <c r="BH2504" s="1">
        <v>233570887.27599999</v>
      </c>
      <c r="BI2504" s="1" t="s">
        <v>61</v>
      </c>
    </row>
    <row r="2505" spans="1:61">
      <c r="A2505" s="2">
        <v>40125</v>
      </c>
      <c r="B2505" s="1">
        <v>884443481.977</v>
      </c>
      <c r="C2505" s="1">
        <v>20047780.3057</v>
      </c>
      <c r="D2505" s="1">
        <v>1222831955.3599999</v>
      </c>
      <c r="E2505" s="1">
        <v>37986306.669100001</v>
      </c>
      <c r="F2505" s="1">
        <v>37602693.817599997</v>
      </c>
      <c r="G2505" s="1">
        <v>46993191.046899997</v>
      </c>
      <c r="H2505" s="1">
        <v>16379405.320800001</v>
      </c>
      <c r="I2505" s="1">
        <v>712778581.16299999</v>
      </c>
      <c r="J2505" s="1">
        <v>316177165.93699998</v>
      </c>
      <c r="K2505" s="1">
        <v>30454666.568999998</v>
      </c>
      <c r="L2505" s="1">
        <v>1113737887.72</v>
      </c>
      <c r="M2505" s="1">
        <v>356821625.96600002</v>
      </c>
      <c r="N2505" s="1">
        <v>51430025.216499999</v>
      </c>
      <c r="O2505" s="1">
        <v>17815178.179699998</v>
      </c>
      <c r="P2505" s="1" t="s">
        <v>61</v>
      </c>
      <c r="Q2505" s="1">
        <v>50761478.060599998</v>
      </c>
      <c r="R2505" s="1">
        <v>4163001.2017199998</v>
      </c>
      <c r="S2505" s="1">
        <v>1742151245.1199999</v>
      </c>
      <c r="T2505" s="1">
        <v>47275658.387699999</v>
      </c>
      <c r="U2505" s="1">
        <v>79090855.423500001</v>
      </c>
      <c r="V2505" s="1">
        <v>509055487.39200002</v>
      </c>
      <c r="W2505" s="1">
        <v>90568403.921900004</v>
      </c>
      <c r="X2505" s="1">
        <v>397068904.84299999</v>
      </c>
      <c r="Y2505" s="1">
        <v>25251840.178300001</v>
      </c>
      <c r="Z2505" s="1">
        <v>0</v>
      </c>
      <c r="AA2505" s="1">
        <v>146668391.375</v>
      </c>
      <c r="AB2505" s="1">
        <v>22825581.4038</v>
      </c>
      <c r="AC2505" s="1">
        <v>342032178.73400003</v>
      </c>
      <c r="AD2505" s="1">
        <v>36964983.707599998</v>
      </c>
      <c r="AE2505" s="1">
        <v>17866984.416900001</v>
      </c>
      <c r="AF2505" s="1">
        <v>16288127.664799999</v>
      </c>
      <c r="AG2505" s="1">
        <v>126795765.491</v>
      </c>
      <c r="AH2505" s="1">
        <v>27351226.265799999</v>
      </c>
      <c r="AI2505" s="1">
        <v>17537644.7663</v>
      </c>
      <c r="AJ2505" s="1">
        <v>55408004.1426</v>
      </c>
      <c r="AK2505" s="1">
        <v>59764661.992899999</v>
      </c>
      <c r="AL2505" s="1">
        <v>4430666.7604700001</v>
      </c>
      <c r="AM2505" s="1">
        <v>3123176.0126700001</v>
      </c>
      <c r="AN2505" s="1">
        <v>342310945.62900001</v>
      </c>
      <c r="AO2505" s="1">
        <v>5114015.6984700002</v>
      </c>
      <c r="AP2505" s="1">
        <v>9923361.3830699995</v>
      </c>
      <c r="AQ2505" s="1">
        <v>71088025.261500001</v>
      </c>
      <c r="AR2505" s="1">
        <v>1360197426.72</v>
      </c>
      <c r="AS2505" s="1">
        <v>1559269060.48</v>
      </c>
      <c r="AT2505" s="1">
        <v>205337721.49700001</v>
      </c>
      <c r="AU2505" s="1">
        <v>338699310.80800003</v>
      </c>
      <c r="AV2505" s="1">
        <v>10630146.476</v>
      </c>
      <c r="AW2505" s="1">
        <v>8160715.8372099996</v>
      </c>
      <c r="AX2505" s="1">
        <v>2076009139.72</v>
      </c>
      <c r="AY2505" s="1">
        <v>4445468.5425199997</v>
      </c>
      <c r="AZ2505" s="1">
        <v>13198255.661800001</v>
      </c>
      <c r="BA2505" s="1">
        <v>34039164.788999997</v>
      </c>
      <c r="BB2505" s="1">
        <v>76618957.821099997</v>
      </c>
      <c r="BC2505" s="1">
        <v>158724442.85600001</v>
      </c>
      <c r="BD2505" s="1">
        <v>13659577.869000001</v>
      </c>
      <c r="BE2505" s="1">
        <v>26991049.569200002</v>
      </c>
      <c r="BF2505" s="1">
        <v>12754202.200200001</v>
      </c>
      <c r="BG2505" s="1">
        <v>71354457.338400006</v>
      </c>
      <c r="BH2505" s="1">
        <v>233462340.87400001</v>
      </c>
      <c r="BI2505" s="1" t="s">
        <v>61</v>
      </c>
    </row>
    <row r="2506" spans="1:61">
      <c r="A2506" s="2">
        <v>40126</v>
      </c>
      <c r="B2506" s="1">
        <v>885287183.55400002</v>
      </c>
      <c r="C2506" s="1">
        <v>20009542.368700001</v>
      </c>
      <c r="D2506" s="1">
        <v>1222639532.2</v>
      </c>
      <c r="E2506" s="1">
        <v>37964103.995999999</v>
      </c>
      <c r="F2506" s="1">
        <v>38126923.5986</v>
      </c>
      <c r="G2506" s="1">
        <v>44145081.483999997</v>
      </c>
      <c r="H2506" s="1">
        <v>16379405.320800001</v>
      </c>
      <c r="I2506" s="1">
        <v>711373645.35000002</v>
      </c>
      <c r="J2506" s="1">
        <v>316394258.74000001</v>
      </c>
      <c r="K2506" s="1">
        <v>30454666.568999998</v>
      </c>
      <c r="L2506" s="1">
        <v>1113636742.21</v>
      </c>
      <c r="M2506" s="1">
        <v>356315898.412</v>
      </c>
      <c r="N2506" s="1">
        <v>51172227.512500003</v>
      </c>
      <c r="O2506" s="1">
        <v>17802843.361299999</v>
      </c>
      <c r="P2506" s="1">
        <v>72603974.439899996</v>
      </c>
      <c r="Q2506" s="1">
        <v>50662799.513599999</v>
      </c>
      <c r="R2506" s="1">
        <v>4143265.4923200002</v>
      </c>
      <c r="S2506" s="1">
        <v>1742151245.1199999</v>
      </c>
      <c r="T2506" s="1">
        <v>46645349.168700002</v>
      </c>
      <c r="U2506" s="1">
        <v>78958872.866899997</v>
      </c>
      <c r="V2506" s="1">
        <v>509231875.29500002</v>
      </c>
      <c r="W2506" s="1">
        <v>90188491.516000003</v>
      </c>
      <c r="X2506" s="1">
        <v>393178503.12699997</v>
      </c>
      <c r="Y2506" s="1">
        <v>25240738.841699999</v>
      </c>
      <c r="Z2506" s="1">
        <v>0</v>
      </c>
      <c r="AA2506" s="1">
        <v>146875616.324</v>
      </c>
      <c r="AB2506" s="1">
        <v>22867519.7863</v>
      </c>
      <c r="AC2506" s="1">
        <v>341144071.81099999</v>
      </c>
      <c r="AD2506" s="1">
        <v>36861371.2333</v>
      </c>
      <c r="AE2506" s="1">
        <v>17833680.407299999</v>
      </c>
      <c r="AF2506" s="1">
        <v>16244955.8005</v>
      </c>
      <c r="AG2506" s="1">
        <v>126742725.772</v>
      </c>
      <c r="AH2506" s="1">
        <v>26859067.012600001</v>
      </c>
      <c r="AI2506" s="1">
        <v>17537644.7663</v>
      </c>
      <c r="AJ2506" s="1">
        <v>55144039.029399998</v>
      </c>
      <c r="AK2506" s="1">
        <v>59736291.910599999</v>
      </c>
      <c r="AL2506" s="1">
        <v>4360358.2957300004</v>
      </c>
      <c r="AM2506" s="1">
        <v>3140444.7584000002</v>
      </c>
      <c r="AN2506" s="1">
        <v>333390404.98000002</v>
      </c>
      <c r="AO2506" s="1">
        <v>5174456.3085099999</v>
      </c>
      <c r="AP2506" s="1">
        <v>9893757.8189700004</v>
      </c>
      <c r="AQ2506" s="1">
        <v>70907936.913299993</v>
      </c>
      <c r="AR2506" s="1">
        <v>1361144740.77</v>
      </c>
      <c r="AS2506" s="1">
        <v>1553503766.3699999</v>
      </c>
      <c r="AT2506" s="1">
        <v>205066355.49200001</v>
      </c>
      <c r="AU2506" s="1">
        <v>339654025.75099999</v>
      </c>
      <c r="AV2506" s="1">
        <v>10566005.420399999</v>
      </c>
      <c r="AW2506" s="1">
        <v>8137279.6823000005</v>
      </c>
      <c r="AX2506" s="1">
        <v>2074305701.3</v>
      </c>
      <c r="AY2506" s="1">
        <v>4426966.3149600001</v>
      </c>
      <c r="AZ2506" s="1">
        <v>13087242.296399999</v>
      </c>
      <c r="BA2506" s="1">
        <v>33307710.059300002</v>
      </c>
      <c r="BB2506" s="1">
        <v>76012084.756999999</v>
      </c>
      <c r="BC2506" s="1">
        <v>158360565.71399999</v>
      </c>
      <c r="BD2506" s="1">
        <v>13505392.6393</v>
      </c>
      <c r="BE2506" s="1">
        <v>27197041.0361</v>
      </c>
      <c r="BF2506" s="1">
        <v>12979929.376499999</v>
      </c>
      <c r="BG2506" s="1">
        <v>70680976.255099997</v>
      </c>
      <c r="BH2506" s="1">
        <v>233325424.38999999</v>
      </c>
      <c r="BI2506" s="1">
        <v>90598007.486000001</v>
      </c>
    </row>
    <row r="2507" spans="1:61">
      <c r="A2507" s="2">
        <v>40127</v>
      </c>
      <c r="B2507" s="1">
        <v>886412118.98899996</v>
      </c>
      <c r="C2507" s="1">
        <v>19962670.058899999</v>
      </c>
      <c r="D2507" s="1">
        <v>1222254685.8599999</v>
      </c>
      <c r="E2507" s="1">
        <v>37941901.322999999</v>
      </c>
      <c r="F2507" s="1">
        <v>38652386.861400001</v>
      </c>
      <c r="G2507" s="1">
        <v>43334683.916699998</v>
      </c>
      <c r="H2507" s="1">
        <v>16379405.320800001</v>
      </c>
      <c r="I2507" s="1">
        <v>709884832.77199996</v>
      </c>
      <c r="J2507" s="1">
        <v>316611351.54400003</v>
      </c>
      <c r="K2507" s="1">
        <v>30454666.568999998</v>
      </c>
      <c r="L2507" s="1">
        <v>1113330838.72</v>
      </c>
      <c r="M2507" s="1">
        <v>356476251.051</v>
      </c>
      <c r="N2507" s="1">
        <v>50914429.808399998</v>
      </c>
      <c r="O2507" s="1">
        <v>17776940.242699999</v>
      </c>
      <c r="P2507" s="1">
        <v>72837102.507200003</v>
      </c>
      <c r="Q2507" s="1">
        <v>50628262.022100002</v>
      </c>
      <c r="R2507" s="1">
        <v>4124763.2647600002</v>
      </c>
      <c r="S2507" s="1">
        <v>1742151245.1199999</v>
      </c>
      <c r="T2507" s="1">
        <v>46029841.731799997</v>
      </c>
      <c r="U2507" s="1">
        <v>78940370.639400005</v>
      </c>
      <c r="V2507" s="1" t="s">
        <v>61</v>
      </c>
      <c r="W2507" s="1">
        <v>89556948.815099999</v>
      </c>
      <c r="X2507" s="1">
        <v>389521229.47899997</v>
      </c>
      <c r="Y2507" s="1">
        <v>25219769.6505</v>
      </c>
      <c r="Z2507" s="1">
        <v>38237.936964</v>
      </c>
      <c r="AA2507" s="1">
        <v>146980462.28</v>
      </c>
      <c r="AB2507" s="1">
        <v>22593686.818399999</v>
      </c>
      <c r="AC2507" s="1">
        <v>340255964.88700002</v>
      </c>
      <c r="AD2507" s="1">
        <v>36777494.4683</v>
      </c>
      <c r="AE2507" s="1">
        <v>17842314.780099999</v>
      </c>
      <c r="AF2507" s="1">
        <v>16210418.309</v>
      </c>
      <c r="AG2507" s="1">
        <v>126690919.535</v>
      </c>
      <c r="AH2507" s="1">
        <v>26281797.512600001</v>
      </c>
      <c r="AI2507" s="1">
        <v>17527776.911600001</v>
      </c>
      <c r="AJ2507" s="1">
        <v>54526064.628799997</v>
      </c>
      <c r="AK2507" s="1">
        <v>59691886.564400002</v>
      </c>
      <c r="AL2507" s="1">
        <v>4286349.3854799997</v>
      </c>
      <c r="AM2507" s="1">
        <v>3157713.5041200002</v>
      </c>
      <c r="AN2507" s="1">
        <v>323999907.75</v>
      </c>
      <c r="AO2507" s="1">
        <v>5155954.0809500003</v>
      </c>
      <c r="AP2507" s="1">
        <v>9893757.8189700004</v>
      </c>
      <c r="AQ2507" s="1">
        <v>70748817.756200001</v>
      </c>
      <c r="AR2507" s="1">
        <v>1361997076.72</v>
      </c>
      <c r="AS2507" s="1">
        <v>1546360673.05</v>
      </c>
      <c r="AT2507" s="1">
        <v>204646971.66800001</v>
      </c>
      <c r="AU2507" s="1">
        <v>340574203.20200002</v>
      </c>
      <c r="AV2507" s="1">
        <v>10489529.546499999</v>
      </c>
      <c r="AW2507" s="1">
        <v>8105209.1545200003</v>
      </c>
      <c r="AX2507" s="1">
        <v>2070520145.54</v>
      </c>
      <c r="AY2507" s="1">
        <v>4412164.5329099996</v>
      </c>
      <c r="AZ2507" s="1">
        <v>12777638.3552</v>
      </c>
      <c r="BA2507" s="1">
        <v>32748942.786899999</v>
      </c>
      <c r="BB2507" s="1">
        <v>75629705.387400001</v>
      </c>
      <c r="BC2507" s="1">
        <v>158059596.14500001</v>
      </c>
      <c r="BD2507" s="1">
        <v>13358608.3006</v>
      </c>
      <c r="BE2507" s="1">
        <v>27609023.969799999</v>
      </c>
      <c r="BF2507" s="1">
        <v>13206890.034600001</v>
      </c>
      <c r="BG2507" s="1">
        <v>70028464.363100007</v>
      </c>
      <c r="BH2507" s="1">
        <v>233215644.507</v>
      </c>
      <c r="BI2507" s="1">
        <v>89646992.989299998</v>
      </c>
    </row>
    <row r="2508" spans="1:61">
      <c r="A2508" s="2">
        <v>40128</v>
      </c>
      <c r="B2508" s="1">
        <v>887537054.42499995</v>
      </c>
      <c r="C2508" s="1">
        <v>19924432.1219</v>
      </c>
      <c r="D2508" s="1">
        <v>1222254685.8599999</v>
      </c>
      <c r="E2508" s="1">
        <v>37919698.649899997</v>
      </c>
      <c r="F2508" s="1">
        <v>39181550.569700003</v>
      </c>
      <c r="G2508" s="1">
        <v>43334683.916699998</v>
      </c>
      <c r="H2508" s="1">
        <v>16372004.4298</v>
      </c>
      <c r="I2508" s="1">
        <v>708354081.81200004</v>
      </c>
      <c r="J2508" s="1">
        <v>317261396.472</v>
      </c>
      <c r="K2508" s="1">
        <v>29467881.098999999</v>
      </c>
      <c r="L2508" s="1">
        <v>1113126080.73</v>
      </c>
      <c r="M2508" s="1">
        <v>356550259.96100003</v>
      </c>
      <c r="N2508" s="1">
        <v>50675134.332000002</v>
      </c>
      <c r="O2508" s="1">
        <v>17751037.1241</v>
      </c>
      <c r="P2508" s="1">
        <v>72996221.664199993</v>
      </c>
      <c r="Q2508" s="1">
        <v>50596191.494400002</v>
      </c>
      <c r="R2508" s="1">
        <v>4086525.32779</v>
      </c>
      <c r="S2508" s="1">
        <v>1740941199.4400001</v>
      </c>
      <c r="T2508" s="1">
        <v>45410633.849299997</v>
      </c>
      <c r="U2508" s="1">
        <v>78902132.702399999</v>
      </c>
      <c r="V2508" s="1">
        <v>509717867.139</v>
      </c>
      <c r="W2508" s="1">
        <v>89179503.372799993</v>
      </c>
      <c r="X2508" s="1">
        <v>385967568.30500001</v>
      </c>
      <c r="Y2508" s="1">
        <v>25177831.267999999</v>
      </c>
      <c r="Z2508" s="1">
        <v>49339.273501900003</v>
      </c>
      <c r="AA2508" s="1">
        <v>147604604.09</v>
      </c>
      <c r="AB2508" s="1">
        <v>22322320.814100001</v>
      </c>
      <c r="AC2508" s="1">
        <v>339370324.92799997</v>
      </c>
      <c r="AD2508" s="1">
        <v>36673881.994000003</v>
      </c>
      <c r="AE2508" s="1">
        <v>17842314.780099999</v>
      </c>
      <c r="AF2508" s="1">
        <v>16184515.1905</v>
      </c>
      <c r="AG2508" s="1">
        <v>126690919.535</v>
      </c>
      <c r="AH2508" s="1">
        <v>26761621.9474</v>
      </c>
      <c r="AI2508" s="1">
        <v>17445133.628400002</v>
      </c>
      <c r="AJ2508" s="1">
        <v>54250998.178999998</v>
      </c>
      <c r="AK2508" s="1">
        <v>59648714.700099997</v>
      </c>
      <c r="AL2508" s="1">
        <v>4212340.4752200004</v>
      </c>
      <c r="AM2508" s="1">
        <v>3154013.0586100002</v>
      </c>
      <c r="AN2508" s="1">
        <v>315218750.54900002</v>
      </c>
      <c r="AO2508" s="1">
        <v>4853751.0307499999</v>
      </c>
      <c r="AP2508" s="1">
        <v>10062744.830700001</v>
      </c>
      <c r="AQ2508" s="1">
        <v>70550227.180399999</v>
      </c>
      <c r="AR2508" s="1">
        <v>1362849412.6700001</v>
      </c>
      <c r="AS2508" s="1">
        <v>1537526476.1300001</v>
      </c>
      <c r="AT2508" s="1">
        <v>204350936.02599999</v>
      </c>
      <c r="AU2508" s="1">
        <v>341495614.134</v>
      </c>
      <c r="AV2508" s="1">
        <v>10422921.5273</v>
      </c>
      <c r="AW2508" s="1">
        <v>8071905.1449100003</v>
      </c>
      <c r="AX2508" s="1">
        <v>2067869393.0699999</v>
      </c>
      <c r="AY2508" s="1">
        <v>4375160.0777799999</v>
      </c>
      <c r="AZ2508" s="1">
        <v>12345919.711999999</v>
      </c>
      <c r="BA2508" s="1">
        <v>32109999.195</v>
      </c>
      <c r="BB2508" s="1">
        <v>75812260.699300006</v>
      </c>
      <c r="BC2508" s="1">
        <v>157645146.248</v>
      </c>
      <c r="BD2508" s="1">
        <v>13214290.9256</v>
      </c>
      <c r="BE2508" s="1">
        <v>27505411.495499998</v>
      </c>
      <c r="BF2508" s="1">
        <v>13428916.7654</v>
      </c>
      <c r="BG2508" s="1">
        <v>69364851.134499997</v>
      </c>
      <c r="BH2508" s="1">
        <v>233105864.623</v>
      </c>
      <c r="BI2508" s="1">
        <v>88827961.049099997</v>
      </c>
    </row>
    <row r="2509" spans="1:61">
      <c r="A2509" s="2">
        <v>40129</v>
      </c>
      <c r="B2509" s="1">
        <v>888380756.00199997</v>
      </c>
      <c r="C2509" s="1">
        <v>19915797.749000002</v>
      </c>
      <c r="D2509" s="1">
        <v>1222062262.7</v>
      </c>
      <c r="E2509" s="1">
        <v>37919698.649899997</v>
      </c>
      <c r="F2509" s="1">
        <v>39747718.733099997</v>
      </c>
      <c r="G2509" s="1">
        <v>43334683.916699998</v>
      </c>
      <c r="H2509" s="1">
        <v>16392973.620999999</v>
      </c>
      <c r="I2509" s="1">
        <v>707250115.56700003</v>
      </c>
      <c r="J2509" s="1">
        <v>317912674.88200003</v>
      </c>
      <c r="K2509" s="1">
        <v>28483562.592599999</v>
      </c>
      <c r="L2509" s="1">
        <v>1112922556.23</v>
      </c>
      <c r="M2509" s="1">
        <v>356784621.51099998</v>
      </c>
      <c r="N2509" s="1">
        <v>50453107.601199999</v>
      </c>
      <c r="O2509" s="1">
        <v>17757204.533300001</v>
      </c>
      <c r="P2509" s="1">
        <v>74229703.501800001</v>
      </c>
      <c r="Q2509" s="1">
        <v>50596191.494400002</v>
      </c>
      <c r="R2509" s="1">
        <v>4114895.4100600001</v>
      </c>
      <c r="S2509" s="1">
        <v>1740941199.4400001</v>
      </c>
      <c r="T2509" s="1">
        <v>44825963.458300002</v>
      </c>
      <c r="U2509" s="1">
        <v>78826890.310299993</v>
      </c>
      <c r="V2509" s="1">
        <v>506191342.565</v>
      </c>
      <c r="W2509" s="1">
        <v>88802057.930600002</v>
      </c>
      <c r="X2509" s="1">
        <v>382353466.52100003</v>
      </c>
      <c r="Y2509" s="1">
        <v>25187699.122699998</v>
      </c>
      <c r="Z2509" s="1">
        <v>0</v>
      </c>
      <c r="AA2509" s="1">
        <v>147499758.134</v>
      </c>
      <c r="AB2509" s="1">
        <v>22355624.8237</v>
      </c>
      <c r="AC2509" s="1">
        <v>338707945.18099999</v>
      </c>
      <c r="AD2509" s="1">
        <v>36609740.9384</v>
      </c>
      <c r="AE2509" s="1">
        <v>17850949.153000001</v>
      </c>
      <c r="AF2509" s="1">
        <v>16158612.071900001</v>
      </c>
      <c r="AG2509" s="1">
        <v>126584840.096</v>
      </c>
      <c r="AH2509" s="1">
        <v>26715983.119399998</v>
      </c>
      <c r="AI2509" s="1">
        <v>17371124.718199998</v>
      </c>
      <c r="AJ2509" s="1">
        <v>54038839.303000003</v>
      </c>
      <c r="AK2509" s="1">
        <v>59677084.782399997</v>
      </c>
      <c r="AL2509" s="1">
        <v>4149432.9015100002</v>
      </c>
      <c r="AM2509" s="1">
        <v>3171281.8043300002</v>
      </c>
      <c r="AN2509" s="1">
        <v>307726581.86799997</v>
      </c>
      <c r="AO2509" s="1">
        <v>5204059.87261</v>
      </c>
      <c r="AP2509" s="1">
        <v>10356313.507999999</v>
      </c>
      <c r="AQ2509" s="1">
        <v>70371372.313899994</v>
      </c>
      <c r="AR2509" s="1">
        <v>1363606770.52</v>
      </c>
      <c r="AS2509" s="1">
        <v>1529850518.6600001</v>
      </c>
      <c r="AT2509" s="1">
        <v>204104239.65900001</v>
      </c>
      <c r="AU2509" s="1">
        <v>342381254.09399998</v>
      </c>
      <c r="AV2509" s="1">
        <v>10346445.6533</v>
      </c>
      <c r="AW2509" s="1">
        <v>8044768.5444799997</v>
      </c>
      <c r="AX2509" s="1">
        <v>2065029917.8800001</v>
      </c>
      <c r="AY2509" s="1">
        <v>4383794.4506400004</v>
      </c>
      <c r="AZ2509" s="1">
        <v>11677372.5561</v>
      </c>
      <c r="BA2509" s="1">
        <v>31509293.540199999</v>
      </c>
      <c r="BB2509" s="1">
        <v>74713228.382100001</v>
      </c>
      <c r="BC2509" s="1">
        <v>157299771.333</v>
      </c>
      <c r="BD2509" s="1">
        <v>13073673.996200001</v>
      </c>
      <c r="BE2509" s="1">
        <v>27850786.41</v>
      </c>
      <c r="BF2509" s="1">
        <v>13653410.459799999</v>
      </c>
      <c r="BG2509" s="1">
        <v>68643264.259499997</v>
      </c>
      <c r="BH2509" s="1">
        <v>232970181.62099999</v>
      </c>
      <c r="BI2509" s="1">
        <v>86870425.372999996</v>
      </c>
    </row>
    <row r="2510" spans="1:61">
      <c r="A2510" s="2">
        <v>40130</v>
      </c>
      <c r="B2510" s="1">
        <v>889513092.329</v>
      </c>
      <c r="C2510" s="1">
        <v>19859057.5845</v>
      </c>
      <c r="D2510" s="1">
        <v>1221677416.3599999</v>
      </c>
      <c r="E2510" s="1">
        <v>37897495.976800002</v>
      </c>
      <c r="F2510" s="1">
        <v>40269481.550399996</v>
      </c>
      <c r="G2510" s="1">
        <v>43190366.541699998</v>
      </c>
      <c r="H2510" s="1">
        <v>16392973.620999999</v>
      </c>
      <c r="I2510" s="1">
        <v>706238660.46099997</v>
      </c>
      <c r="J2510" s="1">
        <v>318345627.00700003</v>
      </c>
      <c r="K2510" s="1">
        <v>28483562.592599999</v>
      </c>
      <c r="L2510" s="1">
        <v>1112820177.23</v>
      </c>
      <c r="M2510" s="1">
        <v>356932639.33099997</v>
      </c>
      <c r="N2510" s="1">
        <v>50196543.379000001</v>
      </c>
      <c r="O2510" s="1">
        <v>17743636.233100001</v>
      </c>
      <c r="P2510" s="1">
        <v>75296665.291299999</v>
      </c>
      <c r="Q2510" s="1">
        <v>50596191.494400002</v>
      </c>
      <c r="R2510" s="1">
        <v>4114895.4100600001</v>
      </c>
      <c r="S2510" s="1">
        <v>1739731153.76</v>
      </c>
      <c r="T2510" s="1">
        <v>44214156.466899998</v>
      </c>
      <c r="U2510" s="1">
        <v>78369268.548600003</v>
      </c>
      <c r="V2510" s="1">
        <v>502856007.67699999</v>
      </c>
      <c r="W2510" s="1">
        <v>88175449.157100007</v>
      </c>
      <c r="X2510" s="1">
        <v>379274695.85500002</v>
      </c>
      <c r="Y2510" s="1">
        <v>25187699.122699998</v>
      </c>
      <c r="Z2510" s="1">
        <v>145550.85683100001</v>
      </c>
      <c r="AA2510" s="1">
        <v>147396145.66</v>
      </c>
      <c r="AB2510" s="1">
        <v>22101527.565200001</v>
      </c>
      <c r="AC2510" s="1">
        <v>338045565.435</v>
      </c>
      <c r="AD2510" s="1">
        <v>36524630.691600002</v>
      </c>
      <c r="AE2510" s="1">
        <v>17850949.153000001</v>
      </c>
      <c r="AF2510" s="1">
        <v>16121607.616699999</v>
      </c>
      <c r="AG2510" s="1">
        <v>126637879.815</v>
      </c>
      <c r="AH2510" s="1">
        <v>26873868.794599999</v>
      </c>
      <c r="AI2510" s="1">
        <v>17278613.580400001</v>
      </c>
      <c r="AJ2510" s="1">
        <v>53774874.1897</v>
      </c>
      <c r="AK2510" s="1">
        <v>59633912.918099999</v>
      </c>
      <c r="AL2510" s="1">
        <v>4072957.02758</v>
      </c>
      <c r="AM2510" s="1">
        <v>3188550.5500599998</v>
      </c>
      <c r="AN2510" s="1">
        <v>301084282.17199999</v>
      </c>
      <c r="AO2510" s="1">
        <v>5323707.6108600004</v>
      </c>
      <c r="AP2510" s="1">
        <v>10535168.374500001</v>
      </c>
      <c r="AQ2510" s="1">
        <v>70212253.156900004</v>
      </c>
      <c r="AR2510" s="1">
        <v>1364364128.3699999</v>
      </c>
      <c r="AS2510" s="1">
        <v>1522202931.26</v>
      </c>
      <c r="AT2510" s="1">
        <v>203894547.74700001</v>
      </c>
      <c r="AU2510" s="1">
        <v>343194118.625</v>
      </c>
      <c r="AV2510" s="1">
        <v>10277370.670399999</v>
      </c>
      <c r="AW2510" s="1">
        <v>8029966.7624300001</v>
      </c>
      <c r="AX2510" s="1">
        <v>2062191676.1800001</v>
      </c>
      <c r="AY2510" s="1">
        <v>4365292.2230799999</v>
      </c>
      <c r="AZ2510" s="1">
        <v>11160543.666099999</v>
      </c>
      <c r="BA2510" s="1">
        <v>31022068.214299999</v>
      </c>
      <c r="BB2510" s="1">
        <v>73894196.442000002</v>
      </c>
      <c r="BC2510" s="1">
        <v>156958096.86399999</v>
      </c>
      <c r="BD2510" s="1">
        <v>12928123.1393</v>
      </c>
      <c r="BE2510" s="1">
        <v>28548937.129999999</v>
      </c>
      <c r="BF2510" s="1">
        <v>13909974.682</v>
      </c>
      <c r="BG2510" s="1">
        <v>67781060.4551</v>
      </c>
      <c r="BH2510" s="1">
        <v>231551677.50799999</v>
      </c>
      <c r="BI2510" s="1">
        <v>85174387.846300006</v>
      </c>
    </row>
    <row r="2511" spans="1:61">
      <c r="A2511" s="2">
        <v>40131</v>
      </c>
      <c r="B2511" s="1">
        <v>890634327.31900001</v>
      </c>
      <c r="C2511" s="1">
        <v>19812185.274700001</v>
      </c>
      <c r="D2511" s="1">
        <v>1221292570.03</v>
      </c>
      <c r="E2511" s="1">
        <v>37853090.6307</v>
      </c>
      <c r="F2511" s="1">
        <v>40780143.031199999</v>
      </c>
      <c r="G2511" s="1">
        <v>43136093.340899996</v>
      </c>
      <c r="H2511" s="1">
        <v>16392973.620999999</v>
      </c>
      <c r="I2511" s="1">
        <v>705144562.07099998</v>
      </c>
      <c r="J2511" s="1">
        <v>318562719.81099999</v>
      </c>
      <c r="K2511" s="1">
        <v>27991403.339499999</v>
      </c>
      <c r="L2511" s="1">
        <v>1112310749.24</v>
      </c>
      <c r="M2511" s="1">
        <v>356007527.95300001</v>
      </c>
      <c r="N2511" s="1">
        <v>49959714.8662</v>
      </c>
      <c r="O2511" s="1">
        <v>17725134.005600002</v>
      </c>
      <c r="P2511" s="1">
        <v>76242745.860599995</v>
      </c>
      <c r="Q2511" s="1">
        <v>50529583.475100003</v>
      </c>
      <c r="R2511" s="1">
        <v>4105027.5553600001</v>
      </c>
      <c r="S2511" s="1">
        <v>1739731153.76</v>
      </c>
      <c r="T2511" s="1">
        <v>43609750.366499998</v>
      </c>
      <c r="U2511" s="1">
        <v>77875875.813600004</v>
      </c>
      <c r="V2511" s="1">
        <v>502244200.685</v>
      </c>
      <c r="W2511" s="1">
        <v>87800470.678499997</v>
      </c>
      <c r="X2511" s="1">
        <v>376339009.08099997</v>
      </c>
      <c r="Y2511" s="1">
        <v>25177831.267999999</v>
      </c>
      <c r="Z2511" s="1">
        <v>135683.00213000001</v>
      </c>
      <c r="AA2511" s="1">
        <v>147187687.229</v>
      </c>
      <c r="AB2511" s="1">
        <v>22166902.102600001</v>
      </c>
      <c r="AC2511" s="1">
        <v>337384419.17000002</v>
      </c>
      <c r="AD2511" s="1">
        <v>36502428.0185</v>
      </c>
      <c r="AE2511" s="1">
        <v>17850949.153000001</v>
      </c>
      <c r="AF2511" s="1">
        <v>16078435.7524</v>
      </c>
      <c r="AG2511" s="1">
        <v>126690919.535</v>
      </c>
      <c r="AH2511" s="1">
        <v>27221710.672800001</v>
      </c>
      <c r="AI2511" s="1">
        <v>17167600.215</v>
      </c>
      <c r="AJ2511" s="1">
        <v>53510909.076499999</v>
      </c>
      <c r="AK2511" s="1">
        <v>59575939.271700002</v>
      </c>
      <c r="AL2511" s="1">
        <v>3997714.6354899998</v>
      </c>
      <c r="AM2511" s="1">
        <v>3209519.7412999999</v>
      </c>
      <c r="AN2511" s="1">
        <v>295210441.662</v>
      </c>
      <c r="AO2511" s="1">
        <v>5386615.1845699996</v>
      </c>
      <c r="AP2511" s="1">
        <v>10313141.6437</v>
      </c>
      <c r="AQ2511" s="1">
        <v>70093838.9005</v>
      </c>
      <c r="AR2511" s="1">
        <v>1365216464.3199999</v>
      </c>
      <c r="AS2511" s="1">
        <v>1513932435.54</v>
      </c>
      <c r="AT2511" s="1">
        <v>204646971.66800001</v>
      </c>
      <c r="AU2511" s="1">
        <v>343638172.08600003</v>
      </c>
      <c r="AV2511" s="1">
        <v>10211996.133099999</v>
      </c>
      <c r="AW2511" s="1">
        <v>8029966.7624300001</v>
      </c>
      <c r="AX2511" s="1">
        <v>2058234666.4400001</v>
      </c>
      <c r="AY2511" s="1">
        <v>4350490.4410300003</v>
      </c>
      <c r="AZ2511" s="1">
        <v>10755961.623400001</v>
      </c>
      <c r="BA2511" s="1">
        <v>30834578.975000001</v>
      </c>
      <c r="BB2511" s="1">
        <v>73200979.649299994</v>
      </c>
      <c r="BC2511" s="1">
        <v>156555981.785</v>
      </c>
      <c r="BD2511" s="1">
        <v>12772704.4278</v>
      </c>
      <c r="BE2511" s="1">
        <v>29645502.483600002</v>
      </c>
      <c r="BF2511" s="1">
        <v>14181340.6863</v>
      </c>
      <c r="BG2511" s="1">
        <v>67017535.1976</v>
      </c>
      <c r="BH2511" s="1">
        <v>231280311.50400001</v>
      </c>
      <c r="BI2511" s="1">
        <v>83982844.391299993</v>
      </c>
    </row>
    <row r="2512" spans="1:61">
      <c r="A2512" s="2">
        <v>40132</v>
      </c>
      <c r="B2512" s="1">
        <v>891196795.03699994</v>
      </c>
      <c r="C2512" s="1">
        <v>19765312.964899998</v>
      </c>
      <c r="D2512" s="1">
        <v>1220715300.53</v>
      </c>
      <c r="E2512" s="1">
        <v>37830887.957599998</v>
      </c>
      <c r="F2512" s="1">
        <v>41288337.548199996</v>
      </c>
      <c r="G2512" s="1">
        <v>43081820.140000001</v>
      </c>
      <c r="H2512" s="1">
        <v>16385572.73</v>
      </c>
      <c r="I2512" s="1">
        <v>704176278.82799995</v>
      </c>
      <c r="J2512" s="1">
        <v>318996905.417</v>
      </c>
      <c r="K2512" s="1">
        <v>27991403.339499999</v>
      </c>
      <c r="L2512" s="1">
        <v>1112107224.73</v>
      </c>
      <c r="M2512" s="1">
        <v>355230434.39499998</v>
      </c>
      <c r="N2512" s="1">
        <v>49705617.607699998</v>
      </c>
      <c r="O2512" s="1">
        <v>17705398.2962</v>
      </c>
      <c r="P2512" s="1">
        <v>76020719.129899994</v>
      </c>
      <c r="Q2512" s="1">
        <v>50529583.475100003</v>
      </c>
      <c r="R2512" s="1">
        <v>4105027.5553600001</v>
      </c>
      <c r="S2512" s="1">
        <v>1739731153.76</v>
      </c>
      <c r="T2512" s="1">
        <v>43004110.784299999</v>
      </c>
      <c r="U2512" s="1">
        <v>77301073.2773</v>
      </c>
      <c r="V2512" s="1">
        <v>501718737.42199999</v>
      </c>
      <c r="W2512" s="1">
        <v>87177562.350500003</v>
      </c>
      <c r="X2512" s="1">
        <v>373085083.99400002</v>
      </c>
      <c r="Y2512" s="1">
        <v>25166729.931499999</v>
      </c>
      <c r="Z2512" s="1">
        <v>143083.89315600001</v>
      </c>
      <c r="AA2512" s="1">
        <v>146459932.94499999</v>
      </c>
      <c r="AB2512" s="1">
        <v>22044787.400600001</v>
      </c>
      <c r="AC2512" s="1">
        <v>336945299.63599998</v>
      </c>
      <c r="AD2512" s="1">
        <v>36482692.309100002</v>
      </c>
      <c r="AE2512" s="1">
        <v>17833680.407299999</v>
      </c>
      <c r="AF2512" s="1">
        <v>16052532.6338</v>
      </c>
      <c r="AG2512" s="1">
        <v>126795765.491</v>
      </c>
      <c r="AH2512" s="1">
        <v>26566731.8171</v>
      </c>
      <c r="AI2512" s="1">
        <v>17077556.040800001</v>
      </c>
      <c r="AJ2512" s="1">
        <v>53237076.108599998</v>
      </c>
      <c r="AK2512" s="1">
        <v>59532767.407399997</v>
      </c>
      <c r="AL2512" s="1">
        <v>3934807.0617800001</v>
      </c>
      <c r="AM2512" s="1">
        <v>3221854.5596699999</v>
      </c>
      <c r="AN2512" s="1">
        <v>289753518.01300001</v>
      </c>
      <c r="AO2512" s="1">
        <v>5323707.6108600004</v>
      </c>
      <c r="AP2512" s="1">
        <v>10208295.6875</v>
      </c>
      <c r="AQ2512" s="1">
        <v>70014896.062900007</v>
      </c>
      <c r="AR2512" s="1">
        <v>1366067566.78</v>
      </c>
      <c r="AS2512" s="1">
        <v>1507265466.21</v>
      </c>
      <c r="AT2512" s="1">
        <v>205362391.13299999</v>
      </c>
      <c r="AU2512" s="1">
        <v>344230243.36799997</v>
      </c>
      <c r="AV2512" s="1">
        <v>10141687.668299999</v>
      </c>
      <c r="AW2512" s="1">
        <v>8025032.8350799996</v>
      </c>
      <c r="AX2512" s="1">
        <v>2056729818.5999999</v>
      </c>
      <c r="AY2512" s="1">
        <v>4331988.2134699998</v>
      </c>
      <c r="AZ2512" s="1">
        <v>10417987.5999</v>
      </c>
      <c r="BA2512" s="1">
        <v>30730966.500700001</v>
      </c>
      <c r="BB2512" s="1">
        <v>72368379.408899993</v>
      </c>
      <c r="BC2512" s="1">
        <v>156351223.80000001</v>
      </c>
      <c r="BD2512" s="1">
        <v>12618519.198100001</v>
      </c>
      <c r="BE2512" s="1">
        <v>30689028.1182</v>
      </c>
      <c r="BF2512" s="1">
        <v>14430504.0175</v>
      </c>
      <c r="BG2512" s="1">
        <v>66289780.913500004</v>
      </c>
      <c r="BH2512" s="1">
        <v>231036082.09999999</v>
      </c>
      <c r="BI2512" s="1">
        <v>83944606.454300001</v>
      </c>
    </row>
    <row r="2513" spans="1:61">
      <c r="A2513" s="2">
        <v>40133</v>
      </c>
      <c r="B2513" s="1">
        <v>892042963.57799995</v>
      </c>
      <c r="C2513" s="1">
        <v>19718440.655000001</v>
      </c>
      <c r="D2513" s="1">
        <v>1220522877.3599999</v>
      </c>
      <c r="E2513" s="1">
        <v>37676702.727899998</v>
      </c>
      <c r="F2513" s="1">
        <v>41796532.065300003</v>
      </c>
      <c r="G2513" s="1">
        <v>43081820.140000001</v>
      </c>
      <c r="H2513" s="1">
        <v>16392973.620999999</v>
      </c>
      <c r="I2513" s="1">
        <v>703167290.68499994</v>
      </c>
      <c r="J2513" s="1">
        <v>318996905.417</v>
      </c>
      <c r="K2513" s="1">
        <v>27007084.833099999</v>
      </c>
      <c r="L2513" s="1">
        <v>1111801321.24</v>
      </c>
      <c r="M2513" s="1">
        <v>354379331.92699999</v>
      </c>
      <c r="N2513" s="1">
        <v>49468789.094800003</v>
      </c>
      <c r="O2513" s="1">
        <v>17691829.995900001</v>
      </c>
      <c r="P2513" s="1">
        <v>77151821.974900007</v>
      </c>
      <c r="Q2513" s="1">
        <v>50430904.928099997</v>
      </c>
      <c r="R2513" s="1">
        <v>4096393.1825000001</v>
      </c>
      <c r="S2513" s="1">
        <v>1739731153.76</v>
      </c>
      <c r="T2513" s="1">
        <v>42402171.647500001</v>
      </c>
      <c r="U2513" s="1">
        <v>76803980.096699998</v>
      </c>
      <c r="V2513" s="1">
        <v>501718737.42199999</v>
      </c>
      <c r="W2513" s="1">
        <v>86805050.835600004</v>
      </c>
      <c r="X2513" s="1">
        <v>371175654.10900003</v>
      </c>
      <c r="Y2513" s="1">
        <v>25145760.740200002</v>
      </c>
      <c r="Z2513" s="1">
        <v>192423.16665699999</v>
      </c>
      <c r="AA2513" s="1">
        <v>145527420.676</v>
      </c>
      <c r="AB2513" s="1">
        <v>22198972.6303</v>
      </c>
      <c r="AC2513" s="1">
        <v>336725739.86799997</v>
      </c>
      <c r="AD2513" s="1">
        <v>36454322.226899996</v>
      </c>
      <c r="AE2513" s="1">
        <v>17784341.1338</v>
      </c>
      <c r="AF2513" s="1">
        <v>16025396.033399999</v>
      </c>
      <c r="AG2513" s="1">
        <v>126795765.491</v>
      </c>
      <c r="AH2513" s="1">
        <v>26491489.425000001</v>
      </c>
      <c r="AI2513" s="1">
        <v>17004780.612399999</v>
      </c>
      <c r="AJ2513" s="1">
        <v>52987912.777400002</v>
      </c>
      <c r="AK2513" s="1">
        <v>59503163.8433</v>
      </c>
      <c r="AL2513" s="1">
        <v>3876833.4154099999</v>
      </c>
      <c r="AM2513" s="1">
        <v>3240356.78724</v>
      </c>
      <c r="AN2513" s="1">
        <v>284204083.22600001</v>
      </c>
      <c r="AO2513" s="1">
        <v>5292870.5649199998</v>
      </c>
      <c r="AP2513" s="1">
        <v>10166357.3051</v>
      </c>
      <c r="AQ2513" s="1">
        <v>69916217.515900001</v>
      </c>
      <c r="AR2513" s="1">
        <v>1365405187.04</v>
      </c>
      <c r="AS2513" s="1">
        <v>1497396378.03</v>
      </c>
      <c r="AT2513" s="1">
        <v>206016136.507</v>
      </c>
      <c r="AU2513" s="1">
        <v>344785310.19499999</v>
      </c>
      <c r="AV2513" s="1">
        <v>10075079.6491</v>
      </c>
      <c r="AW2513" s="1">
        <v>8058336.8447000002</v>
      </c>
      <c r="AX2513" s="1">
        <v>2054473780.3199999</v>
      </c>
      <c r="AY2513" s="1">
        <v>4308552.0585500002</v>
      </c>
      <c r="AZ2513" s="1">
        <v>10578340.2388</v>
      </c>
      <c r="BA2513" s="1">
        <v>30125326.918400001</v>
      </c>
      <c r="BB2513" s="1">
        <v>71685030.470899999</v>
      </c>
      <c r="BC2513" s="1">
        <v>156050254.23199999</v>
      </c>
      <c r="BD2513" s="1">
        <v>12474201.823100001</v>
      </c>
      <c r="BE2513" s="1">
        <v>31677047.070099998</v>
      </c>
      <c r="BF2513" s="1">
        <v>14684601.276000001</v>
      </c>
      <c r="BG2513" s="1">
        <v>67017535.1976</v>
      </c>
      <c r="BH2513" s="1">
        <v>230752381.27700001</v>
      </c>
      <c r="BI2513" s="1">
        <v>82454560.394500002</v>
      </c>
    </row>
    <row r="2514" spans="1:61">
      <c r="A2514" s="2">
        <v>40134</v>
      </c>
      <c r="B2514" s="1">
        <v>893452833.31799996</v>
      </c>
      <c r="C2514" s="1">
        <v>19671568.345199998</v>
      </c>
      <c r="D2514" s="1">
        <v>1220138031.03</v>
      </c>
      <c r="E2514" s="1">
        <v>37367098.786700003</v>
      </c>
      <c r="F2514" s="1">
        <v>42296092.2095</v>
      </c>
      <c r="G2514" s="1">
        <v>42974507.220200002</v>
      </c>
      <c r="H2514" s="1">
        <v>16392973.620999999</v>
      </c>
      <c r="I2514" s="1">
        <v>702200240.92499995</v>
      </c>
      <c r="J2514" s="1">
        <v>319212764.73900002</v>
      </c>
      <c r="K2514" s="1">
        <v>27499244.086300001</v>
      </c>
      <c r="L2514" s="1">
        <v>1111801321.24</v>
      </c>
      <c r="M2514" s="1">
        <v>353528229.45899999</v>
      </c>
      <c r="N2514" s="1">
        <v>49266498.0735</v>
      </c>
      <c r="O2514" s="1">
        <v>17665926.8774</v>
      </c>
      <c r="P2514" s="1">
        <v>77767329.411899999</v>
      </c>
      <c r="Q2514" s="1">
        <v>50364296.9089</v>
      </c>
      <c r="R2514" s="1">
        <v>4058155.24553</v>
      </c>
      <c r="S2514" s="1">
        <v>1738522341.5599999</v>
      </c>
      <c r="T2514" s="1">
        <v>41797765.5471</v>
      </c>
      <c r="U2514" s="1">
        <v>76280983.797600001</v>
      </c>
      <c r="V2514" s="1">
        <v>501937063.708</v>
      </c>
      <c r="W2514" s="1">
        <v>86184609.471300006</v>
      </c>
      <c r="X2514" s="1">
        <v>369903934.33499998</v>
      </c>
      <c r="Y2514" s="1">
        <v>25124791.548999999</v>
      </c>
      <c r="Z2514" s="1">
        <v>198590.57584500001</v>
      </c>
      <c r="AA2514" s="1">
        <v>144492529.414</v>
      </c>
      <c r="AB2514" s="1">
        <v>22216241.3761</v>
      </c>
      <c r="AC2514" s="1">
        <v>336067060.56699997</v>
      </c>
      <c r="AD2514" s="1">
        <v>36440753.926700003</v>
      </c>
      <c r="AE2514" s="1">
        <v>17842314.780099999</v>
      </c>
      <c r="AF2514" s="1">
        <v>15989625.0601</v>
      </c>
      <c r="AG2514" s="1">
        <v>126795765.491</v>
      </c>
      <c r="AH2514" s="1">
        <v>27008318.3149</v>
      </c>
      <c r="AI2514" s="1">
        <v>16959141.784400001</v>
      </c>
      <c r="AJ2514" s="1">
        <v>52749850.782700002</v>
      </c>
      <c r="AK2514" s="1">
        <v>59459991.979000002</v>
      </c>
      <c r="AL2514" s="1">
        <v>3816392.8053700002</v>
      </c>
      <c r="AM2514" s="1">
        <v>3265026.42399</v>
      </c>
      <c r="AN2514" s="1">
        <v>278501696.69099998</v>
      </c>
      <c r="AO2514" s="1">
        <v>5355778.1386299999</v>
      </c>
      <c r="AP2514" s="1">
        <v>10050410.0123</v>
      </c>
      <c r="AQ2514" s="1">
        <v>69817538.968899995</v>
      </c>
      <c r="AR2514" s="1">
        <v>1364552851.0899999</v>
      </c>
      <c r="AS2514" s="1">
        <v>1489040772.0599999</v>
      </c>
      <c r="AT2514" s="1">
        <v>206608207.789</v>
      </c>
      <c r="AU2514" s="1">
        <v>345712888.537</v>
      </c>
      <c r="AV2514" s="1">
        <v>10002304.220699999</v>
      </c>
      <c r="AW2514" s="1">
        <v>8105209.1545200003</v>
      </c>
      <c r="AX2514" s="1">
        <v>2052968932.48</v>
      </c>
      <c r="AY2514" s="1">
        <v>4288816.3491500001</v>
      </c>
      <c r="AZ2514" s="1">
        <v>10695521.0134</v>
      </c>
      <c r="BA2514" s="1">
        <v>29614665.4377</v>
      </c>
      <c r="BB2514" s="1">
        <v>70875866.385499999</v>
      </c>
      <c r="BC2514" s="1">
        <v>155577830.68799999</v>
      </c>
      <c r="BD2514" s="1">
        <v>12323717.038899999</v>
      </c>
      <c r="BE2514" s="1">
        <v>32195109.441799998</v>
      </c>
      <c r="BF2514" s="1">
        <v>14914028.8978</v>
      </c>
      <c r="BG2514" s="1">
        <v>67820531.873899996</v>
      </c>
      <c r="BH2514" s="1">
        <v>230520486.692</v>
      </c>
      <c r="BI2514" s="1">
        <v>81172972.765300006</v>
      </c>
    </row>
    <row r="2515" spans="1:61">
      <c r="A2515" s="2">
        <v>40135</v>
      </c>
      <c r="B2515" s="1">
        <v>894017768</v>
      </c>
      <c r="C2515" s="1">
        <v>19633330.408199999</v>
      </c>
      <c r="D2515" s="1">
        <v>1219945607.8599999</v>
      </c>
      <c r="E2515" s="1">
        <v>36994587.271700002</v>
      </c>
      <c r="F2515" s="1">
        <v>42783317.535300002</v>
      </c>
      <c r="G2515" s="1">
        <v>42974507.220200002</v>
      </c>
      <c r="H2515" s="1">
        <v>16399141.030200001</v>
      </c>
      <c r="I2515" s="1">
        <v>701484821.45899999</v>
      </c>
      <c r="J2515" s="1">
        <v>319646950.34600002</v>
      </c>
      <c r="K2515" s="1">
        <v>27007084.833099999</v>
      </c>
      <c r="L2515" s="1">
        <v>1110577707.25</v>
      </c>
      <c r="M2515" s="1">
        <v>352751135.90200001</v>
      </c>
      <c r="N2515" s="1">
        <v>49014867.7786</v>
      </c>
      <c r="O2515" s="1">
        <v>17659759.468199998</v>
      </c>
      <c r="P2515" s="1">
        <v>78298960.083800003</v>
      </c>
      <c r="Q2515" s="1">
        <v>50332226.381099999</v>
      </c>
      <c r="R2515" s="1">
        <v>4086525.32779</v>
      </c>
      <c r="S2515" s="1">
        <v>1739731153.76</v>
      </c>
      <c r="T2515" s="1">
        <v>41205694.265100002</v>
      </c>
      <c r="U2515" s="1">
        <v>75851732.118100002</v>
      </c>
      <c r="V2515" s="1">
        <v>502244200.685</v>
      </c>
      <c r="W2515" s="1">
        <v>85689983.2544</v>
      </c>
      <c r="X2515" s="1">
        <v>367729305.85500002</v>
      </c>
      <c r="Y2515" s="1">
        <v>25114923.6943</v>
      </c>
      <c r="Z2515" s="1">
        <v>199824.05768299999</v>
      </c>
      <c r="AA2515" s="1">
        <v>143462572.08000001</v>
      </c>
      <c r="AB2515" s="1">
        <v>22248311.9038</v>
      </c>
      <c r="AC2515" s="1">
        <v>334969261.73199999</v>
      </c>
      <c r="AD2515" s="1">
        <v>36435819.999300003</v>
      </c>
      <c r="AE2515" s="1">
        <v>17825046.034400001</v>
      </c>
      <c r="AF2515" s="1">
        <v>15953854.0868</v>
      </c>
      <c r="AG2515" s="1">
        <v>126690919.535</v>
      </c>
      <c r="AH2515" s="1">
        <v>28288672.462299999</v>
      </c>
      <c r="AI2515" s="1">
        <v>17795442.4703</v>
      </c>
      <c r="AJ2515" s="1">
        <v>52524123.606399998</v>
      </c>
      <c r="AK2515" s="1">
        <v>59445190.196900003</v>
      </c>
      <c r="AL2515" s="1">
        <v>3768287.0137100001</v>
      </c>
      <c r="AM2515" s="1">
        <v>3276127.7605300001</v>
      </c>
      <c r="AN2515" s="1">
        <v>273306271.19099998</v>
      </c>
      <c r="AO2515" s="1">
        <v>5386615.1845699996</v>
      </c>
      <c r="AP2515" s="1">
        <v>10411820.1907</v>
      </c>
      <c r="AQ2515" s="1">
        <v>69738596.131300002</v>
      </c>
      <c r="AR2515" s="1">
        <v>1364079194.0599999</v>
      </c>
      <c r="AS2515" s="1">
        <v>1482086401.46</v>
      </c>
      <c r="AT2515" s="1">
        <v>207520984.34900001</v>
      </c>
      <c r="AU2515" s="1">
        <v>346418440.148</v>
      </c>
      <c r="AV2515" s="1">
        <v>9925828.3467399999</v>
      </c>
      <c r="AW2515" s="1">
        <v>8152081.46435</v>
      </c>
      <c r="AX2515" s="1">
        <v>2051652807.3599999</v>
      </c>
      <c r="AY2515" s="1">
        <v>4280181.9762899997</v>
      </c>
      <c r="AZ2515" s="1">
        <v>10799133.4877</v>
      </c>
      <c r="BA2515" s="1">
        <v>29002858.4463</v>
      </c>
      <c r="BB2515" s="1">
        <v>70170314.774399996</v>
      </c>
      <c r="BC2515" s="1">
        <v>154948754.95100001</v>
      </c>
      <c r="BD2515" s="1">
        <v>12174465.7366</v>
      </c>
      <c r="BE2515" s="1">
        <v>32269118.3521</v>
      </c>
      <c r="BF2515" s="1">
        <v>15110152.51</v>
      </c>
      <c r="BG2515" s="1">
        <v>68375598.700800002</v>
      </c>
      <c r="BH2515" s="1">
        <v>230086301.08500001</v>
      </c>
      <c r="BI2515" s="1">
        <v>79781605.252599999</v>
      </c>
    </row>
    <row r="2516" spans="1:61">
      <c r="A2516" s="2">
        <v>40136</v>
      </c>
      <c r="B2516" s="1">
        <v>895569488.15100002</v>
      </c>
      <c r="C2516" s="1">
        <v>19596325.9531</v>
      </c>
      <c r="D2516" s="1">
        <v>1219753184.7</v>
      </c>
      <c r="E2516" s="1">
        <v>36474057.936300002</v>
      </c>
      <c r="F2516" s="1">
        <v>43217503.142200001</v>
      </c>
      <c r="G2516" s="1">
        <v>43171864.314199999</v>
      </c>
      <c r="H2516" s="1">
        <v>16392973.620999999</v>
      </c>
      <c r="I2516" s="1">
        <v>700519005.17999995</v>
      </c>
      <c r="J2516" s="1">
        <v>320081135.95300001</v>
      </c>
      <c r="K2516" s="1">
        <v>28483562.592599999</v>
      </c>
      <c r="L2516" s="1">
        <v>1110883610.75</v>
      </c>
      <c r="M2516" s="1">
        <v>351912368.25199997</v>
      </c>
      <c r="N2516" s="1">
        <v>48779272.747699998</v>
      </c>
      <c r="O2516" s="1">
        <v>17647424.649799999</v>
      </c>
      <c r="P2516" s="1">
        <v>78539489.042199999</v>
      </c>
      <c r="Q2516" s="1">
        <v>50332226.381099999</v>
      </c>
      <c r="R2516" s="1">
        <v>4086525.32779</v>
      </c>
      <c r="S2516" s="1">
        <v>1739731153.76</v>
      </c>
      <c r="T2516" s="1">
        <v>40607455.573899999</v>
      </c>
      <c r="U2516" s="1">
        <v>75307766.627800003</v>
      </c>
      <c r="V2516" s="1">
        <v>502244200.685</v>
      </c>
      <c r="W2516" s="1">
        <v>85321172.185000002</v>
      </c>
      <c r="X2516" s="1">
        <v>365775470.625</v>
      </c>
      <c r="Y2516" s="1">
        <v>25114923.6943</v>
      </c>
      <c r="Z2516" s="1">
        <v>196123.61217000001</v>
      </c>
      <c r="AA2516" s="1">
        <v>142229090.24200001</v>
      </c>
      <c r="AB2516" s="1">
        <v>22175536.475400001</v>
      </c>
      <c r="AC2516" s="1">
        <v>333432343.36199999</v>
      </c>
      <c r="AD2516" s="1">
        <v>36444454.372199997</v>
      </c>
      <c r="AE2516" s="1">
        <v>17775706.760899998</v>
      </c>
      <c r="AF2516" s="1">
        <v>15927950.9683</v>
      </c>
      <c r="AG2516" s="1">
        <v>126742725.772</v>
      </c>
      <c r="AH2516" s="1">
        <v>27495543.640799999</v>
      </c>
      <c r="AI2516" s="1">
        <v>17325485.8902</v>
      </c>
      <c r="AJ2516" s="1">
        <v>52273726.793399997</v>
      </c>
      <c r="AK2516" s="1">
        <v>59392150.477899998</v>
      </c>
      <c r="AL2516" s="1">
        <v>3732516.04042</v>
      </c>
      <c r="AM2516" s="1">
        <v>3287229.0970600001</v>
      </c>
      <c r="AN2516" s="1">
        <v>268141682.73699999</v>
      </c>
      <c r="AO2516" s="1">
        <v>5417452.2305100001</v>
      </c>
      <c r="AP2516" s="1">
        <v>10646181.7399</v>
      </c>
      <c r="AQ2516" s="1">
        <v>69639917.584299996</v>
      </c>
      <c r="AR2516" s="1">
        <v>1364174172.1600001</v>
      </c>
      <c r="AS2516" s="1">
        <v>1473881280.28</v>
      </c>
      <c r="AT2516" s="1">
        <v>208113055.63100001</v>
      </c>
      <c r="AU2516" s="1">
        <v>347347251.972</v>
      </c>
      <c r="AV2516" s="1">
        <v>9870321.6640600003</v>
      </c>
      <c r="AW2516" s="1">
        <v>8198953.7741799997</v>
      </c>
      <c r="AX2516" s="1">
        <v>2053532633.6800001</v>
      </c>
      <c r="AY2516" s="1">
        <v>4270314.1215899996</v>
      </c>
      <c r="AZ2516" s="1">
        <v>10915080.7805</v>
      </c>
      <c r="BA2516" s="1">
        <v>28282505.053100001</v>
      </c>
      <c r="BB2516" s="1">
        <v>69468463.608799994</v>
      </c>
      <c r="BC2516" s="1">
        <v>154383820.26899999</v>
      </c>
      <c r="BD2516" s="1">
        <v>12021513.988700001</v>
      </c>
      <c r="BE2516" s="1">
        <v>33091850.7377</v>
      </c>
      <c r="BF2516" s="1">
        <v>15324778.3497</v>
      </c>
      <c r="BG2516" s="1">
        <v>68428638.419799998</v>
      </c>
      <c r="BH2516" s="1">
        <v>229896344.882</v>
      </c>
      <c r="BI2516" s="1">
        <v>78752881.400099993</v>
      </c>
    </row>
    <row r="2517" spans="1:61">
      <c r="A2517" s="2">
        <v>40137</v>
      </c>
      <c r="B2517" s="1">
        <v>897122441.78499997</v>
      </c>
      <c r="C2517" s="1">
        <v>19577823.7256</v>
      </c>
      <c r="D2517" s="1">
        <v>1220330454.2</v>
      </c>
      <c r="E2517" s="1">
        <v>36258198.614699997</v>
      </c>
      <c r="F2517" s="1">
        <v>43629486.075900003</v>
      </c>
      <c r="G2517" s="1">
        <v>43351952.6624</v>
      </c>
      <c r="H2517" s="1">
        <v>16379405.320800001</v>
      </c>
      <c r="I2517" s="1">
        <v>699343496.98899996</v>
      </c>
      <c r="J2517" s="1">
        <v>320514088.07800001</v>
      </c>
      <c r="K2517" s="1">
        <v>28975721.845800001</v>
      </c>
      <c r="L2517" s="1">
        <v>1111087135.25</v>
      </c>
      <c r="M2517" s="1">
        <v>351135274.69499999</v>
      </c>
      <c r="N2517" s="1">
        <v>48662091.973099999</v>
      </c>
      <c r="O2517" s="1">
        <v>17665926.8774</v>
      </c>
      <c r="P2517" s="1">
        <v>78032528.006899998</v>
      </c>
      <c r="Q2517" s="1">
        <v>50332226.381099999</v>
      </c>
      <c r="R2517" s="1">
        <v>4143265.4923200002</v>
      </c>
      <c r="S2517" s="1">
        <v>1739731153.76</v>
      </c>
      <c r="T2517" s="1">
        <v>40032653.037600003</v>
      </c>
      <c r="U2517" s="1">
        <v>75470586.230299994</v>
      </c>
      <c r="V2517" s="1">
        <v>501500411.13700002</v>
      </c>
      <c r="W2517" s="1">
        <v>84951127.633699998</v>
      </c>
      <c r="X2517" s="1">
        <v>364588861.097</v>
      </c>
      <c r="Y2517" s="1">
        <v>25124791.548999999</v>
      </c>
      <c r="Z2517" s="1">
        <v>196123.61217000001</v>
      </c>
      <c r="AA2517" s="1">
        <v>141306445.82800001</v>
      </c>
      <c r="AB2517" s="1">
        <v>22216241.3761</v>
      </c>
      <c r="AC2517" s="1">
        <v>332339478.454</v>
      </c>
      <c r="AD2517" s="1">
        <v>36495027.127499998</v>
      </c>
      <c r="AE2517" s="1">
        <v>17891654.053599998</v>
      </c>
      <c r="AF2517" s="1">
        <v>15945219.714</v>
      </c>
      <c r="AG2517" s="1">
        <v>126479994.14</v>
      </c>
      <c r="AH2517" s="1">
        <v>26432282.296799999</v>
      </c>
      <c r="AI2517" s="1">
        <v>17306983.662599999</v>
      </c>
      <c r="AJ2517" s="1">
        <v>52129409.418399997</v>
      </c>
      <c r="AK2517" s="1">
        <v>59445190.196900003</v>
      </c>
      <c r="AL2517" s="1">
        <v>3706612.9218299999</v>
      </c>
      <c r="AM2517" s="1">
        <v>3290929.5425800001</v>
      </c>
      <c r="AN2517" s="1">
        <v>263357006.68900001</v>
      </c>
      <c r="AO2517" s="1">
        <v>5736924.0264299996</v>
      </c>
      <c r="AP2517" s="1">
        <v>10202128.2784</v>
      </c>
      <c r="AQ2517" s="1">
        <v>69679389.003099993</v>
      </c>
      <c r="AR2517" s="1">
        <v>1364931530.01</v>
      </c>
      <c r="AS2517" s="1">
        <v>1466526028.0799999</v>
      </c>
      <c r="AT2517" s="1">
        <v>208717461.73100001</v>
      </c>
      <c r="AU2517" s="1">
        <v>347645754.57599998</v>
      </c>
      <c r="AV2517" s="1">
        <v>9798779.7174800001</v>
      </c>
      <c r="AW2517" s="1">
        <v>8242125.6384899998</v>
      </c>
      <c r="AX2517" s="1">
        <v>2055977394.6800001</v>
      </c>
      <c r="AY2517" s="1">
        <v>4275248.0489400001</v>
      </c>
      <c r="AZ2517" s="1">
        <v>11102570.0198</v>
      </c>
      <c r="BA2517" s="1">
        <v>27755808.308499999</v>
      </c>
      <c r="BB2517" s="1">
        <v>68732074.951800004</v>
      </c>
      <c r="BC2517" s="1">
        <v>153875625.752</v>
      </c>
      <c r="BD2517" s="1">
        <v>11877196.613700001</v>
      </c>
      <c r="BE2517" s="1">
        <v>34690443.199199997</v>
      </c>
      <c r="BF2517" s="1">
        <v>15524602.407400001</v>
      </c>
      <c r="BG2517" s="1">
        <v>68682735.678299993</v>
      </c>
      <c r="BH2517" s="1">
        <v>229896344.882</v>
      </c>
      <c r="BI2517" s="1">
        <v>79061251.859400004</v>
      </c>
    </row>
    <row r="2518" spans="1:61">
      <c r="A2518" s="2">
        <v>40138</v>
      </c>
      <c r="B2518" s="1">
        <v>897969843.80700004</v>
      </c>
      <c r="C2518" s="1">
        <v>19559321.498</v>
      </c>
      <c r="D2518" s="1">
        <v>1220522877.3599999</v>
      </c>
      <c r="E2518" s="1">
        <v>36215026.750399999</v>
      </c>
      <c r="F2518" s="1">
        <v>44072306.055600002</v>
      </c>
      <c r="G2518" s="1">
        <v>43387723.635700002</v>
      </c>
      <c r="H2518" s="1">
        <v>16385572.73</v>
      </c>
      <c r="I2518" s="1">
        <v>698211160.66199994</v>
      </c>
      <c r="J2518" s="1">
        <v>320731180.88099998</v>
      </c>
      <c r="K2518" s="1">
        <v>28975721.845800001</v>
      </c>
      <c r="L2518" s="1">
        <v>1111087135.25</v>
      </c>
      <c r="M2518" s="1">
        <v>350296507.04500002</v>
      </c>
      <c r="N2518" s="1">
        <v>48428963.9058</v>
      </c>
      <c r="O2518" s="1">
        <v>17653592.059</v>
      </c>
      <c r="P2518" s="1">
        <v>78032528.006899998</v>
      </c>
      <c r="Q2518" s="1">
        <v>50464208.937700003</v>
      </c>
      <c r="R2518" s="1">
        <v>4124763.2647600002</v>
      </c>
      <c r="S2518" s="1">
        <v>1739731153.76</v>
      </c>
      <c r="T2518" s="1">
        <v>39456617.019500002</v>
      </c>
      <c r="U2518" s="1">
        <v>75370674.201499999</v>
      </c>
      <c r="V2518" s="1">
        <v>500190453.426</v>
      </c>
      <c r="W2518" s="1">
        <v>84460201.862399995</v>
      </c>
      <c r="X2518" s="1">
        <v>363402251.56900001</v>
      </c>
      <c r="Y2518" s="1">
        <v>25155628.594900001</v>
      </c>
      <c r="Z2518" s="1">
        <v>188722.72114499999</v>
      </c>
      <c r="AA2518" s="1">
        <v>140080364.88100001</v>
      </c>
      <c r="AB2518" s="1">
        <v>22232276.640000001</v>
      </c>
      <c r="AC2518" s="1">
        <v>331684499.59799999</v>
      </c>
      <c r="AD2518" s="1">
        <v>36445687.854000002</v>
      </c>
      <c r="AE2518" s="1">
        <v>17875618.789700001</v>
      </c>
      <c r="AF2518" s="1">
        <v>15909448.740700001</v>
      </c>
      <c r="AG2518" s="1">
        <v>126479994.14</v>
      </c>
      <c r="AH2518" s="1">
        <v>26016598.917599998</v>
      </c>
      <c r="AI2518" s="1">
        <v>17232974.7524</v>
      </c>
      <c r="AJ2518" s="1">
        <v>51881479.5691</v>
      </c>
      <c r="AK2518" s="1">
        <v>59415586.632799998</v>
      </c>
      <c r="AL2518" s="1">
        <v>3689344.1760999998</v>
      </c>
      <c r="AM2518" s="1">
        <v>3299563.9154400001</v>
      </c>
      <c r="AN2518" s="1">
        <v>256845456.06900001</v>
      </c>
      <c r="AO2518" s="1">
        <v>5604941.4698200002</v>
      </c>
      <c r="AP2518" s="1">
        <v>10108383.6587</v>
      </c>
      <c r="AQ2518" s="1">
        <v>69620181.874899998</v>
      </c>
      <c r="AR2518" s="1">
        <v>1366257522.99</v>
      </c>
      <c r="AS2518" s="1">
        <v>1457479672.28</v>
      </c>
      <c r="AT2518" s="1">
        <v>209309533.01300001</v>
      </c>
      <c r="AU2518" s="1">
        <v>347869014.78899997</v>
      </c>
      <c r="AV2518" s="1">
        <v>9739572.58928</v>
      </c>
      <c r="AW2518" s="1">
        <v>8288997.9483200004</v>
      </c>
      <c r="AX2518" s="1">
        <v>2056542329.3599999</v>
      </c>
      <c r="AY2518" s="1">
        <v>4255512.3395400001</v>
      </c>
      <c r="AZ2518" s="1">
        <v>11084067.792199999</v>
      </c>
      <c r="BA2518" s="1">
        <v>27594222.187800001</v>
      </c>
      <c r="BB2518" s="1">
        <v>68140003.669799998</v>
      </c>
      <c r="BC2518" s="1">
        <v>153739942.75</v>
      </c>
      <c r="BD2518" s="1">
        <v>11741513.6116</v>
      </c>
      <c r="BE2518" s="1">
        <v>37154939.910599999</v>
      </c>
      <c r="BF2518" s="1">
        <v>15726893.4287</v>
      </c>
      <c r="BG2518" s="1">
        <v>67925377.8301</v>
      </c>
      <c r="BH2518" s="1">
        <v>229680485.56099999</v>
      </c>
      <c r="BI2518" s="1">
        <v>79061251.859400004</v>
      </c>
    </row>
    <row r="2519" spans="1:61">
      <c r="A2519" s="2">
        <v>40139</v>
      </c>
      <c r="B2519" s="1">
        <v>899100946.65199995</v>
      </c>
      <c r="C2519" s="1">
        <v>19521083.561000001</v>
      </c>
      <c r="D2519" s="1">
        <v>1219177148.6800001</v>
      </c>
      <c r="E2519" s="1">
        <v>36215026.750399999</v>
      </c>
      <c r="F2519" s="1">
        <v>44252394.403899997</v>
      </c>
      <c r="G2519" s="1">
        <v>43424728.090899996</v>
      </c>
      <c r="H2519" s="1">
        <v>16392973.620999999</v>
      </c>
      <c r="I2519" s="1">
        <v>696785255.65799999</v>
      </c>
      <c r="J2519" s="1">
        <v>321165366.48799998</v>
      </c>
      <c r="K2519" s="1">
        <v>28975721.845800001</v>
      </c>
      <c r="L2519" s="1">
        <v>1111087135.25</v>
      </c>
      <c r="M2519" s="1">
        <v>349519413.48699999</v>
      </c>
      <c r="N2519" s="1">
        <v>48229139.848099999</v>
      </c>
      <c r="O2519" s="1">
        <v>17640023.7588</v>
      </c>
      <c r="P2519" s="1" t="s">
        <v>61</v>
      </c>
      <c r="Q2519" s="1">
        <v>50464208.937700003</v>
      </c>
      <c r="R2519" s="1">
        <v>4134631.1194600002</v>
      </c>
      <c r="S2519" s="1">
        <v>1738522341.5599999</v>
      </c>
      <c r="T2519" s="1">
        <v>38880581.0013</v>
      </c>
      <c r="U2519" s="1">
        <v>75497722.830799997</v>
      </c>
      <c r="V2519" s="1">
        <v>498839790.81400001</v>
      </c>
      <c r="W2519" s="1">
        <v>83971743.054700002</v>
      </c>
      <c r="X2519" s="1">
        <v>362564717.40100002</v>
      </c>
      <c r="Y2519" s="1">
        <v>25114923.6943</v>
      </c>
      <c r="Z2519" s="1">
        <v>164053.084394</v>
      </c>
      <c r="AA2519" s="1">
        <v>139061508.88299999</v>
      </c>
      <c r="AB2519" s="1">
        <v>22281615.9135</v>
      </c>
      <c r="AC2519" s="1">
        <v>331029520.74299997</v>
      </c>
      <c r="AD2519" s="1">
        <v>36425952.144599997</v>
      </c>
      <c r="AE2519" s="1">
        <v>17875618.789700001</v>
      </c>
      <c r="AF2519" s="1">
        <v>15883545.622099999</v>
      </c>
      <c r="AG2519" s="1">
        <v>126373914.70200001</v>
      </c>
      <c r="AH2519" s="1">
        <v>25523206.182500001</v>
      </c>
      <c r="AI2519" s="1">
        <v>17490772.4564</v>
      </c>
      <c r="AJ2519" s="1">
        <v>51671787.6567</v>
      </c>
      <c r="AK2519" s="1">
        <v>59415586.632799998</v>
      </c>
      <c r="AL2519" s="1">
        <v>3677009.3577299998</v>
      </c>
      <c r="AM2519" s="1">
        <v>3303264.3609500001</v>
      </c>
      <c r="AN2519" s="1">
        <v>252852675.361</v>
      </c>
      <c r="AO2519" s="1">
        <v>5542033.8960999995</v>
      </c>
      <c r="AP2519" s="1">
        <v>9835784.1725999992</v>
      </c>
      <c r="AQ2519" s="1">
        <v>69541239.037300006</v>
      </c>
      <c r="AR2519" s="1">
        <v>1367488537.8599999</v>
      </c>
      <c r="AS2519" s="1">
        <v>1448203888.8599999</v>
      </c>
      <c r="AT2519" s="1">
        <v>210123631.02599999</v>
      </c>
      <c r="AU2519" s="1">
        <v>348129279.45700002</v>
      </c>
      <c r="AV2519" s="1">
        <v>9680365.4610699993</v>
      </c>
      <c r="AW2519" s="1">
        <v>8342037.6673299996</v>
      </c>
      <c r="AX2519" s="1">
        <v>2057858454.48</v>
      </c>
      <c r="AY2519" s="1">
        <v>4255512.3395400001</v>
      </c>
      <c r="AZ2519" s="1">
        <v>11172878.4845</v>
      </c>
      <c r="BA2519" s="1">
        <v>27288318.6921</v>
      </c>
      <c r="BB2519" s="1">
        <v>67334540.029899999</v>
      </c>
      <c r="BC2519" s="1">
        <v>153440206.664</v>
      </c>
      <c r="BD2519" s="1">
        <v>11591028.827400001</v>
      </c>
      <c r="BE2519" s="1">
        <v>39822961.125200003</v>
      </c>
      <c r="BF2519" s="1">
        <v>15930417.9319</v>
      </c>
      <c r="BG2519" s="1">
        <v>67110046.3354</v>
      </c>
      <c r="BH2519" s="1">
        <v>229517665.958</v>
      </c>
      <c r="BI2519" s="1" t="s">
        <v>61</v>
      </c>
    </row>
    <row r="2520" spans="1:61">
      <c r="A2520" s="2">
        <v>40140</v>
      </c>
      <c r="B2520" s="1">
        <v>899665881.33399999</v>
      </c>
      <c r="C2520" s="1">
        <v>19485312.587699998</v>
      </c>
      <c r="D2520" s="1">
        <v>1218792302.3399999</v>
      </c>
      <c r="E2520" s="1">
        <v>36173088.367899999</v>
      </c>
      <c r="F2520" s="1">
        <v>43844111.915600002</v>
      </c>
      <c r="G2520" s="1">
        <v>43418560.681699999</v>
      </c>
      <c r="H2520" s="1">
        <v>16392973.620999999</v>
      </c>
      <c r="I2520" s="1">
        <v>695444460.89999998</v>
      </c>
      <c r="J2520" s="1">
        <v>321165366.48799998</v>
      </c>
      <c r="K2520" s="1">
        <v>28483562.592599999</v>
      </c>
      <c r="L2520" s="1">
        <v>1110883610.75</v>
      </c>
      <c r="M2520" s="1">
        <v>349519413.48699999</v>
      </c>
      <c r="N2520" s="1">
        <v>47997245.262599997</v>
      </c>
      <c r="O2520" s="1">
        <v>17621521.531199999</v>
      </c>
      <c r="P2520" s="1">
        <v>86145138.052499995</v>
      </c>
      <c r="Q2520" s="1">
        <v>50397600.918499999</v>
      </c>
      <c r="R2520" s="1">
        <v>4124763.2647600002</v>
      </c>
      <c r="S2520" s="1">
        <v>1738522341.5599999</v>
      </c>
      <c r="T2520" s="1">
        <v>38293443.646700002</v>
      </c>
      <c r="U2520" s="1">
        <v>75651908.060499996</v>
      </c>
      <c r="V2520" s="1">
        <v>498535120.80000001</v>
      </c>
      <c r="W2520" s="1">
        <v>83361169.545100003</v>
      </c>
      <c r="X2520" s="1">
        <v>360973525.83099997</v>
      </c>
      <c r="Y2520" s="1">
        <v>25093954.5031</v>
      </c>
      <c r="Z2520" s="1">
        <v>170220.493582</v>
      </c>
      <c r="AA2520" s="1">
        <v>137844062.31</v>
      </c>
      <c r="AB2520" s="1">
        <v>22166902.102600001</v>
      </c>
      <c r="AC2520" s="1">
        <v>330592868.17199999</v>
      </c>
      <c r="AD2520" s="1">
        <v>36417317.771799996</v>
      </c>
      <c r="AE2520" s="1">
        <v>17866984.416900001</v>
      </c>
      <c r="AF2520" s="1">
        <v>15856409.0217</v>
      </c>
      <c r="AG2520" s="1">
        <v>126426954.421</v>
      </c>
      <c r="AH2520" s="1">
        <v>24664702.823600002</v>
      </c>
      <c r="AI2520" s="1">
        <v>17453768.0013</v>
      </c>
      <c r="AJ2520" s="1">
        <v>51411522.989</v>
      </c>
      <c r="AK2520" s="1">
        <v>59400784.8508</v>
      </c>
      <c r="AL2520" s="1">
        <v>3657273.6483300002</v>
      </c>
      <c r="AM2520" s="1">
        <v>3305731.3246300002</v>
      </c>
      <c r="AN2520" s="1">
        <v>248967207.572</v>
      </c>
      <c r="AO2520" s="1">
        <v>5604941.4698200002</v>
      </c>
      <c r="AP2520" s="1">
        <v>9807414.0903399996</v>
      </c>
      <c r="AQ2520" s="1">
        <v>69501767.618499994</v>
      </c>
      <c r="AR2520" s="1">
        <v>1368059639.95</v>
      </c>
      <c r="AS2520" s="1">
        <v>1438971277.3099999</v>
      </c>
      <c r="AT2520" s="1">
        <v>209778256.11199999</v>
      </c>
      <c r="AU2520" s="1">
        <v>348427782.06099999</v>
      </c>
      <c r="AV2520" s="1">
        <v>9608823.5144999996</v>
      </c>
      <c r="AW2520" s="1">
        <v>8380275.6042999998</v>
      </c>
      <c r="AX2520" s="1">
        <v>2059927003.52</v>
      </c>
      <c r="AY2520" s="1">
        <v>4237010.1119799996</v>
      </c>
      <c r="AZ2520" s="1">
        <v>11478781.9802</v>
      </c>
      <c r="BA2520" s="1">
        <v>26729551.4197</v>
      </c>
      <c r="BB2520" s="1">
        <v>66679561.174099997</v>
      </c>
      <c r="BC2520" s="1">
        <v>153045492.47600001</v>
      </c>
      <c r="BD2520" s="1">
        <v>11446711.452400001</v>
      </c>
      <c r="BE2520" s="1">
        <v>42069131.551399998</v>
      </c>
      <c r="BF2520" s="1">
        <v>16131475.4714</v>
      </c>
      <c r="BG2520" s="1">
        <v>67623174.779899999</v>
      </c>
      <c r="BH2520" s="1">
        <v>229274670.03600001</v>
      </c>
      <c r="BI2520" s="1">
        <v>70303530.812900007</v>
      </c>
    </row>
    <row r="2521" spans="1:61">
      <c r="A2521" s="2">
        <v>40141</v>
      </c>
      <c r="B2521" s="1">
        <v>900514516.83800006</v>
      </c>
      <c r="C2521" s="1">
        <v>19447074.650800001</v>
      </c>
      <c r="D2521" s="1">
        <v>1218792302.3399999</v>
      </c>
      <c r="E2521" s="1">
        <v>36173088.367899999</v>
      </c>
      <c r="F2521" s="1">
        <v>43439529.872900002</v>
      </c>
      <c r="G2521" s="1">
        <v>43406225.863300003</v>
      </c>
      <c r="H2521" s="1">
        <v>16392973.620999999</v>
      </c>
      <c r="I2521" s="1">
        <v>694104899.625</v>
      </c>
      <c r="J2521" s="1">
        <v>321598318.61299998</v>
      </c>
      <c r="K2521" s="1">
        <v>28483562.592599999</v>
      </c>
      <c r="L2521" s="1">
        <v>1110781231.76</v>
      </c>
      <c r="M2521" s="1">
        <v>349371395.667</v>
      </c>
      <c r="N2521" s="1">
        <v>47765350.677199997</v>
      </c>
      <c r="O2521" s="1">
        <v>17607953.230999999</v>
      </c>
      <c r="P2521" s="1">
        <v>86357296.928499997</v>
      </c>
      <c r="Q2521" s="1">
        <v>50364296.9089</v>
      </c>
      <c r="R2521" s="1">
        <v>4114895.4100600001</v>
      </c>
      <c r="S2521" s="1">
        <v>1737313529.3599999</v>
      </c>
      <c r="T2521" s="1">
        <v>37714940.664899997</v>
      </c>
      <c r="U2521" s="1">
        <v>75778956.689700007</v>
      </c>
      <c r="V2521" s="1">
        <v>498273622.64999998</v>
      </c>
      <c r="W2521" s="1">
        <v>82996058.921200007</v>
      </c>
      <c r="X2521" s="1">
        <v>359045593.71899998</v>
      </c>
      <c r="Y2521" s="1">
        <v>25061883.975299999</v>
      </c>
      <c r="Z2521" s="1">
        <v>172687.457257</v>
      </c>
      <c r="AA2521" s="1">
        <v>136629082.69999999</v>
      </c>
      <c r="AB2521" s="1">
        <v>22264347.1677</v>
      </c>
      <c r="AC2521" s="1">
        <v>329937889.31599998</v>
      </c>
      <c r="AD2521" s="1">
        <v>36404982.953400001</v>
      </c>
      <c r="AE2521" s="1">
        <v>17866984.416900001</v>
      </c>
      <c r="AF2521" s="1">
        <v>15830505.903100001</v>
      </c>
      <c r="AG2521" s="1">
        <v>126426954.421</v>
      </c>
      <c r="AH2521" s="1">
        <v>24125671.260600001</v>
      </c>
      <c r="AI2521" s="1">
        <v>17306983.662599999</v>
      </c>
      <c r="AJ2521" s="1">
        <v>51154958.766800001</v>
      </c>
      <c r="AK2521" s="1">
        <v>59357612.986500002</v>
      </c>
      <c r="AL2521" s="1">
        <v>3637537.9389300002</v>
      </c>
      <c r="AM2521" s="1">
        <v>3323000.0703500002</v>
      </c>
      <c r="AN2521" s="1">
        <v>245189052.704</v>
      </c>
      <c r="AO2521" s="1">
        <v>5670316.0072100004</v>
      </c>
      <c r="AP2521" s="1">
        <v>9998603.7751599997</v>
      </c>
      <c r="AQ2521" s="1">
        <v>69403089.071400002</v>
      </c>
      <c r="AR2521" s="1">
        <v>1370056647.05</v>
      </c>
      <c r="AS2521" s="1">
        <v>1431115231.49</v>
      </c>
      <c r="AT2521" s="1">
        <v>209679577.565</v>
      </c>
      <c r="AU2521" s="1">
        <v>348949544.87900001</v>
      </c>
      <c r="AV2521" s="1">
        <v>9545915.9407800008</v>
      </c>
      <c r="AW2521" s="1">
        <v>8408645.6865599994</v>
      </c>
      <c r="AX2521" s="1">
        <v>2061434318.3299999</v>
      </c>
      <c r="AY2521" s="1">
        <v>4213573.9570599999</v>
      </c>
      <c r="AZ2521" s="1">
        <v>11673672.1105</v>
      </c>
      <c r="BA2521" s="1">
        <v>26169550.665399998</v>
      </c>
      <c r="BB2521" s="1">
        <v>65813656.924199998</v>
      </c>
      <c r="BC2521" s="1">
        <v>152352275.683</v>
      </c>
      <c r="BD2521" s="1">
        <v>11312261.9321</v>
      </c>
      <c r="BE2521" s="1">
        <v>43857680.215800002</v>
      </c>
      <c r="BF2521" s="1">
        <v>16322665.156300001</v>
      </c>
      <c r="BG2521" s="1">
        <v>66938592.359999999</v>
      </c>
      <c r="BH2521" s="1">
        <v>229004537.514</v>
      </c>
      <c r="BI2521" s="1">
        <v>69889080.915399998</v>
      </c>
    </row>
    <row r="2522" spans="1:61">
      <c r="A2522" s="2">
        <v>40142</v>
      </c>
      <c r="B2522" s="1">
        <v>901363152.34200001</v>
      </c>
      <c r="C2522" s="1">
        <v>19410070.195599999</v>
      </c>
      <c r="D2522" s="1">
        <v>1218407456.01</v>
      </c>
      <c r="E2522" s="1">
        <v>36150885.694799997</v>
      </c>
      <c r="F2522" s="1">
        <v>43041115.239399999</v>
      </c>
      <c r="G2522" s="1">
        <v>43136093.340899996</v>
      </c>
      <c r="H2522" s="1">
        <v>16399141.030200001</v>
      </c>
      <c r="I2522" s="1">
        <v>692054852.81099999</v>
      </c>
      <c r="J2522" s="1">
        <v>321815411.41600001</v>
      </c>
      <c r="K2522" s="1">
        <v>28483562.592599999</v>
      </c>
      <c r="L2522" s="1">
        <v>1110680086.25</v>
      </c>
      <c r="M2522" s="1">
        <v>349445404.57700002</v>
      </c>
      <c r="N2522" s="1">
        <v>47533456.091700003</v>
      </c>
      <c r="O2522" s="1">
        <v>17582050.112399999</v>
      </c>
      <c r="P2522" s="1">
        <v>85497560.087799996</v>
      </c>
      <c r="Q2522" s="1">
        <v>50332226.381099999</v>
      </c>
      <c r="R2522" s="1">
        <v>4114895.4100600001</v>
      </c>
      <c r="S2522" s="1">
        <v>1736105950.6400001</v>
      </c>
      <c r="T2522" s="1">
        <v>37142605.092200004</v>
      </c>
      <c r="U2522" s="1">
        <v>76583186.847800002</v>
      </c>
      <c r="V2522" s="1">
        <v>497882608.90799999</v>
      </c>
      <c r="W2522" s="1">
        <v>82390419.339000002</v>
      </c>
      <c r="X2522" s="1">
        <v>358150085.90499997</v>
      </c>
      <c r="Y2522" s="1">
        <v>25052016.1206</v>
      </c>
      <c r="Z2522" s="1">
        <v>167753.52990600001</v>
      </c>
      <c r="AA2522" s="1">
        <v>135319124.98800001</v>
      </c>
      <c r="AB2522" s="1">
        <v>22207607.003199998</v>
      </c>
      <c r="AC2522" s="1">
        <v>329282910.46100003</v>
      </c>
      <c r="AD2522" s="1">
        <v>36386480.7258</v>
      </c>
      <c r="AE2522" s="1">
        <v>17875618.789700001</v>
      </c>
      <c r="AF2522" s="1">
        <v>15803369.3027</v>
      </c>
      <c r="AG2522" s="1">
        <v>126479994.14</v>
      </c>
      <c r="AH2522" s="1">
        <v>25146994.222100001</v>
      </c>
      <c r="AI2522" s="1">
        <v>17167600.215</v>
      </c>
      <c r="AJ2522" s="1">
        <v>50866324.016800001</v>
      </c>
      <c r="AK2522" s="1">
        <v>59284837.557999998</v>
      </c>
      <c r="AL2522" s="1">
        <v>3619035.7113600001</v>
      </c>
      <c r="AM2522" s="1">
        <v>3334101.4068900002</v>
      </c>
      <c r="AN2522" s="1">
        <v>241993101.26300001</v>
      </c>
      <c r="AO2522" s="1">
        <v>5736924.0264299996</v>
      </c>
      <c r="AP2522" s="1">
        <v>9871555.1458899993</v>
      </c>
      <c r="AQ2522" s="1">
        <v>69324146.233799994</v>
      </c>
      <c r="AR2522" s="1">
        <v>1370817705.3399999</v>
      </c>
      <c r="AS2522" s="1">
        <v>1417707283.9100001</v>
      </c>
      <c r="AT2522" s="1">
        <v>209284863.377</v>
      </c>
      <c r="AU2522" s="1">
        <v>349546550.088</v>
      </c>
      <c r="AV2522" s="1">
        <v>9479307.9215500001</v>
      </c>
      <c r="AW2522" s="1">
        <v>8441949.6961800009</v>
      </c>
      <c r="AX2522" s="1">
        <v>2060679427.4400001</v>
      </c>
      <c r="AY2522" s="1">
        <v>4195071.7295000004</v>
      </c>
      <c r="AZ2522" s="1">
        <v>11991910.4246</v>
      </c>
      <c r="BA2522" s="1">
        <v>25145760.740200002</v>
      </c>
      <c r="BB2522" s="1">
        <v>64791100.480899997</v>
      </c>
      <c r="BC2522" s="1">
        <v>151751570.028</v>
      </c>
      <c r="BD2522" s="1">
        <v>11166711.075300001</v>
      </c>
      <c r="BE2522" s="1">
        <v>51818571.995399997</v>
      </c>
      <c r="BF2522" s="1">
        <v>16499053.059</v>
      </c>
      <c r="BG2522" s="1">
        <v>67465289.104699999</v>
      </c>
      <c r="BH2522" s="1">
        <v>228761541.59200001</v>
      </c>
      <c r="BI2522" s="1">
        <v>70339301.7861</v>
      </c>
    </row>
    <row r="2523" spans="1:61">
      <c r="A2523" s="2">
        <v>40143</v>
      </c>
      <c r="B2523" s="1">
        <v>902213021.32799995</v>
      </c>
      <c r="C2523" s="1">
        <v>19373065.740499999</v>
      </c>
      <c r="D2523" s="1">
        <v>1217638996.8299999</v>
      </c>
      <c r="E2523" s="1">
        <v>36129916.503600001</v>
      </c>
      <c r="F2523" s="1">
        <v>42643934.087700002</v>
      </c>
      <c r="G2523" s="1">
        <v>43136093.340899996</v>
      </c>
      <c r="H2523" s="1">
        <v>16392973.620999999</v>
      </c>
      <c r="I2523" s="1">
        <v>690215731.39100003</v>
      </c>
      <c r="J2523" s="1">
        <v>321815411.41600001</v>
      </c>
      <c r="K2523" s="1">
        <v>27499244.086300001</v>
      </c>
      <c r="L2523" s="1">
        <v>1110476561.74</v>
      </c>
      <c r="M2523" s="1">
        <v>348606636.92799997</v>
      </c>
      <c r="N2523" s="1">
        <v>47269490.978500001</v>
      </c>
      <c r="O2523" s="1">
        <v>17563547.884799998</v>
      </c>
      <c r="P2523" s="1">
        <v>85379145.831400007</v>
      </c>
      <c r="Q2523" s="1">
        <v>50332226.381099999</v>
      </c>
      <c r="R2523" s="1">
        <v>4096393.1825000001</v>
      </c>
      <c r="S2523" s="1">
        <v>1734899605.4000001</v>
      </c>
      <c r="T2523" s="1">
        <v>36566569.074100003</v>
      </c>
      <c r="U2523" s="1">
        <v>77097548.774100006</v>
      </c>
      <c r="V2523" s="1">
        <v>497622344.24000001</v>
      </c>
      <c r="W2523" s="1">
        <v>81905660.976799995</v>
      </c>
      <c r="X2523" s="1">
        <v>356013695.36199999</v>
      </c>
      <c r="Y2523" s="1">
        <v>25031046.929400001</v>
      </c>
      <c r="Z2523" s="1">
        <v>157885.67520600001</v>
      </c>
      <c r="AA2523" s="1">
        <v>134114013.233</v>
      </c>
      <c r="AB2523" s="1">
        <v>22223642.267099999</v>
      </c>
      <c r="AC2523" s="1">
        <v>328412072.28299999</v>
      </c>
      <c r="AD2523" s="1">
        <v>36395115.098700002</v>
      </c>
      <c r="AE2523" s="1">
        <v>17842314.780099999</v>
      </c>
      <c r="AF2523" s="1">
        <v>15767598.329399999</v>
      </c>
      <c r="AG2523" s="1">
        <v>126479994.14</v>
      </c>
      <c r="AH2523" s="1">
        <v>25773602.9956</v>
      </c>
      <c r="AI2523" s="1">
        <v>17260111.3528</v>
      </c>
      <c r="AJ2523" s="1">
        <v>50591257.567000002</v>
      </c>
      <c r="AK2523" s="1">
        <v>59256467.4758</v>
      </c>
      <c r="AL2523" s="1">
        <v>3598066.5201300001</v>
      </c>
      <c r="AM2523" s="1">
        <v>3346436.2252699998</v>
      </c>
      <c r="AN2523" s="1">
        <v>239571776.41600001</v>
      </c>
      <c r="AO2523" s="1">
        <v>5770228.0360500002</v>
      </c>
      <c r="AP2523" s="1">
        <v>10056577.421499999</v>
      </c>
      <c r="AQ2523" s="1">
        <v>69226701.168699995</v>
      </c>
      <c r="AR2523" s="1">
        <v>1372624756.23</v>
      </c>
      <c r="AS2523" s="1">
        <v>1418945699.6800001</v>
      </c>
      <c r="AT2523" s="1">
        <v>209753586.47499999</v>
      </c>
      <c r="AU2523" s="1">
        <v>349808048.23699999</v>
      </c>
      <c r="AV2523" s="1">
        <v>9417633.8296799995</v>
      </c>
      <c r="AW2523" s="1">
        <v>8481421.1149799991</v>
      </c>
      <c r="AX2523" s="1">
        <v>2060491938.2</v>
      </c>
      <c r="AY2523" s="1">
        <v>4175336.0200999998</v>
      </c>
      <c r="AZ2523" s="1">
        <v>11673672.1105</v>
      </c>
      <c r="BA2523" s="1">
        <v>24879328.6633</v>
      </c>
      <c r="BB2523" s="1">
        <v>63938764.531099997</v>
      </c>
      <c r="BC2523" s="1">
        <v>151222406.31999999</v>
      </c>
      <c r="BD2523" s="1">
        <v>11014992.8093</v>
      </c>
      <c r="BE2523" s="1">
        <v>45330457.529899999</v>
      </c>
      <c r="BF2523" s="1">
        <v>16676674.443600001</v>
      </c>
      <c r="BG2523" s="1">
        <v>66795508.466899998</v>
      </c>
      <c r="BH2523" s="1">
        <v>228518545.66999999</v>
      </c>
      <c r="BI2523" s="1">
        <v>70234455.829999998</v>
      </c>
    </row>
    <row r="2524" spans="1:61">
      <c r="A2524" s="2">
        <v>40144</v>
      </c>
      <c r="B2524" s="1">
        <v>904477693.98199999</v>
      </c>
      <c r="C2524" s="1">
        <v>19354563.513</v>
      </c>
      <c r="D2524" s="1">
        <v>1219368338.3599999</v>
      </c>
      <c r="E2524" s="1">
        <v>36044806.256800003</v>
      </c>
      <c r="F2524" s="1">
        <v>42234418.117600001</v>
      </c>
      <c r="G2524" s="1">
        <v>43261908.488300003</v>
      </c>
      <c r="H2524" s="1">
        <v>16399141.030200001</v>
      </c>
      <c r="I2524" s="1">
        <v>688503658.60000002</v>
      </c>
      <c r="J2524" s="1">
        <v>322032504.22000003</v>
      </c>
      <c r="K2524" s="1">
        <v>27499244.086300001</v>
      </c>
      <c r="L2524" s="1">
        <v>1110577707.25</v>
      </c>
      <c r="M2524" s="1">
        <v>348606636.92799997</v>
      </c>
      <c r="N2524" s="1">
        <v>47072133.884499997</v>
      </c>
      <c r="O2524" s="1">
        <v>17575882.703200001</v>
      </c>
      <c r="P2524" s="1" t="s">
        <v>61</v>
      </c>
      <c r="Q2524" s="1">
        <v>50301389.335199997</v>
      </c>
      <c r="R2524" s="1">
        <v>4105027.5553600001</v>
      </c>
      <c r="S2524" s="1">
        <v>1734899605.4000001</v>
      </c>
      <c r="T2524" s="1">
        <v>36005334.838</v>
      </c>
      <c r="U2524" s="1">
        <v>77763628.966299996</v>
      </c>
      <c r="V2524" s="1">
        <v>497274502.36199999</v>
      </c>
      <c r="W2524" s="1">
        <v>81423369.578299999</v>
      </c>
      <c r="X2524" s="1">
        <v>354778980.04299998</v>
      </c>
      <c r="Y2524" s="1">
        <v>25135892.885499999</v>
      </c>
      <c r="Z2524" s="1">
        <v>176387.90276900001</v>
      </c>
      <c r="AA2524" s="1">
        <v>133013747.434</v>
      </c>
      <c r="AB2524" s="1">
        <v>22437034.625</v>
      </c>
      <c r="AC2524" s="1">
        <v>327760793.87300003</v>
      </c>
      <c r="AD2524" s="1">
        <v>36401282.5079</v>
      </c>
      <c r="AE2524" s="1">
        <v>17866984.416900001</v>
      </c>
      <c r="AF2524" s="1">
        <v>15741695.2108</v>
      </c>
      <c r="AG2524" s="1">
        <v>126320874.983</v>
      </c>
      <c r="AH2524" s="1">
        <v>25994396.2445</v>
      </c>
      <c r="AI2524" s="1">
        <v>17204604.6701</v>
      </c>
      <c r="AJ2524" s="1">
        <v>50577689.266800001</v>
      </c>
      <c r="AK2524" s="1">
        <v>59284837.557999998</v>
      </c>
      <c r="AL2524" s="1">
        <v>3583264.73808</v>
      </c>
      <c r="AM2524" s="1">
        <v>3361238.0073199999</v>
      </c>
      <c r="AN2524" s="1">
        <v>237635209.93099999</v>
      </c>
      <c r="AO2524" s="1">
        <v>5868906.5830499995</v>
      </c>
      <c r="AP2524" s="1">
        <v>9876489.0732400008</v>
      </c>
      <c r="AQ2524" s="1">
        <v>69167494.0405</v>
      </c>
      <c r="AR2524" s="1">
        <v>1372814712.4400001</v>
      </c>
      <c r="AS2524" s="1">
        <v>1415937237.48</v>
      </c>
      <c r="AT2524" s="1">
        <v>209408211.56</v>
      </c>
      <c r="AU2524" s="1">
        <v>349994303.995</v>
      </c>
      <c r="AV2524" s="1">
        <v>9354726.2559600007</v>
      </c>
      <c r="AW2524" s="1">
        <v>8529526.9066400006</v>
      </c>
      <c r="AX2524" s="1">
        <v>2061812997.25</v>
      </c>
      <c r="AY2524" s="1">
        <v>4190137.8021499999</v>
      </c>
      <c r="AZ2524" s="1">
        <v>11658870.328500001</v>
      </c>
      <c r="BA2524" s="1">
        <v>24609196.140900001</v>
      </c>
      <c r="BB2524" s="1">
        <v>63250481.665799998</v>
      </c>
      <c r="BC2524" s="1">
        <v>150585929.69100001</v>
      </c>
      <c r="BD2524" s="1">
        <v>10833670.9792</v>
      </c>
      <c r="BE2524" s="1">
        <v>41774329.392200001</v>
      </c>
      <c r="BF2524" s="1">
        <v>16843194.491700001</v>
      </c>
      <c r="BG2524" s="1">
        <v>68201677.761700004</v>
      </c>
      <c r="BH2524" s="1">
        <v>228275549.748</v>
      </c>
      <c r="BI2524" s="1" t="s">
        <v>61</v>
      </c>
    </row>
    <row r="2525" spans="1:61">
      <c r="A2525" s="2">
        <v>40145</v>
      </c>
      <c r="B2525" s="1">
        <v>905045095.62699997</v>
      </c>
      <c r="C2525" s="1">
        <v>19317559.057799999</v>
      </c>
      <c r="D2525" s="1">
        <v>1216870537.6400001</v>
      </c>
      <c r="E2525" s="1">
        <v>35895554.954499997</v>
      </c>
      <c r="F2525" s="1">
        <v>42155475.280000001</v>
      </c>
      <c r="G2525" s="1">
        <v>43226137.515000001</v>
      </c>
      <c r="H2525" s="1">
        <v>16413942.812200001</v>
      </c>
      <c r="I2525" s="1">
        <v>686667004.14400005</v>
      </c>
      <c r="J2525" s="1">
        <v>322249597.023</v>
      </c>
      <c r="K2525" s="1">
        <v>27991403.339499999</v>
      </c>
      <c r="L2525" s="1">
        <v>1110374182.75</v>
      </c>
      <c r="M2525" s="1">
        <v>347755534.45999998</v>
      </c>
      <c r="N2525" s="1">
        <v>46826670.998800002</v>
      </c>
      <c r="O2525" s="1">
        <v>17595618.412599999</v>
      </c>
      <c r="P2525" s="1" t="s">
        <v>61</v>
      </c>
      <c r="Q2525" s="1">
        <v>50265618.361900002</v>
      </c>
      <c r="R2525" s="1">
        <v>4086525.32779</v>
      </c>
      <c r="S2525" s="1">
        <v>1734899605.4000001</v>
      </c>
      <c r="T2525" s="1">
        <v>35450268.011100002</v>
      </c>
      <c r="U2525" s="1">
        <v>78387770.776099995</v>
      </c>
      <c r="V2525" s="1">
        <v>497318907.708</v>
      </c>
      <c r="W2525" s="1">
        <v>80822663.923500001</v>
      </c>
      <c r="X2525" s="1">
        <v>353758890.56300002</v>
      </c>
      <c r="Y2525" s="1">
        <v>25019945.592799999</v>
      </c>
      <c r="Z2525" s="1">
        <v>189956.20298199999</v>
      </c>
      <c r="AA2525" s="1">
        <v>131816036.56999999</v>
      </c>
      <c r="AB2525" s="1">
        <v>22281615.9135</v>
      </c>
      <c r="AC2525" s="1">
        <v>326675329.85600001</v>
      </c>
      <c r="AD2525" s="1">
        <v>36382780.280299999</v>
      </c>
      <c r="AE2525" s="1">
        <v>17850949.153000001</v>
      </c>
      <c r="AF2525" s="1">
        <v>15687422.0099</v>
      </c>
      <c r="AG2525" s="1">
        <v>126269068.74600001</v>
      </c>
      <c r="AH2525" s="1">
        <v>26215189.4934</v>
      </c>
      <c r="AI2525" s="1">
        <v>17241609.1252</v>
      </c>
      <c r="AJ2525" s="1">
        <v>50289054.516800001</v>
      </c>
      <c r="AK2525" s="1">
        <v>59241665.693700001</v>
      </c>
      <c r="AL2525" s="1">
        <v>3559828.5831599999</v>
      </c>
      <c r="AM2525" s="1">
        <v>3379740.2348799999</v>
      </c>
      <c r="AN2525" s="1">
        <v>236319084.81</v>
      </c>
      <c r="AO2525" s="1">
        <v>5868906.5830499995</v>
      </c>
      <c r="AP2525" s="1">
        <v>9940630.1287999991</v>
      </c>
      <c r="AQ2525" s="1">
        <v>69108286.912300006</v>
      </c>
      <c r="AR2525" s="1">
        <v>1374621763.3299999</v>
      </c>
      <c r="AS2525" s="1">
        <v>1413375295.7</v>
      </c>
      <c r="AT2525" s="1">
        <v>209827595.38499999</v>
      </c>
      <c r="AU2525" s="1">
        <v>350218797.68900001</v>
      </c>
      <c r="AV2525" s="1">
        <v>9288118.23673</v>
      </c>
      <c r="AW2525" s="1">
        <v>8597368.4077100009</v>
      </c>
      <c r="AX2525" s="1">
        <v>2060491938.2</v>
      </c>
      <c r="AY2525" s="1">
        <v>4185203.8747999999</v>
      </c>
      <c r="AZ2525" s="1">
        <v>11568826.1544</v>
      </c>
      <c r="BA2525" s="1">
        <v>23684084.762699999</v>
      </c>
      <c r="BB2525" s="1">
        <v>62588101.919</v>
      </c>
      <c r="BC2525" s="1">
        <v>150000025.81900001</v>
      </c>
      <c r="BD2525" s="1">
        <v>10678252.2676</v>
      </c>
      <c r="BE2525" s="1">
        <v>39045867.567599997</v>
      </c>
      <c r="BF2525" s="1">
        <v>17012181.5035</v>
      </c>
      <c r="BG2525" s="1">
        <v>67398681.0854</v>
      </c>
      <c r="BH2525" s="1">
        <v>228033787.30700001</v>
      </c>
      <c r="BI2525" s="1" t="s">
        <v>61</v>
      </c>
    </row>
    <row r="2526" spans="1:61">
      <c r="A2526" s="2">
        <v>40146</v>
      </c>
      <c r="B2526" s="1">
        <v>905328796.45000005</v>
      </c>
      <c r="C2526" s="1">
        <v>19280554.602699999</v>
      </c>
      <c r="D2526" s="1">
        <v>1216294501.6199999</v>
      </c>
      <c r="E2526" s="1">
        <v>35832647.380800001</v>
      </c>
      <c r="F2526" s="1">
        <v>41856972.675300002</v>
      </c>
      <c r="G2526" s="1">
        <v>43244639.742600001</v>
      </c>
      <c r="H2526" s="1">
        <v>16406541.9212</v>
      </c>
      <c r="I2526" s="1">
        <v>685094314.801</v>
      </c>
      <c r="J2526" s="1">
        <v>322465456.34500003</v>
      </c>
      <c r="K2526" s="1">
        <v>27499244.086300001</v>
      </c>
      <c r="L2526" s="1">
        <v>1110476561.74</v>
      </c>
      <c r="M2526" s="1">
        <v>346990775.72000003</v>
      </c>
      <c r="N2526" s="1">
        <v>46581208.1131</v>
      </c>
      <c r="O2526" s="1">
        <v>17563547.884799998</v>
      </c>
      <c r="P2526" s="1">
        <v>85893507.757599995</v>
      </c>
      <c r="Q2526" s="1">
        <v>50233547.834100001</v>
      </c>
      <c r="R2526" s="1">
        <v>4086525.32779</v>
      </c>
      <c r="S2526" s="1">
        <v>1734899605.4000001</v>
      </c>
      <c r="T2526" s="1">
        <v>34882866.365800001</v>
      </c>
      <c r="U2526" s="1">
        <v>78836758.165000007</v>
      </c>
      <c r="V2526" s="1">
        <v>497448423.301</v>
      </c>
      <c r="W2526" s="1">
        <v>80224425.232299998</v>
      </c>
      <c r="X2526" s="1">
        <v>352399593.57800001</v>
      </c>
      <c r="Y2526" s="1">
        <v>24998976.4016</v>
      </c>
      <c r="Z2526" s="1">
        <v>202291.021358</v>
      </c>
      <c r="AA2526" s="1">
        <v>130624493.11399999</v>
      </c>
      <c r="AB2526" s="1">
        <v>22248311.9038</v>
      </c>
      <c r="AC2526" s="1">
        <v>326458237.05299997</v>
      </c>
      <c r="AD2526" s="1">
        <v>36386480.7258</v>
      </c>
      <c r="AE2526" s="1">
        <v>17858350.044</v>
      </c>
      <c r="AF2526" s="1">
        <v>15643016.663799999</v>
      </c>
      <c r="AG2526" s="1">
        <v>126216029.027</v>
      </c>
      <c r="AH2526" s="1">
        <v>26296599.2947</v>
      </c>
      <c r="AI2526" s="1">
        <v>17104692.6413</v>
      </c>
      <c r="AJ2526" s="1">
        <v>49990551.912100002</v>
      </c>
      <c r="AK2526" s="1">
        <v>59154088.4833</v>
      </c>
      <c r="AL2526" s="1">
        <v>3542559.8374399999</v>
      </c>
      <c r="AM2526" s="1">
        <v>3390841.5714199999</v>
      </c>
      <c r="AN2526" s="1">
        <v>235037497.18099999</v>
      </c>
      <c r="AO2526" s="1">
        <v>5802298.5638199998</v>
      </c>
      <c r="AP2526" s="1">
        <v>10183626.050799999</v>
      </c>
      <c r="AQ2526" s="1">
        <v>69029344.074699998</v>
      </c>
      <c r="AR2526" s="1">
        <v>1376048901.8099999</v>
      </c>
      <c r="AS2526" s="1">
        <v>1410374234.3900001</v>
      </c>
      <c r="AT2526" s="1">
        <v>210308653.30199999</v>
      </c>
      <c r="AU2526" s="1">
        <v>350629547.14099997</v>
      </c>
      <c r="AV2526" s="1">
        <v>9233845.0358799994</v>
      </c>
      <c r="AW2526" s="1">
        <v>8661509.4632600006</v>
      </c>
      <c r="AX2526" s="1">
        <v>2062570355.0999999</v>
      </c>
      <c r="AY2526" s="1">
        <v>4156833.7925399998</v>
      </c>
      <c r="AZ2526" s="1">
        <v>11346799.423599999</v>
      </c>
      <c r="BA2526" s="1">
        <v>23196859.436900001</v>
      </c>
      <c r="BB2526" s="1">
        <v>61936823.5088</v>
      </c>
      <c r="BC2526" s="1">
        <v>149606545.11199999</v>
      </c>
      <c r="BD2526" s="1">
        <v>10526534.001599999</v>
      </c>
      <c r="BE2526" s="1">
        <v>34575729.388300002</v>
      </c>
      <c r="BF2526" s="1">
        <v>17229274.306899998</v>
      </c>
      <c r="BG2526" s="1">
        <v>66730133.929499999</v>
      </c>
      <c r="BH2526" s="1">
        <v>227630438.74700001</v>
      </c>
      <c r="BI2526" s="1">
        <v>69012075.328899994</v>
      </c>
    </row>
    <row r="2527" spans="1:61">
      <c r="A2527" s="2">
        <v>40147</v>
      </c>
      <c r="B2527" s="1">
        <v>905894964.61300004</v>
      </c>
      <c r="C2527" s="1">
        <v>19243550.147599999</v>
      </c>
      <c r="D2527" s="1">
        <v>1216102078.46</v>
      </c>
      <c r="E2527" s="1">
        <v>35832647.380800001</v>
      </c>
      <c r="F2527" s="1">
        <v>41432654.923199996</v>
      </c>
      <c r="G2527" s="1">
        <v>43261908.488300003</v>
      </c>
      <c r="H2527" s="1">
        <v>16413942.812200001</v>
      </c>
      <c r="I2527" s="1">
        <v>683400744.23899996</v>
      </c>
      <c r="J2527" s="1">
        <v>322465456.34500003</v>
      </c>
      <c r="K2527" s="1">
        <v>27499244.086300001</v>
      </c>
      <c r="L2527" s="1">
        <v>1110271803.76</v>
      </c>
      <c r="M2527" s="1">
        <v>347077119.449</v>
      </c>
      <c r="N2527" s="1">
        <v>46353013.973200001</v>
      </c>
      <c r="O2527" s="1">
        <v>17531477.357099999</v>
      </c>
      <c r="P2527" s="1">
        <v>85273066.393299997</v>
      </c>
      <c r="Q2527" s="1">
        <v>50200243.824500002</v>
      </c>
      <c r="R2527" s="1">
        <v>4076657.47309</v>
      </c>
      <c r="S2527" s="1">
        <v>1734899605.4000001</v>
      </c>
      <c r="T2527" s="1">
        <v>34327799.538900003</v>
      </c>
      <c r="U2527" s="1">
        <v>79306714.745100006</v>
      </c>
      <c r="V2527" s="1">
        <v>497665516.10399997</v>
      </c>
      <c r="W2527" s="1">
        <v>79745834.279300004</v>
      </c>
      <c r="X2527" s="1">
        <v>350767697.10699999</v>
      </c>
      <c r="Y2527" s="1">
        <v>25008844.256299999</v>
      </c>
      <c r="Z2527" s="1">
        <v>103612.47435400001</v>
      </c>
      <c r="AA2527" s="1">
        <v>129139380.98199999</v>
      </c>
      <c r="AB2527" s="1">
        <v>22264347.1677</v>
      </c>
      <c r="AC2527" s="1">
        <v>326024051.44599998</v>
      </c>
      <c r="AD2527" s="1">
        <v>36007801.801700003</v>
      </c>
      <c r="AE2527" s="1">
        <v>17858350.044</v>
      </c>
      <c r="AF2527" s="1">
        <v>15617113.5452</v>
      </c>
      <c r="AG2527" s="1">
        <v>126162989.308</v>
      </c>
      <c r="AH2527" s="1">
        <v>26618538.054299999</v>
      </c>
      <c r="AI2527" s="1">
        <v>16977644.011999998</v>
      </c>
      <c r="AJ2527" s="1">
        <v>49733987.689900003</v>
      </c>
      <c r="AK2527" s="1">
        <v>59112150.1008</v>
      </c>
      <c r="AL2527" s="1">
        <v>3519123.6825199998</v>
      </c>
      <c r="AM2527" s="1">
        <v>3405643.35347</v>
      </c>
      <c r="AN2527" s="1">
        <v>234498465.618</v>
      </c>
      <c r="AO2527" s="1">
        <v>5805999.0093400003</v>
      </c>
      <c r="AP2527" s="1">
        <v>10178692.123400001</v>
      </c>
      <c r="AQ2527" s="1">
        <v>68951634.718899995</v>
      </c>
      <c r="AR2527" s="1">
        <v>1376143879.9100001</v>
      </c>
      <c r="AS2527" s="1">
        <v>1401927350.76</v>
      </c>
      <c r="AT2527" s="1">
        <v>210000282.84200001</v>
      </c>
      <c r="AU2527" s="1">
        <v>351378270.61699998</v>
      </c>
      <c r="AV2527" s="1">
        <v>9174637.9076799992</v>
      </c>
      <c r="AW2527" s="1">
        <v>8671377.3179599997</v>
      </c>
      <c r="AX2527" s="1">
        <v>2064462516.24</v>
      </c>
      <c r="AY2527" s="1">
        <v>4138331.5649700002</v>
      </c>
      <c r="AZ2527" s="1">
        <v>11338165.0507</v>
      </c>
      <c r="BA2527" s="1">
        <v>22557915.845100001</v>
      </c>
      <c r="BB2527" s="1">
        <v>61126425.941500001</v>
      </c>
      <c r="BC2527" s="1">
        <v>149269804.57100001</v>
      </c>
      <c r="BD2527" s="1">
        <v>10372348.7719</v>
      </c>
      <c r="BE2527" s="1">
        <v>38923752.865599997</v>
      </c>
      <c r="BF2527" s="1">
        <v>17406895.691500001</v>
      </c>
      <c r="BG2527" s="1">
        <v>68110400.105700001</v>
      </c>
      <c r="BH2527" s="1">
        <v>227441716.02500001</v>
      </c>
      <c r="BI2527" s="1">
        <v>69226701.168699995</v>
      </c>
    </row>
    <row r="2528" spans="1:61">
      <c r="A2528" s="2">
        <v>40148</v>
      </c>
      <c r="B2528" s="1">
        <v>906746067.08099997</v>
      </c>
      <c r="C2528" s="1">
        <v>19206545.692499999</v>
      </c>
      <c r="D2528" s="1">
        <v>1215910888.77</v>
      </c>
      <c r="E2528" s="1">
        <v>35810444.707699999</v>
      </c>
      <c r="F2528" s="1">
        <v>41004636.725599997</v>
      </c>
      <c r="G2528" s="1">
        <v>43154595.568400003</v>
      </c>
      <c r="H2528" s="1">
        <v>16413942.812200001</v>
      </c>
      <c r="I2528" s="1">
        <v>681502415.69099998</v>
      </c>
      <c r="J2528" s="1">
        <v>322465456.34500003</v>
      </c>
      <c r="K2528" s="1">
        <v>27499244.086300001</v>
      </c>
      <c r="L2528" s="1">
        <v>1109965900.26</v>
      </c>
      <c r="M2528" s="1">
        <v>347225137.26999998</v>
      </c>
      <c r="N2528" s="1">
        <v>46126053.315099999</v>
      </c>
      <c r="O2528" s="1">
        <v>17517909.0568</v>
      </c>
      <c r="P2528" s="1">
        <v>85300202.993799999</v>
      </c>
      <c r="Q2528" s="1">
        <v>50200243.824500002</v>
      </c>
      <c r="R2528" s="1">
        <v>4076657.47309</v>
      </c>
      <c r="S2528" s="1">
        <v>1734899605.4000001</v>
      </c>
      <c r="T2528" s="1">
        <v>33778900.121200003</v>
      </c>
      <c r="U2528" s="1">
        <v>79902486.4727</v>
      </c>
      <c r="V2528" s="1">
        <v>497839437.04299998</v>
      </c>
      <c r="W2528" s="1">
        <v>79151296.033600003</v>
      </c>
      <c r="X2528" s="1">
        <v>349134567.15399998</v>
      </c>
      <c r="Y2528" s="1">
        <v>24998976.4016</v>
      </c>
      <c r="Z2528" s="1">
        <v>104845.956192</v>
      </c>
      <c r="AA2528" s="1">
        <v>128843345.34100001</v>
      </c>
      <c r="AB2528" s="1">
        <v>22289016.804499999</v>
      </c>
      <c r="AC2528" s="1">
        <v>325155680.23199999</v>
      </c>
      <c r="AD2528" s="1">
        <v>35453968.456600003</v>
      </c>
      <c r="AE2528" s="1">
        <v>17866984.416900001</v>
      </c>
      <c r="AF2528" s="1">
        <v>15589976.944800001</v>
      </c>
      <c r="AG2528" s="1">
        <v>125901491.15800001</v>
      </c>
      <c r="AH2528" s="1">
        <v>27229111.563900001</v>
      </c>
      <c r="AI2528" s="1">
        <v>17113327.0141</v>
      </c>
      <c r="AJ2528" s="1">
        <v>49478656.949500002</v>
      </c>
      <c r="AK2528" s="1">
        <v>59009771.1083</v>
      </c>
      <c r="AL2528" s="1">
        <v>3498154.4912800002</v>
      </c>
      <c r="AM2528" s="1">
        <v>3421678.61736</v>
      </c>
      <c r="AN2528" s="1">
        <v>234398553.58899999</v>
      </c>
      <c r="AO2528" s="1">
        <v>5802298.5638199998</v>
      </c>
      <c r="AP2528" s="1">
        <v>10239132.7335</v>
      </c>
      <c r="AQ2528" s="1">
        <v>68852956.171900004</v>
      </c>
      <c r="AR2528" s="1">
        <v>1377859653.1500001</v>
      </c>
      <c r="AS2528" s="1">
        <v>1390633591.0599999</v>
      </c>
      <c r="AT2528" s="1">
        <v>209062836.646</v>
      </c>
      <c r="AU2528" s="1">
        <v>352540210.50800002</v>
      </c>
      <c r="AV2528" s="1">
        <v>9100628.9974300005</v>
      </c>
      <c r="AW2528" s="1">
        <v>8671377.3179599997</v>
      </c>
      <c r="AX2528" s="1">
        <v>2066165954.6600001</v>
      </c>
      <c r="AY2528" s="1">
        <v>4119829.3374100002</v>
      </c>
      <c r="AZ2528" s="1">
        <v>11757548.875499999</v>
      </c>
      <c r="BA2528" s="1">
        <v>21669808.921999998</v>
      </c>
      <c r="BB2528" s="1">
        <v>60454178.340000004</v>
      </c>
      <c r="BC2528" s="1">
        <v>148740640.86300001</v>
      </c>
      <c r="BD2528" s="1">
        <v>10219397.0241</v>
      </c>
      <c r="BE2528" s="1">
        <v>42449043.957400002</v>
      </c>
      <c r="BF2528" s="1">
        <v>17591917.967099998</v>
      </c>
      <c r="BG2528" s="1">
        <v>67412249.385600001</v>
      </c>
      <c r="BH2528" s="1">
        <v>227172816.98500001</v>
      </c>
      <c r="BI2528" s="1">
        <v>68449607.611000001</v>
      </c>
    </row>
    <row r="2529" spans="1:61">
      <c r="A2529" s="2">
        <v>40149</v>
      </c>
      <c r="B2529" s="1">
        <v>907597169.54900002</v>
      </c>
      <c r="C2529" s="1">
        <v>19169541.237300001</v>
      </c>
      <c r="D2529" s="1">
        <v>1215718465.5999999</v>
      </c>
      <c r="E2529" s="1">
        <v>35768506.325199999</v>
      </c>
      <c r="F2529" s="1">
        <v>40582785.937200002</v>
      </c>
      <c r="G2529" s="1">
        <v>43100322.367600001</v>
      </c>
      <c r="H2529" s="1">
        <v>16413942.812200001</v>
      </c>
      <c r="I2529" s="1">
        <v>679976598.65699995</v>
      </c>
      <c r="J2529" s="1">
        <v>322682549.148</v>
      </c>
      <c r="K2529" s="1">
        <v>27007084.833099999</v>
      </c>
      <c r="L2529" s="1">
        <v>1109558851.26</v>
      </c>
      <c r="M2529" s="1">
        <v>347225137.26999998</v>
      </c>
      <c r="N2529" s="1">
        <v>45867022.129199997</v>
      </c>
      <c r="O2529" s="1">
        <v>17499406.829300001</v>
      </c>
      <c r="P2529" s="1">
        <v>84722933.493799999</v>
      </c>
      <c r="Q2529" s="1">
        <v>50165706.333099999</v>
      </c>
      <c r="R2529" s="1">
        <v>4076657.47309</v>
      </c>
      <c r="S2529" s="1">
        <v>1734899605.4000001</v>
      </c>
      <c r="T2529" s="1">
        <v>33255903.822099999</v>
      </c>
      <c r="U2529" s="1">
        <v>80157817.213</v>
      </c>
      <c r="V2529" s="1">
        <v>497970186.11799997</v>
      </c>
      <c r="W2529" s="1">
        <v>78322396.238800004</v>
      </c>
      <c r="X2529" s="1">
        <v>347716063.04100001</v>
      </c>
      <c r="Y2529" s="1">
        <v>25008844.256299999</v>
      </c>
      <c r="Z2529" s="1">
        <v>92511.137816100003</v>
      </c>
      <c r="AA2529" s="1">
        <v>127759114.80599999</v>
      </c>
      <c r="AB2529" s="1">
        <v>22248311.9038</v>
      </c>
      <c r="AC2529" s="1">
        <v>324721494.625</v>
      </c>
      <c r="AD2529" s="1">
        <v>34863130.656400003</v>
      </c>
      <c r="AE2529" s="1">
        <v>17858350.044</v>
      </c>
      <c r="AF2529" s="1">
        <v>15564073.826199999</v>
      </c>
      <c r="AG2529" s="1">
        <v>125586953.29000001</v>
      </c>
      <c r="AH2529" s="1">
        <v>27373428.938900001</v>
      </c>
      <c r="AI2529" s="1">
        <v>17167600.215</v>
      </c>
      <c r="AJ2529" s="1">
        <v>49225793.172799997</v>
      </c>
      <c r="AK2529" s="1">
        <v>58938229.161700003</v>
      </c>
      <c r="AL2529" s="1">
        <v>3479652.2637200002</v>
      </c>
      <c r="AM2529" s="1">
        <v>3434013.43573</v>
      </c>
      <c r="AN2529" s="1">
        <v>234264104.06900001</v>
      </c>
      <c r="AO2529" s="1">
        <v>5805999.0093400003</v>
      </c>
      <c r="AP2529" s="1">
        <v>10220630.505899999</v>
      </c>
      <c r="AQ2529" s="1">
        <v>68775246.816100001</v>
      </c>
      <c r="AR2529" s="1">
        <v>1378528200.3099999</v>
      </c>
      <c r="AS2529" s="1">
        <v>1379750580.8099999</v>
      </c>
      <c r="AT2529" s="1">
        <v>207792350.35299999</v>
      </c>
      <c r="AU2529" s="1">
        <v>354004353.449</v>
      </c>
      <c r="AV2529" s="1">
        <v>9027853.5690100007</v>
      </c>
      <c r="AW2529" s="1">
        <v>8676311.2453099992</v>
      </c>
      <c r="AX2529" s="1">
        <v>2067869393.0699999</v>
      </c>
      <c r="AY2529" s="1">
        <v>4111194.9645500001</v>
      </c>
      <c r="AZ2529" s="1">
        <v>12173232.254799999</v>
      </c>
      <c r="BA2529" s="1">
        <v>20789102.890000001</v>
      </c>
      <c r="BB2529" s="1">
        <v>60381402.911600001</v>
      </c>
      <c r="BC2529" s="1">
        <v>148268217.31900001</v>
      </c>
      <c r="BD2529" s="1">
        <v>10067678.758099999</v>
      </c>
      <c r="BE2529" s="1">
        <v>47447112.3631</v>
      </c>
      <c r="BF2529" s="1">
        <v>17767072.388</v>
      </c>
      <c r="BG2529" s="1">
        <v>68122734.924099997</v>
      </c>
      <c r="BH2529" s="1">
        <v>226878014.82600001</v>
      </c>
      <c r="BI2529" s="1">
        <v>68263351.853599995</v>
      </c>
    </row>
    <row r="2530" spans="1:61">
      <c r="A2530" s="2">
        <v>40150</v>
      </c>
      <c r="B2530" s="1">
        <v>908448272.01699996</v>
      </c>
      <c r="C2530" s="1">
        <v>19114034.5546</v>
      </c>
      <c r="D2530" s="1">
        <v>1214758816.74</v>
      </c>
      <c r="E2530" s="1">
        <v>35705598.751500003</v>
      </c>
      <c r="F2530" s="1">
        <v>40167102.557899997</v>
      </c>
      <c r="G2530" s="1">
        <v>42937502.765000001</v>
      </c>
      <c r="H2530" s="1">
        <v>16420110.2214</v>
      </c>
      <c r="I2530" s="1">
        <v>678740649.85599995</v>
      </c>
      <c r="J2530" s="1">
        <v>322682549.148</v>
      </c>
      <c r="K2530" s="1">
        <v>27007084.833099999</v>
      </c>
      <c r="L2530" s="1">
        <v>1108947044.27</v>
      </c>
      <c r="M2530" s="1">
        <v>347299146.18000001</v>
      </c>
      <c r="N2530" s="1">
        <v>45591955.679399997</v>
      </c>
      <c r="O2530" s="1">
        <v>17473503.710700002</v>
      </c>
      <c r="P2530" s="1">
        <v>83558526.6391</v>
      </c>
      <c r="Q2530" s="1">
        <v>50134869.287100002</v>
      </c>
      <c r="R2530" s="1">
        <v>4066789.61839</v>
      </c>
      <c r="S2530" s="1">
        <v>1734899605.4000001</v>
      </c>
      <c r="T2530" s="1">
        <v>32671233.4311</v>
      </c>
      <c r="U2530" s="1">
        <v>79987596.719400004</v>
      </c>
      <c r="V2530" s="1">
        <v>498142873.57499999</v>
      </c>
      <c r="W2530" s="1">
        <v>77497196.889400005</v>
      </c>
      <c r="X2530" s="1">
        <v>346776149.88099998</v>
      </c>
      <c r="Y2530" s="1">
        <v>24998976.4016</v>
      </c>
      <c r="Z2530" s="1">
        <v>119647.73824200001</v>
      </c>
      <c r="AA2530" s="1">
        <v>126579906.169</v>
      </c>
      <c r="AB2530" s="1">
        <v>22264347.1677</v>
      </c>
      <c r="AC2530" s="1">
        <v>324072683.17900002</v>
      </c>
      <c r="AD2530" s="1">
        <v>34305596.865900002</v>
      </c>
      <c r="AE2530" s="1">
        <v>17866984.416900001</v>
      </c>
      <c r="AF2530" s="1">
        <v>15528302.8529</v>
      </c>
      <c r="AG2530" s="1">
        <v>125429067.61499999</v>
      </c>
      <c r="AH2530" s="1">
        <v>27948231.475200001</v>
      </c>
      <c r="AI2530" s="1">
        <v>17380992.572900001</v>
      </c>
      <c r="AJ2530" s="1">
        <v>48963061.5414</v>
      </c>
      <c r="AK2530" s="1">
        <v>58837083.651000001</v>
      </c>
      <c r="AL2530" s="1">
        <v>3457449.5906500001</v>
      </c>
      <c r="AM2530" s="1">
        <v>3446348.2541100001</v>
      </c>
      <c r="AN2530" s="1">
        <v>234097584.021</v>
      </c>
      <c r="AO2530" s="1">
        <v>5868906.5830499995</v>
      </c>
      <c r="AP2530" s="1">
        <v>10067678.758099999</v>
      </c>
      <c r="AQ2530" s="1">
        <v>68716039.687900007</v>
      </c>
      <c r="AR2530" s="1">
        <v>1380343885.5699999</v>
      </c>
      <c r="AS2530" s="1">
        <v>1367978230.1500001</v>
      </c>
      <c r="AT2530" s="1">
        <v>206435520.33199999</v>
      </c>
      <c r="AU2530" s="1">
        <v>355206998.24000001</v>
      </c>
      <c r="AV2530" s="1">
        <v>8942743.3222199995</v>
      </c>
      <c r="AW2530" s="1">
        <v>8666443.3906100001</v>
      </c>
      <c r="AX2530" s="1">
        <v>2068059349.28</v>
      </c>
      <c r="AY2530" s="1">
        <v>4096393.1825000001</v>
      </c>
      <c r="AZ2530" s="1">
        <v>12328650.9663</v>
      </c>
      <c r="BA2530" s="1">
        <v>19871392.402899999</v>
      </c>
      <c r="BB2530" s="1">
        <v>60265455.618900001</v>
      </c>
      <c r="BC2530" s="1">
        <v>147725485.31</v>
      </c>
      <c r="BD2530" s="1">
        <v>9904859.1555100009</v>
      </c>
      <c r="BE2530" s="1">
        <v>52003594.270999998</v>
      </c>
      <c r="BF2530" s="1">
        <v>17924958.063200001</v>
      </c>
      <c r="BG2530" s="1">
        <v>67477623.922999993</v>
      </c>
      <c r="BH2530" s="1">
        <v>226609115.785</v>
      </c>
      <c r="BI2530" s="1">
        <v>68637096.850299999</v>
      </c>
    </row>
    <row r="2531" spans="1:61">
      <c r="A2531" s="2">
        <v>40151</v>
      </c>
      <c r="B2531" s="1">
        <v>909299374.48500001</v>
      </c>
      <c r="C2531" s="1">
        <v>19077030.0995</v>
      </c>
      <c r="D2531" s="1">
        <v>1214950006.4200001</v>
      </c>
      <c r="E2531" s="1">
        <v>35726567.942699999</v>
      </c>
      <c r="F2531" s="1">
        <v>39747718.733099997</v>
      </c>
      <c r="G2531" s="1">
        <v>42667370.242600001</v>
      </c>
      <c r="H2531" s="1">
        <v>16420110.2214</v>
      </c>
      <c r="I2531" s="1">
        <v>677958622.37100005</v>
      </c>
      <c r="J2531" s="1">
        <v>322032504.22000003</v>
      </c>
      <c r="K2531" s="1">
        <v>27007084.833099999</v>
      </c>
      <c r="L2531" s="1">
        <v>1108641140.77</v>
      </c>
      <c r="M2531" s="1">
        <v>347459498.81900001</v>
      </c>
      <c r="N2531" s="1">
        <v>45286052.183700003</v>
      </c>
      <c r="O2531" s="1">
        <v>17461168.892299999</v>
      </c>
      <c r="P2531" s="1">
        <v>82561873.314400002</v>
      </c>
      <c r="Q2531" s="1">
        <v>50069494.749700002</v>
      </c>
      <c r="R2531" s="1">
        <v>4066789.61839</v>
      </c>
      <c r="S2531" s="1">
        <v>1734899605.4000001</v>
      </c>
      <c r="T2531" s="1">
        <v>32140836.241</v>
      </c>
      <c r="U2531" s="1">
        <v>79485569.611599997</v>
      </c>
      <c r="V2531" s="1">
        <v>498316794.514</v>
      </c>
      <c r="W2531" s="1">
        <v>76792878.760199994</v>
      </c>
      <c r="X2531" s="1">
        <v>345567337.68000001</v>
      </c>
      <c r="Y2531" s="1">
        <v>24987875.065000001</v>
      </c>
      <c r="Z2531" s="1">
        <v>102378.992516</v>
      </c>
      <c r="AA2531" s="1">
        <v>125503076.52500001</v>
      </c>
      <c r="AB2531" s="1">
        <v>22297651.177299999</v>
      </c>
      <c r="AC2531" s="1">
        <v>323425105.21399999</v>
      </c>
      <c r="AD2531" s="1">
        <v>33751763.520800002</v>
      </c>
      <c r="AE2531" s="1">
        <v>17875618.789700001</v>
      </c>
      <c r="AF2531" s="1">
        <v>15501166.252499999</v>
      </c>
      <c r="AG2531" s="1">
        <v>125219375.70200001</v>
      </c>
      <c r="AH2531" s="1">
        <v>28017306.458099999</v>
      </c>
      <c r="AI2531" s="1">
        <v>17334120.263099998</v>
      </c>
      <c r="AJ2531" s="1">
        <v>48697862.946400002</v>
      </c>
      <c r="AK2531" s="1">
        <v>58722369.840099998</v>
      </c>
      <c r="AL2531" s="1">
        <v>3436480.3994100001</v>
      </c>
      <c r="AM2531" s="1">
        <v>3459916.5543200001</v>
      </c>
      <c r="AN2531" s="1">
        <v>233963134.50099999</v>
      </c>
      <c r="AO2531" s="1">
        <v>5868906.5830499995</v>
      </c>
      <c r="AP2531" s="1">
        <v>10097282.3222</v>
      </c>
      <c r="AQ2531" s="1">
        <v>68638330.332200006</v>
      </c>
      <c r="AR2531" s="1">
        <v>1380535075.26</v>
      </c>
      <c r="AS2531" s="1">
        <v>1357477599.27</v>
      </c>
      <c r="AT2531" s="1">
        <v>205917457.96000001</v>
      </c>
      <c r="AU2531" s="1">
        <v>356299863.148</v>
      </c>
      <c r="AV2531" s="1">
        <v>8868734.4119700007</v>
      </c>
      <c r="AW2531" s="1">
        <v>8661509.4632600006</v>
      </c>
      <c r="AX2531" s="1">
        <v>2068815473.6400001</v>
      </c>
      <c r="AY2531" s="1">
        <v>4087758.80963</v>
      </c>
      <c r="AZ2531" s="1">
        <v>12301514.365900001</v>
      </c>
      <c r="BA2531" s="1">
        <v>18964783.252300002</v>
      </c>
      <c r="BB2531" s="1">
        <v>59894177.5858</v>
      </c>
      <c r="BC2531" s="1">
        <v>147217290.79300001</v>
      </c>
      <c r="BD2531" s="1">
        <v>9744506.5166299995</v>
      </c>
      <c r="BE2531" s="1">
        <v>56511970.387199998</v>
      </c>
      <c r="BF2531" s="1">
        <v>18082843.738400001</v>
      </c>
      <c r="BG2531" s="1">
        <v>68496479.920900002</v>
      </c>
      <c r="BH2531" s="1">
        <v>226368586.82699999</v>
      </c>
      <c r="BI2531" s="1">
        <v>68857890.099299997</v>
      </c>
    </row>
    <row r="2532" spans="1:61">
      <c r="A2532" s="2">
        <v>40152</v>
      </c>
      <c r="B2532" s="1">
        <v>909866776.13</v>
      </c>
      <c r="C2532" s="1">
        <v>19031391.271499999</v>
      </c>
      <c r="D2532" s="1">
        <v>1214566393.5699999</v>
      </c>
      <c r="E2532" s="1">
        <v>35684629.560199998</v>
      </c>
      <c r="F2532" s="1">
        <v>39329568.390199997</v>
      </c>
      <c r="G2532" s="1">
        <v>42685872.470200002</v>
      </c>
      <c r="H2532" s="1">
        <v>16427511.112500001</v>
      </c>
      <c r="I2532" s="1">
        <v>677011308.32000005</v>
      </c>
      <c r="J2532" s="1">
        <v>321598318.61299998</v>
      </c>
      <c r="K2532" s="1">
        <v>26643207.691</v>
      </c>
      <c r="L2532" s="1">
        <v>1108131712.77</v>
      </c>
      <c r="M2532" s="1">
        <v>346768748.99000001</v>
      </c>
      <c r="N2532" s="1">
        <v>45028254.479699999</v>
      </c>
      <c r="O2532" s="1">
        <v>17429098.364500001</v>
      </c>
      <c r="P2532" s="1">
        <v>81485043.670200005</v>
      </c>
      <c r="Q2532" s="1">
        <v>50134869.287100002</v>
      </c>
      <c r="R2532" s="1">
        <v>4058155.24553</v>
      </c>
      <c r="S2532" s="1">
        <v>1734899605.4000001</v>
      </c>
      <c r="T2532" s="1">
        <v>31641276.096799999</v>
      </c>
      <c r="U2532" s="1">
        <v>78977375.094500005</v>
      </c>
      <c r="V2532" s="1">
        <v>498447543.58899999</v>
      </c>
      <c r="W2532" s="1">
        <v>76092261.076499999</v>
      </c>
      <c r="X2532" s="1">
        <v>344695266.02100003</v>
      </c>
      <c r="Y2532" s="1">
        <v>24987875.065000001</v>
      </c>
      <c r="Z2532" s="1">
        <v>80176.319440599997</v>
      </c>
      <c r="AA2532" s="1">
        <v>124332502.26100001</v>
      </c>
      <c r="AB2532" s="1">
        <v>22363025.714699998</v>
      </c>
      <c r="AC2532" s="1">
        <v>322777527.24900001</v>
      </c>
      <c r="AD2532" s="1">
        <v>33188062.3211</v>
      </c>
      <c r="AE2532" s="1">
        <v>17850949.153000001</v>
      </c>
      <c r="AF2532" s="1">
        <v>15465395.279200001</v>
      </c>
      <c r="AG2532" s="1">
        <v>125062723.509</v>
      </c>
      <c r="AH2532" s="1">
        <v>27761975.717700001</v>
      </c>
      <c r="AI2532" s="1">
        <v>17453768.0013</v>
      </c>
      <c r="AJ2532" s="1">
        <v>48431430.869499996</v>
      </c>
      <c r="AK2532" s="1">
        <v>58592854.247199997</v>
      </c>
      <c r="AL2532" s="1">
        <v>3414277.72633</v>
      </c>
      <c r="AM2532" s="1">
        <v>3478418.7818800001</v>
      </c>
      <c r="AN2532" s="1">
        <v>233796614.45199999</v>
      </c>
      <c r="AO2532" s="1">
        <v>5868906.5830499995</v>
      </c>
      <c r="AP2532" s="1">
        <v>10155255.968499999</v>
      </c>
      <c r="AQ2532" s="1">
        <v>68521149.557600006</v>
      </c>
      <c r="AR2532" s="1">
        <v>1382349527.04</v>
      </c>
      <c r="AS2532" s="1">
        <v>1357821740.7</v>
      </c>
      <c r="AT2532" s="1">
        <v>206632877.426</v>
      </c>
      <c r="AU2532" s="1">
        <v>357318719.14600003</v>
      </c>
      <c r="AV2532" s="1">
        <v>8783624.1651799995</v>
      </c>
      <c r="AW2532" s="1">
        <v>8661509.4632600006</v>
      </c>
      <c r="AX2532" s="1">
        <v>2070520145.54</v>
      </c>
      <c r="AY2532" s="1">
        <v>4069256.58207</v>
      </c>
      <c r="AZ2532" s="1">
        <v>11977108.6426</v>
      </c>
      <c r="BA2532" s="1">
        <v>18050773.210700002</v>
      </c>
      <c r="BB2532" s="1">
        <v>59244132.657399997</v>
      </c>
      <c r="BC2532" s="1">
        <v>146651122.63</v>
      </c>
      <c r="BD2532" s="1">
        <v>9579219.9503899999</v>
      </c>
      <c r="BE2532" s="1">
        <v>50755310.6514</v>
      </c>
      <c r="BF2532" s="1">
        <v>18243196.377300002</v>
      </c>
      <c r="BG2532" s="1">
        <v>67860003.292699993</v>
      </c>
      <c r="BH2532" s="1">
        <v>226126824.38699999</v>
      </c>
      <c r="BI2532" s="1">
        <v>69218066.7958</v>
      </c>
    </row>
    <row r="2533" spans="1:61">
      <c r="A2533" s="2">
        <v>40153</v>
      </c>
      <c r="B2533" s="1">
        <v>911002812.903</v>
      </c>
      <c r="C2533" s="1">
        <v>18994386.816399999</v>
      </c>
      <c r="D2533" s="1">
        <v>1213990357.55</v>
      </c>
      <c r="E2533" s="1">
        <v>35684629.560199998</v>
      </c>
      <c r="F2533" s="1">
        <v>38879347.519500002</v>
      </c>
      <c r="G2533" s="1">
        <v>42577326.068499997</v>
      </c>
      <c r="H2533" s="1">
        <v>16420110.2214</v>
      </c>
      <c r="I2533" s="1">
        <v>676311924.11800003</v>
      </c>
      <c r="J2533" s="1">
        <v>321165366.48799998</v>
      </c>
      <c r="K2533" s="1">
        <v>26273163.139800001</v>
      </c>
      <c r="L2533" s="1">
        <v>1107926954.79</v>
      </c>
      <c r="M2533" s="1">
        <v>346003990.25</v>
      </c>
      <c r="N2533" s="1">
        <v>44772923.739299998</v>
      </c>
      <c r="O2533" s="1">
        <v>17429098.364500001</v>
      </c>
      <c r="P2533" s="1">
        <v>80604337.6382</v>
      </c>
      <c r="Q2533" s="1">
        <v>50168173.296700001</v>
      </c>
      <c r="R2533" s="1">
        <v>4105027.5553600001</v>
      </c>
      <c r="S2533" s="1">
        <v>1734899605.4000001</v>
      </c>
      <c r="T2533" s="1">
        <v>31087442.751699999</v>
      </c>
      <c r="U2533" s="1">
        <v>78377902.921399996</v>
      </c>
      <c r="V2533" s="1">
        <v>498622698.00999999</v>
      </c>
      <c r="W2533" s="1">
        <v>75278163.063700005</v>
      </c>
      <c r="X2533" s="1">
        <v>343150946.75999999</v>
      </c>
      <c r="Y2533" s="1">
        <v>25040914.7841</v>
      </c>
      <c r="Z2533" s="1">
        <v>120881.22008</v>
      </c>
      <c r="AA2533" s="1">
        <v>123165628.443</v>
      </c>
      <c r="AB2533" s="1">
        <v>22396329.724399999</v>
      </c>
      <c r="AC2533" s="1">
        <v>322129949.28500003</v>
      </c>
      <c r="AD2533" s="1">
        <v>32674933.876600001</v>
      </c>
      <c r="AE2533" s="1">
        <v>17891654.053599998</v>
      </c>
      <c r="AF2533" s="1">
        <v>15439492.160599999</v>
      </c>
      <c r="AG2533" s="1">
        <v>125219375.70200001</v>
      </c>
      <c r="AH2533" s="1">
        <v>26866467.9036</v>
      </c>
      <c r="AI2533" s="1">
        <v>17232974.7524</v>
      </c>
      <c r="AJ2533" s="1">
        <v>48273545.194300003</v>
      </c>
      <c r="AK2533" s="1">
        <v>58607656.029200003</v>
      </c>
      <c r="AL2533" s="1">
        <v>3401942.90796</v>
      </c>
      <c r="AM2533" s="1">
        <v>3491987.0821000002</v>
      </c>
      <c r="AN2533" s="1">
        <v>233695468.942</v>
      </c>
      <c r="AO2533" s="1">
        <v>5736924.0264299996</v>
      </c>
      <c r="AP2533" s="1">
        <v>10039308.675799999</v>
      </c>
      <c r="AQ2533" s="1">
        <v>68443440.201800004</v>
      </c>
      <c r="AR2533" s="1">
        <v>1384163978.8199999</v>
      </c>
      <c r="AS2533" s="1">
        <v>1357306145.29</v>
      </c>
      <c r="AT2533" s="1">
        <v>207249618.345</v>
      </c>
      <c r="AU2533" s="1">
        <v>358490526.89200002</v>
      </c>
      <c r="AV2533" s="1">
        <v>8698513.9183900002</v>
      </c>
      <c r="AW2533" s="1">
        <v>8666443.3906100001</v>
      </c>
      <c r="AX2533" s="1">
        <v>2073548343.45</v>
      </c>
      <c r="AY2533" s="1">
        <v>4064322.65472</v>
      </c>
      <c r="AZ2533" s="1">
        <v>12200368.8552</v>
      </c>
      <c r="BA2533" s="1">
        <v>17452534.519499999</v>
      </c>
      <c r="BB2533" s="1">
        <v>58575585.501500003</v>
      </c>
      <c r="BC2533" s="1">
        <v>145878962.99900001</v>
      </c>
      <c r="BD2533" s="1">
        <v>9429968.6480500009</v>
      </c>
      <c r="BE2533" s="1">
        <v>45854687.310800001</v>
      </c>
      <c r="BF2533" s="1">
        <v>18417117.316399999</v>
      </c>
      <c r="BG2533" s="1">
        <v>67096478.0352</v>
      </c>
      <c r="BH2533" s="1">
        <v>225833255.70899999</v>
      </c>
      <c r="BI2533" s="1">
        <v>69389520.771200001</v>
      </c>
    </row>
    <row r="2534" spans="1:61">
      <c r="A2534" s="2">
        <v>40154</v>
      </c>
      <c r="B2534" s="1">
        <v>911855148.85300004</v>
      </c>
      <c r="C2534" s="1">
        <v>18967250.215999998</v>
      </c>
      <c r="D2534" s="1">
        <v>1213606744.7</v>
      </c>
      <c r="E2534" s="1">
        <v>35641457.695900001</v>
      </c>
      <c r="F2534" s="1">
        <v>38575910.987499997</v>
      </c>
      <c r="G2534" s="1">
        <v>42328162.737300001</v>
      </c>
      <c r="H2534" s="1">
        <v>16448480.3037</v>
      </c>
      <c r="I2534" s="1">
        <v>675078442.28100002</v>
      </c>
      <c r="J2534" s="1">
        <v>320296995.27399999</v>
      </c>
      <c r="K2534" s="1">
        <v>25903118.588500001</v>
      </c>
      <c r="L2534" s="1">
        <v>1107315147.79</v>
      </c>
      <c r="M2534" s="1">
        <v>346152008.07099998</v>
      </c>
      <c r="N2534" s="1">
        <v>44516359.517099999</v>
      </c>
      <c r="O2534" s="1">
        <v>17447600.592099998</v>
      </c>
      <c r="P2534" s="1">
        <v>77389883.969600007</v>
      </c>
      <c r="Q2534" s="1">
        <v>50202710.788199998</v>
      </c>
      <c r="R2534" s="1">
        <v>4172869.0564199998</v>
      </c>
      <c r="S2534" s="1">
        <v>1736105950.6400001</v>
      </c>
      <c r="T2534" s="1">
        <v>30618719.6534</v>
      </c>
      <c r="U2534" s="1">
        <v>78406273.003700003</v>
      </c>
      <c r="V2534" s="1">
        <v>499014945.23500001</v>
      </c>
      <c r="W2534" s="1">
        <v>74467765.496399999</v>
      </c>
      <c r="X2534" s="1">
        <v>342144425.58099997</v>
      </c>
      <c r="Y2534" s="1">
        <v>25072985.311799999</v>
      </c>
      <c r="Z2534" s="1">
        <v>181321.83011899999</v>
      </c>
      <c r="AA2534" s="1">
        <v>122099900.13500001</v>
      </c>
      <c r="AB2534" s="1">
        <v>22371660.0876</v>
      </c>
      <c r="AC2534" s="1">
        <v>321482371.31999999</v>
      </c>
      <c r="AD2534" s="1">
        <v>32170439.805100001</v>
      </c>
      <c r="AE2534" s="1">
        <v>17949627.699999999</v>
      </c>
      <c r="AF2534" s="1">
        <v>15412355.5602</v>
      </c>
      <c r="AG2534" s="1">
        <v>125743605.483</v>
      </c>
      <c r="AH2534" s="1">
        <v>26918274.140799999</v>
      </c>
      <c r="AI2534" s="1">
        <v>17389626.945700001</v>
      </c>
      <c r="AJ2534" s="1">
        <v>48056452.390900001</v>
      </c>
      <c r="AK2534" s="1">
        <v>58780343.486500002</v>
      </c>
      <c r="AL2534" s="1">
        <v>3398242.4624399999</v>
      </c>
      <c r="AM2534" s="1">
        <v>3517890.2006899999</v>
      </c>
      <c r="AN2534" s="1">
        <v>233695468.942</v>
      </c>
      <c r="AO2534" s="1">
        <v>5736924.0264299996</v>
      </c>
      <c r="AP2534" s="1">
        <v>9697634.2068000007</v>
      </c>
      <c r="AQ2534" s="1">
        <v>68521149.557600006</v>
      </c>
      <c r="AR2534" s="1">
        <v>1387033057.5799999</v>
      </c>
      <c r="AS2534" s="1">
        <v>1345839698.1300001</v>
      </c>
      <c r="AT2534" s="1">
        <v>207150939.79800001</v>
      </c>
      <c r="AU2534" s="1">
        <v>359816519.86699998</v>
      </c>
      <c r="AV2534" s="1">
        <v>8638073.3083500005</v>
      </c>
      <c r="AW2534" s="1">
        <v>8740452.3008600008</v>
      </c>
      <c r="AX2534" s="1">
        <v>2075251781.8699999</v>
      </c>
      <c r="AY2534" s="1">
        <v>4096393.1825000001</v>
      </c>
      <c r="AZ2534" s="1">
        <v>12105390.753699999</v>
      </c>
      <c r="BA2534" s="1">
        <v>16700110.5986</v>
      </c>
      <c r="BB2534" s="1">
        <v>57988448.146799996</v>
      </c>
      <c r="BC2534" s="1">
        <v>145656936.26899999</v>
      </c>
      <c r="BD2534" s="1">
        <v>9285651.2730599996</v>
      </c>
      <c r="BE2534" s="1">
        <v>49065440.534000002</v>
      </c>
      <c r="BF2534" s="1">
        <v>18647778.420000002</v>
      </c>
      <c r="BG2534" s="1">
        <v>66600618.336499996</v>
      </c>
      <c r="BH2534" s="1">
        <v>225592726.75099999</v>
      </c>
      <c r="BI2534" s="1">
        <v>72180890.169599995</v>
      </c>
    </row>
    <row r="2535" spans="1:61">
      <c r="A2535" s="2">
        <v>40155</v>
      </c>
      <c r="B2535" s="1">
        <v>911571448.02999997</v>
      </c>
      <c r="C2535" s="1">
        <v>18921611.388</v>
      </c>
      <c r="D2535" s="1">
        <v>1212264716.46</v>
      </c>
      <c r="E2535" s="1">
        <v>35620488.504699998</v>
      </c>
      <c r="F2535" s="1">
        <v>38133091.007799998</v>
      </c>
      <c r="G2535" s="1">
        <v>42577326.068499997</v>
      </c>
      <c r="H2535" s="1">
        <v>16455881.194700001</v>
      </c>
      <c r="I2535" s="1">
        <v>673763550.64199996</v>
      </c>
      <c r="J2535" s="1">
        <v>319646950.34600002</v>
      </c>
      <c r="K2535" s="1">
        <v>25530607.073600002</v>
      </c>
      <c r="L2535" s="1">
        <v>1106193912.8</v>
      </c>
      <c r="M2535" s="1">
        <v>345917646.52200001</v>
      </c>
      <c r="N2535" s="1">
        <v>44246226.9947</v>
      </c>
      <c r="O2535" s="1">
        <v>17409362.655099999</v>
      </c>
      <c r="P2535" s="1">
        <v>73464944.762500003</v>
      </c>
      <c r="Q2535" s="1">
        <v>50233547.834100001</v>
      </c>
      <c r="R2535" s="1">
        <v>4153133.3470200002</v>
      </c>
      <c r="S2535" s="1">
        <v>1736105950.6400001</v>
      </c>
      <c r="T2535" s="1">
        <v>30080921.572299998</v>
      </c>
      <c r="U2535" s="1">
        <v>78574026.533600003</v>
      </c>
      <c r="V2535" s="1">
        <v>499188866.17400002</v>
      </c>
      <c r="W2535" s="1">
        <v>73662301.8565</v>
      </c>
      <c r="X2535" s="1">
        <v>341475878.42500001</v>
      </c>
      <c r="Y2535" s="1">
        <v>25061883.975299999</v>
      </c>
      <c r="Z2535" s="1">
        <v>131982.556618</v>
      </c>
      <c r="AA2535" s="1">
        <v>120748004.04099999</v>
      </c>
      <c r="AB2535" s="1">
        <v>22437034.625</v>
      </c>
      <c r="AC2535" s="1">
        <v>320834793.35500002</v>
      </c>
      <c r="AD2535" s="1">
        <v>31621540.387400001</v>
      </c>
      <c r="AE2535" s="1">
        <v>17942226.809</v>
      </c>
      <c r="AF2535" s="1">
        <v>15386452.4416</v>
      </c>
      <c r="AG2535" s="1">
        <v>125953297.396</v>
      </c>
      <c r="AH2535" s="1">
        <v>27488142.749699999</v>
      </c>
      <c r="AI2535" s="1">
        <v>17343988.117800001</v>
      </c>
      <c r="AJ2535" s="1">
        <v>47923236.352399997</v>
      </c>
      <c r="AK2535" s="1">
        <v>58750739.922399998</v>
      </c>
      <c r="AL2535" s="1">
        <v>3377273.2712099999</v>
      </c>
      <c r="AM2535" s="1">
        <v>3516656.7188499998</v>
      </c>
      <c r="AN2535" s="1">
        <v>233562252.903</v>
      </c>
      <c r="AO2535" s="1">
        <v>5802298.5638199998</v>
      </c>
      <c r="AP2535" s="1">
        <v>9188206.2078900002</v>
      </c>
      <c r="AQ2535" s="1">
        <v>68501413.848199993</v>
      </c>
      <c r="AR2535" s="1">
        <v>1388087684.55</v>
      </c>
      <c r="AS2535" s="1">
        <v>1338261185.72</v>
      </c>
      <c r="AT2535" s="1">
        <v>206978252.34</v>
      </c>
      <c r="AU2535" s="1">
        <v>360878547.72899997</v>
      </c>
      <c r="AV2535" s="1">
        <v>8557896.9889000002</v>
      </c>
      <c r="AW2535" s="1">
        <v>8829262.9931700006</v>
      </c>
      <c r="AX2535" s="1">
        <v>2074494424.02</v>
      </c>
      <c r="AY2535" s="1">
        <v>4060622.20921</v>
      </c>
      <c r="AZ2535" s="1">
        <v>12042483.18</v>
      </c>
      <c r="BA2535" s="1">
        <v>15797201.8935</v>
      </c>
      <c r="BB2535" s="1">
        <v>57570297.803900003</v>
      </c>
      <c r="BC2535" s="1">
        <v>144376582.12099999</v>
      </c>
      <c r="BD2535" s="1">
        <v>9127765.5978500005</v>
      </c>
      <c r="BE2535" s="1">
        <v>52704211.954700001</v>
      </c>
      <c r="BF2535" s="1">
        <v>18862404.259799998</v>
      </c>
      <c r="BG2535" s="1">
        <v>67161852.572600007</v>
      </c>
      <c r="BH2535" s="1">
        <v>225297924.59200001</v>
      </c>
      <c r="BI2535" s="1">
        <v>75487854.976099998</v>
      </c>
    </row>
    <row r="2536" spans="1:61">
      <c r="A2536" s="2">
        <v>40156</v>
      </c>
      <c r="B2536" s="1">
        <v>911571448.02999997</v>
      </c>
      <c r="C2536" s="1">
        <v>18875972.559999999</v>
      </c>
      <c r="D2536" s="1">
        <v>1212455906.1400001</v>
      </c>
      <c r="E2536" s="1">
        <v>35599519.313500002</v>
      </c>
      <c r="F2536" s="1">
        <v>37655733.536700003</v>
      </c>
      <c r="G2536" s="1">
        <v>42775916.644299999</v>
      </c>
      <c r="H2536" s="1">
        <v>16469449.494899999</v>
      </c>
      <c r="I2536" s="1">
        <v>672243901.01800001</v>
      </c>
      <c r="J2536" s="1">
        <v>318779812.61400002</v>
      </c>
      <c r="K2536" s="1">
        <v>25530607.073600002</v>
      </c>
      <c r="L2536" s="1">
        <v>1105582105.8099999</v>
      </c>
      <c r="M2536" s="1">
        <v>345843637.61199999</v>
      </c>
      <c r="N2536" s="1">
        <v>43960059.208400004</v>
      </c>
      <c r="O2536" s="1">
        <v>17390860.4276</v>
      </c>
      <c r="P2536" s="1">
        <v>68400268.337500006</v>
      </c>
      <c r="Q2536" s="1">
        <v>50264384.880099997</v>
      </c>
      <c r="R2536" s="1">
        <v>4143265.4923200002</v>
      </c>
      <c r="S2536" s="1">
        <v>1737313529.3599999</v>
      </c>
      <c r="T2536" s="1">
        <v>29544356.972899999</v>
      </c>
      <c r="U2536" s="1">
        <v>78630766.698100001</v>
      </c>
      <c r="V2536" s="1">
        <v>499362787.11299998</v>
      </c>
      <c r="W2536" s="1">
        <v>72632344.522100002</v>
      </c>
      <c r="X2536" s="1">
        <v>340680282.63999999</v>
      </c>
      <c r="Y2536" s="1">
        <v>25019945.592799999</v>
      </c>
      <c r="Z2536" s="1">
        <v>134449.52029300001</v>
      </c>
      <c r="AA2536" s="1">
        <v>118636283.13500001</v>
      </c>
      <c r="AB2536" s="1">
        <v>22486373.898499999</v>
      </c>
      <c r="AC2536" s="1">
        <v>319971356.06900001</v>
      </c>
      <c r="AD2536" s="1">
        <v>31031936.068999998</v>
      </c>
      <c r="AE2536" s="1">
        <v>17917557.172200002</v>
      </c>
      <c r="AF2536" s="1">
        <v>15359315.8411</v>
      </c>
      <c r="AG2536" s="1">
        <v>125953297.396</v>
      </c>
      <c r="AH2536" s="1">
        <v>27832284.182399999</v>
      </c>
      <c r="AI2536" s="1">
        <v>17453768.0013</v>
      </c>
      <c r="AJ2536" s="1">
        <v>47898566.715599999</v>
      </c>
      <c r="AK2536" s="1">
        <v>58607656.029200003</v>
      </c>
      <c r="AL2536" s="1">
        <v>3361238.0073199999</v>
      </c>
      <c r="AM2536" s="1">
        <v>3519123.6825199998</v>
      </c>
      <c r="AN2536" s="1">
        <v>234835206.16</v>
      </c>
      <c r="AO2536" s="1">
        <v>5770228.0360500002</v>
      </c>
      <c r="AP2536" s="1">
        <v>8765121.9376100004</v>
      </c>
      <c r="AQ2536" s="1">
        <v>68423704.492400005</v>
      </c>
      <c r="AR2536" s="1">
        <v>1390006982.29</v>
      </c>
      <c r="AS2536" s="1">
        <v>1331898886.4000001</v>
      </c>
      <c r="AT2536" s="1">
        <v>206756225.61000001</v>
      </c>
      <c r="AU2536" s="1">
        <v>361638372.54100001</v>
      </c>
      <c r="AV2536" s="1">
        <v>8480187.6331399996</v>
      </c>
      <c r="AW2536" s="1">
        <v>8889703.6031999998</v>
      </c>
      <c r="AX2536" s="1">
        <v>2073548343.45</v>
      </c>
      <c r="AY2536" s="1">
        <v>4005115.5265199998</v>
      </c>
      <c r="AZ2536" s="1">
        <v>12281778.656500001</v>
      </c>
      <c r="BA2536" s="1">
        <v>14737640.994999999</v>
      </c>
      <c r="BB2536" s="1">
        <v>57011530.531400003</v>
      </c>
      <c r="BC2536" s="1">
        <v>142781690.10499999</v>
      </c>
      <c r="BD2536" s="1">
        <v>8974813.8499999996</v>
      </c>
      <c r="BE2536" s="1">
        <v>51864210.823399998</v>
      </c>
      <c r="BF2536" s="1">
        <v>19046193.053599998</v>
      </c>
      <c r="BG2536" s="1">
        <v>67820531.873899996</v>
      </c>
      <c r="BH2536" s="1">
        <v>225004355.914</v>
      </c>
      <c r="BI2536" s="1">
        <v>79687860.6329</v>
      </c>
    </row>
    <row r="2537" spans="1:61">
      <c r="A2537" s="2">
        <v>40157</v>
      </c>
      <c r="B2537" s="1">
        <v>912423783.98000002</v>
      </c>
      <c r="C2537" s="1">
        <v>18840201.5867</v>
      </c>
      <c r="D2537" s="1">
        <v>1212264716.46</v>
      </c>
      <c r="E2537" s="1">
        <v>35578550.122199997</v>
      </c>
      <c r="F2537" s="1">
        <v>37203045.702299997</v>
      </c>
      <c r="G2537" s="1">
        <v>42541555.095200002</v>
      </c>
      <c r="H2537" s="1">
        <v>16475616.904100001</v>
      </c>
      <c r="I2537" s="1">
        <v>670397378.70700002</v>
      </c>
      <c r="J2537" s="1">
        <v>317695582.079</v>
      </c>
      <c r="K2537" s="1">
        <v>26514925.5799</v>
      </c>
      <c r="L2537" s="1">
        <v>1104467038.23</v>
      </c>
      <c r="M2537" s="1">
        <v>345769628.70099998</v>
      </c>
      <c r="N2537" s="1">
        <v>43691160.167800002</v>
      </c>
      <c r="O2537" s="1">
        <v>17371124.718199998</v>
      </c>
      <c r="P2537" s="1" t="s">
        <v>61</v>
      </c>
      <c r="Q2537" s="1">
        <v>50301389.335199997</v>
      </c>
      <c r="R2537" s="1">
        <v>4134631.1194600002</v>
      </c>
      <c r="S2537" s="1">
        <v>1737313529.3599999</v>
      </c>
      <c r="T2537" s="1">
        <v>29057131.647100002</v>
      </c>
      <c r="U2537" s="1">
        <v>79325216.9727</v>
      </c>
      <c r="V2537" s="1">
        <v>494113088.412</v>
      </c>
      <c r="W2537" s="1">
        <v>71836748.736900002</v>
      </c>
      <c r="X2537" s="1">
        <v>338626535.38</v>
      </c>
      <c r="Y2537" s="1">
        <v>25008844.256299999</v>
      </c>
      <c r="Z2537" s="1">
        <v>164053.084394</v>
      </c>
      <c r="AA2537" s="1">
        <v>117680334.711</v>
      </c>
      <c r="AB2537" s="1">
        <v>22618356.4551</v>
      </c>
      <c r="AC2537" s="1">
        <v>319323778.10399997</v>
      </c>
      <c r="AD2537" s="1">
        <v>30487970.578699999</v>
      </c>
      <c r="AE2537" s="1">
        <v>17924958.063200001</v>
      </c>
      <c r="AF2537" s="1">
        <v>15342047.0954</v>
      </c>
      <c r="AG2537" s="1">
        <v>126269068.74600001</v>
      </c>
      <c r="AH2537" s="1">
        <v>27526380.686700001</v>
      </c>
      <c r="AI2537" s="1">
        <v>17269979.2075</v>
      </c>
      <c r="AJ2537" s="1">
        <v>47886231.897299998</v>
      </c>
      <c r="AK2537" s="1">
        <v>58563250.6831</v>
      </c>
      <c r="AL2537" s="1">
        <v>3347669.7071000002</v>
      </c>
      <c r="AM2537" s="1">
        <v>3525291.0917099998</v>
      </c>
      <c r="AN2537" s="1">
        <v>235982344.26899999</v>
      </c>
      <c r="AO2537" s="1">
        <v>5736924.0264299996</v>
      </c>
      <c r="AP2537" s="1">
        <v>9024153.1235000007</v>
      </c>
      <c r="AQ2537" s="1">
        <v>68364497.364199996</v>
      </c>
      <c r="AR2537" s="1">
        <v>1393268308.27</v>
      </c>
      <c r="AS2537" s="1">
        <v>1322100106.6800001</v>
      </c>
      <c r="AT2537" s="1">
        <v>206435520.33199999</v>
      </c>
      <c r="AU2537" s="1">
        <v>362894057.05199999</v>
      </c>
      <c r="AV2537" s="1">
        <v>8397544.3500200007</v>
      </c>
      <c r="AW2537" s="1">
        <v>8958778.5861099996</v>
      </c>
      <c r="AX2537" s="1">
        <v>2074494424.02</v>
      </c>
      <c r="AY2537" s="1">
        <v>3954542.7711800002</v>
      </c>
      <c r="AZ2537" s="1">
        <v>12634554.461999999</v>
      </c>
      <c r="BA2537" s="1">
        <v>14118433.112600001</v>
      </c>
      <c r="BB2537" s="1">
        <v>56637785.534699999</v>
      </c>
      <c r="BC2537" s="1">
        <v>141122657.03400001</v>
      </c>
      <c r="BD2537" s="1">
        <v>8815694.6929499991</v>
      </c>
      <c r="BE2537" s="1">
        <v>55692938.447099999</v>
      </c>
      <c r="BF2537" s="1">
        <v>19270686.748</v>
      </c>
      <c r="BG2537" s="1">
        <v>67135949.453999996</v>
      </c>
      <c r="BH2537" s="1">
        <v>224737923.83700001</v>
      </c>
      <c r="BI2537" s="1" t="s">
        <v>61</v>
      </c>
    </row>
    <row r="2538" spans="1:61">
      <c r="A2538" s="2">
        <v>40158</v>
      </c>
      <c r="B2538" s="1">
        <v>914698324.48800004</v>
      </c>
      <c r="C2538" s="1">
        <v>18821699.359099999</v>
      </c>
      <c r="D2538" s="1">
        <v>1212648329.3099999</v>
      </c>
      <c r="E2538" s="1">
        <v>35578550.122199997</v>
      </c>
      <c r="F2538" s="1">
        <v>36794763.214000002</v>
      </c>
      <c r="G2538" s="1">
        <v>42641467.123999998</v>
      </c>
      <c r="H2538" s="1">
        <v>16538524.4778</v>
      </c>
      <c r="I2538" s="1">
        <v>669414293.68299997</v>
      </c>
      <c r="J2538" s="1">
        <v>316828444.347</v>
      </c>
      <c r="K2538" s="1">
        <v>27007084.833099999</v>
      </c>
      <c r="L2538" s="1">
        <v>1103757786.1700001</v>
      </c>
      <c r="M2538" s="1">
        <v>346003990.25</v>
      </c>
      <c r="N2538" s="1">
        <v>43470366.918799996</v>
      </c>
      <c r="O2538" s="1">
        <v>17403195.245999999</v>
      </c>
      <c r="P2538" s="1">
        <v>63804315.010799997</v>
      </c>
      <c r="Q2538" s="1">
        <v>50332226.381099999</v>
      </c>
      <c r="R2538" s="1">
        <v>4219741.36625</v>
      </c>
      <c r="S2538" s="1">
        <v>1739731153.76</v>
      </c>
      <c r="T2538" s="1">
        <v>28642681.749699999</v>
      </c>
      <c r="U2538" s="1">
        <v>79959226.637199998</v>
      </c>
      <c r="V2538" s="1">
        <v>492901809.24800003</v>
      </c>
      <c r="W2538" s="1">
        <v>71157100.244399995</v>
      </c>
      <c r="X2538" s="1">
        <v>337300542.40499997</v>
      </c>
      <c r="Y2538" s="1">
        <v>25040914.7841</v>
      </c>
      <c r="Z2538" s="1">
        <v>198590.57584500001</v>
      </c>
      <c r="AA2538" s="1">
        <v>116916809.454</v>
      </c>
      <c r="AB2538" s="1">
        <v>22535713.171999998</v>
      </c>
      <c r="AC2538" s="1">
        <v>318460340.81800002</v>
      </c>
      <c r="AD2538" s="1">
        <v>29985943.470800001</v>
      </c>
      <c r="AE2538" s="1">
        <v>17982931.709600002</v>
      </c>
      <c r="AF2538" s="1">
        <v>15332179.240700001</v>
      </c>
      <c r="AG2538" s="1">
        <v>126690919.535</v>
      </c>
      <c r="AH2538" s="1">
        <v>27145234.798900001</v>
      </c>
      <c r="AI2538" s="1">
        <v>17204604.6701</v>
      </c>
      <c r="AJ2538" s="1">
        <v>47983676.962399997</v>
      </c>
      <c r="AK2538" s="1">
        <v>58649594.411700003</v>
      </c>
      <c r="AL2538" s="1">
        <v>3369872.3801799999</v>
      </c>
      <c r="AM2538" s="1">
        <v>3564762.5105099999</v>
      </c>
      <c r="AN2538" s="1">
        <v>237162786.38699999</v>
      </c>
      <c r="AO2538" s="1">
        <v>5835602.5734400004</v>
      </c>
      <c r="AP2538" s="1">
        <v>9737105.6256000008</v>
      </c>
      <c r="AQ2538" s="1">
        <v>68384233.073599994</v>
      </c>
      <c r="AR2538" s="1">
        <v>1395763642.02</v>
      </c>
      <c r="AS2538" s="1">
        <v>1311763528.8900001</v>
      </c>
      <c r="AT2538" s="1">
        <v>206336841.785</v>
      </c>
      <c r="AU2538" s="1">
        <v>365105689.98699999</v>
      </c>
      <c r="AV2538" s="1">
        <v>8339570.7036600001</v>
      </c>
      <c r="AW2538" s="1">
        <v>9059924.0967900008</v>
      </c>
      <c r="AX2538" s="1">
        <v>2076576541.3699999</v>
      </c>
      <c r="AY2538" s="1">
        <v>3940974.4709600001</v>
      </c>
      <c r="AZ2538" s="1">
        <v>12939224.4759</v>
      </c>
      <c r="BA2538" s="1">
        <v>13422749.3562</v>
      </c>
      <c r="BB2538" s="1">
        <v>56346683.821000002</v>
      </c>
      <c r="BC2538" s="1">
        <v>139806531.91299999</v>
      </c>
      <c r="BD2538" s="1">
        <v>8697280.4365500007</v>
      </c>
      <c r="BE2538" s="1">
        <v>62232859.149800003</v>
      </c>
      <c r="BF2538" s="1">
        <v>19646898.708500002</v>
      </c>
      <c r="BG2538" s="1">
        <v>67834100.174099997</v>
      </c>
      <c r="BH2538" s="1">
        <v>224577571.199</v>
      </c>
      <c r="BI2538" s="1">
        <v>82873944.219300002</v>
      </c>
    </row>
    <row r="2539" spans="1:61">
      <c r="A2539" s="2">
        <v>40159</v>
      </c>
      <c r="B2539" s="1">
        <v>918969872.09099996</v>
      </c>
      <c r="C2539" s="1">
        <v>18821699.359099999</v>
      </c>
      <c r="D2539" s="1">
        <v>1212648329.3099999</v>
      </c>
      <c r="E2539" s="1">
        <v>35641457.695900001</v>
      </c>
      <c r="F2539" s="1">
        <v>36456789.1906</v>
      </c>
      <c r="G2539" s="1">
        <v>42740145.670999996</v>
      </c>
      <c r="H2539" s="1">
        <v>16658172.2161</v>
      </c>
      <c r="I2539" s="1">
        <v>671095529.42700005</v>
      </c>
      <c r="J2539" s="1">
        <v>316394258.74000001</v>
      </c>
      <c r="K2539" s="1">
        <v>29961273.833999999</v>
      </c>
      <c r="L2539" s="1">
        <v>1103757786.1700001</v>
      </c>
      <c r="M2539" s="1">
        <v>345547601.97100002</v>
      </c>
      <c r="N2539" s="1">
        <v>43344551.771399997</v>
      </c>
      <c r="O2539" s="1">
        <v>17499406.829300001</v>
      </c>
      <c r="P2539" s="1">
        <v>62522727.3816</v>
      </c>
      <c r="Q2539" s="1">
        <v>50363063.427100003</v>
      </c>
      <c r="R2539" s="1">
        <v>4344323.0318400003</v>
      </c>
      <c r="S2539" s="1">
        <v>1743361290.8099999</v>
      </c>
      <c r="T2539" s="1">
        <v>28259068.898200002</v>
      </c>
      <c r="U2539" s="1">
        <v>80329271.1884</v>
      </c>
      <c r="V2539" s="1">
        <v>496580052.08700001</v>
      </c>
      <c r="W2539" s="1">
        <v>70931373.068200007</v>
      </c>
      <c r="X2539" s="1">
        <v>339090324.551</v>
      </c>
      <c r="Y2539" s="1">
        <v>25114923.6943</v>
      </c>
      <c r="Z2539" s="1">
        <v>198590.57584500001</v>
      </c>
      <c r="AA2539" s="1">
        <v>116818130.90700001</v>
      </c>
      <c r="AB2539" s="1">
        <v>22684964.474300001</v>
      </c>
      <c r="AC2539" s="1">
        <v>318028622.17500001</v>
      </c>
      <c r="AD2539" s="1">
        <v>29573960.537</v>
      </c>
      <c r="AE2539" s="1">
        <v>18158086.1305</v>
      </c>
      <c r="AF2539" s="1">
        <v>15386452.4416</v>
      </c>
      <c r="AG2539" s="1">
        <v>127270655.998</v>
      </c>
      <c r="AH2539" s="1">
        <v>26588934.490200002</v>
      </c>
      <c r="AI2539" s="1">
        <v>17094824.786600001</v>
      </c>
      <c r="AJ2539" s="1">
        <v>48188434.947499998</v>
      </c>
      <c r="AK2539" s="1">
        <v>58923427.379600003</v>
      </c>
      <c r="AL2539" s="1">
        <v>3448815.2177800001</v>
      </c>
      <c r="AM2539" s="1">
        <v>3700445.5126399999</v>
      </c>
      <c r="AN2539" s="1">
        <v>237129482.377</v>
      </c>
      <c r="AO2539" s="1">
        <v>5868906.5830499995</v>
      </c>
      <c r="AP2539" s="1">
        <v>10050410.0123</v>
      </c>
      <c r="AQ2539" s="1">
        <v>68560620.976400003</v>
      </c>
      <c r="AR2539" s="1">
        <v>1399423382.6300001</v>
      </c>
      <c r="AS2539" s="1">
        <v>1316210230.9100001</v>
      </c>
      <c r="AT2539" s="1">
        <v>207669002.16999999</v>
      </c>
      <c r="AU2539" s="1">
        <v>368168425.389</v>
      </c>
      <c r="AV2539" s="1">
        <v>8288997.9483200004</v>
      </c>
      <c r="AW2539" s="1">
        <v>9310320.9098099992</v>
      </c>
      <c r="AX2539" s="1">
        <v>2078847381.4300001</v>
      </c>
      <c r="AY2539" s="1">
        <v>3959476.6985300002</v>
      </c>
      <c r="AZ2539" s="1">
        <v>13588035.9224</v>
      </c>
      <c r="BA2539" s="1">
        <v>13024334.7227</v>
      </c>
      <c r="BB2539" s="1">
        <v>56034612.916100003</v>
      </c>
      <c r="BC2539" s="1">
        <v>138590318.82100001</v>
      </c>
      <c r="BD2539" s="1">
        <v>8598601.8895399999</v>
      </c>
      <c r="BE2539" s="1">
        <v>58703867.612599999</v>
      </c>
      <c r="BF2539" s="1">
        <v>20327780.682799999</v>
      </c>
      <c r="BG2539" s="1">
        <v>67293835.129199997</v>
      </c>
      <c r="BH2539" s="1">
        <v>224871139.87599999</v>
      </c>
      <c r="BI2539" s="1">
        <v>83886632.807899997</v>
      </c>
    </row>
    <row r="2540" spans="1:61">
      <c r="A2540" s="2">
        <v>40160</v>
      </c>
      <c r="B2540" s="1">
        <v>919824675.005</v>
      </c>
      <c r="C2540" s="1">
        <v>18803197.1316</v>
      </c>
      <c r="D2540" s="1">
        <v>1214375203.8800001</v>
      </c>
      <c r="E2540" s="1">
        <v>35726567.942699999</v>
      </c>
      <c r="F2540" s="1">
        <v>36120048.648900002</v>
      </c>
      <c r="G2540" s="1">
        <v>42811687.617600001</v>
      </c>
      <c r="H2540" s="1">
        <v>18121081.6754</v>
      </c>
      <c r="I2540" s="1">
        <v>672777998.65400004</v>
      </c>
      <c r="J2540" s="1">
        <v>316394258.74000001</v>
      </c>
      <c r="K2540" s="1">
        <v>29467881.098999999</v>
      </c>
      <c r="L2540" s="1">
        <v>1103656640.6600001</v>
      </c>
      <c r="M2540" s="1">
        <v>345239231.51099998</v>
      </c>
      <c r="N2540" s="1">
        <v>43155829.050300002</v>
      </c>
      <c r="O2540" s="1">
        <v>17487072.010899998</v>
      </c>
      <c r="P2540" s="1" t="s">
        <v>61</v>
      </c>
      <c r="Q2540" s="1">
        <v>50400067.882200003</v>
      </c>
      <c r="R2540" s="1">
        <v>4373926.5959400004</v>
      </c>
      <c r="S2540" s="1">
        <v>1748211341.3900001</v>
      </c>
      <c r="T2540" s="1">
        <v>27844619.000799999</v>
      </c>
      <c r="U2540" s="1">
        <v>81958700.695800006</v>
      </c>
      <c r="V2540" s="1">
        <v>500801026.935</v>
      </c>
      <c r="W2540" s="1">
        <v>70593399.044699997</v>
      </c>
      <c r="X2540" s="1">
        <v>344359758.96100003</v>
      </c>
      <c r="Y2540" s="1">
        <v>25093954.5031</v>
      </c>
      <c r="Z2540" s="1">
        <v>202291.021358</v>
      </c>
      <c r="AA2540" s="1">
        <v>116631875.149</v>
      </c>
      <c r="AB2540" s="1">
        <v>23236330.855700001</v>
      </c>
      <c r="AC2540" s="1">
        <v>318460340.81800002</v>
      </c>
      <c r="AD2540" s="1">
        <v>29102770.475099999</v>
      </c>
      <c r="AE2540" s="1">
        <v>18182755.767299999</v>
      </c>
      <c r="AF2540" s="1">
        <v>15456760.906300001</v>
      </c>
      <c r="AG2540" s="1">
        <v>128758235.094</v>
      </c>
      <c r="AH2540" s="1">
        <v>26627172.427099999</v>
      </c>
      <c r="AI2540" s="1">
        <v>17123194.868799999</v>
      </c>
      <c r="AJ2540" s="1">
        <v>48285880.012599997</v>
      </c>
      <c r="AK2540" s="1">
        <v>59067744.754600003</v>
      </c>
      <c r="AL2540" s="1">
        <v>3417978.17184</v>
      </c>
      <c r="AM2540" s="1">
        <v>3797890.5778100002</v>
      </c>
      <c r="AN2540" s="1">
        <v>239367018.43099999</v>
      </c>
      <c r="AO2540" s="1">
        <v>5968818.6118900003</v>
      </c>
      <c r="AP2540" s="1">
        <v>10149088.5593</v>
      </c>
      <c r="AQ2540" s="1">
        <v>69560974.746700004</v>
      </c>
      <c r="AR2540" s="1">
        <v>1404145151.1099999</v>
      </c>
      <c r="AS2540" s="1">
        <v>1319068208.3299999</v>
      </c>
      <c r="AT2540" s="1">
        <v>209062836.646</v>
      </c>
      <c r="AU2540" s="1">
        <v>374217420.32099998</v>
      </c>
      <c r="AV2540" s="1">
        <v>8219922.9654200003</v>
      </c>
      <c r="AW2540" s="1">
        <v>10441423.754799999</v>
      </c>
      <c r="AX2540" s="1">
        <v>2079794695.48</v>
      </c>
      <c r="AY2540" s="1">
        <v>3940974.4709600001</v>
      </c>
      <c r="AZ2540" s="1">
        <v>14156671.0495</v>
      </c>
      <c r="BA2540" s="1">
        <v>12818343.255799999</v>
      </c>
      <c r="BB2540" s="1">
        <v>55762013.43</v>
      </c>
      <c r="BC2540" s="1">
        <v>138590318.82100001</v>
      </c>
      <c r="BD2540" s="1">
        <v>8486355.0423300005</v>
      </c>
      <c r="BE2540" s="1">
        <v>55644832.655400001</v>
      </c>
      <c r="BF2540" s="1">
        <v>22729369.820500001</v>
      </c>
      <c r="BG2540" s="1">
        <v>66885552.641000003</v>
      </c>
      <c r="BH2540" s="1">
        <v>225031492.51499999</v>
      </c>
      <c r="BI2540" s="1" t="s">
        <v>61</v>
      </c>
    </row>
    <row r="2541" spans="1:61">
      <c r="A2541" s="2">
        <v>40161</v>
      </c>
      <c r="B2541" s="1">
        <v>920680711.39999998</v>
      </c>
      <c r="C2541" s="1">
        <v>18766192.676399998</v>
      </c>
      <c r="D2541" s="1">
        <v>1214566393.5699999</v>
      </c>
      <c r="E2541" s="1">
        <v>35747537.134000003</v>
      </c>
      <c r="F2541" s="1">
        <v>35673528.223700002</v>
      </c>
      <c r="G2541" s="1">
        <v>42847458.590899996</v>
      </c>
      <c r="H2541" s="1">
        <v>18877206.0418</v>
      </c>
      <c r="I2541" s="1">
        <v>674050951.90999997</v>
      </c>
      <c r="J2541" s="1">
        <v>315092935.40200001</v>
      </c>
      <c r="K2541" s="1">
        <v>29924269.378899999</v>
      </c>
      <c r="L2541" s="1">
        <v>1103149679.6300001</v>
      </c>
      <c r="M2541" s="1">
        <v>345239231.51099998</v>
      </c>
      <c r="N2541" s="1">
        <v>42873361.7095</v>
      </c>
      <c r="O2541" s="1">
        <v>17479671.119899999</v>
      </c>
      <c r="P2541" s="1">
        <v>60232151.609300002</v>
      </c>
      <c r="Q2541" s="1">
        <v>50430904.928099997</v>
      </c>
      <c r="R2541" s="1">
        <v>4354190.8865400003</v>
      </c>
      <c r="S2541" s="1">
        <v>1750640067.1300001</v>
      </c>
      <c r="T2541" s="1">
        <v>27390697.684599999</v>
      </c>
      <c r="U2541" s="1">
        <v>82152357.344300002</v>
      </c>
      <c r="V2541" s="1">
        <v>501805081.15100002</v>
      </c>
      <c r="W2541" s="1">
        <v>69137890.476400003</v>
      </c>
      <c r="X2541" s="1">
        <v>346037294.25999999</v>
      </c>
      <c r="Y2541" s="1">
        <v>25093954.5031</v>
      </c>
      <c r="Z2541" s="1">
        <v>201057.53951999999</v>
      </c>
      <c r="AA2541" s="1">
        <v>116156984.642</v>
      </c>
      <c r="AB2541" s="1">
        <v>23565670.506299999</v>
      </c>
      <c r="AC2541" s="1">
        <v>318028622.17500001</v>
      </c>
      <c r="AD2541" s="1">
        <v>28783298.679200001</v>
      </c>
      <c r="AE2541" s="1">
        <v>18200024.513</v>
      </c>
      <c r="AF2541" s="1">
        <v>15483897.5067</v>
      </c>
      <c r="AG2541" s="1">
        <v>129452685.369</v>
      </c>
      <c r="AH2541" s="1">
        <v>26820829.075599998</v>
      </c>
      <c r="AI2541" s="1">
        <v>16923370.8112</v>
      </c>
      <c r="AJ2541" s="1">
        <v>48298214.831</v>
      </c>
      <c r="AK2541" s="1">
        <v>59067744.754600003</v>
      </c>
      <c r="AL2541" s="1">
        <v>3415511.20817</v>
      </c>
      <c r="AM2541" s="1">
        <v>3842295.9239599998</v>
      </c>
      <c r="AN2541" s="1">
        <v>239367018.43099999</v>
      </c>
      <c r="AO2541" s="1">
        <v>5968818.6118900003</v>
      </c>
      <c r="AP2541" s="1">
        <v>10155255.968499999</v>
      </c>
      <c r="AQ2541" s="1">
        <v>70153046.028699994</v>
      </c>
      <c r="AR2541" s="1">
        <v>1407235023.1099999</v>
      </c>
      <c r="AS2541" s="1">
        <v>1311763528.8900001</v>
      </c>
      <c r="AT2541" s="1">
        <v>209112175.919</v>
      </c>
      <c r="AU2541" s="1">
        <v>377281389.20499998</v>
      </c>
      <c r="AV2541" s="1">
        <v>8163182.8008899996</v>
      </c>
      <c r="AW2541" s="1">
        <v>10931116.044299999</v>
      </c>
      <c r="AX2541" s="1">
        <v>2081126855.8599999</v>
      </c>
      <c r="AY2541" s="1">
        <v>3890401.7156199999</v>
      </c>
      <c r="AZ2541" s="1">
        <v>14536583.455499999</v>
      </c>
      <c r="BA2541" s="1">
        <v>12571646.8883</v>
      </c>
      <c r="BB2541" s="1">
        <v>55462277.343500003</v>
      </c>
      <c r="BC2541" s="1">
        <v>137288995.48300001</v>
      </c>
      <c r="BD2541" s="1">
        <v>8353139.0038700001</v>
      </c>
      <c r="BE2541" s="1">
        <v>58949330.498199999</v>
      </c>
      <c r="BF2541" s="1">
        <v>22591219.854699999</v>
      </c>
      <c r="BG2541" s="1">
        <v>66277446.095100001</v>
      </c>
      <c r="BH2541" s="1">
        <v>224924179.595</v>
      </c>
      <c r="BI2541" s="1">
        <v>84923991.033299997</v>
      </c>
    </row>
    <row r="2542" spans="1:61">
      <c r="A2542" s="2">
        <v>40162</v>
      </c>
      <c r="B2542" s="1">
        <v>921822915.58200002</v>
      </c>
      <c r="C2542" s="1">
        <v>18748923.9307</v>
      </c>
      <c r="D2542" s="1">
        <v>1213415555.01</v>
      </c>
      <c r="E2542" s="1">
        <v>35789475.516400002</v>
      </c>
      <c r="F2542" s="1">
        <v>35234408.689499997</v>
      </c>
      <c r="G2542" s="1">
        <v>42901731.791699998</v>
      </c>
      <c r="H2542" s="1">
        <v>19102933.2181</v>
      </c>
      <c r="I2542" s="1">
        <v>674380291.56099999</v>
      </c>
      <c r="J2542" s="1">
        <v>314225797.67000002</v>
      </c>
      <c r="K2542" s="1">
        <v>32428237.509100001</v>
      </c>
      <c r="L2542" s="1">
        <v>1106398670.79</v>
      </c>
      <c r="M2542" s="1">
        <v>344400463.86199999</v>
      </c>
      <c r="N2542" s="1">
        <v>42685872.470200002</v>
      </c>
      <c r="O2542" s="1">
        <v>17447600.592099998</v>
      </c>
      <c r="P2542" s="1">
        <v>59891710.622100003</v>
      </c>
      <c r="Q2542" s="1">
        <v>50461741.974100001</v>
      </c>
      <c r="R2542" s="1">
        <v>4315952.9495799998</v>
      </c>
      <c r="S2542" s="1">
        <v>1751856280.22</v>
      </c>
      <c r="T2542" s="1">
        <v>26931842.441</v>
      </c>
      <c r="U2542" s="1">
        <v>81824251.175600007</v>
      </c>
      <c r="V2542" s="1">
        <v>502201028.82099998</v>
      </c>
      <c r="W2542" s="1">
        <v>68470576.802300006</v>
      </c>
      <c r="X2542" s="1">
        <v>346731744.53500003</v>
      </c>
      <c r="Y2542" s="1">
        <v>25082853.166499998</v>
      </c>
      <c r="Z2542" s="1">
        <v>202291.021358</v>
      </c>
      <c r="AA2542" s="1">
        <v>114451079.26100001</v>
      </c>
      <c r="AB2542" s="1">
        <v>23862939.6292</v>
      </c>
      <c r="AC2542" s="1">
        <v>317599370.495</v>
      </c>
      <c r="AD2542" s="1">
        <v>28801800.9067</v>
      </c>
      <c r="AE2542" s="1">
        <v>18149451.7577</v>
      </c>
      <c r="AF2542" s="1">
        <v>15501166.252499999</v>
      </c>
      <c r="AG2542" s="1">
        <v>129934976.767</v>
      </c>
      <c r="AH2542" s="1">
        <v>27769376.6087</v>
      </c>
      <c r="AI2542" s="1" t="s">
        <v>61</v>
      </c>
      <c r="AJ2542" s="1">
        <v>48346320.622699998</v>
      </c>
      <c r="AK2542" s="1">
        <v>59067744.754600003</v>
      </c>
      <c r="AL2542" s="1">
        <v>3414277.72633</v>
      </c>
      <c r="AM2542" s="1">
        <v>3887934.7519499999</v>
      </c>
      <c r="AN2542" s="1">
        <v>238993273.43399999</v>
      </c>
      <c r="AO2542" s="1">
        <v>5934281.1204399997</v>
      </c>
      <c r="AP2542" s="1">
        <v>10149088.5593</v>
      </c>
      <c r="AQ2542" s="1">
        <v>70391108.023300007</v>
      </c>
      <c r="AR2542" s="1">
        <v>1408142865.74</v>
      </c>
      <c r="AS2542" s="1">
        <v>1313273310.6500001</v>
      </c>
      <c r="AT2542" s="1">
        <v>209802925.748</v>
      </c>
      <c r="AU2542" s="1">
        <v>379850731.87300003</v>
      </c>
      <c r="AV2542" s="1">
        <v>8091640.8543100003</v>
      </c>
      <c r="AW2542" s="1">
        <v>11170411.5208</v>
      </c>
      <c r="AX2542" s="1">
        <v>2088746073.1800001</v>
      </c>
      <c r="AY2542" s="1">
        <v>3841062.4421199998</v>
      </c>
      <c r="AZ2542" s="1">
        <v>14616759.774900001</v>
      </c>
      <c r="BA2542" s="1">
        <v>12655523.653200001</v>
      </c>
      <c r="BB2542" s="1">
        <v>54929413.1897</v>
      </c>
      <c r="BC2542" s="1">
        <v>136548906.38</v>
      </c>
      <c r="BD2542" s="1">
        <v>8214989.0380699998</v>
      </c>
      <c r="BE2542" s="1">
        <v>62232859.149800003</v>
      </c>
      <c r="BF2542" s="1">
        <v>21527958.510699999</v>
      </c>
      <c r="BG2542" s="1">
        <v>67438152.504199997</v>
      </c>
      <c r="BH2542" s="1">
        <v>224924179.595</v>
      </c>
      <c r="BI2542" s="1">
        <v>85599939.080300003</v>
      </c>
    </row>
    <row r="2543" spans="1:61">
      <c r="A2543" s="2">
        <v>40163</v>
      </c>
      <c r="B2543" s="1">
        <v>923821156.15900004</v>
      </c>
      <c r="C2543" s="1">
        <v>18730421.703200001</v>
      </c>
      <c r="D2543" s="1">
        <v>1214950006.4200001</v>
      </c>
      <c r="E2543" s="1">
        <v>36044806.256800003</v>
      </c>
      <c r="F2543" s="1">
        <v>34792822.191699997</v>
      </c>
      <c r="G2543" s="1">
        <v>42847458.590899996</v>
      </c>
      <c r="H2543" s="1">
        <v>19223814.438200001</v>
      </c>
      <c r="I2543" s="1">
        <v>674461701.36199999</v>
      </c>
      <c r="J2543" s="1">
        <v>314008704.866</v>
      </c>
      <c r="K2543" s="1">
        <v>32428237.509100001</v>
      </c>
      <c r="L2543" s="1">
        <v>1109252947.76</v>
      </c>
      <c r="M2543" s="1">
        <v>344326454.95099998</v>
      </c>
      <c r="N2543" s="1">
        <v>42779617.0898</v>
      </c>
      <c r="O2543" s="1">
        <v>17447600.592099998</v>
      </c>
      <c r="P2543" s="1">
        <v>59891710.622100003</v>
      </c>
      <c r="Q2543" s="1">
        <v>50498746.429200001</v>
      </c>
      <c r="R2543" s="1">
        <v>4307318.5767200002</v>
      </c>
      <c r="S2543" s="1">
        <v>1753072493.3099999</v>
      </c>
      <c r="T2543" s="1">
        <v>26443383.633299999</v>
      </c>
      <c r="U2543" s="1">
        <v>81467774.924500003</v>
      </c>
      <c r="V2543" s="1">
        <v>502418121.62400001</v>
      </c>
      <c r="W2543" s="1">
        <v>67365377.075800002</v>
      </c>
      <c r="X2543" s="1">
        <v>345769628.70099998</v>
      </c>
      <c r="Y2543" s="1">
        <v>25103822.357799999</v>
      </c>
      <c r="Z2543" s="1">
        <v>197357.09400799999</v>
      </c>
      <c r="AA2543" s="1">
        <v>113413721.035</v>
      </c>
      <c r="AB2543" s="1">
        <v>23838269.992400002</v>
      </c>
      <c r="AC2543" s="1">
        <v>317170118.81599998</v>
      </c>
      <c r="AD2543" s="1">
        <v>28798100.461199999</v>
      </c>
      <c r="AE2543" s="1">
        <v>18174121.394400001</v>
      </c>
      <c r="AF2543" s="1">
        <v>15643016.663799999</v>
      </c>
      <c r="AG2543" s="1">
        <v>130418501.648</v>
      </c>
      <c r="AH2543" s="1">
        <v>28819069.6525</v>
      </c>
      <c r="AI2543" s="1">
        <v>17204604.6701</v>
      </c>
      <c r="AJ2543" s="1">
        <v>48346320.622699998</v>
      </c>
      <c r="AK2543" s="1">
        <v>59067744.754600003</v>
      </c>
      <c r="AL2543" s="1">
        <v>3411810.76266</v>
      </c>
      <c r="AM2543" s="1">
        <v>3921238.76156</v>
      </c>
      <c r="AN2543" s="1">
        <v>239707459.41800001</v>
      </c>
      <c r="AO2543" s="1">
        <v>5934281.1204399997</v>
      </c>
      <c r="AP2543" s="1">
        <v>10056577.421499999</v>
      </c>
      <c r="AQ2543" s="1">
        <v>70470050.8609</v>
      </c>
      <c r="AR2543" s="1">
        <v>1408203306.3499999</v>
      </c>
      <c r="AS2543" s="1">
        <v>1313105557.1199999</v>
      </c>
      <c r="AT2543" s="1">
        <v>209654907.928</v>
      </c>
      <c r="AU2543" s="1">
        <v>382116638.00800002</v>
      </c>
      <c r="AV2543" s="1">
        <v>8008997.5712000001</v>
      </c>
      <c r="AW2543" s="1">
        <v>11081600.828500001</v>
      </c>
      <c r="AX2543" s="1">
        <v>2102290937.23</v>
      </c>
      <c r="AY2543" s="1">
        <v>3795423.6141300001</v>
      </c>
      <c r="AZ2543" s="1">
        <v>14642662.8935</v>
      </c>
      <c r="BA2543" s="1">
        <v>12246007.6832</v>
      </c>
      <c r="BB2543" s="1">
        <v>54316372.716399997</v>
      </c>
      <c r="BC2543" s="1">
        <v>135407935.68000001</v>
      </c>
      <c r="BD2543" s="1">
        <v>8076839.0722599998</v>
      </c>
      <c r="BE2543" s="1">
        <v>61379289.718199998</v>
      </c>
      <c r="BF2543" s="1">
        <v>20436327.0845</v>
      </c>
      <c r="BG2543" s="1">
        <v>69030577.556500003</v>
      </c>
      <c r="BH2543" s="1">
        <v>226234137.30599999</v>
      </c>
      <c r="BI2543" s="1">
        <v>85599939.080300003</v>
      </c>
    </row>
    <row r="2544" spans="1:61">
      <c r="A2544" s="2">
        <v>40164</v>
      </c>
      <c r="B2544" s="1">
        <v>924963360.34000003</v>
      </c>
      <c r="C2544" s="1">
        <v>18693417.248</v>
      </c>
      <c r="D2544" s="1">
        <v>1215334852.75</v>
      </c>
      <c r="E2544" s="1">
        <v>36365511.534599997</v>
      </c>
      <c r="F2544" s="1">
        <v>34356169.621200003</v>
      </c>
      <c r="G2544" s="1">
        <v>42505784.1219</v>
      </c>
      <c r="H2544" s="1">
        <v>19315092.0942</v>
      </c>
      <c r="I2544" s="1">
        <v>673558792.65699995</v>
      </c>
      <c r="J2544" s="1">
        <v>314442890.47299999</v>
      </c>
      <c r="K2544" s="1">
        <v>31934844.774099998</v>
      </c>
      <c r="L2544" s="1">
        <v>1110068279.26</v>
      </c>
      <c r="M2544" s="1">
        <v>344400463.86199999</v>
      </c>
      <c r="N2544" s="1">
        <v>42700674.2522</v>
      </c>
      <c r="O2544" s="1">
        <v>17435265.773699999</v>
      </c>
      <c r="P2544" s="1">
        <v>56207300.373400003</v>
      </c>
      <c r="Q2544" s="1">
        <v>50529583.475100003</v>
      </c>
      <c r="R2544" s="1">
        <v>4297450.7220200002</v>
      </c>
      <c r="S2544" s="1">
        <v>1753072493.3099999</v>
      </c>
      <c r="T2544" s="1">
        <v>25958625.271200001</v>
      </c>
      <c r="U2544" s="1">
        <v>81786013.238600001</v>
      </c>
      <c r="V2544" s="1">
        <v>502418121.62400001</v>
      </c>
      <c r="W2544" s="1">
        <v>67034803.943400003</v>
      </c>
      <c r="X2544" s="1">
        <v>344761874.04000002</v>
      </c>
      <c r="Y2544" s="1">
        <v>25072985.311799999</v>
      </c>
      <c r="Z2544" s="1">
        <v>157885.67520600001</v>
      </c>
      <c r="AA2544" s="1">
        <v>112850019.83499999</v>
      </c>
      <c r="AB2544" s="1">
        <v>23966552.103500001</v>
      </c>
      <c r="AC2544" s="1">
        <v>316740867.13599998</v>
      </c>
      <c r="AD2544" s="1">
        <v>28807968.315900002</v>
      </c>
      <c r="AE2544" s="1">
        <v>18174121.394400001</v>
      </c>
      <c r="AF2544" s="1">
        <v>15714558.610400001</v>
      </c>
      <c r="AG2544" s="1">
        <v>130904493.492</v>
      </c>
      <c r="AH2544" s="1">
        <v>28646382.1952</v>
      </c>
      <c r="AI2544" s="1">
        <v>17325485.8902</v>
      </c>
      <c r="AJ2544" s="1">
        <v>48346320.622699998</v>
      </c>
      <c r="AK2544" s="1">
        <v>59054176.454400003</v>
      </c>
      <c r="AL2544" s="1">
        <v>3410577.28082</v>
      </c>
      <c r="AM2544" s="1">
        <v>3953309.2893400001</v>
      </c>
      <c r="AN2544" s="1">
        <v>240388341.39199999</v>
      </c>
      <c r="AO2544" s="1">
        <v>6003356.1033399999</v>
      </c>
      <c r="AP2544" s="1">
        <v>10572172.829600001</v>
      </c>
      <c r="AQ2544" s="1">
        <v>70491020.052200004</v>
      </c>
      <c r="AR2544" s="1">
        <v>1410719609.3</v>
      </c>
      <c r="AS2544" s="1">
        <v>1312937803.5899999</v>
      </c>
      <c r="AT2544" s="1">
        <v>209753586.47499999</v>
      </c>
      <c r="AU2544" s="1">
        <v>384349240.134</v>
      </c>
      <c r="AV2544" s="1">
        <v>7922653.8425700003</v>
      </c>
      <c r="AW2544" s="1">
        <v>10730058.504799999</v>
      </c>
      <c r="AX2544" s="1">
        <v>2113793155.3699999</v>
      </c>
      <c r="AY2544" s="1">
        <v>3749784.78614</v>
      </c>
      <c r="AZ2544" s="1">
        <v>14668566.0121</v>
      </c>
      <c r="BA2544" s="1">
        <v>12264509.910700001</v>
      </c>
      <c r="BB2544" s="1">
        <v>53734169.289099999</v>
      </c>
      <c r="BC2544" s="1">
        <v>134528463.13</v>
      </c>
      <c r="BD2544" s="1">
        <v>7948556.9611600004</v>
      </c>
      <c r="BE2544" s="1">
        <v>59589507.571900003</v>
      </c>
      <c r="BF2544" s="1">
        <v>19322492.985199999</v>
      </c>
      <c r="BG2544" s="1">
        <v>68682735.678299993</v>
      </c>
      <c r="BH2544" s="1">
        <v>226288410.507</v>
      </c>
      <c r="BI2544" s="1">
        <v>86161173.316400006</v>
      </c>
    </row>
    <row r="2545" spans="1:61">
      <c r="A2545" s="2">
        <v>40165</v>
      </c>
      <c r="B2545" s="1">
        <v>925820630.21700001</v>
      </c>
      <c r="C2545" s="1">
        <v>18639144.047200002</v>
      </c>
      <c r="D2545" s="1">
        <v>1215334852.75</v>
      </c>
      <c r="E2545" s="1">
        <v>36517229.8006</v>
      </c>
      <c r="F2545" s="1">
        <v>33904715.268700004</v>
      </c>
      <c r="G2545" s="1">
        <v>42328162.737300001</v>
      </c>
      <c r="H2545" s="1">
        <v>19376766.186000001</v>
      </c>
      <c r="I2545" s="1">
        <v>672982756.63900006</v>
      </c>
      <c r="J2545" s="1">
        <v>315092935.40200001</v>
      </c>
      <c r="K2545" s="1">
        <v>32428237.509100001</v>
      </c>
      <c r="L2545" s="1">
        <v>1110476561.74</v>
      </c>
      <c r="M2545" s="1">
        <v>344166102.31300002</v>
      </c>
      <c r="N2545" s="1">
        <v>42529220.276799999</v>
      </c>
      <c r="O2545" s="1">
        <v>17409362.655099999</v>
      </c>
      <c r="P2545" s="1">
        <v>54664214.594599999</v>
      </c>
      <c r="Q2545" s="1">
        <v>50566587.930299997</v>
      </c>
      <c r="R2545" s="1">
        <v>4287582.8673200002</v>
      </c>
      <c r="S2545" s="1">
        <v>1753072493.3099999</v>
      </c>
      <c r="T2545" s="1">
        <v>25489902.172899999</v>
      </c>
      <c r="U2545" s="1">
        <v>81804515.466199994</v>
      </c>
      <c r="V2545" s="1">
        <v>502288606.03100002</v>
      </c>
      <c r="W2545" s="1">
        <v>66377358.123899996</v>
      </c>
      <c r="X2545" s="1">
        <v>343084338.741</v>
      </c>
      <c r="Y2545" s="1">
        <v>25052016.1206</v>
      </c>
      <c r="Z2545" s="1">
        <v>69074.982902699994</v>
      </c>
      <c r="AA2545" s="1">
        <v>112192574.016</v>
      </c>
      <c r="AB2545" s="1">
        <v>23983820.849300001</v>
      </c>
      <c r="AC2545" s="1">
        <v>316311615.45700002</v>
      </c>
      <c r="AD2545" s="1">
        <v>28803034.388599999</v>
      </c>
      <c r="AE2545" s="1">
        <v>18182755.767299999</v>
      </c>
      <c r="AF2545" s="1">
        <v>15750329.5836</v>
      </c>
      <c r="AG2545" s="1">
        <v>131334978.653</v>
      </c>
      <c r="AH2545" s="1">
        <v>27419067.766800001</v>
      </c>
      <c r="AI2545" s="1">
        <v>17611653.6765</v>
      </c>
      <c r="AJ2545" s="1">
        <v>48346320.622699998</v>
      </c>
      <c r="AK2545" s="1">
        <v>59067744.754600003</v>
      </c>
      <c r="AL2545" s="1">
        <v>3408110.3171399999</v>
      </c>
      <c r="AM2545" s="1">
        <v>3990313.7444699998</v>
      </c>
      <c r="AN2545" s="1">
        <v>241102527.37599999</v>
      </c>
      <c r="AO2545" s="1">
        <v>6003356.1033399999</v>
      </c>
      <c r="AP2545" s="1">
        <v>10763362.5144</v>
      </c>
      <c r="AQ2545" s="1">
        <v>70430579.442100003</v>
      </c>
      <c r="AR2545" s="1">
        <v>1413042255.5999999</v>
      </c>
      <c r="AS2545" s="1">
        <v>1310507844.3800001</v>
      </c>
      <c r="AT2545" s="1">
        <v>209087506.28299999</v>
      </c>
      <c r="AU2545" s="1">
        <v>386511533.796</v>
      </c>
      <c r="AV2545" s="1">
        <v>7857279.3051800001</v>
      </c>
      <c r="AW2545" s="1">
        <v>10395784.926899999</v>
      </c>
      <c r="AX2545" s="1">
        <v>2122225237.21</v>
      </c>
      <c r="AY2545" s="1">
        <v>3709079.8855099999</v>
      </c>
      <c r="AZ2545" s="1">
        <v>14437904.908500001</v>
      </c>
      <c r="BA2545" s="1">
        <v>12255875.537900001</v>
      </c>
      <c r="BB2545" s="1">
        <v>53209939.508100003</v>
      </c>
      <c r="BC2545" s="1">
        <v>134363176.56400001</v>
      </c>
      <c r="BD2545" s="1">
        <v>7833843.1502599996</v>
      </c>
      <c r="BE2545" s="1">
        <v>57239724.671400003</v>
      </c>
      <c r="BF2545" s="1">
        <v>18200024.513</v>
      </c>
      <c r="BG2545" s="1">
        <v>68215246.061900005</v>
      </c>
      <c r="BH2545" s="1">
        <v>226234137.30599999</v>
      </c>
      <c r="BI2545" s="1">
        <v>87065315.503299996</v>
      </c>
    </row>
    <row r="2546" spans="1:61">
      <c r="A2546" s="2">
        <v>40166</v>
      </c>
      <c r="B2546" s="1">
        <v>926677900.09399998</v>
      </c>
      <c r="C2546" s="1">
        <v>18612007.446800001</v>
      </c>
      <c r="D2546" s="1">
        <v>1215142429.5899999</v>
      </c>
      <c r="E2546" s="1">
        <v>36646745.3935</v>
      </c>
      <c r="F2546" s="1">
        <v>33455727.879799999</v>
      </c>
      <c r="G2546" s="1">
        <v>42292391.763999999</v>
      </c>
      <c r="H2546" s="1">
        <v>19429805.905000001</v>
      </c>
      <c r="I2546" s="1">
        <v>672531302.28600001</v>
      </c>
      <c r="J2546" s="1">
        <v>315744213.81199998</v>
      </c>
      <c r="K2546" s="1">
        <v>32921630.244100001</v>
      </c>
      <c r="L2546" s="1">
        <v>1110883610.75</v>
      </c>
      <c r="M2546" s="1">
        <v>343327334.66299999</v>
      </c>
      <c r="N2546" s="1">
        <v>42357766.301399998</v>
      </c>
      <c r="O2546" s="1">
        <v>17397027.836800002</v>
      </c>
      <c r="P2546" s="1">
        <v>53299983.682300001</v>
      </c>
      <c r="Q2546" s="1">
        <v>50597424.976199999</v>
      </c>
      <c r="R2546" s="1">
        <v>4267847.1579099996</v>
      </c>
      <c r="S2546" s="1">
        <v>1754288706.4100001</v>
      </c>
      <c r="T2546" s="1">
        <v>25026113.002</v>
      </c>
      <c r="U2546" s="1">
        <v>81602224.444800004</v>
      </c>
      <c r="V2546" s="1">
        <v>502156623.47500002</v>
      </c>
      <c r="W2546" s="1">
        <v>66050485.436999999</v>
      </c>
      <c r="X2546" s="1">
        <v>341943368.04100001</v>
      </c>
      <c r="Y2546" s="1">
        <v>25040914.7841</v>
      </c>
      <c r="Z2546" s="1">
        <v>28370.082263600001</v>
      </c>
      <c r="AA2546" s="1">
        <v>112380063.255</v>
      </c>
      <c r="AB2546" s="1">
        <v>24086199.841800001</v>
      </c>
      <c r="AC2546" s="1">
        <v>315882363.778</v>
      </c>
      <c r="AD2546" s="1">
        <v>28816602.6888</v>
      </c>
      <c r="AE2546" s="1">
        <v>18182755.767299999</v>
      </c>
      <c r="AF2546" s="1">
        <v>15767598.329399999</v>
      </c>
      <c r="AG2546" s="1">
        <v>131767930.778</v>
      </c>
      <c r="AH2546" s="1">
        <v>25538007.964600001</v>
      </c>
      <c r="AI2546" s="1">
        <v>17509274.684</v>
      </c>
      <c r="AJ2546" s="1">
        <v>48346320.622699998</v>
      </c>
      <c r="AK2546" s="1">
        <v>59054176.454400003</v>
      </c>
      <c r="AL2546" s="1">
        <v>3404409.87163</v>
      </c>
      <c r="AM2546" s="1">
        <v>4013749.8993799998</v>
      </c>
      <c r="AN2546" s="1">
        <v>243057596.08899999</v>
      </c>
      <c r="AO2546" s="1">
        <v>6072431.0862499997</v>
      </c>
      <c r="AP2546" s="1">
        <v>10806534.378799999</v>
      </c>
      <c r="AQ2546" s="1">
        <v>70410843.732700005</v>
      </c>
      <c r="AR2546" s="1">
        <v>1414687720.3699999</v>
      </c>
      <c r="AS2546" s="1">
        <v>1310088460.55</v>
      </c>
      <c r="AT2546" s="1">
        <v>208988827.736</v>
      </c>
      <c r="AU2546" s="1">
        <v>388639289.96499997</v>
      </c>
      <c r="AV2546" s="1">
        <v>7775869.5038999999</v>
      </c>
      <c r="AW2546" s="1">
        <v>10076313.130899999</v>
      </c>
      <c r="AX2546" s="1">
        <v>2128355641.9400001</v>
      </c>
      <c r="AY2546" s="1">
        <v>3660974.0938400002</v>
      </c>
      <c r="AZ2546" s="1">
        <v>13944512.1735</v>
      </c>
      <c r="BA2546" s="1">
        <v>12221338.046399999</v>
      </c>
      <c r="BB2546" s="1">
        <v>53277781.009199999</v>
      </c>
      <c r="BC2546" s="1">
        <v>132870663.54099999</v>
      </c>
      <c r="BD2546" s="1">
        <v>7710494.9665099997</v>
      </c>
      <c r="BE2546" s="1">
        <v>54592672.648000002</v>
      </c>
      <c r="BF2546" s="1">
        <v>17071388.631700002</v>
      </c>
      <c r="BG2546" s="1">
        <v>68696303.978499994</v>
      </c>
      <c r="BH2546" s="1">
        <v>226100921.26800001</v>
      </c>
      <c r="BI2546" s="1">
        <v>87493333.700900003</v>
      </c>
    </row>
    <row r="2547" spans="1:61">
      <c r="A2547" s="2">
        <v>40167</v>
      </c>
      <c r="B2547" s="1">
        <v>928108739.02600002</v>
      </c>
      <c r="C2547" s="1">
        <v>18584870.846299998</v>
      </c>
      <c r="D2547" s="1">
        <v>1215334852.75</v>
      </c>
      <c r="E2547" s="1">
        <v>36755291.795199998</v>
      </c>
      <c r="F2547" s="1">
        <v>33019075.309300002</v>
      </c>
      <c r="G2547" s="1">
        <v>42275123.018299997</v>
      </c>
      <c r="H2547" s="1">
        <v>19482845.6241</v>
      </c>
      <c r="I2547" s="1">
        <v>672613945.56900001</v>
      </c>
      <c r="J2547" s="1">
        <v>316177165.93699998</v>
      </c>
      <c r="K2547" s="1">
        <v>33908415.714199997</v>
      </c>
      <c r="L2547" s="1">
        <v>1112004845.74</v>
      </c>
      <c r="M2547" s="1">
        <v>342722928.56300002</v>
      </c>
      <c r="N2547" s="1">
        <v>42202347.589900002</v>
      </c>
      <c r="O2547" s="1">
        <v>17390860.4276</v>
      </c>
      <c r="P2547" s="1" t="s">
        <v>61</v>
      </c>
      <c r="Q2547" s="1">
        <v>50628262.022100002</v>
      </c>
      <c r="R2547" s="1">
        <v>4249344.93035</v>
      </c>
      <c r="S2547" s="1">
        <v>1754288706.4100001</v>
      </c>
      <c r="T2547" s="1">
        <v>24566024.2766</v>
      </c>
      <c r="U2547" s="1">
        <v>80987950.489700004</v>
      </c>
      <c r="V2547" s="1">
        <v>502113451.61000001</v>
      </c>
      <c r="W2547" s="1">
        <v>65832159.151699997</v>
      </c>
      <c r="X2547" s="1">
        <v>341144071.81099999</v>
      </c>
      <c r="Y2547" s="1">
        <v>25093954.5031</v>
      </c>
      <c r="Z2547" s="1">
        <v>0</v>
      </c>
      <c r="AA2547" s="1">
        <v>111817595.537</v>
      </c>
      <c r="AB2547" s="1">
        <v>24189812.316100001</v>
      </c>
      <c r="AC2547" s="1">
        <v>315453112.09799999</v>
      </c>
      <c r="AD2547" s="1">
        <v>28828937.507199999</v>
      </c>
      <c r="AE2547" s="1">
        <v>18200024.513</v>
      </c>
      <c r="AF2547" s="1">
        <v>15794734.9298</v>
      </c>
      <c r="AG2547" s="1">
        <v>132149076.66599999</v>
      </c>
      <c r="AH2547" s="1">
        <v>25862413.687899999</v>
      </c>
      <c r="AI2547" s="1">
        <v>17490772.4564</v>
      </c>
      <c r="AJ2547" s="1">
        <v>48370990.259400003</v>
      </c>
      <c r="AK2547" s="1">
        <v>59054176.454400003</v>
      </c>
      <c r="AL2547" s="1">
        <v>3403176.3897899999</v>
      </c>
      <c r="AM2547" s="1">
        <v>4038419.5361299999</v>
      </c>
      <c r="AN2547" s="1">
        <v>244292311.40799999</v>
      </c>
      <c r="AO2547" s="1">
        <v>6108202.0595399998</v>
      </c>
      <c r="AP2547" s="1">
        <v>10276137.1886</v>
      </c>
      <c r="AQ2547" s="1">
        <v>70331900.895099998</v>
      </c>
      <c r="AR2547" s="1">
        <v>1416822877.4400001</v>
      </c>
      <c r="AS2547" s="1">
        <v>1309838063.74</v>
      </c>
      <c r="AT2547" s="1">
        <v>209605568.65400001</v>
      </c>
      <c r="AU2547" s="1">
        <v>391130923.27700001</v>
      </c>
      <c r="AV2547" s="1">
        <v>7694459.7026199996</v>
      </c>
      <c r="AW2547" s="1">
        <v>9751907.4076499995</v>
      </c>
      <c r="AX2547" s="1">
        <v>2132952828.75</v>
      </c>
      <c r="AY2547" s="1">
        <v>3616568.7476900001</v>
      </c>
      <c r="AZ2547" s="1">
        <v>13115612.378599999</v>
      </c>
      <c r="BA2547" s="1">
        <v>12213937.155400001</v>
      </c>
      <c r="BB2547" s="1">
        <v>53033551.605400003</v>
      </c>
      <c r="BC2547" s="1">
        <v>132068900.346</v>
      </c>
      <c r="BD2547" s="1">
        <v>7589613.7464300003</v>
      </c>
      <c r="BE2547" s="1">
        <v>52330466.957999997</v>
      </c>
      <c r="BF2547" s="1">
        <v>15919316.5954</v>
      </c>
      <c r="BG2547" s="1">
        <v>68242382.662300006</v>
      </c>
      <c r="BH2547" s="1">
        <v>225966471.748</v>
      </c>
      <c r="BI2547" s="1" t="s">
        <v>61</v>
      </c>
    </row>
    <row r="2548" spans="1:61">
      <c r="A2548" s="2">
        <v>40168</v>
      </c>
      <c r="B2548" s="1">
        <v>930111913.52999997</v>
      </c>
      <c r="C2548" s="1">
        <v>18567602.1006</v>
      </c>
      <c r="D2548" s="1">
        <v>1215334852.75</v>
      </c>
      <c r="E2548" s="1">
        <v>36841635.523900002</v>
      </c>
      <c r="F2548" s="1">
        <v>32656431.649099998</v>
      </c>
      <c r="G2548" s="1">
        <v>41829836.074900001</v>
      </c>
      <c r="H2548" s="1">
        <v>19559321.498</v>
      </c>
      <c r="I2548" s="1">
        <v>672982756.63900006</v>
      </c>
      <c r="J2548" s="1">
        <v>316611351.54400003</v>
      </c>
      <c r="K2548" s="1">
        <v>31934844.774099998</v>
      </c>
      <c r="L2548" s="1">
        <v>1114146170.21</v>
      </c>
      <c r="M2548" s="1">
        <v>343253325.75300002</v>
      </c>
      <c r="N2548" s="1">
        <v>42062964.142200001</v>
      </c>
      <c r="O2548" s="1">
        <v>17403195.245999999</v>
      </c>
      <c r="P2548" s="1">
        <v>53820513.017700002</v>
      </c>
      <c r="Q2548" s="1">
        <v>50665266.477300003</v>
      </c>
      <c r="R2548" s="1">
        <v>4287582.8673200002</v>
      </c>
      <c r="S2548" s="1">
        <v>1754288706.4100001</v>
      </c>
      <c r="T2548" s="1">
        <v>24165142.679400001</v>
      </c>
      <c r="U2548" s="1">
        <v>80490857.309200004</v>
      </c>
      <c r="V2548" s="1">
        <v>502505698.83499998</v>
      </c>
      <c r="W2548" s="1">
        <v>65288193.661399998</v>
      </c>
      <c r="X2548" s="1">
        <v>339951294.87400001</v>
      </c>
      <c r="Y2548" s="1">
        <v>25114923.6943</v>
      </c>
      <c r="Z2548" s="1">
        <v>0</v>
      </c>
      <c r="AA2548" s="1">
        <v>111630106.29799999</v>
      </c>
      <c r="AB2548" s="1">
        <v>24207081.061900001</v>
      </c>
      <c r="AC2548" s="1">
        <v>315453112.09799999</v>
      </c>
      <c r="AD2548" s="1">
        <v>28922682.126800001</v>
      </c>
      <c r="AE2548" s="1">
        <v>18233328.522599999</v>
      </c>
      <c r="AF2548" s="1">
        <v>15830505.903100001</v>
      </c>
      <c r="AG2548" s="1">
        <v>132474715.87100001</v>
      </c>
      <c r="AH2548" s="1">
        <v>26289198.403700002</v>
      </c>
      <c r="AI2548" s="1">
        <v>17463635.855999999</v>
      </c>
      <c r="AJ2548" s="1">
        <v>48504206.297899999</v>
      </c>
      <c r="AK2548" s="1">
        <v>59241665.693700001</v>
      </c>
      <c r="AL2548" s="1">
        <v>3414277.72633</v>
      </c>
      <c r="AM2548" s="1">
        <v>4097626.6643300001</v>
      </c>
      <c r="AN2548" s="1">
        <v>245465352.63600001</v>
      </c>
      <c r="AO2548" s="1">
        <v>6072431.0862499997</v>
      </c>
      <c r="AP2548" s="1">
        <v>10073846.167300001</v>
      </c>
      <c r="AQ2548" s="1">
        <v>70312165.185699999</v>
      </c>
      <c r="AR2548" s="1">
        <v>1418571954.6800001</v>
      </c>
      <c r="AS2548" s="1">
        <v>1306241230.7</v>
      </c>
      <c r="AT2548" s="1">
        <v>209210854.46599999</v>
      </c>
      <c r="AU2548" s="1">
        <v>393708900.31800002</v>
      </c>
      <c r="AV2548" s="1">
        <v>7631552.1289100004</v>
      </c>
      <c r="AW2548" s="1">
        <v>9394197.6747600008</v>
      </c>
      <c r="AX2548" s="1">
        <v>2142370462.5799999</v>
      </c>
      <c r="AY2548" s="1">
        <v>3621502.6750400001</v>
      </c>
      <c r="AZ2548" s="1">
        <v>13151383.3519</v>
      </c>
      <c r="BA2548" s="1">
        <v>12207769.746200001</v>
      </c>
      <c r="BB2548" s="1">
        <v>52437779.877800003</v>
      </c>
      <c r="BC2548" s="1">
        <v>131202996.096</v>
      </c>
      <c r="BD2548" s="1">
        <v>7497102.6086100005</v>
      </c>
      <c r="BE2548" s="1">
        <v>52189850.028499998</v>
      </c>
      <c r="BF2548" s="1">
        <v>14788213.750399999</v>
      </c>
      <c r="BG2548" s="1">
        <v>69391987.734899998</v>
      </c>
      <c r="BH2548" s="1">
        <v>226046648.067</v>
      </c>
      <c r="BI2548" s="1">
        <v>84183901.930800006</v>
      </c>
    </row>
    <row r="2549" spans="1:61">
      <c r="A2549" s="2">
        <v>40169</v>
      </c>
      <c r="B2549" s="1">
        <v>931257818.15699995</v>
      </c>
      <c r="C2549" s="1">
        <v>18567602.1006</v>
      </c>
      <c r="D2549" s="1">
        <v>1215142429.5899999</v>
      </c>
      <c r="E2549" s="1">
        <v>36929212.734300002</v>
      </c>
      <c r="F2549" s="1">
        <v>32234580.860599998</v>
      </c>
      <c r="G2549" s="1">
        <v>41882875.793899998</v>
      </c>
      <c r="H2549" s="1">
        <v>19635797.3719</v>
      </c>
      <c r="I2549" s="1">
        <v>673846193.92499995</v>
      </c>
      <c r="J2549" s="1">
        <v>317478489.27499998</v>
      </c>
      <c r="K2549" s="1">
        <v>32428237.509100001</v>
      </c>
      <c r="L2549" s="1">
        <v>1115881679.1600001</v>
      </c>
      <c r="M2549" s="1">
        <v>343401343.57300001</v>
      </c>
      <c r="N2549" s="1">
        <v>41938382.476599999</v>
      </c>
      <c r="O2549" s="1">
        <v>17409362.655099999</v>
      </c>
      <c r="P2549" s="1">
        <v>53957429.501699999</v>
      </c>
      <c r="Q2549" s="1">
        <v>50696103.523199998</v>
      </c>
      <c r="R2549" s="1">
        <v>4267847.1579099996</v>
      </c>
      <c r="S2549" s="1">
        <v>1755506152.98</v>
      </c>
      <c r="T2549" s="1">
        <v>23743291.890999999</v>
      </c>
      <c r="U2549" s="1">
        <v>80196055.150000006</v>
      </c>
      <c r="V2549" s="1">
        <v>503031162.09799999</v>
      </c>
      <c r="W2549" s="1">
        <v>64530835.813100003</v>
      </c>
      <c r="X2549" s="1">
        <v>339554113.722</v>
      </c>
      <c r="Y2549" s="1">
        <v>25061883.975299999</v>
      </c>
      <c r="Z2549" s="1">
        <v>0</v>
      </c>
      <c r="AA2549" s="1">
        <v>111348872.439</v>
      </c>
      <c r="AB2549" s="1">
        <v>24258887.298999999</v>
      </c>
      <c r="AC2549" s="1">
        <v>315023860.41900003</v>
      </c>
      <c r="AD2549" s="1">
        <v>28909113.8266</v>
      </c>
      <c r="AE2549" s="1">
        <v>18233328.522599999</v>
      </c>
      <c r="AF2549" s="1">
        <v>15874911.249199999</v>
      </c>
      <c r="AG2549" s="1">
        <v>133018681.361</v>
      </c>
      <c r="AH2549" s="1">
        <v>26544529.144000001</v>
      </c>
      <c r="AI2549" s="1">
        <v>17398261.318599999</v>
      </c>
      <c r="AJ2549" s="1">
        <v>48525175.489100002</v>
      </c>
      <c r="AK2549" s="1">
        <v>59342811.204400003</v>
      </c>
      <c r="AL2549" s="1">
        <v>3411810.76266</v>
      </c>
      <c r="AM2549" s="1">
        <v>4169168.6109099998</v>
      </c>
      <c r="AN2549" s="1">
        <v>246816015.248</v>
      </c>
      <c r="AO2549" s="1">
        <v>6211814.5338899996</v>
      </c>
      <c r="AP2549" s="1">
        <v>10056577.421499999</v>
      </c>
      <c r="AQ2549" s="1">
        <v>70272693.766900003</v>
      </c>
      <c r="AR2549" s="1">
        <v>1421293015.6099999</v>
      </c>
      <c r="AS2549" s="1">
        <v>1304821493.0999999</v>
      </c>
      <c r="AT2549" s="1">
        <v>208766801.005</v>
      </c>
      <c r="AU2549" s="1">
        <v>396655688.42799997</v>
      </c>
      <c r="AV2549" s="1">
        <v>7551375.8094699997</v>
      </c>
      <c r="AW2549" s="1">
        <v>9228911.1085299999</v>
      </c>
      <c r="AX2549" s="1">
        <v>2151429153.1999998</v>
      </c>
      <c r="AY2549" s="1">
        <v>3577097.32889</v>
      </c>
      <c r="AZ2549" s="1">
        <v>13353674.373299999</v>
      </c>
      <c r="BA2549" s="1">
        <v>12365655.421399999</v>
      </c>
      <c r="BB2549" s="1">
        <v>52221920.556199998</v>
      </c>
      <c r="BC2549" s="1">
        <v>130559118.57700001</v>
      </c>
      <c r="BD2549" s="1">
        <v>7376221.3885300001</v>
      </c>
      <c r="BE2549" s="1">
        <v>52236722.338299997</v>
      </c>
      <c r="BF2549" s="1">
        <v>13826097.917099999</v>
      </c>
      <c r="BG2549" s="1">
        <v>68963969.537300006</v>
      </c>
      <c r="BH2549" s="1">
        <v>225913432.02900001</v>
      </c>
      <c r="BI2549" s="1">
        <v>82777732.636000007</v>
      </c>
    </row>
    <row r="2550" spans="1:61">
      <c r="A2550" s="2">
        <v>40170</v>
      </c>
      <c r="B2550" s="1">
        <v>931543985.94299996</v>
      </c>
      <c r="C2550" s="1">
        <v>18530597.645500001</v>
      </c>
      <c r="D2550" s="1">
        <v>1213990357.55</v>
      </c>
      <c r="E2550" s="1">
        <v>36973618.080499999</v>
      </c>
      <c r="F2550" s="1">
        <v>31802862.217500001</v>
      </c>
      <c r="G2550" s="1">
        <v>41971686.486199997</v>
      </c>
      <c r="H2550" s="1">
        <v>19773947.337699998</v>
      </c>
      <c r="I2550" s="1">
        <v>674256943.37699997</v>
      </c>
      <c r="J2550" s="1">
        <v>317912674.88200003</v>
      </c>
      <c r="K2550" s="1">
        <v>32921630.244100001</v>
      </c>
      <c r="L2550" s="1">
        <v>1116804323.5699999</v>
      </c>
      <c r="M2550" s="1">
        <v>343857731.85299999</v>
      </c>
      <c r="N2550" s="1">
        <v>41782963.765100002</v>
      </c>
      <c r="O2550" s="1">
        <v>17377292.1274</v>
      </c>
      <c r="P2550" s="1">
        <v>52371171.858599998</v>
      </c>
      <c r="Q2550" s="1">
        <v>50726940.5691</v>
      </c>
      <c r="R2550" s="1">
        <v>4257979.3032099996</v>
      </c>
      <c r="S2550" s="1">
        <v>1756723599.55</v>
      </c>
      <c r="T2550" s="1">
        <v>23274568.7927</v>
      </c>
      <c r="U2550" s="1">
        <v>79854380.680999994</v>
      </c>
      <c r="V2550" s="1">
        <v>503425876.28600001</v>
      </c>
      <c r="W2550" s="1">
        <v>63671098.972400002</v>
      </c>
      <c r="X2550" s="1">
        <v>338693143.39899999</v>
      </c>
      <c r="Y2550" s="1">
        <v>25082853.166499998</v>
      </c>
      <c r="Z2550" s="1">
        <v>0</v>
      </c>
      <c r="AA2550" s="1">
        <v>110695127.065</v>
      </c>
      <c r="AB2550" s="1">
        <v>24422940.383400001</v>
      </c>
      <c r="AC2550" s="1">
        <v>314379982.89899999</v>
      </c>
      <c r="AD2550" s="1">
        <v>28931316.499699999</v>
      </c>
      <c r="AE2550" s="1">
        <v>18241962.895500001</v>
      </c>
      <c r="AF2550" s="1">
        <v>15900814.367799999</v>
      </c>
      <c r="AG2550" s="1">
        <v>133510840.61399999</v>
      </c>
      <c r="AH2550" s="1">
        <v>26686379.555300001</v>
      </c>
      <c r="AI2550" s="1">
        <v>17371124.718199998</v>
      </c>
      <c r="AJ2550" s="1">
        <v>48552312.089500003</v>
      </c>
      <c r="AK2550" s="1">
        <v>59357612.986500002</v>
      </c>
      <c r="AL2550" s="1">
        <v>3411810.76266</v>
      </c>
      <c r="AM2550" s="1">
        <v>4193838.2476599999</v>
      </c>
      <c r="AN2550" s="1">
        <v>247958219.42899999</v>
      </c>
      <c r="AO2550" s="1">
        <v>6246352.0253400002</v>
      </c>
      <c r="AP2550" s="1">
        <v>10510498.7377</v>
      </c>
      <c r="AQ2550" s="1">
        <v>70331900.895099998</v>
      </c>
      <c r="AR2550" s="1">
        <v>1423431873.1199999</v>
      </c>
      <c r="AS2550" s="1">
        <v>1301567568.02</v>
      </c>
      <c r="AT2550" s="1">
        <v>208236403.815</v>
      </c>
      <c r="AU2550" s="1">
        <v>399213929.759</v>
      </c>
      <c r="AV2550" s="1">
        <v>7486001.2720799996</v>
      </c>
      <c r="AW2550" s="1">
        <v>9040188.3873900007</v>
      </c>
      <c r="AX2550" s="1">
        <v>2158378589.8699999</v>
      </c>
      <c r="AY2550" s="1">
        <v>3537625.9100899999</v>
      </c>
      <c r="AZ2550" s="1">
        <v>13336405.627599999</v>
      </c>
      <c r="BA2550" s="1">
        <v>12514906.7238</v>
      </c>
      <c r="BB2550" s="1">
        <v>51960422.4067</v>
      </c>
      <c r="BC2550" s="1">
        <v>129819029.47499999</v>
      </c>
      <c r="BD2550" s="1">
        <v>7251639.7229399998</v>
      </c>
      <c r="BE2550" s="1">
        <v>53361657.774099998</v>
      </c>
      <c r="BF2550" s="1">
        <v>13855701.4812</v>
      </c>
      <c r="BG2550" s="1">
        <v>68496479.920900002</v>
      </c>
      <c r="BH2550" s="1">
        <v>225698806.18900001</v>
      </c>
      <c r="BI2550" s="1">
        <v>83082402.649900004</v>
      </c>
    </row>
    <row r="2551" spans="1:61">
      <c r="A2551" s="2">
        <v>40171</v>
      </c>
      <c r="B2551" s="1">
        <v>932691124.05200005</v>
      </c>
      <c r="C2551" s="1">
        <v>18494826.672200002</v>
      </c>
      <c r="D2551" s="1">
        <v>1214182780.72</v>
      </c>
      <c r="E2551" s="1">
        <v>37038992.617899999</v>
      </c>
      <c r="F2551" s="1">
        <v>31350174.383099999</v>
      </c>
      <c r="G2551" s="1">
        <v>42043228.432800002</v>
      </c>
      <c r="H2551" s="1">
        <v>19859057.5845</v>
      </c>
      <c r="I2551" s="1">
        <v>674420996.46099997</v>
      </c>
      <c r="J2551" s="1">
        <v>318345627.00700003</v>
      </c>
      <c r="K2551" s="1">
        <v>32921630.244100001</v>
      </c>
      <c r="L2551" s="1">
        <v>1117112694.03</v>
      </c>
      <c r="M2551" s="1">
        <v>344166102.31300002</v>
      </c>
      <c r="N2551" s="1">
        <v>41628778.535400003</v>
      </c>
      <c r="O2551" s="1">
        <v>17358789.899799999</v>
      </c>
      <c r="P2551" s="1">
        <v>53820513.017700002</v>
      </c>
      <c r="Q2551" s="1">
        <v>50763945.024300002</v>
      </c>
      <c r="R2551" s="1">
        <v>4249344.93035</v>
      </c>
      <c r="S2551" s="1">
        <v>1756723599.55</v>
      </c>
      <c r="T2551" s="1">
        <v>22840383.185899999</v>
      </c>
      <c r="U2551" s="1">
        <v>79400459.364800006</v>
      </c>
      <c r="V2551" s="1">
        <v>503776185.12699997</v>
      </c>
      <c r="W2551" s="1">
        <v>63137001.3367</v>
      </c>
      <c r="X2551" s="1">
        <v>338229354.22799999</v>
      </c>
      <c r="Y2551" s="1">
        <v>25061883.975299999</v>
      </c>
      <c r="Z2551" s="1">
        <v>0</v>
      </c>
      <c r="AA2551" s="1">
        <v>109950104.035</v>
      </c>
      <c r="AB2551" s="1">
        <v>24501883.221000001</v>
      </c>
      <c r="AC2551" s="1">
        <v>314165357.06</v>
      </c>
      <c r="AD2551" s="1">
        <v>28925149.090500001</v>
      </c>
      <c r="AE2551" s="1">
        <v>18224694.149799999</v>
      </c>
      <c r="AF2551" s="1">
        <v>15927950.9683</v>
      </c>
      <c r="AG2551" s="1">
        <v>133894453.46600001</v>
      </c>
      <c r="AH2551" s="1">
        <v>27548583.3598</v>
      </c>
      <c r="AI2551" s="1">
        <v>17721433.559999999</v>
      </c>
      <c r="AJ2551" s="1">
        <v>48552312.089500003</v>
      </c>
      <c r="AK2551" s="1">
        <v>59385983.068700001</v>
      </c>
      <c r="AL2551" s="1">
        <v>3410577.28082</v>
      </c>
      <c r="AM2551" s="1">
        <v>4213573.9570599999</v>
      </c>
      <c r="AN2551" s="1">
        <v>249037516.037</v>
      </c>
      <c r="AO2551" s="1">
        <v>6211814.5338899996</v>
      </c>
      <c r="AP2551" s="1">
        <v>10584507.648</v>
      </c>
      <c r="AQ2551" s="1">
        <v>70312165.185699999</v>
      </c>
      <c r="AR2551" s="1">
        <v>1423917864.96</v>
      </c>
      <c r="AS2551" s="1">
        <v>1292505176.96</v>
      </c>
      <c r="AT2551" s="1">
        <v>207891028.90000001</v>
      </c>
      <c r="AU2551" s="1">
        <v>402142215.64099997</v>
      </c>
      <c r="AV2551" s="1">
        <v>7404591.4708000002</v>
      </c>
      <c r="AW2551" s="1">
        <v>8943976.8040600009</v>
      </c>
      <c r="AX2551" s="1">
        <v>2162452780.3800001</v>
      </c>
      <c r="AY2551" s="1">
        <v>3489520.1184200002</v>
      </c>
      <c r="AZ2551" s="1">
        <v>13353674.373299999</v>
      </c>
      <c r="BA2551" s="1">
        <v>12384157.649</v>
      </c>
      <c r="BB2551" s="1">
        <v>51378218.979400001</v>
      </c>
      <c r="BC2551" s="1">
        <v>129414447.432</v>
      </c>
      <c r="BD2551" s="1">
        <v>7130758.5028600004</v>
      </c>
      <c r="BE2551" s="1">
        <v>58116730.2579</v>
      </c>
      <c r="BF2551" s="1">
        <v>14405834.3807</v>
      </c>
      <c r="BG2551" s="1">
        <v>69525203.773399994</v>
      </c>
      <c r="BH2551" s="1">
        <v>225538453.55000001</v>
      </c>
      <c r="BI2551" s="1">
        <v>84183901.930800006</v>
      </c>
    </row>
    <row r="2552" spans="1:61">
      <c r="A2552" s="2">
        <v>40172</v>
      </c>
      <c r="B2552" s="1">
        <v>933264693.10699999</v>
      </c>
      <c r="C2552" s="1">
        <v>18459055.698899999</v>
      </c>
      <c r="D2552" s="1">
        <v>1214182780.72</v>
      </c>
      <c r="E2552" s="1">
        <v>37104367.155299999</v>
      </c>
      <c r="F2552" s="1">
        <v>30893786.1032</v>
      </c>
      <c r="G2552" s="1">
        <v>42077765.9243</v>
      </c>
      <c r="H2552" s="1">
        <v>19920731.676399998</v>
      </c>
      <c r="I2552" s="1">
        <v>674092890.29200006</v>
      </c>
      <c r="J2552" s="1">
        <v>318779812.61400002</v>
      </c>
      <c r="K2552" s="1">
        <v>32428237.509100001</v>
      </c>
      <c r="L2552" s="1">
        <v>1117112694.03</v>
      </c>
      <c r="M2552" s="1">
        <v>343327334.66299999</v>
      </c>
      <c r="N2552" s="1">
        <v>41474593.305699997</v>
      </c>
      <c r="O2552" s="1">
        <v>17332886.781199999</v>
      </c>
      <c r="P2552" s="1">
        <v>50506147.320200004</v>
      </c>
      <c r="Q2552" s="1">
        <v>50794782.070200004</v>
      </c>
      <c r="R2552" s="1">
        <v>4249344.93035</v>
      </c>
      <c r="S2552" s="1">
        <v>1756723599.55</v>
      </c>
      <c r="T2552" s="1">
        <v>22397563.2062</v>
      </c>
      <c r="U2552" s="1">
        <v>79034115.259000003</v>
      </c>
      <c r="V2552" s="1">
        <v>503688607.917</v>
      </c>
      <c r="W2552" s="1">
        <v>62923608.978799999</v>
      </c>
      <c r="X2552" s="1">
        <v>337964155.63300002</v>
      </c>
      <c r="Y2552" s="1">
        <v>25103822.357799999</v>
      </c>
      <c r="Z2552" s="1">
        <v>0</v>
      </c>
      <c r="AA2552" s="1">
        <v>109950104.035</v>
      </c>
      <c r="AB2552" s="1">
        <v>24562323.831099998</v>
      </c>
      <c r="AC2552" s="1">
        <v>313736105.38</v>
      </c>
      <c r="AD2552" s="1">
        <v>28932549.9815</v>
      </c>
      <c r="AE2552" s="1">
        <v>18233328.522599999</v>
      </c>
      <c r="AF2552" s="1">
        <v>15945219.714</v>
      </c>
      <c r="AG2552" s="1">
        <v>134276832.83500001</v>
      </c>
      <c r="AH2552" s="1">
        <v>27832284.182399999</v>
      </c>
      <c r="AI2552" s="1">
        <v>17343988.117800001</v>
      </c>
      <c r="AJ2552" s="1">
        <v>48552312.089500003</v>
      </c>
      <c r="AK2552" s="1">
        <v>59385983.068700001</v>
      </c>
      <c r="AL2552" s="1">
        <v>3406876.83531</v>
      </c>
      <c r="AM2552" s="1">
        <v>4218507.8844100004</v>
      </c>
      <c r="AN2552" s="1">
        <v>250050204.62599999</v>
      </c>
      <c r="AO2552" s="1">
        <v>6142739.5509900004</v>
      </c>
      <c r="AP2552" s="1">
        <v>10056577.421499999</v>
      </c>
      <c r="AQ2552" s="1">
        <v>70272693.766900003</v>
      </c>
      <c r="AR2552" s="1">
        <v>1426059189.4300001</v>
      </c>
      <c r="AS2552" s="1">
        <v>1290764734.0799999</v>
      </c>
      <c r="AT2552" s="1">
        <v>208865479.55199999</v>
      </c>
      <c r="AU2552" s="1">
        <v>404516668.17799997</v>
      </c>
      <c r="AV2552" s="1">
        <v>7323181.66952</v>
      </c>
      <c r="AW2552" s="1">
        <v>8914373.2399599999</v>
      </c>
      <c r="AX2552" s="1">
        <v>2165943533.98</v>
      </c>
      <c r="AY2552" s="1">
        <v>3450048.6996200001</v>
      </c>
      <c r="AZ2552" s="1">
        <v>13164951.652100001</v>
      </c>
      <c r="BA2552" s="1">
        <v>12229972.419299999</v>
      </c>
      <c r="BB2552" s="1">
        <v>50757777.615099996</v>
      </c>
      <c r="BC2552" s="1">
        <v>129135680.537</v>
      </c>
      <c r="BD2552" s="1">
        <v>7002476.39176</v>
      </c>
      <c r="BE2552" s="1">
        <v>57092940.332699999</v>
      </c>
      <c r="BF2552" s="1">
        <v>14909094.9704</v>
      </c>
      <c r="BG2552" s="1">
        <v>69057714.156900004</v>
      </c>
      <c r="BH2552" s="1">
        <v>225378100.91100001</v>
      </c>
      <c r="BI2552" s="1">
        <v>82035176.569800004</v>
      </c>
    </row>
    <row r="2553" spans="1:61">
      <c r="A2553" s="2">
        <v>40173</v>
      </c>
      <c r="B2553" s="1">
        <v>934411831.21599996</v>
      </c>
      <c r="C2553" s="1">
        <v>18431919.098499998</v>
      </c>
      <c r="D2553" s="1">
        <v>1213990357.55</v>
      </c>
      <c r="E2553" s="1">
        <v>37147539.019599997</v>
      </c>
      <c r="F2553" s="1">
        <v>30443565.232500002</v>
      </c>
      <c r="G2553" s="1">
        <v>42132039.125100002</v>
      </c>
      <c r="H2553" s="1">
        <v>19982405.768300001</v>
      </c>
      <c r="I2553" s="1">
        <v>673763550.64199996</v>
      </c>
      <c r="J2553" s="1">
        <v>319212764.73900002</v>
      </c>
      <c r="K2553" s="1">
        <v>34895201.184199996</v>
      </c>
      <c r="L2553" s="1">
        <v>1117523443.48</v>
      </c>
      <c r="M2553" s="1">
        <v>342722928.56300002</v>
      </c>
      <c r="N2553" s="1">
        <v>41382082.167900003</v>
      </c>
      <c r="O2553" s="1">
        <v>17314384.5537</v>
      </c>
      <c r="P2553" s="1">
        <v>49872137.655699998</v>
      </c>
      <c r="Q2553" s="1">
        <v>50831786.525300004</v>
      </c>
      <c r="R2553" s="1">
        <v>4239477.07565</v>
      </c>
      <c r="S2553" s="1">
        <v>1757942279.6099999</v>
      </c>
      <c r="T2553" s="1">
        <v>21960910.635699999</v>
      </c>
      <c r="U2553" s="1">
        <v>78686273.380799994</v>
      </c>
      <c r="V2553" s="1">
        <v>503688607.917</v>
      </c>
      <c r="W2553" s="1">
        <v>62604137.182899997</v>
      </c>
      <c r="X2553" s="1">
        <v>336506180.10100001</v>
      </c>
      <c r="Y2553" s="1">
        <v>25072985.311799999</v>
      </c>
      <c r="Z2553" s="1">
        <v>0</v>
      </c>
      <c r="AA2553" s="1">
        <v>109856359.41599999</v>
      </c>
      <c r="AB2553" s="1">
        <v>24605495.6954</v>
      </c>
      <c r="AC2553" s="1">
        <v>313309320.66399997</v>
      </c>
      <c r="AD2553" s="1">
        <v>28938717.390700001</v>
      </c>
      <c r="AE2553" s="1">
        <v>18249363.786499999</v>
      </c>
      <c r="AF2553" s="1">
        <v>15980990.6873</v>
      </c>
      <c r="AG2553" s="1">
        <v>134607405.96799999</v>
      </c>
      <c r="AH2553" s="1">
        <v>28250434.525400002</v>
      </c>
      <c r="AI2553" s="1">
        <v>17389626.945700001</v>
      </c>
      <c r="AJ2553" s="1">
        <v>48552312.089500003</v>
      </c>
      <c r="AK2553" s="1">
        <v>59400784.8508</v>
      </c>
      <c r="AL2553" s="1">
        <v>3403176.3897899999</v>
      </c>
      <c r="AM2553" s="1">
        <v>4245644.48484</v>
      </c>
      <c r="AN2553" s="1">
        <v>251202276.662</v>
      </c>
      <c r="AO2553" s="1">
        <v>6142739.5509900004</v>
      </c>
      <c r="AP2553" s="1">
        <v>10137987.2228</v>
      </c>
      <c r="AQ2553" s="1">
        <v>70212253.156900004</v>
      </c>
      <c r="AR2553" s="1">
        <v>1428011791.1800001</v>
      </c>
      <c r="AS2553" s="1">
        <v>1288031338.3299999</v>
      </c>
      <c r="AT2553" s="1">
        <v>209679577.565</v>
      </c>
      <c r="AU2553" s="1">
        <v>406939226.50700003</v>
      </c>
      <c r="AV2553" s="1">
        <v>7257807.1321299998</v>
      </c>
      <c r="AW2553" s="1">
        <v>8868734.4119700007</v>
      </c>
      <c r="AX2553" s="1">
        <v>2169824067.8400002</v>
      </c>
      <c r="AY2553" s="1">
        <v>3415511.20817</v>
      </c>
      <c r="AZ2553" s="1">
        <v>12664158.0261</v>
      </c>
      <c r="BA2553" s="1">
        <v>12197901.8915</v>
      </c>
      <c r="BB2553" s="1">
        <v>50081829.568099998</v>
      </c>
      <c r="BC2553" s="1">
        <v>128736032.421</v>
      </c>
      <c r="BD2553" s="1">
        <v>6869260.3532999996</v>
      </c>
      <c r="BE2553" s="1">
        <v>55884128.131899998</v>
      </c>
      <c r="BF2553" s="1">
        <v>15377818.068700001</v>
      </c>
      <c r="BG2553" s="1">
        <v>68563087.940099999</v>
      </c>
      <c r="BH2553" s="1">
        <v>225217748.27200001</v>
      </c>
      <c r="BI2553" s="1">
        <v>81533149.461899996</v>
      </c>
    </row>
    <row r="2554" spans="1:61">
      <c r="A2554" s="2">
        <v>40174</v>
      </c>
      <c r="B2554" s="1">
        <v>935297471.17499995</v>
      </c>
      <c r="C2554" s="1">
        <v>18396148.1252</v>
      </c>
      <c r="D2554" s="1">
        <v>1213990357.55</v>
      </c>
      <c r="E2554" s="1">
        <v>37257318.903099999</v>
      </c>
      <c r="F2554" s="1">
        <v>30001978.734700002</v>
      </c>
      <c r="G2554" s="1">
        <v>42203581.071699999</v>
      </c>
      <c r="H2554" s="1">
        <v>20036678.969099998</v>
      </c>
      <c r="I2554" s="1">
        <v>673763550.64199996</v>
      </c>
      <c r="J2554" s="1">
        <v>319864043.14899999</v>
      </c>
      <c r="K2554" s="1">
        <v>33908415.714199997</v>
      </c>
      <c r="L2554" s="1">
        <v>1118138950.9200001</v>
      </c>
      <c r="M2554" s="1">
        <v>342044513.55199999</v>
      </c>
      <c r="N2554" s="1">
        <v>41289571.030100003</v>
      </c>
      <c r="O2554" s="1">
        <v>17300816.253400002</v>
      </c>
      <c r="P2554" s="1">
        <v>48618920.108800001</v>
      </c>
      <c r="Q2554" s="1">
        <v>50862623.5713</v>
      </c>
      <c r="R2554" s="1">
        <v>4229609.22095</v>
      </c>
      <c r="S2554" s="1">
        <v>1757942279.6099999</v>
      </c>
      <c r="T2554" s="1">
        <v>21521791.101500001</v>
      </c>
      <c r="U2554" s="1">
        <v>78257021.701399997</v>
      </c>
      <c r="V2554" s="1">
        <v>503688607.917</v>
      </c>
      <c r="W2554" s="1">
        <v>62391978.3068</v>
      </c>
      <c r="X2554" s="1">
        <v>335246795.14499998</v>
      </c>
      <c r="Y2554" s="1">
        <v>25082853.166499998</v>
      </c>
      <c r="Z2554" s="1">
        <v>0</v>
      </c>
      <c r="AA2554" s="1">
        <v>109763848.278</v>
      </c>
      <c r="AB2554" s="1">
        <v>24701707.278700002</v>
      </c>
      <c r="AC2554" s="1">
        <v>312882535.949</v>
      </c>
      <c r="AD2554" s="1">
        <v>28962153.545600001</v>
      </c>
      <c r="AE2554" s="1">
        <v>18249363.786499999</v>
      </c>
      <c r="AF2554" s="1">
        <v>16008127.287699999</v>
      </c>
      <c r="AG2554" s="1">
        <v>134992252.301</v>
      </c>
      <c r="AH2554" s="1">
        <v>27979068.5211</v>
      </c>
      <c r="AI2554" s="1">
        <v>17241609.1252</v>
      </c>
      <c r="AJ2554" s="1">
        <v>48576981.726300001</v>
      </c>
      <c r="AK2554" s="1">
        <v>59473560.279200003</v>
      </c>
      <c r="AL2554" s="1">
        <v>3404409.87163</v>
      </c>
      <c r="AM2554" s="1">
        <v>4266613.6760799997</v>
      </c>
      <c r="AN2554" s="1">
        <v>252323511.65200001</v>
      </c>
      <c r="AO2554" s="1">
        <v>6072431.0862499997</v>
      </c>
      <c r="AP2554" s="1">
        <v>10276137.1886</v>
      </c>
      <c r="AQ2554" s="1">
        <v>70172781.738100007</v>
      </c>
      <c r="AR2554" s="1">
        <v>1430256728.1300001</v>
      </c>
      <c r="AS2554" s="1">
        <v>1286377239.1900001</v>
      </c>
      <c r="AT2554" s="1">
        <v>210580019.30599999</v>
      </c>
      <c r="AU2554" s="1">
        <v>409124956.32300001</v>
      </c>
      <c r="AV2554" s="1">
        <v>7182564.7400399996</v>
      </c>
      <c r="AW2554" s="1">
        <v>8809527.28376</v>
      </c>
      <c r="AX2554" s="1">
        <v>2174672884.9400001</v>
      </c>
      <c r="AY2554" s="1">
        <v>3376039.7893699999</v>
      </c>
      <c r="AZ2554" s="1">
        <v>12442131.295299999</v>
      </c>
      <c r="BA2554" s="1">
        <v>12163364.4001</v>
      </c>
      <c r="BB2554" s="1">
        <v>49455220.794600002</v>
      </c>
      <c r="BC2554" s="1">
        <v>128227837.904</v>
      </c>
      <c r="BD2554" s="1">
        <v>6750846.0969000002</v>
      </c>
      <c r="BE2554" s="1">
        <v>55932233.923600003</v>
      </c>
      <c r="BF2554" s="1">
        <v>15836673.3123</v>
      </c>
      <c r="BG2554" s="1">
        <v>68122734.924099997</v>
      </c>
      <c r="BH2554" s="1">
        <v>225084532.234</v>
      </c>
      <c r="BI2554" s="1">
        <v>81589889.626399994</v>
      </c>
    </row>
    <row r="2555" spans="1:61">
      <c r="A2555" s="2">
        <v>40175</v>
      </c>
      <c r="B2555" s="1">
        <v>936133771.86099994</v>
      </c>
      <c r="C2555" s="1">
        <v>18377645.897599999</v>
      </c>
      <c r="D2555" s="1">
        <v>1213990357.55</v>
      </c>
      <c r="E2555" s="1">
        <v>37323926.922399998</v>
      </c>
      <c r="F2555" s="1">
        <v>29523387.7817</v>
      </c>
      <c r="G2555" s="1">
        <v>42256620.790700004</v>
      </c>
      <c r="H2555" s="1">
        <v>20083551.278900001</v>
      </c>
      <c r="I2555" s="1">
        <v>673476149.37399995</v>
      </c>
      <c r="J2555" s="1">
        <v>320296995.27399999</v>
      </c>
      <c r="K2555" s="1">
        <v>33415022.979200002</v>
      </c>
      <c r="L2555" s="1">
        <v>1118343708.9000001</v>
      </c>
      <c r="M2555" s="1">
        <v>342266540.28299999</v>
      </c>
      <c r="N2555" s="1">
        <v>41151421.064300001</v>
      </c>
      <c r="O2555" s="1">
        <v>17282314.025899999</v>
      </c>
      <c r="P2555" s="1">
        <v>47560592.692199998</v>
      </c>
      <c r="Q2555" s="1">
        <v>50893460.617200002</v>
      </c>
      <c r="R2555" s="1">
        <v>4229609.22095</v>
      </c>
      <c r="S2555" s="1">
        <v>1757942279.6099999</v>
      </c>
      <c r="T2555" s="1">
        <v>21078971.121800002</v>
      </c>
      <c r="U2555" s="1">
        <v>77810501.276199996</v>
      </c>
      <c r="V2555" s="1">
        <v>503819356.99199998</v>
      </c>
      <c r="W2555" s="1">
        <v>62290832.796099998</v>
      </c>
      <c r="X2555" s="1">
        <v>332954985.89099997</v>
      </c>
      <c r="Y2555" s="1">
        <v>25114923.6943</v>
      </c>
      <c r="Z2555" s="1">
        <v>0</v>
      </c>
      <c r="AA2555" s="1">
        <v>109763848.278</v>
      </c>
      <c r="AB2555" s="1">
        <v>24938535.791499998</v>
      </c>
      <c r="AC2555" s="1">
        <v>312669143.59100002</v>
      </c>
      <c r="AD2555" s="1">
        <v>28970787.918499999</v>
      </c>
      <c r="AE2555" s="1">
        <v>18266632.532200001</v>
      </c>
      <c r="AF2555" s="1">
        <v>16034030.406300001</v>
      </c>
      <c r="AG2555" s="1">
        <v>135324058.91600001</v>
      </c>
      <c r="AH2555" s="1">
        <v>27685499.843800001</v>
      </c>
      <c r="AI2555" s="1">
        <v>17269979.2075</v>
      </c>
      <c r="AJ2555" s="1">
        <v>48589316.544699997</v>
      </c>
      <c r="AK2555" s="1">
        <v>59516732.1435</v>
      </c>
      <c r="AL2555" s="1">
        <v>3408110.3171399999</v>
      </c>
      <c r="AM2555" s="1">
        <v>4276481.5307799997</v>
      </c>
      <c r="AN2555" s="1">
        <v>253486685.02500001</v>
      </c>
      <c r="AO2555" s="1">
        <v>5934281.1204399997</v>
      </c>
      <c r="AP2555" s="1">
        <v>10547503.1929</v>
      </c>
      <c r="AQ2555" s="1">
        <v>70133310.319299996</v>
      </c>
      <c r="AR2555" s="1">
        <v>1432502898.55</v>
      </c>
      <c r="AS2555" s="1">
        <v>1275333876.3</v>
      </c>
      <c r="AT2555" s="1">
        <v>210148300.66299999</v>
      </c>
      <c r="AU2555" s="1">
        <v>411562316.43400002</v>
      </c>
      <c r="AV2555" s="1">
        <v>7104855.3842700003</v>
      </c>
      <c r="AW2555" s="1">
        <v>8740452.3008600008</v>
      </c>
      <c r="AX2555" s="1">
        <v>2177982316.71</v>
      </c>
      <c r="AY2555" s="1">
        <v>3337801.8524000002</v>
      </c>
      <c r="AZ2555" s="1">
        <v>12476668.786800001</v>
      </c>
      <c r="BA2555" s="1">
        <v>12110324.681</v>
      </c>
      <c r="BB2555" s="1">
        <v>48781739.711300001</v>
      </c>
      <c r="BC2555" s="1">
        <v>127440876.492</v>
      </c>
      <c r="BD2555" s="1">
        <v>6617630.0584399998</v>
      </c>
      <c r="BE2555" s="1">
        <v>61930656.099600002</v>
      </c>
      <c r="BF2555" s="1">
        <v>16283193.737500001</v>
      </c>
      <c r="BG2555" s="1">
        <v>67636743.0801</v>
      </c>
      <c r="BH2555" s="1">
        <v>224951316.19499999</v>
      </c>
      <c r="BI2555" s="1">
        <v>81219845.075200006</v>
      </c>
    </row>
    <row r="2556" spans="1:61">
      <c r="A2556" s="2">
        <v>40176</v>
      </c>
      <c r="B2556" s="1">
        <v>937569544.72000003</v>
      </c>
      <c r="C2556" s="1">
        <v>18350509.297200002</v>
      </c>
      <c r="D2556" s="1">
        <v>1213031942.1600001</v>
      </c>
      <c r="E2556" s="1">
        <v>37367098.786700003</v>
      </c>
      <c r="F2556" s="1">
        <v>29078100.838300001</v>
      </c>
      <c r="G2556" s="1">
        <v>42345431.483000003</v>
      </c>
      <c r="H2556" s="1">
        <v>20137824.479800001</v>
      </c>
      <c r="I2556" s="1">
        <v>673312096.28900003</v>
      </c>
      <c r="J2556" s="1">
        <v>320514088.07800001</v>
      </c>
      <c r="K2556" s="1">
        <v>33908415.714199997</v>
      </c>
      <c r="L2556" s="1">
        <v>1118959216.3399999</v>
      </c>
      <c r="M2556" s="1">
        <v>343105307.93199998</v>
      </c>
      <c r="N2556" s="1">
        <v>41042874.662600003</v>
      </c>
      <c r="O2556" s="1">
        <v>17276146.616700001</v>
      </c>
      <c r="P2556" s="1">
        <v>46381384.055500001</v>
      </c>
      <c r="Q2556" s="1">
        <v>50927998.1087</v>
      </c>
      <c r="R2556" s="1">
        <v>4172869.0564199998</v>
      </c>
      <c r="S2556" s="1">
        <v>1757942279.6099999</v>
      </c>
      <c r="T2556" s="1">
        <v>20663287.742600001</v>
      </c>
      <c r="U2556" s="1">
        <v>77375082.1875</v>
      </c>
      <c r="V2556" s="1">
        <v>503819356.99199998</v>
      </c>
      <c r="W2556" s="1">
        <v>62179819.430799998</v>
      </c>
      <c r="X2556" s="1">
        <v>330405378.93300003</v>
      </c>
      <c r="Y2556" s="1">
        <v>25124791.548999999</v>
      </c>
      <c r="Z2556" s="1">
        <v>0</v>
      </c>
      <c r="AA2556" s="1">
        <v>109763848.278</v>
      </c>
      <c r="AB2556" s="1">
        <v>24921267.0458</v>
      </c>
      <c r="AC2556" s="1">
        <v>312242358.875</v>
      </c>
      <c r="AD2556" s="1">
        <v>28995457.555199999</v>
      </c>
      <c r="AE2556" s="1">
        <v>18216059.776900001</v>
      </c>
      <c r="AF2556" s="1">
        <v>16078435.7524</v>
      </c>
      <c r="AG2556" s="1">
        <v>135543618.683</v>
      </c>
      <c r="AH2556" s="1">
        <v>27670698.061700001</v>
      </c>
      <c r="AI2556" s="1">
        <v>17167600.215</v>
      </c>
      <c r="AJ2556" s="1">
        <v>48649757.154700004</v>
      </c>
      <c r="AK2556" s="1">
        <v>59589507.571900003</v>
      </c>
      <c r="AL2556" s="1">
        <v>3411810.76266</v>
      </c>
      <c r="AM2556" s="1">
        <v>4281415.4581300002</v>
      </c>
      <c r="AN2556" s="1">
        <v>254648624.91600001</v>
      </c>
      <c r="AO2556" s="1">
        <v>5900977.1108299997</v>
      </c>
      <c r="AP2556" s="1">
        <v>10559838.0112</v>
      </c>
      <c r="AQ2556" s="1">
        <v>70074103.191100001</v>
      </c>
      <c r="AR2556" s="1">
        <v>1434942725.6300001</v>
      </c>
      <c r="AS2556" s="1">
        <v>1274183037.74</v>
      </c>
      <c r="AT2556" s="1">
        <v>209852265.02200001</v>
      </c>
      <c r="AU2556" s="1">
        <v>414210601.93900001</v>
      </c>
      <c r="AV2556" s="1">
        <v>7044414.7742299996</v>
      </c>
      <c r="AW2556" s="1">
        <v>8750320.1555599999</v>
      </c>
      <c r="AX2556" s="1">
        <v>2182276066.9899998</v>
      </c>
      <c r="AY2556" s="1">
        <v>3303264.3609500001</v>
      </c>
      <c r="AZ2556" s="1">
        <v>12972528.4855</v>
      </c>
      <c r="BA2556" s="1">
        <v>12027681.3979</v>
      </c>
      <c r="BB2556" s="1">
        <v>48150197.010499999</v>
      </c>
      <c r="BC2556" s="1">
        <v>126703254.353</v>
      </c>
      <c r="BD2556" s="1">
        <v>6489347.9473400004</v>
      </c>
      <c r="BE2556" s="1">
        <v>61930656.099600002</v>
      </c>
      <c r="BF2556" s="1">
        <v>16705044.525900001</v>
      </c>
      <c r="BG2556" s="1">
        <v>67110046.3354</v>
      </c>
      <c r="BH2556" s="1">
        <v>224844003.27599999</v>
      </c>
      <c r="BI2556" s="1">
        <v>80806628.659600005</v>
      </c>
    </row>
    <row r="2557" spans="1:61">
      <c r="A2557" s="2">
        <v>40177</v>
      </c>
      <c r="B2557" s="1">
        <v>938431748.52400005</v>
      </c>
      <c r="C2557" s="1">
        <v>18306103.951000001</v>
      </c>
      <c r="D2557" s="1">
        <v>1213990357.55</v>
      </c>
      <c r="E2557" s="1">
        <v>37411504.132799998</v>
      </c>
      <c r="F2557" s="1">
        <v>28630346.931299999</v>
      </c>
      <c r="G2557" s="1">
        <v>42416973.4296</v>
      </c>
      <c r="H2557" s="1">
        <v>20183463.307799999</v>
      </c>
      <c r="I2557" s="1">
        <v>673722845.74100006</v>
      </c>
      <c r="J2557" s="1">
        <v>320731180.88099998</v>
      </c>
      <c r="K2557" s="1">
        <v>35388593.919200003</v>
      </c>
      <c r="L2557" s="1">
        <v>1119165207.8099999</v>
      </c>
      <c r="M2557" s="1">
        <v>343179316.84200001</v>
      </c>
      <c r="N2557" s="1">
        <v>40920759.960600004</v>
      </c>
      <c r="O2557" s="1">
        <v>17269979.2075</v>
      </c>
      <c r="P2557" s="1">
        <v>45347726.275600001</v>
      </c>
      <c r="Q2557" s="1">
        <v>50927998.1087</v>
      </c>
      <c r="R2557" s="1">
        <v>4239477.07565</v>
      </c>
      <c r="S2557" s="1">
        <v>1759162193.1500001</v>
      </c>
      <c r="T2557" s="1">
        <v>20252538.2907</v>
      </c>
      <c r="U2557" s="1">
        <v>77088914.401199996</v>
      </c>
      <c r="V2557" s="1">
        <v>503906934.20200002</v>
      </c>
      <c r="W2557" s="1">
        <v>61920788.244900003</v>
      </c>
      <c r="X2557" s="1">
        <v>328835156.55400002</v>
      </c>
      <c r="Y2557" s="1">
        <v>25093954.5031</v>
      </c>
      <c r="Z2557" s="1">
        <v>0</v>
      </c>
      <c r="AA2557" s="1">
        <v>109763848.278</v>
      </c>
      <c r="AB2557" s="1">
        <v>24921267.0458</v>
      </c>
      <c r="AC2557" s="1">
        <v>312242358.875</v>
      </c>
      <c r="AD2557" s="1">
        <v>29026294.601199999</v>
      </c>
      <c r="AE2557" s="1">
        <v>18308570.914700001</v>
      </c>
      <c r="AF2557" s="1">
        <v>16105572.3529</v>
      </c>
      <c r="AG2557" s="1">
        <v>136041945.345</v>
      </c>
      <c r="AH2557" s="1">
        <v>27373428.938900001</v>
      </c>
      <c r="AI2557" s="1">
        <v>17241609.1252</v>
      </c>
      <c r="AJ2557" s="1">
        <v>48699096.428199999</v>
      </c>
      <c r="AK2557" s="1">
        <v>59675851.300499998</v>
      </c>
      <c r="AL2557" s="1">
        <v>3421678.61736</v>
      </c>
      <c r="AM2557" s="1">
        <v>4281415.4581300002</v>
      </c>
      <c r="AN2557" s="1">
        <v>255211092.634</v>
      </c>
      <c r="AO2557" s="1">
        <v>6003356.1033399999</v>
      </c>
      <c r="AP2557" s="1">
        <v>9766709.1897</v>
      </c>
      <c r="AQ2557" s="1">
        <v>70014896.062900007</v>
      </c>
      <c r="AR2557" s="1">
        <v>1435727220.0799999</v>
      </c>
      <c r="AS2557" s="1">
        <v>1269180035.4100001</v>
      </c>
      <c r="AT2557" s="1">
        <v>209506890.10699999</v>
      </c>
      <c r="AU2557" s="1">
        <v>416990870.00099999</v>
      </c>
      <c r="AV2557" s="1">
        <v>6969172.3821400004</v>
      </c>
      <c r="AW2557" s="1">
        <v>8919307.1673099995</v>
      </c>
      <c r="AX2557" s="1">
        <v>2186180037</v>
      </c>
      <c r="AY2557" s="1">
        <v>3260092.49664</v>
      </c>
      <c r="AZ2557" s="1">
        <v>13074907.478</v>
      </c>
      <c r="BA2557" s="1">
        <v>11938870.705600001</v>
      </c>
      <c r="BB2557" s="1">
        <v>47554425.283</v>
      </c>
      <c r="BC2557" s="1">
        <v>125996469.26000001</v>
      </c>
      <c r="BD2557" s="1">
        <v>6367233.2454199996</v>
      </c>
      <c r="BE2557" s="1">
        <v>59638846.845399998</v>
      </c>
      <c r="BF2557" s="1">
        <v>17170067.1787</v>
      </c>
      <c r="BG2557" s="1">
        <v>68268285.780900002</v>
      </c>
      <c r="BH2557" s="1">
        <v>224737923.83700001</v>
      </c>
      <c r="BI2557" s="1">
        <v>80118345.794200003</v>
      </c>
    </row>
    <row r="2558" spans="1:61">
      <c r="A2558" s="2">
        <v>40178</v>
      </c>
      <c r="B2558" s="1">
        <v>939006551.06099999</v>
      </c>
      <c r="C2558" s="1">
        <v>18278967.3506</v>
      </c>
      <c r="D2558" s="1">
        <v>1213799167.8699999</v>
      </c>
      <c r="E2558" s="1">
        <v>37455909.479000002</v>
      </c>
      <c r="F2558" s="1">
        <v>28156689.905699998</v>
      </c>
      <c r="G2558" s="1">
        <v>42366400.674199998</v>
      </c>
      <c r="H2558" s="1">
        <v>20238969.990499999</v>
      </c>
      <c r="I2558" s="1">
        <v>673763550.64199996</v>
      </c>
      <c r="J2558" s="1">
        <v>320731180.88099998</v>
      </c>
      <c r="K2558" s="1">
        <v>34895201.184199996</v>
      </c>
      <c r="L2558" s="1">
        <v>1120704593.1400001</v>
      </c>
      <c r="M2558" s="1">
        <v>343487687.30199999</v>
      </c>
      <c r="N2558" s="1">
        <v>40812213.558899999</v>
      </c>
      <c r="O2558" s="1">
        <v>17250243.498100001</v>
      </c>
      <c r="P2558" s="1">
        <v>43944023.944499999</v>
      </c>
      <c r="Q2558" s="1">
        <v>50893460.617200002</v>
      </c>
      <c r="R2558" s="1">
        <v>4239477.07565</v>
      </c>
      <c r="S2558" s="1">
        <v>1760382106.6800001</v>
      </c>
      <c r="T2558" s="1">
        <v>19825753.574900001</v>
      </c>
      <c r="U2558" s="1">
        <v>76729971.186499998</v>
      </c>
      <c r="V2558" s="1">
        <v>503819356.99199998</v>
      </c>
      <c r="W2558" s="1">
        <v>61651889.204300001</v>
      </c>
      <c r="X2558" s="1">
        <v>325991980.91799998</v>
      </c>
      <c r="Y2558" s="1">
        <v>25124791.548999999</v>
      </c>
      <c r="Z2558" s="1">
        <v>0</v>
      </c>
      <c r="AA2558" s="1">
        <v>109763848.278</v>
      </c>
      <c r="AB2558" s="1">
        <v>24938535.791499998</v>
      </c>
      <c r="AC2558" s="1">
        <v>312028966.51700002</v>
      </c>
      <c r="AD2558" s="1">
        <v>29022594.155699998</v>
      </c>
      <c r="AE2558" s="1">
        <v>18299936.541900001</v>
      </c>
      <c r="AF2558" s="1">
        <v>16131475.4714</v>
      </c>
      <c r="AG2558" s="1">
        <v>136374985.44100001</v>
      </c>
      <c r="AH2558" s="1">
        <v>27024353.5788</v>
      </c>
      <c r="AI2558" s="1">
        <v>17167600.215</v>
      </c>
      <c r="AJ2558" s="1">
        <v>48711431.246600002</v>
      </c>
      <c r="AK2558" s="1">
        <v>59690653.082599998</v>
      </c>
      <c r="AL2558" s="1">
        <v>3419211.65368</v>
      </c>
      <c r="AM2558" s="1">
        <v>4281415.4581300002</v>
      </c>
      <c r="AN2558" s="1">
        <v>255779727.76100001</v>
      </c>
      <c r="AO2558" s="1">
        <v>5934281.1204399997</v>
      </c>
      <c r="AP2558" s="1">
        <v>10288472.006999999</v>
      </c>
      <c r="AQ2558" s="1">
        <v>69975424.644099995</v>
      </c>
      <c r="AR2558" s="1">
        <v>1436610393.0699999</v>
      </c>
      <c r="AS2558" s="1">
        <v>1269916424.0599999</v>
      </c>
      <c r="AT2558" s="1">
        <v>209062836.646</v>
      </c>
      <c r="AU2558" s="1">
        <v>419781005.91799998</v>
      </c>
      <c r="AV2558" s="1">
        <v>6896396.9537300002</v>
      </c>
      <c r="AW2558" s="1">
        <v>9126532.1160100009</v>
      </c>
      <c r="AX2558" s="1">
        <v>2192035375.29</v>
      </c>
      <c r="AY2558" s="1">
        <v>3174982.2498499998</v>
      </c>
      <c r="AZ2558" s="1">
        <v>13391912.3103</v>
      </c>
      <c r="BA2558" s="1">
        <v>11877196.613700001</v>
      </c>
      <c r="BB2558" s="1">
        <v>46974688.819300003</v>
      </c>
      <c r="BC2558" s="1">
        <v>125145366.792</v>
      </c>
      <c r="BD2558" s="1">
        <v>6231550.2432899997</v>
      </c>
      <c r="BE2558" s="1">
        <v>56463864.595600002</v>
      </c>
      <c r="BF2558" s="1">
        <v>17640023.7588</v>
      </c>
      <c r="BG2558" s="1">
        <v>69044145.856700003</v>
      </c>
      <c r="BH2558" s="1">
        <v>224630610.91800001</v>
      </c>
      <c r="BI2558" s="1">
        <v>79800107.480100006</v>
      </c>
    </row>
    <row r="2559" spans="1:61">
      <c r="A2559" s="2">
        <v>40179</v>
      </c>
      <c r="B2559" s="1">
        <v>940732192.15100002</v>
      </c>
      <c r="C2559" s="1">
        <v>18253064.232000001</v>
      </c>
      <c r="D2559" s="1">
        <v>1213415555.01</v>
      </c>
      <c r="E2559" s="1">
        <v>37500314.825099997</v>
      </c>
      <c r="F2559" s="1">
        <v>27689200.289299998</v>
      </c>
      <c r="G2559" s="1">
        <v>42488515.376199998</v>
      </c>
      <c r="H2559" s="1">
        <v>20284608.818500001</v>
      </c>
      <c r="I2559" s="1">
        <v>673599497.55700004</v>
      </c>
      <c r="J2559" s="1">
        <v>320948273.68400002</v>
      </c>
      <c r="K2559" s="1">
        <v>35881986.654299997</v>
      </c>
      <c r="L2559" s="1">
        <v>1126661076.9300001</v>
      </c>
      <c r="M2559" s="1">
        <v>342722928.56300002</v>
      </c>
      <c r="N2559" s="1">
        <v>40873887.650799997</v>
      </c>
      <c r="O2559" s="1">
        <v>17237908.679699998</v>
      </c>
      <c r="P2559" s="1">
        <v>42746313.080200002</v>
      </c>
      <c r="Q2559" s="1">
        <v>50826852.597999997</v>
      </c>
      <c r="R2559" s="1">
        <v>4239477.07565</v>
      </c>
      <c r="S2559" s="1">
        <v>1760382106.6800001</v>
      </c>
      <c r="T2559" s="1">
        <v>19400202.3409</v>
      </c>
      <c r="U2559" s="1">
        <v>76509177.937600002</v>
      </c>
      <c r="V2559" s="1">
        <v>503819356.99199998</v>
      </c>
      <c r="W2559" s="1">
        <v>61545809.7663</v>
      </c>
      <c r="X2559" s="1">
        <v>323797616.72899997</v>
      </c>
      <c r="Y2559" s="1">
        <v>25166729.931499999</v>
      </c>
      <c r="Z2559" s="1">
        <v>0</v>
      </c>
      <c r="AA2559" s="1">
        <v>109763848.278</v>
      </c>
      <c r="AB2559" s="1">
        <v>24982941.137699999</v>
      </c>
      <c r="AC2559" s="1">
        <v>311815574.15899998</v>
      </c>
      <c r="AD2559" s="1">
        <v>29038629.419500001</v>
      </c>
      <c r="AE2559" s="1">
        <v>18324606.178599998</v>
      </c>
      <c r="AF2559" s="1">
        <v>16305396.410499999</v>
      </c>
      <c r="AG2559" s="1">
        <v>136708025.537</v>
      </c>
      <c r="AH2559" s="1">
        <v>27343825.3748</v>
      </c>
      <c r="AI2559" s="1">
        <v>17371124.718199998</v>
      </c>
      <c r="AJ2559" s="1">
        <v>48773105.338500001</v>
      </c>
      <c r="AK2559" s="1">
        <v>59762195.029200003</v>
      </c>
      <c r="AL2559" s="1">
        <v>3427846.02654</v>
      </c>
      <c r="AM2559" s="1">
        <v>4281415.4581300002</v>
      </c>
      <c r="AN2559" s="1">
        <v>256134970.53</v>
      </c>
      <c r="AO2559" s="1">
        <v>6003356.1033399999</v>
      </c>
      <c r="AP2559" s="1">
        <v>10149088.5593</v>
      </c>
      <c r="AQ2559" s="1">
        <v>69916217.515900001</v>
      </c>
      <c r="AR2559" s="1">
        <v>1438962642.9400001</v>
      </c>
      <c r="AS2559" s="1">
        <v>1268523823.0699999</v>
      </c>
      <c r="AT2559" s="1">
        <v>209926273.93200001</v>
      </c>
      <c r="AU2559" s="1">
        <v>422333079.83999997</v>
      </c>
      <c r="AV2559" s="1">
        <v>6822388.0434800005</v>
      </c>
      <c r="AW2559" s="1">
        <v>9285651.2730599996</v>
      </c>
      <c r="AX2559" s="1">
        <v>2218549067.3899999</v>
      </c>
      <c r="AY2559" s="1">
        <v>3117008.60348</v>
      </c>
      <c r="AZ2559" s="1">
        <v>13431383.7291</v>
      </c>
      <c r="BA2559" s="1">
        <v>11837725.1949</v>
      </c>
      <c r="BB2559" s="1">
        <v>45984202.903800003</v>
      </c>
      <c r="BC2559" s="1">
        <v>124429947.32600001</v>
      </c>
      <c r="BD2559" s="1">
        <v>6110669.0232100002</v>
      </c>
      <c r="BE2559" s="1">
        <v>54592672.648000002</v>
      </c>
      <c r="BF2559" s="1">
        <v>18082843.738400001</v>
      </c>
      <c r="BG2559" s="1">
        <v>68590224.5405</v>
      </c>
      <c r="BH2559" s="1">
        <v>225272021.47299999</v>
      </c>
      <c r="BI2559" s="1">
        <v>79716230.715200007</v>
      </c>
    </row>
    <row r="2560" spans="1:61">
      <c r="A2560" s="2">
        <v>40180</v>
      </c>
      <c r="B2560" s="1">
        <v>941594395.95599997</v>
      </c>
      <c r="C2560" s="1">
        <v>18234562.004500002</v>
      </c>
      <c r="D2560" s="1">
        <v>1213031942.1600001</v>
      </c>
      <c r="E2560" s="1">
        <v>37632297.381700002</v>
      </c>
      <c r="F2560" s="1">
        <v>27183472.7359</v>
      </c>
      <c r="G2560" s="1">
        <v>42541555.095200002</v>
      </c>
      <c r="H2560" s="1">
        <v>20324080.237300001</v>
      </c>
      <c r="I2560" s="1">
        <v>674256943.37699997</v>
      </c>
      <c r="J2560" s="1">
        <v>321598318.61299998</v>
      </c>
      <c r="K2560" s="1">
        <v>35881986.654299997</v>
      </c>
      <c r="L2560" s="1">
        <v>1129140375.4300001</v>
      </c>
      <c r="M2560" s="1">
        <v>342118522.46200001</v>
      </c>
      <c r="N2560" s="1">
        <v>40859085.868799999</v>
      </c>
      <c r="O2560" s="1">
        <v>17231741.270500001</v>
      </c>
      <c r="P2560" s="1">
        <v>43065784.876100004</v>
      </c>
      <c r="Q2560" s="1">
        <v>50826852.597999997</v>
      </c>
      <c r="R2560" s="1">
        <v>4229609.22095</v>
      </c>
      <c r="S2560" s="1">
        <v>1760382106.6800001</v>
      </c>
      <c r="T2560" s="1">
        <v>18982051.998</v>
      </c>
      <c r="U2560" s="1">
        <v>76326622.625599995</v>
      </c>
      <c r="V2560" s="1">
        <v>503819356.99199998</v>
      </c>
      <c r="W2560" s="1">
        <v>61230038.415899999</v>
      </c>
      <c r="X2560" s="1">
        <v>322379112.616</v>
      </c>
      <c r="Y2560" s="1">
        <v>25093954.5031</v>
      </c>
      <c r="Z2560" s="1">
        <v>0</v>
      </c>
      <c r="AA2560" s="1">
        <v>109670103.65800001</v>
      </c>
      <c r="AB2560" s="1">
        <v>25053249.602400001</v>
      </c>
      <c r="AC2560" s="1">
        <v>311815574.15899998</v>
      </c>
      <c r="AD2560" s="1">
        <v>29046030.310600001</v>
      </c>
      <c r="AE2560" s="1">
        <v>18324606.178599998</v>
      </c>
      <c r="AF2560" s="1">
        <v>16478083.867799999</v>
      </c>
      <c r="AG2560" s="1">
        <v>137041065.63299999</v>
      </c>
      <c r="AH2560" s="1">
        <v>27373428.938900001</v>
      </c>
      <c r="AI2560" s="1">
        <v>17509274.684</v>
      </c>
      <c r="AJ2560" s="1">
        <v>48796541.4934</v>
      </c>
      <c r="AK2560" s="1">
        <v>59791798.5933</v>
      </c>
      <c r="AL2560" s="1">
        <v>3424145.58103</v>
      </c>
      <c r="AM2560" s="1">
        <v>4281415.4581300002</v>
      </c>
      <c r="AN2560" s="1">
        <v>256916998.01499999</v>
      </c>
      <c r="AO2560" s="1">
        <v>6003356.1033399999</v>
      </c>
      <c r="AP2560" s="1">
        <v>10108383.6587</v>
      </c>
      <c r="AQ2560" s="1">
        <v>69876746.097100005</v>
      </c>
      <c r="AR2560" s="1">
        <v>1441316126.28</v>
      </c>
      <c r="AS2560" s="1">
        <v>1270163120.4300001</v>
      </c>
      <c r="AT2560" s="1">
        <v>210703367.49000001</v>
      </c>
      <c r="AU2560" s="1">
        <v>424769206.46899998</v>
      </c>
      <c r="AV2560" s="1">
        <v>6757013.5060900003</v>
      </c>
      <c r="AW2560" s="1">
        <v>9425034.7206999995</v>
      </c>
      <c r="AX2560" s="1">
        <v>2240122664.7199998</v>
      </c>
      <c r="AY2560" s="1">
        <v>3049167.1024199999</v>
      </c>
      <c r="AZ2560" s="1">
        <v>13084775.332699999</v>
      </c>
      <c r="BA2560" s="1">
        <v>11830324.3039</v>
      </c>
      <c r="BB2560" s="1">
        <v>45092395.5352</v>
      </c>
      <c r="BC2560" s="1">
        <v>123872413.536</v>
      </c>
      <c r="BD2560" s="1">
        <v>5995955.2123199999</v>
      </c>
      <c r="BE2560" s="1">
        <v>51354782.824500002</v>
      </c>
      <c r="BF2560" s="1">
        <v>18509628.4542</v>
      </c>
      <c r="BG2560" s="1">
        <v>68110400.105700001</v>
      </c>
      <c r="BH2560" s="1">
        <v>225592726.75099999</v>
      </c>
      <c r="BI2560" s="1">
        <v>77824069.576399997</v>
      </c>
    </row>
    <row r="2561" spans="1:61">
      <c r="A2561" s="2">
        <v>40181</v>
      </c>
      <c r="B2561" s="1">
        <v>942746467.99199998</v>
      </c>
      <c r="C2561" s="1">
        <v>18234562.004500002</v>
      </c>
      <c r="D2561" s="1">
        <v>1213223131.8499999</v>
      </c>
      <c r="E2561" s="1">
        <v>37830887.957599998</v>
      </c>
      <c r="F2561" s="1">
        <v>26695013.928199999</v>
      </c>
      <c r="G2561" s="1">
        <v>42560057.322700001</v>
      </c>
      <c r="H2561" s="1">
        <v>20363551.656100001</v>
      </c>
      <c r="I2561" s="1">
        <v>673476149.37399995</v>
      </c>
      <c r="J2561" s="1">
        <v>321598318.61299998</v>
      </c>
      <c r="K2561" s="1">
        <v>35881986.654299997</v>
      </c>
      <c r="L2561" s="1">
        <v>1130689628.6199999</v>
      </c>
      <c r="M2561" s="1">
        <v>341353763.72299999</v>
      </c>
      <c r="N2561" s="1">
        <v>40766574.730899997</v>
      </c>
      <c r="O2561" s="1">
        <v>17205838.151999999</v>
      </c>
      <c r="P2561" s="1">
        <v>42291158.282200001</v>
      </c>
      <c r="Q2561" s="1">
        <v>50794782.070200004</v>
      </c>
      <c r="R2561" s="1">
        <v>4229609.22095</v>
      </c>
      <c r="S2561" s="1">
        <v>1760382106.6800001</v>
      </c>
      <c r="T2561" s="1">
        <v>18556500.7641</v>
      </c>
      <c r="U2561" s="1">
        <v>76134199.458900005</v>
      </c>
      <c r="V2561" s="1">
        <v>503731779.78100002</v>
      </c>
      <c r="W2561" s="1">
        <v>61020346.5035</v>
      </c>
      <c r="X2561" s="1">
        <v>320847128.17400002</v>
      </c>
      <c r="Y2561" s="1">
        <v>25124791.548999999</v>
      </c>
      <c r="Z2561" s="1">
        <v>0</v>
      </c>
      <c r="AA2561" s="1">
        <v>109763848.278</v>
      </c>
      <c r="AB2561" s="1">
        <v>25097654.948600002</v>
      </c>
      <c r="AC2561" s="1">
        <v>311815574.15899998</v>
      </c>
      <c r="AD2561" s="1">
        <v>29049730.756099999</v>
      </c>
      <c r="AE2561" s="1">
        <v>18324606.178599998</v>
      </c>
      <c r="AF2561" s="1">
        <v>16564427.5964</v>
      </c>
      <c r="AG2561" s="1">
        <v>137319832.52900001</v>
      </c>
      <c r="AH2561" s="1">
        <v>26791225.511500001</v>
      </c>
      <c r="AI2561" s="1">
        <v>17463635.855999999</v>
      </c>
      <c r="AJ2561" s="1">
        <v>48797774.975199997</v>
      </c>
      <c r="AK2561" s="1">
        <v>59806600.375299998</v>
      </c>
      <c r="AL2561" s="1">
        <v>3424145.58103</v>
      </c>
      <c r="AM2561" s="1">
        <v>4280181.9762899997</v>
      </c>
      <c r="AN2561" s="1">
        <v>257555941.60699999</v>
      </c>
      <c r="AO2561" s="1">
        <v>6003356.1033399999</v>
      </c>
      <c r="AP2561" s="1">
        <v>10073846.167300001</v>
      </c>
      <c r="AQ2561" s="1">
        <v>69797803.259499997</v>
      </c>
      <c r="AR2561" s="1">
        <v>1443374807.47</v>
      </c>
      <c r="AS2561" s="1">
        <v>1269506908.0899999</v>
      </c>
      <c r="AT2561" s="1">
        <v>211801166.32499999</v>
      </c>
      <c r="AU2561" s="1">
        <v>427170795.60699999</v>
      </c>
      <c r="AV2561" s="1">
        <v>6680537.6321599996</v>
      </c>
      <c r="AW2561" s="1">
        <v>9555783.7954799999</v>
      </c>
      <c r="AX2561" s="1">
        <v>2254042507.2600002</v>
      </c>
      <c r="AY2561" s="1">
        <v>2978858.6376800002</v>
      </c>
      <c r="AZ2561" s="1">
        <v>12934290.5485</v>
      </c>
      <c r="BA2561" s="1">
        <v>11853760.458799999</v>
      </c>
      <c r="BB2561" s="1">
        <v>44114244.438000001</v>
      </c>
      <c r="BC2561" s="1">
        <v>123213734.234</v>
      </c>
      <c r="BD2561" s="1">
        <v>5873840.5104</v>
      </c>
      <c r="BE2561" s="1">
        <v>49610639.506200001</v>
      </c>
      <c r="BF2561" s="1">
        <v>18925311.833500002</v>
      </c>
      <c r="BG2561" s="1">
        <v>67491192.223299995</v>
      </c>
      <c r="BH2561" s="1">
        <v>225645766.47</v>
      </c>
      <c r="BI2561" s="1">
        <v>77944950.796499997</v>
      </c>
    </row>
    <row r="2562" spans="1:61">
      <c r="A2562" s="2">
        <v>40182</v>
      </c>
      <c r="B2562" s="1" t="s">
        <v>61</v>
      </c>
      <c r="C2562" s="1">
        <v>18234562.004500002</v>
      </c>
      <c r="D2562" s="1">
        <v>1212455906.1400001</v>
      </c>
      <c r="E2562" s="1">
        <v>37964103.995999999</v>
      </c>
      <c r="F2562" s="1">
        <v>26213956.011599999</v>
      </c>
      <c r="G2562" s="1" t="s">
        <v>61</v>
      </c>
      <c r="H2562" s="1">
        <v>20401789.592999998</v>
      </c>
      <c r="I2562" s="1">
        <v>673476149.37399995</v>
      </c>
      <c r="J2562" s="1">
        <v>322032504.22000003</v>
      </c>
      <c r="K2562" s="1">
        <v>35881986.654299997</v>
      </c>
      <c r="L2562" s="1">
        <v>1131722052.9100001</v>
      </c>
      <c r="M2562" s="1">
        <v>341736143.09299999</v>
      </c>
      <c r="N2562" s="1">
        <v>40674063.593099996</v>
      </c>
      <c r="O2562" s="1">
        <v>17193503.3336</v>
      </c>
      <c r="P2562" s="1">
        <v>39920406.190399997</v>
      </c>
      <c r="Q2562" s="1">
        <v>50761478.060599998</v>
      </c>
      <c r="R2562" s="1">
        <v>4219741.36625</v>
      </c>
      <c r="S2562" s="1">
        <v>1761602020.22</v>
      </c>
      <c r="T2562" s="1">
        <v>18145751.312199999</v>
      </c>
      <c r="U2562" s="1">
        <v>75806093.290199995</v>
      </c>
      <c r="V2562" s="1">
        <v>503688607.917</v>
      </c>
      <c r="W2562" s="1">
        <v>60810654.5911</v>
      </c>
      <c r="X2562" s="1">
        <v>318938931.77100003</v>
      </c>
      <c r="Y2562" s="1">
        <v>25103822.357799999</v>
      </c>
      <c r="Z2562" s="1">
        <v>202291.021358</v>
      </c>
      <c r="AA2562" s="1">
        <v>109670103.65800001</v>
      </c>
      <c r="AB2562" s="1">
        <v>25097654.948600002</v>
      </c>
      <c r="AC2562" s="1">
        <v>311602181.801</v>
      </c>
      <c r="AD2562" s="1">
        <v>29073166.910999998</v>
      </c>
      <c r="AE2562" s="1">
        <v>18317205.287599999</v>
      </c>
      <c r="AF2562" s="1">
        <v>16616233.8336</v>
      </c>
      <c r="AG2562" s="1">
        <v>137543092.741</v>
      </c>
      <c r="AH2562" s="1">
        <v>26634573.3182</v>
      </c>
      <c r="AI2562" s="1">
        <v>17519142.538699999</v>
      </c>
      <c r="AJ2562" s="1" t="s">
        <v>61</v>
      </c>
      <c r="AK2562" s="1">
        <v>59820168.675499998</v>
      </c>
      <c r="AL2562" s="1">
        <v>3419211.65368</v>
      </c>
      <c r="AM2562" s="1" t="s">
        <v>61</v>
      </c>
      <c r="AN2562" s="1">
        <v>258230656.17199999</v>
      </c>
      <c r="AO2562" s="1" t="s">
        <v>61</v>
      </c>
      <c r="AP2562" s="1">
        <v>10226797.915100001</v>
      </c>
      <c r="AQ2562" s="1">
        <v>69778067.550099999</v>
      </c>
      <c r="AR2562" s="1">
        <v>1445338510.5599999</v>
      </c>
      <c r="AS2562" s="1">
        <v>1265088576.1500001</v>
      </c>
      <c r="AT2562" s="1">
        <v>211554469.958</v>
      </c>
      <c r="AU2562" s="1">
        <v>429663662.39999998</v>
      </c>
      <c r="AV2562" s="1" t="s">
        <v>61</v>
      </c>
      <c r="AW2562" s="1">
        <v>9677898.4974000007</v>
      </c>
      <c r="AX2562" s="1">
        <v>2262240227.5500002</v>
      </c>
      <c r="AY2562" s="1">
        <v>2915951.0639599999</v>
      </c>
      <c r="AZ2562" s="1">
        <v>13061339.1778</v>
      </c>
      <c r="BA2562" s="1" t="s">
        <v>61</v>
      </c>
      <c r="BB2562" s="1" t="s">
        <v>61</v>
      </c>
      <c r="BC2562" s="1" t="s">
        <v>61</v>
      </c>
      <c r="BD2562" s="1" t="s">
        <v>61</v>
      </c>
      <c r="BE2562" s="1">
        <v>49338040.020099998</v>
      </c>
      <c r="BF2562" s="1">
        <v>19334827.803599998</v>
      </c>
      <c r="BG2562" s="1">
        <v>66885552.641000003</v>
      </c>
      <c r="BH2562" s="1">
        <v>225645766.47</v>
      </c>
      <c r="BI2562" s="1">
        <v>77944950.796499997</v>
      </c>
    </row>
    <row r="2563" spans="1:61">
      <c r="A2563" s="2">
        <v>40183</v>
      </c>
      <c r="B2563" s="1">
        <v>944474576.046</v>
      </c>
      <c r="C2563" s="1">
        <v>18234562.004500002</v>
      </c>
      <c r="D2563" s="1">
        <v>1212455906.1400001</v>
      </c>
      <c r="E2563" s="1">
        <v>38076350.8433</v>
      </c>
      <c r="F2563" s="1">
        <v>25721796.758400001</v>
      </c>
      <c r="G2563" s="1">
        <v>42650101.4969</v>
      </c>
      <c r="H2563" s="1">
        <v>20464697.1668</v>
      </c>
      <c r="I2563" s="1">
        <v>672449892.48500001</v>
      </c>
      <c r="J2563" s="1">
        <v>321381225.80900002</v>
      </c>
      <c r="K2563" s="1">
        <v>35881986.654299997</v>
      </c>
      <c r="L2563" s="1">
        <v>1132652098.22</v>
      </c>
      <c r="M2563" s="1">
        <v>342044513.55199999</v>
      </c>
      <c r="N2563" s="1">
        <v>40550715.409400001</v>
      </c>
      <c r="O2563" s="1">
        <v>17173767.624200001</v>
      </c>
      <c r="P2563" s="1">
        <v>38942255.093199998</v>
      </c>
      <c r="Q2563" s="1">
        <v>50728174.050999999</v>
      </c>
      <c r="R2563" s="1">
        <v>4211106.9933900004</v>
      </c>
      <c r="S2563" s="1">
        <v>1761602020.22</v>
      </c>
      <c r="T2563" s="1">
        <v>17731301.414700001</v>
      </c>
      <c r="U2563" s="1">
        <v>76171203.914100006</v>
      </c>
      <c r="V2563" s="1">
        <v>503601030.70700002</v>
      </c>
      <c r="W2563" s="1">
        <v>60600962.6787</v>
      </c>
      <c r="X2563" s="1">
        <v>318493644.82800001</v>
      </c>
      <c r="Y2563" s="1">
        <v>25114923.6943</v>
      </c>
      <c r="Z2563" s="1">
        <v>146784.33866800001</v>
      </c>
      <c r="AA2563" s="1">
        <v>109483847.90099999</v>
      </c>
      <c r="AB2563" s="1">
        <v>25335716.9432</v>
      </c>
      <c r="AC2563" s="1">
        <v>312028966.51700002</v>
      </c>
      <c r="AD2563" s="1">
        <v>29091669.138599999</v>
      </c>
      <c r="AE2563" s="1">
        <v>18324606.178599998</v>
      </c>
      <c r="AF2563" s="1">
        <v>16676674.443600001</v>
      </c>
      <c r="AG2563" s="1">
        <v>137823093.118</v>
      </c>
      <c r="AH2563" s="1">
        <v>26791225.511500001</v>
      </c>
      <c r="AI2563" s="1">
        <v>17519142.538699999</v>
      </c>
      <c r="AJ2563" s="1">
        <v>48808876.311800003</v>
      </c>
      <c r="AK2563" s="1">
        <v>59849772.239600003</v>
      </c>
      <c r="AL2563" s="1">
        <v>3419211.65368</v>
      </c>
      <c r="AM2563" s="1">
        <v>4264146.7123999996</v>
      </c>
      <c r="AN2563" s="1">
        <v>258763520.32600001</v>
      </c>
      <c r="AO2563" s="1">
        <v>6037893.5948000001</v>
      </c>
      <c r="AP2563" s="1">
        <v>10245300.1427</v>
      </c>
      <c r="AQ2563" s="1">
        <v>69758331.840700001</v>
      </c>
      <c r="AR2563" s="1">
        <v>1447504504.6600001</v>
      </c>
      <c r="AS2563" s="1">
        <v>1259049449.0799999</v>
      </c>
      <c r="AT2563" s="1">
        <v>211172090.588</v>
      </c>
      <c r="AU2563" s="1">
        <v>432496970.18099999</v>
      </c>
      <c r="AV2563" s="1">
        <v>6538687.2208399996</v>
      </c>
      <c r="AW2563" s="1">
        <v>9788911.8627799992</v>
      </c>
      <c r="AX2563" s="1">
        <v>2271042353.9499998</v>
      </c>
      <c r="AY2563" s="1">
        <v>2849343.0447300002</v>
      </c>
      <c r="AZ2563" s="1">
        <v>13394379.2739</v>
      </c>
      <c r="BA2563" s="1">
        <v>11793319.8488</v>
      </c>
      <c r="BB2563" s="1">
        <v>42086400.2971</v>
      </c>
      <c r="BC2563" s="1">
        <v>121632410.51899999</v>
      </c>
      <c r="BD2563" s="1">
        <v>5650580.2978100004</v>
      </c>
      <c r="BE2563" s="1">
        <v>51679188.547700003</v>
      </c>
      <c r="BF2563" s="1">
        <v>19738176.364399999</v>
      </c>
      <c r="BG2563" s="1">
        <v>66341587.150700003</v>
      </c>
      <c r="BH2563" s="1">
        <v>225592726.75099999</v>
      </c>
      <c r="BI2563" s="1">
        <v>77304773.722800002</v>
      </c>
    </row>
    <row r="2564" spans="1:61">
      <c r="A2564" s="2">
        <v>40184</v>
      </c>
      <c r="B2564" s="1">
        <v>945626648.08299994</v>
      </c>
      <c r="C2564" s="1">
        <v>18234562.004500002</v>
      </c>
      <c r="D2564" s="1">
        <v>1212648329.3099999</v>
      </c>
      <c r="E2564" s="1">
        <v>38165161.535599999</v>
      </c>
      <c r="F2564" s="1">
        <v>25230870.987</v>
      </c>
      <c r="G2564" s="1">
        <v>42704374.697700001</v>
      </c>
      <c r="H2564" s="1">
        <v>20496767.694499999</v>
      </c>
      <c r="I2564" s="1">
        <v>671956499.75</v>
      </c>
      <c r="J2564" s="1">
        <v>320948273.68400002</v>
      </c>
      <c r="K2564" s="1">
        <v>36375379.389300004</v>
      </c>
      <c r="L2564" s="1">
        <v>1133788134.99</v>
      </c>
      <c r="M2564" s="1">
        <v>342574910.74199998</v>
      </c>
      <c r="N2564" s="1">
        <v>40366926.615599997</v>
      </c>
      <c r="O2564" s="1">
        <v>17155265.396600001</v>
      </c>
      <c r="P2564" s="1">
        <v>38722695.326099999</v>
      </c>
      <c r="Q2564" s="1">
        <v>50728174.050999999</v>
      </c>
      <c r="R2564" s="1">
        <v>4211106.9933900004</v>
      </c>
      <c r="S2564" s="1">
        <v>1762823167.24</v>
      </c>
      <c r="T2564" s="1">
        <v>17329186.335700002</v>
      </c>
      <c r="U2564" s="1">
        <v>76235344.969600007</v>
      </c>
      <c r="V2564" s="1">
        <v>503556625.36000001</v>
      </c>
      <c r="W2564" s="1">
        <v>60465279.676600002</v>
      </c>
      <c r="X2564" s="1">
        <v>316521307.36900002</v>
      </c>
      <c r="Y2564" s="1">
        <v>25103822.357799999</v>
      </c>
      <c r="Z2564" s="1">
        <v>82643.283115700004</v>
      </c>
      <c r="AA2564" s="1">
        <v>109391336.763</v>
      </c>
      <c r="AB2564" s="1">
        <v>25256774.105599999</v>
      </c>
      <c r="AC2564" s="1">
        <v>312455751.23299998</v>
      </c>
      <c r="AD2564" s="1">
        <v>29110171.366099998</v>
      </c>
      <c r="AE2564" s="1">
        <v>18324606.178599998</v>
      </c>
      <c r="AF2564" s="1">
        <v>16719846.308</v>
      </c>
      <c r="AG2564" s="1">
        <v>138103093.495</v>
      </c>
      <c r="AH2564" s="1">
        <v>26881269.685699999</v>
      </c>
      <c r="AI2564" s="1">
        <v>17490772.4564</v>
      </c>
      <c r="AJ2564" s="1">
        <v>48821211.130099997</v>
      </c>
      <c r="AK2564" s="1">
        <v>59849772.239600003</v>
      </c>
      <c r="AL2564" s="1">
        <v>3421678.61736</v>
      </c>
      <c r="AM2564" s="1">
        <v>4253045.37586</v>
      </c>
      <c r="AN2564" s="1">
        <v>258978146.16600001</v>
      </c>
      <c r="AO2564" s="1">
        <v>6003356.1033399999</v>
      </c>
      <c r="AP2564" s="1">
        <v>10251467.551899999</v>
      </c>
      <c r="AQ2564" s="1">
        <v>69738596.131300002</v>
      </c>
      <c r="AR2564" s="1">
        <v>1447996663.9200001</v>
      </c>
      <c r="AS2564" s="1">
        <v>1256282749.3099999</v>
      </c>
      <c r="AT2564" s="1">
        <v>210999403.13100001</v>
      </c>
      <c r="AU2564" s="1">
        <v>435089749.00400001</v>
      </c>
      <c r="AV2564" s="1">
        <v>6460977.8650700003</v>
      </c>
      <c r="AW2564" s="1">
        <v>9902392.1918299999</v>
      </c>
      <c r="AX2564" s="1">
        <v>2277663684.4499998</v>
      </c>
      <c r="AY2564" s="1">
        <v>2785201.98918</v>
      </c>
      <c r="AZ2564" s="1">
        <v>13479489.5207</v>
      </c>
      <c r="BA2564" s="1">
        <v>11873496.168199999</v>
      </c>
      <c r="BB2564" s="1">
        <v>41177324.182800002</v>
      </c>
      <c r="BC2564" s="1">
        <v>121140251.266</v>
      </c>
      <c r="BD2564" s="1">
        <v>5543267.37794</v>
      </c>
      <c r="BE2564" s="1">
        <v>50939099.445200004</v>
      </c>
      <c r="BF2564" s="1">
        <v>20147692.3345</v>
      </c>
      <c r="BG2564" s="1">
        <v>67530663.642100006</v>
      </c>
      <c r="BH2564" s="1">
        <v>225538453.55000001</v>
      </c>
      <c r="BI2564" s="1">
        <v>76081159.739899993</v>
      </c>
    </row>
    <row r="2565" spans="1:61">
      <c r="A2565" s="2">
        <v>40185</v>
      </c>
      <c r="B2565" s="1">
        <v>946779953.60099995</v>
      </c>
      <c r="C2565" s="1">
        <v>18234562.004500002</v>
      </c>
      <c r="D2565" s="1">
        <v>1211688680.4400001</v>
      </c>
      <c r="E2565" s="1">
        <v>38231769.554799996</v>
      </c>
      <c r="F2565" s="1">
        <v>25068051.384500001</v>
      </c>
      <c r="G2565" s="1">
        <v>42775916.644299999</v>
      </c>
      <c r="H2565" s="1">
        <v>20527604.740499999</v>
      </c>
      <c r="I2565" s="1">
        <v>671423635.59599996</v>
      </c>
      <c r="J2565" s="1">
        <v>320514088.07800001</v>
      </c>
      <c r="K2565" s="1">
        <v>36868772.124300003</v>
      </c>
      <c r="L2565" s="1">
        <v>1135544613.1300001</v>
      </c>
      <c r="M2565" s="1">
        <v>342957290.11199999</v>
      </c>
      <c r="N2565" s="1">
        <v>40181904.339900002</v>
      </c>
      <c r="O2565" s="1">
        <v>17129362.278000001</v>
      </c>
      <c r="P2565" s="1">
        <v>37104367.155299999</v>
      </c>
      <c r="Q2565" s="1">
        <v>50694870.0414</v>
      </c>
      <c r="R2565" s="1">
        <v>4181503.4292899999</v>
      </c>
      <c r="S2565" s="1">
        <v>1762823167.24</v>
      </c>
      <c r="T2565" s="1">
        <v>16935705.629500002</v>
      </c>
      <c r="U2565" s="1">
        <v>76162569.541199997</v>
      </c>
      <c r="V2565" s="1">
        <v>503469048.14999998</v>
      </c>
      <c r="W2565" s="1">
        <v>60329596.674400002</v>
      </c>
      <c r="X2565" s="1">
        <v>314565005.17500001</v>
      </c>
      <c r="Y2565" s="1">
        <v>25124791.548999999</v>
      </c>
      <c r="Z2565" s="1">
        <v>78942.837603000007</v>
      </c>
      <c r="AA2565" s="1">
        <v>109391336.763</v>
      </c>
      <c r="AB2565" s="1">
        <v>25398624.516899999</v>
      </c>
      <c r="AC2565" s="1">
        <v>312882535.949</v>
      </c>
      <c r="AD2565" s="1">
        <v>29128673.593699999</v>
      </c>
      <c r="AE2565" s="1">
        <v>18333240.5515</v>
      </c>
      <c r="AF2565" s="1">
        <v>16745749.4265</v>
      </c>
      <c r="AG2565" s="1">
        <v>138437367.07300001</v>
      </c>
      <c r="AH2565" s="1">
        <v>26888670.576699998</v>
      </c>
      <c r="AI2565" s="1">
        <v>17315618.035500001</v>
      </c>
      <c r="AJ2565" s="1">
        <v>48821211.130099997</v>
      </c>
      <c r="AK2565" s="1">
        <v>59879375.8037</v>
      </c>
      <c r="AL2565" s="1">
        <v>3419211.65368</v>
      </c>
      <c r="AM2565" s="1">
        <v>4237010.1119799996</v>
      </c>
      <c r="AN2565" s="1">
        <v>259837883.007</v>
      </c>
      <c r="AO2565" s="1">
        <v>6037893.5948000001</v>
      </c>
      <c r="AP2565" s="1">
        <v>10195960.869200001</v>
      </c>
      <c r="AQ2565" s="1">
        <v>69699124.712500006</v>
      </c>
      <c r="AR2565" s="1">
        <v>1448291466.0699999</v>
      </c>
      <c r="AS2565" s="1">
        <v>1248489611.0599999</v>
      </c>
      <c r="AT2565" s="1">
        <v>210826715.67399999</v>
      </c>
      <c r="AU2565" s="1">
        <v>437773805.48199999</v>
      </c>
      <c r="AV2565" s="1">
        <v>6399303.7731999997</v>
      </c>
      <c r="AW2565" s="1">
        <v>10022039.9301</v>
      </c>
      <c r="AX2565" s="1">
        <v>2284107393.5700002</v>
      </c>
      <c r="AY2565" s="1">
        <v>2733395.7520099999</v>
      </c>
      <c r="AZ2565" s="1">
        <v>13564599.7675</v>
      </c>
      <c r="BA2565" s="1">
        <v>11819222.967399999</v>
      </c>
      <c r="BB2565" s="1">
        <v>40091860.165799998</v>
      </c>
      <c r="BC2565" s="1">
        <v>120709766.104</v>
      </c>
      <c r="BD2565" s="1">
        <v>5445822.3127699997</v>
      </c>
      <c r="BE2565" s="1">
        <v>54878840.434299998</v>
      </c>
      <c r="BF2565" s="1">
        <v>20551040.895399999</v>
      </c>
      <c r="BG2565" s="1">
        <v>68776480.297999993</v>
      </c>
      <c r="BH2565" s="1">
        <v>225432374.11199999</v>
      </c>
      <c r="BI2565" s="1">
        <v>75880102.200399995</v>
      </c>
    </row>
    <row r="2566" spans="1:61">
      <c r="A2566" s="2">
        <v>40186</v>
      </c>
      <c r="B2566" s="1">
        <v>948221893.86899996</v>
      </c>
      <c r="C2566" s="1">
        <v>18234562.004500002</v>
      </c>
      <c r="D2566" s="1">
        <v>1212264716.46</v>
      </c>
      <c r="E2566" s="1">
        <v>38298377.574000001</v>
      </c>
      <c r="F2566" s="1">
        <v>25072985.311799999</v>
      </c>
      <c r="G2566" s="1">
        <v>42884463.045999996</v>
      </c>
      <c r="H2566" s="1">
        <v>20559675.268199999</v>
      </c>
      <c r="I2566" s="1">
        <v>671217644.12899995</v>
      </c>
      <c r="J2566" s="1">
        <v>320296995.27399999</v>
      </c>
      <c r="K2566" s="1">
        <v>36375379.389300004</v>
      </c>
      <c r="L2566" s="1">
        <v>1137826554.53</v>
      </c>
      <c r="M2566" s="1">
        <v>343327334.66299999</v>
      </c>
      <c r="N2566" s="1">
        <v>39967278.500200003</v>
      </c>
      <c r="O2566" s="1">
        <v>17123194.868799999</v>
      </c>
      <c r="P2566" s="1">
        <v>36048506.702299997</v>
      </c>
      <c r="Q2566" s="1">
        <v>50662799.513599999</v>
      </c>
      <c r="R2566" s="1">
        <v>4191371.2839899999</v>
      </c>
      <c r="S2566" s="1">
        <v>1764045547.74</v>
      </c>
      <c r="T2566" s="1">
        <v>16576762.414799999</v>
      </c>
      <c r="U2566" s="1">
        <v>76015785.202500001</v>
      </c>
      <c r="V2566" s="1">
        <v>503425876.28600001</v>
      </c>
      <c r="W2566" s="1">
        <v>60184045.817599997</v>
      </c>
      <c r="X2566" s="1">
        <v>312809760.51999998</v>
      </c>
      <c r="Y2566" s="1">
        <v>25103822.357799999</v>
      </c>
      <c r="Z2566" s="1">
        <v>72775.428415300004</v>
      </c>
      <c r="AA2566" s="1">
        <v>109483847.90099999</v>
      </c>
      <c r="AB2566" s="1">
        <v>25460298.608800001</v>
      </c>
      <c r="AC2566" s="1">
        <v>313095928.30699998</v>
      </c>
      <c r="AD2566" s="1">
        <v>29139774.930199999</v>
      </c>
      <c r="AE2566" s="1">
        <v>18333240.5515</v>
      </c>
      <c r="AF2566" s="1">
        <v>16780286.918000001</v>
      </c>
      <c r="AG2566" s="1">
        <v>138718600.93200001</v>
      </c>
      <c r="AH2566" s="1">
        <v>27161270.062800001</v>
      </c>
      <c r="AI2566" s="1">
        <v>17232974.7524</v>
      </c>
      <c r="AJ2566" s="1">
        <v>48833545.9485</v>
      </c>
      <c r="AK2566" s="1">
        <v>59937349.450099997</v>
      </c>
      <c r="AL2566" s="1">
        <v>3419211.65368</v>
      </c>
      <c r="AM2566" s="1">
        <v>4225908.77544</v>
      </c>
      <c r="AN2566" s="1">
        <v>260912245.68700001</v>
      </c>
      <c r="AO2566" s="1">
        <v>6072431.0862499997</v>
      </c>
      <c r="AP2566" s="1">
        <v>10045476.085000001</v>
      </c>
      <c r="AQ2566" s="1">
        <v>69679389.003099993</v>
      </c>
      <c r="AR2566" s="1">
        <v>1450063979.48</v>
      </c>
      <c r="AS2566" s="1">
        <v>1246465467.3699999</v>
      </c>
      <c r="AT2566" s="1">
        <v>210481340.759</v>
      </c>
      <c r="AU2566" s="1">
        <v>440171694.17400002</v>
      </c>
      <c r="AV2566" s="1">
        <v>6333929.2358100004</v>
      </c>
      <c r="AW2566" s="1">
        <v>10136753.741</v>
      </c>
      <c r="AX2566" s="1">
        <v>2291557623.8699999</v>
      </c>
      <c r="AY2566" s="1">
        <v>2676655.5874800002</v>
      </c>
      <c r="AZ2566" s="1">
        <v>13612705.5592</v>
      </c>
      <c r="BA2566" s="1">
        <v>11991910.4246</v>
      </c>
      <c r="BB2566" s="1">
        <v>39308599.199000001</v>
      </c>
      <c r="BC2566" s="1">
        <v>120144831.42299999</v>
      </c>
      <c r="BD2566" s="1">
        <v>5361945.54782</v>
      </c>
      <c r="BE2566" s="1">
        <v>52097338.890699998</v>
      </c>
      <c r="BF2566" s="1">
        <v>20972891.683800001</v>
      </c>
      <c r="BG2566" s="1">
        <v>68242382.662300006</v>
      </c>
      <c r="BH2566" s="1">
        <v>225272021.47299999</v>
      </c>
      <c r="BI2566" s="1">
        <v>75540894.695099995</v>
      </c>
    </row>
    <row r="2567" spans="1:61">
      <c r="A2567" s="2">
        <v>40187</v>
      </c>
      <c r="B2567" s="1">
        <v>949376432.86899996</v>
      </c>
      <c r="C2567" s="1">
        <v>18234562.004500002</v>
      </c>
      <c r="D2567" s="1">
        <v>1212839519</v>
      </c>
      <c r="E2567" s="1">
        <v>38366219.075099997</v>
      </c>
      <c r="F2567" s="1">
        <v>25072985.311799999</v>
      </c>
      <c r="G2567" s="1">
        <v>42937502.765000001</v>
      </c>
      <c r="H2567" s="1">
        <v>20583111.4232</v>
      </c>
      <c r="I2567" s="1">
        <v>670439317.09000003</v>
      </c>
      <c r="J2567" s="1">
        <v>319864043.14899999</v>
      </c>
      <c r="K2567" s="1">
        <v>36375379.389300004</v>
      </c>
      <c r="L2567" s="1">
        <v>1140425500.76</v>
      </c>
      <c r="M2567" s="1">
        <v>342340549.19300002</v>
      </c>
      <c r="N2567" s="1">
        <v>39736617.396600001</v>
      </c>
      <c r="O2567" s="1">
        <v>17103459.159400001</v>
      </c>
      <c r="P2567" s="1">
        <v>35415730.519699998</v>
      </c>
      <c r="Q2567" s="1">
        <v>50662799.513599999</v>
      </c>
      <c r="R2567" s="1">
        <v>4201239.1386900004</v>
      </c>
      <c r="S2567" s="1">
        <v>1765267928.24</v>
      </c>
      <c r="T2567" s="1">
        <v>16256057.137</v>
      </c>
      <c r="U2567" s="1">
        <v>76326622.625599995</v>
      </c>
      <c r="V2567" s="1">
        <v>503469048.14999998</v>
      </c>
      <c r="W2567" s="1">
        <v>59975587.387100004</v>
      </c>
      <c r="X2567" s="1">
        <v>311618217.065</v>
      </c>
      <c r="Y2567" s="1">
        <v>25145760.740200002</v>
      </c>
      <c r="Z2567" s="1">
        <v>69074.982902699994</v>
      </c>
      <c r="AA2567" s="1">
        <v>109577592.52</v>
      </c>
      <c r="AB2567" s="1">
        <v>25576245.901500002</v>
      </c>
      <c r="AC2567" s="1">
        <v>313736105.38</v>
      </c>
      <c r="AD2567" s="1">
        <v>29148409.303100001</v>
      </c>
      <c r="AE2567" s="1">
        <v>18350509.297200002</v>
      </c>
      <c r="AF2567" s="1">
        <v>16806190.036600001</v>
      </c>
      <c r="AG2567" s="1">
        <v>138999834.79100001</v>
      </c>
      <c r="AH2567" s="1">
        <v>27046556.251899999</v>
      </c>
      <c r="AI2567" s="1">
        <v>16940639.556899998</v>
      </c>
      <c r="AJ2567" s="1">
        <v>48858215.585299999</v>
      </c>
      <c r="AK2567" s="1">
        <v>60038494.9608</v>
      </c>
      <c r="AL2567" s="1">
        <v>3419211.65368</v>
      </c>
      <c r="AM2567" s="1">
        <v>4220974.8480900005</v>
      </c>
      <c r="AN2567" s="1">
        <v>262023612.82300001</v>
      </c>
      <c r="AO2567" s="1">
        <v>6142739.5509900004</v>
      </c>
      <c r="AP2567" s="1">
        <v>9917193.9738800004</v>
      </c>
      <c r="AQ2567" s="1">
        <v>69679389.003099993</v>
      </c>
      <c r="AR2567" s="1">
        <v>1451639135.78</v>
      </c>
      <c r="AS2567" s="1">
        <v>1248328024.9400001</v>
      </c>
      <c r="AT2567" s="1">
        <v>211381782.50099999</v>
      </c>
      <c r="AU2567" s="1">
        <v>441901035.71100003</v>
      </c>
      <c r="AV2567" s="1">
        <v>6269788.1802500002</v>
      </c>
      <c r="AW2567" s="1">
        <v>10251467.551899999</v>
      </c>
      <c r="AX2567" s="1">
        <v>2297614019.6900001</v>
      </c>
      <c r="AY2567" s="1">
        <v>2624849.3503</v>
      </c>
      <c r="AZ2567" s="1">
        <v>13224158.780300001</v>
      </c>
      <c r="BA2567" s="1">
        <v>12105390.753699999</v>
      </c>
      <c r="BB2567" s="1">
        <v>38467364.5858</v>
      </c>
      <c r="BC2567" s="1">
        <v>119715579.743</v>
      </c>
      <c r="BD2567" s="1">
        <v>5300271.4559399998</v>
      </c>
      <c r="BE2567" s="1">
        <v>48253809.484899998</v>
      </c>
      <c r="BF2567" s="1">
        <v>21423112.554499999</v>
      </c>
      <c r="BG2567" s="1">
        <v>67702117.617500007</v>
      </c>
      <c r="BH2567" s="1">
        <v>225191845.15400001</v>
      </c>
      <c r="BI2567" s="1">
        <v>75714815.634200007</v>
      </c>
    </row>
    <row r="2568" spans="1:61">
      <c r="A2568" s="2">
        <v>40188</v>
      </c>
      <c r="B2568" s="1">
        <v>950242337.11899996</v>
      </c>
      <c r="C2568" s="1">
        <v>18234562.004500002</v>
      </c>
      <c r="D2568" s="1">
        <v>1212264716.46</v>
      </c>
      <c r="E2568" s="1">
        <v>38432827.094300002</v>
      </c>
      <c r="F2568" s="1">
        <v>25072985.311799999</v>
      </c>
      <c r="G2568" s="1">
        <v>42991775.965899996</v>
      </c>
      <c r="H2568" s="1">
        <v>20613948.469099998</v>
      </c>
      <c r="I2568" s="1">
        <v>669659756.56799996</v>
      </c>
      <c r="J2568" s="1">
        <v>320081135.95300001</v>
      </c>
      <c r="K2568" s="1">
        <v>36868772.124300003</v>
      </c>
      <c r="L2568" s="1">
        <v>1142088234.28</v>
      </c>
      <c r="M2568" s="1">
        <v>341588125.27200001</v>
      </c>
      <c r="N2568" s="1">
        <v>39538026.820699997</v>
      </c>
      <c r="O2568" s="1">
        <v>17091124.3411</v>
      </c>
      <c r="P2568" s="1">
        <v>34093437.989799999</v>
      </c>
      <c r="Q2568" s="1">
        <v>50662799.513599999</v>
      </c>
      <c r="R2568" s="1">
        <v>4211106.9933900004</v>
      </c>
      <c r="S2568" s="1">
        <v>1765267928.24</v>
      </c>
      <c r="T2568" s="1">
        <v>15966188.905200001</v>
      </c>
      <c r="U2568" s="1">
        <v>76647327.903400004</v>
      </c>
      <c r="V2568" s="1">
        <v>503601030.70700002</v>
      </c>
      <c r="W2568" s="1">
        <v>59870741.4309</v>
      </c>
      <c r="X2568" s="1">
        <v>310678303.90499997</v>
      </c>
      <c r="Y2568" s="1">
        <v>25135892.885499999</v>
      </c>
      <c r="Z2568" s="1">
        <v>69074.982902699994</v>
      </c>
      <c r="AA2568" s="1">
        <v>109670103.65800001</v>
      </c>
      <c r="AB2568" s="1">
        <v>25487435.209199999</v>
      </c>
      <c r="AC2568" s="1">
        <v>314165357.06</v>
      </c>
      <c r="AD2568" s="1">
        <v>29187880.721900001</v>
      </c>
      <c r="AE2568" s="1">
        <v>18357910.188200001</v>
      </c>
      <c r="AF2568" s="1">
        <v>16832093.155200001</v>
      </c>
      <c r="AG2568" s="1">
        <v>139281068.65000001</v>
      </c>
      <c r="AH2568" s="1">
        <v>27053957.142900001</v>
      </c>
      <c r="AI2568" s="1">
        <v>17067688.186099999</v>
      </c>
      <c r="AJ2568" s="1">
        <v>48858215.585299999</v>
      </c>
      <c r="AK2568" s="1">
        <v>60171710.999200001</v>
      </c>
      <c r="AL2568" s="1">
        <v>3419211.65368</v>
      </c>
      <c r="AM2568" s="1">
        <v>4218507.8844100004</v>
      </c>
      <c r="AN2568" s="1">
        <v>263175684.859</v>
      </c>
      <c r="AO2568" s="1">
        <v>6246352.0253400002</v>
      </c>
      <c r="AP2568" s="1">
        <v>9929528.7922600005</v>
      </c>
      <c r="AQ2568" s="1">
        <v>69679389.003099993</v>
      </c>
      <c r="AR2568" s="1">
        <v>1453312970.6400001</v>
      </c>
      <c r="AS2568" s="1">
        <v>1249624414.3599999</v>
      </c>
      <c r="AT2568" s="1">
        <v>212257554.60499999</v>
      </c>
      <c r="AU2568" s="1">
        <v>443505795.58099997</v>
      </c>
      <c r="AV2568" s="1">
        <v>6214281.49756</v>
      </c>
      <c r="AW2568" s="1">
        <v>10390850.999500001</v>
      </c>
      <c r="AX2568" s="1">
        <v>2302476405.0900002</v>
      </c>
      <c r="AY2568" s="1">
        <v>2585377.9314999999</v>
      </c>
      <c r="AZ2568" s="1">
        <v>13284599.3904</v>
      </c>
      <c r="BA2568" s="1">
        <v>12154730.0272</v>
      </c>
      <c r="BB2568" s="1">
        <v>37690271.028099999</v>
      </c>
      <c r="BC2568" s="1">
        <v>118965622.786</v>
      </c>
      <c r="BD2568" s="1">
        <v>5255866.1097900001</v>
      </c>
      <c r="BE2568" s="1">
        <v>44158649.784199998</v>
      </c>
      <c r="BF2568" s="1">
        <v>21886901.725400001</v>
      </c>
      <c r="BG2568" s="1">
        <v>67135949.453999996</v>
      </c>
      <c r="BH2568" s="1">
        <v>225057395.63299999</v>
      </c>
      <c r="BI2568" s="1">
        <v>76501777.046499997</v>
      </c>
    </row>
    <row r="2569" spans="1:61">
      <c r="A2569" s="2">
        <v>40189</v>
      </c>
      <c r="B2569" s="1">
        <v>951398109.60099995</v>
      </c>
      <c r="C2569" s="1">
        <v>18234562.004500002</v>
      </c>
      <c r="D2569" s="1">
        <v>1210346652.2</v>
      </c>
      <c r="E2569" s="1">
        <v>38500668.595399998</v>
      </c>
      <c r="F2569" s="1">
        <v>25072985.311799999</v>
      </c>
      <c r="G2569" s="1">
        <v>43027546.939199999</v>
      </c>
      <c r="H2569" s="1">
        <v>20646018.9969</v>
      </c>
      <c r="I2569" s="1">
        <v>668798786.24600005</v>
      </c>
      <c r="J2569" s="1">
        <v>320296995.27399999</v>
      </c>
      <c r="K2569" s="1">
        <v>39335735.799400002</v>
      </c>
      <c r="L2569" s="1">
        <v>1144064272.1800001</v>
      </c>
      <c r="M2569" s="1">
        <v>342118522.46200001</v>
      </c>
      <c r="N2569" s="1">
        <v>39325867.944700003</v>
      </c>
      <c r="O2569" s="1">
        <v>17084956.931899998</v>
      </c>
      <c r="P2569" s="1">
        <v>33244802.485599998</v>
      </c>
      <c r="Q2569" s="1">
        <v>50628262.022100002</v>
      </c>
      <c r="R2569" s="1">
        <v>4211106.9933900004</v>
      </c>
      <c r="S2569" s="1">
        <v>1766491542.22</v>
      </c>
      <c r="T2569" s="1">
        <v>15656584.964</v>
      </c>
      <c r="U2569" s="1">
        <v>77190059.911899999</v>
      </c>
      <c r="V2569" s="1">
        <v>503863762.338</v>
      </c>
      <c r="W2569" s="1">
        <v>59663516.482199997</v>
      </c>
      <c r="X2569" s="1">
        <v>309177156.509</v>
      </c>
      <c r="Y2569" s="1">
        <v>25135892.885499999</v>
      </c>
      <c r="Z2569" s="1">
        <v>86343.728628299999</v>
      </c>
      <c r="AA2569" s="1">
        <v>109391336.763</v>
      </c>
      <c r="AB2569" s="1">
        <v>25550342.783</v>
      </c>
      <c r="AC2569" s="1">
        <v>314809234.579</v>
      </c>
      <c r="AD2569" s="1">
        <v>29227352.140700001</v>
      </c>
      <c r="AE2569" s="1">
        <v>18441786.953200001</v>
      </c>
      <c r="AF2569" s="1">
        <v>16944340.0024</v>
      </c>
      <c r="AG2569" s="1">
        <v>139561069.02700001</v>
      </c>
      <c r="AH2569" s="1">
        <v>26761621.9474</v>
      </c>
      <c r="AI2569" s="1">
        <v>17158965.842099998</v>
      </c>
      <c r="AJ2569" s="1">
        <v>48870550.4036</v>
      </c>
      <c r="AK2569" s="1">
        <v>60317261.8561</v>
      </c>
      <c r="AL2569" s="1">
        <v>3419211.65368</v>
      </c>
      <c r="AM2569" s="1">
        <v>4208640.0297100004</v>
      </c>
      <c r="AN2569" s="1">
        <v>263934276.18900001</v>
      </c>
      <c r="AO2569" s="1">
        <v>6599127.8308800003</v>
      </c>
      <c r="AP2569" s="1">
        <v>9888823.8916200008</v>
      </c>
      <c r="AQ2569" s="1">
        <v>69620181.874899998</v>
      </c>
      <c r="AR2569" s="1">
        <v>1453805129.8900001</v>
      </c>
      <c r="AS2569" s="1">
        <v>1244766962.8800001</v>
      </c>
      <c r="AT2569" s="1">
        <v>212023193.05599999</v>
      </c>
      <c r="AU2569" s="1">
        <v>446048001.648</v>
      </c>
      <c r="AV2569" s="1">
        <v>6150140.4420100003</v>
      </c>
      <c r="AW2569" s="1">
        <v>10531467.929</v>
      </c>
      <c r="AX2569" s="1">
        <v>2307136499.48</v>
      </c>
      <c r="AY2569" s="1">
        <v>2524937.3214599998</v>
      </c>
      <c r="AZ2569" s="1">
        <v>13500458.711999999</v>
      </c>
      <c r="BA2569" s="1">
        <v>12287946.0656</v>
      </c>
      <c r="BB2569" s="1">
        <v>36937847.107199997</v>
      </c>
      <c r="BC2569" s="1">
        <v>118965622.786</v>
      </c>
      <c r="BD2569" s="1">
        <v>5179390.2358600004</v>
      </c>
      <c r="BE2569" s="1">
        <v>43513538.783200003</v>
      </c>
      <c r="BF2569" s="1">
        <v>22366726.1602</v>
      </c>
      <c r="BG2569" s="1">
        <v>68004320.667699993</v>
      </c>
      <c r="BH2569" s="1">
        <v>225004355.914</v>
      </c>
      <c r="BI2569" s="1">
        <v>76035520.911899999</v>
      </c>
    </row>
    <row r="2570" spans="1:61">
      <c r="A2570" s="2">
        <v>40190</v>
      </c>
      <c r="B2570" s="1">
        <v>957183139.41900003</v>
      </c>
      <c r="C2570" s="1">
        <v>18234562.004500002</v>
      </c>
      <c r="D2570" s="1">
        <v>1212072293.29</v>
      </c>
      <c r="E2570" s="1">
        <v>38747364.962899998</v>
      </c>
      <c r="F2570" s="1">
        <v>25072985.311799999</v>
      </c>
      <c r="G2570" s="1">
        <v>43460499.064099997</v>
      </c>
      <c r="H2570" s="1">
        <v>20676856.042800002</v>
      </c>
      <c r="I2570" s="1">
        <v>669742399.85099995</v>
      </c>
      <c r="J2570" s="1">
        <v>320081135.95300001</v>
      </c>
      <c r="K2570" s="1">
        <v>40820847.9318</v>
      </c>
      <c r="L2570" s="1">
        <v>1151894414.8800001</v>
      </c>
      <c r="M2570" s="1">
        <v>343179316.84200001</v>
      </c>
      <c r="N2570" s="1">
        <v>39660141.522699997</v>
      </c>
      <c r="O2570" s="1">
        <v>17097291.7502</v>
      </c>
      <c r="P2570" s="1">
        <v>32112466.1587</v>
      </c>
      <c r="Q2570" s="1">
        <v>50994606.127899997</v>
      </c>
      <c r="R2570" s="1">
        <v>4344323.0318400003</v>
      </c>
      <c r="S2570" s="1">
        <v>1768938770.1900001</v>
      </c>
      <c r="T2570" s="1">
        <v>15385218.9597</v>
      </c>
      <c r="U2570" s="1">
        <v>77301073.2773</v>
      </c>
      <c r="V2570" s="1">
        <v>504522441.639</v>
      </c>
      <c r="W2570" s="1">
        <v>59663516.482199997</v>
      </c>
      <c r="X2570" s="1">
        <v>308559182.10799998</v>
      </c>
      <c r="Y2570" s="1">
        <v>25198800.4593</v>
      </c>
      <c r="Z2570" s="1">
        <v>112246.847217</v>
      </c>
      <c r="AA2570" s="1">
        <v>109767548.723</v>
      </c>
      <c r="AB2570" s="1">
        <v>25434395.490200002</v>
      </c>
      <c r="AC2570" s="1">
        <v>315453112.09799999</v>
      </c>
      <c r="AD2570" s="1">
        <v>29295193.641800001</v>
      </c>
      <c r="AE2570" s="1">
        <v>18441786.953200001</v>
      </c>
      <c r="AF2570" s="1">
        <v>17306983.662599999</v>
      </c>
      <c r="AG2570" s="1">
        <v>139843536.368</v>
      </c>
      <c r="AH2570" s="1">
        <v>27955632.3662</v>
      </c>
      <c r="AI2570" s="1">
        <v>17297115.8079</v>
      </c>
      <c r="AJ2570" s="1">
        <v>49261564.1461</v>
      </c>
      <c r="AK2570" s="1">
        <v>60608363.569700003</v>
      </c>
      <c r="AL2570" s="1">
        <v>3457449.5906500001</v>
      </c>
      <c r="AM2570" s="1">
        <v>4208640.0297100004</v>
      </c>
      <c r="AN2570" s="1">
        <v>264512779.171</v>
      </c>
      <c r="AO2570" s="1">
        <v>6942035.7817200003</v>
      </c>
      <c r="AP2570" s="1">
        <v>10026973.8574</v>
      </c>
      <c r="AQ2570" s="1">
        <v>69659653.293699995</v>
      </c>
      <c r="AR2570" s="1">
        <v>1455483898.6700001</v>
      </c>
      <c r="AS2570" s="1">
        <v>1250840627.45</v>
      </c>
      <c r="AT2570" s="1">
        <v>211875175.236</v>
      </c>
      <c r="AU2570" s="1">
        <v>448384216.24900001</v>
      </c>
      <c r="AV2570" s="1">
        <v>6097100.7230000002</v>
      </c>
      <c r="AW2570" s="1">
        <v>10667150.9311</v>
      </c>
      <c r="AX2570" s="1">
        <v>2328689127.6199999</v>
      </c>
      <c r="AY2570" s="1">
        <v>2513835.9849200002</v>
      </c>
      <c r="AZ2570" s="1">
        <v>13534996.203400001</v>
      </c>
      <c r="BA2570" s="1">
        <v>12957726.703400001</v>
      </c>
      <c r="BB2570" s="1">
        <v>36311238.333700001</v>
      </c>
      <c r="BC2570" s="1">
        <v>118736195.164</v>
      </c>
      <c r="BD2570" s="1">
        <v>5122650.0713299997</v>
      </c>
      <c r="BE2570" s="1">
        <v>41690452.627300002</v>
      </c>
      <c r="BF2570" s="1">
        <v>22846550.595100001</v>
      </c>
      <c r="BG2570" s="1">
        <v>67504760.523499995</v>
      </c>
      <c r="BH2570" s="1">
        <v>227441716.02500001</v>
      </c>
      <c r="BI2570" s="1">
        <v>76109529.8222</v>
      </c>
    </row>
    <row r="2571" spans="1:61">
      <c r="A2571" s="2">
        <v>40191</v>
      </c>
      <c r="B2571" s="1">
        <v>960951426.43200004</v>
      </c>
      <c r="C2571" s="1">
        <v>18234562.004500002</v>
      </c>
      <c r="D2571" s="1">
        <v>1216102078.46</v>
      </c>
      <c r="E2571" s="1">
        <v>39397409.8913</v>
      </c>
      <c r="F2571" s="1">
        <v>25182765.1954</v>
      </c>
      <c r="G2571" s="1">
        <v>43874948.961599998</v>
      </c>
      <c r="H2571" s="1">
        <v>20739763.616500001</v>
      </c>
      <c r="I2571" s="1">
        <v>674256943.37699997</v>
      </c>
      <c r="J2571" s="1">
        <v>320296995.27399999</v>
      </c>
      <c r="K2571" s="1">
        <v>43793539.160300002</v>
      </c>
      <c r="L2571" s="1">
        <v>1164076281.51</v>
      </c>
      <c r="M2571" s="1">
        <v>344018084.49199998</v>
      </c>
      <c r="N2571" s="1">
        <v>40259613.695699997</v>
      </c>
      <c r="O2571" s="1">
        <v>17135529.687199999</v>
      </c>
      <c r="P2571" s="1">
        <v>31955813.965300001</v>
      </c>
      <c r="Q2571" s="1">
        <v>51226500.713299997</v>
      </c>
      <c r="R2571" s="1">
        <v>4431900.2423099997</v>
      </c>
      <c r="S2571" s="1">
        <v>1771389698.5999999</v>
      </c>
      <c r="T2571" s="1">
        <v>15239668.1029</v>
      </c>
      <c r="U2571" s="1">
        <v>78350766.320999995</v>
      </c>
      <c r="V2571" s="1">
        <v>505223059.32300001</v>
      </c>
      <c r="W2571" s="1">
        <v>60184045.817599997</v>
      </c>
      <c r="X2571" s="1">
        <v>310802885.57099998</v>
      </c>
      <c r="Y2571" s="1">
        <v>25282677.224199999</v>
      </c>
      <c r="Z2571" s="1">
        <v>135683.00213000001</v>
      </c>
      <c r="AA2571" s="1">
        <v>110136359.793</v>
      </c>
      <c r="AB2571" s="1">
        <v>25666290.0757</v>
      </c>
      <c r="AC2571" s="1">
        <v>316526241.29699999</v>
      </c>
      <c r="AD2571" s="1">
        <v>29292726.678100001</v>
      </c>
      <c r="AE2571" s="1">
        <v>18525663.7181</v>
      </c>
      <c r="AF2571" s="1">
        <v>18024870.092099998</v>
      </c>
      <c r="AG2571" s="1">
        <v>140466444.69600001</v>
      </c>
      <c r="AH2571" s="1">
        <v>27986469.412099998</v>
      </c>
      <c r="AI2571" s="1">
        <v>17546279.1391</v>
      </c>
      <c r="AJ2571" s="1">
        <v>49806763.118299998</v>
      </c>
      <c r="AK2571" s="1">
        <v>60959905.893399999</v>
      </c>
      <c r="AL2571" s="1">
        <v>3490753.6002600002</v>
      </c>
      <c r="AM2571" s="1">
        <v>4281415.4581300002</v>
      </c>
      <c r="AN2571" s="1">
        <v>265127053.12599999</v>
      </c>
      <c r="AO2571" s="1">
        <v>7302212.4782800004</v>
      </c>
      <c r="AP2571" s="1">
        <v>10411820.1907</v>
      </c>
      <c r="AQ2571" s="1">
        <v>70153046.028699994</v>
      </c>
      <c r="AR2571" s="1">
        <v>1455779934.3099999</v>
      </c>
      <c r="AS2571" s="1">
        <v>1269097392.1199999</v>
      </c>
      <c r="AT2571" s="1">
        <v>211727157.41499999</v>
      </c>
      <c r="AU2571" s="1">
        <v>450769770.12300003</v>
      </c>
      <c r="AV2571" s="1">
        <v>6052695.3768499997</v>
      </c>
      <c r="AW2571" s="1">
        <v>10890411.1437</v>
      </c>
      <c r="AX2571" s="1">
        <v>2372010243.2399998</v>
      </c>
      <c r="AY2571" s="1">
        <v>2505201.6120600002</v>
      </c>
      <c r="AZ2571" s="1">
        <v>13849534.072000001</v>
      </c>
      <c r="BA2571" s="1">
        <v>13848300.5901</v>
      </c>
      <c r="BB2571" s="1">
        <v>35911590.218400002</v>
      </c>
      <c r="BC2571" s="1">
        <v>118607913.053</v>
      </c>
      <c r="BD2571" s="1">
        <v>5107848.2892800001</v>
      </c>
      <c r="BE2571" s="1">
        <v>39452916.574000001</v>
      </c>
      <c r="BF2571" s="1">
        <v>23639679.4166</v>
      </c>
      <c r="BG2571" s="1">
        <v>68830753.498799995</v>
      </c>
      <c r="BH2571" s="1">
        <v>229490529.35800001</v>
      </c>
      <c r="BI2571" s="1">
        <v>75815961.144899994</v>
      </c>
    </row>
    <row r="2572" spans="1:61">
      <c r="A2572" s="2">
        <v>40192</v>
      </c>
      <c r="B2572" s="1">
        <v>962684468.41400003</v>
      </c>
      <c r="C2572" s="1">
        <v>18234562.004500002</v>
      </c>
      <c r="D2572" s="1">
        <v>1215910888.77</v>
      </c>
      <c r="E2572" s="1">
        <v>40051155.265199997</v>
      </c>
      <c r="F2572" s="1">
        <v>25204967.8684</v>
      </c>
      <c r="G2572" s="1">
        <v>44036535.0823</v>
      </c>
      <c r="H2572" s="1">
        <v>20803904.6721</v>
      </c>
      <c r="I2572" s="1">
        <v>675941879.56700003</v>
      </c>
      <c r="J2572" s="1">
        <v>320296995.27399999</v>
      </c>
      <c r="K2572" s="1">
        <v>45278651.2927</v>
      </c>
      <c r="L2572" s="1">
        <v>1170094439.4000001</v>
      </c>
      <c r="M2572" s="1">
        <v>344569450.87300003</v>
      </c>
      <c r="N2572" s="1">
        <v>40381728.397600003</v>
      </c>
      <c r="O2572" s="1">
        <v>17117027.459600002</v>
      </c>
      <c r="P2572" s="1" t="s">
        <v>61</v>
      </c>
      <c r="Q2572" s="1">
        <v>51258571.241099998</v>
      </c>
      <c r="R2572" s="1">
        <v>4422032.3876099996</v>
      </c>
      <c r="S2572" s="1">
        <v>1771389698.5999999</v>
      </c>
      <c r="T2572" s="1">
        <v>14965835.135</v>
      </c>
      <c r="U2572" s="1">
        <v>79156229.960899994</v>
      </c>
      <c r="V2572" s="1">
        <v>505030636.15600002</v>
      </c>
      <c r="W2572" s="1">
        <v>59922547.668099999</v>
      </c>
      <c r="X2572" s="1">
        <v>313562184.44099998</v>
      </c>
      <c r="Y2572" s="1">
        <v>25293778.560699999</v>
      </c>
      <c r="Z2572" s="1">
        <v>143083.89315600001</v>
      </c>
      <c r="AA2572" s="1">
        <v>109763848.278</v>
      </c>
      <c r="AB2572" s="1">
        <v>25935189.116300002</v>
      </c>
      <c r="AC2572" s="1">
        <v>317384744.65600002</v>
      </c>
      <c r="AD2572" s="1">
        <v>29314929.351199999</v>
      </c>
      <c r="AE2572" s="1">
        <v>18542932.4639</v>
      </c>
      <c r="AF2572" s="1">
        <v>18302403.5055</v>
      </c>
      <c r="AG2572" s="1">
        <v>141032612.86000001</v>
      </c>
      <c r="AH2572" s="1">
        <v>27092195.0799</v>
      </c>
      <c r="AI2572" s="1">
        <v>17527776.911600001</v>
      </c>
      <c r="AJ2572" s="1">
        <v>49990551.912100002</v>
      </c>
      <c r="AK2572" s="1">
        <v>61136293.7962</v>
      </c>
      <c r="AL2572" s="1">
        <v>3498154.4912800002</v>
      </c>
      <c r="AM2572" s="1">
        <v>4314719.4677400002</v>
      </c>
      <c r="AN2572" s="1">
        <v>265488463.30500001</v>
      </c>
      <c r="AO2572" s="1">
        <v>7667323.1021999996</v>
      </c>
      <c r="AP2572" s="1">
        <v>10166357.3051</v>
      </c>
      <c r="AQ2572" s="1">
        <v>70491020.052200004</v>
      </c>
      <c r="AR2572" s="1">
        <v>1455978524.8900001</v>
      </c>
      <c r="AS2572" s="1">
        <v>1276072731.9200001</v>
      </c>
      <c r="AT2572" s="1">
        <v>211452090.965</v>
      </c>
      <c r="AU2572" s="1">
        <v>453161491.40600002</v>
      </c>
      <c r="AV2572" s="1">
        <v>5992254.7668099999</v>
      </c>
      <c r="AW2572" s="1">
        <v>11217283.830700001</v>
      </c>
      <c r="AX2572" s="1">
        <v>2397098030.3299999</v>
      </c>
      <c r="AY2572" s="1">
        <v>2458329.30223</v>
      </c>
      <c r="AZ2572" s="1">
        <v>14104864.8124</v>
      </c>
      <c r="BA2572" s="1">
        <v>14856055.251399999</v>
      </c>
      <c r="BB2572" s="1">
        <v>35729034.906400003</v>
      </c>
      <c r="BC2572" s="1">
        <v>118260071.175</v>
      </c>
      <c r="BD2572" s="1">
        <v>5048641.16108</v>
      </c>
      <c r="BE2572" s="1">
        <v>39657674.559</v>
      </c>
      <c r="BF2572" s="1">
        <v>24400737.7104</v>
      </c>
      <c r="BG2572" s="1">
        <v>69784234.959299996</v>
      </c>
      <c r="BH2572" s="1">
        <v>230004891.28400001</v>
      </c>
      <c r="BI2572" s="1" t="s">
        <v>61</v>
      </c>
    </row>
    <row r="2573" spans="1:61">
      <c r="A2573" s="2">
        <v>40193</v>
      </c>
      <c r="B2573" s="1">
        <v>964100505.56400001</v>
      </c>
      <c r="C2573" s="1">
        <v>18234562.004500002</v>
      </c>
      <c r="D2573" s="1">
        <v>1217446573.6600001</v>
      </c>
      <c r="E2573" s="1">
        <v>40691332.3389</v>
      </c>
      <c r="F2573" s="1">
        <v>25209901.7958</v>
      </c>
      <c r="G2573" s="1">
        <v>44126579.256399997</v>
      </c>
      <c r="H2573" s="1">
        <v>20866812.2458</v>
      </c>
      <c r="I2573" s="1">
        <v>676681968.66900003</v>
      </c>
      <c r="J2573" s="1">
        <v>320081135.95300001</v>
      </c>
      <c r="K2573" s="1">
        <v>45278651.2927</v>
      </c>
      <c r="L2573" s="1">
        <v>1174332682.99</v>
      </c>
      <c r="M2573" s="1">
        <v>345138086</v>
      </c>
      <c r="N2573" s="1">
        <v>40290450.741700001</v>
      </c>
      <c r="O2573" s="1">
        <v>17103459.159400001</v>
      </c>
      <c r="P2573" s="1" t="s">
        <v>61</v>
      </c>
      <c r="Q2573" s="1">
        <v>51258571.241099998</v>
      </c>
      <c r="R2573" s="1">
        <v>4412164.5329099996</v>
      </c>
      <c r="S2573" s="1">
        <v>1775071641.8900001</v>
      </c>
      <c r="T2573" s="1">
        <v>14689535.203400001</v>
      </c>
      <c r="U2573" s="1">
        <v>79645922.250400007</v>
      </c>
      <c r="V2573" s="1" t="s">
        <v>61</v>
      </c>
      <c r="W2573" s="1">
        <v>59663516.482199997</v>
      </c>
      <c r="X2573" s="1">
        <v>315067032.28299999</v>
      </c>
      <c r="Y2573" s="1">
        <v>25314747.752</v>
      </c>
      <c r="Z2573" s="1">
        <v>157885.67520600001</v>
      </c>
      <c r="AA2573" s="1">
        <v>109205081.005</v>
      </c>
      <c r="AB2573" s="1">
        <v>25962325.716699999</v>
      </c>
      <c r="AC2573" s="1">
        <v>318460340.81800002</v>
      </c>
      <c r="AD2573" s="1">
        <v>29354400.77</v>
      </c>
      <c r="AE2573" s="1">
        <v>18509628.4542</v>
      </c>
      <c r="AF2573" s="1">
        <v>18477557.9265</v>
      </c>
      <c r="AG2573" s="1">
        <v>141316313.68200001</v>
      </c>
      <c r="AH2573" s="1">
        <v>27198274.517900001</v>
      </c>
      <c r="AI2573" s="1">
        <v>17362490.3453</v>
      </c>
      <c r="AJ2573" s="1">
        <v>50100331.795699999</v>
      </c>
      <c r="AK2573" s="1">
        <v>61253474.570799999</v>
      </c>
      <c r="AL2573" s="1">
        <v>3504321.9004700002</v>
      </c>
      <c r="AM2573" s="1">
        <v>4328287.7679500002</v>
      </c>
      <c r="AN2573" s="1">
        <v>265849873.48300001</v>
      </c>
      <c r="AO2573" s="1">
        <v>7418159.7710100003</v>
      </c>
      <c r="AP2573" s="1">
        <v>9899925.2281599995</v>
      </c>
      <c r="AQ2573" s="1">
        <v>70609434.308599994</v>
      </c>
      <c r="AR2573" s="1">
        <v>1456571829.6500001</v>
      </c>
      <c r="AS2573" s="1">
        <v>1278704982.1600001</v>
      </c>
      <c r="AT2573" s="1">
        <v>211069711.59599999</v>
      </c>
      <c r="AU2573" s="1">
        <v>455559380.09799999</v>
      </c>
      <c r="AV2573" s="1">
        <v>5939215.0477900002</v>
      </c>
      <c r="AW2573" s="1">
        <v>11436843.5977</v>
      </c>
      <c r="AX2573" s="1">
        <v>2416517968.3800001</v>
      </c>
      <c r="AY2573" s="1">
        <v>2411456.9924099999</v>
      </c>
      <c r="AZ2573" s="1">
        <v>14288653.6062</v>
      </c>
      <c r="BA2573" s="1">
        <v>15881078.658399999</v>
      </c>
      <c r="BB2573" s="1">
        <v>35025950.259000003</v>
      </c>
      <c r="BC2573" s="1">
        <v>117928264.561</v>
      </c>
      <c r="BD2573" s="1">
        <v>4973398.7689899998</v>
      </c>
      <c r="BE2573" s="1">
        <v>39494854.9564</v>
      </c>
      <c r="BF2573" s="1">
        <v>24293424.7905</v>
      </c>
      <c r="BG2573" s="1">
        <v>69947054.561800003</v>
      </c>
      <c r="BH2573" s="1">
        <v>230303393.88800001</v>
      </c>
      <c r="BI2573" s="1" t="s">
        <v>61</v>
      </c>
    </row>
    <row r="2574" spans="1:61">
      <c r="A2574" s="2">
        <v>40194</v>
      </c>
      <c r="B2574" s="1">
        <v>965531344.495</v>
      </c>
      <c r="C2574" s="1">
        <v>18234562.004500002</v>
      </c>
      <c r="D2574" s="1">
        <v>1217255383.97</v>
      </c>
      <c r="E2574" s="1">
        <v>41886576.239399999</v>
      </c>
      <c r="F2574" s="1">
        <v>25209901.7958</v>
      </c>
      <c r="G2574" s="1">
        <v>44198121.203000002</v>
      </c>
      <c r="H2574" s="1">
        <v>20913684.555599999</v>
      </c>
      <c r="I2574" s="1">
        <v>676887960.13600004</v>
      </c>
      <c r="J2574" s="1">
        <v>319646950.34600002</v>
      </c>
      <c r="K2574" s="1">
        <v>45278651.2927</v>
      </c>
      <c r="L2574" s="1">
        <v>1177512599.1700001</v>
      </c>
      <c r="M2574" s="1">
        <v>345547601.97100002</v>
      </c>
      <c r="N2574" s="1">
        <v>40212741.385899998</v>
      </c>
      <c r="O2574" s="1">
        <v>17078789.522700001</v>
      </c>
      <c r="P2574" s="1" t="s">
        <v>61</v>
      </c>
      <c r="Q2574" s="1">
        <v>51191963.221900001</v>
      </c>
      <c r="R2574" s="1">
        <v>4383794.4506400004</v>
      </c>
      <c r="S2574" s="1">
        <v>1776298956.3199999</v>
      </c>
      <c r="T2574" s="1">
        <v>14391032.5987</v>
      </c>
      <c r="U2574" s="1">
        <v>79854380.680999994</v>
      </c>
      <c r="V2574" s="1">
        <v>506630462.10000002</v>
      </c>
      <c r="W2574" s="1">
        <v>59249066.584799998</v>
      </c>
      <c r="X2574" s="1">
        <v>316330117.685</v>
      </c>
      <c r="Y2574" s="1">
        <v>25314747.752</v>
      </c>
      <c r="Z2574" s="1">
        <v>164053.084394</v>
      </c>
      <c r="AA2574" s="1">
        <v>109391336.763</v>
      </c>
      <c r="AB2574" s="1">
        <v>25998096.690000001</v>
      </c>
      <c r="AC2574" s="1">
        <v>318676200.13999999</v>
      </c>
      <c r="AD2574" s="1">
        <v>29377836.924899999</v>
      </c>
      <c r="AE2574" s="1">
        <v>18558967.727699999</v>
      </c>
      <c r="AF2574" s="1">
        <v>18607073.519400001</v>
      </c>
      <c r="AG2574" s="1">
        <v>141657988.15099999</v>
      </c>
      <c r="AH2574" s="1">
        <v>26588934.490200002</v>
      </c>
      <c r="AI2574" s="1">
        <v>17251476.979899999</v>
      </c>
      <c r="AJ2574" s="1">
        <v>50186675.524300002</v>
      </c>
      <c r="AK2574" s="1">
        <v>61341051.781199999</v>
      </c>
      <c r="AL2574" s="1">
        <v>3509255.8278199998</v>
      </c>
      <c r="AM2574" s="1">
        <v>4334455.1771400003</v>
      </c>
      <c r="AN2574" s="1">
        <v>266285292.572</v>
      </c>
      <c r="AO2574" s="1">
        <v>7257807.1321299998</v>
      </c>
      <c r="AP2574" s="1">
        <v>9899925.2281599995</v>
      </c>
      <c r="AQ2574" s="1">
        <v>70709346.337400004</v>
      </c>
      <c r="AR2574" s="1">
        <v>1458054474.8199999</v>
      </c>
      <c r="AS2574" s="1">
        <v>1283156618.1099999</v>
      </c>
      <c r="AT2574" s="1">
        <v>210826715.67399999</v>
      </c>
      <c r="AU2574" s="1">
        <v>457234448.43300003</v>
      </c>
      <c r="AV2574" s="1">
        <v>5880007.9195900001</v>
      </c>
      <c r="AW2574" s="1">
        <v>11616931.946</v>
      </c>
      <c r="AX2574" s="1">
        <v>2439406457.3600001</v>
      </c>
      <c r="AY2574" s="1">
        <v>2364584.6825799998</v>
      </c>
      <c r="AZ2574" s="1">
        <v>14002485.819800001</v>
      </c>
      <c r="BA2574" s="1">
        <v>16174647.3358</v>
      </c>
      <c r="BB2574" s="1">
        <v>34317931.684199996</v>
      </c>
      <c r="BC2574" s="1">
        <v>117591524.01899999</v>
      </c>
      <c r="BD2574" s="1">
        <v>4883354.59485</v>
      </c>
      <c r="BE2574" s="1">
        <v>37235116.229999997</v>
      </c>
      <c r="BF2574" s="1">
        <v>23828402.137699999</v>
      </c>
      <c r="BG2574" s="1">
        <v>69284674.814999998</v>
      </c>
      <c r="BH2574" s="1">
        <v>230520486.692</v>
      </c>
      <c r="BI2574" s="1" t="s">
        <v>61</v>
      </c>
    </row>
    <row r="2575" spans="1:61">
      <c r="A2575" s="2">
        <v>40195</v>
      </c>
      <c r="B2575" s="1">
        <v>969378574.347</v>
      </c>
      <c r="C2575" s="1">
        <v>18278967.3506</v>
      </c>
      <c r="D2575" s="1">
        <v>1216870537.6400001</v>
      </c>
      <c r="E2575" s="1">
        <v>43126225.486199997</v>
      </c>
      <c r="F2575" s="1">
        <v>25200033.941100001</v>
      </c>
      <c r="G2575" s="1">
        <v>44542262.635700002</v>
      </c>
      <c r="H2575" s="1">
        <v>20993860.875100002</v>
      </c>
      <c r="I2575" s="1">
        <v>677711926.00399995</v>
      </c>
      <c r="J2575" s="1">
        <v>319429857.542</v>
      </c>
      <c r="K2575" s="1">
        <v>53709499.6523</v>
      </c>
      <c r="L2575" s="1">
        <v>1181880358.3599999</v>
      </c>
      <c r="M2575" s="1">
        <v>345078878.87199998</v>
      </c>
      <c r="N2575" s="1">
        <v>40151067.294</v>
      </c>
      <c r="O2575" s="1">
        <v>17084956.931899998</v>
      </c>
      <c r="P2575" s="1" t="s">
        <v>61</v>
      </c>
      <c r="Q2575" s="1">
        <v>51293108.732600003</v>
      </c>
      <c r="R2575" s="1">
        <v>4412164.5329099996</v>
      </c>
      <c r="S2575" s="1">
        <v>1777528737.71</v>
      </c>
      <c r="T2575" s="1">
        <v>14106098.294199999</v>
      </c>
      <c r="U2575" s="1">
        <v>80339139.043099999</v>
      </c>
      <c r="V2575" s="1">
        <v>507555573.47799999</v>
      </c>
      <c r="W2575" s="1">
        <v>58997436.289899997</v>
      </c>
      <c r="X2575" s="1">
        <v>317411881.25599998</v>
      </c>
      <c r="Y2575" s="1">
        <v>25303646.415399998</v>
      </c>
      <c r="Z2575" s="1">
        <v>199824.05768299999</v>
      </c>
      <c r="AA2575" s="1">
        <v>108556269.559</v>
      </c>
      <c r="AB2575" s="1">
        <v>26160916.2925</v>
      </c>
      <c r="AC2575" s="1">
        <v>319323778.10399997</v>
      </c>
      <c r="AD2575" s="1">
        <v>29428409.680199999</v>
      </c>
      <c r="AE2575" s="1">
        <v>18558967.727699999</v>
      </c>
      <c r="AF2575" s="1">
        <v>18859937.296100002</v>
      </c>
      <c r="AG2575" s="1">
        <v>142057636.26699999</v>
      </c>
      <c r="AH2575" s="1">
        <v>26016598.917599998</v>
      </c>
      <c r="AI2575" s="1">
        <v>17278613.580400001</v>
      </c>
      <c r="AJ2575" s="1">
        <v>50460508.492200002</v>
      </c>
      <c r="AK2575" s="1">
        <v>61503871.3838</v>
      </c>
      <c r="AL2575" s="1">
        <v>3155246.5404500002</v>
      </c>
      <c r="AM2575" s="1">
        <v>4341856.0681699999</v>
      </c>
      <c r="AN2575" s="1">
        <v>267231373.141</v>
      </c>
      <c r="AO2575" s="1">
        <v>7362653.0883200001</v>
      </c>
      <c r="AP2575" s="1">
        <v>9772876.5988899991</v>
      </c>
      <c r="AQ2575" s="1">
        <v>70888201.203899994</v>
      </c>
      <c r="AR2575" s="1">
        <v>1460526372.4200001</v>
      </c>
      <c r="AS2575" s="1">
        <v>1292257247.1099999</v>
      </c>
      <c r="AT2575" s="1">
        <v>211998523.419</v>
      </c>
      <c r="AU2575" s="1">
        <v>459040265.84299999</v>
      </c>
      <c r="AV2575" s="1">
        <v>5813399.9003600003</v>
      </c>
      <c r="AW2575" s="1">
        <v>11811822.076400001</v>
      </c>
      <c r="AX2575" s="1">
        <v>2466074334.6900001</v>
      </c>
      <c r="AY2575" s="1">
        <v>2333747.6366400002</v>
      </c>
      <c r="AZ2575" s="1">
        <v>13118079.3423</v>
      </c>
      <c r="BA2575" s="1">
        <v>16471916.4586</v>
      </c>
      <c r="BB2575" s="1">
        <v>33618547.4824</v>
      </c>
      <c r="BC2575" s="1">
        <v>117341127.206</v>
      </c>
      <c r="BD2575" s="1">
        <v>4790843.4570300002</v>
      </c>
      <c r="BE2575" s="1">
        <v>35775907.216200002</v>
      </c>
      <c r="BF2575" s="1">
        <v>22978533.151700001</v>
      </c>
      <c r="BG2575" s="1">
        <v>68790048.598199993</v>
      </c>
      <c r="BH2575" s="1">
        <v>231551677.50799999</v>
      </c>
      <c r="BI2575" s="1" t="s">
        <v>61</v>
      </c>
    </row>
    <row r="2576" spans="1:61">
      <c r="A2576" s="2">
        <v>40196</v>
      </c>
      <c r="B2576" s="1">
        <v>974623339.12</v>
      </c>
      <c r="C2576" s="1">
        <v>18323372.696800001</v>
      </c>
      <c r="D2576" s="1">
        <v>1228033548.27</v>
      </c>
      <c r="E2576" s="1">
        <v>45103496.871799998</v>
      </c>
      <c r="F2576" s="1">
        <v>25102588.8759</v>
      </c>
      <c r="G2576" s="1">
        <v>44906139.777800001</v>
      </c>
      <c r="H2576" s="1">
        <v>21176416.186999999</v>
      </c>
      <c r="I2576" s="1">
        <v>682162328.47399998</v>
      </c>
      <c r="J2576" s="1">
        <v>318996905.417</v>
      </c>
      <c r="K2576" s="1">
        <v>67133482.490400001</v>
      </c>
      <c r="L2576" s="1">
        <v>1194070859.3599999</v>
      </c>
      <c r="M2576" s="1">
        <v>346077999.16100001</v>
      </c>
      <c r="N2576" s="1">
        <v>42529220.276799999</v>
      </c>
      <c r="O2576" s="1">
        <v>17161432.805799998</v>
      </c>
      <c r="P2576" s="1">
        <v>33019075.309300002</v>
      </c>
      <c r="Q2576" s="1">
        <v>51827206.368199997</v>
      </c>
      <c r="R2576" s="1">
        <v>4508376.1162400004</v>
      </c>
      <c r="S2576" s="1">
        <v>1782450330.24</v>
      </c>
      <c r="T2576" s="1">
        <v>13875437.1906</v>
      </c>
      <c r="U2576" s="1">
        <v>83359936.063299999</v>
      </c>
      <c r="V2576" s="1">
        <v>512019544.24800003</v>
      </c>
      <c r="W2576" s="1">
        <v>58733471.176700003</v>
      </c>
      <c r="X2576" s="1">
        <v>320655938.48900002</v>
      </c>
      <c r="Y2576" s="1">
        <v>25409725.853500001</v>
      </c>
      <c r="Z2576" s="1">
        <v>207224.94870800001</v>
      </c>
      <c r="AA2576" s="1">
        <v>108645080.251</v>
      </c>
      <c r="AB2576" s="1">
        <v>26306467.1494</v>
      </c>
      <c r="AC2576" s="1">
        <v>319755496.74699998</v>
      </c>
      <c r="AD2576" s="1">
        <v>29548057.418499999</v>
      </c>
      <c r="AE2576" s="1">
        <v>18702051.620900001</v>
      </c>
      <c r="AF2576" s="1">
        <v>22528312.280999999</v>
      </c>
      <c r="AG2576" s="1">
        <v>142972879.78999999</v>
      </c>
      <c r="AH2576" s="1">
        <v>27955632.3662</v>
      </c>
      <c r="AI2576" s="1">
        <v>17352622.490600001</v>
      </c>
      <c r="AJ2576" s="1">
        <v>50839187.4164</v>
      </c>
      <c r="AK2576" s="1">
        <v>61814708.806900002</v>
      </c>
      <c r="AL2576" s="1">
        <v>3589432.14726</v>
      </c>
      <c r="AM2576" s="1">
        <v>4492340.8523500003</v>
      </c>
      <c r="AN2576" s="1">
        <v>269451640.449</v>
      </c>
      <c r="AO2576" s="1">
        <v>7178864.2945299996</v>
      </c>
      <c r="AP2576" s="1">
        <v>10195960.869200001</v>
      </c>
      <c r="AQ2576" s="1">
        <v>71948995.584099993</v>
      </c>
      <c r="AR2576" s="1">
        <v>1465277744.46</v>
      </c>
      <c r="AS2576" s="1">
        <v>1303736029.0899999</v>
      </c>
      <c r="AT2576" s="1">
        <v>211825835.96200001</v>
      </c>
      <c r="AU2576" s="1">
        <v>462449609.64200002</v>
      </c>
      <c r="AV2576" s="1">
        <v>5785029.8180999998</v>
      </c>
      <c r="AW2576" s="1">
        <v>11940104.1875</v>
      </c>
      <c r="AX2576" s="1">
        <v>2536353195.8699999</v>
      </c>
      <c r="AY2576" s="1">
        <v>2353483.3460400002</v>
      </c>
      <c r="AZ2576" s="1">
        <v>13542397.0944</v>
      </c>
      <c r="BA2576" s="1">
        <v>17208305.115600001</v>
      </c>
      <c r="BB2576" s="1">
        <v>33054846.282600001</v>
      </c>
      <c r="BC2576" s="1">
        <v>117341127.206</v>
      </c>
      <c r="BD2576" s="1">
        <v>4746438.1108799996</v>
      </c>
      <c r="BE2576" s="1">
        <v>42576092.586599998</v>
      </c>
      <c r="BF2576" s="1">
        <v>21994214.645300001</v>
      </c>
      <c r="BG2576" s="1">
        <v>68963969.537300006</v>
      </c>
      <c r="BH2576" s="1">
        <v>240758385.94400001</v>
      </c>
      <c r="BI2576" s="1">
        <v>71712167.0713</v>
      </c>
    </row>
    <row r="2577" spans="1:61">
      <c r="A2577" s="2">
        <v>40197</v>
      </c>
      <c r="B2577" s="1">
        <v>978708630.96599996</v>
      </c>
      <c r="C2577" s="1">
        <v>18369011.524799999</v>
      </c>
      <c r="D2577" s="1">
        <v>1251648558.05</v>
      </c>
      <c r="E2577" s="1">
        <v>57097874.2601</v>
      </c>
      <c r="F2577" s="1">
        <v>25393690.589600001</v>
      </c>
      <c r="G2577" s="1">
        <v>45235479.428400002</v>
      </c>
      <c r="H2577" s="1">
        <v>21852364.234000001</v>
      </c>
      <c r="I2577" s="1">
        <v>688253261.78699994</v>
      </c>
      <c r="J2577" s="1">
        <v>318345627.00700003</v>
      </c>
      <c r="K2577" s="1">
        <v>93100742.134399995</v>
      </c>
      <c r="L2577" s="1">
        <v>1212402866.4300001</v>
      </c>
      <c r="M2577" s="1">
        <v>347077119.449</v>
      </c>
      <c r="N2577" s="1">
        <v>48062619.799999997</v>
      </c>
      <c r="O2577" s="1">
        <v>17199670.742800001</v>
      </c>
      <c r="P2577" s="1">
        <v>32771145.460000001</v>
      </c>
      <c r="Q2577" s="1">
        <v>51895047.8693</v>
      </c>
      <c r="R2577" s="1">
        <v>4518243.9709400004</v>
      </c>
      <c r="S2577" s="1">
        <v>1787383024.1099999</v>
      </c>
      <c r="T2577" s="1">
        <v>13599137.259</v>
      </c>
      <c r="U2577" s="1">
        <v>82453326.912699997</v>
      </c>
      <c r="V2577" s="1">
        <v>516379902.54400003</v>
      </c>
      <c r="W2577" s="1">
        <v>58321488.242899999</v>
      </c>
      <c r="X2577" s="1">
        <v>328056829.514</v>
      </c>
      <c r="Y2577" s="1">
        <v>25409725.853500001</v>
      </c>
      <c r="Z2577" s="1">
        <v>235595.03097200001</v>
      </c>
      <c r="AA2577" s="1">
        <v>108741291.83499999</v>
      </c>
      <c r="AB2577" s="1">
        <v>26717216.601300001</v>
      </c>
      <c r="AC2577" s="1">
        <v>321050652.67699999</v>
      </c>
      <c r="AD2577" s="1">
        <v>29577660.9826</v>
      </c>
      <c r="AE2577" s="1">
        <v>18785928.3858</v>
      </c>
      <c r="AF2577" s="1">
        <v>27579420.405699998</v>
      </c>
      <c r="AG2577" s="1">
        <v>144063277.73500001</v>
      </c>
      <c r="AH2577" s="1">
        <v>28898012.4901</v>
      </c>
      <c r="AI2577" s="1">
        <v>17472270.2289</v>
      </c>
      <c r="AJ2577" s="1">
        <v>51154958.766800001</v>
      </c>
      <c r="AK2577" s="1">
        <v>61327483.480999999</v>
      </c>
      <c r="AL2577" s="1">
        <v>3579564.29256</v>
      </c>
      <c r="AM2577" s="1">
        <v>4586085.4720000001</v>
      </c>
      <c r="AN2577" s="1">
        <v>272754904.81</v>
      </c>
      <c r="AO2577" s="1">
        <v>7055516.1107700001</v>
      </c>
      <c r="AP2577" s="1">
        <v>10202128.2784</v>
      </c>
      <c r="AQ2577" s="1">
        <v>75373141.165199995</v>
      </c>
      <c r="AR2577" s="1">
        <v>1470043918.28</v>
      </c>
      <c r="AS2577" s="1">
        <v>1323111561.79</v>
      </c>
      <c r="AT2577" s="1">
        <v>212158876.058</v>
      </c>
      <c r="AU2577" s="1">
        <v>466217896.65600002</v>
      </c>
      <c r="AV2577" s="1">
        <v>5743091.4356199997</v>
      </c>
      <c r="AW2577" s="1">
        <v>12138694.7633</v>
      </c>
      <c r="AX2577" s="1">
        <v>2644090433.4899998</v>
      </c>
      <c r="AY2577" s="1">
        <v>2322646.3001000001</v>
      </c>
      <c r="AZ2577" s="1">
        <v>14055525.538899999</v>
      </c>
      <c r="BA2577" s="1">
        <v>18302403.5055</v>
      </c>
      <c r="BB2577" s="1">
        <v>32841453.924699999</v>
      </c>
      <c r="BC2577" s="1">
        <v>117098131.28399999</v>
      </c>
      <c r="BD2577" s="1">
        <v>4668728.7551199999</v>
      </c>
      <c r="BE2577" s="1">
        <v>51215399.376800001</v>
      </c>
      <c r="BF2577" s="1">
        <v>21339235.7896</v>
      </c>
      <c r="BG2577" s="1">
        <v>69391987.734899998</v>
      </c>
      <c r="BH2577" s="1">
        <v>251615493.07800001</v>
      </c>
      <c r="BI2577" s="1">
        <v>71271814.055299997</v>
      </c>
    </row>
    <row r="2578" spans="1:61">
      <c r="A2578" s="2">
        <v>40198</v>
      </c>
      <c r="B2578" s="1">
        <v>983968197.52100003</v>
      </c>
      <c r="C2578" s="1">
        <v>18413416.870900001</v>
      </c>
      <c r="D2578" s="1">
        <v>1283696883.1500001</v>
      </c>
      <c r="E2578" s="1">
        <v>78925568.857299998</v>
      </c>
      <c r="F2578" s="1">
        <v>24979240.692200001</v>
      </c>
      <c r="G2578" s="1">
        <v>45562352.1153</v>
      </c>
      <c r="H2578" s="1">
        <v>22904524.2414</v>
      </c>
      <c r="I2578" s="1">
        <v>693727454.18200004</v>
      </c>
      <c r="J2578" s="1">
        <v>317261396.472</v>
      </c>
      <c r="K2578" s="1">
        <v>122742544.17299999</v>
      </c>
      <c r="L2578" s="1">
        <v>1226883943.2</v>
      </c>
      <c r="M2578" s="1">
        <v>348137913.829</v>
      </c>
      <c r="N2578" s="1">
        <v>56698226.144699998</v>
      </c>
      <c r="O2578" s="1">
        <v>17326719.372000001</v>
      </c>
      <c r="P2578" s="1">
        <v>31600571.1961</v>
      </c>
      <c r="Q2578" s="1">
        <v>52263858.938699998</v>
      </c>
      <c r="R2578" s="1">
        <v>4556481.9079</v>
      </c>
      <c r="S2578" s="1">
        <v>1794801183.8800001</v>
      </c>
      <c r="T2578" s="1">
        <v>13343806.5186</v>
      </c>
      <c r="U2578" s="1">
        <v>81882224.821899995</v>
      </c>
      <c r="V2578" s="1">
        <v>525854276.53799999</v>
      </c>
      <c r="W2578" s="1">
        <v>58014351.2654</v>
      </c>
      <c r="X2578" s="1">
        <v>337101951.829</v>
      </c>
      <c r="Y2578" s="1">
        <v>25505937.436799999</v>
      </c>
      <c r="Z2578" s="1">
        <v>911543.07794800005</v>
      </c>
      <c r="AA2578" s="1">
        <v>108556269.559</v>
      </c>
      <c r="AB2578" s="1">
        <v>27916160.9474</v>
      </c>
      <c r="AC2578" s="1">
        <v>321914089.963</v>
      </c>
      <c r="AD2578" s="1">
        <v>29688674.347899999</v>
      </c>
      <c r="AE2578" s="1">
        <v>18861170.777899999</v>
      </c>
      <c r="AF2578" s="1">
        <v>33764098.339199997</v>
      </c>
      <c r="AG2578" s="1">
        <v>145220283.69800001</v>
      </c>
      <c r="AH2578" s="1">
        <v>27792812.763599999</v>
      </c>
      <c r="AI2578" s="1">
        <v>17805310.324999999</v>
      </c>
      <c r="AJ2578" s="1">
        <v>51459628.780599996</v>
      </c>
      <c r="AK2578" s="1">
        <v>60375235.502400003</v>
      </c>
      <c r="AL2578" s="1">
        <v>3619035.7113600001</v>
      </c>
      <c r="AM2578" s="1">
        <v>4646526.0820399998</v>
      </c>
      <c r="AN2578" s="1">
        <v>276563896.72399998</v>
      </c>
      <c r="AO2578" s="1">
        <v>6942035.7817200003</v>
      </c>
      <c r="AP2578" s="1">
        <v>10356313.507999999</v>
      </c>
      <c r="AQ2578" s="1">
        <v>81940198.4683</v>
      </c>
      <c r="AR2578" s="1">
        <v>1474412910.95</v>
      </c>
      <c r="AS2578" s="1">
        <v>1344220136.48</v>
      </c>
      <c r="AT2578" s="1">
        <v>212861960.706</v>
      </c>
      <c r="AU2578" s="1">
        <v>471572441.31300002</v>
      </c>
      <c r="AV2578" s="1">
        <v>5707320.4623299995</v>
      </c>
      <c r="AW2578" s="1">
        <v>12163364.4001</v>
      </c>
      <c r="AX2578" s="1">
        <v>2743348716.9499998</v>
      </c>
      <c r="AY2578" s="1">
        <v>2330047.1911300002</v>
      </c>
      <c r="AZ2578" s="1">
        <v>14108565.2579</v>
      </c>
      <c r="BA2578" s="1">
        <v>18952448.433899999</v>
      </c>
      <c r="BB2578" s="1">
        <v>32895727.125599999</v>
      </c>
      <c r="BC2578" s="1">
        <v>116661478.713</v>
      </c>
      <c r="BD2578" s="1">
        <v>4598420.2903800001</v>
      </c>
      <c r="BE2578" s="1">
        <v>58850651.951200001</v>
      </c>
      <c r="BF2578" s="1">
        <v>20740997.0984</v>
      </c>
      <c r="BG2578" s="1">
        <v>71921858.983700007</v>
      </c>
      <c r="BH2578" s="1">
        <v>267983797.06200001</v>
      </c>
      <c r="BI2578" s="1">
        <v>72526265.084099993</v>
      </c>
    </row>
    <row r="2579" spans="1:61">
      <c r="A2579" s="2">
        <v>40199</v>
      </c>
      <c r="B2579" s="1">
        <v>986896483.403</v>
      </c>
      <c r="C2579" s="1">
        <v>18477557.9265</v>
      </c>
      <c r="D2579" s="1">
        <v>1305187837.21</v>
      </c>
      <c r="E2579" s="1">
        <v>77994290.069999993</v>
      </c>
      <c r="F2579" s="1">
        <v>25535541.0009</v>
      </c>
      <c r="G2579" s="1">
        <v>45890458.284100004</v>
      </c>
      <c r="H2579" s="1">
        <v>24875628.217799999</v>
      </c>
      <c r="I2579" s="1">
        <v>698169222.27900004</v>
      </c>
      <c r="J2579" s="1">
        <v>316394258.74000001</v>
      </c>
      <c r="K2579" s="1">
        <v>140903097.26699999</v>
      </c>
      <c r="L2579" s="1">
        <v>1237408010.24</v>
      </c>
      <c r="M2579" s="1">
        <v>349445404.57700002</v>
      </c>
      <c r="N2579" s="1">
        <v>60391270.7663</v>
      </c>
      <c r="O2579" s="1">
        <v>17326719.372000001</v>
      </c>
      <c r="P2579" s="1">
        <v>31696782.7795</v>
      </c>
      <c r="Q2579" s="1">
        <v>52331700.439800002</v>
      </c>
      <c r="R2579" s="1">
        <v>4576217.6173</v>
      </c>
      <c r="S2579" s="1">
        <v>1801029033.6800001</v>
      </c>
      <c r="T2579" s="1">
        <v>13032969.0955</v>
      </c>
      <c r="U2579" s="1">
        <v>79381957.137199998</v>
      </c>
      <c r="V2579" s="1">
        <v>532438602.58700001</v>
      </c>
      <c r="W2579" s="1">
        <v>57606068.777099997</v>
      </c>
      <c r="X2579" s="1">
        <v>345970686.241</v>
      </c>
      <c r="Y2579" s="1">
        <v>25515805.291499998</v>
      </c>
      <c r="Z2579" s="1">
        <v>1453041.60463</v>
      </c>
      <c r="AA2579" s="1">
        <v>108184991.52599999</v>
      </c>
      <c r="AB2579" s="1">
        <v>29380303.888500001</v>
      </c>
      <c r="AC2579" s="1">
        <v>322777527.24900001</v>
      </c>
      <c r="AD2579" s="1">
        <v>29703476.129999999</v>
      </c>
      <c r="AE2579" s="1">
        <v>18903109.160399999</v>
      </c>
      <c r="AF2579" s="1">
        <v>37425072.432999998</v>
      </c>
      <c r="AG2579" s="1">
        <v>146438963.75400001</v>
      </c>
      <c r="AH2579" s="1">
        <v>27061358.034000002</v>
      </c>
      <c r="AI2579" s="1">
        <v>17380992.572900001</v>
      </c>
      <c r="AJ2579" s="1">
        <v>51659452.838299997</v>
      </c>
      <c r="AK2579" s="1">
        <v>59067744.754600003</v>
      </c>
      <c r="AL2579" s="1">
        <v>3637537.9389300002</v>
      </c>
      <c r="AM2579" s="1">
        <v>4678596.6098199999</v>
      </c>
      <c r="AN2579" s="1">
        <v>280293945.801</v>
      </c>
      <c r="AO2579" s="1">
        <v>6942035.7817200003</v>
      </c>
      <c r="AP2579" s="1">
        <v>10670851.376599999</v>
      </c>
      <c r="AQ2579" s="1">
        <v>86349896.037499994</v>
      </c>
      <c r="AR2579" s="1">
        <v>1479598468.5899999</v>
      </c>
      <c r="AS2579" s="1">
        <v>1364702102.3900001</v>
      </c>
      <c r="AT2579" s="1">
        <v>213466366.80599999</v>
      </c>
      <c r="AU2579" s="1">
        <v>477135444.39999998</v>
      </c>
      <c r="AV2579" s="1">
        <v>5671549.4890400004</v>
      </c>
      <c r="AW2579" s="1">
        <v>12313849.1842</v>
      </c>
      <c r="AX2579" s="1">
        <v>2831448923.7199998</v>
      </c>
      <c r="AY2579" s="1">
        <v>2310311.4817300001</v>
      </c>
      <c r="AZ2579" s="1">
        <v>14355261.625399999</v>
      </c>
      <c r="BA2579" s="1">
        <v>19365664.8495</v>
      </c>
      <c r="BB2579" s="1">
        <v>33077048.955699999</v>
      </c>
      <c r="BC2579" s="1">
        <v>116490024.73800001</v>
      </c>
      <c r="BD2579" s="1">
        <v>4514543.5254199998</v>
      </c>
      <c r="BE2579" s="1">
        <v>58997436.289899997</v>
      </c>
      <c r="BF2579" s="1">
        <v>20686723.897500001</v>
      </c>
      <c r="BG2579" s="1">
        <v>72702652.986900002</v>
      </c>
      <c r="BH2579" s="1">
        <v>277396496.96399999</v>
      </c>
      <c r="BI2579" s="1">
        <v>72606441.403600007</v>
      </c>
    </row>
    <row r="2580" spans="1:61">
      <c r="A2580" s="2">
        <v>40200</v>
      </c>
      <c r="B2580" s="1">
        <v>987774722.472</v>
      </c>
      <c r="C2580" s="1">
        <v>18440553.471299998</v>
      </c>
      <c r="D2580" s="1">
        <v>1313707496.26</v>
      </c>
      <c r="E2580" s="1">
        <v>70584764.671800002</v>
      </c>
      <c r="F2580" s="1">
        <v>25715629.349199999</v>
      </c>
      <c r="G2580" s="1">
        <v>46108784.569399998</v>
      </c>
      <c r="H2580" s="1">
        <v>26823296.039299998</v>
      </c>
      <c r="I2580" s="1">
        <v>700644820.32700002</v>
      </c>
      <c r="J2580" s="1">
        <v>315310028.20499998</v>
      </c>
      <c r="K2580" s="1">
        <v>150523022.118</v>
      </c>
      <c r="L2580" s="1">
        <v>1243901058.6300001</v>
      </c>
      <c r="M2580" s="1">
        <v>350518533.77600002</v>
      </c>
      <c r="N2580" s="1">
        <v>61945457.8816</v>
      </c>
      <c r="O2580" s="1">
        <v>17346455.0814</v>
      </c>
      <c r="P2580" s="1">
        <v>30437397.8233</v>
      </c>
      <c r="Q2580" s="1">
        <v>52331700.439800002</v>
      </c>
      <c r="R2580" s="1">
        <v>4546614.0532</v>
      </c>
      <c r="S2580" s="1">
        <v>1809736181.97</v>
      </c>
      <c r="T2580" s="1">
        <v>12776404.873299999</v>
      </c>
      <c r="U2580" s="1">
        <v>78546889.933200002</v>
      </c>
      <c r="V2580" s="1">
        <v>538252002.48699999</v>
      </c>
      <c r="W2580" s="1">
        <v>57197786.288900003</v>
      </c>
      <c r="X2580" s="1">
        <v>354031490.04900002</v>
      </c>
      <c r="Y2580" s="1">
        <v>25505937.436799999</v>
      </c>
      <c r="Z2580" s="1">
        <v>4311019.0222300002</v>
      </c>
      <c r="AA2580" s="1">
        <v>107631158.18099999</v>
      </c>
      <c r="AB2580" s="1">
        <v>31707884.116</v>
      </c>
      <c r="AC2580" s="1">
        <v>323640964.53600001</v>
      </c>
      <c r="AD2580" s="1">
        <v>29730612.7304</v>
      </c>
      <c r="AE2580" s="1">
        <v>18878439.523699999</v>
      </c>
      <c r="AF2580" s="1">
        <v>38917585.456500001</v>
      </c>
      <c r="AG2580" s="1">
        <v>147138347.956</v>
      </c>
      <c r="AH2580" s="1">
        <v>26618538.054299999</v>
      </c>
      <c r="AI2580" s="1">
        <v>17472270.2289</v>
      </c>
      <c r="AJ2580" s="1">
        <v>51816105.0317</v>
      </c>
      <c r="AK2580" s="1">
        <v>57788624.089100003</v>
      </c>
      <c r="AL2580" s="1">
        <v>3651106.2391400002</v>
      </c>
      <c r="AM2580" s="1">
        <v>4693398.3918700004</v>
      </c>
      <c r="AN2580" s="1">
        <v>285757036.85900003</v>
      </c>
      <c r="AO2580" s="1">
        <v>6942035.7817200003</v>
      </c>
      <c r="AP2580" s="1">
        <v>10806534.378799999</v>
      </c>
      <c r="AQ2580" s="1">
        <v>93687879.489099994</v>
      </c>
      <c r="AR2580" s="1">
        <v>1486288874.0799999</v>
      </c>
      <c r="AS2580" s="1">
        <v>1377668463.47</v>
      </c>
      <c r="AT2580" s="1">
        <v>214070772.90599999</v>
      </c>
      <c r="AU2580" s="1">
        <v>484678185.83700001</v>
      </c>
      <c r="AV2580" s="1">
        <v>5624677.1792200003</v>
      </c>
      <c r="AW2580" s="1">
        <v>12630854.0165</v>
      </c>
      <c r="AX2580" s="1">
        <v>2885983622.7199998</v>
      </c>
      <c r="AY2580" s="1">
        <v>2272073.54476</v>
      </c>
      <c r="AZ2580" s="1">
        <v>14520548.1916</v>
      </c>
      <c r="BA2580" s="1">
        <v>19649365.6721</v>
      </c>
      <c r="BB2580" s="1">
        <v>33170793.575300001</v>
      </c>
      <c r="BC2580" s="1">
        <v>116647910.413</v>
      </c>
      <c r="BD2580" s="1">
        <v>4468904.6974299997</v>
      </c>
      <c r="BE2580" s="1">
        <v>59096114.836900003</v>
      </c>
      <c r="BF2580" s="1">
        <v>21103640.7586</v>
      </c>
      <c r="BG2580" s="1">
        <v>74356752.130999997</v>
      </c>
      <c r="BH2580" s="1">
        <v>281532361.56599998</v>
      </c>
      <c r="BI2580" s="1">
        <v>73293490.787100002</v>
      </c>
    </row>
    <row r="2581" spans="1:61">
      <c r="A2581" s="2">
        <v>40201</v>
      </c>
      <c r="B2581" s="1">
        <v>988947763.699</v>
      </c>
      <c r="C2581" s="1">
        <v>18440553.471299998</v>
      </c>
      <c r="D2581" s="1">
        <v>1318473670.0799999</v>
      </c>
      <c r="E2581" s="1">
        <v>64368016.210600004</v>
      </c>
      <c r="F2581" s="1">
        <v>25996863.2082</v>
      </c>
      <c r="G2581" s="1">
        <v>46348080.0458</v>
      </c>
      <c r="H2581" s="1">
        <v>27982768.966600001</v>
      </c>
      <c r="I2581" s="1">
        <v>702619624.74899995</v>
      </c>
      <c r="J2581" s="1">
        <v>314008704.866</v>
      </c>
      <c r="K2581" s="1">
        <v>156093426.09599999</v>
      </c>
      <c r="L2581" s="1">
        <v>1249100184.5699999</v>
      </c>
      <c r="M2581" s="1">
        <v>350913247.96399999</v>
      </c>
      <c r="N2581" s="1">
        <v>63382464.222400002</v>
      </c>
      <c r="O2581" s="1">
        <v>17462402.374200001</v>
      </c>
      <c r="P2581" s="1">
        <v>30212904.128899999</v>
      </c>
      <c r="Q2581" s="1">
        <v>52297162.948299997</v>
      </c>
      <c r="R2581" s="1">
        <v>4508376.1162400004</v>
      </c>
      <c r="S2581" s="1">
        <v>1814726849.48</v>
      </c>
      <c r="T2581" s="1">
        <v>12471734.8594</v>
      </c>
      <c r="U2581" s="1">
        <v>77754994.593500003</v>
      </c>
      <c r="V2581" s="1">
        <v>541338174.04400003</v>
      </c>
      <c r="W2581" s="1">
        <v>56995495.2676</v>
      </c>
      <c r="X2581" s="1">
        <v>360010176.51599997</v>
      </c>
      <c r="Y2581" s="1">
        <v>25494836.100299999</v>
      </c>
      <c r="Z2581" s="1">
        <v>5084412.1343700001</v>
      </c>
      <c r="AA2581" s="1">
        <v>106892302.56</v>
      </c>
      <c r="AB2581" s="1">
        <v>32983304.335999999</v>
      </c>
      <c r="AC2581" s="1">
        <v>324721494.625</v>
      </c>
      <c r="AD2581" s="1">
        <v>29757749.330800001</v>
      </c>
      <c r="AE2581" s="1">
        <v>18835267.659400001</v>
      </c>
      <c r="AF2581" s="1">
        <v>39877234.326099999</v>
      </c>
      <c r="AG2581" s="1">
        <v>147783458.95699999</v>
      </c>
      <c r="AH2581" s="1">
        <v>27373428.938900001</v>
      </c>
      <c r="AI2581" s="1">
        <v>17463635.855999999</v>
      </c>
      <c r="AJ2581" s="1">
        <v>51907382.687700003</v>
      </c>
      <c r="AK2581" s="1">
        <v>56409591.394699998</v>
      </c>
      <c r="AL2581" s="1">
        <v>3658507.1301699998</v>
      </c>
      <c r="AM2581" s="1">
        <v>4878420.6675000004</v>
      </c>
      <c r="AN2581" s="1">
        <v>287161972.67199999</v>
      </c>
      <c r="AO2581" s="1">
        <v>6942035.7817200003</v>
      </c>
      <c r="AP2581" s="1">
        <v>10707855.831800001</v>
      </c>
      <c r="AQ2581" s="1">
        <v>96195548.064799994</v>
      </c>
      <c r="AR2581" s="1">
        <v>1488992666.27</v>
      </c>
      <c r="AS2581" s="1">
        <v>1389498787.77</v>
      </c>
      <c r="AT2581" s="1">
        <v>213861080.99399999</v>
      </c>
      <c r="AU2581" s="1">
        <v>489028676.278</v>
      </c>
      <c r="AV2581" s="1">
        <v>5575337.9057099996</v>
      </c>
      <c r="AW2581" s="1">
        <v>12586448.670299999</v>
      </c>
      <c r="AX2581" s="1">
        <v>2930761480.3899999</v>
      </c>
      <c r="AY2581" s="1">
        <v>2221500.7894199998</v>
      </c>
      <c r="AZ2581" s="1">
        <v>13964247.8829</v>
      </c>
      <c r="BA2581" s="1">
        <v>19994740.586599998</v>
      </c>
      <c r="BB2581" s="1">
        <v>33209031.5123</v>
      </c>
      <c r="BC2581" s="1">
        <v>116510993.92900001</v>
      </c>
      <c r="BD2581" s="1">
        <v>4345556.5136799999</v>
      </c>
      <c r="BE2581" s="1">
        <v>57823161.580600001</v>
      </c>
      <c r="BF2581" s="1">
        <v>20747164.5075</v>
      </c>
      <c r="BG2581" s="1">
        <v>74485034.2421</v>
      </c>
      <c r="BH2581" s="1">
        <v>284053598.44099998</v>
      </c>
      <c r="BI2581" s="1">
        <v>73114635.920599997</v>
      </c>
    </row>
    <row r="2582" spans="1:61">
      <c r="A2582" s="2">
        <v>40202</v>
      </c>
      <c r="B2582" s="1">
        <v>990706708.79999995</v>
      </c>
      <c r="C2582" s="1">
        <v>18423284.7256</v>
      </c>
      <c r="D2582" s="1">
        <v>1320859223.96</v>
      </c>
      <c r="E2582" s="1">
        <v>59917613.740699999</v>
      </c>
      <c r="F2582" s="1">
        <v>25980827.9443</v>
      </c>
      <c r="G2582" s="1">
        <v>46570106.776600003</v>
      </c>
      <c r="H2582" s="1">
        <v>28547703.648200002</v>
      </c>
      <c r="I2582" s="1">
        <v>704008525.29799998</v>
      </c>
      <c r="J2582" s="1">
        <v>313575752.741</v>
      </c>
      <c r="K2582" s="1">
        <v>166743308.28200001</v>
      </c>
      <c r="L2582" s="1">
        <v>1255191117.8900001</v>
      </c>
      <c r="M2582" s="1">
        <v>350062145.49599999</v>
      </c>
      <c r="N2582" s="1">
        <v>65190748.596199997</v>
      </c>
      <c r="O2582" s="1">
        <v>17364957.309</v>
      </c>
      <c r="P2582" s="1">
        <v>32709471.368099999</v>
      </c>
      <c r="Q2582" s="1">
        <v>52297162.948299997</v>
      </c>
      <c r="R2582" s="1">
        <v>4498508.2615400003</v>
      </c>
      <c r="S2582" s="1">
        <v>1818476634.27</v>
      </c>
      <c r="T2582" s="1">
        <v>12162130.918199999</v>
      </c>
      <c r="U2582" s="1">
        <v>77420721.015499994</v>
      </c>
      <c r="V2582" s="1">
        <v>543324079.80299997</v>
      </c>
      <c r="W2582" s="1">
        <v>56893116.274999999</v>
      </c>
      <c r="X2582" s="1">
        <v>364169477.27200001</v>
      </c>
      <c r="Y2582" s="1">
        <v>25538007.964600001</v>
      </c>
      <c r="Z2582" s="1">
        <v>4681063.5734900003</v>
      </c>
      <c r="AA2582" s="1">
        <v>106523491.491</v>
      </c>
      <c r="AB2582" s="1">
        <v>33675287.646899998</v>
      </c>
      <c r="AC2582" s="1">
        <v>325372773.03600001</v>
      </c>
      <c r="AD2582" s="1">
        <v>29791053.340399999</v>
      </c>
      <c r="AE2582" s="1">
        <v>18752624.376200002</v>
      </c>
      <c r="AF2582" s="1">
        <v>41333976.376199998</v>
      </c>
      <c r="AG2582" s="1">
        <v>148428569.958</v>
      </c>
      <c r="AH2582" s="1">
        <v>27839685.073399998</v>
      </c>
      <c r="AI2582" s="1">
        <v>17004780.612399999</v>
      </c>
      <c r="AJ2582" s="1">
        <v>52012228.6439</v>
      </c>
      <c r="AK2582" s="1">
        <v>55060162.264399998</v>
      </c>
      <c r="AL2582" s="1">
        <v>3667141.5030299998</v>
      </c>
      <c r="AM2582" s="1">
        <v>4891988.9677100005</v>
      </c>
      <c r="AN2582" s="1">
        <v>287997039.87599999</v>
      </c>
      <c r="AO2582" s="1">
        <v>6673136.74113</v>
      </c>
      <c r="AP2582" s="1">
        <v>10097282.3222</v>
      </c>
      <c r="AQ2582" s="1">
        <v>97367355.810499996</v>
      </c>
      <c r="AR2582" s="1">
        <v>1489693283.95</v>
      </c>
      <c r="AS2582" s="1">
        <v>1399207523.3099999</v>
      </c>
      <c r="AT2582" s="1">
        <v>214823196.82699999</v>
      </c>
      <c r="AU2582" s="1">
        <v>492505861.57800001</v>
      </c>
      <c r="AV2582" s="1">
        <v>5524765.1503799995</v>
      </c>
      <c r="AW2582" s="1">
        <v>12344686.2302</v>
      </c>
      <c r="AX2582" s="1">
        <v>2976511321.7399998</v>
      </c>
      <c r="AY2582" s="1">
        <v>2175861.9614300001</v>
      </c>
      <c r="AZ2582" s="1">
        <v>13452352.920299999</v>
      </c>
      <c r="BA2582" s="1">
        <v>20370952.5471</v>
      </c>
      <c r="BB2582" s="1">
        <v>33159692.2388</v>
      </c>
      <c r="BC2582" s="1">
        <v>116275398.898</v>
      </c>
      <c r="BD2582" s="1">
        <v>4329521.2497899998</v>
      </c>
      <c r="BE2582" s="1">
        <v>56173996.363799997</v>
      </c>
      <c r="BF2582" s="1">
        <v>20014476.296</v>
      </c>
      <c r="BG2582" s="1">
        <v>76200807.478200004</v>
      </c>
      <c r="BH2582" s="1">
        <v>286400914.37800002</v>
      </c>
      <c r="BI2582" s="1">
        <v>70182649.592800006</v>
      </c>
    </row>
    <row r="2583" spans="1:61">
      <c r="A2583" s="2">
        <v>40203</v>
      </c>
      <c r="B2583" s="1">
        <v>993346359.93200004</v>
      </c>
      <c r="C2583" s="1">
        <v>18423284.7256</v>
      </c>
      <c r="D2583" s="1">
        <v>1343208681.3699999</v>
      </c>
      <c r="E2583" s="1">
        <v>65909868.5075</v>
      </c>
      <c r="F2583" s="1">
        <v>25974660.535100002</v>
      </c>
      <c r="G2583" s="1">
        <v>46772397.798</v>
      </c>
      <c r="H2583" s="1">
        <v>28949818.727200001</v>
      </c>
      <c r="I2583" s="1">
        <v>705690994.52499998</v>
      </c>
      <c r="J2583" s="1">
        <v>312924474.33099997</v>
      </c>
      <c r="K2583" s="1">
        <v>193173123.61500001</v>
      </c>
      <c r="L2583" s="1">
        <v>1260533327.73</v>
      </c>
      <c r="M2583" s="1">
        <v>350913247.96399999</v>
      </c>
      <c r="N2583" s="1">
        <v>71913224.6109</v>
      </c>
      <c r="O2583" s="1">
        <v>17409362.655099999</v>
      </c>
      <c r="P2583" s="1">
        <v>33068414.582800001</v>
      </c>
      <c r="Q2583" s="1">
        <v>52399541.940899998</v>
      </c>
      <c r="R2583" s="1">
        <v>4518243.9709400004</v>
      </c>
      <c r="S2583" s="1">
        <v>1820979368.9200001</v>
      </c>
      <c r="T2583" s="1">
        <v>11885830.9866</v>
      </c>
      <c r="U2583" s="1">
        <v>77912880.268700004</v>
      </c>
      <c r="V2583" s="1">
        <v>544992980.72899997</v>
      </c>
      <c r="W2583" s="1">
        <v>56789503.800700001</v>
      </c>
      <c r="X2583" s="1">
        <v>367519613.94300002</v>
      </c>
      <c r="Y2583" s="1">
        <v>25547875.8193</v>
      </c>
      <c r="Z2583" s="1">
        <v>4068023.10023</v>
      </c>
      <c r="AA2583" s="1">
        <v>106155913.903</v>
      </c>
      <c r="AB2583" s="1">
        <v>33854142.513300002</v>
      </c>
      <c r="AC2583" s="1">
        <v>326024051.44599998</v>
      </c>
      <c r="AD2583" s="1">
        <v>29845326.541299999</v>
      </c>
      <c r="AE2583" s="1">
        <v>18760025.267299999</v>
      </c>
      <c r="AF2583" s="1">
        <v>47748081.931500003</v>
      </c>
      <c r="AG2583" s="1">
        <v>149135355.051</v>
      </c>
      <c r="AH2583" s="1">
        <v>27939597.102299999</v>
      </c>
      <c r="AI2583" s="1">
        <v>17657292.504500002</v>
      </c>
      <c r="AJ2583" s="1">
        <v>52194783.955799997</v>
      </c>
      <c r="AK2583" s="1">
        <v>53739103.216399997</v>
      </c>
      <c r="AL2583" s="1">
        <v>3693044.6216199999</v>
      </c>
      <c r="AM2583" s="1">
        <v>4893222.44955</v>
      </c>
      <c r="AN2583" s="1">
        <v>289371138.64300001</v>
      </c>
      <c r="AO2583" s="1">
        <v>6673136.74113</v>
      </c>
      <c r="AP2583" s="1">
        <v>10473494.282600001</v>
      </c>
      <c r="AQ2583" s="1">
        <v>98403480.554000005</v>
      </c>
      <c r="AR2583" s="1">
        <v>1492297164.1099999</v>
      </c>
      <c r="AS2583" s="1">
        <v>1411081019.48</v>
      </c>
      <c r="AT2583" s="1">
        <v>214317469.27399999</v>
      </c>
      <c r="AU2583" s="1">
        <v>495772121.48400003</v>
      </c>
      <c r="AV2583" s="1">
        <v>5481593.2860599998</v>
      </c>
      <c r="AW2583" s="1">
        <v>12163364.4001</v>
      </c>
      <c r="AX2583" s="1">
        <v>3025838260.4200001</v>
      </c>
      <c r="AY2583" s="1">
        <v>2164760.6249000002</v>
      </c>
      <c r="AZ2583" s="1">
        <v>13462220.775</v>
      </c>
      <c r="BA2583" s="1">
        <v>20685490.4157</v>
      </c>
      <c r="BB2583" s="1">
        <v>32962335.1448</v>
      </c>
      <c r="BC2583" s="1">
        <v>116261830.598</v>
      </c>
      <c r="BD2583" s="1">
        <v>4207406.5478699999</v>
      </c>
      <c r="BE2583" s="1">
        <v>54782628.851000004</v>
      </c>
      <c r="BF2583" s="1">
        <v>19218880.5108</v>
      </c>
      <c r="BG2583" s="1">
        <v>75968912.892700002</v>
      </c>
      <c r="BH2583" s="1">
        <v>300727805.921</v>
      </c>
      <c r="BI2583" s="1">
        <v>69363617.652600005</v>
      </c>
    </row>
    <row r="2584" spans="1:61">
      <c r="A2584" s="2">
        <v>40204</v>
      </c>
      <c r="B2584" s="1">
        <v>994814203.31900001</v>
      </c>
      <c r="C2584" s="1">
        <v>18423284.7256</v>
      </c>
      <c r="D2584" s="1">
        <v>1361076899.27</v>
      </c>
      <c r="E2584" s="1">
        <v>67766258.672999993</v>
      </c>
      <c r="F2584" s="1">
        <v>26001797.135499999</v>
      </c>
      <c r="G2584" s="1">
        <v>45709136.454000004</v>
      </c>
      <c r="H2584" s="1">
        <v>29307528.460099999</v>
      </c>
      <c r="I2584" s="1">
        <v>708609412.55200005</v>
      </c>
      <c r="J2584" s="1">
        <v>312057336.59899998</v>
      </c>
      <c r="K2584" s="1">
        <v>207454376.33000001</v>
      </c>
      <c r="L2584" s="1">
        <v>1265879238.01</v>
      </c>
      <c r="M2584" s="1">
        <v>351603997.79299998</v>
      </c>
      <c r="N2584" s="1">
        <v>74840277.011399999</v>
      </c>
      <c r="O2584" s="1">
        <v>17397027.836800002</v>
      </c>
      <c r="P2584" s="1">
        <v>32926564.171500001</v>
      </c>
      <c r="Q2584" s="1">
        <v>52365004.4494</v>
      </c>
      <c r="R2584" s="1">
        <v>4518243.9709400004</v>
      </c>
      <c r="S2584" s="1">
        <v>1824739021.5599999</v>
      </c>
      <c r="T2584" s="1">
        <v>11613231.500499999</v>
      </c>
      <c r="U2584" s="1">
        <v>79137727.733400002</v>
      </c>
      <c r="V2584" s="1">
        <v>547113336.00800002</v>
      </c>
      <c r="W2584" s="1">
        <v>56690825.253700003</v>
      </c>
      <c r="X2584" s="1">
        <v>374993280.39600003</v>
      </c>
      <c r="Y2584" s="1">
        <v>25568845.010499999</v>
      </c>
      <c r="Z2584" s="1">
        <v>2945554.62806</v>
      </c>
      <c r="AA2584" s="1">
        <v>105145692.278</v>
      </c>
      <c r="AB2584" s="1">
        <v>34257491.074199997</v>
      </c>
      <c r="AC2584" s="1">
        <v>326892422.65899998</v>
      </c>
      <c r="AD2584" s="1">
        <v>29884797.960099999</v>
      </c>
      <c r="AE2584" s="1">
        <v>18718086.884799998</v>
      </c>
      <c r="AF2584" s="1">
        <v>51030377.101199999</v>
      </c>
      <c r="AG2584" s="1">
        <v>149784166.49700001</v>
      </c>
      <c r="AH2584" s="1">
        <v>27639861.015799999</v>
      </c>
      <c r="AI2584" s="1">
        <v>17445133.628400002</v>
      </c>
      <c r="AJ2584" s="1">
        <v>52313198.212200001</v>
      </c>
      <c r="AK2584" s="1">
        <v>52365004.4494</v>
      </c>
      <c r="AL2584" s="1">
        <v>3709079.8855099999</v>
      </c>
      <c r="AM2584" s="1">
        <v>4893222.44955</v>
      </c>
      <c r="AN2584" s="1">
        <v>291704886.27999997</v>
      </c>
      <c r="AO2584" s="1">
        <v>6673136.74113</v>
      </c>
      <c r="AP2584" s="1">
        <v>9992436.3659700006</v>
      </c>
      <c r="AQ2584" s="1">
        <v>99541984.290099993</v>
      </c>
      <c r="AR2584" s="1">
        <v>1494702453.6900001</v>
      </c>
      <c r="AS2584" s="1">
        <v>1424888615.1700001</v>
      </c>
      <c r="AT2584" s="1">
        <v>214268130</v>
      </c>
      <c r="AU2584" s="1">
        <v>498824989.03200001</v>
      </c>
      <c r="AV2584" s="1">
        <v>5427320.0852100002</v>
      </c>
      <c r="AW2584" s="1">
        <v>12063452.371200001</v>
      </c>
      <c r="AX2584" s="1">
        <v>3068365013.7399998</v>
      </c>
      <c r="AY2584" s="1">
        <v>2133923.5789600001</v>
      </c>
      <c r="AZ2584" s="1">
        <v>14312089.7611</v>
      </c>
      <c r="BA2584" s="1">
        <v>21002495.247900002</v>
      </c>
      <c r="BB2584" s="1">
        <v>32879691.861699998</v>
      </c>
      <c r="BC2584" s="1">
        <v>115668525.83400001</v>
      </c>
      <c r="BD2584" s="1">
        <v>4146965.9378300002</v>
      </c>
      <c r="BE2584" s="1">
        <v>53455402.393799998</v>
      </c>
      <c r="BF2584" s="1">
        <v>18378879.379500002</v>
      </c>
      <c r="BG2584" s="1">
        <v>75679044.660899997</v>
      </c>
      <c r="BH2584" s="1">
        <v>307985613.05400002</v>
      </c>
      <c r="BI2584" s="1">
        <v>68960269.091800004</v>
      </c>
    </row>
    <row r="2585" spans="1:61">
      <c r="A2585" s="2">
        <v>40205</v>
      </c>
      <c r="B2585" s="1">
        <v>995694909.35099995</v>
      </c>
      <c r="C2585" s="1">
        <v>18423284.7256</v>
      </c>
      <c r="D2585" s="1">
        <v>1367122193.75</v>
      </c>
      <c r="E2585" s="1">
        <v>61904752.980999999</v>
      </c>
      <c r="F2585" s="1">
        <v>25996863.2082</v>
      </c>
      <c r="G2585" s="1">
        <v>45854687.310800001</v>
      </c>
      <c r="H2585" s="1">
        <v>29609731.510299999</v>
      </c>
      <c r="I2585" s="1">
        <v>711245363.23899996</v>
      </c>
      <c r="J2585" s="1">
        <v>311190198.86799997</v>
      </c>
      <c r="K2585" s="1">
        <v>215637294.84</v>
      </c>
      <c r="L2585" s="1">
        <v>1270133516.8699999</v>
      </c>
      <c r="M2585" s="1">
        <v>352220738.71200001</v>
      </c>
      <c r="N2585" s="1">
        <v>76169970.4322</v>
      </c>
      <c r="O2585" s="1">
        <v>17390860.4276</v>
      </c>
      <c r="P2585" s="1">
        <v>32673700.3948</v>
      </c>
      <c r="Q2585" s="1">
        <v>52399541.940899998</v>
      </c>
      <c r="R2585" s="1">
        <v>4489873.8886700002</v>
      </c>
      <c r="S2585" s="1">
        <v>1828503608.1300001</v>
      </c>
      <c r="T2585" s="1">
        <v>11335698.087099999</v>
      </c>
      <c r="U2585" s="1">
        <v>79967861.010000005</v>
      </c>
      <c r="V2585" s="1">
        <v>548291311.16299999</v>
      </c>
      <c r="W2585" s="1">
        <v>56589679.743000001</v>
      </c>
      <c r="X2585" s="1">
        <v>380492142.42799997</v>
      </c>
      <c r="Y2585" s="1">
        <v>25558977.1558</v>
      </c>
      <c r="Z2585" s="1">
        <v>1028723.85251</v>
      </c>
      <c r="AA2585" s="1">
        <v>104779348.17200001</v>
      </c>
      <c r="AB2585" s="1">
        <v>34748416.845600002</v>
      </c>
      <c r="AC2585" s="1">
        <v>327760793.87300003</v>
      </c>
      <c r="AD2585" s="1">
        <v>29908234.114999998</v>
      </c>
      <c r="AE2585" s="1">
        <v>18676148.502300002</v>
      </c>
      <c r="AF2585" s="1">
        <v>52888000.748499997</v>
      </c>
      <c r="AG2585" s="1">
        <v>150318264.13299999</v>
      </c>
      <c r="AH2585" s="1">
        <v>25487435.209199999</v>
      </c>
      <c r="AI2585" s="1">
        <v>17509274.684</v>
      </c>
      <c r="AJ2585" s="1">
        <v>52379806.2315</v>
      </c>
      <c r="AK2585" s="1">
        <v>50953901.227300003</v>
      </c>
      <c r="AL2585" s="1">
        <v>3712780.3310199999</v>
      </c>
      <c r="AM2585" s="1">
        <v>4893222.44955</v>
      </c>
      <c r="AN2585" s="1">
        <v>293899250.46899998</v>
      </c>
      <c r="AO2585" s="1">
        <v>6673136.74113</v>
      </c>
      <c r="AP2585" s="1">
        <v>10800366.969599999</v>
      </c>
      <c r="AQ2585" s="1">
        <v>100322778.293</v>
      </c>
      <c r="AR2585" s="1">
        <v>1497016465.6199999</v>
      </c>
      <c r="AS2585" s="1">
        <v>1438881233.1400001</v>
      </c>
      <c r="AT2585" s="1">
        <v>213947424.72299999</v>
      </c>
      <c r="AU2585" s="1">
        <v>501930896.29900002</v>
      </c>
      <c r="AV2585" s="1">
        <v>5363179.0296599995</v>
      </c>
      <c r="AW2585" s="1">
        <v>11940104.1875</v>
      </c>
      <c r="AX2585" s="1">
        <v>3103110963.6199999</v>
      </c>
      <c r="AY2585" s="1">
        <v>2091985.1964799999</v>
      </c>
      <c r="AZ2585" s="1">
        <v>14065393.3936</v>
      </c>
      <c r="BA2585" s="1">
        <v>21296063.925299998</v>
      </c>
      <c r="BB2585" s="1">
        <v>32797048.578600001</v>
      </c>
      <c r="BC2585" s="1">
        <v>115175133.09900001</v>
      </c>
      <c r="BD2585" s="1">
        <v>4079124.43677</v>
      </c>
      <c r="BE2585" s="1">
        <v>51586677.409900002</v>
      </c>
      <c r="BF2585" s="1">
        <v>17514208.611299999</v>
      </c>
      <c r="BG2585" s="1">
        <v>75331202.782700002</v>
      </c>
      <c r="BH2585" s="1">
        <v>309074777.51599997</v>
      </c>
      <c r="BI2585" s="1">
        <v>68602559.358899996</v>
      </c>
    </row>
    <row r="2586" spans="1:61">
      <c r="A2586" s="2">
        <v>40206</v>
      </c>
      <c r="B2586" s="1">
        <v>996870417.54200006</v>
      </c>
      <c r="C2586" s="1">
        <v>18423284.7256</v>
      </c>
      <c r="D2586" s="1">
        <v>1370350215.72</v>
      </c>
      <c r="E2586" s="1">
        <v>57649240.641500004</v>
      </c>
      <c r="F2586" s="1">
        <v>25996863.2082</v>
      </c>
      <c r="G2586" s="1">
        <v>45981735.940099999</v>
      </c>
      <c r="H2586" s="1">
        <v>29866295.732500002</v>
      </c>
      <c r="I2586" s="1">
        <v>712778581.16299999</v>
      </c>
      <c r="J2586" s="1">
        <v>310323061.13599998</v>
      </c>
      <c r="K2586" s="1">
        <v>220756244.46599999</v>
      </c>
      <c r="L2586" s="1">
        <v>1273716781.6099999</v>
      </c>
      <c r="M2586" s="1">
        <v>352837479.63</v>
      </c>
      <c r="N2586" s="1">
        <v>77206095.175799996</v>
      </c>
      <c r="O2586" s="1">
        <v>17371124.718199998</v>
      </c>
      <c r="P2586" s="1">
        <v>31982950.5658</v>
      </c>
      <c r="Q2586" s="1">
        <v>52331700.439800002</v>
      </c>
      <c r="R2586" s="1">
        <v>4460270.3245700002</v>
      </c>
      <c r="S2586" s="1">
        <v>1831017444.1099999</v>
      </c>
      <c r="T2586" s="1">
        <v>11063098.601</v>
      </c>
      <c r="U2586" s="1">
        <v>79854380.680999994</v>
      </c>
      <c r="V2586" s="1">
        <v>549456951.49899995</v>
      </c>
      <c r="W2586" s="1">
        <v>56493468.159699999</v>
      </c>
      <c r="X2586" s="1">
        <v>385025188.18099999</v>
      </c>
      <c r="Y2586" s="1">
        <v>25591047.683600001</v>
      </c>
      <c r="Z2586" s="1">
        <v>17268.745725699999</v>
      </c>
      <c r="AA2586" s="1">
        <v>104231682.236</v>
      </c>
      <c r="AB2586" s="1">
        <v>34834760.574199997</v>
      </c>
      <c r="AC2586" s="1">
        <v>328629165.08700001</v>
      </c>
      <c r="AD2586" s="1">
        <v>29936604.197299998</v>
      </c>
      <c r="AE2586" s="1">
        <v>18609540.483100001</v>
      </c>
      <c r="AF2586" s="1">
        <v>54093112.503799997</v>
      </c>
      <c r="AG2586" s="1">
        <v>150911568.89700001</v>
      </c>
      <c r="AH2586" s="1">
        <v>24515451.521299999</v>
      </c>
      <c r="AI2586" s="1">
        <v>17527776.911600001</v>
      </c>
      <c r="AJ2586" s="1">
        <v>52419277.650300004</v>
      </c>
      <c r="AK2586" s="1">
        <v>49666146.188900001</v>
      </c>
      <c r="AL2586" s="1">
        <v>3718947.74021</v>
      </c>
      <c r="AM2586" s="1">
        <v>4893222.44955</v>
      </c>
      <c r="AN2586" s="1">
        <v>296059077.16600001</v>
      </c>
      <c r="AO2586" s="1">
        <v>6280889.5167899998</v>
      </c>
      <c r="AP2586" s="1">
        <v>10892878.1074</v>
      </c>
      <c r="AQ2586" s="1">
        <v>100885246.01100001</v>
      </c>
      <c r="AR2586" s="1">
        <v>1499027041.02</v>
      </c>
      <c r="AS2586" s="1">
        <v>1449193141.3</v>
      </c>
      <c r="AT2586" s="1">
        <v>213207335.62</v>
      </c>
      <c r="AU2586" s="1">
        <v>504957860.72799999</v>
      </c>
      <c r="AV2586" s="1">
        <v>5313839.7561499998</v>
      </c>
      <c r="AW2586" s="1">
        <v>11805654.667199999</v>
      </c>
      <c r="AX2586" s="1">
        <v>3129183069.2199998</v>
      </c>
      <c r="AY2586" s="1">
        <v>2046346.36849</v>
      </c>
      <c r="AZ2586" s="1">
        <v>13891472.454500001</v>
      </c>
      <c r="BA2586" s="1">
        <v>21416945.145300001</v>
      </c>
      <c r="BB2586" s="1">
        <v>32671233.4311</v>
      </c>
      <c r="BC2586" s="1">
        <v>114845793.449</v>
      </c>
      <c r="BD2586" s="1">
        <v>4011282.9356999998</v>
      </c>
      <c r="BE2586" s="1">
        <v>50112666.614</v>
      </c>
      <c r="BF2586" s="1">
        <v>16573061.9693</v>
      </c>
      <c r="BG2586" s="1">
        <v>74984594.386399999</v>
      </c>
      <c r="BH2586" s="1">
        <v>306341381.764</v>
      </c>
      <c r="BI2586" s="1">
        <v>68593924.986000001</v>
      </c>
    </row>
    <row r="2587" spans="1:61">
      <c r="A2587" s="2">
        <v>40207</v>
      </c>
      <c r="B2587" s="1">
        <v>998045925.73300004</v>
      </c>
      <c r="C2587" s="1">
        <v>18423284.7256</v>
      </c>
      <c r="D2587" s="1">
        <v>1372571716.51</v>
      </c>
      <c r="E2587" s="1">
        <v>54419985.190800004</v>
      </c>
      <c r="F2587" s="1">
        <v>25980827.9443</v>
      </c>
      <c r="G2587" s="1">
        <v>46090282.341799997</v>
      </c>
      <c r="H2587" s="1">
        <v>30238807.247499999</v>
      </c>
      <c r="I2587" s="1">
        <v>714098406.73000002</v>
      </c>
      <c r="J2587" s="1">
        <v>309253632.38300002</v>
      </c>
      <c r="K2587" s="1">
        <v>222811225.20699999</v>
      </c>
      <c r="L2587" s="1">
        <v>1276965772.77</v>
      </c>
      <c r="M2587" s="1">
        <v>353454220.54900002</v>
      </c>
      <c r="N2587" s="1">
        <v>78168211.009100005</v>
      </c>
      <c r="O2587" s="1">
        <v>17320551.9628</v>
      </c>
      <c r="P2587" s="1">
        <v>31515460.949299999</v>
      </c>
      <c r="Q2587" s="1">
        <v>52297162.948299997</v>
      </c>
      <c r="R2587" s="1">
        <v>4440534.6151700001</v>
      </c>
      <c r="S2587" s="1">
        <v>1833533747.0599999</v>
      </c>
      <c r="T2587" s="1">
        <v>10781864.742000001</v>
      </c>
      <c r="U2587" s="1">
        <v>79797640.516499996</v>
      </c>
      <c r="V2587" s="1">
        <v>550530080.69799995</v>
      </c>
      <c r="W2587" s="1">
        <v>56382454.794299997</v>
      </c>
      <c r="X2587" s="1">
        <v>389304136.676</v>
      </c>
      <c r="Y2587" s="1">
        <v>25579946.347100001</v>
      </c>
      <c r="Z2587" s="1">
        <v>12334.818375499999</v>
      </c>
      <c r="AA2587" s="1">
        <v>103592738.645</v>
      </c>
      <c r="AB2587" s="1">
        <v>35277580.553900003</v>
      </c>
      <c r="AC2587" s="1">
        <v>329282910.46100003</v>
      </c>
      <c r="AD2587" s="1">
        <v>29957573.388500001</v>
      </c>
      <c r="AE2587" s="1">
        <v>18550333.354899999</v>
      </c>
      <c r="AF2587" s="1">
        <v>55072497.082800001</v>
      </c>
      <c r="AG2587" s="1">
        <v>151327252.27599999</v>
      </c>
      <c r="AH2587" s="1">
        <v>24821355.017000001</v>
      </c>
      <c r="AI2587" s="1">
        <v>17426631.400899999</v>
      </c>
      <c r="AJ2587" s="1">
        <v>52498220.487899996</v>
      </c>
      <c r="AK2587" s="1">
        <v>48236540.739100002</v>
      </c>
      <c r="AL2587" s="1">
        <v>3722648.18572</v>
      </c>
      <c r="AM2587" s="1">
        <v>4874720.2219900005</v>
      </c>
      <c r="AN2587" s="1">
        <v>297264188.92199999</v>
      </c>
      <c r="AO2587" s="1">
        <v>6280889.5167899998</v>
      </c>
      <c r="AP2587" s="1">
        <v>10516666.1469</v>
      </c>
      <c r="AQ2587" s="1">
        <v>101351502.146</v>
      </c>
      <c r="AR2587" s="1">
        <v>1500938937.8599999</v>
      </c>
      <c r="AS2587" s="1">
        <v>1459556855.7</v>
      </c>
      <c r="AT2587" s="1">
        <v>213232005.257</v>
      </c>
      <c r="AU2587" s="1">
        <v>507766498.87199998</v>
      </c>
      <c r="AV2587" s="1">
        <v>5259566.5553000001</v>
      </c>
      <c r="AW2587" s="1">
        <v>11646535.5101</v>
      </c>
      <c r="AX2587" s="1">
        <v>3152499576.3899999</v>
      </c>
      <c r="AY2587" s="1">
        <v>1989606.2039600001</v>
      </c>
      <c r="AZ2587" s="1">
        <v>13597903.777100001</v>
      </c>
      <c r="BA2587" s="1">
        <v>21402143.363299999</v>
      </c>
      <c r="BB2587" s="1">
        <v>32594757.5572</v>
      </c>
      <c r="BC2587" s="1">
        <v>114702709.55500001</v>
      </c>
      <c r="BD2587" s="1">
        <v>3940974.4709600001</v>
      </c>
      <c r="BE2587" s="1">
        <v>48388259.005199999</v>
      </c>
      <c r="BF2587" s="1">
        <v>16041431.2973</v>
      </c>
      <c r="BG2587" s="1">
        <v>74599748.053000003</v>
      </c>
      <c r="BH2587" s="1">
        <v>304702084.40200001</v>
      </c>
      <c r="BI2587" s="1">
        <v>68339827.727500007</v>
      </c>
    </row>
    <row r="2588" spans="1:61">
      <c r="A2588" s="2">
        <v>40208</v>
      </c>
      <c r="B2588" s="1">
        <v>999515002.602</v>
      </c>
      <c r="C2588" s="1">
        <v>18423284.7256</v>
      </c>
      <c r="D2588" s="1">
        <v>1374188811.2</v>
      </c>
      <c r="E2588" s="1">
        <v>51306677.032799996</v>
      </c>
      <c r="F2588" s="1">
        <v>25974660.535100002</v>
      </c>
      <c r="G2588" s="1">
        <v>46219797.934699997</v>
      </c>
      <c r="H2588" s="1">
        <v>30441098.268800002</v>
      </c>
      <c r="I2588" s="1">
        <v>715761140.24699998</v>
      </c>
      <c r="J2588" s="1">
        <v>308407463.84200001</v>
      </c>
      <c r="K2588" s="1">
        <v>224866205.949</v>
      </c>
      <c r="L2588" s="1">
        <v>1280121019.3099999</v>
      </c>
      <c r="M2588" s="1">
        <v>353996952.55800003</v>
      </c>
      <c r="N2588" s="1">
        <v>79111824.614800006</v>
      </c>
      <c r="O2588" s="1">
        <v>17231741.270500001</v>
      </c>
      <c r="P2588" s="1">
        <v>31543831.031599998</v>
      </c>
      <c r="Q2588" s="1">
        <v>52297162.948299997</v>
      </c>
      <c r="R2588" s="1">
        <v>4422032.3876099996</v>
      </c>
      <c r="S2588" s="1">
        <v>1837313135.4100001</v>
      </c>
      <c r="T2588" s="1">
        <v>10511732.219599999</v>
      </c>
      <c r="U2588" s="1">
        <v>79816142.744000003</v>
      </c>
      <c r="V2588" s="1">
        <v>551419421.10300004</v>
      </c>
      <c r="W2588" s="1">
        <v>56287476.6928</v>
      </c>
      <c r="X2588" s="1">
        <v>393839649.39200002</v>
      </c>
      <c r="Y2588" s="1">
        <v>25538007.964600001</v>
      </c>
      <c r="Z2588" s="1">
        <v>7400.8910252899996</v>
      </c>
      <c r="AA2588" s="1">
        <v>102591151.39300001</v>
      </c>
      <c r="AB2588" s="1">
        <v>35363924.282499999</v>
      </c>
      <c r="AC2588" s="1">
        <v>329937889.31599998</v>
      </c>
      <c r="AD2588" s="1">
        <v>29993344.3618</v>
      </c>
      <c r="AE2588" s="1">
        <v>18483725.3356</v>
      </c>
      <c r="AF2588" s="1">
        <v>55945802.223800004</v>
      </c>
      <c r="AG2588" s="1">
        <v>151745402.61899999</v>
      </c>
      <c r="AH2588" s="1">
        <v>23246198.7104</v>
      </c>
      <c r="AI2588" s="1">
        <v>17352622.490600001</v>
      </c>
      <c r="AJ2588" s="1">
        <v>52656106.163099997</v>
      </c>
      <c r="AK2588" s="1">
        <v>46837772.3354</v>
      </c>
      <c r="AL2588" s="1">
        <v>3731282.55858</v>
      </c>
      <c r="AM2588" s="1">
        <v>4859918.43994</v>
      </c>
      <c r="AN2588" s="1">
        <v>297769916.47500002</v>
      </c>
      <c r="AO2588" s="1">
        <v>6351197.9815300005</v>
      </c>
      <c r="AP2588" s="1">
        <v>9906092.6373399999</v>
      </c>
      <c r="AQ2588" s="1">
        <v>101843661.399</v>
      </c>
      <c r="AR2588" s="1">
        <v>1502849601.23</v>
      </c>
      <c r="AS2588" s="1">
        <v>1469609732.6700001</v>
      </c>
      <c r="AT2588" s="1">
        <v>213157996.347</v>
      </c>
      <c r="AU2588" s="1">
        <v>510492493.73299998</v>
      </c>
      <c r="AV2588" s="1">
        <v>5192958.53608</v>
      </c>
      <c r="AW2588" s="1">
        <v>11472614.571</v>
      </c>
      <c r="AX2588" s="1">
        <v>3177973443.3000002</v>
      </c>
      <c r="AY2588" s="1">
        <v>1922998.1847399999</v>
      </c>
      <c r="AZ2588" s="1">
        <v>13569533.6949</v>
      </c>
      <c r="BA2588" s="1">
        <v>21282495.625</v>
      </c>
      <c r="BB2588" s="1">
        <v>33054846.282600001</v>
      </c>
      <c r="BC2588" s="1">
        <v>114629934.127</v>
      </c>
      <c r="BD2588" s="1">
        <v>3860798.1515199998</v>
      </c>
      <c r="BE2588" s="1">
        <v>46603410.786200002</v>
      </c>
      <c r="BF2588" s="1">
        <v>15787334.038799999</v>
      </c>
      <c r="BG2588" s="1">
        <v>74200099.937700003</v>
      </c>
      <c r="BH2588" s="1">
        <v>304048339.028</v>
      </c>
      <c r="BI2588" s="1">
        <v>67789694.827900007</v>
      </c>
    </row>
    <row r="2589" spans="1:61">
      <c r="A2589" s="2">
        <v>40209</v>
      </c>
      <c r="B2589" s="1">
        <v>1000691744.27</v>
      </c>
      <c r="C2589" s="1">
        <v>18413416.870900001</v>
      </c>
      <c r="D2589" s="1">
        <v>1375603614.8699999</v>
      </c>
      <c r="E2589" s="1">
        <v>48393192.932499997</v>
      </c>
      <c r="F2589" s="1">
        <v>25958625.271200001</v>
      </c>
      <c r="G2589" s="1">
        <v>46292573.363200001</v>
      </c>
      <c r="H2589" s="1">
        <v>30623653.580800001</v>
      </c>
      <c r="I2589" s="1">
        <v>717339996.99899995</v>
      </c>
      <c r="J2589" s="1">
        <v>308196538.44800001</v>
      </c>
      <c r="K2589" s="1">
        <v>227948677.06099999</v>
      </c>
      <c r="L2589" s="1">
        <v>1283275032.3699999</v>
      </c>
      <c r="M2589" s="1">
        <v>353293867.91000003</v>
      </c>
      <c r="N2589" s="1">
        <v>79898786.027099997</v>
      </c>
      <c r="O2589" s="1">
        <v>17135529.687199999</v>
      </c>
      <c r="P2589" s="1">
        <v>32061893.4034</v>
      </c>
      <c r="Q2589" s="1">
        <v>52297162.948299997</v>
      </c>
      <c r="R2589" s="1">
        <v>4402296.6782099996</v>
      </c>
      <c r="S2589" s="1">
        <v>1838573753.8499999</v>
      </c>
      <c r="T2589" s="1">
        <v>10218163.542199999</v>
      </c>
      <c r="U2589" s="1">
        <v>80054204.738700002</v>
      </c>
      <c r="V2589" s="1">
        <v>552260655.71599996</v>
      </c>
      <c r="W2589" s="1">
        <v>55833555.376599997</v>
      </c>
      <c r="X2589" s="1">
        <v>396775336.16600001</v>
      </c>
      <c r="Y2589" s="1">
        <v>25579946.347100001</v>
      </c>
      <c r="Z2589" s="1">
        <v>205991.46687</v>
      </c>
      <c r="AA2589" s="1">
        <v>102409829.56200001</v>
      </c>
      <c r="AB2589" s="1">
        <v>35526743.884999998</v>
      </c>
      <c r="AC2589" s="1">
        <v>330811194.45700002</v>
      </c>
      <c r="AD2589" s="1">
        <v>29999511.771000002</v>
      </c>
      <c r="AE2589" s="1">
        <v>18425751.689300001</v>
      </c>
      <c r="AF2589" s="1">
        <v>56685891.326300003</v>
      </c>
      <c r="AG2589" s="1">
        <v>152163552.96200001</v>
      </c>
      <c r="AH2589" s="1">
        <v>25270342.4058</v>
      </c>
      <c r="AI2589" s="1">
        <v>17315618.035500001</v>
      </c>
      <c r="AJ2589" s="1">
        <v>52696811.063699998</v>
      </c>
      <c r="AK2589" s="1">
        <v>45445171.340800002</v>
      </c>
      <c r="AL2589" s="1">
        <v>3732516.04042</v>
      </c>
      <c r="AM2589" s="1">
        <v>4852517.5489100004</v>
      </c>
      <c r="AN2589" s="1">
        <v>298236172.61000001</v>
      </c>
      <c r="AO2589" s="1">
        <v>6422739.9281099997</v>
      </c>
      <c r="AP2589" s="1">
        <v>9749440.4439800009</v>
      </c>
      <c r="AQ2589" s="1">
        <v>102139697.04000001</v>
      </c>
      <c r="AR2589" s="1">
        <v>1504661586.05</v>
      </c>
      <c r="AS2589" s="1">
        <v>1468405854.4000001</v>
      </c>
      <c r="AT2589" s="1">
        <v>214342138.91100001</v>
      </c>
      <c r="AU2589" s="1">
        <v>512953289.99900001</v>
      </c>
      <c r="AV2589" s="1">
        <v>5142385.7807400003</v>
      </c>
      <c r="AW2589" s="1">
        <v>11281424.8862</v>
      </c>
      <c r="AX2589" s="1">
        <v>3203206781.25</v>
      </c>
      <c r="AY2589" s="1">
        <v>1862557.5747</v>
      </c>
      <c r="AZ2589" s="1">
        <v>13496758.2664</v>
      </c>
      <c r="BA2589" s="1">
        <v>21738883.904899999</v>
      </c>
      <c r="BB2589" s="1">
        <v>31279865.918400001</v>
      </c>
      <c r="BC2589" s="1">
        <v>114565793.07099999</v>
      </c>
      <c r="BD2589" s="1">
        <v>3774454.4229000001</v>
      </c>
      <c r="BE2589" s="1">
        <v>44807461.230800003</v>
      </c>
      <c r="BF2589" s="1">
        <v>15567774.2717</v>
      </c>
      <c r="BG2589" s="1">
        <v>73700539.793500006</v>
      </c>
      <c r="BH2589" s="1">
        <v>303035650.43900001</v>
      </c>
      <c r="BI2589" s="1">
        <v>66781940.166699998</v>
      </c>
    </row>
    <row r="2590" spans="1:61">
      <c r="A2590" s="2">
        <v>40210</v>
      </c>
      <c r="B2590" s="1">
        <v>1001869719.4299999</v>
      </c>
      <c r="C2590" s="1">
        <v>18396148.1252</v>
      </c>
      <c r="D2590" s="1">
        <v>1376006963.4300001</v>
      </c>
      <c r="E2590" s="1">
        <v>46677419.696500003</v>
      </c>
      <c r="F2590" s="1">
        <v>25937656.0799</v>
      </c>
      <c r="G2590" s="1">
        <v>46422088.956100002</v>
      </c>
      <c r="H2590" s="1">
        <v>30787706.665199999</v>
      </c>
      <c r="I2590" s="1">
        <v>718492069.03499997</v>
      </c>
      <c r="J2590" s="1">
        <v>308196538.44800001</v>
      </c>
      <c r="K2590" s="1">
        <v>229490529.35800001</v>
      </c>
      <c r="L2590" s="1">
        <v>1286879266.29</v>
      </c>
      <c r="M2590" s="1">
        <v>353762591.009</v>
      </c>
      <c r="N2590" s="1">
        <v>80647509.502499998</v>
      </c>
      <c r="O2590" s="1">
        <v>17046718.994899999</v>
      </c>
      <c r="P2590" s="1">
        <v>32012554.129900001</v>
      </c>
      <c r="Q2590" s="1">
        <v>52263858.938699998</v>
      </c>
      <c r="R2590" s="1">
        <v>4383794.4506400004</v>
      </c>
      <c r="S2590" s="1">
        <v>1839835605.77</v>
      </c>
      <c r="T2590" s="1">
        <v>9938163.16512</v>
      </c>
      <c r="U2590" s="1">
        <v>79882750.763300002</v>
      </c>
      <c r="V2590" s="1">
        <v>553526208.08099997</v>
      </c>
      <c r="W2590" s="1">
        <v>55383334.505900003</v>
      </c>
      <c r="X2590" s="1">
        <v>400775517.76499999</v>
      </c>
      <c r="Y2590" s="1">
        <v>25591047.683600001</v>
      </c>
      <c r="Z2590" s="1">
        <v>204757.985033</v>
      </c>
      <c r="AA2590" s="1">
        <v>101774586.41599999</v>
      </c>
      <c r="AB2590" s="1">
        <v>35678462.151100002</v>
      </c>
      <c r="AC2590" s="1">
        <v>331466173.31300002</v>
      </c>
      <c r="AD2590" s="1">
        <v>30024181.407699998</v>
      </c>
      <c r="AE2590" s="1">
        <v>18392447.679699998</v>
      </c>
      <c r="AF2590" s="1">
        <v>57337169.736599997</v>
      </c>
      <c r="AG2590" s="1">
        <v>152582936.78600001</v>
      </c>
      <c r="AH2590" s="1">
        <v>24749813.0704</v>
      </c>
      <c r="AI2590" s="1">
        <v>17380992.572900001</v>
      </c>
      <c r="AJ2590" s="1">
        <v>52749850.782700002</v>
      </c>
      <c r="AK2590" s="1">
        <v>45471074.459399998</v>
      </c>
      <c r="AL2590" s="1">
        <v>3736216.48593</v>
      </c>
      <c r="AM2590" s="1">
        <v>4848817.1034000004</v>
      </c>
      <c r="AN2590" s="1">
        <v>299558465.139</v>
      </c>
      <c r="AO2590" s="1">
        <v>6422739.9281099997</v>
      </c>
      <c r="AP2590" s="1">
        <v>9254814.2271200009</v>
      </c>
      <c r="AQ2590" s="1">
        <v>102411063.044</v>
      </c>
      <c r="AR2590" s="1">
        <v>1506378592.77</v>
      </c>
      <c r="AS2590" s="1">
        <v>1483000411.5</v>
      </c>
      <c r="AT2590" s="1">
        <v>214194121.09</v>
      </c>
      <c r="AU2590" s="1">
        <v>515419020.19199997</v>
      </c>
      <c r="AV2590" s="1">
        <v>5085645.6162099997</v>
      </c>
      <c r="AW2590" s="1">
        <v>11093935.6469</v>
      </c>
      <c r="AX2590" s="1">
        <v>3230106553.1700001</v>
      </c>
      <c r="AY2590" s="1">
        <v>1807050.8920100001</v>
      </c>
      <c r="AZ2590" s="1">
        <v>13279665.463</v>
      </c>
      <c r="BA2590" s="1">
        <v>22187871.2938</v>
      </c>
      <c r="BB2590" s="1">
        <v>30645856.253899999</v>
      </c>
      <c r="BC2590" s="1">
        <v>114423942.66</v>
      </c>
      <c r="BD2590" s="1">
        <v>3680709.8032399998</v>
      </c>
      <c r="BE2590" s="1">
        <v>44374509.105800003</v>
      </c>
      <c r="BF2590" s="1">
        <v>15078081.9822</v>
      </c>
      <c r="BG2590" s="1">
        <v>72913578.381099999</v>
      </c>
      <c r="BH2590" s="1">
        <v>302872830.83700001</v>
      </c>
      <c r="BI2590" s="1">
        <v>66215772.003200002</v>
      </c>
    </row>
    <row r="2591" spans="1:61">
      <c r="A2591" s="2">
        <v>40211</v>
      </c>
      <c r="B2591" s="1">
        <v>1003341263.26</v>
      </c>
      <c r="C2591" s="1">
        <v>18387513.752300002</v>
      </c>
      <c r="D2591" s="1">
        <v>1377220709.5599999</v>
      </c>
      <c r="E2591" s="1">
        <v>46324643.890900001</v>
      </c>
      <c r="F2591" s="1">
        <v>25900651.6248</v>
      </c>
      <c r="G2591" s="1">
        <v>46514600.093900003</v>
      </c>
      <c r="H2591" s="1">
        <v>30933257.522</v>
      </c>
      <c r="I2591" s="1">
        <v>719218589.83700001</v>
      </c>
      <c r="J2591" s="1">
        <v>307561295.301</v>
      </c>
      <c r="K2591" s="1">
        <v>230518019.72799999</v>
      </c>
      <c r="L2591" s="1">
        <v>1290048081.1400001</v>
      </c>
      <c r="M2591" s="1">
        <v>354687702.38700002</v>
      </c>
      <c r="N2591" s="1">
        <v>81377730.750400007</v>
      </c>
      <c r="O2591" s="1">
        <v>16957908.3026</v>
      </c>
      <c r="P2591" s="1">
        <v>31984184.047600001</v>
      </c>
      <c r="Q2591" s="1">
        <v>52263858.938699998</v>
      </c>
      <c r="R2591" s="1">
        <v>4373926.5959400004</v>
      </c>
      <c r="S2591" s="1">
        <v>1842361776.5699999</v>
      </c>
      <c r="T2591" s="1">
        <v>9658162.7880000006</v>
      </c>
      <c r="U2591" s="1">
        <v>79316582.599800006</v>
      </c>
      <c r="V2591" s="1">
        <v>554651143.51699996</v>
      </c>
      <c r="W2591" s="1">
        <v>55083598.419399999</v>
      </c>
      <c r="X2591" s="1">
        <v>403376930.95999998</v>
      </c>
      <c r="Y2591" s="1">
        <v>25600915.5383</v>
      </c>
      <c r="Z2591" s="1">
        <v>207224.94870800001</v>
      </c>
      <c r="AA2591" s="1">
        <v>101051766.059</v>
      </c>
      <c r="AB2591" s="1">
        <v>35831413.898900002</v>
      </c>
      <c r="AC2591" s="1">
        <v>331684499.59799999</v>
      </c>
      <c r="AD2591" s="1">
        <v>30050084.526299998</v>
      </c>
      <c r="AE2591" s="1">
        <v>18357910.188200001</v>
      </c>
      <c r="AF2591" s="1">
        <v>57884835.672399998</v>
      </c>
      <c r="AG2591" s="1">
        <v>152941880.00099999</v>
      </c>
      <c r="AH2591" s="1">
        <v>24175010.5341</v>
      </c>
      <c r="AI2591" s="1">
        <v>17398261.318599999</v>
      </c>
      <c r="AJ2591" s="1">
        <v>52775753.901299998</v>
      </c>
      <c r="AK2591" s="1">
        <v>45522880.696500003</v>
      </c>
      <c r="AL2591" s="1">
        <v>3741150.41328</v>
      </c>
      <c r="AM2591" s="1">
        <v>4843883.1760499999</v>
      </c>
      <c r="AN2591" s="1">
        <v>300457673.39899999</v>
      </c>
      <c r="AO2591" s="1">
        <v>6458510.9013999999</v>
      </c>
      <c r="AP2591" s="1">
        <v>9499043.6309500001</v>
      </c>
      <c r="AQ2591" s="1">
        <v>102683662.53</v>
      </c>
      <c r="AR2591" s="1">
        <v>1508498948.05</v>
      </c>
      <c r="AS2591" s="1">
        <v>1487207818.05</v>
      </c>
      <c r="AT2591" s="1">
        <v>213737732.81</v>
      </c>
      <c r="AU2591" s="1">
        <v>517752767.829</v>
      </c>
      <c r="AV2591" s="1">
        <v>5022738.0424899999</v>
      </c>
      <c r="AW2591" s="1">
        <v>10879309.8072</v>
      </c>
      <c r="AX2591" s="1">
        <v>3251529665.7199998</v>
      </c>
      <c r="AY2591" s="1">
        <v>1744143.3182900001</v>
      </c>
      <c r="AZ2591" s="1">
        <v>13401780.164999999</v>
      </c>
      <c r="BA2591" s="1">
        <v>22594920.3002</v>
      </c>
      <c r="BB2591" s="1">
        <v>29897132.778499998</v>
      </c>
      <c r="BC2591" s="1">
        <v>114051431.145</v>
      </c>
      <c r="BD2591" s="1">
        <v>3591899.11094</v>
      </c>
      <c r="BE2591" s="1">
        <v>44850633.095100001</v>
      </c>
      <c r="BF2591" s="1">
        <v>14298521.460899999</v>
      </c>
      <c r="BG2591" s="1">
        <v>71590052.369399995</v>
      </c>
      <c r="BH2591" s="1">
        <v>303166399.514</v>
      </c>
      <c r="BI2591" s="1">
        <v>65726079.713699996</v>
      </c>
    </row>
    <row r="2592" spans="1:61">
      <c r="A2592" s="2">
        <v>40212</v>
      </c>
      <c r="B2592" s="1">
        <v>1004519238.42</v>
      </c>
      <c r="C2592" s="1">
        <v>18387513.752300002</v>
      </c>
      <c r="D2592" s="1">
        <v>1378029873.6400001</v>
      </c>
      <c r="E2592" s="1">
        <v>46778565.207199998</v>
      </c>
      <c r="F2592" s="1">
        <v>25868581.096999999</v>
      </c>
      <c r="G2592" s="1">
        <v>46624379.977499999</v>
      </c>
      <c r="H2592" s="1">
        <v>31068940.524099998</v>
      </c>
      <c r="I2592" s="1">
        <v>720458239.08399999</v>
      </c>
      <c r="J2592" s="1">
        <v>307138211.03100002</v>
      </c>
      <c r="K2592" s="1">
        <v>232576700.91499999</v>
      </c>
      <c r="L2592" s="1">
        <v>1293902711.8800001</v>
      </c>
      <c r="M2592" s="1">
        <v>355933519.04299998</v>
      </c>
      <c r="N2592" s="1">
        <v>82048744.870000005</v>
      </c>
      <c r="O2592" s="1">
        <v>16869097.610300001</v>
      </c>
      <c r="P2592" s="1">
        <v>31123213.725000001</v>
      </c>
      <c r="Q2592" s="1">
        <v>52331700.439800002</v>
      </c>
      <c r="R2592" s="1">
        <v>4373926.5959400004</v>
      </c>
      <c r="S2592" s="1">
        <v>1843624861.97</v>
      </c>
      <c r="T2592" s="1">
        <v>9396664.6384399999</v>
      </c>
      <c r="U2592" s="1">
        <v>78396405.149000004</v>
      </c>
      <c r="V2592" s="1">
        <v>555356695.12800002</v>
      </c>
      <c r="W2592" s="1">
        <v>54783862.332800001</v>
      </c>
      <c r="X2592" s="1">
        <v>405911736.13599998</v>
      </c>
      <c r="Y2592" s="1">
        <v>25579946.347100001</v>
      </c>
      <c r="Z2592" s="1">
        <v>205991.46687</v>
      </c>
      <c r="AA2592" s="1">
        <v>100420223.358</v>
      </c>
      <c r="AB2592" s="1">
        <v>36116348.203400001</v>
      </c>
      <c r="AC2592" s="1">
        <v>331684499.59799999</v>
      </c>
      <c r="AD2592" s="1">
        <v>30072287.1994</v>
      </c>
      <c r="AE2592" s="1">
        <v>18375178.933899999</v>
      </c>
      <c r="AF2592" s="1">
        <v>58447303.3904</v>
      </c>
      <c r="AG2592" s="1">
        <v>153302056.69800001</v>
      </c>
      <c r="AH2592" s="1">
        <v>23624877.634500001</v>
      </c>
      <c r="AI2592" s="1">
        <v>17408129.173300002</v>
      </c>
      <c r="AJ2592" s="1">
        <v>52921304.758100003</v>
      </c>
      <c r="AK2592" s="1">
        <v>45587021.752099998</v>
      </c>
      <c r="AL2592" s="1">
        <v>3752251.74982</v>
      </c>
      <c r="AM2592" s="1">
        <v>4843883.1760499999</v>
      </c>
      <c r="AN2592" s="1">
        <v>301867543.139</v>
      </c>
      <c r="AO2592" s="1">
        <v>6422739.9281099997</v>
      </c>
      <c r="AP2592" s="1">
        <v>9906092.6373399999</v>
      </c>
      <c r="AQ2592" s="1">
        <v>102906922.743</v>
      </c>
      <c r="AR2592" s="1">
        <v>1510114809.25</v>
      </c>
      <c r="AS2592" s="1">
        <v>1483086755.23</v>
      </c>
      <c r="AT2592" s="1">
        <v>212652268.79300001</v>
      </c>
      <c r="AU2592" s="1">
        <v>520047044.04699999</v>
      </c>
      <c r="AV2592" s="1">
        <v>4972165.2871500002</v>
      </c>
      <c r="AW2592" s="1">
        <v>10656049.594599999</v>
      </c>
      <c r="AX2592" s="1">
        <v>3275626966.9000001</v>
      </c>
      <c r="AY2592" s="1">
        <v>1684936.1900899999</v>
      </c>
      <c r="AZ2592" s="1">
        <v>13310502.509</v>
      </c>
      <c r="BA2592" s="1">
        <v>23001969.306600001</v>
      </c>
      <c r="BB2592" s="1">
        <v>29196515.094700001</v>
      </c>
      <c r="BC2592" s="1">
        <v>114051431.145</v>
      </c>
      <c r="BD2592" s="1">
        <v>3501854.9367999998</v>
      </c>
      <c r="BE2592" s="1">
        <v>43643054.376100004</v>
      </c>
      <c r="BF2592" s="1">
        <v>14339226.361500001</v>
      </c>
      <c r="BG2592" s="1">
        <v>70545293.253000006</v>
      </c>
      <c r="BH2592" s="1">
        <v>303362523.12599999</v>
      </c>
      <c r="BI2592" s="1">
        <v>65866696.643200003</v>
      </c>
    </row>
    <row r="2593" spans="1:61">
      <c r="A2593" s="2">
        <v>40213</v>
      </c>
      <c r="B2593" s="1">
        <v>1006877655.6900001</v>
      </c>
      <c r="C2593" s="1">
        <v>18369011.524799999</v>
      </c>
      <c r="D2593" s="1">
        <v>1379851726.3199999</v>
      </c>
      <c r="E2593" s="1">
        <v>49544031.486900002</v>
      </c>
      <c r="F2593" s="1">
        <v>25842677.978500001</v>
      </c>
      <c r="G2593" s="1">
        <v>46846406.7082</v>
      </c>
      <c r="H2593" s="1">
        <v>31204623.526299998</v>
      </c>
      <c r="I2593" s="1">
        <v>721099649.63900006</v>
      </c>
      <c r="J2593" s="1">
        <v>306926052.15499997</v>
      </c>
      <c r="K2593" s="1">
        <v>240300764.18200001</v>
      </c>
      <c r="L2593" s="1">
        <v>1302995939.98</v>
      </c>
      <c r="M2593" s="1">
        <v>357709732.889</v>
      </c>
      <c r="N2593" s="1">
        <v>83416676.227799997</v>
      </c>
      <c r="O2593" s="1">
        <v>16800022.6274</v>
      </c>
      <c r="P2593" s="1">
        <v>31389645.801899999</v>
      </c>
      <c r="Q2593" s="1">
        <v>52431612.468599997</v>
      </c>
      <c r="R2593" s="1">
        <v>4393662.3053400004</v>
      </c>
      <c r="S2593" s="1">
        <v>1846154733.22</v>
      </c>
      <c r="T2593" s="1">
        <v>9122831.6704999991</v>
      </c>
      <c r="U2593" s="1">
        <v>77958519.096699998</v>
      </c>
      <c r="V2593" s="1">
        <v>556014140.94799995</v>
      </c>
      <c r="W2593" s="1">
        <v>54486593.210000001</v>
      </c>
      <c r="X2593" s="1">
        <v>407642311.15499997</v>
      </c>
      <c r="Y2593" s="1">
        <v>25623118.211399999</v>
      </c>
      <c r="Z2593" s="1">
        <v>209691.91238299999</v>
      </c>
      <c r="AA2593" s="1">
        <v>99430970.924700007</v>
      </c>
      <c r="AB2593" s="1">
        <v>36313705.297399998</v>
      </c>
      <c r="AC2593" s="1">
        <v>331684499.59799999</v>
      </c>
      <c r="AD2593" s="1">
        <v>30100657.2817</v>
      </c>
      <c r="AE2593" s="1">
        <v>18324606.178599998</v>
      </c>
      <c r="AF2593" s="1">
        <v>60140873.953299999</v>
      </c>
      <c r="AG2593" s="1">
        <v>153723907.486</v>
      </c>
      <c r="AH2593" s="1">
        <v>25132192.440000001</v>
      </c>
      <c r="AI2593" s="1">
        <v>17593151.448899999</v>
      </c>
      <c r="AJ2593" s="1">
        <v>53066855.615000002</v>
      </c>
      <c r="AK2593" s="1">
        <v>45678299.408100002</v>
      </c>
      <c r="AL2593" s="1">
        <v>3765820.05003</v>
      </c>
      <c r="AM2593" s="1">
        <v>4845116.6578900004</v>
      </c>
      <c r="AN2593" s="1">
        <v>302299261.78200001</v>
      </c>
      <c r="AO2593" s="1">
        <v>6458510.9013999999</v>
      </c>
      <c r="AP2593" s="1">
        <v>10566005.420399999</v>
      </c>
      <c r="AQ2593" s="1">
        <v>103228861.50300001</v>
      </c>
      <c r="AR2593" s="1">
        <v>1512236398.01</v>
      </c>
      <c r="AS2593" s="1">
        <v>1488581916.8199999</v>
      </c>
      <c r="AT2593" s="1">
        <v>211899844.87200001</v>
      </c>
      <c r="AU2593" s="1">
        <v>522346254.19199997</v>
      </c>
      <c r="AV2593" s="1">
        <v>4915425.1226300001</v>
      </c>
      <c r="AW2593" s="1">
        <v>10430322.418299999</v>
      </c>
      <c r="AX2593" s="1">
        <v>3311490451.3299999</v>
      </c>
      <c r="AY2593" s="1">
        <v>1645464.7712900001</v>
      </c>
      <c r="AZ2593" s="1">
        <v>13605304.668099999</v>
      </c>
      <c r="BA2593" s="1">
        <v>23427520.5405</v>
      </c>
      <c r="BB2593" s="1">
        <v>28447791.619399998</v>
      </c>
      <c r="BC2593" s="1">
        <v>113972488.308</v>
      </c>
      <c r="BD2593" s="1">
        <v>3409343.79898</v>
      </c>
      <c r="BE2593" s="1">
        <v>43771336.487199999</v>
      </c>
      <c r="BF2593" s="1">
        <v>14867156.588</v>
      </c>
      <c r="BG2593" s="1">
        <v>68416303.601400003</v>
      </c>
      <c r="BH2593" s="1">
        <v>306570809.38599998</v>
      </c>
      <c r="BI2593" s="1">
        <v>65122907.095200002</v>
      </c>
    </row>
    <row r="2594" spans="1:61">
      <c r="A2594" s="2">
        <v>40214</v>
      </c>
      <c r="B2594" s="1">
        <v>1008942504.29</v>
      </c>
      <c r="C2594" s="1">
        <v>18369011.524799999</v>
      </c>
      <c r="D2594" s="1">
        <v>1386538431.3599999</v>
      </c>
      <c r="E2594" s="1">
        <v>58438669.017499998</v>
      </c>
      <c r="F2594" s="1">
        <v>25859946.724199999</v>
      </c>
      <c r="G2594" s="1">
        <v>47011693.274400003</v>
      </c>
      <c r="H2594" s="1">
        <v>31381011.429000001</v>
      </c>
      <c r="I2594" s="1">
        <v>723025114.78799999</v>
      </c>
      <c r="J2594" s="1">
        <v>306926052.15499997</v>
      </c>
      <c r="K2594" s="1">
        <v>244949757.22799999</v>
      </c>
      <c r="L2594" s="1">
        <v>1317874197.9100001</v>
      </c>
      <c r="M2594" s="1">
        <v>358881540.634</v>
      </c>
      <c r="N2594" s="1">
        <v>85326106.112299994</v>
      </c>
      <c r="O2594" s="1">
        <v>16712445.4169</v>
      </c>
      <c r="P2594" s="1">
        <v>31587002.8959</v>
      </c>
      <c r="Q2594" s="1">
        <v>52399541.940899998</v>
      </c>
      <c r="R2594" s="1">
        <v>4373926.5959400004</v>
      </c>
      <c r="S2594" s="1">
        <v>1848687071.4300001</v>
      </c>
      <c r="T2594" s="1">
        <v>8886003.1576899998</v>
      </c>
      <c r="U2594" s="1">
        <v>78387770.776099995</v>
      </c>
      <c r="V2594" s="1">
        <v>556908415.27999997</v>
      </c>
      <c r="W2594" s="1">
        <v>54288002.634099998</v>
      </c>
      <c r="X2594" s="1">
        <v>412005136.41399997</v>
      </c>
      <c r="Y2594" s="1">
        <v>25632986.066100001</v>
      </c>
      <c r="Z2594" s="1">
        <v>203524.503195</v>
      </c>
      <c r="AA2594" s="1">
        <v>99072027.709999993</v>
      </c>
      <c r="AB2594" s="1">
        <v>36313705.297399998</v>
      </c>
      <c r="AC2594" s="1">
        <v>331684499.59799999</v>
      </c>
      <c r="AD2594" s="1">
        <v>30146296.109700002</v>
      </c>
      <c r="AE2594" s="1">
        <v>18291302.169</v>
      </c>
      <c r="AF2594" s="1">
        <v>62058938.210699998</v>
      </c>
      <c r="AG2594" s="1">
        <v>154325846.623</v>
      </c>
      <c r="AH2594" s="1">
        <v>27106996.861900002</v>
      </c>
      <c r="AI2594" s="1">
        <v>17195970.297200002</v>
      </c>
      <c r="AJ2594" s="1">
        <v>53223507.808300003</v>
      </c>
      <c r="AK2594" s="1">
        <v>45805348.037299998</v>
      </c>
      <c r="AL2594" s="1">
        <v>3783088.7957600001</v>
      </c>
      <c r="AM2594" s="1">
        <v>4888288.5221999995</v>
      </c>
      <c r="AN2594" s="1">
        <v>302495385.39499998</v>
      </c>
      <c r="AO2594" s="1">
        <v>6458510.9013999999</v>
      </c>
      <c r="AP2594" s="1">
        <v>10022039.9301</v>
      </c>
      <c r="AQ2594" s="1">
        <v>103601373.017</v>
      </c>
      <c r="AR2594" s="1">
        <v>1512236398.01</v>
      </c>
      <c r="AS2594" s="1">
        <v>1497028800.4400001</v>
      </c>
      <c r="AT2594" s="1">
        <v>210802046.037</v>
      </c>
      <c r="AU2594" s="1">
        <v>525389253.88499999</v>
      </c>
      <c r="AV2594" s="1">
        <v>4858684.9581000004</v>
      </c>
      <c r="AW2594" s="1">
        <v>10273670.2249</v>
      </c>
      <c r="AX2594" s="1">
        <v>3390071878.75</v>
      </c>
      <c r="AY2594" s="1">
        <v>1593658.5341099999</v>
      </c>
      <c r="AZ2594" s="1">
        <v>14000018.8562</v>
      </c>
      <c r="BA2594" s="1">
        <v>24324261.836399999</v>
      </c>
      <c r="BB2594" s="1">
        <v>28035808.685600001</v>
      </c>
      <c r="BC2594" s="1">
        <v>114020594.09900001</v>
      </c>
      <c r="BD2594" s="1">
        <v>3341502.2979199998</v>
      </c>
      <c r="BE2594" s="1">
        <v>45373629.394199997</v>
      </c>
      <c r="BF2594" s="1">
        <v>15649184.073000001</v>
      </c>
      <c r="BG2594" s="1">
        <v>69579476.974199995</v>
      </c>
      <c r="BH2594" s="1">
        <v>307788255.95999998</v>
      </c>
      <c r="BI2594" s="1">
        <v>64523434.9221</v>
      </c>
    </row>
    <row r="2595" spans="1:61">
      <c r="A2595" s="2">
        <v>40215</v>
      </c>
      <c r="B2595" s="1">
        <v>1011007352.88</v>
      </c>
      <c r="C2595" s="1">
        <v>18360377.151900001</v>
      </c>
      <c r="D2595" s="1">
        <v>1392020024.6500001</v>
      </c>
      <c r="E2595" s="1">
        <v>58291884.678800002</v>
      </c>
      <c r="F2595" s="1">
        <v>25874748.506200001</v>
      </c>
      <c r="G2595" s="1">
        <v>47176979.840700001</v>
      </c>
      <c r="H2595" s="1">
        <v>31752289.462099999</v>
      </c>
      <c r="I2595" s="1">
        <v>726151991.24600005</v>
      </c>
      <c r="J2595" s="1">
        <v>307138211.03100002</v>
      </c>
      <c r="K2595" s="1">
        <v>248566325.97499999</v>
      </c>
      <c r="L2595" s="1">
        <v>1328710335.8499999</v>
      </c>
      <c r="M2595" s="1">
        <v>360509736.66000003</v>
      </c>
      <c r="N2595" s="1">
        <v>86998707.484099999</v>
      </c>
      <c r="O2595" s="1">
        <v>16668040.070800001</v>
      </c>
      <c r="P2595" s="1">
        <v>31382244.9109</v>
      </c>
      <c r="Q2595" s="1">
        <v>52399541.940899998</v>
      </c>
      <c r="R2595" s="1">
        <v>4383794.4506400004</v>
      </c>
      <c r="S2595" s="1">
        <v>1852489895.9400001</v>
      </c>
      <c r="T2595" s="1">
        <v>8675077.7634699997</v>
      </c>
      <c r="U2595" s="1">
        <v>79109357.651099995</v>
      </c>
      <c r="V2595" s="1">
        <v>559408682.96500003</v>
      </c>
      <c r="W2595" s="1">
        <v>54189324.087099999</v>
      </c>
      <c r="X2595" s="1">
        <v>416715803.55199999</v>
      </c>
      <c r="Y2595" s="1">
        <v>25644087.402600002</v>
      </c>
      <c r="Z2595" s="1">
        <v>233128.06729599999</v>
      </c>
      <c r="AA2595" s="1">
        <v>98893172.843500003</v>
      </c>
      <c r="AB2595" s="1">
        <v>37078464.036700003</v>
      </c>
      <c r="AC2595" s="1">
        <v>331902825.884</v>
      </c>
      <c r="AD2595" s="1">
        <v>30193168.419500001</v>
      </c>
      <c r="AE2595" s="1">
        <v>18207425.403999999</v>
      </c>
      <c r="AF2595" s="1">
        <v>63509512.851599999</v>
      </c>
      <c r="AG2595" s="1">
        <v>155354570.47499999</v>
      </c>
      <c r="AH2595" s="1">
        <v>27632460.124699999</v>
      </c>
      <c r="AI2595" s="1">
        <v>17408129.173300002</v>
      </c>
      <c r="AJ2595" s="1">
        <v>53367825.183300003</v>
      </c>
      <c r="AK2595" s="1">
        <v>45921295.3301</v>
      </c>
      <c r="AL2595" s="1">
        <v>3794190.1323000002</v>
      </c>
      <c r="AM2595" s="1">
        <v>4900623.3405799996</v>
      </c>
      <c r="AN2595" s="1">
        <v>303199703.52399999</v>
      </c>
      <c r="AO2595" s="1">
        <v>6528819.3661399996</v>
      </c>
      <c r="AP2595" s="1">
        <v>9899925.2281599995</v>
      </c>
      <c r="AQ2595" s="1">
        <v>104450008.522</v>
      </c>
      <c r="AR2595" s="1">
        <v>1513953404.73</v>
      </c>
      <c r="AS2595" s="1">
        <v>1512448556.8900001</v>
      </c>
      <c r="AT2595" s="1">
        <v>209876934.65900001</v>
      </c>
      <c r="AU2595" s="1">
        <v>529832255.46399999</v>
      </c>
      <c r="AV2595" s="1">
        <v>4817980.0574599998</v>
      </c>
      <c r="AW2595" s="1">
        <v>10632613.4397</v>
      </c>
      <c r="AX2595" s="1">
        <v>3470478859.3000002</v>
      </c>
      <c r="AY2595" s="1">
        <v>1557887.56082</v>
      </c>
      <c r="AZ2595" s="1">
        <v>13905040.754699999</v>
      </c>
      <c r="BA2595" s="1">
        <v>25287611.1516</v>
      </c>
      <c r="BB2595" s="1">
        <v>27605323.524300002</v>
      </c>
      <c r="BC2595" s="1">
        <v>113931783.40700001</v>
      </c>
      <c r="BD2595" s="1">
        <v>3273660.79685</v>
      </c>
      <c r="BE2595" s="1">
        <v>45679532.889899999</v>
      </c>
      <c r="BF2595" s="1">
        <v>17360023.3816</v>
      </c>
      <c r="BG2595" s="1">
        <v>69933486.261600003</v>
      </c>
      <c r="BH2595" s="1">
        <v>306768166.48000002</v>
      </c>
      <c r="BI2595" s="1">
        <v>64507399.658200003</v>
      </c>
    </row>
    <row r="2596" spans="1:61">
      <c r="A2596" s="2">
        <v>40216</v>
      </c>
      <c r="B2596" s="1">
        <v>1011894226.3200001</v>
      </c>
      <c r="C2596" s="1">
        <v>18350509.297200002</v>
      </c>
      <c r="D2596" s="1">
        <v>1396492629.79</v>
      </c>
      <c r="E2596" s="1">
        <v>56493468.159699999</v>
      </c>
      <c r="F2596" s="1">
        <v>25879682.433600001</v>
      </c>
      <c r="G2596" s="1">
        <v>47287993.206100002</v>
      </c>
      <c r="H2596" s="1">
        <v>32464008.4824</v>
      </c>
      <c r="I2596" s="1">
        <v>728726267.84099996</v>
      </c>
      <c r="J2596" s="1">
        <v>307561295.301</v>
      </c>
      <c r="K2596" s="1">
        <v>251667299.315</v>
      </c>
      <c r="L2596" s="1">
        <v>1336704531.6400001</v>
      </c>
      <c r="M2596" s="1">
        <v>359818986.83099997</v>
      </c>
      <c r="N2596" s="1">
        <v>88181616.566300005</v>
      </c>
      <c r="O2596" s="1">
        <v>16579229.3785</v>
      </c>
      <c r="P2596" s="1" t="s">
        <v>61</v>
      </c>
      <c r="Q2596" s="1">
        <v>52399541.940899998</v>
      </c>
      <c r="R2596" s="1">
        <v>4364058.7412400004</v>
      </c>
      <c r="S2596" s="1">
        <v>1855029635.04</v>
      </c>
      <c r="T2596" s="1">
        <v>8437015.7688299995</v>
      </c>
      <c r="U2596" s="1">
        <v>79249974.580599993</v>
      </c>
      <c r="V2596" s="1">
        <v>561442694.51499999</v>
      </c>
      <c r="W2596" s="1">
        <v>54090645.540100001</v>
      </c>
      <c r="X2596" s="1">
        <v>420294134.36199999</v>
      </c>
      <c r="Y2596" s="1">
        <v>25632986.066100001</v>
      </c>
      <c r="Z2596" s="1">
        <v>87577.210465900003</v>
      </c>
      <c r="AA2596" s="1">
        <v>98803128.669400007</v>
      </c>
      <c r="AB2596" s="1">
        <v>38235470.000299998</v>
      </c>
      <c r="AC2596" s="1">
        <v>332339478.454</v>
      </c>
      <c r="AD2596" s="1">
        <v>30217838.056200001</v>
      </c>
      <c r="AE2596" s="1">
        <v>18149451.7577</v>
      </c>
      <c r="AF2596" s="1">
        <v>64597443.832400002</v>
      </c>
      <c r="AG2596" s="1">
        <v>156326554.16299999</v>
      </c>
      <c r="AH2596" s="1">
        <v>28156689.905699998</v>
      </c>
      <c r="AI2596" s="1">
        <v>17086190.413699999</v>
      </c>
      <c r="AJ2596" s="1">
        <v>53433199.720700003</v>
      </c>
      <c r="AK2596" s="1">
        <v>45959533.266999997</v>
      </c>
      <c r="AL2596" s="1">
        <v>3799124.0596500002</v>
      </c>
      <c r="AM2596" s="1">
        <v>4884588.0766899996</v>
      </c>
      <c r="AN2596" s="1">
        <v>305796182.792</v>
      </c>
      <c r="AO2596" s="1">
        <v>6528819.3661399996</v>
      </c>
      <c r="AP2596" s="1">
        <v>9661863.2335100006</v>
      </c>
      <c r="AQ2596" s="1">
        <v>105830274.698</v>
      </c>
      <c r="AR2596" s="1">
        <v>1515066005.3499999</v>
      </c>
      <c r="AS2596" s="1">
        <v>1525090512.24</v>
      </c>
      <c r="AT2596" s="1">
        <v>211172090.588</v>
      </c>
      <c r="AU2596" s="1">
        <v>533595608.55000001</v>
      </c>
      <c r="AV2596" s="1">
        <v>4768640.7839599997</v>
      </c>
      <c r="AW2596" s="1">
        <v>11340632.0144</v>
      </c>
      <c r="AX2596" s="1">
        <v>3527457085.8200002</v>
      </c>
      <c r="AY2596" s="1">
        <v>1507314.8054800001</v>
      </c>
      <c r="AZ2596" s="1">
        <v>14090063.030300001</v>
      </c>
      <c r="BA2596" s="1">
        <v>25610783.392999999</v>
      </c>
      <c r="BB2596" s="1">
        <v>28466293.846900001</v>
      </c>
      <c r="BC2596" s="1">
        <v>113787466.03200001</v>
      </c>
      <c r="BD2596" s="1">
        <v>3194717.9592499998</v>
      </c>
      <c r="BE2596" s="1">
        <v>45461206.604699999</v>
      </c>
      <c r="BF2596" s="1">
        <v>19027690.826000001</v>
      </c>
      <c r="BG2596" s="1">
        <v>70218420.566100001</v>
      </c>
      <c r="BH2596" s="1">
        <v>304668780.39200002</v>
      </c>
      <c r="BI2596" s="1" t="s">
        <v>61</v>
      </c>
    </row>
    <row r="2597" spans="1:61">
      <c r="A2597" s="2">
        <v>40217</v>
      </c>
      <c r="B2597" s="1">
        <v>1013370704.08</v>
      </c>
      <c r="C2597" s="1">
        <v>18350509.297200002</v>
      </c>
      <c r="D2597" s="1">
        <v>1398731399.3199999</v>
      </c>
      <c r="E2597" s="1">
        <v>54167121.414099999</v>
      </c>
      <c r="F2597" s="1">
        <v>25868581.096999999</v>
      </c>
      <c r="G2597" s="1">
        <v>47379270.862000003</v>
      </c>
      <c r="H2597" s="1">
        <v>32892026.68</v>
      </c>
      <c r="I2597" s="1">
        <v>730630763.79799998</v>
      </c>
      <c r="J2597" s="1">
        <v>307773454.17799997</v>
      </c>
      <c r="K2597" s="1">
        <v>255298669.845</v>
      </c>
      <c r="L2597" s="1">
        <v>1342287270.4400001</v>
      </c>
      <c r="M2597" s="1">
        <v>360978459.75800002</v>
      </c>
      <c r="N2597" s="1">
        <v>88702145.901700005</v>
      </c>
      <c r="O2597" s="1">
        <v>16497819.577199999</v>
      </c>
      <c r="P2597" s="1" t="s">
        <v>61</v>
      </c>
      <c r="Q2597" s="1">
        <v>52365004.4494</v>
      </c>
      <c r="R2597" s="1">
        <v>4364058.7412400004</v>
      </c>
      <c r="S2597" s="1">
        <v>1856298887.8499999</v>
      </c>
      <c r="T2597" s="1">
        <v>8166883.2463999996</v>
      </c>
      <c r="U2597" s="1">
        <v>79344952.682099998</v>
      </c>
      <c r="V2597" s="1">
        <v>563009216.44799995</v>
      </c>
      <c r="W2597" s="1">
        <v>53892054.964299999</v>
      </c>
      <c r="X2597" s="1">
        <v>423065768.051</v>
      </c>
      <c r="Y2597" s="1">
        <v>25653955.257300001</v>
      </c>
      <c r="Z2597" s="1">
        <v>43171.8643142</v>
      </c>
      <c r="AA2597" s="1">
        <v>98713084.495299995</v>
      </c>
      <c r="AB2597" s="1">
        <v>38747364.962899998</v>
      </c>
      <c r="AC2597" s="1">
        <v>332557804.73900002</v>
      </c>
      <c r="AD2597" s="1">
        <v>30252375.547699999</v>
      </c>
      <c r="AE2597" s="1">
        <v>18091478.111299999</v>
      </c>
      <c r="AF2597" s="1">
        <v>65512687.355800003</v>
      </c>
      <c r="AG2597" s="1">
        <v>157119682.98500001</v>
      </c>
      <c r="AH2597" s="1">
        <v>28172725.169599999</v>
      </c>
      <c r="AI2597" s="1">
        <v>17195970.297200002</v>
      </c>
      <c r="AJ2597" s="1">
        <v>53498574.258100003</v>
      </c>
      <c r="AK2597" s="1">
        <v>46023674.3226</v>
      </c>
      <c r="AL2597" s="1">
        <v>3802824.5051600002</v>
      </c>
      <c r="AM2597" s="1">
        <v>4880887.6311799996</v>
      </c>
      <c r="AN2597" s="1">
        <v>307846229.60600001</v>
      </c>
      <c r="AO2597" s="1">
        <v>6634898.8041700004</v>
      </c>
      <c r="AP2597" s="1">
        <v>9790145.34461</v>
      </c>
      <c r="AQ2597" s="1">
        <v>106562962.90899999</v>
      </c>
      <c r="AR2597" s="1">
        <v>1515168384.3399999</v>
      </c>
      <c r="AS2597" s="1">
        <v>1534621626.4000001</v>
      </c>
      <c r="AT2597" s="1">
        <v>210629358.58000001</v>
      </c>
      <c r="AU2597" s="1">
        <v>536953146.11199999</v>
      </c>
      <c r="AV2597" s="1">
        <v>4710667.1375900004</v>
      </c>
      <c r="AW2597" s="1">
        <v>11658870.328500001</v>
      </c>
      <c r="AX2597" s="1">
        <v>3570029477.96</v>
      </c>
      <c r="AY2597" s="1">
        <v>1460442.49566</v>
      </c>
      <c r="AZ2597" s="1">
        <v>13819930.5079</v>
      </c>
      <c r="BA2597" s="1">
        <v>26347172.050000001</v>
      </c>
      <c r="BB2597" s="1">
        <v>26772723.284000002</v>
      </c>
      <c r="BC2597" s="1">
        <v>113708523.19400001</v>
      </c>
      <c r="BD2597" s="1">
        <v>3109607.7124600001</v>
      </c>
      <c r="BE2597" s="1">
        <v>46339445.673</v>
      </c>
      <c r="BF2597" s="1">
        <v>20235269.545000002</v>
      </c>
      <c r="BG2597" s="1">
        <v>69933486.261600003</v>
      </c>
      <c r="BH2597" s="1">
        <v>303917589.95300001</v>
      </c>
      <c r="BI2597" s="1" t="s">
        <v>61</v>
      </c>
    </row>
    <row r="2598" spans="1:61">
      <c r="A2598" s="2">
        <v>40218</v>
      </c>
      <c r="B2598" s="1">
        <v>1014848415.3200001</v>
      </c>
      <c r="C2598" s="1">
        <v>18341874.9243</v>
      </c>
      <c r="D2598" s="1">
        <v>1401583209.3299999</v>
      </c>
      <c r="E2598" s="1">
        <v>52807824.429099999</v>
      </c>
      <c r="F2598" s="1">
        <v>25847611.9058</v>
      </c>
      <c r="G2598" s="1">
        <v>47490284.227399997</v>
      </c>
      <c r="H2598" s="1">
        <v>33273172.5678</v>
      </c>
      <c r="I2598" s="1">
        <v>732234290.18700004</v>
      </c>
      <c r="J2598" s="1">
        <v>307773454.17799997</v>
      </c>
      <c r="K2598" s="1">
        <v>258410744.521</v>
      </c>
      <c r="L2598" s="1">
        <v>1347301374.1099999</v>
      </c>
      <c r="M2598" s="1">
        <v>362384629.05299997</v>
      </c>
      <c r="N2598" s="1">
        <v>88847696.758499995</v>
      </c>
      <c r="O2598" s="1">
        <v>16410242.366699999</v>
      </c>
      <c r="P2598" s="1" t="s">
        <v>61</v>
      </c>
      <c r="Q2598" s="1">
        <v>52365004.4494</v>
      </c>
      <c r="R2598" s="1">
        <v>4344323.0318400003</v>
      </c>
      <c r="S2598" s="1">
        <v>1857570607.6300001</v>
      </c>
      <c r="T2598" s="1">
        <v>7911552.5060299998</v>
      </c>
      <c r="U2598" s="1">
        <v>79874116.390400007</v>
      </c>
      <c r="V2598" s="1">
        <v>565051862.37100005</v>
      </c>
      <c r="W2598" s="1">
        <v>53597252.805100001</v>
      </c>
      <c r="X2598" s="1">
        <v>427458196.875</v>
      </c>
      <c r="Y2598" s="1">
        <v>25632986.066100001</v>
      </c>
      <c r="Z2598" s="1">
        <v>168987.01174399999</v>
      </c>
      <c r="AA2598" s="1">
        <v>98355374.762400001</v>
      </c>
      <c r="AB2598" s="1">
        <v>39344370.172300003</v>
      </c>
      <c r="AC2598" s="1">
        <v>332776131.02499998</v>
      </c>
      <c r="AD2598" s="1">
        <v>30262243.402399998</v>
      </c>
      <c r="AE2598" s="1">
        <v>18042138.8378</v>
      </c>
      <c r="AF2598" s="1">
        <v>66324318.404899999</v>
      </c>
      <c r="AG2598" s="1">
        <v>158099067.56400001</v>
      </c>
      <c r="AH2598" s="1">
        <v>27335191.001899999</v>
      </c>
      <c r="AI2598" s="1">
        <v>17204604.6701</v>
      </c>
      <c r="AJ2598" s="1">
        <v>53616988.5145</v>
      </c>
      <c r="AK2598" s="1">
        <v>46089048.859999999</v>
      </c>
      <c r="AL2598" s="1">
        <v>3810225.3961800002</v>
      </c>
      <c r="AM2598" s="1">
        <v>4874720.2219900005</v>
      </c>
      <c r="AN2598" s="1">
        <v>310149140.19700003</v>
      </c>
      <c r="AO2598" s="1">
        <v>6749612.6150599997</v>
      </c>
      <c r="AP2598" s="1">
        <v>9505211.0401399992</v>
      </c>
      <c r="AQ2598" s="1">
        <v>107576884.98</v>
      </c>
      <c r="AR2598" s="1">
        <v>1517500898.5</v>
      </c>
      <c r="AS2598" s="1">
        <v>1543348510.4000001</v>
      </c>
      <c r="AT2598" s="1">
        <v>210098961.389</v>
      </c>
      <c r="AU2598" s="1">
        <v>540508040.76800001</v>
      </c>
      <c r="AV2598" s="1">
        <v>4653926.9730700003</v>
      </c>
      <c r="AW2598" s="1">
        <v>12157196.990900001</v>
      </c>
      <c r="AX2598" s="1">
        <v>3606674989.8699999</v>
      </c>
      <c r="AY2598" s="1">
        <v>1424671.5223699999</v>
      </c>
      <c r="AZ2598" s="1">
        <v>13773058.198100001</v>
      </c>
      <c r="BA2598" s="1">
        <v>27189640.145100001</v>
      </c>
      <c r="BB2598" s="1">
        <v>26364440.795699999</v>
      </c>
      <c r="BC2598" s="1">
        <v>113614778.575</v>
      </c>
      <c r="BD2598" s="1">
        <v>3024497.4656699998</v>
      </c>
      <c r="BE2598" s="1">
        <v>48704030.355599999</v>
      </c>
      <c r="BF2598" s="1">
        <v>21214654.124000002</v>
      </c>
      <c r="BG2598" s="1">
        <v>67964849.248899996</v>
      </c>
      <c r="BH2598" s="1">
        <v>304015035.01800001</v>
      </c>
      <c r="BI2598" s="1" t="s">
        <v>61</v>
      </c>
    </row>
    <row r="2599" spans="1:61">
      <c r="A2599" s="2">
        <v>40219</v>
      </c>
      <c r="B2599" s="1">
        <v>1016031324.41</v>
      </c>
      <c r="C2599" s="1">
        <v>18341874.9243</v>
      </c>
      <c r="D2599" s="1">
        <v>1403417396.8199999</v>
      </c>
      <c r="E2599" s="1">
        <v>52395841.495300002</v>
      </c>
      <c r="F2599" s="1">
        <v>25958625.271200001</v>
      </c>
      <c r="G2599" s="1">
        <v>47582795.365199998</v>
      </c>
      <c r="H2599" s="1">
        <v>33635816.228100002</v>
      </c>
      <c r="I2599" s="1">
        <v>733448036.31500006</v>
      </c>
      <c r="J2599" s="1">
        <v>307984379.57200003</v>
      </c>
      <c r="K2599" s="1">
        <v>260485460.97099999</v>
      </c>
      <c r="L2599" s="1">
        <v>1351516181.55</v>
      </c>
      <c r="M2599" s="1">
        <v>363803133.16600001</v>
      </c>
      <c r="N2599" s="1">
        <v>88910604.332300007</v>
      </c>
      <c r="O2599" s="1">
        <v>16322665.156300001</v>
      </c>
      <c r="P2599" s="1">
        <v>29529555.190900002</v>
      </c>
      <c r="Q2599" s="1">
        <v>52365004.4494</v>
      </c>
      <c r="R2599" s="1">
        <v>4335688.6589799998</v>
      </c>
      <c r="S2599" s="1">
        <v>1858842327.4000001</v>
      </c>
      <c r="T2599" s="1">
        <v>7714195.4120199997</v>
      </c>
      <c r="U2599" s="1">
        <v>79967861.010000005</v>
      </c>
      <c r="V2599" s="1">
        <v>566481467.82099998</v>
      </c>
      <c r="W2599" s="1">
        <v>53302450.645900004</v>
      </c>
      <c r="X2599" s="1">
        <v>430723223.29900002</v>
      </c>
      <c r="Y2599" s="1">
        <v>25644087.402600002</v>
      </c>
      <c r="Z2599" s="1">
        <v>45638.8279893</v>
      </c>
      <c r="AA2599" s="1">
        <v>97820043.644899994</v>
      </c>
      <c r="AB2599" s="1">
        <v>39551595.120999999</v>
      </c>
      <c r="AC2599" s="1">
        <v>332776131.02499998</v>
      </c>
      <c r="AD2599" s="1">
        <v>30289380.002799999</v>
      </c>
      <c r="AE2599" s="1">
        <v>17982931.709600002</v>
      </c>
      <c r="AF2599" s="1">
        <v>66997799.488200001</v>
      </c>
      <c r="AG2599" s="1">
        <v>158712108.037</v>
      </c>
      <c r="AH2599" s="1">
        <v>26001797.135499999</v>
      </c>
      <c r="AI2599" s="1">
        <v>17306983.662599999</v>
      </c>
      <c r="AJ2599" s="1">
        <v>53668794.751699999</v>
      </c>
      <c r="AK2599" s="1">
        <v>46114951.978600003</v>
      </c>
      <c r="AL2599" s="1">
        <v>3813925.8417000002</v>
      </c>
      <c r="AM2599" s="1">
        <v>4867319.3309599999</v>
      </c>
      <c r="AN2599" s="1">
        <v>312376808.39499998</v>
      </c>
      <c r="AO2599" s="1">
        <v>6634898.8041700004</v>
      </c>
      <c r="AP2599" s="1">
        <v>9749440.4439800009</v>
      </c>
      <c r="AQ2599" s="1">
        <v>108418119.59299999</v>
      </c>
      <c r="AR2599" s="1">
        <v>1516689267.45</v>
      </c>
      <c r="AS2599" s="1">
        <v>1550484202.8299999</v>
      </c>
      <c r="AT2599" s="1">
        <v>209334202.65000001</v>
      </c>
      <c r="AU2599" s="1">
        <v>543652185.972</v>
      </c>
      <c r="AV2599" s="1">
        <v>4594719.8448599996</v>
      </c>
      <c r="AW2599" s="1">
        <v>12766537.0186</v>
      </c>
      <c r="AX2599" s="1">
        <v>3637771066.9899998</v>
      </c>
      <c r="AY2599" s="1">
        <v>1377799.21254</v>
      </c>
      <c r="AZ2599" s="1">
        <v>13927243.4277</v>
      </c>
      <c r="BA2599" s="1">
        <v>27998804.230500001</v>
      </c>
      <c r="BB2599" s="1">
        <v>25920387.334199999</v>
      </c>
      <c r="BC2599" s="1">
        <v>113558038.41</v>
      </c>
      <c r="BD2599" s="1">
        <v>2939387.2188800001</v>
      </c>
      <c r="BE2599" s="1">
        <v>49201123.5361</v>
      </c>
      <c r="BF2599" s="1">
        <v>22137298.5385</v>
      </c>
      <c r="BG2599" s="1">
        <v>67491192.223299995</v>
      </c>
      <c r="BH2599" s="1">
        <v>303786840.87900001</v>
      </c>
      <c r="BI2599" s="1">
        <v>64171892.598399997</v>
      </c>
    </row>
    <row r="2600" spans="1:61">
      <c r="A2600" s="2">
        <v>40220</v>
      </c>
      <c r="B2600" s="1">
        <v>1016919431.33</v>
      </c>
      <c r="C2600" s="1">
        <v>18324606.178599998</v>
      </c>
      <c r="D2600" s="1">
        <v>1405049293.3</v>
      </c>
      <c r="E2600" s="1">
        <v>52477251.296599999</v>
      </c>
      <c r="F2600" s="1">
        <v>26038801.590599999</v>
      </c>
      <c r="G2600" s="1">
        <v>47675306.502999999</v>
      </c>
      <c r="H2600" s="1">
        <v>33908415.714199997</v>
      </c>
      <c r="I2600" s="1">
        <v>734228830.31799996</v>
      </c>
      <c r="J2600" s="1">
        <v>307984379.57200003</v>
      </c>
      <c r="K2600" s="1">
        <v>262560177.42199999</v>
      </c>
      <c r="L2600" s="1">
        <v>1355729755.5</v>
      </c>
      <c r="M2600" s="1">
        <v>364974940.912</v>
      </c>
      <c r="N2600" s="1">
        <v>88784789.184799999</v>
      </c>
      <c r="O2600" s="1">
        <v>16235087.945800001</v>
      </c>
      <c r="P2600" s="1">
        <v>28943651.318100002</v>
      </c>
      <c r="Q2600" s="1">
        <v>52331700.439800002</v>
      </c>
      <c r="R2600" s="1">
        <v>4307318.5767200002</v>
      </c>
      <c r="S2600" s="1">
        <v>1861388233.9100001</v>
      </c>
      <c r="T2600" s="1">
        <v>7758600.7581700003</v>
      </c>
      <c r="U2600" s="1">
        <v>79930856.554900005</v>
      </c>
      <c r="V2600" s="1">
        <v>567674244.75800002</v>
      </c>
      <c r="W2600" s="1">
        <v>52715313.291299999</v>
      </c>
      <c r="X2600" s="1">
        <v>433840231.90200001</v>
      </c>
      <c r="Y2600" s="1">
        <v>25653955.257300001</v>
      </c>
      <c r="Z2600" s="1">
        <v>24669.636750999998</v>
      </c>
      <c r="AA2600" s="1">
        <v>97195901.835099995</v>
      </c>
      <c r="AB2600" s="1">
        <v>39830362.016199999</v>
      </c>
      <c r="AC2600" s="1">
        <v>332557804.73900002</v>
      </c>
      <c r="AD2600" s="1">
        <v>30306648.748500001</v>
      </c>
      <c r="AE2600" s="1">
        <v>17924958.063200001</v>
      </c>
      <c r="AF2600" s="1">
        <v>67619474.334399998</v>
      </c>
      <c r="AG2600" s="1">
        <v>159328848.956</v>
      </c>
      <c r="AH2600" s="1">
        <v>24749813.0704</v>
      </c>
      <c r="AI2600" s="1">
        <v>17352622.490600001</v>
      </c>
      <c r="AJ2600" s="1">
        <v>53735402.770900004</v>
      </c>
      <c r="AK2600" s="1">
        <v>46153189.9155</v>
      </c>
      <c r="AL2600" s="1">
        <v>3821326.7327200002</v>
      </c>
      <c r="AM2600" s="1">
        <v>4863618.8854499999</v>
      </c>
      <c r="AN2600" s="1">
        <v>314618044.89399999</v>
      </c>
      <c r="AO2600" s="1">
        <v>6634898.8041700004</v>
      </c>
      <c r="AP2600" s="1">
        <v>9726004.2890600003</v>
      </c>
      <c r="AQ2600" s="1">
        <v>108955917.67399999</v>
      </c>
      <c r="AR2600" s="1">
        <v>1515471820.8699999</v>
      </c>
      <c r="AS2600" s="1">
        <v>1556525796.8699999</v>
      </c>
      <c r="AT2600" s="1">
        <v>208446095.727</v>
      </c>
      <c r="AU2600" s="1">
        <v>546570603.99899995</v>
      </c>
      <c r="AV2600" s="1">
        <v>4536746.1984999999</v>
      </c>
      <c r="AW2600" s="1">
        <v>13230326.1895</v>
      </c>
      <c r="AX2600" s="1">
        <v>3670993666.8099999</v>
      </c>
      <c r="AY2600" s="1">
        <v>1334627.3482299999</v>
      </c>
      <c r="AZ2600" s="1">
        <v>13834732.289899999</v>
      </c>
      <c r="BA2600" s="1">
        <v>28500831.338399999</v>
      </c>
      <c r="BB2600" s="1">
        <v>25420827.190000001</v>
      </c>
      <c r="BC2600" s="1">
        <v>113537069.219</v>
      </c>
      <c r="BD2600" s="1">
        <v>2851810.0084099998</v>
      </c>
      <c r="BE2600" s="1">
        <v>49201123.5361</v>
      </c>
      <c r="BF2600" s="1">
        <v>22897123.350400001</v>
      </c>
      <c r="BG2600" s="1">
        <v>68950401.237100005</v>
      </c>
      <c r="BH2600" s="1">
        <v>303557413.25700003</v>
      </c>
      <c r="BI2600" s="1">
        <v>63902993.557800002</v>
      </c>
    </row>
    <row r="2601" spans="1:61">
      <c r="A2601" s="2">
        <v>40221</v>
      </c>
      <c r="B2601" s="1">
        <v>1018399609.53</v>
      </c>
      <c r="C2601" s="1">
        <v>18314738.323899999</v>
      </c>
      <c r="D2601" s="1">
        <v>1406477665.26</v>
      </c>
      <c r="E2601" s="1">
        <v>52395841.495300002</v>
      </c>
      <c r="F2601" s="1">
        <v>26117744.428199999</v>
      </c>
      <c r="G2601" s="1">
        <v>47771518.086400002</v>
      </c>
      <c r="H2601" s="1">
        <v>34141543.781499997</v>
      </c>
      <c r="I2601" s="1">
        <v>735574559.00300002</v>
      </c>
      <c r="J2601" s="1">
        <v>307984379.57200003</v>
      </c>
      <c r="K2601" s="1">
        <v>264118064.98300001</v>
      </c>
      <c r="L2601" s="1">
        <v>1360669850.26</v>
      </c>
      <c r="M2601" s="1">
        <v>366233092.38599998</v>
      </c>
      <c r="N2601" s="1">
        <v>88432013.379299998</v>
      </c>
      <c r="O2601" s="1">
        <v>16154911.626399999</v>
      </c>
      <c r="P2601" s="1">
        <v>28949818.727200001</v>
      </c>
      <c r="Q2601" s="1">
        <v>52297162.948299997</v>
      </c>
      <c r="R2601" s="1">
        <v>4315952.9495799998</v>
      </c>
      <c r="S2601" s="1">
        <v>1863935373.9100001</v>
      </c>
      <c r="T2601" s="1">
        <v>7825208.7774</v>
      </c>
      <c r="U2601" s="1">
        <v>79015613.031499997</v>
      </c>
      <c r="V2601" s="1">
        <v>568631426.66400003</v>
      </c>
      <c r="W2601" s="1">
        <v>52422978.095799997</v>
      </c>
      <c r="X2601" s="1">
        <v>437048518.162</v>
      </c>
      <c r="Y2601" s="1">
        <v>25686025.785100002</v>
      </c>
      <c r="Z2601" s="1">
        <v>228194.13994600001</v>
      </c>
      <c r="AA2601" s="1">
        <v>96307794.912</v>
      </c>
      <c r="AB2601" s="1">
        <v>40096794.093199998</v>
      </c>
      <c r="AC2601" s="1">
        <v>332557804.73900002</v>
      </c>
      <c r="AD2601" s="1">
        <v>30322684.012400001</v>
      </c>
      <c r="AE2601" s="1">
        <v>17875618.789700001</v>
      </c>
      <c r="AF2601" s="1">
        <v>68193043.388799995</v>
      </c>
      <c r="AG2601" s="1">
        <v>159946823.35699999</v>
      </c>
      <c r="AH2601" s="1">
        <v>25182765.1954</v>
      </c>
      <c r="AI2601" s="1">
        <v>17352622.490600001</v>
      </c>
      <c r="AJ2601" s="1">
        <v>53814345.608499996</v>
      </c>
      <c r="AK2601" s="1">
        <v>46191427.852499999</v>
      </c>
      <c r="AL2601" s="1">
        <v>3827494.1419099998</v>
      </c>
      <c r="AM2601" s="1">
        <v>4863618.8854499999</v>
      </c>
      <c r="AN2601" s="1">
        <v>316263509.66500002</v>
      </c>
      <c r="AO2601" s="1">
        <v>6711374.6781000001</v>
      </c>
      <c r="AP2601" s="1">
        <v>9560717.7228299994</v>
      </c>
      <c r="AQ2601" s="1">
        <v>109391336.763</v>
      </c>
      <c r="AR2601" s="1">
        <v>1514559044.3099999</v>
      </c>
      <c r="AS2601" s="1">
        <v>1565903959.28</v>
      </c>
      <c r="AT2601" s="1">
        <v>207570323.62200001</v>
      </c>
      <c r="AU2601" s="1">
        <v>549496422.91799998</v>
      </c>
      <c r="AV2601" s="1">
        <v>4483706.4794899998</v>
      </c>
      <c r="AW2601" s="1">
        <v>13652176.978</v>
      </c>
      <c r="AX2601" s="1">
        <v>3704141024.23</v>
      </c>
      <c r="AY2601" s="1">
        <v>1298856.37494</v>
      </c>
      <c r="AZ2601" s="1">
        <v>13802661.7622</v>
      </c>
      <c r="BA2601" s="1">
        <v>28706822.805199999</v>
      </c>
      <c r="BB2601" s="1">
        <v>24901531.336399999</v>
      </c>
      <c r="BC2601" s="1">
        <v>113537069.219</v>
      </c>
      <c r="BD2601" s="1">
        <v>2779034.57999</v>
      </c>
      <c r="BE2601" s="1">
        <v>47492751.191100001</v>
      </c>
      <c r="BF2601" s="1">
        <v>23677917.353599999</v>
      </c>
      <c r="BG2601" s="1">
        <v>69110753.8759</v>
      </c>
      <c r="BH2601" s="1">
        <v>303688162.33200002</v>
      </c>
      <c r="BI2601" s="1">
        <v>63116032.145499997</v>
      </c>
    </row>
    <row r="2602" spans="1:61">
      <c r="A2602" s="2">
        <v>40222</v>
      </c>
      <c r="B2602" s="1">
        <v>1019583752.1</v>
      </c>
      <c r="C2602" s="1">
        <v>18314738.323899999</v>
      </c>
      <c r="D2602" s="1">
        <v>1408110795.22</v>
      </c>
      <c r="E2602" s="1">
        <v>52176281.728299998</v>
      </c>
      <c r="F2602" s="1">
        <v>26197920.747699998</v>
      </c>
      <c r="G2602" s="1">
        <v>47823324.323600002</v>
      </c>
      <c r="H2602" s="1">
        <v>34356169.621200003</v>
      </c>
      <c r="I2602" s="1">
        <v>736790772.09500003</v>
      </c>
      <c r="J2602" s="1">
        <v>308407463.84200001</v>
      </c>
      <c r="K2602" s="1">
        <v>264637360.83700001</v>
      </c>
      <c r="L2602" s="1">
        <v>1365735760.1700001</v>
      </c>
      <c r="M2602" s="1">
        <v>367491243.861</v>
      </c>
      <c r="N2602" s="1">
        <v>88577564.236100003</v>
      </c>
      <c r="O2602" s="1">
        <v>16067334.415899999</v>
      </c>
      <c r="P2602" s="1">
        <v>29029995.046700001</v>
      </c>
      <c r="Q2602" s="1">
        <v>52297162.948299997</v>
      </c>
      <c r="R2602" s="1">
        <v>4315952.9495799998</v>
      </c>
      <c r="S2602" s="1">
        <v>1865210794.1300001</v>
      </c>
      <c r="T2602" s="1">
        <v>7900451.1694900002</v>
      </c>
      <c r="U2602" s="1">
        <v>78359400.693900004</v>
      </c>
      <c r="V2602" s="1">
        <v>569492396.98699999</v>
      </c>
      <c r="W2602" s="1">
        <v>52326766.512400001</v>
      </c>
      <c r="X2602" s="1">
        <v>439255217.16900003</v>
      </c>
      <c r="Y2602" s="1">
        <v>25740298.9859</v>
      </c>
      <c r="Z2602" s="1">
        <v>222026.730759</v>
      </c>
      <c r="AA2602" s="1">
        <v>96307794.912</v>
      </c>
      <c r="AB2602" s="1">
        <v>40423666.780100003</v>
      </c>
      <c r="AC2602" s="1">
        <v>332339478.454</v>
      </c>
      <c r="AD2602" s="1">
        <v>30353521.058400001</v>
      </c>
      <c r="AE2602" s="1">
        <v>17833680.407299999</v>
      </c>
      <c r="AF2602" s="1">
        <v>68711105.760600001</v>
      </c>
      <c r="AG2602" s="1">
        <v>160501890.18399999</v>
      </c>
      <c r="AH2602" s="1">
        <v>24452543.947500002</v>
      </c>
      <c r="AI2602" s="1">
        <v>17371124.718199998</v>
      </c>
      <c r="AJ2602" s="1">
        <v>53867385.327500001</v>
      </c>
      <c r="AK2602" s="1">
        <v>46217330.971100003</v>
      </c>
      <c r="AL2602" s="1">
        <v>3829961.1055899998</v>
      </c>
      <c r="AM2602" s="1">
        <v>4863618.8854499999</v>
      </c>
      <c r="AN2602" s="1">
        <v>317553731.667</v>
      </c>
      <c r="AO2602" s="1">
        <v>6787850.5520200003</v>
      </c>
      <c r="AP2602" s="1">
        <v>8920540.6491400003</v>
      </c>
      <c r="AQ2602" s="1">
        <v>109725610.34100001</v>
      </c>
      <c r="AR2602" s="1">
        <v>1514863714.3299999</v>
      </c>
      <c r="AS2602" s="1">
        <v>1573032250.8199999</v>
      </c>
      <c r="AT2602" s="1">
        <v>206756225.61000001</v>
      </c>
      <c r="AU2602" s="1">
        <v>551814135.29100001</v>
      </c>
      <c r="AV2602" s="1">
        <v>4426966.3149600001</v>
      </c>
      <c r="AW2602" s="1">
        <v>14040723.7568</v>
      </c>
      <c r="AX2602" s="1">
        <v>3742571384.3600001</v>
      </c>
      <c r="AY2602" s="1">
        <v>1260618.4379700001</v>
      </c>
      <c r="AZ2602" s="1">
        <v>14000018.8562</v>
      </c>
      <c r="BA2602" s="1">
        <v>28762329.4879</v>
      </c>
      <c r="BB2602" s="1">
        <v>24457477.874899998</v>
      </c>
      <c r="BC2602" s="1">
        <v>113507465.655</v>
      </c>
      <c r="BD2602" s="1">
        <v>2714893.5244399998</v>
      </c>
      <c r="BE2602" s="1">
        <v>46206229.634499997</v>
      </c>
      <c r="BF2602" s="1">
        <v>24446376.538400002</v>
      </c>
      <c r="BG2602" s="1">
        <v>68057360.386700004</v>
      </c>
      <c r="BH2602" s="1">
        <v>304015035.01800001</v>
      </c>
      <c r="BI2602" s="1">
        <v>62696648.320699997</v>
      </c>
    </row>
    <row r="2603" spans="1:61">
      <c r="A2603" s="2">
        <v>40223</v>
      </c>
      <c r="B2603" s="1">
        <v>1021065163.79</v>
      </c>
      <c r="C2603" s="1">
        <v>18341874.9243</v>
      </c>
      <c r="D2603" s="1">
        <v>1409336876.1600001</v>
      </c>
      <c r="E2603" s="1">
        <v>51930818.842600003</v>
      </c>
      <c r="F2603" s="1">
        <v>26284264.476300001</v>
      </c>
      <c r="G2603" s="1">
        <v>47860328.778700002</v>
      </c>
      <c r="H2603" s="1">
        <v>34549826.269699998</v>
      </c>
      <c r="I2603" s="1">
        <v>737833064.24800003</v>
      </c>
      <c r="J2603" s="1">
        <v>308830548.11199999</v>
      </c>
      <c r="K2603" s="1">
        <v>266195248.39700001</v>
      </c>
      <c r="L2603" s="1">
        <v>1370695590.6400001</v>
      </c>
      <c r="M2603" s="1">
        <v>366701815.48500001</v>
      </c>
      <c r="N2603" s="1">
        <v>88681176.710500002</v>
      </c>
      <c r="O2603" s="1">
        <v>15980990.6873</v>
      </c>
      <c r="P2603" s="1">
        <v>30277045.1844</v>
      </c>
      <c r="Q2603" s="1">
        <v>52297162.948299997</v>
      </c>
      <c r="R2603" s="1">
        <v>4307318.5767200002</v>
      </c>
      <c r="S2603" s="1">
        <v>1866486214.3499999</v>
      </c>
      <c r="T2603" s="1">
        <v>7980627.48893</v>
      </c>
      <c r="U2603" s="1">
        <v>77643981.228100002</v>
      </c>
      <c r="V2603" s="1">
        <v>570353367.30900002</v>
      </c>
      <c r="W2603" s="1">
        <v>52229321.447300002</v>
      </c>
      <c r="X2603" s="1">
        <v>440515835.60699999</v>
      </c>
      <c r="Y2603" s="1">
        <v>25686025.785100002</v>
      </c>
      <c r="Z2603" s="1">
        <v>215859.32157100001</v>
      </c>
      <c r="AA2603" s="1">
        <v>96485416.296599999</v>
      </c>
      <c r="AB2603" s="1">
        <v>40646926.992700003</v>
      </c>
      <c r="AC2603" s="1">
        <v>332339478.454</v>
      </c>
      <c r="AD2603" s="1">
        <v>30359688.467599999</v>
      </c>
      <c r="AE2603" s="1">
        <v>17791742.024799999</v>
      </c>
      <c r="AF2603" s="1">
        <v>69219300.277700007</v>
      </c>
      <c r="AG2603" s="1">
        <v>161123565.03</v>
      </c>
      <c r="AH2603" s="1">
        <v>24118270.369600002</v>
      </c>
      <c r="AI2603" s="1">
        <v>17416763.5462</v>
      </c>
      <c r="AJ2603" s="1">
        <v>53932759.8649</v>
      </c>
      <c r="AK2603" s="1">
        <v>46255568.908</v>
      </c>
      <c r="AL2603" s="1">
        <v>3836128.5147699998</v>
      </c>
      <c r="AM2603" s="1">
        <v>4859918.43994</v>
      </c>
      <c r="AN2603" s="1">
        <v>318762543.86799997</v>
      </c>
      <c r="AO2603" s="1">
        <v>6827321.97083</v>
      </c>
      <c r="AP2603" s="1">
        <v>9143800.8617400005</v>
      </c>
      <c r="AQ2603" s="1">
        <v>110061117.40099999</v>
      </c>
      <c r="AR2603" s="1">
        <v>1513953404.73</v>
      </c>
      <c r="AS2603" s="1">
        <v>1580183978.52</v>
      </c>
      <c r="AT2603" s="1">
        <v>207743011.08000001</v>
      </c>
      <c r="AU2603" s="1">
        <v>554279865.48399997</v>
      </c>
      <c r="AV2603" s="1">
        <v>4367759.18676</v>
      </c>
      <c r="AW2603" s="1">
        <v>14424336.6083</v>
      </c>
      <c r="AX2603" s="1">
        <v>3777879801.96</v>
      </c>
      <c r="AY2603" s="1">
        <v>1222380.50101</v>
      </c>
      <c r="AZ2603" s="1">
        <v>13966714.8466</v>
      </c>
      <c r="BA2603" s="1">
        <v>28777131.27</v>
      </c>
      <c r="BB2603" s="1">
        <v>24001089.594999999</v>
      </c>
      <c r="BC2603" s="1">
        <v>113479095.573</v>
      </c>
      <c r="BD2603" s="1">
        <v>2656919.8780800002</v>
      </c>
      <c r="BE2603" s="1">
        <v>45504378.468999997</v>
      </c>
      <c r="BF2603" s="1">
        <v>25241972.323600002</v>
      </c>
      <c r="BG2603" s="1">
        <v>68110400.105700001</v>
      </c>
      <c r="BH2603" s="1">
        <v>304179088.10299999</v>
      </c>
      <c r="BI2603" s="1">
        <v>61253474.570799999</v>
      </c>
    </row>
    <row r="2604" spans="1:61">
      <c r="A2604" s="2">
        <v>40224</v>
      </c>
      <c r="B2604" s="1">
        <v>1022250539.83</v>
      </c>
      <c r="C2604" s="1">
        <v>18369011.524799999</v>
      </c>
      <c r="D2604" s="1">
        <v>1409949916.6400001</v>
      </c>
      <c r="E2604" s="1">
        <v>51822272.440899998</v>
      </c>
      <c r="F2604" s="1">
        <v>26391577.396200001</v>
      </c>
      <c r="G2604" s="1">
        <v>47951606.434699997</v>
      </c>
      <c r="H2604" s="1">
        <v>34734848.545299999</v>
      </c>
      <c r="I2604" s="1">
        <v>738702668.94299996</v>
      </c>
      <c r="J2604" s="1">
        <v>309253632.38300002</v>
      </c>
      <c r="K2604" s="1">
        <v>267233840.10499999</v>
      </c>
      <c r="L2604" s="1">
        <v>1375437094.8199999</v>
      </c>
      <c r="M2604" s="1">
        <v>368046310.68699998</v>
      </c>
      <c r="N2604" s="1">
        <v>88826727.567300007</v>
      </c>
      <c r="O2604" s="1">
        <v>15893413.4768</v>
      </c>
      <c r="P2604" s="1">
        <v>29883564.478300001</v>
      </c>
      <c r="Q2604" s="1">
        <v>52263858.938699998</v>
      </c>
      <c r="R2604" s="1">
        <v>4315952.9495799998</v>
      </c>
      <c r="S2604" s="1">
        <v>1867762868.05</v>
      </c>
      <c r="T2604" s="1">
        <v>8083006.4814499998</v>
      </c>
      <c r="U2604" s="1">
        <v>76959398.808300003</v>
      </c>
      <c r="V2604" s="1">
        <v>571362355.45200002</v>
      </c>
      <c r="W2604" s="1">
        <v>52035664.798799999</v>
      </c>
      <c r="X2604" s="1">
        <v>442250111.07099998</v>
      </c>
      <c r="Y2604" s="1">
        <v>25740298.9859</v>
      </c>
      <c r="Z2604" s="1">
        <v>213392.357896</v>
      </c>
      <c r="AA2604" s="1">
        <v>96663037.681199998</v>
      </c>
      <c r="AB2604" s="1">
        <v>41046575.108099997</v>
      </c>
      <c r="AC2604" s="1">
        <v>332339478.454</v>
      </c>
      <c r="AD2604" s="1">
        <v>30384358.1043</v>
      </c>
      <c r="AE2604" s="1">
        <v>17726367.487399999</v>
      </c>
      <c r="AF2604" s="1">
        <v>69658419.811800003</v>
      </c>
      <c r="AG2604" s="1">
        <v>161869821.54100001</v>
      </c>
      <c r="AH2604" s="1">
        <v>23999856.113200001</v>
      </c>
      <c r="AI2604" s="1">
        <v>17426631.400899999</v>
      </c>
      <c r="AJ2604" s="1">
        <v>54012936.1844</v>
      </c>
      <c r="AK2604" s="1">
        <v>46307375.145199999</v>
      </c>
      <c r="AL2604" s="1">
        <v>3843529.4057999998</v>
      </c>
      <c r="AM2604" s="1">
        <v>4859918.43994</v>
      </c>
      <c r="AN2604" s="1">
        <v>320097171.21600002</v>
      </c>
      <c r="AO2604" s="1">
        <v>6942035.7817200003</v>
      </c>
      <c r="AP2604" s="1">
        <v>8852699.1480800007</v>
      </c>
      <c r="AQ2604" s="1">
        <v>110318915.105</v>
      </c>
      <c r="AR2604" s="1">
        <v>1513245386.1600001</v>
      </c>
      <c r="AS2604" s="1">
        <v>1585346100.01</v>
      </c>
      <c r="AT2604" s="1">
        <v>206756225.61000001</v>
      </c>
      <c r="AU2604" s="1">
        <v>556608679.19299996</v>
      </c>
      <c r="AV2604" s="1">
        <v>4322120.3587699998</v>
      </c>
      <c r="AW2604" s="1">
        <v>14814116.868899999</v>
      </c>
      <c r="AX2604" s="1">
        <v>3808852530.9000001</v>
      </c>
      <c r="AY2604" s="1">
        <v>1190309.9732299999</v>
      </c>
      <c r="AZ2604" s="1">
        <v>14082662.1393</v>
      </c>
      <c r="BA2604" s="1">
        <v>28796866.979400001</v>
      </c>
      <c r="BB2604" s="1">
        <v>23549635.2425</v>
      </c>
      <c r="BC2604" s="1">
        <v>113479095.573</v>
      </c>
      <c r="BD2604" s="1">
        <v>2608814.08641</v>
      </c>
      <c r="BE2604" s="1">
        <v>46560238.921899997</v>
      </c>
      <c r="BF2604" s="1">
        <v>26152281.9197</v>
      </c>
      <c r="BG2604" s="1">
        <v>68255950.962500006</v>
      </c>
      <c r="BH2604" s="1">
        <v>304309837.17799997</v>
      </c>
      <c r="BI2604" s="1">
        <v>60397438.175499998</v>
      </c>
    </row>
    <row r="2605" spans="1:61">
      <c r="A2605" s="2">
        <v>40225</v>
      </c>
      <c r="B2605" s="1">
        <v>1023733185</v>
      </c>
      <c r="C2605" s="1">
        <v>18413416.870900001</v>
      </c>
      <c r="D2605" s="1">
        <v>1410971239.5999999</v>
      </c>
      <c r="E2605" s="1">
        <v>52040598.726099998</v>
      </c>
      <c r="F2605" s="1">
        <v>26513692.098099999</v>
      </c>
      <c r="G2605" s="1">
        <v>48099624.255199999</v>
      </c>
      <c r="H2605" s="1">
        <v>34806390.491899997</v>
      </c>
      <c r="I2605" s="1">
        <v>739485929.90999997</v>
      </c>
      <c r="J2605" s="1">
        <v>309888875.52899998</v>
      </c>
      <c r="K2605" s="1">
        <v>268274898.77599999</v>
      </c>
      <c r="L2605" s="1">
        <v>1380061418.23</v>
      </c>
      <c r="M2605" s="1">
        <v>369218118.43300003</v>
      </c>
      <c r="N2605" s="1">
        <v>88931573.523499995</v>
      </c>
      <c r="O2605" s="1">
        <v>15813237.157400001</v>
      </c>
      <c r="P2605" s="1">
        <v>30779072.292300001</v>
      </c>
      <c r="Q2605" s="1">
        <v>52229321.447300002</v>
      </c>
      <c r="R2605" s="1">
        <v>4325820.8042799998</v>
      </c>
      <c r="S2605" s="1">
        <v>1869040755.23</v>
      </c>
      <c r="T2605" s="1">
        <v>8222389.9290899998</v>
      </c>
      <c r="U2605" s="1">
        <v>76655962.276199996</v>
      </c>
      <c r="V2605" s="1">
        <v>572225792.73899996</v>
      </c>
      <c r="W2605" s="1">
        <v>52326766.512400001</v>
      </c>
      <c r="X2605" s="1">
        <v>443668615.18400002</v>
      </c>
      <c r="Y2605" s="1">
        <v>25750166.840599999</v>
      </c>
      <c r="Z2605" s="1">
        <v>212158.87605799999</v>
      </c>
      <c r="AA2605" s="1">
        <v>96663037.681199998</v>
      </c>
      <c r="AB2605" s="1">
        <v>41070011.262999997</v>
      </c>
      <c r="AC2605" s="1">
        <v>332339478.454</v>
      </c>
      <c r="AD2605" s="1">
        <v>30409027.741099998</v>
      </c>
      <c r="AE2605" s="1">
        <v>17701697.8506</v>
      </c>
      <c r="AF2605" s="1">
        <v>70098772.827800006</v>
      </c>
      <c r="AG2605" s="1">
        <v>162618545.01699999</v>
      </c>
      <c r="AH2605" s="1">
        <v>24929901.418699998</v>
      </c>
      <c r="AI2605" s="1">
        <v>17426631.400899999</v>
      </c>
      <c r="AJ2605" s="1">
        <v>54052407.603200004</v>
      </c>
      <c r="AK2605" s="1">
        <v>46359181.382399999</v>
      </c>
      <c r="AL2605" s="1">
        <v>3852163.7786599998</v>
      </c>
      <c r="AM2605" s="1">
        <v>4859918.43994</v>
      </c>
      <c r="AN2605" s="1">
        <v>320462281.83999997</v>
      </c>
      <c r="AO2605" s="1">
        <v>7018511.6556500001</v>
      </c>
      <c r="AP2605" s="1">
        <v>9034020.9781999998</v>
      </c>
      <c r="AQ2605" s="1">
        <v>110576712.809</v>
      </c>
      <c r="AR2605" s="1">
        <v>1512135252.5</v>
      </c>
      <c r="AS2605" s="1">
        <v>1591575183.29</v>
      </c>
      <c r="AT2605" s="1">
        <v>205843449.05000001</v>
      </c>
      <c r="AU2605" s="1">
        <v>559513528.921</v>
      </c>
      <c r="AV2605" s="1">
        <v>4274014.5670999996</v>
      </c>
      <c r="AW2605" s="1">
        <v>15203897.1296</v>
      </c>
      <c r="AX2605" s="1">
        <v>3836562700.3800001</v>
      </c>
      <c r="AY2605" s="1">
        <v>1165640.3364800001</v>
      </c>
      <c r="AZ2605" s="1">
        <v>13792793.907500001</v>
      </c>
      <c r="BA2605" s="1">
        <v>28732725.923799999</v>
      </c>
      <c r="BB2605" s="1">
        <v>23129017.935899999</v>
      </c>
      <c r="BC2605" s="1">
        <v>113508699.13699999</v>
      </c>
      <c r="BD2605" s="1">
        <v>2577977.0404699999</v>
      </c>
      <c r="BE2605" s="1">
        <v>46647816.132399999</v>
      </c>
      <c r="BF2605" s="1">
        <v>26601269.308499999</v>
      </c>
      <c r="BG2605" s="1">
        <v>68750577.179399997</v>
      </c>
      <c r="BH2605" s="1">
        <v>304407282.24299997</v>
      </c>
      <c r="BI2605" s="1">
        <v>59538934.816600002</v>
      </c>
    </row>
    <row r="2606" spans="1:61">
      <c r="A2606" s="2">
        <v>40226</v>
      </c>
      <c r="B2606" s="1">
        <v>1024918561.05</v>
      </c>
      <c r="C2606" s="1">
        <v>18449187.8442</v>
      </c>
      <c r="D2606" s="1">
        <v>1411789038.0599999</v>
      </c>
      <c r="E2606" s="1">
        <v>52313198.212200001</v>
      </c>
      <c r="F2606" s="1">
        <v>26651842.063900001</v>
      </c>
      <c r="G2606" s="1">
        <v>48210637.620499998</v>
      </c>
      <c r="H2606" s="1">
        <v>34960575.721600004</v>
      </c>
      <c r="I2606" s="1">
        <v>740007692.727</v>
      </c>
      <c r="J2606" s="1">
        <v>309888875.52899998</v>
      </c>
      <c r="K2606" s="1">
        <v>268795428.111</v>
      </c>
      <c r="L2606" s="1">
        <v>1384949706.75</v>
      </c>
      <c r="M2606" s="1">
        <v>370562613.63599998</v>
      </c>
      <c r="N2606" s="1">
        <v>88972278.424099997</v>
      </c>
      <c r="O2606" s="1">
        <v>15739228.247099999</v>
      </c>
      <c r="P2606" s="1">
        <v>30765503.9921</v>
      </c>
      <c r="Q2606" s="1">
        <v>52129409.418399997</v>
      </c>
      <c r="R2606" s="1">
        <v>4344323.0318400003</v>
      </c>
      <c r="S2606" s="1">
        <v>1870317408.9400001</v>
      </c>
      <c r="T2606" s="1">
        <v>8401244.7955399994</v>
      </c>
      <c r="U2606" s="1">
        <v>76969266.663000003</v>
      </c>
      <c r="V2606" s="1">
        <v>573236014.36300004</v>
      </c>
      <c r="W2606" s="1">
        <v>52035664.798799999</v>
      </c>
      <c r="X2606" s="1">
        <v>446136812.34100002</v>
      </c>
      <c r="Y2606" s="1">
        <v>25686025.785100002</v>
      </c>
      <c r="Z2606" s="1">
        <v>210925.394221</v>
      </c>
      <c r="AA2606" s="1">
        <v>96663037.681199998</v>
      </c>
      <c r="AB2606" s="1">
        <v>41317941.112300001</v>
      </c>
      <c r="AC2606" s="1">
        <v>332557804.73900002</v>
      </c>
      <c r="AD2606" s="1">
        <v>30444798.714299999</v>
      </c>
      <c r="AE2606" s="1">
        <v>17675794.732099999</v>
      </c>
      <c r="AF2606" s="1">
        <v>70481152.197500005</v>
      </c>
      <c r="AG2606" s="1">
        <v>163432643.03</v>
      </c>
      <c r="AH2606" s="1">
        <v>24055362.795899998</v>
      </c>
      <c r="AI2606" s="1">
        <v>17389626.945700001</v>
      </c>
      <c r="AJ2606" s="1">
        <v>54144918.740999997</v>
      </c>
      <c r="AK2606" s="1">
        <v>46436890.738200001</v>
      </c>
      <c r="AL2606" s="1">
        <v>3857097.7060099998</v>
      </c>
      <c r="AM2606" s="1">
        <v>4863618.8854499999</v>
      </c>
      <c r="AN2606" s="1">
        <v>320462281.83999997</v>
      </c>
      <c r="AO2606" s="1">
        <v>7018511.6556500001</v>
      </c>
      <c r="AP2606" s="1">
        <v>8666443.3906100001</v>
      </c>
      <c r="AQ2606" s="1">
        <v>110809840.876</v>
      </c>
      <c r="AR2606" s="1">
        <v>1511226176.3900001</v>
      </c>
      <c r="AS2606" s="1">
        <v>1599263475.5799999</v>
      </c>
      <c r="AT2606" s="1">
        <v>204696310.94100001</v>
      </c>
      <c r="AU2606" s="1">
        <v>562475118.81299996</v>
      </c>
      <c r="AV2606" s="1">
        <v>4230842.7027899995</v>
      </c>
      <c r="AW2606" s="1">
        <v>15601078.281300001</v>
      </c>
      <c r="AX2606" s="1">
        <v>3865276924.0799999</v>
      </c>
      <c r="AY2606" s="1">
        <v>1144671.14524</v>
      </c>
      <c r="AZ2606" s="1">
        <v>14002485.819800001</v>
      </c>
      <c r="BA2606" s="1">
        <v>28724091.550999999</v>
      </c>
      <c r="BB2606" s="1">
        <v>22700999.738200001</v>
      </c>
      <c r="BC2606" s="1">
        <v>113414954.517</v>
      </c>
      <c r="BD2606" s="1">
        <v>2589078.3770099999</v>
      </c>
      <c r="BE2606" s="1">
        <v>47091869.593900003</v>
      </c>
      <c r="BF2606" s="1">
        <v>26331136.7861</v>
      </c>
      <c r="BG2606" s="1">
        <v>68924498.118499994</v>
      </c>
      <c r="BH2606" s="1">
        <v>304407282.24299997</v>
      </c>
      <c r="BI2606" s="1">
        <v>58858052.842299998</v>
      </c>
    </row>
    <row r="2607" spans="1:61">
      <c r="A2607" s="2">
        <v>40227</v>
      </c>
      <c r="B2607" s="1">
        <v>1026403673.1799999</v>
      </c>
      <c r="C2607" s="1">
        <v>18567602.1006</v>
      </c>
      <c r="D2607" s="1">
        <v>1412198554.03</v>
      </c>
      <c r="E2607" s="1">
        <v>52587031.180200003</v>
      </c>
      <c r="F2607" s="1">
        <v>26802326.848099999</v>
      </c>
      <c r="G2607" s="1">
        <v>48341386.695299998</v>
      </c>
      <c r="H2607" s="1">
        <v>35114760.951300003</v>
      </c>
      <c r="I2607" s="1">
        <v>740486283.67999995</v>
      </c>
      <c r="J2607" s="1">
        <v>310323061.13599998</v>
      </c>
      <c r="K2607" s="1">
        <v>269315957.44599998</v>
      </c>
      <c r="L2607" s="1">
        <v>1389720814.5</v>
      </c>
      <c r="M2607" s="1">
        <v>371833099.92900002</v>
      </c>
      <c r="N2607" s="1">
        <v>88931573.523499995</v>
      </c>
      <c r="O2607" s="1">
        <v>15654118.000299999</v>
      </c>
      <c r="P2607" s="1">
        <v>30627354.026299998</v>
      </c>
      <c r="Q2607" s="1">
        <v>52094871.927000001</v>
      </c>
      <c r="R2607" s="1">
        <v>4373926.5959400004</v>
      </c>
      <c r="S2607" s="1">
        <v>1872875650.27</v>
      </c>
      <c r="T2607" s="1">
        <v>8607236.26241</v>
      </c>
      <c r="U2607" s="1">
        <v>77245566.594600007</v>
      </c>
      <c r="V2607" s="1">
        <v>574246235.98800004</v>
      </c>
      <c r="W2607" s="1">
        <v>52035664.798799999</v>
      </c>
      <c r="X2607" s="1">
        <v>448128885.50800002</v>
      </c>
      <c r="Y2607" s="1">
        <v>25718096.312899999</v>
      </c>
      <c r="Z2607" s="1">
        <v>207224.94870800001</v>
      </c>
      <c r="AA2607" s="1">
        <v>96130173.527400002</v>
      </c>
      <c r="AB2607" s="1">
        <v>41638646.390100002</v>
      </c>
      <c r="AC2607" s="1">
        <v>332557804.73900002</v>
      </c>
      <c r="AD2607" s="1">
        <v>30473168.796599999</v>
      </c>
      <c r="AE2607" s="1">
        <v>17651125.0953</v>
      </c>
      <c r="AF2607" s="1">
        <v>70863531.567100003</v>
      </c>
      <c r="AG2607" s="1">
        <v>164187533.914</v>
      </c>
      <c r="AH2607" s="1">
        <v>24239151.589600001</v>
      </c>
      <c r="AI2607" s="1">
        <v>17527776.911600001</v>
      </c>
      <c r="AJ2607" s="1">
        <v>54225095.060400002</v>
      </c>
      <c r="AK2607" s="1">
        <v>46526934.912299998</v>
      </c>
      <c r="AL2607" s="1">
        <v>3865732.0788699999</v>
      </c>
      <c r="AM2607" s="1">
        <v>4867319.3309599999</v>
      </c>
      <c r="AN2607" s="1">
        <v>320747216.14499998</v>
      </c>
      <c r="AO2607" s="1">
        <v>7057983.0744500002</v>
      </c>
      <c r="AP2607" s="1">
        <v>9221510.2175099999</v>
      </c>
      <c r="AQ2607" s="1">
        <v>110989929.22400001</v>
      </c>
      <c r="AR2607" s="1">
        <v>1511226176.3900001</v>
      </c>
      <c r="AS2607" s="1">
        <v>1605819431.55</v>
      </c>
      <c r="AT2607" s="1">
        <v>203475163.92199999</v>
      </c>
      <c r="AU2607" s="1">
        <v>565684638.55400002</v>
      </c>
      <c r="AV2607" s="1">
        <v>4188904.3203099999</v>
      </c>
      <c r="AW2607" s="1">
        <v>16011827.733200001</v>
      </c>
      <c r="AX2607" s="1">
        <v>3892983393.1100001</v>
      </c>
      <c r="AY2607" s="1">
        <v>1127402.39952</v>
      </c>
      <c r="AZ2607" s="1">
        <v>14085129.103</v>
      </c>
      <c r="BA2607" s="1">
        <v>28865941.962299999</v>
      </c>
      <c r="BB2607" s="1">
        <v>22513510.4989</v>
      </c>
      <c r="BC2607" s="1">
        <v>113572840.192</v>
      </c>
      <c r="BD2607" s="1">
        <v>2597712.74988</v>
      </c>
      <c r="BE2607" s="1">
        <v>47760416.749799997</v>
      </c>
      <c r="BF2607" s="1">
        <v>25582413.310699999</v>
      </c>
      <c r="BG2607" s="1">
        <v>67991985.849299997</v>
      </c>
      <c r="BH2607" s="1">
        <v>304375211.71499997</v>
      </c>
      <c r="BI2607" s="1">
        <v>58196906.577299997</v>
      </c>
    </row>
    <row r="2608" spans="1:61">
      <c r="A2608" s="2">
        <v>40228</v>
      </c>
      <c r="B2608" s="1">
        <v>1027887551.83</v>
      </c>
      <c r="C2608" s="1">
        <v>18639144.047200002</v>
      </c>
      <c r="D2608" s="1">
        <v>1413016352.48</v>
      </c>
      <c r="E2608" s="1">
        <v>52725181.145999998</v>
      </c>
      <c r="F2608" s="1">
        <v>26979948.232700001</v>
      </c>
      <c r="G2608" s="1">
        <v>48472135.770099998</v>
      </c>
      <c r="H2608" s="1">
        <v>35260311.8081</v>
      </c>
      <c r="I2608" s="1">
        <v>740835359.03999996</v>
      </c>
      <c r="J2608" s="1">
        <v>310973106.06400001</v>
      </c>
      <c r="K2608" s="1">
        <v>270357016.11699998</v>
      </c>
      <c r="L2608" s="1">
        <v>1394506724.03</v>
      </c>
      <c r="M2608" s="1">
        <v>372462175.66600001</v>
      </c>
      <c r="N2608" s="1">
        <v>88972278.424099997</v>
      </c>
      <c r="O2608" s="1">
        <v>15598611.317600001</v>
      </c>
      <c r="P2608" s="1">
        <v>30737133.9098</v>
      </c>
      <c r="Q2608" s="1">
        <v>52061567.917400002</v>
      </c>
      <c r="R2608" s="1">
        <v>4393662.3053400004</v>
      </c>
      <c r="S2608" s="1">
        <v>1874154770.9300001</v>
      </c>
      <c r="T2608" s="1">
        <v>8811994.2474399991</v>
      </c>
      <c r="U2608" s="1">
        <v>77745126.738800004</v>
      </c>
      <c r="V2608" s="1">
        <v>575356369.64199996</v>
      </c>
      <c r="W2608" s="1">
        <v>52229321.447300002</v>
      </c>
      <c r="X2608" s="1">
        <v>451316202.57700002</v>
      </c>
      <c r="Y2608" s="1">
        <v>25761268.177200001</v>
      </c>
      <c r="Z2608" s="1">
        <v>207224.94870800001</v>
      </c>
      <c r="AA2608" s="1">
        <v>94363827.5361</v>
      </c>
      <c r="AB2608" s="1">
        <v>41984021.3046</v>
      </c>
      <c r="AC2608" s="1">
        <v>333212783.59500003</v>
      </c>
      <c r="AD2608" s="1">
        <v>30528675.4793</v>
      </c>
      <c r="AE2608" s="1">
        <v>17626455.4586</v>
      </c>
      <c r="AF2608" s="1">
        <v>71207672.999799997</v>
      </c>
      <c r="AG2608" s="1">
        <v>165005332.37200001</v>
      </c>
      <c r="AH2608" s="1">
        <v>24288490.8631</v>
      </c>
      <c r="AI2608" s="1">
        <v>17482138.0836</v>
      </c>
      <c r="AJ2608" s="1">
        <v>54357077.616999999</v>
      </c>
      <c r="AK2608" s="1">
        <v>46630547.386600003</v>
      </c>
      <c r="AL2608" s="1">
        <v>3881767.3427599999</v>
      </c>
      <c r="AM2608" s="1">
        <v>4863618.8854499999</v>
      </c>
      <c r="AN2608" s="1">
        <v>321478670.87400001</v>
      </c>
      <c r="AO2608" s="1">
        <v>7057983.0744500002</v>
      </c>
      <c r="AP2608" s="1">
        <v>9061157.5786199998</v>
      </c>
      <c r="AQ2608" s="1">
        <v>111198387.655</v>
      </c>
      <c r="AR2608" s="1">
        <v>1510013663.74</v>
      </c>
      <c r="AS2608" s="1">
        <v>1612198999.6099999</v>
      </c>
      <c r="AT2608" s="1">
        <v>203006440.824</v>
      </c>
      <c r="AU2608" s="1">
        <v>568950898.46000004</v>
      </c>
      <c r="AV2608" s="1">
        <v>4150666.3833499998</v>
      </c>
      <c r="AW2608" s="1">
        <v>16415176.2941</v>
      </c>
      <c r="AX2608" s="1">
        <v>3917628360.23</v>
      </c>
      <c r="AY2608" s="1">
        <v>1113834.09931</v>
      </c>
      <c r="AZ2608" s="1">
        <v>14094996.957699999</v>
      </c>
      <c r="BA2608" s="1">
        <v>28741360.296700001</v>
      </c>
      <c r="BB2608" s="1">
        <v>22258179.758499999</v>
      </c>
      <c r="BC2608" s="1">
        <v>113522267.43700001</v>
      </c>
      <c r="BD2608" s="1">
        <v>2595245.7862</v>
      </c>
      <c r="BE2608" s="1">
        <v>48794074.529700004</v>
      </c>
      <c r="BF2608" s="1">
        <v>24741178.697500002</v>
      </c>
      <c r="BG2608" s="1">
        <v>68348462.100299999</v>
      </c>
      <c r="BH2608" s="1">
        <v>304309837.17799997</v>
      </c>
      <c r="BI2608" s="1">
        <v>57044834.541100003</v>
      </c>
    </row>
    <row r="2609" spans="1:61">
      <c r="A2609" s="2">
        <v>40229</v>
      </c>
      <c r="B2609" s="1">
        <v>1029669933.08</v>
      </c>
      <c r="C2609" s="1">
        <v>18657646.274700001</v>
      </c>
      <c r="D2609" s="1">
        <v>1413834150.9400001</v>
      </c>
      <c r="E2609" s="1">
        <v>52725181.145999998</v>
      </c>
      <c r="F2609" s="1">
        <v>27135366.944200002</v>
      </c>
      <c r="G2609" s="1">
        <v>48044117.572499998</v>
      </c>
      <c r="H2609" s="1">
        <v>35404629.1831</v>
      </c>
      <c r="I2609" s="1">
        <v>741357121.85800004</v>
      </c>
      <c r="J2609" s="1">
        <v>311623150.99199998</v>
      </c>
      <c r="K2609" s="1">
        <v>270357016.11699998</v>
      </c>
      <c r="L2609" s="1">
        <v>1398707963.1700001</v>
      </c>
      <c r="M2609" s="1">
        <v>373732661.95899999</v>
      </c>
      <c r="N2609" s="1">
        <v>89056155.189099997</v>
      </c>
      <c r="O2609" s="1">
        <v>15581342.571900001</v>
      </c>
      <c r="P2609" s="1">
        <v>31763390.798700001</v>
      </c>
      <c r="Q2609" s="1">
        <v>52162713.428000003</v>
      </c>
      <c r="R2609" s="1">
        <v>4412164.5329099996</v>
      </c>
      <c r="S2609" s="1">
        <v>1875435125.0799999</v>
      </c>
      <c r="T2609" s="1">
        <v>9009351.3414500002</v>
      </c>
      <c r="U2609" s="1">
        <v>78042395.861599997</v>
      </c>
      <c r="V2609" s="1">
        <v>576514609.08800006</v>
      </c>
      <c r="W2609" s="1">
        <v>52229321.447300002</v>
      </c>
      <c r="X2609" s="1">
        <v>454695942.81099999</v>
      </c>
      <c r="Y2609" s="1">
        <v>25804440.041499998</v>
      </c>
      <c r="Z2609" s="1">
        <v>207224.94870800001</v>
      </c>
      <c r="AA2609" s="1">
        <v>94980568.454799995</v>
      </c>
      <c r="AB2609" s="1">
        <v>42212215.444600001</v>
      </c>
      <c r="AC2609" s="1">
        <v>333212783.59500003</v>
      </c>
      <c r="AD2609" s="1">
        <v>30632287.953699999</v>
      </c>
      <c r="AE2609" s="1">
        <v>17601785.821800001</v>
      </c>
      <c r="AF2609" s="1">
        <v>71513576.495499998</v>
      </c>
      <c r="AG2609" s="1">
        <v>165828064.75799999</v>
      </c>
      <c r="AH2609" s="1">
        <v>23804965.982799999</v>
      </c>
      <c r="AI2609" s="1">
        <v>17389626.945700001</v>
      </c>
      <c r="AJ2609" s="1">
        <v>54461923.573200002</v>
      </c>
      <c r="AK2609" s="1">
        <v>46772397.798</v>
      </c>
      <c r="AL2609" s="1">
        <v>3890401.7156199999</v>
      </c>
      <c r="AM2609" s="1">
        <v>4863618.8854499999</v>
      </c>
      <c r="AN2609" s="1">
        <v>322900875.43300003</v>
      </c>
      <c r="AO2609" s="1">
        <v>6980273.7186799999</v>
      </c>
      <c r="AP2609" s="1">
        <v>9050056.2420899998</v>
      </c>
      <c r="AQ2609" s="1">
        <v>111379709.485</v>
      </c>
      <c r="AR2609" s="1">
        <v>1509812606.2</v>
      </c>
      <c r="AS2609" s="1">
        <v>1620634781.9000001</v>
      </c>
      <c r="AT2609" s="1">
        <v>201896307.16999999</v>
      </c>
      <c r="AU2609" s="1">
        <v>571890285.67900002</v>
      </c>
      <c r="AV2609" s="1">
        <v>4103794.0735200001</v>
      </c>
      <c r="AW2609" s="1">
        <v>16825925.745999999</v>
      </c>
      <c r="AX2609" s="1">
        <v>3941795969.8699999</v>
      </c>
      <c r="AY2609" s="1">
        <v>1113834.09931</v>
      </c>
      <c r="AZ2609" s="1">
        <v>14440371.872199999</v>
      </c>
      <c r="BA2609" s="1">
        <v>28616778.631099999</v>
      </c>
      <c r="BB2609" s="1">
        <v>21963377.599399999</v>
      </c>
      <c r="BC2609" s="1">
        <v>113492663.873</v>
      </c>
      <c r="BD2609" s="1">
        <v>2577977.0404699999</v>
      </c>
      <c r="BE2609" s="1">
        <v>48748435.701700002</v>
      </c>
      <c r="BF2609" s="1">
        <v>23783996.7916</v>
      </c>
      <c r="BG2609" s="1">
        <v>67649077.898499995</v>
      </c>
      <c r="BH2609" s="1">
        <v>304179088.10299999</v>
      </c>
      <c r="BI2609" s="1">
        <v>55812586.185400002</v>
      </c>
    </row>
    <row r="2610" spans="1:61">
      <c r="A2610" s="2">
        <v>40230</v>
      </c>
      <c r="B2610" s="1">
        <v>1031750816.9400001</v>
      </c>
      <c r="C2610" s="1">
        <v>18721787.3303</v>
      </c>
      <c r="D2610" s="1">
        <v>1413629392.96</v>
      </c>
      <c r="E2610" s="1">
        <v>52696811.063699998</v>
      </c>
      <c r="F2610" s="1">
        <v>27301886.9923</v>
      </c>
      <c r="G2610" s="1">
        <v>48155130.937899999</v>
      </c>
      <c r="H2610" s="1">
        <v>35569915.749399997</v>
      </c>
      <c r="I2610" s="1">
        <v>742271131.89900005</v>
      </c>
      <c r="J2610" s="1">
        <v>312491522.20599997</v>
      </c>
      <c r="K2610" s="1">
        <v>270877545.45300001</v>
      </c>
      <c r="L2610" s="1">
        <v>1403030083.53</v>
      </c>
      <c r="M2610" s="1">
        <v>373103586.22100002</v>
      </c>
      <c r="N2610" s="1">
        <v>89098093.571600005</v>
      </c>
      <c r="O2610" s="1">
        <v>15562840.3443</v>
      </c>
      <c r="P2610" s="1">
        <v>33183128.3937</v>
      </c>
      <c r="Q2610" s="1">
        <v>52533991.461099997</v>
      </c>
      <c r="R2610" s="1">
        <v>4422032.3876099996</v>
      </c>
      <c r="S2610" s="1">
        <v>1877998300.3399999</v>
      </c>
      <c r="T2610" s="1">
        <v>9179571.8350300007</v>
      </c>
      <c r="U2610" s="1">
        <v>78079400.316799998</v>
      </c>
      <c r="V2610" s="1">
        <v>577771527.08000004</v>
      </c>
      <c r="W2610" s="1">
        <v>52035664.798799999</v>
      </c>
      <c r="X2610" s="1">
        <v>457676034.93099999</v>
      </c>
      <c r="Y2610" s="1">
        <v>25964792.680399999</v>
      </c>
      <c r="Z2610" s="1">
        <v>208458.43054599999</v>
      </c>
      <c r="AA2610" s="1">
        <v>95245767.049899995</v>
      </c>
      <c r="AB2610" s="1">
        <v>42331863.182800002</v>
      </c>
      <c r="AC2610" s="1">
        <v>333212783.59500003</v>
      </c>
      <c r="AD2610" s="1">
        <v>30684094.1908</v>
      </c>
      <c r="AE2610" s="1">
        <v>17593151.448899999</v>
      </c>
      <c r="AF2610" s="1">
        <v>71800977.763600007</v>
      </c>
      <c r="AG2610" s="1">
        <v>166843220.31</v>
      </c>
      <c r="AH2610" s="1">
        <v>23178357.209399998</v>
      </c>
      <c r="AI2610" s="1">
        <v>17241609.1252</v>
      </c>
      <c r="AJ2610" s="1">
        <v>54630910.585000001</v>
      </c>
      <c r="AK2610" s="1">
        <v>46917948.654799998</v>
      </c>
      <c r="AL2610" s="1">
        <v>3903970.01584</v>
      </c>
      <c r="AM2610" s="1">
        <v>4871019.7764799995</v>
      </c>
      <c r="AN2610" s="1">
        <v>324204665.73500001</v>
      </c>
      <c r="AO2610" s="1">
        <v>7057983.0744500002</v>
      </c>
      <c r="AP2610" s="1">
        <v>8805826.83825</v>
      </c>
      <c r="AQ2610" s="1">
        <v>111716450.027</v>
      </c>
      <c r="AR2610" s="1">
        <v>1510013663.74</v>
      </c>
      <c r="AS2610" s="1">
        <v>1629783516.6900001</v>
      </c>
      <c r="AT2610" s="1">
        <v>202907762.27700001</v>
      </c>
      <c r="AU2610" s="1">
        <v>575223153.60399997</v>
      </c>
      <c r="AV2610" s="1">
        <v>4056921.7636899999</v>
      </c>
      <c r="AW2610" s="1">
        <v>17314384.5537</v>
      </c>
      <c r="AX2610" s="1">
        <v>3963132738.6900001</v>
      </c>
      <c r="AY2610" s="1">
        <v>1096565.3535800001</v>
      </c>
      <c r="AZ2610" s="1">
        <v>14593323.619999999</v>
      </c>
      <c r="BA2610" s="1">
        <v>28440390.728300001</v>
      </c>
      <c r="BB2610" s="1">
        <v>21624170.094000001</v>
      </c>
      <c r="BC2610" s="1">
        <v>113429756.29899999</v>
      </c>
      <c r="BD2610" s="1">
        <v>2557007.8492399999</v>
      </c>
      <c r="BE2610" s="1">
        <v>47313896.324600004</v>
      </c>
      <c r="BF2610" s="1">
        <v>22876154.159200002</v>
      </c>
      <c r="BG2610" s="1">
        <v>67096478.0352</v>
      </c>
      <c r="BH2610" s="1">
        <v>304015035.01800001</v>
      </c>
      <c r="BI2610" s="1">
        <v>55197078.748400003</v>
      </c>
    </row>
    <row r="2611" spans="1:61">
      <c r="A2611" s="2">
        <v>40231</v>
      </c>
      <c r="B2611" s="1">
        <v>1032939893.4400001</v>
      </c>
      <c r="C2611" s="1">
        <v>18721787.3303</v>
      </c>
      <c r="D2611" s="1">
        <v>1414448424.9000001</v>
      </c>
      <c r="E2611" s="1">
        <v>52752317.746399999</v>
      </c>
      <c r="F2611" s="1">
        <v>27447437.849100001</v>
      </c>
      <c r="G2611" s="1">
        <v>48248875.557499997</v>
      </c>
      <c r="H2611" s="1">
        <v>35778374.179899998</v>
      </c>
      <c r="I2611" s="1">
        <v>742620207.25899994</v>
      </c>
      <c r="J2611" s="1">
        <v>313358659.93800002</v>
      </c>
      <c r="K2611" s="1">
        <v>271918604.12400001</v>
      </c>
      <c r="L2611" s="1">
        <v>1406645418.79</v>
      </c>
      <c r="M2611" s="1">
        <v>373498300.40899998</v>
      </c>
      <c r="N2611" s="1">
        <v>89140031.953999996</v>
      </c>
      <c r="O2611" s="1">
        <v>15502399.734300001</v>
      </c>
      <c r="P2611" s="1">
        <v>32048325.1032</v>
      </c>
      <c r="Q2611" s="1">
        <v>52466149.960100003</v>
      </c>
      <c r="R2611" s="1">
        <v>4412164.5329099996</v>
      </c>
      <c r="S2611" s="1">
        <v>1879281121.45</v>
      </c>
      <c r="T2611" s="1">
        <v>9305386.9824599996</v>
      </c>
      <c r="U2611" s="1">
        <v>78257021.701399997</v>
      </c>
      <c r="V2611" s="1">
        <v>578981572.76300001</v>
      </c>
      <c r="W2611" s="1">
        <v>52035664.798799999</v>
      </c>
      <c r="X2611" s="1">
        <v>460258945.89899999</v>
      </c>
      <c r="Y2611" s="1">
        <v>25911752.961399999</v>
      </c>
      <c r="Z2611" s="1">
        <v>74008.910252899994</v>
      </c>
      <c r="AA2611" s="1">
        <v>94188673.115099996</v>
      </c>
      <c r="AB2611" s="1">
        <v>42463845.739399999</v>
      </c>
      <c r="AC2611" s="1">
        <v>332994457.31</v>
      </c>
      <c r="AD2611" s="1">
        <v>30714931.2368</v>
      </c>
      <c r="AE2611" s="1">
        <v>17577116.1851</v>
      </c>
      <c r="AF2611" s="1">
        <v>72068643.322400004</v>
      </c>
      <c r="AG2611" s="1">
        <v>168055732.95699999</v>
      </c>
      <c r="AH2611" s="1">
        <v>23902411.048</v>
      </c>
      <c r="AI2611" s="1">
        <v>17177468.069699999</v>
      </c>
      <c r="AJ2611" s="1">
        <v>54801131.078599997</v>
      </c>
      <c r="AK2611" s="1">
        <v>46956186.591799997</v>
      </c>
      <c r="AL2611" s="1">
        <v>3915071.3523800001</v>
      </c>
      <c r="AM2611" s="1">
        <v>4871019.7764799995</v>
      </c>
      <c r="AN2611" s="1">
        <v>325105107.477</v>
      </c>
      <c r="AO2611" s="1">
        <v>7018511.6556500001</v>
      </c>
      <c r="AP2611" s="1">
        <v>8676311.2453099992</v>
      </c>
      <c r="AQ2611" s="1">
        <v>111976714.69400001</v>
      </c>
      <c r="AR2611" s="1">
        <v>1507994453.98</v>
      </c>
      <c r="AS2611" s="1">
        <v>1637010486.77</v>
      </c>
      <c r="AT2611" s="1">
        <v>202574722.18000001</v>
      </c>
      <c r="AU2611" s="1">
        <v>578906330.37100005</v>
      </c>
      <c r="AV2611" s="1">
        <v>4051987.8363399999</v>
      </c>
      <c r="AW2611" s="1">
        <v>18237028.9681</v>
      </c>
      <c r="AX2611" s="1">
        <v>3978986680.75</v>
      </c>
      <c r="AY2611" s="1">
        <v>1064494.8258</v>
      </c>
      <c r="AZ2611" s="1">
        <v>14656231.193700001</v>
      </c>
      <c r="BA2611" s="1">
        <v>28585941.585200001</v>
      </c>
      <c r="BB2611" s="1">
        <v>21259059.470100001</v>
      </c>
      <c r="BC2611" s="1">
        <v>113492663.873</v>
      </c>
      <c r="BD2611" s="1">
        <v>2540972.5853499998</v>
      </c>
      <c r="BE2611" s="1">
        <v>47047464.247699998</v>
      </c>
      <c r="BF2611" s="1">
        <v>22359325.269200001</v>
      </c>
      <c r="BG2611" s="1">
        <v>68201677.761700004</v>
      </c>
      <c r="BH2611" s="1">
        <v>303786840.87900001</v>
      </c>
      <c r="BI2611" s="1">
        <v>54285535.670500003</v>
      </c>
    </row>
    <row r="2612" spans="1:61">
      <c r="A2612" s="2">
        <v>40232</v>
      </c>
      <c r="B2612" s="1">
        <v>1034632230.52</v>
      </c>
      <c r="C2612" s="1">
        <v>18766192.676399998</v>
      </c>
      <c r="D2612" s="1">
        <v>1416699529.25</v>
      </c>
      <c r="E2612" s="1">
        <v>53276547.527400002</v>
      </c>
      <c r="F2612" s="1">
        <v>27564618.6237</v>
      </c>
      <c r="G2612" s="1">
        <v>48881651.740199998</v>
      </c>
      <c r="H2612" s="1">
        <v>35996700.465099998</v>
      </c>
      <c r="I2612" s="1">
        <v>745023029.87899995</v>
      </c>
      <c r="J2612" s="1">
        <v>314008704.866</v>
      </c>
      <c r="K2612" s="1">
        <v>277141166.22399998</v>
      </c>
      <c r="L2612" s="1">
        <v>1410873794.53</v>
      </c>
      <c r="M2612" s="1">
        <v>374287728.78500003</v>
      </c>
      <c r="N2612" s="1">
        <v>89494041.241400003</v>
      </c>
      <c r="O2612" s="1">
        <v>15465395.279200001</v>
      </c>
      <c r="P2612" s="1">
        <v>31826298.372400001</v>
      </c>
      <c r="Q2612" s="1">
        <v>52533991.461099997</v>
      </c>
      <c r="R2612" s="1">
        <v>4450402.4698700001</v>
      </c>
      <c r="S2612" s="1">
        <v>1879281121.45</v>
      </c>
      <c r="T2612" s="1">
        <v>9436136.05724</v>
      </c>
      <c r="U2612" s="1">
        <v>78667771.153300002</v>
      </c>
      <c r="V2612" s="1">
        <v>580486420.60500002</v>
      </c>
      <c r="W2612" s="1">
        <v>51938219.733599998</v>
      </c>
      <c r="X2612" s="1">
        <v>462295424.41299999</v>
      </c>
      <c r="Y2612" s="1">
        <v>25958625.271200001</v>
      </c>
      <c r="Z2612" s="1">
        <v>217092.80340800001</v>
      </c>
      <c r="AA2612" s="1">
        <v>94716603.341600001</v>
      </c>
      <c r="AB2612" s="1">
        <v>42680938.542800002</v>
      </c>
      <c r="AC2612" s="1">
        <v>332994457.31</v>
      </c>
      <c r="AD2612" s="1">
        <v>30790173.628899999</v>
      </c>
      <c r="AE2612" s="1">
        <v>17559847.439300001</v>
      </c>
      <c r="AF2612" s="1">
        <v>72775428.415299997</v>
      </c>
      <c r="AG2612" s="1">
        <v>168822958.66</v>
      </c>
      <c r="AH2612" s="1">
        <v>24785584.043699998</v>
      </c>
      <c r="AI2612" s="1">
        <v>17583283.5942</v>
      </c>
      <c r="AJ2612" s="1">
        <v>54998488.172600001</v>
      </c>
      <c r="AK2612" s="1">
        <v>47099270.484899998</v>
      </c>
      <c r="AL2612" s="1">
        <v>3939740.9891300001</v>
      </c>
      <c r="AM2612" s="1">
        <v>4866085.8491200004</v>
      </c>
      <c r="AN2612" s="1">
        <v>326785109.74000001</v>
      </c>
      <c r="AO2612" s="1">
        <v>6865559.9077899996</v>
      </c>
      <c r="AP2612" s="1">
        <v>9432435.61173</v>
      </c>
      <c r="AQ2612" s="1">
        <v>112315922.2</v>
      </c>
      <c r="AR2612" s="1">
        <v>1508195511.52</v>
      </c>
      <c r="AS2612" s="1">
        <v>1643767500.28</v>
      </c>
      <c r="AT2612" s="1">
        <v>202451373.99700001</v>
      </c>
      <c r="AU2612" s="1">
        <v>582748626.29499996</v>
      </c>
      <c r="AV2612" s="1">
        <v>3976745.4442500002</v>
      </c>
      <c r="AW2612" s="1">
        <v>18920377.906100001</v>
      </c>
      <c r="AX2612" s="1">
        <v>3998397984.4299998</v>
      </c>
      <c r="AY2612" s="1">
        <v>1054626.9711</v>
      </c>
      <c r="AZ2612" s="1">
        <v>14329358.5068</v>
      </c>
      <c r="BA2612" s="1">
        <v>28552637.5755</v>
      </c>
      <c r="BB2612" s="1">
        <v>20827340.827</v>
      </c>
      <c r="BC2612" s="1">
        <v>113507465.655</v>
      </c>
      <c r="BD2612" s="1">
        <v>2474364.5661200001</v>
      </c>
      <c r="BE2612" s="1">
        <v>47313896.324600004</v>
      </c>
      <c r="BF2612" s="1">
        <v>21535359.401700001</v>
      </c>
      <c r="BG2612" s="1">
        <v>67636743.0801</v>
      </c>
      <c r="BH2612" s="1">
        <v>304767458.93900001</v>
      </c>
      <c r="BI2612" s="1">
        <v>53370292.147</v>
      </c>
    </row>
    <row r="2613" spans="1:61">
      <c r="A2613" s="2">
        <v>40233</v>
      </c>
      <c r="B2613" s="1">
        <v>1036322100.63</v>
      </c>
      <c r="C2613" s="1">
        <v>18830333.732000001</v>
      </c>
      <c r="D2613" s="1">
        <v>1422643678.23</v>
      </c>
      <c r="E2613" s="1">
        <v>53888354.518799998</v>
      </c>
      <c r="F2613" s="1">
        <v>27863121.228399999</v>
      </c>
      <c r="G2613" s="1">
        <v>48881651.740199998</v>
      </c>
      <c r="H2613" s="1">
        <v>36836701.596500002</v>
      </c>
      <c r="I2613" s="1">
        <v>746256511.71599996</v>
      </c>
      <c r="J2613" s="1">
        <v>314875842.59799999</v>
      </c>
      <c r="K2613" s="1">
        <v>278185925.33999997</v>
      </c>
      <c r="L2613" s="1">
        <v>1414861641.3099999</v>
      </c>
      <c r="M2613" s="1">
        <v>374534425.153</v>
      </c>
      <c r="N2613" s="1">
        <v>89891222.393099993</v>
      </c>
      <c r="O2613" s="1">
        <v>15411122.078299999</v>
      </c>
      <c r="P2613" s="1">
        <v>31818897.481400002</v>
      </c>
      <c r="Q2613" s="1">
        <v>52567295.470799997</v>
      </c>
      <c r="R2613" s="1">
        <v>4518243.9709400004</v>
      </c>
      <c r="S2613" s="1">
        <v>1884417339.8199999</v>
      </c>
      <c r="T2613" s="1">
        <v>9637193.5967599992</v>
      </c>
      <c r="U2613" s="1">
        <v>80110944.903200001</v>
      </c>
      <c r="V2613" s="1">
        <v>585602903.26699996</v>
      </c>
      <c r="W2613" s="1">
        <v>52229321.447300002</v>
      </c>
      <c r="X2613" s="1">
        <v>468160630.55000001</v>
      </c>
      <c r="Y2613" s="1">
        <v>26007964.5447</v>
      </c>
      <c r="Z2613" s="1">
        <v>833833.72218200006</v>
      </c>
      <c r="AA2613" s="1">
        <v>94716603.341600001</v>
      </c>
      <c r="AB2613" s="1">
        <v>43797239.605800003</v>
      </c>
      <c r="AC2613" s="1">
        <v>333212783.59500003</v>
      </c>
      <c r="AD2613" s="1">
        <v>30880217.802999999</v>
      </c>
      <c r="AE2613" s="1">
        <v>17610420.194699999</v>
      </c>
      <c r="AF2613" s="1">
        <v>73443975.5713</v>
      </c>
      <c r="AG2613" s="1">
        <v>170881639.84599999</v>
      </c>
      <c r="AH2613" s="1">
        <v>24195979.725299999</v>
      </c>
      <c r="AI2613" s="1">
        <v>17315618.035500001</v>
      </c>
      <c r="AJ2613" s="1">
        <v>55195845.266599998</v>
      </c>
      <c r="AK2613" s="1">
        <v>47333632.034000002</v>
      </c>
      <c r="AL2613" s="1">
        <v>3984146.3352800002</v>
      </c>
      <c r="AM2613" s="1">
        <v>4915425.1226300001</v>
      </c>
      <c r="AN2613" s="1">
        <v>331728904.94499999</v>
      </c>
      <c r="AO2613" s="1">
        <v>6711374.6781000001</v>
      </c>
      <c r="AP2613" s="1">
        <v>9527413.7132200003</v>
      </c>
      <c r="AQ2613" s="1">
        <v>113308875.079</v>
      </c>
      <c r="AR2613" s="1">
        <v>1509509169.6700001</v>
      </c>
      <c r="AS2613" s="1">
        <v>1655269718.4200001</v>
      </c>
      <c r="AT2613" s="1">
        <v>202426704.36000001</v>
      </c>
      <c r="AU2613" s="1">
        <v>590813130.54900002</v>
      </c>
      <c r="AV2613" s="1">
        <v>3950842.3256600001</v>
      </c>
      <c r="AW2613" s="1">
        <v>22025051.691199999</v>
      </c>
      <c r="AX2613" s="1">
        <v>4018479068.7399998</v>
      </c>
      <c r="AY2613" s="1">
        <v>1047226.08008</v>
      </c>
      <c r="AZ2613" s="1">
        <v>14257816.5602</v>
      </c>
      <c r="BA2613" s="1">
        <v>28462593.4014</v>
      </c>
      <c r="BB2613" s="1">
        <v>20467164.130399998</v>
      </c>
      <c r="BC2613" s="1">
        <v>113757862.46799999</v>
      </c>
      <c r="BD2613" s="1">
        <v>2469430.6387700001</v>
      </c>
      <c r="BE2613" s="1">
        <v>47760416.749799997</v>
      </c>
      <c r="BF2613" s="1">
        <v>23215361.664500002</v>
      </c>
      <c r="BG2613" s="1">
        <v>68656832.559699997</v>
      </c>
      <c r="BH2613" s="1">
        <v>305849222.51099998</v>
      </c>
      <c r="BI2613" s="1">
        <v>52748617.300899997</v>
      </c>
    </row>
    <row r="2614" spans="1:61">
      <c r="A2614" s="2">
        <v>40234</v>
      </c>
      <c r="B2614" s="1">
        <v>1038002102.9</v>
      </c>
      <c r="C2614" s="1">
        <v>18830333.732000001</v>
      </c>
      <c r="D2614" s="1">
        <v>1423875926.5799999</v>
      </c>
      <c r="E2614" s="1">
        <v>52477251.296599999</v>
      </c>
      <c r="F2614" s="1">
        <v>28102416.704799999</v>
      </c>
      <c r="G2614" s="1">
        <v>48583149.135499999</v>
      </c>
      <c r="H2614" s="1">
        <v>37866658.9309</v>
      </c>
      <c r="I2614" s="1">
        <v>748161007.67299998</v>
      </c>
      <c r="J2614" s="1">
        <v>315744213.81199998</v>
      </c>
      <c r="K2614" s="1">
        <v>280797206.38999999</v>
      </c>
      <c r="L2614" s="1">
        <v>1418985171.0999999</v>
      </c>
      <c r="M2614" s="1">
        <v>375003148.25099999</v>
      </c>
      <c r="N2614" s="1">
        <v>89849284.010600001</v>
      </c>
      <c r="O2614" s="1">
        <v>15327245.3134</v>
      </c>
      <c r="P2614" s="1">
        <v>32814317.324299999</v>
      </c>
      <c r="Q2614" s="1">
        <v>52533991.461099997</v>
      </c>
      <c r="R2614" s="1">
        <v>4508376.1162400004</v>
      </c>
      <c r="S2614" s="1">
        <v>1888276904.49</v>
      </c>
      <c r="T2614" s="1">
        <v>9791378.8264499996</v>
      </c>
      <c r="U2614" s="1">
        <v>80730152.785600007</v>
      </c>
      <c r="V2614" s="1">
        <v>589031982.77499998</v>
      </c>
      <c r="W2614" s="1">
        <v>52229321.447300002</v>
      </c>
      <c r="X2614" s="1">
        <v>477066369.417</v>
      </c>
      <c r="Y2614" s="1">
        <v>25985761.871599998</v>
      </c>
      <c r="Z2614" s="1">
        <v>1115067.5811399999</v>
      </c>
      <c r="AA2614" s="1">
        <v>94540215.438800007</v>
      </c>
      <c r="AB2614" s="1">
        <v>44843232.204000004</v>
      </c>
      <c r="AC2614" s="1">
        <v>333871462.89600003</v>
      </c>
      <c r="AD2614" s="1">
        <v>30923389.667300001</v>
      </c>
      <c r="AE2614" s="1">
        <v>17559847.439300001</v>
      </c>
      <c r="AF2614" s="1">
        <v>73941068.751800001</v>
      </c>
      <c r="AG2614" s="1">
        <v>173152479.90900001</v>
      </c>
      <c r="AH2614" s="1">
        <v>23416419.204</v>
      </c>
      <c r="AI2614" s="1">
        <v>16886366.355999999</v>
      </c>
      <c r="AJ2614" s="1">
        <v>55341396.123400003</v>
      </c>
      <c r="AK2614" s="1">
        <v>47411341.389799997</v>
      </c>
      <c r="AL2614" s="1">
        <v>4006349.0083499998</v>
      </c>
      <c r="AM2614" s="1">
        <v>4904323.7860899996</v>
      </c>
      <c r="AN2614" s="1">
        <v>340074643.05699998</v>
      </c>
      <c r="AO2614" s="1">
        <v>6787850.5520200003</v>
      </c>
      <c r="AP2614" s="1">
        <v>9399131.6021100003</v>
      </c>
      <c r="AQ2614" s="1">
        <v>114280858.767</v>
      </c>
      <c r="AR2614" s="1">
        <v>1510519391.3</v>
      </c>
      <c r="AS2614" s="1">
        <v>1666132992.96</v>
      </c>
      <c r="AT2614" s="1">
        <v>202673400.727</v>
      </c>
      <c r="AU2614" s="1">
        <v>597207500.39400005</v>
      </c>
      <c r="AV2614" s="1">
        <v>3901503.05216</v>
      </c>
      <c r="AW2614" s="1">
        <v>23742058.4091</v>
      </c>
      <c r="AX2614" s="1">
        <v>4038336892.8499999</v>
      </c>
      <c r="AY2614" s="1">
        <v>1016389.03414</v>
      </c>
      <c r="AZ2614" s="1">
        <v>14183807.65</v>
      </c>
      <c r="BA2614" s="1">
        <v>28320742.9901</v>
      </c>
      <c r="BB2614" s="1">
        <v>20253771.772500001</v>
      </c>
      <c r="BC2614" s="1">
        <v>113836805.30500001</v>
      </c>
      <c r="BD2614" s="1">
        <v>2442294.03834</v>
      </c>
      <c r="BE2614" s="1">
        <v>47670372.5757</v>
      </c>
      <c r="BF2614" s="1">
        <v>24369900.6644</v>
      </c>
      <c r="BG2614" s="1">
        <v>68149871.524499997</v>
      </c>
      <c r="BH2614" s="1">
        <v>306177328.68000001</v>
      </c>
      <c r="BI2614" s="1">
        <v>51166060.103299998</v>
      </c>
    </row>
    <row r="2615" spans="1:61">
      <c r="A2615" s="2">
        <v>40235</v>
      </c>
      <c r="B2615" s="1">
        <v>1041580433.71</v>
      </c>
      <c r="C2615" s="1">
        <v>19041259.126200002</v>
      </c>
      <c r="D2615" s="1">
        <v>1429216902.9400001</v>
      </c>
      <c r="E2615" s="1">
        <v>52615401.262400001</v>
      </c>
      <c r="F2615" s="1">
        <v>28407086.718699999</v>
      </c>
      <c r="G2615" s="1">
        <v>48826145.057499997</v>
      </c>
      <c r="H2615" s="1">
        <v>38478465.922300003</v>
      </c>
      <c r="I2615" s="1">
        <v>751051055.61899996</v>
      </c>
      <c r="J2615" s="1">
        <v>316611351.54400003</v>
      </c>
      <c r="K2615" s="1">
        <v>288122855.02399999</v>
      </c>
      <c r="L2615" s="1">
        <v>1428835757.05</v>
      </c>
      <c r="M2615" s="1">
        <v>375804911.44599998</v>
      </c>
      <c r="N2615" s="1">
        <v>91040827.465700001</v>
      </c>
      <c r="O2615" s="1">
        <v>15398787.2599</v>
      </c>
      <c r="P2615" s="1">
        <v>32048325.1032</v>
      </c>
      <c r="Q2615" s="1">
        <v>52805357.465400003</v>
      </c>
      <c r="R2615" s="1">
        <v>4634191.2636700002</v>
      </c>
      <c r="S2615" s="1">
        <v>1892141403.0899999</v>
      </c>
      <c r="T2615" s="1">
        <v>9993669.8478100002</v>
      </c>
      <c r="U2615" s="1">
        <v>81198875.883900002</v>
      </c>
      <c r="V2615" s="1">
        <v>596085031.92200005</v>
      </c>
      <c r="W2615" s="1">
        <v>52422978.095799997</v>
      </c>
      <c r="X2615" s="1">
        <v>484569639.435</v>
      </c>
      <c r="Y2615" s="1">
        <v>26147347.9923</v>
      </c>
      <c r="Z2615" s="1">
        <v>712952.50210200006</v>
      </c>
      <c r="AA2615" s="1">
        <v>94540215.438800007</v>
      </c>
      <c r="AB2615" s="1">
        <v>45614158.352499999</v>
      </c>
      <c r="AC2615" s="1">
        <v>334091022.66299999</v>
      </c>
      <c r="AD2615" s="1">
        <v>31019601.250599999</v>
      </c>
      <c r="AE2615" s="1">
        <v>17617821.085700002</v>
      </c>
      <c r="AF2615" s="1">
        <v>75146180.507100001</v>
      </c>
      <c r="AG2615" s="1">
        <v>174654860.78799999</v>
      </c>
      <c r="AH2615" s="1">
        <v>24894130.4454</v>
      </c>
      <c r="AI2615" s="1">
        <v>17315618.035500001</v>
      </c>
      <c r="AJ2615" s="1">
        <v>55647299.619099997</v>
      </c>
      <c r="AK2615" s="1">
        <v>47621033.302199997</v>
      </c>
      <c r="AL2615" s="1">
        <v>4056921.7636899999</v>
      </c>
      <c r="AM2615" s="1">
        <v>4889522.00404</v>
      </c>
      <c r="AN2615" s="1">
        <v>347561877.81099999</v>
      </c>
      <c r="AO2615" s="1">
        <v>6865559.9077899996</v>
      </c>
      <c r="AP2615" s="1">
        <v>9210408.8809699994</v>
      </c>
      <c r="AQ2615" s="1">
        <v>114992577.787</v>
      </c>
      <c r="AR2615" s="1">
        <v>1511528379.4400001</v>
      </c>
      <c r="AS2615" s="1">
        <v>1679333715.5799999</v>
      </c>
      <c r="AT2615" s="1">
        <v>202981771.18700001</v>
      </c>
      <c r="AU2615" s="1">
        <v>603043102.96800005</v>
      </c>
      <c r="AV2615" s="1">
        <v>3885467.7882699999</v>
      </c>
      <c r="AW2615" s="1">
        <v>23938182.021299999</v>
      </c>
      <c r="AX2615" s="1">
        <v>4082605322.52</v>
      </c>
      <c r="AY2615" s="1">
        <v>1041058.67089</v>
      </c>
      <c r="AZ2615" s="1">
        <v>14378697.780300001</v>
      </c>
      <c r="BA2615" s="1">
        <v>28355280.4815</v>
      </c>
      <c r="BB2615" s="1">
        <v>19919498.194600001</v>
      </c>
      <c r="BC2615" s="1">
        <v>113879977.17</v>
      </c>
      <c r="BD2615" s="1">
        <v>2431192.70181</v>
      </c>
      <c r="BE2615" s="1">
        <v>46958653.555399999</v>
      </c>
      <c r="BF2615" s="1">
        <v>24415539.492400002</v>
      </c>
      <c r="BG2615" s="1">
        <v>69204498.4956</v>
      </c>
      <c r="BH2615" s="1">
        <v>309339976.111</v>
      </c>
      <c r="BI2615" s="1">
        <v>49721652.8715</v>
      </c>
    </row>
    <row r="2616" spans="1:61">
      <c r="A2616" s="2">
        <v>40236</v>
      </c>
      <c r="B2616" s="1">
        <v>1043072946.73</v>
      </c>
      <c r="C2616" s="1">
        <v>19095532.327100001</v>
      </c>
      <c r="D2616" s="1">
        <v>1436009687.4200001</v>
      </c>
      <c r="E2616" s="1">
        <v>54167121.414099999</v>
      </c>
      <c r="F2616" s="1">
        <v>28783298.679200001</v>
      </c>
      <c r="G2616" s="1">
        <v>48974162.877999999</v>
      </c>
      <c r="H2616" s="1">
        <v>43342084.807700001</v>
      </c>
      <c r="I2616" s="1">
        <v>755728418.74699998</v>
      </c>
      <c r="J2616" s="1">
        <v>317695582.079</v>
      </c>
      <c r="K2616" s="1">
        <v>289170081.10399997</v>
      </c>
      <c r="L2616" s="1">
        <v>1439240176.3499999</v>
      </c>
      <c r="M2616" s="1">
        <v>375644558.80699998</v>
      </c>
      <c r="N2616" s="1">
        <v>91774749.158999994</v>
      </c>
      <c r="O2616" s="1">
        <v>15321077.904200001</v>
      </c>
      <c r="P2616" s="1">
        <v>34056433.534699999</v>
      </c>
      <c r="Q2616" s="1">
        <v>52805357.465400003</v>
      </c>
      <c r="R2616" s="1">
        <v>4614455.5542700002</v>
      </c>
      <c r="S2616" s="1">
        <v>1908961161.4300001</v>
      </c>
      <c r="T2616" s="1">
        <v>10195960.869200001</v>
      </c>
      <c r="U2616" s="1">
        <v>83486984.692599997</v>
      </c>
      <c r="V2616" s="1">
        <v>611941440.94400001</v>
      </c>
      <c r="W2616" s="1">
        <v>52422978.095799997</v>
      </c>
      <c r="X2616" s="1">
        <v>502921382.21399999</v>
      </c>
      <c r="Y2616" s="1">
        <v>26201621.1932</v>
      </c>
      <c r="Z2616" s="1">
        <v>606873.06407299999</v>
      </c>
      <c r="AA2616" s="1">
        <v>94540215.438800007</v>
      </c>
      <c r="AB2616" s="1">
        <v>50376631.727300003</v>
      </c>
      <c r="AC2616" s="1">
        <v>335188821.49900001</v>
      </c>
      <c r="AD2616" s="1">
        <v>31099777.570099998</v>
      </c>
      <c r="AE2616" s="1">
        <v>17617821.085700002</v>
      </c>
      <c r="AF2616" s="1">
        <v>76083626.703600004</v>
      </c>
      <c r="AG2616" s="1">
        <v>176695039.74700001</v>
      </c>
      <c r="AH2616" s="1">
        <v>26401445.2509</v>
      </c>
      <c r="AI2616" s="1">
        <v>17482138.0836</v>
      </c>
      <c r="AJ2616" s="1">
        <v>55843423.231299996</v>
      </c>
      <c r="AK2616" s="1">
        <v>47776452.013700001</v>
      </c>
      <c r="AL2616" s="1">
        <v>4087758.80963</v>
      </c>
      <c r="AM2616" s="1">
        <v>4959830.4687799998</v>
      </c>
      <c r="AN2616" s="1">
        <v>365692827.34100002</v>
      </c>
      <c r="AO2616" s="1">
        <v>7098687.9750899998</v>
      </c>
      <c r="AP2616" s="1">
        <v>9679131.9792400002</v>
      </c>
      <c r="AQ2616" s="1">
        <v>120618488.448</v>
      </c>
      <c r="AR2616" s="1">
        <v>1519326451.6199999</v>
      </c>
      <c r="AS2616" s="1">
        <v>1693605100.4400001</v>
      </c>
      <c r="AT2616" s="1">
        <v>205868118.68700001</v>
      </c>
      <c r="AU2616" s="1">
        <v>615601181.55599999</v>
      </c>
      <c r="AV2616" s="1">
        <v>3850930.2968199998</v>
      </c>
      <c r="AW2616" s="1">
        <v>25470166.463500001</v>
      </c>
      <c r="AX2616" s="1">
        <v>4132889443.0999999</v>
      </c>
      <c r="AY2616" s="1">
        <v>1016389.03414</v>
      </c>
      <c r="AZ2616" s="1">
        <v>14367596.4438</v>
      </c>
      <c r="BA2616" s="1">
        <v>28367615.299899999</v>
      </c>
      <c r="BB2616" s="1">
        <v>19957736.131499998</v>
      </c>
      <c r="BC2616" s="1">
        <v>114010726.245</v>
      </c>
      <c r="BD2616" s="1">
        <v>2429959.21997</v>
      </c>
      <c r="BE2616" s="1">
        <v>46206229.634499997</v>
      </c>
      <c r="BF2616" s="1">
        <v>27203208.445300002</v>
      </c>
      <c r="BG2616" s="1">
        <v>71189170.772200003</v>
      </c>
      <c r="BH2616" s="1">
        <v>311293811.34200001</v>
      </c>
      <c r="BI2616" s="1">
        <v>48266144.303199999</v>
      </c>
    </row>
    <row r="2617" spans="1:61">
      <c r="A2617" s="2">
        <v>40237</v>
      </c>
      <c r="B2617" s="1">
        <v>1044566693.24</v>
      </c>
      <c r="C2617" s="1">
        <v>19169541.237300001</v>
      </c>
      <c r="D2617" s="1">
        <v>1439308017.8499999</v>
      </c>
      <c r="E2617" s="1">
        <v>55806418.776199996</v>
      </c>
      <c r="F2617" s="1">
        <v>29068232.983600002</v>
      </c>
      <c r="G2617" s="1">
        <v>49104911.952799998</v>
      </c>
      <c r="H2617" s="1">
        <v>45366228.503200002</v>
      </c>
      <c r="I2617" s="1">
        <v>759443666.04100001</v>
      </c>
      <c r="J2617" s="1">
        <v>318345627.00700003</v>
      </c>
      <c r="K2617" s="1">
        <v>291788763.04500002</v>
      </c>
      <c r="L2617" s="1">
        <v>1446988909.25</v>
      </c>
      <c r="M2617" s="1">
        <v>374929139.34100002</v>
      </c>
      <c r="N2617" s="1">
        <v>92131225.410099998</v>
      </c>
      <c r="O2617" s="1">
        <v>15248302.4758</v>
      </c>
      <c r="P2617" s="1">
        <v>36064541.966200002</v>
      </c>
      <c r="Q2617" s="1">
        <v>52871965.4846</v>
      </c>
      <c r="R2617" s="1">
        <v>4584851.9901599996</v>
      </c>
      <c r="S2617" s="1">
        <v>1915460377.23</v>
      </c>
      <c r="T2617" s="1">
        <v>10360013.953600001</v>
      </c>
      <c r="U2617" s="1">
        <v>84056853.301499993</v>
      </c>
      <c r="V2617" s="1">
        <v>617772109.59000003</v>
      </c>
      <c r="W2617" s="1">
        <v>52715313.291299999</v>
      </c>
      <c r="X2617" s="1">
        <v>516374968.616</v>
      </c>
      <c r="Y2617" s="1">
        <v>26222590.384399999</v>
      </c>
      <c r="Z2617" s="1">
        <v>458855.24356799998</v>
      </c>
      <c r="AA2617" s="1">
        <v>95156956.357600003</v>
      </c>
      <c r="AB2617" s="1">
        <v>52426678.541299999</v>
      </c>
      <c r="AC2617" s="1">
        <v>336067060.56699997</v>
      </c>
      <c r="AD2617" s="1">
        <v>31139248.988899998</v>
      </c>
      <c r="AE2617" s="1">
        <v>17593151.448899999</v>
      </c>
      <c r="AF2617" s="1">
        <v>77021072.900099993</v>
      </c>
      <c r="AG2617" s="1">
        <v>178284997.83500001</v>
      </c>
      <c r="AH2617" s="1">
        <v>25920387.334199999</v>
      </c>
      <c r="AI2617" s="1">
        <v>17537644.7663</v>
      </c>
      <c r="AJ2617" s="1">
        <v>56039546.843500003</v>
      </c>
      <c r="AK2617" s="1">
        <v>47829491.732699998</v>
      </c>
      <c r="AL2617" s="1">
        <v>4107494.5190300001</v>
      </c>
      <c r="AM2617" s="1">
        <v>4925292.9773300001</v>
      </c>
      <c r="AN2617" s="1">
        <v>376578304.55800003</v>
      </c>
      <c r="AO2617" s="1">
        <v>7257807.1321299998</v>
      </c>
      <c r="AP2617" s="1">
        <v>9272082.9728399999</v>
      </c>
      <c r="AQ2617" s="1">
        <v>123242104.317</v>
      </c>
      <c r="AR2617" s="1">
        <v>1522267072.3199999</v>
      </c>
      <c r="AS2617" s="1">
        <v>1709169174.27</v>
      </c>
      <c r="AT2617" s="1">
        <v>208236403.815</v>
      </c>
      <c r="AU2617" s="1">
        <v>622284186.15199995</v>
      </c>
      <c r="AV2617" s="1">
        <v>3808991.9143500002</v>
      </c>
      <c r="AW2617" s="1">
        <v>26211489.047899999</v>
      </c>
      <c r="AX2617" s="1">
        <v>4169349932.7399998</v>
      </c>
      <c r="AY2617" s="1">
        <v>991719.39738800004</v>
      </c>
      <c r="AZ2617" s="1">
        <v>14002485.819800001</v>
      </c>
      <c r="BA2617" s="1">
        <v>31463654.712200001</v>
      </c>
      <c r="BB2617" s="1">
        <v>19962670.058899999</v>
      </c>
      <c r="BC2617" s="1">
        <v>114179713.256</v>
      </c>
      <c r="BD2617" s="1">
        <v>2402822.6195399999</v>
      </c>
      <c r="BE2617" s="1">
        <v>45198474.973300003</v>
      </c>
      <c r="BF2617" s="1">
        <v>28370082.263599999</v>
      </c>
      <c r="BG2617" s="1">
        <v>70804324.438899994</v>
      </c>
      <c r="BH2617" s="1">
        <v>312291698.148</v>
      </c>
      <c r="BI2617" s="1">
        <v>46821737.071500003</v>
      </c>
    </row>
    <row r="2618" spans="1:61">
      <c r="A2618" s="2">
        <v>40238</v>
      </c>
      <c r="B2618" s="1">
        <v>1046060439.74</v>
      </c>
      <c r="C2618" s="1">
        <v>19253418.002300002</v>
      </c>
      <c r="D2618" s="1">
        <v>1441578857.9100001</v>
      </c>
      <c r="E2618" s="1">
        <v>58029153.047399998</v>
      </c>
      <c r="F2618" s="1">
        <v>29324797.205899999</v>
      </c>
      <c r="G2618" s="1">
        <v>49198656.572400004</v>
      </c>
      <c r="H2618" s="1">
        <v>46312309.0726</v>
      </c>
      <c r="I2618" s="1">
        <v>762367017.99600005</v>
      </c>
      <c r="J2618" s="1">
        <v>318996905.417</v>
      </c>
      <c r="K2618" s="1">
        <v>294935375.21200001</v>
      </c>
      <c r="L2618" s="1">
        <v>1453024335.8900001</v>
      </c>
      <c r="M2618" s="1">
        <v>374842795.61199999</v>
      </c>
      <c r="N2618" s="1">
        <v>91732810.776600003</v>
      </c>
      <c r="O2618" s="1">
        <v>15176760.529200001</v>
      </c>
      <c r="P2618" s="1" t="s">
        <v>61</v>
      </c>
      <c r="Q2618" s="1">
        <v>52805357.465400003</v>
      </c>
      <c r="R2618" s="1">
        <v>4584851.9901599996</v>
      </c>
      <c r="S2618" s="1">
        <v>1919368047.6900001</v>
      </c>
      <c r="T2618" s="1">
        <v>10511732.219599999</v>
      </c>
      <c r="U2618" s="1">
        <v>83429011.046200007</v>
      </c>
      <c r="V2618" s="1">
        <v>621595903.28600001</v>
      </c>
      <c r="W2618" s="1">
        <v>52911436.903399996</v>
      </c>
      <c r="X2618" s="1">
        <v>525621148.47000003</v>
      </c>
      <c r="Y2618" s="1">
        <v>26244793.057500001</v>
      </c>
      <c r="Z2618" s="1">
        <v>117180.774567</v>
      </c>
      <c r="AA2618" s="1">
        <v>95069379.147100002</v>
      </c>
      <c r="AB2618" s="1">
        <v>53577517.095700003</v>
      </c>
      <c r="AC2618" s="1">
        <v>336067060.56699997</v>
      </c>
      <c r="AD2618" s="1">
        <v>31183654.335000001</v>
      </c>
      <c r="AE2618" s="1">
        <v>17601785.821800001</v>
      </c>
      <c r="AF2618" s="1">
        <v>77408386.197099999</v>
      </c>
      <c r="AG2618" s="1">
        <v>179418567.64399999</v>
      </c>
      <c r="AH2618" s="1">
        <v>26127612.282900002</v>
      </c>
      <c r="AI2618" s="1">
        <v>17537644.7663</v>
      </c>
      <c r="AJ2618" s="1">
        <v>56183864.218500003</v>
      </c>
      <c r="AK2618" s="1">
        <v>47881297.969899997</v>
      </c>
      <c r="AL2618" s="1">
        <v>4129697.1921100002</v>
      </c>
      <c r="AM2618" s="1">
        <v>4904323.7860899996</v>
      </c>
      <c r="AN2618" s="1">
        <v>385844220.12099999</v>
      </c>
      <c r="AO2618" s="1">
        <v>7178864.2945299996</v>
      </c>
      <c r="AP2618" s="1">
        <v>9138866.9343899991</v>
      </c>
      <c r="AQ2618" s="1">
        <v>124565630.32799999</v>
      </c>
      <c r="AR2618" s="1">
        <v>1524193770.95</v>
      </c>
      <c r="AS2618" s="1">
        <v>1722398266.98</v>
      </c>
      <c r="AT2618" s="1">
        <v>209210854.46599999</v>
      </c>
      <c r="AU2618" s="1">
        <v>628243136.90900004</v>
      </c>
      <c r="AV2618" s="1">
        <v>3759652.64084</v>
      </c>
      <c r="AW2618" s="1">
        <v>26315101.5222</v>
      </c>
      <c r="AX2618" s="1">
        <v>4194806530.9000001</v>
      </c>
      <c r="AY2618" s="1">
        <v>968283.24247499998</v>
      </c>
      <c r="AZ2618" s="1">
        <v>13919842.536699999</v>
      </c>
      <c r="BA2618" s="1">
        <v>31823831.4087</v>
      </c>
      <c r="BB2618" s="1">
        <v>19828220.538600001</v>
      </c>
      <c r="BC2618" s="1">
        <v>114051431.145</v>
      </c>
      <c r="BD2618" s="1">
        <v>2383086.9101399998</v>
      </c>
      <c r="BE2618" s="1">
        <v>44201821.648500003</v>
      </c>
      <c r="BF2618" s="1">
        <v>28096249.295699999</v>
      </c>
      <c r="BG2618" s="1">
        <v>70287495.548999995</v>
      </c>
      <c r="BH2618" s="1">
        <v>310928700.71799999</v>
      </c>
      <c r="BI2618" s="1" t="s">
        <v>61</v>
      </c>
    </row>
    <row r="2619" spans="1:61">
      <c r="A2619" s="2">
        <v>40239</v>
      </c>
      <c r="B2619" s="1">
        <v>1048750663.63</v>
      </c>
      <c r="C2619" s="1">
        <v>19354563.513</v>
      </c>
      <c r="D2619" s="1">
        <v>1444470139.3399999</v>
      </c>
      <c r="E2619" s="1">
        <v>60635500.170199998</v>
      </c>
      <c r="F2619" s="1">
        <v>29610964.992199998</v>
      </c>
      <c r="G2619" s="1">
        <v>49440419.012599997</v>
      </c>
      <c r="H2619" s="1">
        <v>47114072.266999997</v>
      </c>
      <c r="I2619" s="1">
        <v>765871339.89699996</v>
      </c>
      <c r="J2619" s="1">
        <v>318128534.204</v>
      </c>
      <c r="K2619" s="1">
        <v>300190007.83999997</v>
      </c>
      <c r="L2619" s="1">
        <v>1460089719.8499999</v>
      </c>
      <c r="M2619" s="1">
        <v>374842795.61199999</v>
      </c>
      <c r="N2619" s="1">
        <v>91355365.334299996</v>
      </c>
      <c r="O2619" s="1">
        <v>15139756.074100001</v>
      </c>
      <c r="P2619" s="1" t="s">
        <v>61</v>
      </c>
      <c r="Q2619" s="1">
        <v>52939806.985699996</v>
      </c>
      <c r="R2619" s="1">
        <v>4594719.8448599996</v>
      </c>
      <c r="S2619" s="1">
        <v>1925894400.0899999</v>
      </c>
      <c r="T2619" s="1">
        <v>10689353.6042</v>
      </c>
      <c r="U2619" s="1">
        <v>82618613.4789</v>
      </c>
      <c r="V2619" s="1">
        <v>623797668.36600006</v>
      </c>
      <c r="W2619" s="1">
        <v>53008881.968599997</v>
      </c>
      <c r="X2619" s="1">
        <v>532029086.61699998</v>
      </c>
      <c r="Y2619" s="1">
        <v>26320035.4496</v>
      </c>
      <c r="Z2619" s="1">
        <v>53039.719014499999</v>
      </c>
      <c r="AA2619" s="1">
        <v>95156956.357600003</v>
      </c>
      <c r="AB2619" s="1">
        <v>54437253.936499998</v>
      </c>
      <c r="AC2619" s="1">
        <v>335627941.03299999</v>
      </c>
      <c r="AD2619" s="1">
        <v>31246561.908799998</v>
      </c>
      <c r="AE2619" s="1">
        <v>17626455.4586</v>
      </c>
      <c r="AF2619" s="1">
        <v>78355700.248400003</v>
      </c>
      <c r="AG2619" s="1">
        <v>180352313.39500001</v>
      </c>
      <c r="AH2619" s="1">
        <v>25002676.847100001</v>
      </c>
      <c r="AI2619" s="1">
        <v>17546279.1391</v>
      </c>
      <c r="AJ2619" s="1">
        <v>56525538.6875</v>
      </c>
      <c r="AK2619" s="1">
        <v>48025615.344899997</v>
      </c>
      <c r="AL2619" s="1">
        <v>4169168.6109099998</v>
      </c>
      <c r="AM2619" s="1">
        <v>4911724.6771099996</v>
      </c>
      <c r="AN2619" s="1">
        <v>396401591.16900003</v>
      </c>
      <c r="AO2619" s="1">
        <v>7418159.7710100003</v>
      </c>
      <c r="AP2619" s="1">
        <v>9376928.9290399998</v>
      </c>
      <c r="AQ2619" s="1">
        <v>125647393.90000001</v>
      </c>
      <c r="AR2619" s="1">
        <v>1525516063.48</v>
      </c>
      <c r="AS2619" s="1">
        <v>1736411854.1300001</v>
      </c>
      <c r="AT2619" s="1">
        <v>209704247.20100001</v>
      </c>
      <c r="AU2619" s="1">
        <v>633723496.71300006</v>
      </c>
      <c r="AV2619" s="1">
        <v>3727582.11307</v>
      </c>
      <c r="AW2619" s="1">
        <v>26077039.527600002</v>
      </c>
      <c r="AX2619" s="1">
        <v>4229208339.3499999</v>
      </c>
      <c r="AY2619" s="1">
        <v>957181.90593699994</v>
      </c>
      <c r="AZ2619" s="1">
        <v>14365129.4801</v>
      </c>
      <c r="BA2619" s="1">
        <v>33304009.6138</v>
      </c>
      <c r="BB2619" s="1">
        <v>19660467.008699998</v>
      </c>
      <c r="BC2619" s="1">
        <v>114051431.145</v>
      </c>
      <c r="BD2619" s="1">
        <v>2367051.6462500002</v>
      </c>
      <c r="BE2619" s="1">
        <v>44201821.648500003</v>
      </c>
      <c r="BF2619" s="1">
        <v>27370961.975200001</v>
      </c>
      <c r="BG2619" s="1">
        <v>70858597.639799997</v>
      </c>
      <c r="BH2619" s="1">
        <v>308942794.95999998</v>
      </c>
      <c r="BI2619" s="1" t="s">
        <v>61</v>
      </c>
    </row>
    <row r="2620" spans="1:61">
      <c r="A2620" s="2">
        <v>40240</v>
      </c>
      <c r="B2620" s="1">
        <v>1051444587.96</v>
      </c>
      <c r="C2620" s="1">
        <v>19438440.277899999</v>
      </c>
      <c r="D2620" s="1">
        <v>1453574468.78</v>
      </c>
      <c r="E2620" s="1">
        <v>63529248.560999997</v>
      </c>
      <c r="F2620" s="1">
        <v>29913168.042399999</v>
      </c>
      <c r="G2620" s="1">
        <v>49719185.907899998</v>
      </c>
      <c r="H2620" s="1">
        <v>48385792.041500002</v>
      </c>
      <c r="I2620" s="1">
        <v>770361213.78600001</v>
      </c>
      <c r="J2620" s="1">
        <v>317695582.079</v>
      </c>
      <c r="K2620" s="1">
        <v>307563762.26499999</v>
      </c>
      <c r="L2620" s="1">
        <v>1467913695.1500001</v>
      </c>
      <c r="M2620" s="1">
        <v>376359978.27200001</v>
      </c>
      <c r="N2620" s="1">
        <v>92278009.748799995</v>
      </c>
      <c r="O2620" s="1">
        <v>15103985.1008</v>
      </c>
      <c r="P2620" s="1">
        <v>35880753.172399998</v>
      </c>
      <c r="Q2620" s="1">
        <v>53110027.4793</v>
      </c>
      <c r="R2620" s="1">
        <v>4634191.2636700002</v>
      </c>
      <c r="S2620" s="1">
        <v>1932438021.24</v>
      </c>
      <c r="T2620" s="1">
        <v>10881776.7708</v>
      </c>
      <c r="U2620" s="1">
        <v>82598877.769500002</v>
      </c>
      <c r="V2620" s="1">
        <v>629606134.33899999</v>
      </c>
      <c r="W2620" s="1">
        <v>53058221.2421</v>
      </c>
      <c r="X2620" s="1">
        <v>541641610.57700002</v>
      </c>
      <c r="Y2620" s="1">
        <v>26374308.650400002</v>
      </c>
      <c r="Z2620" s="1">
        <v>2091985.1964799999</v>
      </c>
      <c r="AA2620" s="1">
        <v>95422154.952700004</v>
      </c>
      <c r="AB2620" s="1">
        <v>55235316.685400002</v>
      </c>
      <c r="AC2620" s="1">
        <v>335408381.26599997</v>
      </c>
      <c r="AD2620" s="1">
        <v>31367443.128800001</v>
      </c>
      <c r="AE2620" s="1">
        <v>17659759.468199998</v>
      </c>
      <c r="AF2620" s="1">
        <v>79638521.359400004</v>
      </c>
      <c r="AG2620" s="1">
        <v>181358834.57499999</v>
      </c>
      <c r="AH2620" s="1">
        <v>25729197.6494</v>
      </c>
      <c r="AI2620" s="1">
        <v>17362490.3453</v>
      </c>
      <c r="AJ2620" s="1">
        <v>56830208.701300003</v>
      </c>
      <c r="AK2620" s="1">
        <v>48236540.739100002</v>
      </c>
      <c r="AL2620" s="1">
        <v>4216040.92074</v>
      </c>
      <c r="AM2620" s="1">
        <v>4915425.1226300001</v>
      </c>
      <c r="AN2620" s="1">
        <v>405725480.37900001</v>
      </c>
      <c r="AO2620" s="1">
        <v>7790671.2859500004</v>
      </c>
      <c r="AP2620" s="1">
        <v>9783977.9354299996</v>
      </c>
      <c r="AQ2620" s="1">
        <v>130195241.435</v>
      </c>
      <c r="AR2620" s="1">
        <v>1530404352</v>
      </c>
      <c r="AS2620" s="1">
        <v>1754293640.3299999</v>
      </c>
      <c r="AT2620" s="1">
        <v>210703367.49000001</v>
      </c>
      <c r="AU2620" s="1">
        <v>639483856.89400005</v>
      </c>
      <c r="AV2620" s="1">
        <v>3685643.7305899998</v>
      </c>
      <c r="AW2620" s="1">
        <v>25746466.395100001</v>
      </c>
      <c r="AX2620" s="1">
        <v>4277955541.5700002</v>
      </c>
      <c r="AY2620" s="1">
        <v>960882.35144999996</v>
      </c>
      <c r="AZ2620" s="1">
        <v>14130767.9309</v>
      </c>
      <c r="BA2620" s="1">
        <v>35339254.6457</v>
      </c>
      <c r="BB2620" s="1">
        <v>19622229.071699999</v>
      </c>
      <c r="BC2620" s="1">
        <v>114129140.501</v>
      </c>
      <c r="BD2620" s="1">
        <v>2344848.9731800002</v>
      </c>
      <c r="BE2620" s="1">
        <v>44417680.970100001</v>
      </c>
      <c r="BF2620" s="1">
        <v>26576599.671799999</v>
      </c>
      <c r="BG2620" s="1">
        <v>71340889.038200006</v>
      </c>
      <c r="BH2620" s="1">
        <v>308018917.06300002</v>
      </c>
      <c r="BI2620" s="1">
        <v>44830897.385700002</v>
      </c>
    </row>
    <row r="2621" spans="1:61">
      <c r="A2621" s="2">
        <v>40241</v>
      </c>
      <c r="B2621" s="1">
        <v>1052942034.91</v>
      </c>
      <c r="C2621" s="1">
        <v>19475444.732999999</v>
      </c>
      <c r="D2621" s="1">
        <v>1460213068.03</v>
      </c>
      <c r="E2621" s="1">
        <v>65309162.852600001</v>
      </c>
      <c r="F2621" s="1">
        <v>30173432.710099999</v>
      </c>
      <c r="G2621" s="1">
        <v>49849934.982600003</v>
      </c>
      <c r="H2621" s="1">
        <v>50793548.588399999</v>
      </c>
      <c r="I2621" s="1">
        <v>773798927.66700006</v>
      </c>
      <c r="J2621" s="1">
        <v>317044303.66900003</v>
      </c>
      <c r="K2621" s="1">
        <v>311787204.07700002</v>
      </c>
      <c r="L2621" s="1">
        <v>1474151412.8</v>
      </c>
      <c r="M2621" s="1">
        <v>377075397.73799998</v>
      </c>
      <c r="N2621" s="1">
        <v>93076072.497700006</v>
      </c>
      <c r="O2621" s="1">
        <v>15026275.744999999</v>
      </c>
      <c r="P2621" s="1">
        <v>34912469.929899998</v>
      </c>
      <c r="Q2621" s="1">
        <v>53143331.488899998</v>
      </c>
      <c r="R2621" s="1">
        <v>4604587.6995599996</v>
      </c>
      <c r="S2621" s="1">
        <v>1941626227.45</v>
      </c>
      <c r="T2621" s="1">
        <v>11022393.700300001</v>
      </c>
      <c r="U2621" s="1">
        <v>80777025.095500007</v>
      </c>
      <c r="V2621" s="1">
        <v>635819182.35500002</v>
      </c>
      <c r="W2621" s="1">
        <v>53107560.515600003</v>
      </c>
      <c r="X2621" s="1">
        <v>552372902.56299996</v>
      </c>
      <c r="Y2621" s="1">
        <v>26428581.851300001</v>
      </c>
      <c r="Z2621" s="1">
        <v>5419919.1941799996</v>
      </c>
      <c r="AA2621" s="1">
        <v>95422154.952700004</v>
      </c>
      <c r="AB2621" s="1">
        <v>57355671.964100003</v>
      </c>
      <c r="AC2621" s="1">
        <v>334969261.73199999</v>
      </c>
      <c r="AD2621" s="1">
        <v>31379777.9472</v>
      </c>
      <c r="AE2621" s="1">
        <v>17659759.468199998</v>
      </c>
      <c r="AF2621" s="1">
        <v>80589535.856199995</v>
      </c>
      <c r="AG2621" s="1">
        <v>182571347.22099999</v>
      </c>
      <c r="AH2621" s="1">
        <v>25161796.004099999</v>
      </c>
      <c r="AI2621" s="1">
        <v>17362490.3453</v>
      </c>
      <c r="AJ2621" s="1">
        <v>56976993.039999999</v>
      </c>
      <c r="AK2621" s="1">
        <v>48303148.758400001</v>
      </c>
      <c r="AL2621" s="1">
        <v>4235776.63014</v>
      </c>
      <c r="AM2621" s="1">
        <v>4903090.30425</v>
      </c>
      <c r="AN2621" s="1">
        <v>414569545.15399998</v>
      </c>
      <c r="AO2621" s="1">
        <v>7257807.1321299998</v>
      </c>
      <c r="AP2621" s="1">
        <v>9633493.1512499992</v>
      </c>
      <c r="AQ2621" s="1">
        <v>134863970.19</v>
      </c>
      <c r="AR2621" s="1">
        <v>1535091582.98</v>
      </c>
      <c r="AS2621" s="1">
        <v>1769618418.6800001</v>
      </c>
      <c r="AT2621" s="1">
        <v>211579139.595</v>
      </c>
      <c r="AU2621" s="1">
        <v>646554174.78699994</v>
      </c>
      <c r="AV2621" s="1">
        <v>3649872.7573000002</v>
      </c>
      <c r="AW2621" s="1">
        <v>26347172.050000001</v>
      </c>
      <c r="AX2621" s="1">
        <v>4314691097.6599998</v>
      </c>
      <c r="AY2621" s="1">
        <v>933745.75102299999</v>
      </c>
      <c r="AZ2621" s="1">
        <v>13634908.2323</v>
      </c>
      <c r="BA2621" s="1">
        <v>36326040.115800001</v>
      </c>
      <c r="BB2621" s="1">
        <v>19507515.2608</v>
      </c>
      <c r="BC2621" s="1">
        <v>114301827.958</v>
      </c>
      <c r="BD2621" s="1">
        <v>2309077.9998900001</v>
      </c>
      <c r="BE2621" s="1">
        <v>44201821.648500003</v>
      </c>
      <c r="BF2621" s="1">
        <v>26283030.9945</v>
      </c>
      <c r="BG2621" s="1">
        <v>71630757.270099998</v>
      </c>
      <c r="BH2621" s="1">
        <v>305685169.42699999</v>
      </c>
      <c r="BI2621" s="1">
        <v>44908606.741400003</v>
      </c>
    </row>
    <row r="2622" spans="1:61">
      <c r="A2622" s="2">
        <v>40242</v>
      </c>
      <c r="B2622" s="1">
        <v>1054256926.55</v>
      </c>
      <c r="C2622" s="1">
        <v>19512449.188200001</v>
      </c>
      <c r="D2622" s="1">
        <v>1463745760.02</v>
      </c>
      <c r="E2622" s="1">
        <v>66131895.238300003</v>
      </c>
      <c r="F2622" s="1">
        <v>30410261.222899999</v>
      </c>
      <c r="G2622" s="1">
        <v>48881651.740199998</v>
      </c>
      <c r="H2622" s="1">
        <v>52022096.498599999</v>
      </c>
      <c r="I2622" s="1">
        <v>775613379.45000005</v>
      </c>
      <c r="J2622" s="1">
        <v>315960073.13300002</v>
      </c>
      <c r="K2622" s="1">
        <v>313898924.98299998</v>
      </c>
      <c r="L2622" s="1">
        <v>1479774856.5</v>
      </c>
      <c r="M2622" s="1">
        <v>377716808.29400003</v>
      </c>
      <c r="N2622" s="1">
        <v>94002417.357700005</v>
      </c>
      <c r="O2622" s="1">
        <v>14948566.3892</v>
      </c>
      <c r="P2622" s="1">
        <v>33394053.787900001</v>
      </c>
      <c r="Q2622" s="1">
        <v>53143331.488899998</v>
      </c>
      <c r="R2622" s="1">
        <v>4584851.9901599996</v>
      </c>
      <c r="S2622" s="1">
        <v>1948210553.5</v>
      </c>
      <c r="T2622" s="1">
        <v>11128473.1384</v>
      </c>
      <c r="U2622" s="1">
        <v>78987242.949200004</v>
      </c>
      <c r="V2622" s="1">
        <v>639826764.84500003</v>
      </c>
      <c r="W2622" s="1">
        <v>53156899.789099999</v>
      </c>
      <c r="X2622" s="1">
        <v>560283221.58700001</v>
      </c>
      <c r="Y2622" s="1">
        <v>26439683.187800001</v>
      </c>
      <c r="Z2622" s="1">
        <v>4068023.10023</v>
      </c>
      <c r="AA2622" s="1">
        <v>95156956.357600003</v>
      </c>
      <c r="AB2622" s="1">
        <v>58501576.591200002</v>
      </c>
      <c r="AC2622" s="1">
        <v>334530142.19800001</v>
      </c>
      <c r="AD2622" s="1">
        <v>31404447.583999999</v>
      </c>
      <c r="AE2622" s="1">
        <v>17651125.0953</v>
      </c>
      <c r="AF2622" s="1">
        <v>81496145.006799996</v>
      </c>
      <c r="AG2622" s="1">
        <v>183585269.29100001</v>
      </c>
      <c r="AH2622" s="1">
        <v>24118270.369600002</v>
      </c>
      <c r="AI2622" s="1">
        <v>17251476.979899999</v>
      </c>
      <c r="AJ2622" s="1">
        <v>57144746.569899999</v>
      </c>
      <c r="AK2622" s="1">
        <v>48382091.596000001</v>
      </c>
      <c r="AL2622" s="1">
        <v>4253045.37586</v>
      </c>
      <c r="AM2622" s="1">
        <v>4896922.89506</v>
      </c>
      <c r="AN2622" s="1">
        <v>422720393.13700002</v>
      </c>
      <c r="AO2622" s="1">
        <v>7257807.1321299998</v>
      </c>
      <c r="AP2622" s="1">
        <v>9432435.61173</v>
      </c>
      <c r="AQ2622" s="1">
        <v>136868378.176</v>
      </c>
      <c r="AR2622" s="1">
        <v>1538364010.3</v>
      </c>
      <c r="AS2622" s="1">
        <v>1780782662.79</v>
      </c>
      <c r="AT2622" s="1">
        <v>212109536.785</v>
      </c>
      <c r="AU2622" s="1">
        <v>651754534.21399999</v>
      </c>
      <c r="AV2622" s="1">
        <v>3605467.4111500001</v>
      </c>
      <c r="AW2622" s="1">
        <v>26190519.856600001</v>
      </c>
      <c r="AX2622" s="1">
        <v>4348529204.9099998</v>
      </c>
      <c r="AY2622" s="1">
        <v>906609.15059700003</v>
      </c>
      <c r="AZ2622" s="1">
        <v>13951913.0645</v>
      </c>
      <c r="BA2622" s="1">
        <v>37127803.310199998</v>
      </c>
      <c r="BB2622" s="1">
        <v>19181876.0557</v>
      </c>
      <c r="BC2622" s="1">
        <v>114287026.176</v>
      </c>
      <c r="BD2622" s="1">
        <v>2269606.58109</v>
      </c>
      <c r="BE2622" s="1">
        <v>44201821.648500003</v>
      </c>
      <c r="BF2622" s="1">
        <v>25415893.262699999</v>
      </c>
      <c r="BG2622" s="1">
        <v>71369259.120499998</v>
      </c>
      <c r="BH2622" s="1">
        <v>305062261.09899998</v>
      </c>
      <c r="BI2622" s="1">
        <v>45578387.379199997</v>
      </c>
    </row>
    <row r="2623" spans="1:61">
      <c r="A2623" s="2">
        <v>40243</v>
      </c>
      <c r="B2623" s="1">
        <v>1055639659.6900001</v>
      </c>
      <c r="C2623" s="1">
        <v>19624696.035399999</v>
      </c>
      <c r="D2623" s="1">
        <v>1466865235.5799999</v>
      </c>
      <c r="E2623" s="1">
        <v>66769605.348300003</v>
      </c>
      <c r="F2623" s="1">
        <v>30643389.290199999</v>
      </c>
      <c r="G2623" s="1">
        <v>50076895.640799999</v>
      </c>
      <c r="H2623" s="1">
        <v>52878132.893799998</v>
      </c>
      <c r="I2623" s="1">
        <v>777797875.78400004</v>
      </c>
      <c r="J2623" s="1">
        <v>314875842.59799999</v>
      </c>
      <c r="K2623" s="1">
        <v>317070206.787</v>
      </c>
      <c r="L2623" s="1">
        <v>1484545964.24</v>
      </c>
      <c r="M2623" s="1">
        <v>378271875.12099999</v>
      </c>
      <c r="N2623" s="1">
        <v>94846118.934499994</v>
      </c>
      <c r="O2623" s="1">
        <v>14877024.4427</v>
      </c>
      <c r="P2623" s="1">
        <v>32465241.964299999</v>
      </c>
      <c r="Q2623" s="1">
        <v>53110027.4793</v>
      </c>
      <c r="R2623" s="1">
        <v>4566349.7626</v>
      </c>
      <c r="S2623" s="1">
        <v>1953491089.24</v>
      </c>
      <c r="T2623" s="1">
        <v>11246887.3948</v>
      </c>
      <c r="U2623" s="1">
        <v>79996231.092299998</v>
      </c>
      <c r="V2623" s="1">
        <v>642917870.33000004</v>
      </c>
      <c r="W2623" s="1">
        <v>53205005.580799997</v>
      </c>
      <c r="X2623" s="1">
        <v>566116357.19700003</v>
      </c>
      <c r="Y2623" s="1">
        <v>26482855.052099999</v>
      </c>
      <c r="Z2623" s="1">
        <v>2265906.1355699999</v>
      </c>
      <c r="AA2623" s="1">
        <v>95422154.952700004</v>
      </c>
      <c r="AB2623" s="1">
        <v>59631445.954400003</v>
      </c>
      <c r="AC2623" s="1">
        <v>334091022.66299999</v>
      </c>
      <c r="AD2623" s="1">
        <v>31447619.4483</v>
      </c>
      <c r="AE2623" s="1">
        <v>17651125.0953</v>
      </c>
      <c r="AF2623" s="1">
        <v>82294207.755700007</v>
      </c>
      <c r="AG2623" s="1">
        <v>184535050.30599999</v>
      </c>
      <c r="AH2623" s="1">
        <v>23936948.5394</v>
      </c>
      <c r="AI2623" s="1">
        <v>17150331.469300002</v>
      </c>
      <c r="AJ2623" s="1">
        <v>57342103.663900003</v>
      </c>
      <c r="AK2623" s="1">
        <v>48448699.615199998</v>
      </c>
      <c r="AL2623" s="1">
        <v>4272781.0852600001</v>
      </c>
      <c r="AM2623" s="1">
        <v>4888288.5221999995</v>
      </c>
      <c r="AN2623" s="1">
        <v>431059963.83999997</v>
      </c>
      <c r="AO2623" s="1">
        <v>7218335.7133299997</v>
      </c>
      <c r="AP2623" s="1">
        <v>8863800.4846199993</v>
      </c>
      <c r="AQ2623" s="1">
        <v>138214106.861</v>
      </c>
      <c r="AR2623" s="1">
        <v>1541023397.1400001</v>
      </c>
      <c r="AS2623" s="1">
        <v>1791997479.6600001</v>
      </c>
      <c r="AT2623" s="1">
        <v>212528920.609</v>
      </c>
      <c r="AU2623" s="1">
        <v>655733746.62199998</v>
      </c>
      <c r="AV2623" s="1">
        <v>3564762.5105099999</v>
      </c>
      <c r="AW2623" s="1">
        <v>25911752.961399999</v>
      </c>
      <c r="AX2623" s="1">
        <v>4375359901.8400002</v>
      </c>
      <c r="AY2623" s="1">
        <v>883172.99568399996</v>
      </c>
      <c r="AZ2623" s="1">
        <v>13924776.4641</v>
      </c>
      <c r="BA2623" s="1">
        <v>37867892.412699997</v>
      </c>
      <c r="BB2623" s="1">
        <v>18866104.7053</v>
      </c>
      <c r="BC2623" s="1">
        <v>114301827.958</v>
      </c>
      <c r="BD2623" s="1">
        <v>2222734.2712599998</v>
      </c>
      <c r="BE2623" s="1">
        <v>43814508.351499997</v>
      </c>
      <c r="BF2623" s="1">
        <v>24424173.8653</v>
      </c>
      <c r="BG2623" s="1">
        <v>71037452.506200001</v>
      </c>
      <c r="BH2623" s="1">
        <v>305946667.57599998</v>
      </c>
      <c r="BI2623" s="1">
        <v>45763409.654899999</v>
      </c>
    </row>
    <row r="2624" spans="1:61">
      <c r="A2624" s="2">
        <v>40244</v>
      </c>
      <c r="B2624" s="1">
        <v>1056838604.04</v>
      </c>
      <c r="C2624" s="1">
        <v>19633330.408199999</v>
      </c>
      <c r="D2624" s="1">
        <v>1468947352.9300001</v>
      </c>
      <c r="E2624" s="1">
        <v>67218592.737200007</v>
      </c>
      <c r="F2624" s="1">
        <v>30871583.430100001</v>
      </c>
      <c r="G2624" s="1">
        <v>50170640.260399997</v>
      </c>
      <c r="H2624" s="1">
        <v>53588618.432300001</v>
      </c>
      <c r="I2624" s="1">
        <v>779373032.09099996</v>
      </c>
      <c r="J2624" s="1">
        <v>314008704.866</v>
      </c>
      <c r="K2624" s="1">
        <v>316541043.079</v>
      </c>
      <c r="L2624" s="1">
        <v>1489066675.1800001</v>
      </c>
      <c r="M2624" s="1">
        <v>377556455.65499997</v>
      </c>
      <c r="N2624" s="1">
        <v>95374049.160999998</v>
      </c>
      <c r="O2624" s="1">
        <v>14828918.651000001</v>
      </c>
      <c r="P2624" s="1">
        <v>31424183.293400001</v>
      </c>
      <c r="Q2624" s="1">
        <v>53110027.4793</v>
      </c>
      <c r="R2624" s="1">
        <v>4536746.1984999999</v>
      </c>
      <c r="S2624" s="1">
        <v>1957457966.8299999</v>
      </c>
      <c r="T2624" s="1">
        <v>11348032.905400001</v>
      </c>
      <c r="U2624" s="1">
        <v>80405747.062399998</v>
      </c>
      <c r="V2624" s="1">
        <v>645278754.56700003</v>
      </c>
      <c r="W2624" s="1">
        <v>53302450.645900004</v>
      </c>
      <c r="X2624" s="1">
        <v>570683940.44200003</v>
      </c>
      <c r="Y2624" s="1">
        <v>26537128.252999999</v>
      </c>
      <c r="Z2624" s="1">
        <v>558767.27240899997</v>
      </c>
      <c r="AA2624" s="1">
        <v>95599776.337300003</v>
      </c>
      <c r="AB2624" s="1">
        <v>60393737.729999997</v>
      </c>
      <c r="AC2624" s="1">
        <v>333651903.12900001</v>
      </c>
      <c r="AD2624" s="1">
        <v>31467355.157699998</v>
      </c>
      <c r="AE2624" s="1">
        <v>17643724.204300001</v>
      </c>
      <c r="AF2624" s="1">
        <v>82941785.720400006</v>
      </c>
      <c r="AG2624" s="1">
        <v>185556373.26800001</v>
      </c>
      <c r="AH2624" s="1">
        <v>24019591.8226</v>
      </c>
      <c r="AI2624" s="1">
        <v>17013414.985300001</v>
      </c>
      <c r="AJ2624" s="1">
        <v>57496288.893600002</v>
      </c>
      <c r="AK2624" s="1">
        <v>48514074.152599998</v>
      </c>
      <c r="AL2624" s="1">
        <v>4286349.3854799997</v>
      </c>
      <c r="AM2624" s="1">
        <v>4882121.1130100004</v>
      </c>
      <c r="AN2624" s="1">
        <v>436769751.26599997</v>
      </c>
      <c r="AO2624" s="1">
        <v>6865559.9077899996</v>
      </c>
      <c r="AP2624" s="1">
        <v>9443536.94826</v>
      </c>
      <c r="AQ2624" s="1">
        <v>139213227.14899999</v>
      </c>
      <c r="AR2624" s="1">
        <v>1543273268.01</v>
      </c>
      <c r="AS2624" s="1">
        <v>1801693880.3900001</v>
      </c>
      <c r="AT2624" s="1">
        <v>213885750.63100001</v>
      </c>
      <c r="AU2624" s="1">
        <v>659361416.70700002</v>
      </c>
      <c r="AV2624" s="1">
        <v>3522824.1280399999</v>
      </c>
      <c r="AW2624" s="1">
        <v>25418360.226300001</v>
      </c>
      <c r="AX2624" s="1">
        <v>4400731389.7600002</v>
      </c>
      <c r="AY2624" s="1">
        <v>862203.80444600002</v>
      </c>
      <c r="AZ2624" s="1">
        <v>13832265.326300001</v>
      </c>
      <c r="BA2624" s="1">
        <v>38731329.699000001</v>
      </c>
      <c r="BB2624" s="1">
        <v>18449187.8442</v>
      </c>
      <c r="BC2624" s="1">
        <v>114330198.04000001</v>
      </c>
      <c r="BD2624" s="1">
        <v>2180795.8887800002</v>
      </c>
      <c r="BE2624" s="1">
        <v>43471600.400700003</v>
      </c>
      <c r="BF2624" s="1">
        <v>23259767.010600001</v>
      </c>
      <c r="BG2624" s="1">
        <v>70763619.538299993</v>
      </c>
      <c r="BH2624" s="1">
        <v>306538738.85799998</v>
      </c>
      <c r="BI2624" s="1">
        <v>46487463.493500002</v>
      </c>
    </row>
    <row r="2625" spans="1:61">
      <c r="A2625" s="2">
        <v>40245</v>
      </c>
      <c r="B2625" s="1">
        <v>1059539929.26</v>
      </c>
      <c r="C2625" s="1">
        <v>19661700.490499999</v>
      </c>
      <c r="D2625" s="1">
        <v>1470196870.03</v>
      </c>
      <c r="E2625" s="1">
        <v>67895774.266000003</v>
      </c>
      <c r="F2625" s="1">
        <v>31108411.942899998</v>
      </c>
      <c r="G2625" s="1">
        <v>50377865.209100001</v>
      </c>
      <c r="H2625" s="1">
        <v>54191791.050800003</v>
      </c>
      <c r="I2625" s="1">
        <v>781083871.39900005</v>
      </c>
      <c r="J2625" s="1">
        <v>312924474.33099997</v>
      </c>
      <c r="K2625" s="1">
        <v>319712324.88300002</v>
      </c>
      <c r="L2625" s="1">
        <v>1493225975.9300001</v>
      </c>
      <c r="M2625" s="1">
        <v>378666589.30900002</v>
      </c>
      <c r="N2625" s="1">
        <v>95691053.993300006</v>
      </c>
      <c r="O2625" s="1">
        <v>14757376.704399999</v>
      </c>
      <c r="P2625" s="1">
        <v>30972728.9408</v>
      </c>
      <c r="Q2625" s="1">
        <v>53211172.990000002</v>
      </c>
      <c r="R2625" s="1">
        <v>4536746.1984999999</v>
      </c>
      <c r="S2625" s="1">
        <v>1961431011.8299999</v>
      </c>
      <c r="T2625" s="1">
        <v>11487416.3531</v>
      </c>
      <c r="U2625" s="1">
        <v>80472355.081599995</v>
      </c>
      <c r="V2625" s="1">
        <v>647381841.10000002</v>
      </c>
      <c r="W2625" s="1">
        <v>53205005.580799997</v>
      </c>
      <c r="X2625" s="1">
        <v>575268792.43200004</v>
      </c>
      <c r="Y2625" s="1">
        <v>26526026.916499998</v>
      </c>
      <c r="Z2625" s="1">
        <v>20969.191238300002</v>
      </c>
      <c r="AA2625" s="1">
        <v>95245767.049899995</v>
      </c>
      <c r="AB2625" s="1">
        <v>60958672.411600001</v>
      </c>
      <c r="AC2625" s="1">
        <v>332994457.31</v>
      </c>
      <c r="AD2625" s="1">
        <v>31526562.2859</v>
      </c>
      <c r="AE2625" s="1">
        <v>17659759.468199998</v>
      </c>
      <c r="AF2625" s="1">
        <v>83568394.493799999</v>
      </c>
      <c r="AG2625" s="1">
        <v>186306330.22499999</v>
      </c>
      <c r="AH2625" s="1">
        <v>23860472.6655</v>
      </c>
      <c r="AI2625" s="1">
        <v>16996146.239599999</v>
      </c>
      <c r="AJ2625" s="1">
        <v>57567830.8402</v>
      </c>
      <c r="AK2625" s="1">
        <v>48618920.108800001</v>
      </c>
      <c r="AL2625" s="1">
        <v>4301151.1675300002</v>
      </c>
      <c r="AM2625" s="1">
        <v>4882121.1130100004</v>
      </c>
      <c r="AN2625" s="1">
        <v>444701039.48199999</v>
      </c>
      <c r="AO2625" s="1">
        <v>7018511.6556500001</v>
      </c>
      <c r="AP2625" s="1">
        <v>9443536.94826</v>
      </c>
      <c r="AQ2625" s="1">
        <v>139950849.28799999</v>
      </c>
      <c r="AR2625" s="1">
        <v>1545319614.3800001</v>
      </c>
      <c r="AS2625" s="1">
        <v>1807549218.6700001</v>
      </c>
      <c r="AT2625" s="1">
        <v>213281344.53</v>
      </c>
      <c r="AU2625" s="1">
        <v>663051994.36399996</v>
      </c>
      <c r="AV2625" s="1">
        <v>3473484.8545300001</v>
      </c>
      <c r="AW2625" s="1">
        <v>24831222.8717</v>
      </c>
      <c r="AX2625" s="1">
        <v>4424620232.5</v>
      </c>
      <c r="AY2625" s="1">
        <v>856036.395258</v>
      </c>
      <c r="AZ2625" s="1">
        <v>13760723.379699999</v>
      </c>
      <c r="BA2625" s="1">
        <v>39760053.5515</v>
      </c>
      <c r="BB2625" s="1">
        <v>18108746.857000001</v>
      </c>
      <c r="BC2625" s="1">
        <v>114316629.73999999</v>
      </c>
      <c r="BD2625" s="1">
        <v>2147491.8791700001</v>
      </c>
      <c r="BE2625" s="1">
        <v>44374509.105800003</v>
      </c>
      <c r="BF2625" s="1">
        <v>22208840.484999999</v>
      </c>
      <c r="BG2625" s="1">
        <v>70518156.652600005</v>
      </c>
      <c r="BH2625" s="1">
        <v>306932219.56400001</v>
      </c>
      <c r="BI2625" s="1">
        <v>46223498.3803</v>
      </c>
    </row>
    <row r="2626" spans="1:61">
      <c r="A2626" s="2">
        <v>40246</v>
      </c>
      <c r="B2626" s="1">
        <v>1059539929.26</v>
      </c>
      <c r="C2626" s="1">
        <v>19718440.655000001</v>
      </c>
      <c r="D2626" s="1">
        <v>1471863303.99</v>
      </c>
      <c r="E2626" s="1">
        <v>68838154.389899999</v>
      </c>
      <c r="F2626" s="1">
        <v>31114579.3521</v>
      </c>
      <c r="G2626" s="1">
        <v>50377865.209100001</v>
      </c>
      <c r="H2626" s="1">
        <v>54733289.577500001</v>
      </c>
      <c r="I2626" s="1">
        <v>781083871.39900005</v>
      </c>
      <c r="J2626" s="1">
        <v>311840243.796</v>
      </c>
      <c r="K2626" s="1">
        <v>321826512.75300002</v>
      </c>
      <c r="L2626" s="1">
        <v>1497395144.55</v>
      </c>
      <c r="M2626" s="1">
        <v>380035754.148</v>
      </c>
      <c r="N2626" s="1">
        <v>95922948.578700006</v>
      </c>
      <c r="O2626" s="1">
        <v>14645129.8572</v>
      </c>
      <c r="P2626" s="1">
        <v>30518807.624600001</v>
      </c>
      <c r="Q2626" s="1">
        <v>53246943.963299997</v>
      </c>
      <c r="R2626" s="1">
        <v>4498508.2615400003</v>
      </c>
      <c r="S2626" s="1">
        <v>1964082997.78</v>
      </c>
      <c r="T2626" s="1">
        <v>11591028.827400001</v>
      </c>
      <c r="U2626" s="1">
        <v>79740900.351899996</v>
      </c>
      <c r="V2626" s="1">
        <v>649016204.53499997</v>
      </c>
      <c r="W2626" s="1">
        <v>53113727.924800001</v>
      </c>
      <c r="X2626" s="1">
        <v>579880781.02199996</v>
      </c>
      <c r="Y2626" s="1">
        <v>26580300.1173</v>
      </c>
      <c r="Z2626" s="1">
        <v>270132.52242300002</v>
      </c>
      <c r="AA2626" s="1">
        <v>95069379.147100002</v>
      </c>
      <c r="AB2626" s="1">
        <v>61526074.056900002</v>
      </c>
      <c r="AC2626" s="1">
        <v>332339478.454</v>
      </c>
      <c r="AD2626" s="1">
        <v>31552465.4045</v>
      </c>
      <c r="AE2626" s="1">
        <v>17659759.468199998</v>
      </c>
      <c r="AF2626" s="1">
        <v>84151831.402999997</v>
      </c>
      <c r="AG2626" s="1">
        <v>186717079.67699999</v>
      </c>
      <c r="AH2626" s="1">
        <v>24160208.752</v>
      </c>
      <c r="AI2626" s="1">
        <v>16986278.3849</v>
      </c>
      <c r="AJ2626" s="1">
        <v>57638139.304899998</v>
      </c>
      <c r="AK2626" s="1">
        <v>48699096.428199999</v>
      </c>
      <c r="AL2626" s="1">
        <v>4314719.4677400002</v>
      </c>
      <c r="AM2626" s="1">
        <v>4878420.6675000004</v>
      </c>
      <c r="AN2626" s="1">
        <v>450150562.24000001</v>
      </c>
      <c r="AO2626" s="1">
        <v>6787850.5520200003</v>
      </c>
      <c r="AP2626" s="1">
        <v>9505211.0401399992</v>
      </c>
      <c r="AQ2626" s="1">
        <v>140572524.134</v>
      </c>
      <c r="AR2626" s="1">
        <v>1547373361.6400001</v>
      </c>
      <c r="AS2626" s="1">
        <v>1816778129.78</v>
      </c>
      <c r="AT2626" s="1">
        <v>212701608.067</v>
      </c>
      <c r="AU2626" s="1">
        <v>666597021.16600001</v>
      </c>
      <c r="AV2626" s="1">
        <v>3438947.36308</v>
      </c>
      <c r="AW2626" s="1">
        <v>24273689.081099998</v>
      </c>
      <c r="AX2626" s="1">
        <v>4444823431.5200005</v>
      </c>
      <c r="AY2626" s="1">
        <v>838767.64953199995</v>
      </c>
      <c r="AZ2626" s="1">
        <v>13743454.634</v>
      </c>
      <c r="BA2626" s="1">
        <v>40533446.663599998</v>
      </c>
      <c r="BB2626" s="1">
        <v>17757204.533300001</v>
      </c>
      <c r="BC2626" s="1">
        <v>114330198.04000001</v>
      </c>
      <c r="BD2626" s="1">
        <v>2100619.5693399999</v>
      </c>
      <c r="BE2626" s="1">
        <v>45068959.3803</v>
      </c>
      <c r="BF2626" s="1">
        <v>21444081.7458</v>
      </c>
      <c r="BG2626" s="1">
        <v>70082737.563899994</v>
      </c>
      <c r="BH2626" s="1">
        <v>307360237.76200002</v>
      </c>
      <c r="BI2626" s="1">
        <v>46751428.606700003</v>
      </c>
    </row>
    <row r="2627" spans="1:61">
      <c r="A2627" s="2">
        <v>40247</v>
      </c>
      <c r="B2627" s="1">
        <v>1062243721.45</v>
      </c>
      <c r="C2627" s="1">
        <v>19746810.737300001</v>
      </c>
      <c r="D2627" s="1">
        <v>1472905596.1400001</v>
      </c>
      <c r="E2627" s="1">
        <v>69822472.896200001</v>
      </c>
      <c r="F2627" s="1">
        <v>30943125.376699999</v>
      </c>
      <c r="G2627" s="1">
        <v>50585090.157799996</v>
      </c>
      <c r="H2627" s="1">
        <v>55240250.6127</v>
      </c>
      <c r="I2627" s="1">
        <v>785277709.64699996</v>
      </c>
      <c r="J2627" s="1">
        <v>310973106.06400001</v>
      </c>
      <c r="K2627" s="1">
        <v>323412770.39600003</v>
      </c>
      <c r="L2627" s="1">
        <v>1500806955.3099999</v>
      </c>
      <c r="M2627" s="1">
        <v>381232231.53100002</v>
      </c>
      <c r="N2627" s="1">
        <v>96135107.454799995</v>
      </c>
      <c r="O2627" s="1">
        <v>14567420.501399999</v>
      </c>
      <c r="P2627" s="1">
        <v>29904533.669500001</v>
      </c>
      <c r="Q2627" s="1">
        <v>53211172.990000002</v>
      </c>
      <c r="R2627" s="1">
        <v>4508376.1162400004</v>
      </c>
      <c r="S2627" s="1">
        <v>1966737450.7</v>
      </c>
      <c r="T2627" s="1">
        <v>11702042.1928</v>
      </c>
      <c r="U2627" s="1">
        <v>79005745.176799998</v>
      </c>
      <c r="V2627" s="1">
        <v>650442109.53900003</v>
      </c>
      <c r="W2627" s="1">
        <v>53008881.968599997</v>
      </c>
      <c r="X2627" s="1">
        <v>583940169.75</v>
      </c>
      <c r="Y2627" s="1">
        <v>26613604.126899999</v>
      </c>
      <c r="Z2627" s="1">
        <v>271366.00426000002</v>
      </c>
      <c r="AA2627" s="1">
        <v>94804180.552100003</v>
      </c>
      <c r="AB2627" s="1">
        <v>62052770.8015</v>
      </c>
      <c r="AC2627" s="1">
        <v>331902825.884</v>
      </c>
      <c r="AD2627" s="1">
        <v>31594403.786899999</v>
      </c>
      <c r="AE2627" s="1">
        <v>17675794.732099999</v>
      </c>
      <c r="AF2627" s="1">
        <v>84647691.101699993</v>
      </c>
      <c r="AG2627" s="1">
        <v>187196904.11199999</v>
      </c>
      <c r="AH2627" s="1">
        <v>24586993.467799999</v>
      </c>
      <c r="AI2627" s="1">
        <v>17113327.0141</v>
      </c>
      <c r="AJ2627" s="1">
        <v>57793558.016500004</v>
      </c>
      <c r="AK2627" s="1">
        <v>48764470.965599999</v>
      </c>
      <c r="AL2627" s="1">
        <v>4336922.1408200003</v>
      </c>
      <c r="AM2627" s="1">
        <v>4874720.2219900005</v>
      </c>
      <c r="AN2627" s="1">
        <v>456241495.55400002</v>
      </c>
      <c r="AO2627" s="1">
        <v>6942035.7817200003</v>
      </c>
      <c r="AP2627" s="1">
        <v>9743273.0347899999</v>
      </c>
      <c r="AQ2627" s="1">
        <v>141195432.46200001</v>
      </c>
      <c r="AR2627" s="1">
        <v>1549735479.3599999</v>
      </c>
      <c r="AS2627" s="1">
        <v>1822878930.95</v>
      </c>
      <c r="AT2627" s="1">
        <v>212109536.785</v>
      </c>
      <c r="AU2627" s="1">
        <v>669732531.99699998</v>
      </c>
      <c r="AV2627" s="1">
        <v>3425379.06287</v>
      </c>
      <c r="AW2627" s="1">
        <v>23586639.6976</v>
      </c>
      <c r="AX2627" s="1">
        <v>4463819051.8199997</v>
      </c>
      <c r="AY2627" s="1">
        <v>821498.90380700002</v>
      </c>
      <c r="AZ2627" s="1">
        <v>13827331.3989</v>
      </c>
      <c r="BA2627" s="1">
        <v>41272302.284299999</v>
      </c>
      <c r="BB2627" s="1">
        <v>17341521.154100001</v>
      </c>
      <c r="BC2627" s="1">
        <v>114062532.48199999</v>
      </c>
      <c r="BD2627" s="1">
        <v>2053747.2595200001</v>
      </c>
      <c r="BE2627" s="1">
        <v>46163057.770199999</v>
      </c>
      <c r="BF2627" s="1">
        <v>20510335.9947</v>
      </c>
      <c r="BG2627" s="1">
        <v>69688023.3759</v>
      </c>
      <c r="BH2627" s="1">
        <v>307590898.866</v>
      </c>
      <c r="BI2627" s="1">
        <v>47262090.087499999</v>
      </c>
    </row>
    <row r="2628" spans="1:61">
      <c r="A2628" s="2">
        <v>40248</v>
      </c>
      <c r="B2628" s="1">
        <v>1064499759.73</v>
      </c>
      <c r="C2628" s="1">
        <v>19783815.192400001</v>
      </c>
      <c r="D2628" s="1">
        <v>1473947888.3</v>
      </c>
      <c r="E2628" s="1">
        <v>70751284.719899997</v>
      </c>
      <c r="F2628" s="1">
        <v>30687794.636300001</v>
      </c>
      <c r="G2628" s="1">
        <v>50585090.157799996</v>
      </c>
      <c r="H2628" s="1">
        <v>55671969.255900003</v>
      </c>
      <c r="I2628" s="1">
        <v>785233304.301</v>
      </c>
      <c r="J2628" s="1">
        <v>309888875.52899998</v>
      </c>
      <c r="K2628" s="1">
        <v>325529425.22899997</v>
      </c>
      <c r="L2628" s="1">
        <v>1503969602.74</v>
      </c>
      <c r="M2628" s="1">
        <v>382515052.64200002</v>
      </c>
      <c r="N2628" s="1">
        <v>96218984.219699994</v>
      </c>
      <c r="O2628" s="1">
        <v>14455173.654200001</v>
      </c>
      <c r="P2628" s="1">
        <v>29327264.169500001</v>
      </c>
      <c r="Q2628" s="1">
        <v>53274080.563699998</v>
      </c>
      <c r="R2628" s="1">
        <v>4489873.8886700002</v>
      </c>
      <c r="S2628" s="1">
        <v>1969395604.0599999</v>
      </c>
      <c r="T2628" s="1">
        <v>11793319.8488</v>
      </c>
      <c r="U2628" s="1">
        <v>78285391.783600003</v>
      </c>
      <c r="V2628" s="1">
        <v>651924754.70799994</v>
      </c>
      <c r="W2628" s="1">
        <v>52910203.421599999</v>
      </c>
      <c r="X2628" s="1">
        <v>587931716.97599995</v>
      </c>
      <c r="Y2628" s="1">
        <v>26635806.800000001</v>
      </c>
      <c r="Z2628" s="1">
        <v>257797.70404700001</v>
      </c>
      <c r="AA2628" s="1">
        <v>94452638.228400007</v>
      </c>
      <c r="AB2628" s="1">
        <v>62536295.6818</v>
      </c>
      <c r="AC2628" s="1">
        <v>330811194.45700002</v>
      </c>
      <c r="AD2628" s="1">
        <v>31607972.087200001</v>
      </c>
      <c r="AE2628" s="1">
        <v>17675794.732099999</v>
      </c>
      <c r="AF2628" s="1">
        <v>85073242.335700005</v>
      </c>
      <c r="AG2628" s="1">
        <v>187677962.028</v>
      </c>
      <c r="AH2628" s="1">
        <v>25132192.440000001</v>
      </c>
      <c r="AI2628" s="1">
        <v>17086190.413699999</v>
      </c>
      <c r="AJ2628" s="1">
        <v>57892236.563500002</v>
      </c>
      <c r="AK2628" s="1">
        <v>48817510.684600003</v>
      </c>
      <c r="AL2628" s="1">
        <v>4351723.9228699999</v>
      </c>
      <c r="AM2628" s="1">
        <v>4869786.29464</v>
      </c>
      <c r="AN2628" s="1">
        <v>460376126.67299998</v>
      </c>
      <c r="AO2628" s="1">
        <v>6787850.5520200003</v>
      </c>
      <c r="AP2628" s="1">
        <v>9783977.9354299996</v>
      </c>
      <c r="AQ2628" s="1">
        <v>141729530.09799999</v>
      </c>
      <c r="AR2628" s="1">
        <v>1551995218.0799999</v>
      </c>
      <c r="AS2628" s="1">
        <v>1826250036.8099999</v>
      </c>
      <c r="AT2628" s="1">
        <v>211406452.13699999</v>
      </c>
      <c r="AU2628" s="1">
        <v>672403020.17499995</v>
      </c>
      <c r="AV2628" s="1">
        <v>3379740.2348799999</v>
      </c>
      <c r="AW2628" s="1">
        <v>22750339.011700001</v>
      </c>
      <c r="AX2628" s="1">
        <v>4479365856.8999996</v>
      </c>
      <c r="AY2628" s="1">
        <v>801763.19440599997</v>
      </c>
      <c r="AZ2628" s="1">
        <v>13743454.634</v>
      </c>
      <c r="BA2628" s="1">
        <v>41927281.140100002</v>
      </c>
      <c r="BB2628" s="1">
        <v>16934472.147700001</v>
      </c>
      <c r="BC2628" s="1">
        <v>114423942.66</v>
      </c>
      <c r="BD2628" s="1">
        <v>2038945.47747</v>
      </c>
      <c r="BE2628" s="1">
        <v>48343853.659000002</v>
      </c>
      <c r="BF2628" s="1">
        <v>19406369.750100002</v>
      </c>
      <c r="BG2628" s="1">
        <v>69231635.096000001</v>
      </c>
      <c r="BH2628" s="1">
        <v>307689577.41299999</v>
      </c>
      <c r="BI2628" s="1">
        <v>48164998.792599998</v>
      </c>
    </row>
    <row r="2629" spans="1:61">
      <c r="A2629" s="2">
        <v>40249</v>
      </c>
      <c r="B2629" s="1">
        <v>1066754564.53</v>
      </c>
      <c r="C2629" s="1">
        <v>19859057.5845</v>
      </c>
      <c r="D2629" s="1">
        <v>1477077231.72</v>
      </c>
      <c r="E2629" s="1">
        <v>71821946.954899997</v>
      </c>
      <c r="F2629" s="1">
        <v>30549644.670499999</v>
      </c>
      <c r="G2629" s="1">
        <v>50998306.573399998</v>
      </c>
      <c r="H2629" s="1">
        <v>56117256.199199997</v>
      </c>
      <c r="I2629" s="1">
        <v>789661504.09800005</v>
      </c>
      <c r="J2629" s="1">
        <v>308196538.44800001</v>
      </c>
      <c r="K2629" s="1">
        <v>328715508.815</v>
      </c>
      <c r="L2629" s="1">
        <v>1508292956.5799999</v>
      </c>
      <c r="M2629" s="1">
        <v>384032235.30199999</v>
      </c>
      <c r="N2629" s="1">
        <v>98043303.857500002</v>
      </c>
      <c r="O2629" s="1">
        <v>14413235.2717</v>
      </c>
      <c r="P2629" s="1">
        <v>29076867.3565</v>
      </c>
      <c r="Q2629" s="1">
        <v>53348089.473899998</v>
      </c>
      <c r="R2629" s="1">
        <v>4576217.6173</v>
      </c>
      <c r="S2629" s="1">
        <v>1974719311.6700001</v>
      </c>
      <c r="T2629" s="1">
        <v>11977108.6426</v>
      </c>
      <c r="U2629" s="1">
        <v>78079400.316799998</v>
      </c>
      <c r="V2629" s="1">
        <v>654522467.45799994</v>
      </c>
      <c r="W2629" s="1">
        <v>52812758.356399998</v>
      </c>
      <c r="X2629" s="1">
        <v>592686789.46000004</v>
      </c>
      <c r="Y2629" s="1">
        <v>26735718.8288</v>
      </c>
      <c r="Z2629" s="1">
        <v>261498.14955999999</v>
      </c>
      <c r="AA2629" s="1">
        <v>94276250.325599998</v>
      </c>
      <c r="AB2629" s="1">
        <v>63081494.653999999</v>
      </c>
      <c r="AC2629" s="1">
        <v>329719563.03100002</v>
      </c>
      <c r="AD2629" s="1">
        <v>31737487.680100001</v>
      </c>
      <c r="AE2629" s="1">
        <v>17717733.114500001</v>
      </c>
      <c r="AF2629" s="1">
        <v>86163640.280000001</v>
      </c>
      <c r="AG2629" s="1">
        <v>188089944.96200001</v>
      </c>
      <c r="AH2629" s="1">
        <v>25781003.886599999</v>
      </c>
      <c r="AI2629" s="1">
        <v>17490772.4564</v>
      </c>
      <c r="AJ2629" s="1">
        <v>58220342.732199997</v>
      </c>
      <c r="AK2629" s="1">
        <v>49067907.497599997</v>
      </c>
      <c r="AL2629" s="1">
        <v>4402296.6782099996</v>
      </c>
      <c r="AM2629" s="1">
        <v>4863618.8854499999</v>
      </c>
      <c r="AN2629" s="1">
        <v>468868649.125</v>
      </c>
      <c r="AO2629" s="1">
        <v>6942035.7817200003</v>
      </c>
      <c r="AP2629" s="1">
        <v>9483008.3670700006</v>
      </c>
      <c r="AQ2629" s="1">
        <v>142385742.435</v>
      </c>
      <c r="AR2629" s="1">
        <v>1553946586.3499999</v>
      </c>
      <c r="AS2629" s="1">
        <v>1837662210.77</v>
      </c>
      <c r="AT2629" s="1">
        <v>210703367.49000001</v>
      </c>
      <c r="AU2629" s="1">
        <v>675658178.74399996</v>
      </c>
      <c r="AV2629" s="1">
        <v>3331634.4432199998</v>
      </c>
      <c r="AW2629" s="1">
        <v>21821527.188099999</v>
      </c>
      <c r="AX2629" s="1">
        <v>4502295050.7799997</v>
      </c>
      <c r="AY2629" s="1">
        <v>832600.24034500006</v>
      </c>
      <c r="AZ2629" s="1">
        <v>14113499.1852</v>
      </c>
      <c r="BA2629" s="1">
        <v>42296092.2095</v>
      </c>
      <c r="BB2629" s="1">
        <v>16503986.986400001</v>
      </c>
      <c r="BC2629" s="1">
        <v>114473281.934</v>
      </c>
      <c r="BD2629" s="1">
        <v>2004407.9860100001</v>
      </c>
      <c r="BE2629" s="1">
        <v>47804822.096000001</v>
      </c>
      <c r="BF2629" s="1">
        <v>18615707.892299999</v>
      </c>
      <c r="BG2629" s="1">
        <v>69284674.814999998</v>
      </c>
      <c r="BH2629" s="1">
        <v>309902443.829</v>
      </c>
      <c r="BI2629" s="1">
        <v>48446232.651500002</v>
      </c>
    </row>
    <row r="2630" spans="1:61">
      <c r="A2630" s="2">
        <v>40250</v>
      </c>
      <c r="B2630" s="1">
        <v>1063445132.76</v>
      </c>
      <c r="C2630" s="1">
        <v>19905929.894299999</v>
      </c>
      <c r="D2630" s="1">
        <v>1479793358.72</v>
      </c>
      <c r="E2630" s="1">
        <v>73177543.494299993</v>
      </c>
      <c r="F2630" s="1">
        <v>30376957.213300001</v>
      </c>
      <c r="G2630" s="1">
        <v>54994787.7271</v>
      </c>
      <c r="H2630" s="1">
        <v>57015230.976999998</v>
      </c>
      <c r="I2630" s="1">
        <v>793147323.77100003</v>
      </c>
      <c r="J2630" s="1">
        <v>307349136.42500001</v>
      </c>
      <c r="K2630" s="1">
        <v>331901592.40200001</v>
      </c>
      <c r="L2630" s="1">
        <v>1511725736.53</v>
      </c>
      <c r="M2630" s="1">
        <v>385327391.23100001</v>
      </c>
      <c r="N2630" s="1">
        <v>98935111.225999996</v>
      </c>
      <c r="O2630" s="1">
        <v>14349094.2162</v>
      </c>
      <c r="P2630" s="1">
        <v>28648849.1589</v>
      </c>
      <c r="Q2630" s="1">
        <v>53409763.565800004</v>
      </c>
      <c r="R2630" s="1">
        <v>4566349.7626</v>
      </c>
      <c r="S2630" s="1">
        <v>1982725842.27</v>
      </c>
      <c r="T2630" s="1">
        <v>12122659.499399999</v>
      </c>
      <c r="U2630" s="1">
        <v>78667771.153300002</v>
      </c>
      <c r="V2630" s="1">
        <v>657873837.61000001</v>
      </c>
      <c r="W2630" s="1">
        <v>53008881.968599997</v>
      </c>
      <c r="X2630" s="1">
        <v>600172790.73199999</v>
      </c>
      <c r="Y2630" s="1">
        <v>26766555.8748</v>
      </c>
      <c r="Z2630" s="1">
        <v>315771.35041200003</v>
      </c>
      <c r="AA2630" s="1">
        <v>94363827.5361</v>
      </c>
      <c r="AB2630" s="1">
        <v>64551805.0044</v>
      </c>
      <c r="AC2630" s="1">
        <v>328846257.88999999</v>
      </c>
      <c r="AD2630" s="1">
        <v>31769558.207899999</v>
      </c>
      <c r="AE2630" s="1">
        <v>17775706.760899998</v>
      </c>
      <c r="AF2630" s="1">
        <v>86918531.1646</v>
      </c>
      <c r="AG2630" s="1">
        <v>188917611.27500001</v>
      </c>
      <c r="AH2630" s="1">
        <v>26222590.384399999</v>
      </c>
      <c r="AI2630" s="1">
        <v>17509274.684</v>
      </c>
      <c r="AJ2630" s="1">
        <v>58362193.143600002</v>
      </c>
      <c r="AK2630" s="1">
        <v>49187555.2359</v>
      </c>
      <c r="AL2630" s="1">
        <v>4417098.4602600001</v>
      </c>
      <c r="AM2630" s="1">
        <v>4911724.6771099996</v>
      </c>
      <c r="AN2630" s="1">
        <v>473532443.95300001</v>
      </c>
      <c r="AO2630" s="1">
        <v>6827321.97083</v>
      </c>
      <c r="AP2630" s="1">
        <v>9354726.2559600007</v>
      </c>
      <c r="AQ2630" s="1">
        <v>143761074.68399999</v>
      </c>
      <c r="AR2630" s="1">
        <v>1556208792.04</v>
      </c>
      <c r="AS2630" s="1">
        <v>1849229803.4400001</v>
      </c>
      <c r="AT2630" s="1">
        <v>210382662.21200001</v>
      </c>
      <c r="AU2630" s="1">
        <v>680028404.89499998</v>
      </c>
      <c r="AV2630" s="1">
        <v>3308198.2883000001</v>
      </c>
      <c r="AW2630" s="1">
        <v>21434213.891100001</v>
      </c>
      <c r="AX2630" s="1">
        <v>4521448556.75</v>
      </c>
      <c r="AY2630" s="1">
        <v>811631.04910599999</v>
      </c>
      <c r="AZ2630" s="1">
        <v>14352794.661699999</v>
      </c>
      <c r="BA2630" s="1">
        <v>41831069.556699999</v>
      </c>
      <c r="BB2630" s="1">
        <v>16334999.9746</v>
      </c>
      <c r="BC2630" s="1">
        <v>114659537.691</v>
      </c>
      <c r="BD2630" s="1">
        <v>1979738.34926</v>
      </c>
      <c r="BE2630" s="1">
        <v>48298214.831</v>
      </c>
      <c r="BF2630" s="1">
        <v>18989452.888999999</v>
      </c>
      <c r="BG2630" s="1">
        <v>68616127.659099996</v>
      </c>
      <c r="BH2630" s="1">
        <v>310962004.72799999</v>
      </c>
      <c r="BI2630" s="1">
        <v>48715131.692100003</v>
      </c>
    </row>
    <row r="2631" spans="1:61">
      <c r="A2631" s="2">
        <v>40251</v>
      </c>
      <c r="B2631" s="1">
        <v>1061342046.23</v>
      </c>
      <c r="C2631" s="1">
        <v>19924432.1219</v>
      </c>
      <c r="D2631" s="1">
        <v>1481256268.1800001</v>
      </c>
      <c r="E2631" s="1">
        <v>74206267.346900001</v>
      </c>
      <c r="F2631" s="1">
        <v>30200569.3105</v>
      </c>
      <c r="G2631" s="1">
        <v>58094527.584799998</v>
      </c>
      <c r="H2631" s="1">
        <v>57620870.559199996</v>
      </c>
      <c r="I2631" s="1">
        <v>795278780.38600004</v>
      </c>
      <c r="J2631" s="1">
        <v>306079883.61500001</v>
      </c>
      <c r="K2631" s="1">
        <v>334556045.31599998</v>
      </c>
      <c r="L2631" s="1">
        <v>1514904419.23</v>
      </c>
      <c r="M2631" s="1">
        <v>384525628.037</v>
      </c>
      <c r="N2631" s="1">
        <v>99318724.077500001</v>
      </c>
      <c r="O2631" s="1">
        <v>14213411.2141</v>
      </c>
      <c r="P2631" s="1">
        <v>28070346.177099999</v>
      </c>
      <c r="Q2631" s="1">
        <v>53485005.957900003</v>
      </c>
      <c r="R2631" s="1">
        <v>4536746.1984999999</v>
      </c>
      <c r="S2631" s="1">
        <v>1989416247.76</v>
      </c>
      <c r="T2631" s="1">
        <v>12238606.792099999</v>
      </c>
      <c r="U2631" s="1">
        <v>78424775.231299996</v>
      </c>
      <c r="V2631" s="1">
        <v>660382739.66799998</v>
      </c>
      <c r="W2631" s="1">
        <v>53205005.580799997</v>
      </c>
      <c r="X2631" s="1">
        <v>606549891.83200002</v>
      </c>
      <c r="Y2631" s="1">
        <v>26820829.075599998</v>
      </c>
      <c r="Z2631" s="1">
        <v>303436.532037</v>
      </c>
      <c r="AA2631" s="1">
        <v>94540215.438800007</v>
      </c>
      <c r="AB2631" s="1">
        <v>65194449.041699998</v>
      </c>
      <c r="AC2631" s="1">
        <v>327977886.67699999</v>
      </c>
      <c r="AD2631" s="1">
        <v>31799161.772</v>
      </c>
      <c r="AE2631" s="1">
        <v>17758438.0152</v>
      </c>
      <c r="AF2631" s="1">
        <v>87559941.720100001</v>
      </c>
      <c r="AG2631" s="1">
        <v>190022811.002</v>
      </c>
      <c r="AH2631" s="1">
        <v>27152635.6899</v>
      </c>
      <c r="AI2631" s="1">
        <v>17445133.628400002</v>
      </c>
      <c r="AJ2631" s="1">
        <v>58418933.3081</v>
      </c>
      <c r="AK2631" s="1">
        <v>49201123.5361</v>
      </c>
      <c r="AL2631" s="1">
        <v>4430666.7604700001</v>
      </c>
      <c r="AM2631" s="1">
        <v>4904323.7860899996</v>
      </c>
      <c r="AN2631" s="1">
        <v>477252625.17500001</v>
      </c>
      <c r="AO2631" s="1">
        <v>6787850.5520200003</v>
      </c>
      <c r="AP2631" s="1">
        <v>9003183.9322599992</v>
      </c>
      <c r="AQ2631" s="1">
        <v>144721957.03600001</v>
      </c>
      <c r="AR2631" s="1">
        <v>1557239982.8599999</v>
      </c>
      <c r="AS2631" s="1">
        <v>1858072634.74</v>
      </c>
      <c r="AT2631" s="1">
        <v>212023193.05599999</v>
      </c>
      <c r="AU2631" s="1">
        <v>683195986.25300002</v>
      </c>
      <c r="AV2631" s="1">
        <v>3245290.71459</v>
      </c>
      <c r="AW2631" s="1">
        <v>20881614.027800001</v>
      </c>
      <c r="AX2631" s="1">
        <v>4534903376.6300001</v>
      </c>
      <c r="AY2631" s="1">
        <v>798062.74889299995</v>
      </c>
      <c r="AZ2631" s="1">
        <v>13946979.1371</v>
      </c>
      <c r="BA2631" s="1">
        <v>41409218.768299997</v>
      </c>
      <c r="BB2631" s="1">
        <v>16025396.033399999</v>
      </c>
      <c r="BC2631" s="1">
        <v>114701476.074</v>
      </c>
      <c r="BD2631" s="1">
        <v>1955068.71251</v>
      </c>
      <c r="BE2631" s="1">
        <v>48748435.701700002</v>
      </c>
      <c r="BF2631" s="1">
        <v>18975884.588799998</v>
      </c>
      <c r="BG2631" s="1">
        <v>68362030.400600001</v>
      </c>
      <c r="BH2631" s="1">
        <v>311593547.42799997</v>
      </c>
      <c r="BI2631" s="1">
        <v>49281299.855499998</v>
      </c>
    </row>
    <row r="2632" spans="1:61">
      <c r="A2632" s="2">
        <v>40252</v>
      </c>
      <c r="B2632" s="1">
        <v>1062844427.1</v>
      </c>
      <c r="C2632" s="1">
        <v>19962670.058899999</v>
      </c>
      <c r="D2632" s="1">
        <v>1482301027.3</v>
      </c>
      <c r="E2632" s="1">
        <v>75280630.027400002</v>
      </c>
      <c r="F2632" s="1">
        <v>30008146.1439</v>
      </c>
      <c r="G2632" s="1">
        <v>57683778.1329</v>
      </c>
      <c r="H2632" s="1">
        <v>58085893.211999997</v>
      </c>
      <c r="I2632" s="1">
        <v>797243716.95299995</v>
      </c>
      <c r="J2632" s="1">
        <v>305021556.19800001</v>
      </c>
      <c r="K2632" s="1">
        <v>336150937.33200002</v>
      </c>
      <c r="L2632" s="1">
        <v>1518096670.23</v>
      </c>
      <c r="M2632" s="1">
        <v>385734440.23799998</v>
      </c>
      <c r="N2632" s="1">
        <v>99595024.009100005</v>
      </c>
      <c r="O2632" s="1">
        <v>14090063.030300001</v>
      </c>
      <c r="P2632" s="1">
        <v>27768143.126899999</v>
      </c>
      <c r="Q2632" s="1">
        <v>53348089.473899998</v>
      </c>
      <c r="R2632" s="1">
        <v>4518243.9709400004</v>
      </c>
      <c r="S2632" s="1">
        <v>1993438632.03</v>
      </c>
      <c r="T2632" s="1">
        <v>12401426.3947</v>
      </c>
      <c r="U2632" s="1">
        <v>78238519.473800004</v>
      </c>
      <c r="V2632" s="1">
        <v>662843535.93400002</v>
      </c>
      <c r="W2632" s="1">
        <v>53008881.968599997</v>
      </c>
      <c r="X2632" s="1">
        <v>611200118.35899997</v>
      </c>
      <c r="Y2632" s="1">
        <v>26854133.085200001</v>
      </c>
      <c r="Z2632" s="1">
        <v>257797.70404700001</v>
      </c>
      <c r="AA2632" s="1">
        <v>94188673.115099996</v>
      </c>
      <c r="AB2632" s="1">
        <v>65840793.524599999</v>
      </c>
      <c r="AC2632" s="1">
        <v>327109515.463</v>
      </c>
      <c r="AD2632" s="1">
        <v>31839866.672600001</v>
      </c>
      <c r="AE2632" s="1">
        <v>17775706.760899998</v>
      </c>
      <c r="AF2632" s="1">
        <v>88115008.547000006</v>
      </c>
      <c r="AG2632" s="1">
        <v>190855411.24200001</v>
      </c>
      <c r="AH2632" s="1">
        <v>27893958.274300002</v>
      </c>
      <c r="AI2632" s="1">
        <v>17426631.400899999</v>
      </c>
      <c r="AJ2632" s="1">
        <v>58489241.772799999</v>
      </c>
      <c r="AK2632" s="1">
        <v>49281299.855499998</v>
      </c>
      <c r="AL2632" s="1">
        <v>4447935.5061999997</v>
      </c>
      <c r="AM2632" s="1">
        <v>4893222.44955</v>
      </c>
      <c r="AN2632" s="1">
        <v>483867788.26899999</v>
      </c>
      <c r="AO2632" s="1">
        <v>6711374.6781000001</v>
      </c>
      <c r="AP2632" s="1">
        <v>9249880.2997699995</v>
      </c>
      <c r="AQ2632" s="1">
        <v>145475614.43900001</v>
      </c>
      <c r="AR2632" s="1">
        <v>1558168794.6800001</v>
      </c>
      <c r="AS2632" s="1">
        <v>1864162334.5699999</v>
      </c>
      <c r="AT2632" s="1">
        <v>211505130.68399999</v>
      </c>
      <c r="AU2632" s="1">
        <v>685471760.24399996</v>
      </c>
      <c r="AV2632" s="1">
        <v>3208286.2594599999</v>
      </c>
      <c r="AW2632" s="1">
        <v>20152626.2619</v>
      </c>
      <c r="AX2632" s="1">
        <v>4548038724.7200003</v>
      </c>
      <c r="AY2632" s="1">
        <v>780794.00316800002</v>
      </c>
      <c r="AZ2632" s="1">
        <v>14291120.569800001</v>
      </c>
      <c r="BA2632" s="1">
        <v>40942962.633699998</v>
      </c>
      <c r="BB2632" s="1">
        <v>15641783.1819</v>
      </c>
      <c r="BC2632" s="1">
        <v>114844559.96699999</v>
      </c>
      <c r="BD2632" s="1">
        <v>1962469.60354</v>
      </c>
      <c r="BE2632" s="1">
        <v>51957955.443000004</v>
      </c>
      <c r="BF2632" s="1">
        <v>19975004.8772</v>
      </c>
      <c r="BG2632" s="1">
        <v>68096831.805500001</v>
      </c>
      <c r="BH2632" s="1">
        <v>311260507.33200002</v>
      </c>
      <c r="BI2632" s="1">
        <v>49566234.159999996</v>
      </c>
    </row>
    <row r="2633" spans="1:61">
      <c r="A2633" s="2">
        <v>40253</v>
      </c>
      <c r="B2633" s="1">
        <v>1064348041.46</v>
      </c>
      <c r="C2633" s="1">
        <v>20047780.3057</v>
      </c>
      <c r="D2633" s="1">
        <v>1483556711.8099999</v>
      </c>
      <c r="E2633" s="1">
        <v>76364860.562600002</v>
      </c>
      <c r="F2633" s="1">
        <v>29846560.0231</v>
      </c>
      <c r="G2633" s="1">
        <v>56985627.412900001</v>
      </c>
      <c r="H2633" s="1">
        <v>58501576.591200002</v>
      </c>
      <c r="I2633" s="1">
        <v>798844776.37800002</v>
      </c>
      <c r="J2633" s="1">
        <v>303752303.38700002</v>
      </c>
      <c r="K2633" s="1">
        <v>337216665.63999999</v>
      </c>
      <c r="L2633" s="1">
        <v>1521551652.8499999</v>
      </c>
      <c r="M2633" s="1">
        <v>387017261.34899998</v>
      </c>
      <c r="N2633" s="1">
        <v>99765244.502700001</v>
      </c>
      <c r="O2633" s="1">
        <v>13996318.410700001</v>
      </c>
      <c r="P2633" s="1">
        <v>27336424.4837</v>
      </c>
      <c r="Q2633" s="1">
        <v>53348089.473899998</v>
      </c>
      <c r="R2633" s="1">
        <v>4518243.9709400004</v>
      </c>
      <c r="S2633" s="1">
        <v>1997468417.2</v>
      </c>
      <c r="T2633" s="1">
        <v>12645655.7985</v>
      </c>
      <c r="U2633" s="1">
        <v>78015259.261199996</v>
      </c>
      <c r="V2633" s="1">
        <v>665097107.25100005</v>
      </c>
      <c r="W2633" s="1">
        <v>53008881.968599997</v>
      </c>
      <c r="X2633" s="1">
        <v>616478187.14199996</v>
      </c>
      <c r="Y2633" s="1">
        <v>26843031.7487</v>
      </c>
      <c r="Z2633" s="1">
        <v>234361.549134</v>
      </c>
      <c r="AA2633" s="1">
        <v>94099862.422800004</v>
      </c>
      <c r="AB2633" s="1">
        <v>66415596.060900003</v>
      </c>
      <c r="AC2633" s="1">
        <v>326241144.24900001</v>
      </c>
      <c r="AD2633" s="1">
        <v>31879338.091400001</v>
      </c>
      <c r="AE2633" s="1">
        <v>17767072.388</v>
      </c>
      <c r="AF2633" s="1">
        <v>88625670.027799994</v>
      </c>
      <c r="AG2633" s="1">
        <v>191689244.96399999</v>
      </c>
      <c r="AH2633" s="1">
        <v>27480741.8587</v>
      </c>
      <c r="AI2633" s="1">
        <v>17297115.8079</v>
      </c>
      <c r="AJ2633" s="1">
        <v>58586686.838</v>
      </c>
      <c r="AK2633" s="1">
        <v>49360242.693099998</v>
      </c>
      <c r="AL2633" s="1">
        <v>4467671.2155999998</v>
      </c>
      <c r="AM2633" s="1">
        <v>4893222.44955</v>
      </c>
      <c r="AN2633" s="1">
        <v>486546910.82099998</v>
      </c>
      <c r="AO2633" s="1">
        <v>6564590.3394299997</v>
      </c>
      <c r="AP2633" s="1">
        <v>9116664.26131</v>
      </c>
      <c r="AQ2633" s="1">
        <v>146050416.97499999</v>
      </c>
      <c r="AR2633" s="1">
        <v>1558890381.5599999</v>
      </c>
      <c r="AS2633" s="1">
        <v>1869745073.3599999</v>
      </c>
      <c r="AT2633" s="1">
        <v>210777376.40000001</v>
      </c>
      <c r="AU2633" s="1">
        <v>687113524.57000005</v>
      </c>
      <c r="AV2633" s="1">
        <v>3179916.1771999998</v>
      </c>
      <c r="AW2633" s="1">
        <v>19337294.767200001</v>
      </c>
      <c r="AX2633" s="1">
        <v>4560594336.3500004</v>
      </c>
      <c r="AY2633" s="1">
        <v>788194.89419300004</v>
      </c>
      <c r="AZ2633" s="1">
        <v>14094996.957699999</v>
      </c>
      <c r="BA2633" s="1">
        <v>41141553.209600002</v>
      </c>
      <c r="BB2633" s="1">
        <v>15318610.9405</v>
      </c>
      <c r="BC2633" s="1">
        <v>114923502.80400001</v>
      </c>
      <c r="BD2633" s="1">
        <v>2000707.5404999999</v>
      </c>
      <c r="BE2633" s="1">
        <v>54307738.343500003</v>
      </c>
      <c r="BF2633" s="1">
        <v>21696945.522500001</v>
      </c>
      <c r="BG2633" s="1">
        <v>67806963.573699996</v>
      </c>
      <c r="BH2633" s="1">
        <v>309769227.79100001</v>
      </c>
      <c r="BI2633" s="1">
        <v>50129935.359800003</v>
      </c>
    </row>
    <row r="2634" spans="1:61">
      <c r="A2634" s="2">
        <v>40254</v>
      </c>
      <c r="B2634" s="1">
        <v>1065249716.6900001</v>
      </c>
      <c r="C2634" s="1">
        <v>20142758.407200001</v>
      </c>
      <c r="D2634" s="1">
        <v>1484811162.8399999</v>
      </c>
      <c r="E2634" s="1">
        <v>78137373.963100001</v>
      </c>
      <c r="F2634" s="1">
        <v>29715810.948399998</v>
      </c>
      <c r="G2634" s="1">
        <v>56384921.758000001</v>
      </c>
      <c r="H2634" s="1">
        <v>58879022.033500001</v>
      </c>
      <c r="I2634" s="1">
        <v>799851297.55799997</v>
      </c>
      <c r="J2634" s="1">
        <v>302906134.847</v>
      </c>
      <c r="K2634" s="1">
        <v>338815258.10100001</v>
      </c>
      <c r="L2634" s="1">
        <v>1525134917.5899999</v>
      </c>
      <c r="M2634" s="1">
        <v>388386426.18900001</v>
      </c>
      <c r="N2634" s="1">
        <v>99914495.805000007</v>
      </c>
      <c r="O2634" s="1">
        <v>13913675.127499999</v>
      </c>
      <c r="P2634" s="1">
        <v>27568319.069200002</v>
      </c>
      <c r="Q2634" s="1">
        <v>53415930.975000001</v>
      </c>
      <c r="R2634" s="1">
        <v>4536746.1984999999</v>
      </c>
      <c r="S2634" s="1">
        <v>2001503136.29</v>
      </c>
      <c r="T2634" s="1">
        <v>12974995.449200001</v>
      </c>
      <c r="U2634" s="1">
        <v>78377902.921399996</v>
      </c>
      <c r="V2634" s="1">
        <v>667787331.13900006</v>
      </c>
      <c r="W2634" s="1">
        <v>53106327.033799998</v>
      </c>
      <c r="X2634" s="1">
        <v>620683126.727</v>
      </c>
      <c r="Y2634" s="1">
        <v>26897304.9496</v>
      </c>
      <c r="Z2634" s="1">
        <v>226960.65810900001</v>
      </c>
      <c r="AA2634" s="1">
        <v>93837130.7914</v>
      </c>
      <c r="AB2634" s="1">
        <v>66960795.033100002</v>
      </c>
      <c r="AC2634" s="1">
        <v>325589865.83899999</v>
      </c>
      <c r="AD2634" s="1">
        <v>31923743.437600002</v>
      </c>
      <c r="AE2634" s="1">
        <v>17775706.760899998</v>
      </c>
      <c r="AF2634" s="1">
        <v>89069723.489299998</v>
      </c>
      <c r="AG2634" s="1">
        <v>192457704.14899999</v>
      </c>
      <c r="AH2634" s="1">
        <v>27464706.594799999</v>
      </c>
      <c r="AI2634" s="1">
        <v>17167600.215</v>
      </c>
      <c r="AJ2634" s="1">
        <v>58727303.767499998</v>
      </c>
      <c r="AK2634" s="1">
        <v>49520595.332000002</v>
      </c>
      <c r="AL2634" s="1">
        <v>4487406.9249999998</v>
      </c>
      <c r="AM2634" s="1">
        <v>4885821.55853</v>
      </c>
      <c r="AN2634" s="1">
        <v>491089824.42799997</v>
      </c>
      <c r="AO2634" s="1">
        <v>6634898.8041700004</v>
      </c>
      <c r="AP2634" s="1">
        <v>9946797.5379799996</v>
      </c>
      <c r="AQ2634" s="1">
        <v>146535175.33700001</v>
      </c>
      <c r="AR2634" s="1">
        <v>1559096373.02</v>
      </c>
      <c r="AS2634" s="1">
        <v>1874893626.55</v>
      </c>
      <c r="AT2634" s="1">
        <v>210172970.30000001</v>
      </c>
      <c r="AU2634" s="1">
        <v>688971148.21700001</v>
      </c>
      <c r="AV2634" s="1">
        <v>3158946.9859600002</v>
      </c>
      <c r="AW2634" s="1">
        <v>18542932.4639</v>
      </c>
      <c r="AX2634" s="1">
        <v>4582820445.5799999</v>
      </c>
      <c r="AY2634" s="1">
        <v>798062.74889299995</v>
      </c>
      <c r="AZ2634" s="1">
        <v>13763190.3434</v>
      </c>
      <c r="BA2634" s="1">
        <v>40921993.442500003</v>
      </c>
      <c r="BB2634" s="1">
        <v>15123720.8102</v>
      </c>
      <c r="BC2634" s="1">
        <v>115159097.83499999</v>
      </c>
      <c r="BD2634" s="1">
        <v>2062381.6323800001</v>
      </c>
      <c r="BE2634" s="1">
        <v>57433381.319899999</v>
      </c>
      <c r="BF2634" s="1">
        <v>23602674.9615</v>
      </c>
      <c r="BG2634" s="1">
        <v>68215246.061900005</v>
      </c>
      <c r="BH2634" s="1">
        <v>308150899.62</v>
      </c>
      <c r="BI2634" s="1" t="s">
        <v>61</v>
      </c>
    </row>
    <row r="2635" spans="1:61">
      <c r="A2635" s="2">
        <v>40255</v>
      </c>
      <c r="B2635" s="1">
        <v>1066453594.96</v>
      </c>
      <c r="C2635" s="1">
        <v>20219234.281100001</v>
      </c>
      <c r="D2635" s="1">
        <v>1485440238.5799999</v>
      </c>
      <c r="E2635" s="1">
        <v>79719931.160699993</v>
      </c>
      <c r="F2635" s="1">
        <v>29627000.256099999</v>
      </c>
      <c r="G2635" s="1">
        <v>55823687.521899998</v>
      </c>
      <c r="H2635" s="1">
        <v>59244132.657399997</v>
      </c>
      <c r="I2635" s="1">
        <v>801500462.77400005</v>
      </c>
      <c r="J2635" s="1">
        <v>302059966.30599999</v>
      </c>
      <c r="K2635" s="1">
        <v>339880986.40899998</v>
      </c>
      <c r="L2635" s="1">
        <v>1529360826.3699999</v>
      </c>
      <c r="M2635" s="1">
        <v>389681582.11799997</v>
      </c>
      <c r="N2635" s="1">
        <v>99999606.051799998</v>
      </c>
      <c r="O2635" s="1">
        <v>13885305.045299999</v>
      </c>
      <c r="P2635" s="1">
        <v>27790345.799899999</v>
      </c>
      <c r="Q2635" s="1">
        <v>53485005.957900003</v>
      </c>
      <c r="R2635" s="1">
        <v>4546614.0532</v>
      </c>
      <c r="S2635" s="1">
        <v>2005545256.27</v>
      </c>
      <c r="T2635" s="1">
        <v>13433850.6927</v>
      </c>
      <c r="U2635" s="1">
        <v>78340898.466299996</v>
      </c>
      <c r="V2635" s="1">
        <v>670864868.324</v>
      </c>
      <c r="W2635" s="1">
        <v>53302450.645900004</v>
      </c>
      <c r="X2635" s="1">
        <v>626106746.36600006</v>
      </c>
      <c r="Y2635" s="1">
        <v>27018186.169599999</v>
      </c>
      <c r="Z2635" s="1">
        <v>228194.13994600001</v>
      </c>
      <c r="AA2635" s="1">
        <v>93660742.888699993</v>
      </c>
      <c r="AB2635" s="1">
        <v>67356742.702999994</v>
      </c>
      <c r="AC2635" s="1">
        <v>325155680.23199999</v>
      </c>
      <c r="AD2635" s="1">
        <v>31978016.6384</v>
      </c>
      <c r="AE2635" s="1">
        <v>17775706.760899998</v>
      </c>
      <c r="AF2635" s="1">
        <v>89461970.713599995</v>
      </c>
      <c r="AG2635" s="1">
        <v>193576472.176</v>
      </c>
      <c r="AH2635" s="1">
        <v>28272637.198399998</v>
      </c>
      <c r="AI2635" s="1">
        <v>17050419.440400001</v>
      </c>
      <c r="AJ2635" s="1">
        <v>58839550.614699997</v>
      </c>
      <c r="AK2635" s="1">
        <v>49761124.290299997</v>
      </c>
      <c r="AL2635" s="1">
        <v>4521944.4164500004</v>
      </c>
      <c r="AM2635" s="1">
        <v>4880887.6311799996</v>
      </c>
      <c r="AN2635" s="1">
        <v>495192385.01999998</v>
      </c>
      <c r="AO2635" s="1">
        <v>7098687.9750899998</v>
      </c>
      <c r="AP2635" s="1">
        <v>9865387.7367100008</v>
      </c>
      <c r="AQ2635" s="1">
        <v>147019933.699</v>
      </c>
      <c r="AR2635" s="1">
        <v>1560127563.8399999</v>
      </c>
      <c r="AS2635" s="1">
        <v>1883388615.97</v>
      </c>
      <c r="AT2635" s="1">
        <v>209556229.38100001</v>
      </c>
      <c r="AU2635" s="1">
        <v>690990357.98500001</v>
      </c>
      <c r="AV2635" s="1">
        <v>3151546.0949300001</v>
      </c>
      <c r="AW2635" s="1">
        <v>17763371.942499999</v>
      </c>
      <c r="AX2635" s="1">
        <v>4595113325.5699997</v>
      </c>
      <c r="AY2635" s="1">
        <v>838767.64953199995</v>
      </c>
      <c r="AZ2635" s="1">
        <v>13669445.7237</v>
      </c>
      <c r="BA2635" s="1">
        <v>40958997.897600003</v>
      </c>
      <c r="BB2635" s="1">
        <v>15022575.2995</v>
      </c>
      <c r="BC2635" s="1">
        <v>115252842.455</v>
      </c>
      <c r="BD2635" s="1">
        <v>2153659.2883600001</v>
      </c>
      <c r="BE2635" s="1">
        <v>57872500.854099996</v>
      </c>
      <c r="BF2635" s="1">
        <v>25639153.475299999</v>
      </c>
      <c r="BG2635" s="1">
        <v>67991985.849299997</v>
      </c>
      <c r="BH2635" s="1">
        <v>306702791.94300002</v>
      </c>
      <c r="BI2635" s="1">
        <v>50100331.795699999</v>
      </c>
    </row>
    <row r="2636" spans="1:61">
      <c r="A2636" s="2">
        <v>40256</v>
      </c>
      <c r="B2636" s="1">
        <v>1067657473.23</v>
      </c>
      <c r="C2636" s="1">
        <v>20333948.092</v>
      </c>
      <c r="D2636" s="1">
        <v>1486068080.8299999</v>
      </c>
      <c r="E2636" s="1">
        <v>81324691.031299993</v>
      </c>
      <c r="F2636" s="1">
        <v>29593696.246399999</v>
      </c>
      <c r="G2636" s="1">
        <v>55900163.395800002</v>
      </c>
      <c r="H2636" s="1">
        <v>59545102.2258</v>
      </c>
      <c r="I2636" s="1">
        <v>802874561.54200006</v>
      </c>
      <c r="J2636" s="1">
        <v>301424723.16000003</v>
      </c>
      <c r="K2636" s="1">
        <v>340946714.71700001</v>
      </c>
      <c r="L2636" s="1">
        <v>1533739686.8900001</v>
      </c>
      <c r="M2636" s="1">
        <v>390976738.04699999</v>
      </c>
      <c r="N2636" s="1">
        <v>100042777.91599999</v>
      </c>
      <c r="O2636" s="1">
        <v>13861868.8904</v>
      </c>
      <c r="P2636" s="1">
        <v>28018539.9399</v>
      </c>
      <c r="Q2636" s="1">
        <v>53552847.458999999</v>
      </c>
      <c r="R2636" s="1">
        <v>4576217.6173</v>
      </c>
      <c r="S2636" s="1">
        <v>2009592310.1800001</v>
      </c>
      <c r="T2636" s="1">
        <v>13959313.955499999</v>
      </c>
      <c r="U2636" s="1">
        <v>78359400.693900004</v>
      </c>
      <c r="V2636" s="1">
        <v>673246721.75199997</v>
      </c>
      <c r="W2636" s="1">
        <v>53498574.258100003</v>
      </c>
      <c r="X2636" s="1">
        <v>631340409.80299997</v>
      </c>
      <c r="Y2636" s="1">
        <v>27139067.389699999</v>
      </c>
      <c r="Z2636" s="1">
        <v>225727.176271</v>
      </c>
      <c r="AA2636" s="1">
        <v>93573165.678200006</v>
      </c>
      <c r="AB2636" s="1">
        <v>67861236.774499997</v>
      </c>
      <c r="AC2636" s="1">
        <v>324938587.42900002</v>
      </c>
      <c r="AD2636" s="1">
        <v>32063126.885200001</v>
      </c>
      <c r="AE2636" s="1">
        <v>17791742.024799999</v>
      </c>
      <c r="AF2636" s="1">
        <v>89836949.192300007</v>
      </c>
      <c r="AG2636" s="1">
        <v>194912333.00600001</v>
      </c>
      <c r="AH2636" s="1">
        <v>27427702.139699999</v>
      </c>
      <c r="AI2636" s="1">
        <v>16986278.3849</v>
      </c>
      <c r="AJ2636" s="1">
        <v>58980167.544200003</v>
      </c>
      <c r="AK2636" s="1">
        <v>49974516.648199998</v>
      </c>
      <c r="AL2636" s="1">
        <v>4547847.5350400005</v>
      </c>
      <c r="AM2636" s="1">
        <v>4880887.6311799996</v>
      </c>
      <c r="AN2636" s="1">
        <v>498480847.59899998</v>
      </c>
      <c r="AO2636" s="1">
        <v>7337983.4515699996</v>
      </c>
      <c r="AP2636" s="1">
        <v>9465739.6213399991</v>
      </c>
      <c r="AQ2636" s="1">
        <v>147414647.88699999</v>
      </c>
      <c r="AR2636" s="1">
        <v>1560333555.3099999</v>
      </c>
      <c r="AS2636" s="1">
        <v>1888238666.55</v>
      </c>
      <c r="AT2636" s="1">
        <v>208914818.82499999</v>
      </c>
      <c r="AU2636" s="1">
        <v>693012034.71700001</v>
      </c>
      <c r="AV2636" s="1">
        <v>3151546.0949300001</v>
      </c>
      <c r="AW2636" s="1">
        <v>16959141.784400001</v>
      </c>
      <c r="AX2636" s="1">
        <v>4609347705.9799995</v>
      </c>
      <c r="AY2636" s="1">
        <v>842468.09504499997</v>
      </c>
      <c r="AZ2636" s="1">
        <v>13748388.5613</v>
      </c>
      <c r="BA2636" s="1">
        <v>40849218.0141</v>
      </c>
      <c r="BB2636" s="1">
        <v>15066980.6456</v>
      </c>
      <c r="BC2636" s="1">
        <v>115638922.27</v>
      </c>
      <c r="BD2636" s="1">
        <v>2249870.8716899999</v>
      </c>
      <c r="BE2636" s="1">
        <v>62686780.465999998</v>
      </c>
      <c r="BF2636" s="1">
        <v>27791579.281800002</v>
      </c>
      <c r="BG2636" s="1">
        <v>68750577.179399997</v>
      </c>
      <c r="BH2636" s="1">
        <v>306078650.13300002</v>
      </c>
      <c r="BI2636" s="1">
        <v>50100331.795699999</v>
      </c>
    </row>
    <row r="2637" spans="1:61">
      <c r="A2637" s="2">
        <v>40257</v>
      </c>
      <c r="B2637" s="1">
        <v>1068862584.99</v>
      </c>
      <c r="C2637" s="1">
        <v>20467164.130399998</v>
      </c>
      <c r="D2637" s="1">
        <v>1486905615</v>
      </c>
      <c r="E2637" s="1">
        <v>82950420.093199998</v>
      </c>
      <c r="F2637" s="1">
        <v>29571493.573399998</v>
      </c>
      <c r="G2637" s="1">
        <v>55958137.042199999</v>
      </c>
      <c r="H2637" s="1">
        <v>59833736.9758</v>
      </c>
      <c r="I2637" s="1">
        <v>804801260.17200005</v>
      </c>
      <c r="J2637" s="1">
        <v>302022961.85100001</v>
      </c>
      <c r="K2637" s="1">
        <v>340946714.71700001</v>
      </c>
      <c r="L2637" s="1">
        <v>1538505860.71</v>
      </c>
      <c r="M2637" s="1">
        <v>392123876.15600002</v>
      </c>
      <c r="N2637" s="1">
        <v>100085949.78</v>
      </c>
      <c r="O2637" s="1">
        <v>13843366.662799999</v>
      </c>
      <c r="P2637" s="1">
        <v>28751228.1514</v>
      </c>
      <c r="Q2637" s="1">
        <v>53587384.950400002</v>
      </c>
      <c r="R2637" s="1">
        <v>4604587.6995599996</v>
      </c>
      <c r="S2637" s="1">
        <v>2010942972.79</v>
      </c>
      <c r="T2637" s="1">
        <v>14557552.6467</v>
      </c>
      <c r="U2637" s="1">
        <v>79146362.106199995</v>
      </c>
      <c r="V2637" s="1">
        <v>675580469.38800001</v>
      </c>
      <c r="W2637" s="1">
        <v>53892054.964299999</v>
      </c>
      <c r="X2637" s="1">
        <v>636720857.57799995</v>
      </c>
      <c r="Y2637" s="1">
        <v>27294486.101300001</v>
      </c>
      <c r="Z2637" s="1">
        <v>219559.76708300001</v>
      </c>
      <c r="AA2637" s="1">
        <v>93660742.888699993</v>
      </c>
      <c r="AB2637" s="1">
        <v>68243616.144199997</v>
      </c>
      <c r="AC2637" s="1">
        <v>325155680.23199999</v>
      </c>
      <c r="AD2637" s="1">
        <v>32154404.541200001</v>
      </c>
      <c r="AE2637" s="1">
        <v>17758438.0152</v>
      </c>
      <c r="AF2637" s="1">
        <v>90188491.516000003</v>
      </c>
      <c r="AG2637" s="1">
        <v>196323436.22799999</v>
      </c>
      <c r="AH2637" s="1">
        <v>26993516.532900002</v>
      </c>
      <c r="AI2637" s="1">
        <v>17013414.985300001</v>
      </c>
      <c r="AJ2637" s="1">
        <v>59122017.955499999</v>
      </c>
      <c r="AK2637" s="1">
        <v>50228613.906800002</v>
      </c>
      <c r="AL2637" s="1">
        <v>4581151.5446499996</v>
      </c>
      <c r="AM2637" s="1">
        <v>4878420.6675000004</v>
      </c>
      <c r="AN2637" s="1">
        <v>501516446.40100002</v>
      </c>
      <c r="AO2637" s="1">
        <v>7625384.7197200004</v>
      </c>
      <c r="AP2637" s="1">
        <v>9294285.6459199991</v>
      </c>
      <c r="AQ2637" s="1">
        <v>147810595.55700001</v>
      </c>
      <c r="AR2637" s="1">
        <v>1561777962.54</v>
      </c>
      <c r="AS2637" s="1">
        <v>1898074450.73</v>
      </c>
      <c r="AT2637" s="1">
        <v>209494555.289</v>
      </c>
      <c r="AU2637" s="1">
        <v>695303843.97099996</v>
      </c>
      <c r="AV2637" s="1">
        <v>3158946.9859600002</v>
      </c>
      <c r="AW2637" s="1">
        <v>16103105.3892</v>
      </c>
      <c r="AX2637" s="1">
        <v>4621033712.8999996</v>
      </c>
      <c r="AY2637" s="1">
        <v>879472.55017099995</v>
      </c>
      <c r="AZ2637" s="1">
        <v>13596670.295299999</v>
      </c>
      <c r="BA2637" s="1">
        <v>40865253.277900003</v>
      </c>
      <c r="BB2637" s="1">
        <v>15157024.819800001</v>
      </c>
      <c r="BC2637" s="1">
        <v>115947292.729</v>
      </c>
      <c r="BD2637" s="1">
        <v>2353483.3460400002</v>
      </c>
      <c r="BE2637" s="1">
        <v>61629686.531199999</v>
      </c>
      <c r="BF2637" s="1">
        <v>29989643.916299999</v>
      </c>
      <c r="BG2637" s="1">
        <v>68110400.105700001</v>
      </c>
      <c r="BH2637" s="1">
        <v>306078650.13300002</v>
      </c>
      <c r="BI2637" s="1">
        <v>50100331.795699999</v>
      </c>
    </row>
    <row r="2638" spans="1:61">
      <c r="A2638" s="2">
        <v>40258</v>
      </c>
      <c r="B2638" s="1">
        <v>1070369899.8</v>
      </c>
      <c r="C2638" s="1">
        <v>20601613.650699999</v>
      </c>
      <c r="D2638" s="1">
        <v>1487533457.25</v>
      </c>
      <c r="E2638" s="1">
        <v>84521875.954300001</v>
      </c>
      <c r="F2638" s="1">
        <v>29561625.718699999</v>
      </c>
      <c r="G2638" s="1">
        <v>56035846.3979</v>
      </c>
      <c r="H2638" s="1">
        <v>60123605.207599998</v>
      </c>
      <c r="I2638" s="1">
        <v>807648136.25300002</v>
      </c>
      <c r="J2638" s="1">
        <v>300366395.74299997</v>
      </c>
      <c r="K2638" s="1">
        <v>341479578.87</v>
      </c>
      <c r="L2638" s="1">
        <v>1543931947.3099999</v>
      </c>
      <c r="M2638" s="1">
        <v>391223434.41500002</v>
      </c>
      <c r="N2638" s="1">
        <v>100106918.972</v>
      </c>
      <c r="O2638" s="1">
        <v>13832265.326300001</v>
      </c>
      <c r="P2638" s="1">
        <v>30867882.9846</v>
      </c>
      <c r="Q2638" s="1">
        <v>53723067.952500001</v>
      </c>
      <c r="R2638" s="1">
        <v>4634191.2636700002</v>
      </c>
      <c r="S2638" s="1">
        <v>2012294868.8800001</v>
      </c>
      <c r="T2638" s="1">
        <v>15154557.8561</v>
      </c>
      <c r="U2638" s="1">
        <v>78659136.780399993</v>
      </c>
      <c r="V2638" s="1">
        <v>678247257.12100005</v>
      </c>
      <c r="W2638" s="1">
        <v>54288002.634099998</v>
      </c>
      <c r="X2638" s="1">
        <v>641508000.59000003</v>
      </c>
      <c r="Y2638" s="1">
        <v>27416600.803199999</v>
      </c>
      <c r="Z2638" s="1">
        <v>217092.80340800001</v>
      </c>
      <c r="AA2638" s="1">
        <v>94012285.212400004</v>
      </c>
      <c r="AB2638" s="1">
        <v>68719740.133399993</v>
      </c>
      <c r="AC2638" s="1">
        <v>325155680.23199999</v>
      </c>
      <c r="AD2638" s="1">
        <v>32246915.679000001</v>
      </c>
      <c r="AE2638" s="1">
        <v>17809010.770500001</v>
      </c>
      <c r="AF2638" s="1">
        <v>90516597.684699997</v>
      </c>
      <c r="AG2638" s="1">
        <v>197740706.859</v>
      </c>
      <c r="AH2638" s="1">
        <v>26851666.121599998</v>
      </c>
      <c r="AI2638" s="1">
        <v>16977644.011999998</v>
      </c>
      <c r="AJ2638" s="1">
        <v>59305806.749300003</v>
      </c>
      <c r="AK2638" s="1">
        <v>50482711.165299997</v>
      </c>
      <c r="AL2638" s="1">
        <v>4618155.9997800002</v>
      </c>
      <c r="AM2638" s="1">
        <v>4878420.6675000004</v>
      </c>
      <c r="AN2638" s="1">
        <v>504144996.19700003</v>
      </c>
      <c r="AO2638" s="1">
        <v>7500803.0541300001</v>
      </c>
      <c r="AP2638" s="1">
        <v>9316488.3190000001</v>
      </c>
      <c r="AQ2638" s="1">
        <v>148115265.57100001</v>
      </c>
      <c r="AR2638" s="1">
        <v>1562911532.3499999</v>
      </c>
      <c r="AS2638" s="1">
        <v>1907947239.3499999</v>
      </c>
      <c r="AT2638" s="1">
        <v>209580899.01800001</v>
      </c>
      <c r="AU2638" s="1">
        <v>697066489.51699996</v>
      </c>
      <c r="AV2638" s="1">
        <v>3167581.3588200002</v>
      </c>
      <c r="AW2638" s="1">
        <v>15248302.4758</v>
      </c>
      <c r="AX2638" s="1">
        <v>4632736988.5799999</v>
      </c>
      <c r="AY2638" s="1">
        <v>914010.04162300006</v>
      </c>
      <c r="AZ2638" s="1">
        <v>13576934.585899999</v>
      </c>
      <c r="BA2638" s="1">
        <v>41556003.107000001</v>
      </c>
      <c r="BB2638" s="1">
        <v>15254469.885</v>
      </c>
      <c r="BC2638" s="1">
        <v>116197689.542</v>
      </c>
      <c r="BD2638" s="1">
        <v>2428725.73813</v>
      </c>
      <c r="BE2638" s="1">
        <v>60530654.214000002</v>
      </c>
      <c r="BF2638" s="1">
        <v>32195109.441799998</v>
      </c>
      <c r="BG2638" s="1">
        <v>67517095.341800004</v>
      </c>
      <c r="BH2638" s="1">
        <v>306078650.13300002</v>
      </c>
      <c r="BI2638" s="1">
        <v>48715131.692100003</v>
      </c>
    </row>
    <row r="2639" spans="1:61">
      <c r="A2639" s="2">
        <v>40259</v>
      </c>
      <c r="B2639" s="1">
        <v>1071877214.6</v>
      </c>
      <c r="C2639" s="1">
        <v>20737296.652800001</v>
      </c>
      <c r="D2639" s="1">
        <v>1487743149.1700001</v>
      </c>
      <c r="E2639" s="1">
        <v>86074829.587699994</v>
      </c>
      <c r="F2639" s="1">
        <v>29539423.045600001</v>
      </c>
      <c r="G2639" s="1">
        <v>56133291.463100001</v>
      </c>
      <c r="H2639" s="1">
        <v>60372768.538800001</v>
      </c>
      <c r="I2639" s="1">
        <v>810635629.26300001</v>
      </c>
      <c r="J2639" s="1">
        <v>299732386.079</v>
      </c>
      <c r="K2639" s="1">
        <v>342545307.17799997</v>
      </c>
      <c r="L2639" s="1">
        <v>1549380236.5899999</v>
      </c>
      <c r="M2639" s="1">
        <v>392444581.43400002</v>
      </c>
      <c r="N2639" s="1">
        <v>100106918.972</v>
      </c>
      <c r="O2639" s="1">
        <v>13808829.1713</v>
      </c>
      <c r="P2639" s="1">
        <v>32515814.719599999</v>
      </c>
      <c r="Q2639" s="1">
        <v>53895755.4098</v>
      </c>
      <c r="R2639" s="1">
        <v>4662561.3459299998</v>
      </c>
      <c r="S2639" s="1">
        <v>2013646764.98</v>
      </c>
      <c r="T2639" s="1">
        <v>15696056.3828</v>
      </c>
      <c r="U2639" s="1">
        <v>78042395.861599997</v>
      </c>
      <c r="V2639" s="1">
        <v>680539066.375</v>
      </c>
      <c r="W2639" s="1">
        <v>54585271.756999999</v>
      </c>
      <c r="X2639" s="1">
        <v>646535672.55999994</v>
      </c>
      <c r="Y2639" s="1">
        <v>27583120.851199999</v>
      </c>
      <c r="Z2639" s="1">
        <v>214625.839733</v>
      </c>
      <c r="AA2639" s="1">
        <v>94188673.115099996</v>
      </c>
      <c r="AB2639" s="1">
        <v>69243969.914399996</v>
      </c>
      <c r="AC2639" s="1">
        <v>325155680.23199999</v>
      </c>
      <c r="AD2639" s="1">
        <v>32361629.4899</v>
      </c>
      <c r="AE2639" s="1">
        <v>17809010.770500001</v>
      </c>
      <c r="AF2639" s="1">
        <v>90797831.543699995</v>
      </c>
      <c r="AG2639" s="1">
        <v>198950752.542</v>
      </c>
      <c r="AH2639" s="1">
        <v>27488142.749699999</v>
      </c>
      <c r="AI2639" s="1">
        <v>16996146.239599999</v>
      </c>
      <c r="AJ2639" s="1">
        <v>59489595.543099999</v>
      </c>
      <c r="AK2639" s="1">
        <v>50792315.1065</v>
      </c>
      <c r="AL2639" s="1">
        <v>4668728.7551199999</v>
      </c>
      <c r="AM2639" s="1">
        <v>4878420.6675000004</v>
      </c>
      <c r="AN2639" s="1">
        <v>505669579.74800003</v>
      </c>
      <c r="AO2639" s="1">
        <v>8260627.8660599999</v>
      </c>
      <c r="AP2639" s="1">
        <v>9183272.2805400006</v>
      </c>
      <c r="AQ2639" s="1">
        <v>148390332.021</v>
      </c>
      <c r="AR2639" s="1">
        <v>1563427127.75</v>
      </c>
      <c r="AS2639" s="1">
        <v>1918508310.8499999</v>
      </c>
      <c r="AT2639" s="1">
        <v>208964158.09900001</v>
      </c>
      <c r="AU2639" s="1">
        <v>698615742.70500004</v>
      </c>
      <c r="AV2639" s="1">
        <v>3166347.8769800002</v>
      </c>
      <c r="AW2639" s="1">
        <v>14312089.7611</v>
      </c>
      <c r="AX2639" s="1">
        <v>4641514445.3400002</v>
      </c>
      <c r="AY2639" s="1">
        <v>978151.097175</v>
      </c>
      <c r="AZ2639" s="1">
        <v>13716318.033500001</v>
      </c>
      <c r="BA2639" s="1">
        <v>41900144.539700001</v>
      </c>
      <c r="BB2639" s="1">
        <v>15329712.277000001</v>
      </c>
      <c r="BC2639" s="1">
        <v>116433284.573</v>
      </c>
      <c r="BD2639" s="1">
        <v>2443527.52018</v>
      </c>
      <c r="BE2639" s="1">
        <v>58801312.677699998</v>
      </c>
      <c r="BF2639" s="1">
        <v>34185949.127599999</v>
      </c>
      <c r="BG2639" s="1">
        <v>67307403.429499999</v>
      </c>
      <c r="BH2639" s="1">
        <v>306078650.13300002</v>
      </c>
      <c r="BI2639" s="1">
        <v>47480416.372699998</v>
      </c>
    </row>
    <row r="2640" spans="1:61">
      <c r="A2640" s="2">
        <v>40260</v>
      </c>
      <c r="B2640" s="1">
        <v>1072782590.27</v>
      </c>
      <c r="C2640" s="1">
        <v>20969191.238299999</v>
      </c>
      <c r="D2640" s="1">
        <v>1488162532.99</v>
      </c>
      <c r="E2640" s="1">
        <v>87567342.611200005</v>
      </c>
      <c r="F2640" s="1">
        <v>29544356.972899999</v>
      </c>
      <c r="G2640" s="1">
        <v>56211000.818899997</v>
      </c>
      <c r="H2640" s="1">
        <v>60624398.8336</v>
      </c>
      <c r="I2640" s="1">
        <v>813491139.71700001</v>
      </c>
      <c r="J2640" s="1">
        <v>301212564.28399998</v>
      </c>
      <c r="K2640" s="1">
        <v>343078171.33200002</v>
      </c>
      <c r="L2640" s="1">
        <v>1554569494.6800001</v>
      </c>
      <c r="M2640" s="1">
        <v>393826081.09200001</v>
      </c>
      <c r="N2640" s="1">
        <v>100106918.972</v>
      </c>
      <c r="O2640" s="1">
        <v>13802661.7622</v>
      </c>
      <c r="P2640" s="1">
        <v>32990705.227000002</v>
      </c>
      <c r="Q2640" s="1">
        <v>54032671.893799998</v>
      </c>
      <c r="R2640" s="1">
        <v>4700799.2828900004</v>
      </c>
      <c r="S2640" s="1">
        <v>2013646764.98</v>
      </c>
      <c r="T2640" s="1">
        <v>16336233.456499999</v>
      </c>
      <c r="U2640" s="1">
        <v>77791999.048600003</v>
      </c>
      <c r="V2640" s="1">
        <v>682782769.83800006</v>
      </c>
      <c r="W2640" s="1">
        <v>54883774.361699998</v>
      </c>
      <c r="X2640" s="1">
        <v>651567044.97500002</v>
      </c>
      <c r="Y2640" s="1">
        <v>27716336.889699999</v>
      </c>
      <c r="Z2640" s="1">
        <v>222026.730759</v>
      </c>
      <c r="AA2640" s="1">
        <v>94804180.552100003</v>
      </c>
      <c r="AB2640" s="1">
        <v>69351282.834299996</v>
      </c>
      <c r="AC2640" s="1">
        <v>324721494.625</v>
      </c>
      <c r="AD2640" s="1">
        <v>32467708.927900001</v>
      </c>
      <c r="AE2640" s="1">
        <v>17842314.780099999</v>
      </c>
      <c r="AF2640" s="1">
        <v>91079065.402700007</v>
      </c>
      <c r="AG2640" s="1">
        <v>200239741.06200001</v>
      </c>
      <c r="AH2640" s="1">
        <v>28111051.0777</v>
      </c>
      <c r="AI2640" s="1">
        <v>17140463.614599999</v>
      </c>
      <c r="AJ2640" s="1">
        <v>59717789.682999998</v>
      </c>
      <c r="AK2640" s="1">
        <v>51047645.846900001</v>
      </c>
      <c r="AL2640" s="1">
        <v>4716834.5467800004</v>
      </c>
      <c r="AM2640" s="1">
        <v>4878420.6675000004</v>
      </c>
      <c r="AN2640" s="1">
        <v>509212139.58600003</v>
      </c>
      <c r="AO2640" s="1">
        <v>8703447.8457399998</v>
      </c>
      <c r="AP2640" s="1">
        <v>9327589.6555300001</v>
      </c>
      <c r="AQ2640" s="1">
        <v>148725839.08000001</v>
      </c>
      <c r="AR2640" s="1">
        <v>1562911532.3499999</v>
      </c>
      <c r="AS2640" s="1">
        <v>1929768766.54</v>
      </c>
      <c r="AT2640" s="1">
        <v>208396756.454</v>
      </c>
      <c r="AU2640" s="1">
        <v>700220502.57500005</v>
      </c>
      <c r="AV2640" s="1">
        <v>3168814.8406600002</v>
      </c>
      <c r="AW2640" s="1">
        <v>13316669.918199999</v>
      </c>
      <c r="AX2640" s="1">
        <v>4652604680.54</v>
      </c>
      <c r="AY2640" s="1">
        <v>1060794.38029</v>
      </c>
      <c r="AZ2640" s="1">
        <v>14106098.294199999</v>
      </c>
      <c r="BA2640" s="1">
        <v>41992655.677500002</v>
      </c>
      <c r="BB2640" s="1">
        <v>15434558.233200001</v>
      </c>
      <c r="BC2640" s="1">
        <v>116832932.689</v>
      </c>
      <c r="BD2640" s="1">
        <v>2531104.7306499998</v>
      </c>
      <c r="BE2640" s="1">
        <v>57580165.658600003</v>
      </c>
      <c r="BF2640" s="1">
        <v>36207625.859399997</v>
      </c>
      <c r="BG2640" s="1">
        <v>68215246.061900005</v>
      </c>
      <c r="BH2640" s="1">
        <v>305914597.04799998</v>
      </c>
      <c r="BI2640" s="1">
        <v>47194248.586400002</v>
      </c>
    </row>
    <row r="2641" spans="1:61">
      <c r="A2641" s="2">
        <v>40261</v>
      </c>
      <c r="B2641" s="1">
        <v>1073990168.99</v>
      </c>
      <c r="C2641" s="1">
        <v>21066636.3035</v>
      </c>
      <c r="D2641" s="1">
        <v>1488580683.3299999</v>
      </c>
      <c r="E2641" s="1">
        <v>89037652.961500004</v>
      </c>
      <c r="F2641" s="1">
        <v>29593696.246399999</v>
      </c>
      <c r="G2641" s="1">
        <v>55688004.5198</v>
      </c>
      <c r="H2641" s="1">
        <v>60848892.528099999</v>
      </c>
      <c r="I2641" s="1">
        <v>816349117.13499999</v>
      </c>
      <c r="J2641" s="1">
        <v>303329219.11699998</v>
      </c>
      <c r="K2641" s="1">
        <v>343611035.486</v>
      </c>
      <c r="L2641" s="1">
        <v>1560708533.78</v>
      </c>
      <c r="M2641" s="1">
        <v>394960884.38300002</v>
      </c>
      <c r="N2641" s="1">
        <v>100212998.41</v>
      </c>
      <c r="O2641" s="1">
        <v>13802661.7622</v>
      </c>
      <c r="P2641" s="1">
        <v>33102952.074299999</v>
      </c>
      <c r="Q2641" s="1">
        <v>54204125.869199999</v>
      </c>
      <c r="R2641" s="1">
        <v>4730402.8469900005</v>
      </c>
      <c r="S2641" s="1">
        <v>2013646764.98</v>
      </c>
      <c r="T2641" s="1">
        <v>17050419.440400001</v>
      </c>
      <c r="U2641" s="1">
        <v>77717990.138400003</v>
      </c>
      <c r="V2641" s="1">
        <v>685360746.87800002</v>
      </c>
      <c r="W2641" s="1">
        <v>55483246.534699999</v>
      </c>
      <c r="X2641" s="1">
        <v>655831191.68700004</v>
      </c>
      <c r="Y2641" s="1">
        <v>27794046.245499998</v>
      </c>
      <c r="Z2641" s="1">
        <v>233128.06729599999</v>
      </c>
      <c r="AA2641" s="1">
        <v>95069379.147100002</v>
      </c>
      <c r="AB2641" s="1">
        <v>69785468.441100001</v>
      </c>
      <c r="AC2641" s="1">
        <v>324504401.82200003</v>
      </c>
      <c r="AD2641" s="1">
        <v>32602158.448199999</v>
      </c>
      <c r="AE2641" s="1">
        <v>17842314.780099999</v>
      </c>
      <c r="AF2641" s="1">
        <v>91383735.416500002</v>
      </c>
      <c r="AG2641" s="1">
        <v>201458421.11700001</v>
      </c>
      <c r="AH2641" s="1">
        <v>28111051.0777</v>
      </c>
      <c r="AI2641" s="1">
        <v>17278613.580400001</v>
      </c>
      <c r="AJ2641" s="1">
        <v>59970653.459700003</v>
      </c>
      <c r="AK2641" s="1">
        <v>51373285.052000001</v>
      </c>
      <c r="AL2641" s="1">
        <v>4767407.3021200001</v>
      </c>
      <c r="AM2641" s="1">
        <v>4884588.0766899996</v>
      </c>
      <c r="AN2641" s="1">
        <v>513351704.63200003</v>
      </c>
      <c r="AO2641" s="1">
        <v>8976047.3318300005</v>
      </c>
      <c r="AP2641" s="1">
        <v>9394197.6747600008</v>
      </c>
      <c r="AQ2641" s="1">
        <v>148971301.96599999</v>
      </c>
      <c r="AR2641" s="1">
        <v>1561983954.01</v>
      </c>
      <c r="AS2641" s="1">
        <v>1942725259.76</v>
      </c>
      <c r="AT2641" s="1">
        <v>207767680.71700001</v>
      </c>
      <c r="AU2641" s="1">
        <v>701507024.13199997</v>
      </c>
      <c r="AV2641" s="1">
        <v>3203352.3321099998</v>
      </c>
      <c r="AW2641" s="1">
        <v>12301514.365900001</v>
      </c>
      <c r="AX2641" s="1">
        <v>4665674654.0900002</v>
      </c>
      <c r="AY2641" s="1">
        <v>1148371.5907600001</v>
      </c>
      <c r="AZ2641" s="1">
        <v>14291120.569800001</v>
      </c>
      <c r="BA2641" s="1">
        <v>42225783.744800001</v>
      </c>
      <c r="BB2641" s="1">
        <v>15599844.7995</v>
      </c>
      <c r="BC2641" s="1">
        <v>117233814.286</v>
      </c>
      <c r="BD2641" s="1">
        <v>2716127.0062799999</v>
      </c>
      <c r="BE2641" s="1">
        <v>55787916.548600003</v>
      </c>
      <c r="BF2641" s="1">
        <v>38319346.765299998</v>
      </c>
      <c r="BG2641" s="1">
        <v>69258771.696500003</v>
      </c>
      <c r="BH2641" s="1">
        <v>305881293.03899997</v>
      </c>
      <c r="BI2641" s="1">
        <v>47344733.3706</v>
      </c>
    </row>
    <row r="2642" spans="1:61">
      <c r="A2642" s="2">
        <v>40262</v>
      </c>
      <c r="B2642" s="1">
        <v>1076707529.48</v>
      </c>
      <c r="C2642" s="1">
        <v>21243024.2062</v>
      </c>
      <c r="D2642" s="1">
        <v>1488790375.25</v>
      </c>
      <c r="E2642" s="1">
        <v>90483293.675099999</v>
      </c>
      <c r="F2642" s="1">
        <v>29666471.674899999</v>
      </c>
      <c r="G2642" s="1">
        <v>55416638.515500002</v>
      </c>
      <c r="H2642" s="1">
        <v>61059817.922300003</v>
      </c>
      <c r="I2642" s="1">
        <v>819638813.19599998</v>
      </c>
      <c r="J2642" s="1">
        <v>304810630.80400002</v>
      </c>
      <c r="K2642" s="1">
        <v>344143899.639</v>
      </c>
      <c r="L2642" s="1">
        <v>1566848806.3699999</v>
      </c>
      <c r="M2642" s="1">
        <v>396194366.22000003</v>
      </c>
      <c r="N2642" s="1">
        <v>100320311.33</v>
      </c>
      <c r="O2642" s="1">
        <v>13819930.5079</v>
      </c>
      <c r="P2642" s="1">
        <v>33459428.325300001</v>
      </c>
      <c r="Q2642" s="1">
        <v>54549500.783699997</v>
      </c>
      <c r="R2642" s="1">
        <v>4798244.3480599998</v>
      </c>
      <c r="S2642" s="1">
        <v>2012294868.8800001</v>
      </c>
      <c r="T2642" s="1">
        <v>17768305.869899999</v>
      </c>
      <c r="U2642" s="1">
        <v>77819135.649000004</v>
      </c>
      <c r="V2642" s="1">
        <v>688440751.02699995</v>
      </c>
      <c r="W2642" s="1">
        <v>56186331.182099998</v>
      </c>
      <c r="X2642" s="1">
        <v>659992959.40699995</v>
      </c>
      <c r="Y2642" s="1">
        <v>28029641.2764</v>
      </c>
      <c r="Z2642" s="1">
        <v>255330.740372</v>
      </c>
      <c r="AA2642" s="1">
        <v>95599776.337300003</v>
      </c>
      <c r="AB2642" s="1">
        <v>70049433.554299995</v>
      </c>
      <c r="AC2642" s="1">
        <v>324504401.82200003</v>
      </c>
      <c r="AD2642" s="1">
        <v>32783480.278299998</v>
      </c>
      <c r="AE2642" s="1">
        <v>17908922.799400002</v>
      </c>
      <c r="AF2642" s="1">
        <v>91657568.384499997</v>
      </c>
      <c r="AG2642" s="1">
        <v>202538951.20699999</v>
      </c>
      <c r="AH2642" s="1">
        <v>28187526.9516</v>
      </c>
      <c r="AI2642" s="1">
        <v>17334120.263099998</v>
      </c>
      <c r="AJ2642" s="1">
        <v>60407306.030199997</v>
      </c>
      <c r="AK2642" s="1">
        <v>51806237.177000001</v>
      </c>
      <c r="AL2642" s="1">
        <v>4834015.3213499999</v>
      </c>
      <c r="AM2642" s="1">
        <v>4880887.6311799996</v>
      </c>
      <c r="AN2642" s="1">
        <v>517777437.46499997</v>
      </c>
      <c r="AO2642" s="1">
        <v>9718603.3980400003</v>
      </c>
      <c r="AP2642" s="1">
        <v>9376928.9290399998</v>
      </c>
      <c r="AQ2642" s="1">
        <v>149215531.37</v>
      </c>
      <c r="AR2642" s="1">
        <v>1562499549.4100001</v>
      </c>
      <c r="AS2642" s="1">
        <v>1949115929.1600001</v>
      </c>
      <c r="AT2642" s="1">
        <v>207150939.79800001</v>
      </c>
      <c r="AU2642" s="1">
        <v>703115484.44799995</v>
      </c>
      <c r="AV2642" s="1">
        <v>3213220.1868099999</v>
      </c>
      <c r="AW2642" s="1">
        <v>11246887.3948</v>
      </c>
      <c r="AX2642" s="1">
        <v>4677437136.8900003</v>
      </c>
      <c r="AY2642" s="1">
        <v>1235948.80122</v>
      </c>
      <c r="AZ2642" s="1">
        <v>14183807.65</v>
      </c>
      <c r="BA2642" s="1">
        <v>43210102.251100004</v>
      </c>
      <c r="BB2642" s="1">
        <v>15904514.813300001</v>
      </c>
      <c r="BC2642" s="1">
        <v>117606325.801</v>
      </c>
      <c r="BD2642" s="1">
        <v>2808638.1441000002</v>
      </c>
      <c r="BE2642" s="1">
        <v>59194793.383900002</v>
      </c>
      <c r="BF2642" s="1">
        <v>40389129.288699999</v>
      </c>
      <c r="BG2642" s="1">
        <v>68936832.936900005</v>
      </c>
      <c r="BH2642" s="1">
        <v>305881293.03899997</v>
      </c>
      <c r="BI2642" s="1">
        <v>46979622.746699996</v>
      </c>
    </row>
    <row r="2643" spans="1:61">
      <c r="A2643" s="2">
        <v>40263</v>
      </c>
      <c r="B2643" s="1">
        <v>1077916341.6800001</v>
      </c>
      <c r="C2643" s="1">
        <v>21391042.026700001</v>
      </c>
      <c r="D2643" s="1">
        <v>1489209759.0699999</v>
      </c>
      <c r="E2643" s="1">
        <v>91983207.589599997</v>
      </c>
      <c r="F2643" s="1">
        <v>29677573.011399999</v>
      </c>
      <c r="G2643" s="1">
        <v>54880073.916199997</v>
      </c>
      <c r="H2643" s="1">
        <v>61258408.498099998</v>
      </c>
      <c r="I2643" s="1">
        <v>822433883.03999996</v>
      </c>
      <c r="J2643" s="1">
        <v>305868958.22000003</v>
      </c>
      <c r="K2643" s="1">
        <v>344143899.639</v>
      </c>
      <c r="L2643" s="1">
        <v>1572367404.1099999</v>
      </c>
      <c r="M2643" s="1">
        <v>397415513.23900002</v>
      </c>
      <c r="N2643" s="1">
        <v>100320311.33</v>
      </c>
      <c r="O2643" s="1">
        <v>13802661.7622</v>
      </c>
      <c r="P2643" s="1">
        <v>33926917.941699997</v>
      </c>
      <c r="Q2643" s="1">
        <v>54791263.223899998</v>
      </c>
      <c r="R2643" s="1">
        <v>4778508.6386599997</v>
      </c>
      <c r="S2643" s="1">
        <v>2013646764.98</v>
      </c>
      <c r="T2643" s="1">
        <v>18322139.214899998</v>
      </c>
      <c r="U2643" s="1">
        <v>78015259.261199996</v>
      </c>
      <c r="V2643" s="1">
        <v>690480929.98599994</v>
      </c>
      <c r="W2643" s="1">
        <v>56690825.253700003</v>
      </c>
      <c r="X2643" s="1">
        <v>664897283.19299996</v>
      </c>
      <c r="Y2643" s="1">
        <v>28064178.767900001</v>
      </c>
      <c r="Z2643" s="1">
        <v>292335.19549900002</v>
      </c>
      <c r="AA2643" s="1">
        <v>96041362.835099995</v>
      </c>
      <c r="AB2643" s="1">
        <v>70405909.805399999</v>
      </c>
      <c r="AC2643" s="1">
        <v>324288542.5</v>
      </c>
      <c r="AD2643" s="1">
        <v>32887092.752700001</v>
      </c>
      <c r="AE2643" s="1">
        <v>17924958.063200001</v>
      </c>
      <c r="AF2643" s="1">
        <v>91901797.788299993</v>
      </c>
      <c r="AG2643" s="1">
        <v>203697190.653</v>
      </c>
      <c r="AH2643" s="1">
        <v>27785411.8726</v>
      </c>
      <c r="AI2643" s="1">
        <v>17352622.490600001</v>
      </c>
      <c r="AJ2643" s="1">
        <v>60646601.506700002</v>
      </c>
      <c r="AK2643" s="1">
        <v>52051700.062700003</v>
      </c>
      <c r="AL2643" s="1">
        <v>4878420.6675000004</v>
      </c>
      <c r="AM2643" s="1">
        <v>4874720.2219900005</v>
      </c>
      <c r="AN2643" s="1">
        <v>520296207.37800002</v>
      </c>
      <c r="AO2643" s="1">
        <v>9623625.2965500001</v>
      </c>
      <c r="AP2643" s="1">
        <v>9321422.2463499997</v>
      </c>
      <c r="AQ2643" s="1">
        <v>149399320.164</v>
      </c>
      <c r="AR2643" s="1">
        <v>1562087566.48</v>
      </c>
      <c r="AS2643" s="1">
        <v>1954636993.8699999</v>
      </c>
      <c r="AT2643" s="1">
        <v>206706886.336</v>
      </c>
      <c r="AU2643" s="1">
        <v>705155663.40699995</v>
      </c>
      <c r="AV2643" s="1">
        <v>3211986.7049699998</v>
      </c>
      <c r="AW2643" s="1">
        <v>10103449.7314</v>
      </c>
      <c r="AX2643" s="1">
        <v>4688865346.1199999</v>
      </c>
      <c r="AY2643" s="1">
        <v>1291455.48391</v>
      </c>
      <c r="AZ2643" s="1">
        <v>14053058.575200001</v>
      </c>
      <c r="BA2643" s="1">
        <v>43544375.829099998</v>
      </c>
      <c r="BB2643" s="1">
        <v>16217819.200099999</v>
      </c>
      <c r="BC2643" s="1">
        <v>117945533.30599999</v>
      </c>
      <c r="BD2643" s="1">
        <v>2857977.4175999998</v>
      </c>
      <c r="BE2643" s="1">
        <v>63803081.528999999</v>
      </c>
      <c r="BF2643" s="1">
        <v>42225783.744800001</v>
      </c>
      <c r="BG2643" s="1">
        <v>69620181.874899998</v>
      </c>
      <c r="BH2643" s="1">
        <v>305782614.49199998</v>
      </c>
      <c r="BI2643" s="1">
        <v>45931163.184799999</v>
      </c>
    </row>
    <row r="2644" spans="1:61">
      <c r="A2644" s="2">
        <v>40264</v>
      </c>
      <c r="B2644" s="1">
        <v>1079125153.8800001</v>
      </c>
      <c r="C2644" s="1">
        <v>21539059.8473</v>
      </c>
      <c r="D2644" s="1">
        <v>1489419450.98</v>
      </c>
      <c r="E2644" s="1">
        <v>93336337.165399998</v>
      </c>
      <c r="F2644" s="1">
        <v>29682506.938700002</v>
      </c>
      <c r="G2644" s="1">
        <v>54401482.963200003</v>
      </c>
      <c r="H2644" s="1">
        <v>61458232.555799998</v>
      </c>
      <c r="I2644" s="1">
        <v>824392652.19799995</v>
      </c>
      <c r="J2644" s="1">
        <v>304810630.80400002</v>
      </c>
      <c r="K2644" s="1">
        <v>344676763.79299998</v>
      </c>
      <c r="L2644" s="1">
        <v>1576971991.8099999</v>
      </c>
      <c r="M2644" s="1">
        <v>398723003.98699999</v>
      </c>
      <c r="N2644" s="1">
        <v>100299342.138</v>
      </c>
      <c r="O2644" s="1">
        <v>13785393.0164</v>
      </c>
      <c r="P2644" s="1">
        <v>33709825.138300002</v>
      </c>
      <c r="Q2644" s="1">
        <v>54827034.197099999</v>
      </c>
      <c r="R2644" s="1">
        <v>4778508.6386599997</v>
      </c>
      <c r="S2644" s="1">
        <v>2016351790.6500001</v>
      </c>
      <c r="T2644" s="1">
        <v>18855003.368799999</v>
      </c>
      <c r="U2644" s="1">
        <v>78546889.933200002</v>
      </c>
      <c r="V2644" s="1">
        <v>690149123.37199998</v>
      </c>
      <c r="W2644" s="1">
        <v>57096640.778200001</v>
      </c>
      <c r="X2644" s="1">
        <v>668379402.421</v>
      </c>
      <c r="Y2644" s="1">
        <v>28119685.450599998</v>
      </c>
      <c r="Z2644" s="1">
        <v>245462.885672</v>
      </c>
      <c r="AA2644" s="1">
        <v>96663037.681199998</v>
      </c>
      <c r="AB2644" s="1">
        <v>70640271.354499996</v>
      </c>
      <c r="AC2644" s="1">
        <v>324072683.17900002</v>
      </c>
      <c r="AD2644" s="1">
        <v>32989471.745200001</v>
      </c>
      <c r="AE2644" s="1">
        <v>17942226.809</v>
      </c>
      <c r="AF2644" s="1">
        <v>92101621.846000001</v>
      </c>
      <c r="AG2644" s="1">
        <v>204783888.15099999</v>
      </c>
      <c r="AH2644" s="1">
        <v>28040742.613000002</v>
      </c>
      <c r="AI2644" s="1">
        <v>17223106.897700001</v>
      </c>
      <c r="AJ2644" s="1">
        <v>60888363.946900003</v>
      </c>
      <c r="AK2644" s="1">
        <v>52255224.565899998</v>
      </c>
      <c r="AL2644" s="1">
        <v>4915425.1226300001</v>
      </c>
      <c r="AM2644" s="1">
        <v>4874720.2219900005</v>
      </c>
      <c r="AN2644" s="1">
        <v>522388192.574</v>
      </c>
      <c r="AO2644" s="1">
        <v>10099749.285800001</v>
      </c>
      <c r="AP2644" s="1">
        <v>9272082.9728399999</v>
      </c>
      <c r="AQ2644" s="1">
        <v>149613946.00299999</v>
      </c>
      <c r="AR2644" s="1">
        <v>1563015144.8199999</v>
      </c>
      <c r="AS2644" s="1">
        <v>1960169159.9100001</v>
      </c>
      <c r="AT2644" s="1">
        <v>206312172.148</v>
      </c>
      <c r="AU2644" s="1">
        <v>707415402.13399994</v>
      </c>
      <c r="AV2644" s="1">
        <v>3214453.6686499999</v>
      </c>
      <c r="AW2644" s="1">
        <v>8894637.5305599999</v>
      </c>
      <c r="AX2644" s="1">
        <v>4699314170.7600002</v>
      </c>
      <c r="AY2644" s="1">
        <v>1319825.5661800001</v>
      </c>
      <c r="AZ2644" s="1">
        <v>13854467.999299999</v>
      </c>
      <c r="BA2644" s="1">
        <v>44104376.583300002</v>
      </c>
      <c r="BB2644" s="1">
        <v>16331299.529100001</v>
      </c>
      <c r="BC2644" s="1">
        <v>118306943.485</v>
      </c>
      <c r="BD2644" s="1">
        <v>2912250.61845</v>
      </c>
      <c r="BE2644" s="1">
        <v>68038858.159099996</v>
      </c>
      <c r="BF2644" s="1">
        <v>43942790.4626</v>
      </c>
      <c r="BG2644" s="1">
        <v>68496479.920900002</v>
      </c>
      <c r="BH2644" s="1">
        <v>305618561.40700001</v>
      </c>
      <c r="BI2644" s="1">
        <v>45543849.887800001</v>
      </c>
    </row>
    <row r="2645" spans="1:61">
      <c r="A2645" s="2">
        <v>40265</v>
      </c>
      <c r="B2645" s="1">
        <v>1080335199.5599999</v>
      </c>
      <c r="C2645" s="1">
        <v>21627870.5396</v>
      </c>
      <c r="D2645" s="1">
        <v>1490258218.6300001</v>
      </c>
      <c r="E2645" s="1">
        <v>94700568.077700004</v>
      </c>
      <c r="F2645" s="1">
        <v>29726912.284899998</v>
      </c>
      <c r="G2645" s="1">
        <v>54209059.796499997</v>
      </c>
      <c r="H2645" s="1">
        <v>61644488.313299999</v>
      </c>
      <c r="I2645" s="1">
        <v>826260143.70000005</v>
      </c>
      <c r="J2645" s="1">
        <v>303964462.26300001</v>
      </c>
      <c r="K2645" s="1">
        <v>345209627.94700003</v>
      </c>
      <c r="L2645" s="1">
        <v>1581846712.04</v>
      </c>
      <c r="M2645" s="1">
        <v>397908905.97399998</v>
      </c>
      <c r="N2645" s="1">
        <v>100299342.138</v>
      </c>
      <c r="O2645" s="1">
        <v>13785393.0164</v>
      </c>
      <c r="P2645" s="1">
        <v>33480397.516600002</v>
      </c>
      <c r="Q2645" s="1">
        <v>54999721.654399998</v>
      </c>
      <c r="R2645" s="1">
        <v>4798244.3480599998</v>
      </c>
      <c r="S2645" s="1">
        <v>2019061750.24</v>
      </c>
      <c r="T2645" s="1">
        <v>19563021.943500001</v>
      </c>
      <c r="U2645" s="1">
        <v>78930502.784700006</v>
      </c>
      <c r="V2645" s="1">
        <v>691419609.66400003</v>
      </c>
      <c r="W2645" s="1">
        <v>57606068.777099997</v>
      </c>
      <c r="X2645" s="1">
        <v>671248481.17499995</v>
      </c>
      <c r="Y2645" s="1">
        <v>28165324.2786</v>
      </c>
      <c r="Z2645" s="1">
        <v>197357.09400799999</v>
      </c>
      <c r="AA2645" s="1">
        <v>97107091.142800003</v>
      </c>
      <c r="AB2645" s="1">
        <v>70952342.259399995</v>
      </c>
      <c r="AC2645" s="1">
        <v>323640964.53600001</v>
      </c>
      <c r="AD2645" s="1">
        <v>33099251.628800001</v>
      </c>
      <c r="AE2645" s="1">
        <v>17933592.436099999</v>
      </c>
      <c r="AF2645" s="1">
        <v>92301445.903699994</v>
      </c>
      <c r="AG2645" s="1">
        <v>205585651.34599999</v>
      </c>
      <c r="AH2645" s="1">
        <v>27839685.073399998</v>
      </c>
      <c r="AI2645" s="1">
        <v>17086190.413699999</v>
      </c>
      <c r="AJ2645" s="1">
        <v>61144928.169100001</v>
      </c>
      <c r="AK2645" s="1">
        <v>52474784.332900003</v>
      </c>
      <c r="AL2645" s="1">
        <v>4957363.5050999997</v>
      </c>
      <c r="AM2645" s="1">
        <v>4869786.29464</v>
      </c>
      <c r="AN2645" s="1">
        <v>523573568.62</v>
      </c>
      <c r="AO2645" s="1">
        <v>10390850.999500001</v>
      </c>
      <c r="AP2645" s="1">
        <v>9421334.2751899995</v>
      </c>
      <c r="AQ2645" s="1">
        <v>149766897.75099999</v>
      </c>
      <c r="AR2645" s="1">
        <v>1563530740.23</v>
      </c>
      <c r="AS2645" s="1">
        <v>1970488468.96</v>
      </c>
      <c r="AT2645" s="1">
        <v>207891028.90000001</v>
      </c>
      <c r="AU2645" s="1">
        <v>709839193.94400001</v>
      </c>
      <c r="AV2645" s="1">
        <v>3229255.4506999999</v>
      </c>
      <c r="AW2645" s="1">
        <v>7690759.2571099997</v>
      </c>
      <c r="AX2645" s="1">
        <v>4709109250.0299997</v>
      </c>
      <c r="AY2645" s="1">
        <v>1377799.21254</v>
      </c>
      <c r="AZ2645" s="1">
        <v>13924776.4641</v>
      </c>
      <c r="BA2645" s="1">
        <v>44500324.253200002</v>
      </c>
      <c r="BB2645" s="1">
        <v>16417643.2578</v>
      </c>
      <c r="BC2645" s="1">
        <v>118758397.837</v>
      </c>
      <c r="BD2645" s="1">
        <v>3018330.0564799998</v>
      </c>
      <c r="BE2645" s="1">
        <v>66113393.010700002</v>
      </c>
      <c r="BF2645" s="1">
        <v>45773277.509599999</v>
      </c>
      <c r="BG2645" s="1">
        <v>67688549.317300007</v>
      </c>
      <c r="BH2645" s="1">
        <v>305422437.79500002</v>
      </c>
      <c r="BI2645" s="1">
        <v>45458739.641000003</v>
      </c>
    </row>
    <row r="2646" spans="1:61">
      <c r="A2646" s="2">
        <v>40266</v>
      </c>
      <c r="B2646" s="1">
        <v>1082454321.3599999</v>
      </c>
      <c r="C2646" s="1">
        <v>21877033.870700002</v>
      </c>
      <c r="D2646" s="1">
        <v>1491306678.2</v>
      </c>
      <c r="E2646" s="1">
        <v>96074666.844699994</v>
      </c>
      <c r="F2646" s="1">
        <v>29819423.422699999</v>
      </c>
      <c r="G2646" s="1">
        <v>54477958.837099999</v>
      </c>
      <c r="H2646" s="1">
        <v>61817175.770499997</v>
      </c>
      <c r="I2646" s="1">
        <v>828643230.61000001</v>
      </c>
      <c r="J2646" s="1">
        <v>303329219.11699998</v>
      </c>
      <c r="K2646" s="1">
        <v>345209627.94700003</v>
      </c>
      <c r="L2646" s="1">
        <v>1589928485.03</v>
      </c>
      <c r="M2646" s="1">
        <v>399216396.722</v>
      </c>
      <c r="N2646" s="1">
        <v>100384452.38500001</v>
      </c>
      <c r="O2646" s="1">
        <v>13791560.4256</v>
      </c>
      <c r="P2646" s="1">
        <v>33883746.077399999</v>
      </c>
      <c r="Q2646" s="1">
        <v>55627563.909699999</v>
      </c>
      <c r="R2646" s="1">
        <v>4933927.3501899997</v>
      </c>
      <c r="S2646" s="1">
        <v>2020416113.3</v>
      </c>
      <c r="T2646" s="1">
        <v>20394388.702</v>
      </c>
      <c r="U2646" s="1">
        <v>79485569.611599997</v>
      </c>
      <c r="V2646" s="1">
        <v>692802342.80400002</v>
      </c>
      <c r="W2646" s="1">
        <v>58219109.250399999</v>
      </c>
      <c r="X2646" s="1">
        <v>675379411.84899998</v>
      </c>
      <c r="Y2646" s="1">
        <v>28312108.617199998</v>
      </c>
      <c r="Z2646" s="1">
        <v>166520.04806900001</v>
      </c>
      <c r="AA2646" s="1">
        <v>97463567.393800005</v>
      </c>
      <c r="AB2646" s="1">
        <v>71233576.118399993</v>
      </c>
      <c r="AC2646" s="1">
        <v>323640964.53600001</v>
      </c>
      <c r="AD2646" s="1">
        <v>33255903.822099999</v>
      </c>
      <c r="AE2646" s="1">
        <v>17942226.809</v>
      </c>
      <c r="AF2646" s="1">
        <v>92590080.653699994</v>
      </c>
      <c r="AG2646" s="1">
        <v>206387414.53999999</v>
      </c>
      <c r="AH2646" s="1">
        <v>27236512.4549</v>
      </c>
      <c r="AI2646" s="1">
        <v>16923370.8112</v>
      </c>
      <c r="AJ2646" s="1">
        <v>61749334.269500002</v>
      </c>
      <c r="AK2646" s="1">
        <v>52885533.7848</v>
      </c>
      <c r="AL2646" s="1">
        <v>5037539.8245400004</v>
      </c>
      <c r="AM2646" s="1">
        <v>4871019.7764799995</v>
      </c>
      <c r="AN2646" s="1">
        <v>522872950.93599999</v>
      </c>
      <c r="AO2646" s="1">
        <v>11179045.8937</v>
      </c>
      <c r="AP2646" s="1">
        <v>9265915.5636599995</v>
      </c>
      <c r="AQ2646" s="1">
        <v>149921082.98100001</v>
      </c>
      <c r="AR2646" s="1">
        <v>1561983954.01</v>
      </c>
      <c r="AS2646" s="1">
        <v>1983300644.8099999</v>
      </c>
      <c r="AT2646" s="1">
        <v>207397636.16499999</v>
      </c>
      <c r="AU2646" s="1">
        <v>712376466.08399999</v>
      </c>
      <c r="AV2646" s="1">
        <v>3266259.9058300001</v>
      </c>
      <c r="AW2646" s="1">
        <v>7849878.4141499996</v>
      </c>
      <c r="AX2646" s="1">
        <v>4726819582.2600002</v>
      </c>
      <c r="AY2646" s="1">
        <v>1496213.4689499999</v>
      </c>
      <c r="AZ2646" s="1">
        <v>13892705.9363</v>
      </c>
      <c r="BA2646" s="1">
        <v>44946844.678400002</v>
      </c>
      <c r="BB2646" s="1">
        <v>16721079.789799999</v>
      </c>
      <c r="BC2646" s="1">
        <v>119415843.65700001</v>
      </c>
      <c r="BD2646" s="1">
        <v>3157713.5041200002</v>
      </c>
      <c r="BE2646" s="1">
        <v>64620879.987300001</v>
      </c>
      <c r="BF2646" s="1">
        <v>47881297.969899997</v>
      </c>
      <c r="BG2646" s="1">
        <v>69284674.814999998</v>
      </c>
      <c r="BH2646" s="1">
        <v>305553186.87</v>
      </c>
      <c r="BI2646" s="1">
        <v>45466140.531999998</v>
      </c>
    </row>
    <row r="2647" spans="1:61">
      <c r="A2647" s="2">
        <v>40267</v>
      </c>
      <c r="B2647" s="1">
        <v>1085787189.28</v>
      </c>
      <c r="C2647" s="1">
        <v>22277915.467900001</v>
      </c>
      <c r="D2647" s="1">
        <v>1491096986.28</v>
      </c>
      <c r="E2647" s="1">
        <v>98236960.505999997</v>
      </c>
      <c r="F2647" s="1">
        <v>29571493.573399998</v>
      </c>
      <c r="G2647" s="1">
        <v>55110735.0198</v>
      </c>
      <c r="H2647" s="1">
        <v>62016999.828199998</v>
      </c>
      <c r="I2647" s="1">
        <v>837544035.54900002</v>
      </c>
      <c r="J2647" s="1">
        <v>302906134.847</v>
      </c>
      <c r="K2647" s="1">
        <v>348414213.76099998</v>
      </c>
      <c r="L2647" s="1">
        <v>1600171318.21</v>
      </c>
      <c r="M2647" s="1">
        <v>400610231.199</v>
      </c>
      <c r="N2647" s="1">
        <v>101323132.064</v>
      </c>
      <c r="O2647" s="1">
        <v>13885305.045299999</v>
      </c>
      <c r="P2647" s="1">
        <v>34290795.083800003</v>
      </c>
      <c r="Q2647" s="1">
        <v>56468798.5229</v>
      </c>
      <c r="R2647" s="1">
        <v>5127583.9986899998</v>
      </c>
      <c r="S2647" s="1">
        <v>2024486603.3699999</v>
      </c>
      <c r="T2647" s="1">
        <v>21449015.673099998</v>
      </c>
      <c r="U2647" s="1">
        <v>80329271.1884</v>
      </c>
      <c r="V2647" s="1">
        <v>695240936.39699996</v>
      </c>
      <c r="W2647" s="1">
        <v>59975587.387100004</v>
      </c>
      <c r="X2647" s="1">
        <v>683664709.352</v>
      </c>
      <c r="Y2647" s="1">
        <v>28618012.1129</v>
      </c>
      <c r="Z2647" s="1">
        <v>229427.62178399999</v>
      </c>
      <c r="AA2647" s="1">
        <v>100150090.836</v>
      </c>
      <c r="AB2647" s="1">
        <v>71578951.032900006</v>
      </c>
      <c r="AC2647" s="1">
        <v>323640964.53600001</v>
      </c>
      <c r="AD2647" s="1">
        <v>33542071.608399998</v>
      </c>
      <c r="AE2647" s="1">
        <v>18174121.394400001</v>
      </c>
      <c r="AF2647" s="1">
        <v>93367174.211300001</v>
      </c>
      <c r="AG2647" s="1">
        <v>207338429.037</v>
      </c>
      <c r="AH2647" s="1">
        <v>27647261.906800002</v>
      </c>
      <c r="AI2647" s="1">
        <v>17113327.0141</v>
      </c>
      <c r="AJ2647" s="1">
        <v>62739820.185000002</v>
      </c>
      <c r="AK2647" s="1">
        <v>53836548.281599998</v>
      </c>
      <c r="AL2647" s="1">
        <v>5186791.12689</v>
      </c>
      <c r="AM2647" s="1">
        <v>4900623.3405799996</v>
      </c>
      <c r="AN2647" s="1">
        <v>521743081.57300001</v>
      </c>
      <c r="AO2647" s="1">
        <v>12509972.796399999</v>
      </c>
      <c r="AP2647" s="1">
        <v>9243712.8905800004</v>
      </c>
      <c r="AQ2647" s="1">
        <v>150197382.91299999</v>
      </c>
      <c r="AR2647" s="1">
        <v>1562499549.4100001</v>
      </c>
      <c r="AS2647" s="1">
        <v>2010228786.8099999</v>
      </c>
      <c r="AT2647" s="1">
        <v>206904243.43000001</v>
      </c>
      <c r="AU2647" s="1">
        <v>715567483.59800005</v>
      </c>
      <c r="AV2647" s="1">
        <v>3302030.8791100001</v>
      </c>
      <c r="AW2647" s="1">
        <v>8622038.0444600005</v>
      </c>
      <c r="AX2647" s="1">
        <v>4750148424.25</v>
      </c>
      <c r="AY2647" s="1">
        <v>1638063.88026</v>
      </c>
      <c r="AZ2647" s="1">
        <v>14611825.8476</v>
      </c>
      <c r="BA2647" s="1">
        <v>47271957.942199998</v>
      </c>
      <c r="BB2647" s="1">
        <v>17221873.415800001</v>
      </c>
      <c r="BC2647" s="1">
        <v>120130029.641</v>
      </c>
      <c r="BD2647" s="1">
        <v>3313132.2156500001</v>
      </c>
      <c r="BE2647" s="1">
        <v>62535062.200000003</v>
      </c>
      <c r="BF2647" s="1">
        <v>50234781.316</v>
      </c>
      <c r="BG2647" s="1">
        <v>69824939.859899998</v>
      </c>
      <c r="BH2647" s="1">
        <v>305782614.49199998</v>
      </c>
      <c r="BI2647" s="1">
        <v>45472307.941200003</v>
      </c>
    </row>
    <row r="2648" spans="1:61">
      <c r="A2648" s="2">
        <v>40268</v>
      </c>
      <c r="B2648" s="1">
        <v>1088213448.0599999</v>
      </c>
      <c r="C2648" s="1">
        <v>22511043.5352</v>
      </c>
      <c r="D2648" s="1">
        <v>1491516370.1099999</v>
      </c>
      <c r="E2648" s="1">
        <v>100716258.999</v>
      </c>
      <c r="F2648" s="1">
        <v>30289380.002799999</v>
      </c>
      <c r="G2648" s="1">
        <v>55206946.603100002</v>
      </c>
      <c r="H2648" s="1">
        <v>62256295.304700002</v>
      </c>
      <c r="I2648" s="1">
        <v>844003779.93299997</v>
      </c>
      <c r="J2648" s="1">
        <v>302906134.847</v>
      </c>
      <c r="K2648" s="1">
        <v>351622500.01999998</v>
      </c>
      <c r="L2648" s="1">
        <v>1607109653.55</v>
      </c>
      <c r="M2648" s="1">
        <v>401843713.03600001</v>
      </c>
      <c r="N2648" s="1">
        <v>102456701.87199999</v>
      </c>
      <c r="O2648" s="1">
        <v>13908741.200200001</v>
      </c>
      <c r="P2648" s="1">
        <v>34837227.537900001</v>
      </c>
      <c r="Q2648" s="1">
        <v>56716728.372299999</v>
      </c>
      <c r="R2648" s="1">
        <v>5157187.5627899999</v>
      </c>
      <c r="S2648" s="1">
        <v>2029923791.3099999</v>
      </c>
      <c r="T2648" s="1">
        <v>22187871.2938</v>
      </c>
      <c r="U2648" s="1">
        <v>80997818.344400004</v>
      </c>
      <c r="V2648" s="1">
        <v>696684110.14699996</v>
      </c>
      <c r="W2648" s="1">
        <v>60915500.547300003</v>
      </c>
      <c r="X2648" s="1">
        <v>693269832.421</v>
      </c>
      <c r="Y2648" s="1">
        <v>28754928.596900001</v>
      </c>
      <c r="Z2648" s="1">
        <v>201057.53951999999</v>
      </c>
      <c r="AA2648" s="1">
        <v>101051766.059</v>
      </c>
      <c r="AB2648" s="1">
        <v>71908290.683500007</v>
      </c>
      <c r="AC2648" s="1">
        <v>324721494.625</v>
      </c>
      <c r="AD2648" s="1">
        <v>33711058.620200001</v>
      </c>
      <c r="AE2648" s="1">
        <v>18233328.522599999</v>
      </c>
      <c r="AF2648" s="1">
        <v>93954311.566</v>
      </c>
      <c r="AG2648" s="1">
        <v>208733496.995</v>
      </c>
      <c r="AH2648" s="1">
        <v>27979068.5211</v>
      </c>
      <c r="AI2648" s="1">
        <v>17297115.8079</v>
      </c>
      <c r="AJ2648" s="1">
        <v>63400966.449900001</v>
      </c>
      <c r="AK2648" s="1">
        <v>54405183.408699997</v>
      </c>
      <c r="AL2648" s="1">
        <v>5222562.1001800001</v>
      </c>
      <c r="AM2648" s="1">
        <v>4921592.5318099996</v>
      </c>
      <c r="AN2648" s="1">
        <v>519278584.86199999</v>
      </c>
      <c r="AO2648" s="1">
        <v>13458520.329500001</v>
      </c>
      <c r="AP2648" s="1">
        <v>9138866.9343899991</v>
      </c>
      <c r="AQ2648" s="1">
        <v>150473682.84400001</v>
      </c>
      <c r="AR2648" s="1">
        <v>1563324748.76</v>
      </c>
      <c r="AS2648" s="1">
        <v>2035252432.8399999</v>
      </c>
      <c r="AT2648" s="1">
        <v>206706886.336</v>
      </c>
      <c r="AU2648" s="1">
        <v>718764668.52100003</v>
      </c>
      <c r="AV2648" s="1">
        <v>3316832.6611700002</v>
      </c>
      <c r="AW2648" s="1">
        <v>9404065.5294599999</v>
      </c>
      <c r="AX2648" s="1">
        <v>4771907043.8599997</v>
      </c>
      <c r="AY2648" s="1">
        <v>1703438.41765</v>
      </c>
      <c r="AZ2648" s="1">
        <v>14113499.1852</v>
      </c>
      <c r="BA2648" s="1">
        <v>48617686.626900002</v>
      </c>
      <c r="BB2648" s="1">
        <v>18058174.1017</v>
      </c>
      <c r="BC2648" s="1">
        <v>120673995.131</v>
      </c>
      <c r="BD2648" s="1">
        <v>3377273.2712099999</v>
      </c>
      <c r="BE2648" s="1">
        <v>60332063.638099998</v>
      </c>
      <c r="BF2648" s="1">
        <v>52413110.241099998</v>
      </c>
      <c r="BG2648" s="1">
        <v>69231635.096000001</v>
      </c>
      <c r="BH2648" s="1">
        <v>306801470.49000001</v>
      </c>
      <c r="BI2648" s="1">
        <v>45231778.982900001</v>
      </c>
    </row>
    <row r="2649" spans="1:61">
      <c r="A2649" s="2">
        <v>40269</v>
      </c>
      <c r="B2649" s="1">
        <v>1089428427.6700001</v>
      </c>
      <c r="C2649" s="1">
        <v>22673863.137800001</v>
      </c>
      <c r="D2649" s="1">
        <v>1491726062.02</v>
      </c>
      <c r="E2649" s="1">
        <v>102848949.097</v>
      </c>
      <c r="F2649" s="1">
        <v>30343653.203699999</v>
      </c>
      <c r="G2649" s="1">
        <v>55206946.603100002</v>
      </c>
      <c r="H2649" s="1">
        <v>62523960.863399997</v>
      </c>
      <c r="I2649" s="1">
        <v>848419644.91100001</v>
      </c>
      <c r="J2649" s="1">
        <v>301847807.43000001</v>
      </c>
      <c r="K2649" s="1">
        <v>353227259.89099997</v>
      </c>
      <c r="L2649" s="1">
        <v>1615244466.27</v>
      </c>
      <c r="M2649" s="1">
        <v>402818163.68800002</v>
      </c>
      <c r="N2649" s="1">
        <v>103141284.292</v>
      </c>
      <c r="O2649" s="1">
        <v>13896406.3818</v>
      </c>
      <c r="P2649" s="1">
        <v>34942073.494000003</v>
      </c>
      <c r="Q2649" s="1">
        <v>56964658.221600004</v>
      </c>
      <c r="R2649" s="1">
        <v>5118949.6258199997</v>
      </c>
      <c r="S2649" s="1">
        <v>2032647319.2</v>
      </c>
      <c r="T2649" s="1">
        <v>22744171.602499999</v>
      </c>
      <c r="U2649" s="1">
        <v>81150770.092299998</v>
      </c>
      <c r="V2649" s="1">
        <v>697408163.98599994</v>
      </c>
      <c r="W2649" s="1">
        <v>61545809.7663</v>
      </c>
      <c r="X2649" s="1">
        <v>700742265.39300001</v>
      </c>
      <c r="Y2649" s="1">
        <v>28902946.417399999</v>
      </c>
      <c r="Z2649" s="1">
        <v>242995.921997</v>
      </c>
      <c r="AA2649" s="1">
        <v>101503220.412</v>
      </c>
      <c r="AB2649" s="1">
        <v>72285736.125799999</v>
      </c>
      <c r="AC2649" s="1">
        <v>324504401.82200003</v>
      </c>
      <c r="AD2649" s="1">
        <v>33827005.912900001</v>
      </c>
      <c r="AE2649" s="1">
        <v>18249363.786499999</v>
      </c>
      <c r="AF2649" s="1">
        <v>94415633.773200005</v>
      </c>
      <c r="AG2649" s="1">
        <v>210059489.97099999</v>
      </c>
      <c r="AH2649" s="1">
        <v>27084794.188900001</v>
      </c>
      <c r="AI2649" s="1">
        <v>17232974.7524</v>
      </c>
      <c r="AJ2649" s="1">
        <v>63898059.630500004</v>
      </c>
      <c r="AK2649" s="1">
        <v>54683950.303999998</v>
      </c>
      <c r="AL2649" s="1">
        <v>5220095.1365</v>
      </c>
      <c r="AM2649" s="1">
        <v>4884588.0766899996</v>
      </c>
      <c r="AN2649" s="1">
        <v>516867127.86900002</v>
      </c>
      <c r="AO2649" s="1">
        <v>13996318.410700001</v>
      </c>
      <c r="AP2649" s="1">
        <v>9166003.5348199997</v>
      </c>
      <c r="AQ2649" s="1">
        <v>150782053.30399999</v>
      </c>
      <c r="AR2649" s="1">
        <v>1560643159.25</v>
      </c>
      <c r="AS2649" s="1">
        <v>2054077832.6500001</v>
      </c>
      <c r="AT2649" s="1">
        <v>206312172.148</v>
      </c>
      <c r="AU2649" s="1">
        <v>720502644.42999995</v>
      </c>
      <c r="AV2649" s="1">
        <v>3320533.1066800002</v>
      </c>
      <c r="AW2649" s="1">
        <v>10119484.995200001</v>
      </c>
      <c r="AX2649" s="1">
        <v>4789774028.2799997</v>
      </c>
      <c r="AY2649" s="1">
        <v>1699737.97214</v>
      </c>
      <c r="AZ2649" s="1">
        <v>13971648.7739</v>
      </c>
      <c r="BA2649" s="1">
        <v>49326938.683499999</v>
      </c>
      <c r="BB2649" s="1">
        <v>18398615.0889</v>
      </c>
      <c r="BC2649" s="1">
        <v>120974964.699</v>
      </c>
      <c r="BD2649" s="1">
        <v>3404409.87163</v>
      </c>
      <c r="BE2649" s="1">
        <v>58164836.049599998</v>
      </c>
      <c r="BF2649" s="1">
        <v>54265799.961099997</v>
      </c>
      <c r="BG2649" s="1">
        <v>68843088.317200005</v>
      </c>
      <c r="BH2649" s="1">
        <v>307393541.77200001</v>
      </c>
      <c r="BI2649" s="1">
        <v>45415567.776699997</v>
      </c>
    </row>
    <row r="2650" spans="1:61">
      <c r="A2650" s="2">
        <v>40270</v>
      </c>
      <c r="B2650" s="1">
        <v>1091857153.4100001</v>
      </c>
      <c r="C2650" s="1">
        <v>22867519.7863</v>
      </c>
      <c r="D2650" s="1">
        <v>1492145445.8399999</v>
      </c>
      <c r="E2650" s="1">
        <v>104918731.62</v>
      </c>
      <c r="F2650" s="1">
        <v>30376957.213300001</v>
      </c>
      <c r="G2650" s="1">
        <v>54592672.648000002</v>
      </c>
      <c r="H2650" s="1">
        <v>62752155.003399998</v>
      </c>
      <c r="I2650" s="1">
        <v>853700180.65799999</v>
      </c>
      <c r="J2650" s="1">
        <v>300789480.01300001</v>
      </c>
      <c r="K2650" s="1">
        <v>356969643.78600001</v>
      </c>
      <c r="L2650" s="1">
        <v>1617047816.71</v>
      </c>
      <c r="M2650" s="1">
        <v>403817283.97600001</v>
      </c>
      <c r="N2650" s="1">
        <v>104686837.03399999</v>
      </c>
      <c r="O2650" s="1">
        <v>13890238.9726</v>
      </c>
      <c r="P2650" s="1">
        <v>36250797.723700002</v>
      </c>
      <c r="Q2650" s="1">
        <v>57248359.044299997</v>
      </c>
      <c r="R2650" s="1">
        <v>5109081.7711199997</v>
      </c>
      <c r="S2650" s="1">
        <v>2034009083.1500001</v>
      </c>
      <c r="T2650" s="1">
        <v>23241264.783100002</v>
      </c>
      <c r="U2650" s="1">
        <v>80529095.246099994</v>
      </c>
      <c r="V2650" s="1">
        <v>698520764.60300004</v>
      </c>
      <c r="W2650" s="1">
        <v>61862814.598499998</v>
      </c>
      <c r="X2650" s="1">
        <v>706881304.49800003</v>
      </c>
      <c r="Y2650" s="1">
        <v>29041096.383200001</v>
      </c>
      <c r="Z2650" s="1">
        <v>234361.549134</v>
      </c>
      <c r="AA2650" s="1">
        <v>102047185.902</v>
      </c>
      <c r="AB2650" s="1">
        <v>72601507.476199999</v>
      </c>
      <c r="AC2650" s="1">
        <v>324072683.17900002</v>
      </c>
      <c r="AD2650" s="1">
        <v>33965155.878700003</v>
      </c>
      <c r="AE2650" s="1">
        <v>18366544.561099999</v>
      </c>
      <c r="AF2650" s="1">
        <v>94146734.732700005</v>
      </c>
      <c r="AG2650" s="1">
        <v>211170857.10600001</v>
      </c>
      <c r="AH2650" s="1">
        <v>26386643.468800001</v>
      </c>
      <c r="AI2650" s="1">
        <v>17564781.366700001</v>
      </c>
      <c r="AJ2650" s="1">
        <v>64444492.0845</v>
      </c>
      <c r="AK2650" s="1">
        <v>55003422.0999</v>
      </c>
      <c r="AL2650" s="1">
        <v>5233663.43671</v>
      </c>
      <c r="AM2650" s="1">
        <v>4882121.1130100004</v>
      </c>
      <c r="AN2650" s="1">
        <v>515960518.71899998</v>
      </c>
      <c r="AO2650" s="1">
        <v>14650063.784600001</v>
      </c>
      <c r="AP2650" s="1">
        <v>9210408.8809699994</v>
      </c>
      <c r="AQ2650" s="1">
        <v>150997912.625</v>
      </c>
      <c r="AR2650" s="1">
        <v>1557033991.3900001</v>
      </c>
      <c r="AS2650" s="1">
        <v>2071413186.3900001</v>
      </c>
      <c r="AT2650" s="1">
        <v>206188823.96399999</v>
      </c>
      <c r="AU2650" s="1">
        <v>721917448.09800005</v>
      </c>
      <c r="AV2650" s="1">
        <v>3319299.6248400002</v>
      </c>
      <c r="AW2650" s="1">
        <v>10752261.1779</v>
      </c>
      <c r="AX2650" s="1">
        <v>4811315555.0900002</v>
      </c>
      <c r="AY2650" s="1">
        <v>1696037.52663</v>
      </c>
      <c r="AZ2650" s="1">
        <v>13657110.905300001</v>
      </c>
      <c r="BA2650" s="1">
        <v>49893106.847000003</v>
      </c>
      <c r="BB2650" s="1">
        <v>18519496.308899999</v>
      </c>
      <c r="BC2650" s="1">
        <v>121289502.568</v>
      </c>
      <c r="BD2650" s="1">
        <v>3415511.20817</v>
      </c>
      <c r="BE2650" s="1">
        <v>57190385.3979</v>
      </c>
      <c r="BF2650" s="1">
        <v>55944568.741999999</v>
      </c>
      <c r="BG2650" s="1">
        <v>69245203.396200001</v>
      </c>
      <c r="BH2650" s="1">
        <v>308546847.29000002</v>
      </c>
      <c r="BI2650" s="1">
        <v>44122878.810900003</v>
      </c>
    </row>
    <row r="2651" spans="1:61">
      <c r="A2651" s="2">
        <v>40271</v>
      </c>
      <c r="B2651" s="1">
        <v>1093376803.03</v>
      </c>
      <c r="C2651" s="1">
        <v>22981000.1153</v>
      </c>
      <c r="D2651" s="1">
        <v>1493824214.6300001</v>
      </c>
      <c r="E2651" s="1">
        <v>107009483.33499999</v>
      </c>
      <c r="F2651" s="1">
        <v>30405327.295499999</v>
      </c>
      <c r="G2651" s="1">
        <v>54036372.339299999</v>
      </c>
      <c r="H2651" s="1">
        <v>62951979.061099999</v>
      </c>
      <c r="I2651" s="1">
        <v>857849613.55900002</v>
      </c>
      <c r="J2651" s="1">
        <v>299732386.079</v>
      </c>
      <c r="K2651" s="1">
        <v>359647532.85600001</v>
      </c>
      <c r="L2651" s="1">
        <v>1621620333.8900001</v>
      </c>
      <c r="M2651" s="1">
        <v>404804069.44599998</v>
      </c>
      <c r="N2651" s="1">
        <v>105589745.73999999</v>
      </c>
      <c r="O2651" s="1">
        <v>13855701.4812</v>
      </c>
      <c r="P2651" s="1">
        <v>35453968.456600003</v>
      </c>
      <c r="Q2651" s="1">
        <v>57282896.535700001</v>
      </c>
      <c r="R2651" s="1">
        <v>5059742.4976199996</v>
      </c>
      <c r="S2651" s="1">
        <v>2035372080.5799999</v>
      </c>
      <c r="T2651" s="1">
        <v>23693952.6175</v>
      </c>
      <c r="U2651" s="1">
        <v>81092796.445899993</v>
      </c>
      <c r="V2651" s="1">
        <v>699468078.65400004</v>
      </c>
      <c r="W2651" s="1">
        <v>61862814.598499998</v>
      </c>
      <c r="X2651" s="1">
        <v>713889948.29900002</v>
      </c>
      <c r="Y2651" s="1">
        <v>29108937.884300001</v>
      </c>
      <c r="Z2651" s="1">
        <v>223260.212596</v>
      </c>
      <c r="AA2651" s="1">
        <v>102591151.39300001</v>
      </c>
      <c r="AB2651" s="1">
        <v>72870406.516800001</v>
      </c>
      <c r="AC2651" s="1">
        <v>323425105.21399999</v>
      </c>
      <c r="AD2651" s="1">
        <v>34057667.016500004</v>
      </c>
      <c r="AE2651" s="1">
        <v>18341874.9243</v>
      </c>
      <c r="AF2651" s="1">
        <v>94922594.808500007</v>
      </c>
      <c r="AG2651" s="1">
        <v>212283457.72400001</v>
      </c>
      <c r="AH2651" s="1">
        <v>24707874.687899999</v>
      </c>
      <c r="AI2651" s="1">
        <v>17352622.490600001</v>
      </c>
      <c r="AJ2651" s="1">
        <v>64791100.480899997</v>
      </c>
      <c r="AK2651" s="1">
        <v>55171175.629799999</v>
      </c>
      <c r="AL2651" s="1">
        <v>5216394.69099</v>
      </c>
      <c r="AM2651" s="1">
        <v>4885821.55853</v>
      </c>
      <c r="AN2651" s="1">
        <v>516759814.94999999</v>
      </c>
      <c r="AO2651" s="1">
        <v>14759843.668099999</v>
      </c>
      <c r="AP2651" s="1">
        <v>9143800.8617400005</v>
      </c>
      <c r="AQ2651" s="1">
        <v>151244608.993</v>
      </c>
      <c r="AR2651" s="1">
        <v>1554664472.78</v>
      </c>
      <c r="AS2651" s="1">
        <v>2086883515.5999999</v>
      </c>
      <c r="AT2651" s="1">
        <v>205843449.05000001</v>
      </c>
      <c r="AU2651" s="1">
        <v>722732779.59200001</v>
      </c>
      <c r="AV2651" s="1">
        <v>3308198.2883000001</v>
      </c>
      <c r="AW2651" s="1">
        <v>11352966.832800001</v>
      </c>
      <c r="AX2651" s="1">
        <v>4828623772.2399998</v>
      </c>
      <c r="AY2651" s="1">
        <v>1641764.3257800001</v>
      </c>
      <c r="AZ2651" s="1">
        <v>13539930.130799999</v>
      </c>
      <c r="BA2651" s="1">
        <v>50575222.303099997</v>
      </c>
      <c r="BB2651" s="1">
        <v>18603373.073899999</v>
      </c>
      <c r="BC2651" s="1">
        <v>121647212.301</v>
      </c>
      <c r="BD2651" s="1">
        <v>3417978.17184</v>
      </c>
      <c r="BE2651" s="1">
        <v>56560076.178900003</v>
      </c>
      <c r="BF2651" s="1">
        <v>57516024.603</v>
      </c>
      <c r="BG2651" s="1">
        <v>68162206.342899993</v>
      </c>
      <c r="BH2651" s="1">
        <v>309306672.102</v>
      </c>
      <c r="BI2651" s="1">
        <v>45147902.217900001</v>
      </c>
    </row>
    <row r="2652" spans="1:61">
      <c r="A2652" s="2">
        <v>40272</v>
      </c>
      <c r="B2652" s="1">
        <v>1096113899.23</v>
      </c>
      <c r="C2652" s="1">
        <v>23093246.9626</v>
      </c>
      <c r="D2652" s="1">
        <v>1498655762.98</v>
      </c>
      <c r="E2652" s="1">
        <v>108558736.523</v>
      </c>
      <c r="F2652" s="1">
        <v>30410261.222899999</v>
      </c>
      <c r="G2652" s="1">
        <v>53556547.9045</v>
      </c>
      <c r="H2652" s="1">
        <v>63180173.200999998</v>
      </c>
      <c r="I2652" s="1">
        <v>861717812.602</v>
      </c>
      <c r="J2652" s="1">
        <v>298674058.662</v>
      </c>
      <c r="K2652" s="1">
        <v>369303228.68000001</v>
      </c>
      <c r="L2652" s="1">
        <v>1627032852.1900001</v>
      </c>
      <c r="M2652" s="1">
        <v>404384685.62199998</v>
      </c>
      <c r="N2652" s="1">
        <v>107872920.62100001</v>
      </c>
      <c r="O2652" s="1">
        <v>13808829.1713</v>
      </c>
      <c r="P2652" s="1">
        <v>34667007.044299997</v>
      </c>
      <c r="Q2652" s="1">
        <v>57533293.348700002</v>
      </c>
      <c r="R2652" s="1">
        <v>5049874.6429199995</v>
      </c>
      <c r="S2652" s="1">
        <v>2038100542.4100001</v>
      </c>
      <c r="T2652" s="1">
        <v>24077565.468899999</v>
      </c>
      <c r="U2652" s="1">
        <v>81621960.154200003</v>
      </c>
      <c r="V2652" s="1">
        <v>700749666.28400004</v>
      </c>
      <c r="W2652" s="1">
        <v>62073739.992700003</v>
      </c>
      <c r="X2652" s="1">
        <v>720634626.98699999</v>
      </c>
      <c r="Y2652" s="1">
        <v>29201449.022100002</v>
      </c>
      <c r="Z2652" s="1">
        <v>238061.99464700001</v>
      </c>
      <c r="AA2652" s="1">
        <v>102955028.535</v>
      </c>
      <c r="AB2652" s="1">
        <v>73060362.719799995</v>
      </c>
      <c r="AC2652" s="1">
        <v>322777527.24900001</v>
      </c>
      <c r="AD2652" s="1">
        <v>34169913.863700002</v>
      </c>
      <c r="AE2652" s="1">
        <v>18392447.679699998</v>
      </c>
      <c r="AF2652" s="1">
        <v>97330351.355399996</v>
      </c>
      <c r="AG2652" s="1">
        <v>213847512.69400001</v>
      </c>
      <c r="AH2652" s="1">
        <v>25443029.8631</v>
      </c>
      <c r="AI2652" s="1">
        <v>17288481.4351</v>
      </c>
      <c r="AJ2652" s="1">
        <v>65305462.407099999</v>
      </c>
      <c r="AK2652" s="1">
        <v>55437607.706699997</v>
      </c>
      <c r="AL2652" s="1">
        <v>5233663.43671</v>
      </c>
      <c r="AM2652" s="1">
        <v>4885821.55853</v>
      </c>
      <c r="AN2652" s="1">
        <v>515002103.33099997</v>
      </c>
      <c r="AO2652" s="1">
        <v>15650417.5548</v>
      </c>
      <c r="AP2652" s="1">
        <v>9260981.63631</v>
      </c>
      <c r="AQ2652" s="1">
        <v>151799675.81999999</v>
      </c>
      <c r="AR2652" s="1">
        <v>1552199976.0699999</v>
      </c>
      <c r="AS2652" s="1">
        <v>2103482480.6900001</v>
      </c>
      <c r="AT2652" s="1">
        <v>207693671.80599999</v>
      </c>
      <c r="AU2652" s="1">
        <v>724312869.82599998</v>
      </c>
      <c r="AV2652" s="1">
        <v>3305731.3246300002</v>
      </c>
      <c r="AW2652" s="1">
        <v>11909267.1415</v>
      </c>
      <c r="AX2652" s="1">
        <v>4851297635.3699999</v>
      </c>
      <c r="AY2652" s="1">
        <v>1619561.6527</v>
      </c>
      <c r="AZ2652" s="1">
        <v>13579401.5496</v>
      </c>
      <c r="BA2652" s="1">
        <v>51048879.328699999</v>
      </c>
      <c r="BB2652" s="1">
        <v>18610773.964899998</v>
      </c>
      <c r="BC2652" s="1">
        <v>121854437.249</v>
      </c>
      <c r="BD2652" s="1">
        <v>3415511.20817</v>
      </c>
      <c r="BE2652" s="1">
        <v>56511970.387199998</v>
      </c>
      <c r="BF2652" s="1">
        <v>59044308.599699996</v>
      </c>
      <c r="BG2652" s="1">
        <v>68043792.086500004</v>
      </c>
      <c r="BH2652" s="1">
        <v>312258394.139</v>
      </c>
      <c r="BI2652" s="1">
        <v>45670898.516999997</v>
      </c>
    </row>
    <row r="2653" spans="1:61">
      <c r="A2653" s="2">
        <v>40273</v>
      </c>
      <c r="B2653" s="1">
        <v>1097331345.8</v>
      </c>
      <c r="C2653" s="1">
        <v>23186991.582199998</v>
      </c>
      <c r="D2653" s="1">
        <v>1502864403.01</v>
      </c>
      <c r="E2653" s="1">
        <v>110334950.369</v>
      </c>
      <c r="F2653" s="1">
        <v>30465767.9056</v>
      </c>
      <c r="G2653" s="1">
        <v>53633023.778399996</v>
      </c>
      <c r="H2653" s="1">
        <v>64354447.910400003</v>
      </c>
      <c r="I2653" s="1">
        <v>864923631.898</v>
      </c>
      <c r="J2653" s="1">
        <v>297827890.12099999</v>
      </c>
      <c r="K2653" s="1">
        <v>374142177.92900002</v>
      </c>
      <c r="L2653" s="1">
        <v>1631226690.4400001</v>
      </c>
      <c r="M2653" s="1">
        <v>405383805.91000003</v>
      </c>
      <c r="N2653" s="1">
        <v>109407372.027</v>
      </c>
      <c r="O2653" s="1">
        <v>13749622.043099999</v>
      </c>
      <c r="P2653" s="1">
        <v>35069122.123300001</v>
      </c>
      <c r="Q2653" s="1">
        <v>57639372.786799997</v>
      </c>
      <c r="R2653" s="1">
        <v>5021504.56066</v>
      </c>
      <c r="S2653" s="1">
        <v>2042198169.0699999</v>
      </c>
      <c r="T2653" s="1">
        <v>24471046.175099999</v>
      </c>
      <c r="U2653" s="1">
        <v>82725926.398800001</v>
      </c>
      <c r="V2653" s="1">
        <v>703825969.98599994</v>
      </c>
      <c r="W2653" s="1">
        <v>62498057.744900003</v>
      </c>
      <c r="X2653" s="1">
        <v>729563802.00899994</v>
      </c>
      <c r="Y2653" s="1">
        <v>29292726.678100001</v>
      </c>
      <c r="Z2653" s="1">
        <v>280000.37712299998</v>
      </c>
      <c r="AA2653" s="1">
        <v>102773706.704</v>
      </c>
      <c r="AB2653" s="1">
        <v>74412258.813700005</v>
      </c>
      <c r="AC2653" s="1">
        <v>322129949.28500003</v>
      </c>
      <c r="AD2653" s="1">
        <v>34293262.047499999</v>
      </c>
      <c r="AE2653" s="1">
        <v>18450421.326000001</v>
      </c>
      <c r="AF2653" s="1">
        <v>98182687.305099994</v>
      </c>
      <c r="AG2653" s="1">
        <v>214895972.25600001</v>
      </c>
      <c r="AH2653" s="1">
        <v>25890783.770100001</v>
      </c>
      <c r="AI2653" s="1">
        <v>17288481.4351</v>
      </c>
      <c r="AJ2653" s="1">
        <v>65653304.285300002</v>
      </c>
      <c r="AK2653" s="1">
        <v>55521484.471699998</v>
      </c>
      <c r="AL2653" s="1">
        <v>5205293.3544500005</v>
      </c>
      <c r="AM2653" s="1">
        <v>4893222.44955</v>
      </c>
      <c r="AN2653" s="1">
        <v>515056376.53200001</v>
      </c>
      <c r="AO2653" s="1">
        <v>15874911.249199999</v>
      </c>
      <c r="AP2653" s="1">
        <v>9277016.9001899995</v>
      </c>
      <c r="AQ2653" s="1">
        <v>153380999.535</v>
      </c>
      <c r="AR2653" s="1">
        <v>1549837858.3499999</v>
      </c>
      <c r="AS2653" s="1">
        <v>2120408318.46</v>
      </c>
      <c r="AT2653" s="1">
        <v>207866359.264</v>
      </c>
      <c r="AU2653" s="1">
        <v>727421244.05700004</v>
      </c>
      <c r="AV2653" s="1">
        <v>3294629.9880900001</v>
      </c>
      <c r="AW2653" s="1">
        <v>12688827.662900001</v>
      </c>
      <c r="AX2653" s="1">
        <v>4871030877.8100004</v>
      </c>
      <c r="AY2653" s="1">
        <v>1601059.4251399999</v>
      </c>
      <c r="AZ2653" s="1">
        <v>14027155.456599999</v>
      </c>
      <c r="BA2653" s="1">
        <v>51133989.575499997</v>
      </c>
      <c r="BB2653" s="1">
        <v>18523196.754500002</v>
      </c>
      <c r="BC2653" s="1">
        <v>122176376.009</v>
      </c>
      <c r="BD2653" s="1">
        <v>3416744.69001</v>
      </c>
      <c r="BE2653" s="1">
        <v>56173996.363799997</v>
      </c>
      <c r="BF2653" s="1">
        <v>60959905.893399999</v>
      </c>
      <c r="BG2653" s="1">
        <v>69606613.574599996</v>
      </c>
      <c r="BH2653" s="1">
        <v>314325709.699</v>
      </c>
      <c r="BI2653" s="1">
        <v>45366228.503200002</v>
      </c>
    </row>
    <row r="2654" spans="1:61">
      <c r="A2654" s="2">
        <v>40274</v>
      </c>
      <c r="B2654" s="1">
        <v>1098550025.8599999</v>
      </c>
      <c r="C2654" s="1">
        <v>23321441.102499999</v>
      </c>
      <c r="D2654" s="1">
        <v>1504969956.51</v>
      </c>
      <c r="E2654" s="1">
        <v>112167904.37899999</v>
      </c>
      <c r="F2654" s="1">
        <v>30432463.896000002</v>
      </c>
      <c r="G2654" s="1">
        <v>53767473.298699997</v>
      </c>
      <c r="H2654" s="1">
        <v>65087136.1219</v>
      </c>
      <c r="I2654" s="1">
        <v>868395883.26999998</v>
      </c>
      <c r="J2654" s="1">
        <v>296557403.829</v>
      </c>
      <c r="K2654" s="1">
        <v>377906764.49699998</v>
      </c>
      <c r="L2654" s="1">
        <v>1635834978.5799999</v>
      </c>
      <c r="M2654" s="1">
        <v>406284247.65100002</v>
      </c>
      <c r="N2654" s="1">
        <v>110207901.73899999</v>
      </c>
      <c r="O2654" s="1">
        <v>13627507.3412</v>
      </c>
      <c r="P2654" s="1" t="s">
        <v>61</v>
      </c>
      <c r="Q2654" s="1">
        <v>57747919.188500002</v>
      </c>
      <c r="R2654" s="1">
        <v>4973398.7689899998</v>
      </c>
      <c r="S2654" s="1">
        <v>2043566100.4300001</v>
      </c>
      <c r="T2654" s="1">
        <v>24806553.234900001</v>
      </c>
      <c r="U2654" s="1">
        <v>82716058.544100001</v>
      </c>
      <c r="V2654" s="1">
        <v>705729232.46200001</v>
      </c>
      <c r="W2654" s="1">
        <v>62604137.182899997</v>
      </c>
      <c r="X2654" s="1">
        <v>738552184.15900004</v>
      </c>
      <c r="Y2654" s="1">
        <v>29385237.815900002</v>
      </c>
      <c r="Z2654" s="1">
        <v>283700.822636</v>
      </c>
      <c r="AA2654" s="1">
        <v>102409829.56200001</v>
      </c>
      <c r="AB2654" s="1">
        <v>75422480.438700005</v>
      </c>
      <c r="AC2654" s="1">
        <v>321266511.99800003</v>
      </c>
      <c r="AD2654" s="1">
        <v>34357403.103</v>
      </c>
      <c r="AE2654" s="1">
        <v>18475090.9628</v>
      </c>
      <c r="AF2654" s="1">
        <v>98893172.843500003</v>
      </c>
      <c r="AG2654" s="1">
        <v>215870422.90700001</v>
      </c>
      <c r="AH2654" s="1">
        <v>27502944.531800002</v>
      </c>
      <c r="AI2654" s="1">
        <v>16867864.1285</v>
      </c>
      <c r="AJ2654" s="1">
        <v>65908635.025700003</v>
      </c>
      <c r="AK2654" s="1">
        <v>54947915.417199999</v>
      </c>
      <c r="AL2654" s="1">
        <v>5186791.12689</v>
      </c>
      <c r="AM2654" s="1">
        <v>4889522.00404</v>
      </c>
      <c r="AN2654" s="1">
        <v>511275754.69999999</v>
      </c>
      <c r="AO2654" s="1">
        <v>15762664.402000001</v>
      </c>
      <c r="AP2654" s="1">
        <v>9243712.8905800004</v>
      </c>
      <c r="AQ2654" s="1">
        <v>154440560.43399999</v>
      </c>
      <c r="AR2654" s="1">
        <v>1546243492.28</v>
      </c>
      <c r="AS2654" s="1">
        <v>2133901376.28</v>
      </c>
      <c r="AT2654" s="1">
        <v>207693671.80599999</v>
      </c>
      <c r="AU2654" s="1">
        <v>729280101.18599999</v>
      </c>
      <c r="AV2654" s="1">
        <v>3287229.0970600001</v>
      </c>
      <c r="AW2654" s="1">
        <v>13330238.2184</v>
      </c>
      <c r="AX2654" s="1">
        <v>4884784200.3000002</v>
      </c>
      <c r="AY2654" s="1">
        <v>1546786.22428</v>
      </c>
      <c r="AZ2654" s="1">
        <v>14265217.451199999</v>
      </c>
      <c r="BA2654" s="1">
        <v>51098218.602200001</v>
      </c>
      <c r="BB2654" s="1">
        <v>18486192.2993</v>
      </c>
      <c r="BC2654" s="1">
        <v>122250384.919</v>
      </c>
      <c r="BD2654" s="1">
        <v>3408110.3171399999</v>
      </c>
      <c r="BE2654" s="1">
        <v>55644832.655400001</v>
      </c>
      <c r="BF2654" s="1">
        <v>62668278.238399997</v>
      </c>
      <c r="BG2654" s="1">
        <v>70912870.840599999</v>
      </c>
      <c r="BH2654" s="1">
        <v>313224210.41799998</v>
      </c>
      <c r="BI2654" s="1" t="s">
        <v>61</v>
      </c>
    </row>
    <row r="2655" spans="1:61">
      <c r="A2655" s="2">
        <v>40275</v>
      </c>
      <c r="B2655" s="1">
        <v>1099768705.9100001</v>
      </c>
      <c r="C2655" s="1">
        <v>23466991.9593</v>
      </c>
      <c r="D2655" s="1">
        <v>1506234275.3900001</v>
      </c>
      <c r="E2655" s="1">
        <v>114058832.036</v>
      </c>
      <c r="F2655" s="1">
        <v>30432463.896000002</v>
      </c>
      <c r="G2655" s="1">
        <v>52815225.320100002</v>
      </c>
      <c r="H2655" s="1">
        <v>65508986.910300002</v>
      </c>
      <c r="I2655" s="1">
        <v>871198354.005</v>
      </c>
      <c r="J2655" s="1">
        <v>295500309.89399999</v>
      </c>
      <c r="K2655" s="1">
        <v>378986061.10500002</v>
      </c>
      <c r="L2655" s="1">
        <v>1639650137.9100001</v>
      </c>
      <c r="M2655" s="1">
        <v>407271033.12099999</v>
      </c>
      <c r="N2655" s="1">
        <v>110749400.266</v>
      </c>
      <c r="O2655" s="1">
        <v>13516493.9758</v>
      </c>
      <c r="P2655" s="1" t="s">
        <v>61</v>
      </c>
      <c r="Q2655" s="1">
        <v>57782456.679899998</v>
      </c>
      <c r="R2655" s="1">
        <v>4933927.3501899997</v>
      </c>
      <c r="S2655" s="1">
        <v>2044934031.79</v>
      </c>
      <c r="T2655" s="1">
        <v>25217302.686799999</v>
      </c>
      <c r="U2655" s="1">
        <v>82589009.914800003</v>
      </c>
      <c r="V2655" s="1">
        <v>706965181.26300001</v>
      </c>
      <c r="W2655" s="1">
        <v>62285898.868799999</v>
      </c>
      <c r="X2655" s="1">
        <v>745953075.18400002</v>
      </c>
      <c r="Y2655" s="1">
        <v>29501185.108600002</v>
      </c>
      <c r="Z2655" s="1">
        <v>299736.08652399998</v>
      </c>
      <c r="AA2655" s="1">
        <v>102773706.704</v>
      </c>
      <c r="AB2655" s="1">
        <v>75760454.462200001</v>
      </c>
      <c r="AC2655" s="1">
        <v>320834793.35500002</v>
      </c>
      <c r="AD2655" s="1">
        <v>34430178.531499997</v>
      </c>
      <c r="AE2655" s="1">
        <v>18475090.9628</v>
      </c>
      <c r="AF2655" s="1">
        <v>99537050.3627</v>
      </c>
      <c r="AG2655" s="1">
        <v>216699322.70199999</v>
      </c>
      <c r="AH2655" s="1">
        <v>26098008.718800001</v>
      </c>
      <c r="AI2655" s="1">
        <v>17167600.215</v>
      </c>
      <c r="AJ2655" s="1">
        <v>66102291.674199998</v>
      </c>
      <c r="AK2655" s="1">
        <v>55016990.4001</v>
      </c>
      <c r="AL2655" s="1">
        <v>5164588.4538099999</v>
      </c>
      <c r="AM2655" s="1">
        <v>4893222.44955</v>
      </c>
      <c r="AN2655" s="1">
        <v>510693551.27200001</v>
      </c>
      <c r="AO2655" s="1">
        <v>15988391.578299999</v>
      </c>
      <c r="AP2655" s="1">
        <v>9105562.92478</v>
      </c>
      <c r="AQ2655" s="1">
        <v>155127609.817</v>
      </c>
      <c r="AR2655" s="1">
        <v>1542351857.0799999</v>
      </c>
      <c r="AS2655" s="1">
        <v>2145093990.48</v>
      </c>
      <c r="AT2655" s="1">
        <v>207274287.98100001</v>
      </c>
      <c r="AU2655" s="1">
        <v>731030411.91400003</v>
      </c>
      <c r="AV2655" s="1">
        <v>3263792.94215</v>
      </c>
      <c r="AW2655" s="1">
        <v>13876670.6724</v>
      </c>
      <c r="AX2655" s="1">
        <v>4901924663.9099998</v>
      </c>
      <c r="AY2655" s="1">
        <v>1514715.6965099999</v>
      </c>
      <c r="AZ2655" s="1">
        <v>13837199.253599999</v>
      </c>
      <c r="BA2655" s="1">
        <v>51261038.204800002</v>
      </c>
      <c r="BB2655" s="1">
        <v>18698351.1754</v>
      </c>
      <c r="BC2655" s="1">
        <v>122326860.793</v>
      </c>
      <c r="BD2655" s="1">
        <v>3458683.0724800001</v>
      </c>
      <c r="BE2655" s="1">
        <v>55452409.488799997</v>
      </c>
      <c r="BF2655" s="1">
        <v>64287839.891099997</v>
      </c>
      <c r="BG2655" s="1">
        <v>72856838.216600001</v>
      </c>
      <c r="BH2655" s="1">
        <v>310133104.93300003</v>
      </c>
      <c r="BI2655" s="1" t="s">
        <v>61</v>
      </c>
    </row>
    <row r="2656" spans="1:61">
      <c r="A2656" s="2">
        <v>40276</v>
      </c>
      <c r="B2656" s="1">
        <v>1101292055.98</v>
      </c>
      <c r="C2656" s="1">
        <v>23675450.389899999</v>
      </c>
      <c r="D2656" s="1">
        <v>1506445200.79</v>
      </c>
      <c r="E2656" s="1">
        <v>116186588.206</v>
      </c>
      <c r="F2656" s="1">
        <v>30527441.997499999</v>
      </c>
      <c r="G2656" s="1">
        <v>51675488.102200001</v>
      </c>
      <c r="H2656" s="1">
        <v>65837093.079099998</v>
      </c>
      <c r="I2656" s="1">
        <v>874731045.98800004</v>
      </c>
      <c r="J2656" s="1">
        <v>294652907.87199998</v>
      </c>
      <c r="K2656" s="1">
        <v>382231351.81900001</v>
      </c>
      <c r="L2656" s="1">
        <v>1644554461.6900001</v>
      </c>
      <c r="M2656" s="1">
        <v>408270153.41000003</v>
      </c>
      <c r="N2656" s="1">
        <v>111182352.391</v>
      </c>
      <c r="O2656" s="1">
        <v>13452352.920299999</v>
      </c>
      <c r="P2656" s="1" t="s">
        <v>61</v>
      </c>
      <c r="Q2656" s="1">
        <v>57925540.573100001</v>
      </c>
      <c r="R2656" s="1">
        <v>4933927.3501899997</v>
      </c>
      <c r="S2656" s="1">
        <v>2047672361.47</v>
      </c>
      <c r="T2656" s="1">
        <v>25857479.760499999</v>
      </c>
      <c r="U2656" s="1">
        <v>82162225.199000001</v>
      </c>
      <c r="V2656" s="1">
        <v>708708091.09899998</v>
      </c>
      <c r="W2656" s="1">
        <v>62285898.868799999</v>
      </c>
      <c r="X2656" s="1">
        <v>753304626.93599999</v>
      </c>
      <c r="Y2656" s="1">
        <v>29617132.4014</v>
      </c>
      <c r="Z2656" s="1">
        <v>255330.740372</v>
      </c>
      <c r="AA2656" s="1">
        <v>103318905.677</v>
      </c>
      <c r="AB2656" s="1">
        <v>76245212.824300006</v>
      </c>
      <c r="AC2656" s="1">
        <v>320403074.71200001</v>
      </c>
      <c r="AD2656" s="1">
        <v>34352469.175700001</v>
      </c>
      <c r="AE2656" s="1">
        <v>18475090.9628</v>
      </c>
      <c r="AF2656" s="1">
        <v>100136522.536</v>
      </c>
      <c r="AG2656" s="1">
        <v>217452980.10499999</v>
      </c>
      <c r="AH2656" s="1">
        <v>24995275.956099998</v>
      </c>
      <c r="AI2656" s="1">
        <v>17177468.069699999</v>
      </c>
      <c r="AJ2656" s="1">
        <v>66358855.896399997</v>
      </c>
      <c r="AK2656" s="1">
        <v>55241484.094599999</v>
      </c>
      <c r="AL2656" s="1">
        <v>5147319.7080899999</v>
      </c>
      <c r="AM2656" s="1">
        <v>4904323.7860899996</v>
      </c>
      <c r="AN2656" s="1">
        <v>508206851.88800001</v>
      </c>
      <c r="AO2656" s="1">
        <v>16216585.7182</v>
      </c>
      <c r="AP2656" s="1">
        <v>9045122.3147400003</v>
      </c>
      <c r="AQ2656" s="1">
        <v>155628403.44299999</v>
      </c>
      <c r="AR2656" s="1">
        <v>1539693703.72</v>
      </c>
      <c r="AS2656" s="1">
        <v>2159528194.9400001</v>
      </c>
      <c r="AT2656" s="1">
        <v>207052261.25099999</v>
      </c>
      <c r="AU2656" s="1">
        <v>733168035.93799996</v>
      </c>
      <c r="AV2656" s="1">
        <v>3289696.0607400001</v>
      </c>
      <c r="AW2656" s="1">
        <v>14431737.499299999</v>
      </c>
      <c r="AX2656" s="1">
        <v>4918432351.3500004</v>
      </c>
      <c r="AY2656" s="1">
        <v>1525817.03305</v>
      </c>
      <c r="AZ2656" s="1">
        <v>14933764.6072</v>
      </c>
      <c r="BA2656" s="1">
        <v>51339981.042400002</v>
      </c>
      <c r="BB2656" s="1">
        <v>18803197.1316</v>
      </c>
      <c r="BC2656" s="1">
        <v>122455142.904</v>
      </c>
      <c r="BD2656" s="1">
        <v>3614101.7840100001</v>
      </c>
      <c r="BE2656" s="1">
        <v>55787916.548600003</v>
      </c>
      <c r="BF2656" s="1">
        <v>65988811.345100001</v>
      </c>
      <c r="BG2656" s="1">
        <v>73250318.922800004</v>
      </c>
      <c r="BH2656" s="1">
        <v>307624202.875</v>
      </c>
      <c r="BI2656" s="1" t="s">
        <v>61</v>
      </c>
    </row>
    <row r="2657" spans="1:61">
      <c r="A2657" s="2">
        <v>40277</v>
      </c>
      <c r="B2657" s="1">
        <v>1102207299.5</v>
      </c>
      <c r="C2657" s="1">
        <v>23895010.157000002</v>
      </c>
      <c r="D2657" s="1">
        <v>1506865818.0899999</v>
      </c>
      <c r="E2657" s="1">
        <v>118647384.472</v>
      </c>
      <c r="F2657" s="1">
        <v>30709997.3094</v>
      </c>
      <c r="G2657" s="1">
        <v>50565354.448399998</v>
      </c>
      <c r="H2657" s="1">
        <v>66138062.647500001</v>
      </c>
      <c r="I2657" s="1">
        <v>878657218.67700005</v>
      </c>
      <c r="J2657" s="1">
        <v>294229823.60100001</v>
      </c>
      <c r="K2657" s="1">
        <v>383853380.43599999</v>
      </c>
      <c r="L2657" s="1">
        <v>1649055436.9200001</v>
      </c>
      <c r="M2657" s="1">
        <v>407271033.12099999</v>
      </c>
      <c r="N2657" s="1">
        <v>111485788.92299999</v>
      </c>
      <c r="O2657" s="1">
        <v>13422749.3562</v>
      </c>
      <c r="P2657" s="1" t="s">
        <v>61</v>
      </c>
      <c r="Q2657" s="1">
        <v>58104395.439499997</v>
      </c>
      <c r="R2657" s="1">
        <v>4953663.0595899997</v>
      </c>
      <c r="S2657" s="1">
        <v>2050413158.1099999</v>
      </c>
      <c r="T2657" s="1">
        <v>26674044.737</v>
      </c>
      <c r="U2657" s="1">
        <v>81698436.028099999</v>
      </c>
      <c r="V2657" s="1">
        <v>710735935.24000001</v>
      </c>
      <c r="W2657" s="1">
        <v>62498057.744900003</v>
      </c>
      <c r="X2657" s="1">
        <v>761571422.21099997</v>
      </c>
      <c r="Y2657" s="1">
        <v>29756515.848999999</v>
      </c>
      <c r="Z2657" s="1">
        <v>224493.694434</v>
      </c>
      <c r="AA2657" s="1">
        <v>104049126.92399999</v>
      </c>
      <c r="AB2657" s="1">
        <v>76633759.603200004</v>
      </c>
      <c r="AC2657" s="1">
        <v>320618934.03399998</v>
      </c>
      <c r="AD2657" s="1">
        <v>34303129.902199998</v>
      </c>
      <c r="AE2657" s="1">
        <v>18459055.698899999</v>
      </c>
      <c r="AF2657" s="1">
        <v>100627448.307</v>
      </c>
      <c r="AG2657" s="1">
        <v>218436065.12900001</v>
      </c>
      <c r="AH2657" s="1">
        <v>24188578.8343</v>
      </c>
      <c r="AI2657" s="1">
        <v>17416763.5462</v>
      </c>
      <c r="AJ2657" s="1">
        <v>66600618.336499996</v>
      </c>
      <c r="AK2657" s="1">
        <v>55241484.094599999</v>
      </c>
      <c r="AL2657" s="1">
        <v>5133751.4078700002</v>
      </c>
      <c r="AM2657" s="1">
        <v>4917892.0862999996</v>
      </c>
      <c r="AN2657" s="1">
        <v>504565613.50400001</v>
      </c>
      <c r="AO2657" s="1">
        <v>16788921.290899999</v>
      </c>
      <c r="AP2657" s="1">
        <v>9205474.9536199998</v>
      </c>
      <c r="AQ2657" s="1">
        <v>156068756.45899999</v>
      </c>
      <c r="AR2657" s="1">
        <v>1538568768.28</v>
      </c>
      <c r="AS2657" s="1">
        <v>2173079226.4099998</v>
      </c>
      <c r="AT2657" s="1">
        <v>208964158.09900001</v>
      </c>
      <c r="AU2657" s="1">
        <v>735473413.49199998</v>
      </c>
      <c r="AV2657" s="1">
        <v>3321766.5885200002</v>
      </c>
      <c r="AW2657" s="1">
        <v>15007773.5174</v>
      </c>
      <c r="AX2657" s="1">
        <v>4934640302.6899996</v>
      </c>
      <c r="AY2657" s="1">
        <v>1561588.0063400001</v>
      </c>
      <c r="AZ2657" s="1">
        <v>14402133.9352</v>
      </c>
      <c r="BA2657" s="1">
        <v>51666853.729400001</v>
      </c>
      <c r="BB2657" s="1">
        <v>19291655.939199999</v>
      </c>
      <c r="BC2657" s="1">
        <v>122912764.66599999</v>
      </c>
      <c r="BD2657" s="1">
        <v>3813925.8417000002</v>
      </c>
      <c r="BE2657" s="1">
        <v>55548621.072099999</v>
      </c>
      <c r="BF2657" s="1">
        <v>68041325.122799993</v>
      </c>
      <c r="BG2657" s="1">
        <v>72969085.063800007</v>
      </c>
      <c r="BH2657" s="1">
        <v>307064202.12099999</v>
      </c>
      <c r="BI2657" s="1" t="s">
        <v>61</v>
      </c>
    </row>
    <row r="2658" spans="1:61">
      <c r="A2658" s="2">
        <v>40278</v>
      </c>
      <c r="B2658" s="1">
        <v>1103733116.54</v>
      </c>
      <c r="C2658" s="1">
        <v>24075098.5053</v>
      </c>
      <c r="D2658" s="1">
        <v>1507076743.49</v>
      </c>
      <c r="E2658" s="1">
        <v>120678929.058</v>
      </c>
      <c r="F2658" s="1">
        <v>30949292.7859</v>
      </c>
      <c r="G2658" s="1">
        <v>49589670.314900003</v>
      </c>
      <c r="H2658" s="1">
        <v>66411895.615400001</v>
      </c>
      <c r="I2658" s="1">
        <v>882627796.71200001</v>
      </c>
      <c r="J2658" s="1">
        <v>294018898.20700002</v>
      </c>
      <c r="K2658" s="1">
        <v>387640169.67699999</v>
      </c>
      <c r="L2658" s="1">
        <v>1653856148.23</v>
      </c>
      <c r="M2658" s="1">
        <v>406284247.65100002</v>
      </c>
      <c r="N2658" s="1">
        <v>111789225.455</v>
      </c>
      <c r="O2658" s="1">
        <v>13400546.6831</v>
      </c>
      <c r="P2658" s="1" t="s">
        <v>61</v>
      </c>
      <c r="Q2658" s="1">
        <v>58391796.707699999</v>
      </c>
      <c r="R2658" s="1">
        <v>4953663.0595899997</v>
      </c>
      <c r="S2658" s="1">
        <v>2055903385.77</v>
      </c>
      <c r="T2658" s="1">
        <v>27535015.059599999</v>
      </c>
      <c r="U2658" s="1">
        <v>81409801.278099999</v>
      </c>
      <c r="V2658" s="1">
        <v>713106687.33200002</v>
      </c>
      <c r="W2658" s="1">
        <v>62604137.182899997</v>
      </c>
      <c r="X2658" s="1">
        <v>770993989.96800005</v>
      </c>
      <c r="Y2658" s="1">
        <v>29884797.960099999</v>
      </c>
      <c r="Z2658" s="1">
        <v>217092.80340800001</v>
      </c>
      <c r="AA2658" s="1">
        <v>104596792.86</v>
      </c>
      <c r="AB2658" s="1">
        <v>77103716.183300003</v>
      </c>
      <c r="AC2658" s="1">
        <v>321050652.67699999</v>
      </c>
      <c r="AD2658" s="1">
        <v>34169913.863700002</v>
      </c>
      <c r="AE2658" s="1">
        <v>18466456.589899998</v>
      </c>
      <c r="AF2658" s="1">
        <v>101096171.405</v>
      </c>
      <c r="AG2658" s="1">
        <v>219496859.50999999</v>
      </c>
      <c r="AH2658" s="1">
        <v>23756860.191199999</v>
      </c>
      <c r="AI2658" s="1">
        <v>17389626.945700001</v>
      </c>
      <c r="AJ2658" s="1">
        <v>66859649.522399999</v>
      </c>
      <c r="AK2658" s="1">
        <v>54961483.717399999</v>
      </c>
      <c r="AL2658" s="1">
        <v>5117716.1439800002</v>
      </c>
      <c r="AM2658" s="1">
        <v>4926526.4591600001</v>
      </c>
      <c r="AN2658" s="1">
        <v>502620412.64600003</v>
      </c>
      <c r="AO2658" s="1">
        <v>17425397.919</v>
      </c>
      <c r="AP2658" s="1">
        <v>9410232.9386500008</v>
      </c>
      <c r="AQ2658" s="1">
        <v>156477038.94800001</v>
      </c>
      <c r="AR2658" s="1">
        <v>1537239074.8599999</v>
      </c>
      <c r="AS2658" s="1">
        <v>2188613696.6700001</v>
      </c>
      <c r="AT2658" s="1">
        <v>211122751.315</v>
      </c>
      <c r="AU2658" s="1">
        <v>737891037.89400005</v>
      </c>
      <c r="AV2658" s="1">
        <v>3357537.5617999998</v>
      </c>
      <c r="AW2658" s="1">
        <v>15601078.281300001</v>
      </c>
      <c r="AX2658" s="1">
        <v>4950542350.54</v>
      </c>
      <c r="AY2658" s="1">
        <v>1593658.5341099999</v>
      </c>
      <c r="AZ2658" s="1">
        <v>14368829.9256</v>
      </c>
      <c r="BA2658" s="1">
        <v>52081303.626800001</v>
      </c>
      <c r="BB2658" s="1">
        <v>19819586.1657</v>
      </c>
      <c r="BC2658" s="1">
        <v>123471531.939</v>
      </c>
      <c r="BD2658" s="1">
        <v>3982912.8534400002</v>
      </c>
      <c r="BE2658" s="1">
        <v>56947389.475900002</v>
      </c>
      <c r="BF2658" s="1">
        <v>70250491.093799993</v>
      </c>
      <c r="BG2658" s="1">
        <v>72547234.275399998</v>
      </c>
      <c r="BH2658" s="1">
        <v>307492220.31900001</v>
      </c>
      <c r="BI2658" s="1" t="s">
        <v>61</v>
      </c>
    </row>
    <row r="2659" spans="1:61">
      <c r="A2659" s="2">
        <v>40279</v>
      </c>
      <c r="B2659" s="1">
        <v>1105258933.5699999</v>
      </c>
      <c r="C2659" s="1">
        <v>24213248.471099999</v>
      </c>
      <c r="D2659" s="1">
        <v>1511084325.98</v>
      </c>
      <c r="E2659" s="1">
        <v>124605101.74699999</v>
      </c>
      <c r="F2659" s="1">
        <v>31210790.9355</v>
      </c>
      <c r="G2659" s="1">
        <v>48732400.437799998</v>
      </c>
      <c r="H2659" s="1">
        <v>66714098.665600002</v>
      </c>
      <c r="I2659" s="1">
        <v>886236964.56799996</v>
      </c>
      <c r="J2659" s="1">
        <v>293806739.33099997</v>
      </c>
      <c r="K2659" s="1">
        <v>400092168.82700002</v>
      </c>
      <c r="L2659" s="1">
        <v>1661263206.6600001</v>
      </c>
      <c r="M2659" s="1">
        <v>405630502.278</v>
      </c>
      <c r="N2659" s="1">
        <v>113484029.5</v>
      </c>
      <c r="O2659" s="1">
        <v>13405480.6105</v>
      </c>
      <c r="P2659" s="1">
        <v>35235642.171400003</v>
      </c>
      <c r="Q2659" s="1">
        <v>58573118.537799999</v>
      </c>
      <c r="R2659" s="1">
        <v>4962297.4324500002</v>
      </c>
      <c r="S2659" s="1">
        <v>2061436785.29</v>
      </c>
      <c r="T2659" s="1">
        <v>28315809.0627</v>
      </c>
      <c r="U2659" s="1">
        <v>81160637.946999997</v>
      </c>
      <c r="V2659" s="1">
        <v>716051008.47800004</v>
      </c>
      <c r="W2659" s="1">
        <v>62816296.058899999</v>
      </c>
      <c r="X2659" s="1">
        <v>781376206.59500003</v>
      </c>
      <c r="Y2659" s="1">
        <v>30013080.071199998</v>
      </c>
      <c r="Z2659" s="1">
        <v>263965.113235</v>
      </c>
      <c r="AA2659" s="1">
        <v>105054414.62199999</v>
      </c>
      <c r="AB2659" s="1">
        <v>77266535.785799995</v>
      </c>
      <c r="AC2659" s="1">
        <v>320618934.03399998</v>
      </c>
      <c r="AD2659" s="1">
        <v>34076169.244099997</v>
      </c>
      <c r="AE2659" s="1">
        <v>18450421.326000001</v>
      </c>
      <c r="AF2659" s="1">
        <v>102704631.722</v>
      </c>
      <c r="AG2659" s="1">
        <v>220789548.47499999</v>
      </c>
      <c r="AH2659" s="1">
        <v>23611309.3343</v>
      </c>
      <c r="AI2659" s="1">
        <v>17490772.4564</v>
      </c>
      <c r="AJ2659" s="1">
        <v>67206257.918799996</v>
      </c>
      <c r="AK2659" s="1">
        <v>54711086.904399998</v>
      </c>
      <c r="AL2659" s="1">
        <v>5122650.0713299997</v>
      </c>
      <c r="AM2659" s="1">
        <v>4933927.3501899997</v>
      </c>
      <c r="AN2659" s="1">
        <v>500258294.92699999</v>
      </c>
      <c r="AO2659" s="1">
        <v>17367424.272700001</v>
      </c>
      <c r="AP2659" s="1">
        <v>9674198.0518900007</v>
      </c>
      <c r="AQ2659" s="1">
        <v>157043207.111</v>
      </c>
      <c r="AR2659" s="1">
        <v>1537239074.8599999</v>
      </c>
      <c r="AS2659" s="1">
        <v>2203960677.6900001</v>
      </c>
      <c r="AT2659" s="1">
        <v>213565045.35299999</v>
      </c>
      <c r="AU2659" s="1">
        <v>741141262.53600001</v>
      </c>
      <c r="AV2659" s="1">
        <v>3368638.8983399998</v>
      </c>
      <c r="AW2659" s="1">
        <v>16254823.655200001</v>
      </c>
      <c r="AX2659" s="1">
        <v>4973271720.3599997</v>
      </c>
      <c r="AY2659" s="1">
        <v>1634363.43475</v>
      </c>
      <c r="AZ2659" s="1">
        <v>13420282.3925</v>
      </c>
      <c r="BA2659" s="1">
        <v>52426678.541299999</v>
      </c>
      <c r="BB2659" s="1">
        <v>20284608.818500001</v>
      </c>
      <c r="BC2659" s="1">
        <v>124115409.458</v>
      </c>
      <c r="BD2659" s="1">
        <v>4079124.43677</v>
      </c>
      <c r="BE2659" s="1">
        <v>57823161.580600001</v>
      </c>
      <c r="BF2659" s="1">
        <v>72559569.093700007</v>
      </c>
      <c r="BG2659" s="1">
        <v>72087145.549999997</v>
      </c>
      <c r="BH2659" s="1">
        <v>312158482.11000001</v>
      </c>
      <c r="BI2659" s="1">
        <v>48621387.072400004</v>
      </c>
    </row>
    <row r="2660" spans="1:61">
      <c r="A2660" s="2">
        <v>40280</v>
      </c>
      <c r="B2660" s="1">
        <v>1107397791.0799999</v>
      </c>
      <c r="C2660" s="1">
        <v>24414306.010600001</v>
      </c>
      <c r="D2660" s="1">
        <v>1525678883.0799999</v>
      </c>
      <c r="E2660" s="1">
        <v>136281240.82100001</v>
      </c>
      <c r="F2660" s="1">
        <v>31456253.8211</v>
      </c>
      <c r="G2660" s="1">
        <v>48956894.132299997</v>
      </c>
      <c r="H2660" s="1">
        <v>67555333.278799996</v>
      </c>
      <c r="I2660" s="1">
        <v>891464460.59599996</v>
      </c>
      <c r="J2660" s="1">
        <v>293172729.66600001</v>
      </c>
      <c r="K2660" s="1">
        <v>410959143.81599998</v>
      </c>
      <c r="L2660" s="1">
        <v>1671475202.8</v>
      </c>
      <c r="M2660" s="1">
        <v>406617287.74800003</v>
      </c>
      <c r="N2660" s="1">
        <v>118260071.175</v>
      </c>
      <c r="O2660" s="1">
        <v>13394379.2739</v>
      </c>
      <c r="P2660" s="1">
        <v>34548592.787900001</v>
      </c>
      <c r="Q2660" s="1">
        <v>58790211.341200002</v>
      </c>
      <c r="R2660" s="1">
        <v>4962297.4324500002</v>
      </c>
      <c r="S2660" s="1">
        <v>2066949215.6199999</v>
      </c>
      <c r="T2660" s="1">
        <v>28986823.182399999</v>
      </c>
      <c r="U2660" s="1">
        <v>82861609.400900006</v>
      </c>
      <c r="V2660" s="1">
        <v>722021060.57200003</v>
      </c>
      <c r="W2660" s="1">
        <v>62816296.058899999</v>
      </c>
      <c r="X2660" s="1">
        <v>796015169.04299998</v>
      </c>
      <c r="Y2660" s="1">
        <v>30130260.845800001</v>
      </c>
      <c r="Z2660" s="1">
        <v>284934.304473</v>
      </c>
      <c r="AA2660" s="1">
        <v>105604547.522</v>
      </c>
      <c r="AB2660" s="1">
        <v>78752881.400099993</v>
      </c>
      <c r="AC2660" s="1">
        <v>319755496.74699998</v>
      </c>
      <c r="AD2660" s="1">
        <v>33918283.568899997</v>
      </c>
      <c r="AE2660" s="1">
        <v>18459055.698899999</v>
      </c>
      <c r="AF2660" s="1">
        <v>105763666.67900001</v>
      </c>
      <c r="AG2660" s="1">
        <v>222395541.82800001</v>
      </c>
      <c r="AH2660" s="1">
        <v>25721796.758400001</v>
      </c>
      <c r="AI2660" s="1">
        <v>17952094.663699999</v>
      </c>
      <c r="AJ2660" s="1">
        <v>67671280.571500003</v>
      </c>
      <c r="AK2660" s="1">
        <v>54447121.791199997</v>
      </c>
      <c r="AL2660" s="1">
        <v>5133751.4078700002</v>
      </c>
      <c r="AM2660" s="1">
        <v>4937627.7956999997</v>
      </c>
      <c r="AN2660" s="1">
        <v>497384282.245</v>
      </c>
      <c r="AO2660" s="1">
        <v>17836147.370900001</v>
      </c>
      <c r="AP2660" s="1">
        <v>9929528.7922600005</v>
      </c>
      <c r="AQ2660" s="1">
        <v>158718275.44600001</v>
      </c>
      <c r="AR2660" s="1">
        <v>1538261631.3099999</v>
      </c>
      <c r="AS2660" s="1">
        <v>2225673658.48</v>
      </c>
      <c r="AT2660" s="1">
        <v>214391478.18399999</v>
      </c>
      <c r="AU2660" s="1">
        <v>745670607.84300005</v>
      </c>
      <c r="AV2660" s="1">
        <v>3398242.4624399999</v>
      </c>
      <c r="AW2660" s="1">
        <v>17321785.444699999</v>
      </c>
      <c r="AX2660" s="1">
        <v>5015879883.4799995</v>
      </c>
      <c r="AY2660" s="1">
        <v>1634363.43475</v>
      </c>
      <c r="AZ2660" s="1">
        <v>12501338.4235</v>
      </c>
      <c r="BA2660" s="1">
        <v>52908969.939800002</v>
      </c>
      <c r="BB2660" s="1">
        <v>20686723.897500001</v>
      </c>
      <c r="BC2660" s="1">
        <v>124716115.11300001</v>
      </c>
      <c r="BD2660" s="1">
        <v>4140798.5286500002</v>
      </c>
      <c r="BE2660" s="1">
        <v>57872500.854099996</v>
      </c>
      <c r="BF2660" s="1">
        <v>75364506.792300001</v>
      </c>
      <c r="BG2660" s="1">
        <v>73843623.6866</v>
      </c>
      <c r="BH2660" s="1">
        <v>320007127.042</v>
      </c>
      <c r="BI2660" s="1">
        <v>49814164.009400003</v>
      </c>
    </row>
    <row r="2661" spans="1:61">
      <c r="A2661" s="2">
        <v>40281</v>
      </c>
      <c r="B2661" s="1">
        <v>1109537882.0699999</v>
      </c>
      <c r="C2661" s="1">
        <v>24500649.7392</v>
      </c>
      <c r="D2661" s="1">
        <v>1530769462.6199999</v>
      </c>
      <c r="E2661" s="1">
        <v>139432786.91600001</v>
      </c>
      <c r="F2661" s="1">
        <v>31595637.268800002</v>
      </c>
      <c r="G2661" s="1">
        <v>49180154.344899997</v>
      </c>
      <c r="H2661" s="1">
        <v>68998507.028699994</v>
      </c>
      <c r="I2661" s="1">
        <v>897168080.61300004</v>
      </c>
      <c r="J2661" s="1">
        <v>292537486.51999998</v>
      </c>
      <c r="K2661" s="1">
        <v>413678971.26700002</v>
      </c>
      <c r="L2661" s="1">
        <v>1680477153.25</v>
      </c>
      <c r="M2661" s="1">
        <v>407443720.579</v>
      </c>
      <c r="N2661" s="1">
        <v>119748883.75300001</v>
      </c>
      <c r="O2661" s="1">
        <v>13359841.782500001</v>
      </c>
      <c r="P2661" s="1">
        <v>34489385.659699999</v>
      </c>
      <c r="Q2661" s="1">
        <v>58970299.689499997</v>
      </c>
      <c r="R2661" s="1">
        <v>4933927.3501899997</v>
      </c>
      <c r="S2661" s="1">
        <v>2066949215.6199999</v>
      </c>
      <c r="T2661" s="1">
        <v>29556691.791299999</v>
      </c>
      <c r="U2661" s="1">
        <v>82910948.674400002</v>
      </c>
      <c r="V2661" s="1">
        <v>725907761.84200001</v>
      </c>
      <c r="W2661" s="1">
        <v>62816296.058899999</v>
      </c>
      <c r="X2661" s="1">
        <v>808850781.04400003</v>
      </c>
      <c r="Y2661" s="1">
        <v>30212904.128899999</v>
      </c>
      <c r="Z2661" s="1">
        <v>432952.12497900001</v>
      </c>
      <c r="AA2661" s="1">
        <v>106155913.903</v>
      </c>
      <c r="AB2661" s="1">
        <v>80071473.484400004</v>
      </c>
      <c r="AC2661" s="1">
        <v>318892059.46100003</v>
      </c>
      <c r="AD2661" s="1">
        <v>33698723.801799998</v>
      </c>
      <c r="AE2661" s="1">
        <v>18441786.953200001</v>
      </c>
      <c r="AF2661" s="1">
        <v>107484373.84199999</v>
      </c>
      <c r="AG2661" s="1">
        <v>224237130.211</v>
      </c>
      <c r="AH2661" s="1">
        <v>28210963.1065</v>
      </c>
      <c r="AI2661" s="1">
        <v>17628922.422200002</v>
      </c>
      <c r="AJ2661" s="1">
        <v>67927844.793699995</v>
      </c>
      <c r="AK2661" s="1">
        <v>54084478.130900003</v>
      </c>
      <c r="AL2661" s="1">
        <v>5117716.1439800002</v>
      </c>
      <c r="AM2661" s="1">
        <v>4932693.8683500001</v>
      </c>
      <c r="AN2661" s="1">
        <v>494724895.40399998</v>
      </c>
      <c r="AO2661" s="1">
        <v>18190156.658300001</v>
      </c>
      <c r="AP2661" s="1">
        <v>10015872.5209</v>
      </c>
      <c r="AQ2661" s="1">
        <v>161520746.18099999</v>
      </c>
      <c r="AR2661" s="1">
        <v>1539181808.76</v>
      </c>
      <c r="AS2661" s="1">
        <v>2245347693.79</v>
      </c>
      <c r="AT2661" s="1">
        <v>215464607.38299999</v>
      </c>
      <c r="AU2661" s="1">
        <v>749826208.15400004</v>
      </c>
      <c r="AV2661" s="1">
        <v>3401942.90796</v>
      </c>
      <c r="AW2661" s="1">
        <v>18277733.868799999</v>
      </c>
      <c r="AX2661" s="1">
        <v>5053934031.6499996</v>
      </c>
      <c r="AY2661" s="1">
        <v>1608460.3161599999</v>
      </c>
      <c r="AZ2661" s="1">
        <v>13220458.334799999</v>
      </c>
      <c r="BA2661" s="1">
        <v>53446768.020900004</v>
      </c>
      <c r="BB2661" s="1">
        <v>20976592.129299998</v>
      </c>
      <c r="BC2661" s="1">
        <v>125223076.148</v>
      </c>
      <c r="BD2661" s="1">
        <v>4191371.2839899999</v>
      </c>
      <c r="BE2661" s="1">
        <v>57385275.528200001</v>
      </c>
      <c r="BF2661" s="1">
        <v>77874642.331699997</v>
      </c>
      <c r="BG2661" s="1">
        <v>75084506.415199995</v>
      </c>
      <c r="BH2661" s="1">
        <v>322279200.58700001</v>
      </c>
      <c r="BI2661" s="1">
        <v>50210111.679200001</v>
      </c>
    </row>
    <row r="2662" spans="1:61">
      <c r="A2662" s="2">
        <v>40282</v>
      </c>
      <c r="B2662" s="1">
        <v>1111067399.54</v>
      </c>
      <c r="C2662" s="1">
        <v>24595627.840700001</v>
      </c>
      <c r="D2662" s="1">
        <v>1533529994.98</v>
      </c>
      <c r="E2662" s="1">
        <v>139530231.98199999</v>
      </c>
      <c r="F2662" s="1">
        <v>31785593.471799999</v>
      </c>
      <c r="G2662" s="1">
        <v>49403414.557499997</v>
      </c>
      <c r="H2662" s="1">
        <v>69683089.448599994</v>
      </c>
      <c r="I2662" s="1">
        <v>901554342.02699995</v>
      </c>
      <c r="J2662" s="1">
        <v>290845149.43900001</v>
      </c>
      <c r="K2662" s="1">
        <v>412047074.796</v>
      </c>
      <c r="L2662" s="1">
        <v>1689364389.8900001</v>
      </c>
      <c r="M2662" s="1">
        <v>408356497.13800001</v>
      </c>
      <c r="N2662" s="1">
        <v>120801043.76000001</v>
      </c>
      <c r="O2662" s="1">
        <v>13319136.8818</v>
      </c>
      <c r="P2662" s="1">
        <v>33602512.218500003</v>
      </c>
      <c r="Q2662" s="1">
        <v>59150388.037799999</v>
      </c>
      <c r="R2662" s="1">
        <v>4914191.6407899996</v>
      </c>
      <c r="S2662" s="1">
        <v>2078007380.3</v>
      </c>
      <c r="T2662" s="1">
        <v>30162331.373500001</v>
      </c>
      <c r="U2662" s="1">
        <v>82841873.691499993</v>
      </c>
      <c r="V2662" s="1">
        <v>729407149.81500006</v>
      </c>
      <c r="W2662" s="1">
        <v>62604137.182899997</v>
      </c>
      <c r="X2662" s="1">
        <v>820645334.375</v>
      </c>
      <c r="Y2662" s="1">
        <v>30272111.257100001</v>
      </c>
      <c r="Z2662" s="1">
        <v>400881.59720299998</v>
      </c>
      <c r="AA2662" s="1">
        <v>106339702.697</v>
      </c>
      <c r="AB2662" s="1">
        <v>80816496.514300004</v>
      </c>
      <c r="AC2662" s="1">
        <v>316526241.29699999</v>
      </c>
      <c r="AD2662" s="1">
        <v>33533437.235599998</v>
      </c>
      <c r="AE2662" s="1">
        <v>18441786.953200001</v>
      </c>
      <c r="AF2662" s="1">
        <v>108768428.435</v>
      </c>
      <c r="AG2662" s="1">
        <v>226012110.57600001</v>
      </c>
      <c r="AH2662" s="1">
        <v>28048143.504000001</v>
      </c>
      <c r="AI2662" s="1">
        <v>17556146.993799999</v>
      </c>
      <c r="AJ2662" s="1">
        <v>68169607.233899996</v>
      </c>
      <c r="AK2662" s="1">
        <v>53587384.950400002</v>
      </c>
      <c r="AL2662" s="1">
        <v>5096746.9527500002</v>
      </c>
      <c r="AM2662" s="1">
        <v>4930226.9046799997</v>
      </c>
      <c r="AN2662" s="1">
        <v>492492293.278</v>
      </c>
      <c r="AO2662" s="1">
        <v>18428218.653000001</v>
      </c>
      <c r="AP2662" s="1">
        <v>10142921.1502</v>
      </c>
      <c r="AQ2662" s="1">
        <v>162995990.45899999</v>
      </c>
      <c r="AR2662" s="1">
        <v>1541943574.5899999</v>
      </c>
      <c r="AS2662" s="1">
        <v>2263185074.6399999</v>
      </c>
      <c r="AT2662" s="1">
        <v>216241700.94</v>
      </c>
      <c r="AU2662" s="1">
        <v>753381102.80999994</v>
      </c>
      <c r="AV2662" s="1">
        <v>3405643.35347</v>
      </c>
      <c r="AW2662" s="1">
        <v>19097999.2907</v>
      </c>
      <c r="AX2662" s="1">
        <v>5092877520.2200003</v>
      </c>
      <c r="AY2662" s="1">
        <v>1580090.2339000001</v>
      </c>
      <c r="AZ2662" s="1">
        <v>12650589.7259</v>
      </c>
      <c r="BA2662" s="1">
        <v>53409763.565800004</v>
      </c>
      <c r="BB2662" s="1">
        <v>21197385.3783</v>
      </c>
      <c r="BC2662" s="1">
        <v>125595587.663</v>
      </c>
      <c r="BD2662" s="1">
        <v>4267847.1579099996</v>
      </c>
      <c r="BE2662" s="1">
        <v>57044834.541100003</v>
      </c>
      <c r="BF2662" s="1">
        <v>79987596.719400004</v>
      </c>
      <c r="BG2662" s="1">
        <v>72828468.134299994</v>
      </c>
      <c r="BH2662" s="1">
        <v>320583163.06</v>
      </c>
      <c r="BI2662" s="1">
        <v>51463329.226199999</v>
      </c>
    </row>
    <row r="2663" spans="1:61">
      <c r="A2663" s="2">
        <v>40283</v>
      </c>
      <c r="B2663" s="1">
        <v>1111067399.54</v>
      </c>
      <c r="C2663" s="1">
        <v>24778183.1527</v>
      </c>
      <c r="D2663" s="1">
        <v>1535655284.1800001</v>
      </c>
      <c r="E2663" s="1">
        <v>138264679.616</v>
      </c>
      <c r="F2663" s="1">
        <v>31842333.636300001</v>
      </c>
      <c r="G2663" s="1">
        <v>49403414.557499997</v>
      </c>
      <c r="H2663" s="1">
        <v>70187583.520099998</v>
      </c>
      <c r="I2663" s="1">
        <v>901554342.02699995</v>
      </c>
      <c r="J2663" s="1">
        <v>289574663.14600003</v>
      </c>
      <c r="K2663" s="1">
        <v>407156319.31099999</v>
      </c>
      <c r="L2663" s="1">
        <v>1696907131.3199999</v>
      </c>
      <c r="M2663" s="1">
        <v>409343282.60900003</v>
      </c>
      <c r="N2663" s="1">
        <v>121570736.427</v>
      </c>
      <c r="O2663" s="1">
        <v>13278431.9812</v>
      </c>
      <c r="P2663" s="1">
        <v>32863656.597800002</v>
      </c>
      <c r="Q2663" s="1">
        <v>59405718.778099999</v>
      </c>
      <c r="R2663" s="1">
        <v>4914191.6407899996</v>
      </c>
      <c r="S2663" s="1">
        <v>2086330915.74</v>
      </c>
      <c r="T2663" s="1">
        <v>30804975.4109</v>
      </c>
      <c r="U2663" s="1">
        <v>82491564.849700004</v>
      </c>
      <c r="V2663" s="1">
        <v>732514290.56400001</v>
      </c>
      <c r="W2663" s="1">
        <v>62498057.744900003</v>
      </c>
      <c r="X2663" s="1">
        <v>831253278.17799997</v>
      </c>
      <c r="Y2663" s="1">
        <v>30365855.876699999</v>
      </c>
      <c r="Z2663" s="1">
        <v>299736.08652399998</v>
      </c>
      <c r="AA2663" s="1">
        <v>106523491.491</v>
      </c>
      <c r="AB2663" s="1">
        <v>81449272.696899995</v>
      </c>
      <c r="AC2663" s="1">
        <v>313736105.38</v>
      </c>
      <c r="AD2663" s="1">
        <v>33341014.0689</v>
      </c>
      <c r="AE2663" s="1">
        <v>18417117.316399999</v>
      </c>
      <c r="AF2663" s="1">
        <v>109755213.905</v>
      </c>
      <c r="AG2663" s="1">
        <v>227716782.47499999</v>
      </c>
      <c r="AH2663" s="1">
        <v>26918274.140799999</v>
      </c>
      <c r="AI2663" s="1">
        <v>17601785.821800001</v>
      </c>
      <c r="AJ2663" s="1">
        <v>68549519.639899999</v>
      </c>
      <c r="AK2663" s="1">
        <v>53050820.351099998</v>
      </c>
      <c r="AL2663" s="1">
        <v>5083178.6525299996</v>
      </c>
      <c r="AM2663" s="1">
        <v>4925292.9773300001</v>
      </c>
      <c r="AN2663" s="1">
        <v>489177927.57999998</v>
      </c>
      <c r="AO2663" s="1">
        <v>18687249.838799998</v>
      </c>
      <c r="AP2663" s="1">
        <v>9349792.3286099993</v>
      </c>
      <c r="AQ2663" s="1">
        <v>163995110.74700001</v>
      </c>
      <c r="AR2663" s="1">
        <v>1542966131.03</v>
      </c>
      <c r="AS2663" s="1">
        <v>2278169412</v>
      </c>
      <c r="AT2663" s="1">
        <v>216907781.13299999</v>
      </c>
      <c r="AU2663" s="1">
        <v>755664277.69099998</v>
      </c>
      <c r="AV2663" s="1">
        <v>3408110.3171399999</v>
      </c>
      <c r="AW2663" s="1">
        <v>19907163.376200002</v>
      </c>
      <c r="AX2663" s="1">
        <v>5127856598.1700001</v>
      </c>
      <c r="AY2663" s="1">
        <v>1554187.11531</v>
      </c>
      <c r="AZ2663" s="1">
        <v>12257109.0197</v>
      </c>
      <c r="BA2663" s="1">
        <v>53378926.519900002</v>
      </c>
      <c r="BB2663" s="1">
        <v>21308398.7436</v>
      </c>
      <c r="BC2663" s="1">
        <v>126066777.72499999</v>
      </c>
      <c r="BD2663" s="1">
        <v>4350490.4410300003</v>
      </c>
      <c r="BE2663" s="1">
        <v>56608181.970600002</v>
      </c>
      <c r="BF2663" s="1">
        <v>82031476.124300003</v>
      </c>
      <c r="BG2663" s="1">
        <v>72603974.439899996</v>
      </c>
      <c r="BH2663" s="1">
        <v>317646242.80500001</v>
      </c>
      <c r="BI2663" s="1">
        <v>52704211.954700001</v>
      </c>
    </row>
    <row r="2664" spans="1:61">
      <c r="A2664" s="2">
        <v>40284</v>
      </c>
      <c r="B2664" s="1">
        <v>1113821764.49</v>
      </c>
      <c r="C2664" s="1">
        <v>24918800.0821</v>
      </c>
      <c r="D2664" s="1">
        <v>1536931937.8800001</v>
      </c>
      <c r="E2664" s="1">
        <v>137392607.95699999</v>
      </c>
      <c r="F2664" s="1">
        <v>31847267.5636</v>
      </c>
      <c r="G2664" s="1">
        <v>49849934.982600003</v>
      </c>
      <c r="H2664" s="1">
        <v>70609434.308599994</v>
      </c>
      <c r="I2664" s="1">
        <v>909509066.398</v>
      </c>
      <c r="J2664" s="1">
        <v>288316511.67199999</v>
      </c>
      <c r="K2664" s="1">
        <v>402809529.315</v>
      </c>
      <c r="L2664" s="1">
        <v>1704596657.0999999</v>
      </c>
      <c r="M2664" s="1">
        <v>410256059.16799998</v>
      </c>
      <c r="N2664" s="1">
        <v>122185010.382</v>
      </c>
      <c r="O2664" s="1">
        <v>13267330.6447</v>
      </c>
      <c r="P2664" s="1">
        <v>32806916.4333</v>
      </c>
      <c r="Q2664" s="1">
        <v>59696820.491800003</v>
      </c>
      <c r="R2664" s="1">
        <v>4943795.2048899997</v>
      </c>
      <c r="S2664" s="1">
        <v>2090501317.8299999</v>
      </c>
      <c r="T2664" s="1">
        <v>31625240.832899999</v>
      </c>
      <c r="U2664" s="1">
        <v>81670065.945899993</v>
      </c>
      <c r="V2664" s="1">
        <v>735632532.64900005</v>
      </c>
      <c r="W2664" s="1">
        <v>62816296.058899999</v>
      </c>
      <c r="X2664" s="1">
        <v>840533995.52400005</v>
      </c>
      <c r="Y2664" s="1">
        <v>30483036.651299998</v>
      </c>
      <c r="Z2664" s="1">
        <v>265198.595073</v>
      </c>
      <c r="AA2664" s="1">
        <v>107164902.046</v>
      </c>
      <c r="AB2664" s="1">
        <v>82016674.342199996</v>
      </c>
      <c r="AC2664" s="1">
        <v>310962004.72799999</v>
      </c>
      <c r="AD2664" s="1">
        <v>33191762.766600002</v>
      </c>
      <c r="AE2664" s="1">
        <v>18399848.570700001</v>
      </c>
      <c r="AF2664" s="1">
        <v>110618651.191</v>
      </c>
      <c r="AG2664" s="1">
        <v>229430088.748</v>
      </c>
      <c r="AH2664" s="1">
        <v>26701181.337400001</v>
      </c>
      <c r="AI2664" s="1">
        <v>17694296.959600002</v>
      </c>
      <c r="AJ2664" s="1">
        <v>68894894.554399997</v>
      </c>
      <c r="AK2664" s="1">
        <v>52680775.799800001</v>
      </c>
      <c r="AL2664" s="1">
        <v>5070843.8341600001</v>
      </c>
      <c r="AM2664" s="1">
        <v>4922826.0136500001</v>
      </c>
      <c r="AN2664" s="1">
        <v>486237306.87900001</v>
      </c>
      <c r="AO2664" s="1">
        <v>18967250.215999998</v>
      </c>
      <c r="AP2664" s="1">
        <v>8956311.6224300005</v>
      </c>
      <c r="AQ2664" s="1">
        <v>164801807.86899999</v>
      </c>
      <c r="AR2664" s="1">
        <v>1545113622.9100001</v>
      </c>
      <c r="AS2664" s="1">
        <v>2289021585.21</v>
      </c>
      <c r="AT2664" s="1">
        <v>217388839.04899999</v>
      </c>
      <c r="AU2664" s="1">
        <v>757392385.74600005</v>
      </c>
      <c r="AV2664" s="1">
        <v>3427846.02654</v>
      </c>
      <c r="AW2664" s="1">
        <v>20711393.534299999</v>
      </c>
      <c r="AX2664" s="1">
        <v>5154973462.8900003</v>
      </c>
      <c r="AY2664" s="1">
        <v>1561588.0063400001</v>
      </c>
      <c r="AZ2664" s="1">
        <v>12893585.6479</v>
      </c>
      <c r="BA2664" s="1">
        <v>53651526.005999997</v>
      </c>
      <c r="BB2664" s="1">
        <v>21525491.546999998</v>
      </c>
      <c r="BC2664" s="1">
        <v>126667483.38</v>
      </c>
      <c r="BD2664" s="1">
        <v>4480006.0339700002</v>
      </c>
      <c r="BE2664" s="1">
        <v>57677610.723700002</v>
      </c>
      <c r="BF2664" s="1">
        <v>84102492.129500002</v>
      </c>
      <c r="BG2664" s="1">
        <v>71783709.017900005</v>
      </c>
      <c r="BH2664" s="1">
        <v>314861040.81599998</v>
      </c>
      <c r="BI2664" s="1">
        <v>53497340.776299998</v>
      </c>
    </row>
    <row r="2665" spans="1:61">
      <c r="A2665" s="2">
        <v>40285</v>
      </c>
      <c r="B2665" s="1">
        <v>1115047845.4300001</v>
      </c>
      <c r="C2665" s="1">
        <v>25145760.740200002</v>
      </c>
      <c r="D2665" s="1">
        <v>1538420750.46</v>
      </c>
      <c r="E2665" s="1">
        <v>138071022.96799999</v>
      </c>
      <c r="F2665" s="1">
        <v>31920042.9921</v>
      </c>
      <c r="G2665" s="1">
        <v>50095397.868299998</v>
      </c>
      <c r="H2665" s="1">
        <v>70975778.414299995</v>
      </c>
      <c r="I2665" s="1">
        <v>914068015.26900005</v>
      </c>
      <c r="J2665" s="1">
        <v>287286554.338</v>
      </c>
      <c r="K2665" s="1">
        <v>398467673.24699998</v>
      </c>
      <c r="L2665" s="1">
        <v>1712044420.4300001</v>
      </c>
      <c r="M2665" s="1">
        <v>411674563.28100002</v>
      </c>
      <c r="N2665" s="1">
        <v>122735143.281</v>
      </c>
      <c r="O2665" s="1">
        <v>13267330.6447</v>
      </c>
      <c r="P2665" s="1">
        <v>34659606.153200001</v>
      </c>
      <c r="Q2665" s="1">
        <v>60133473.062299997</v>
      </c>
      <c r="R2665" s="1">
        <v>4982033.1418500002</v>
      </c>
      <c r="S2665" s="1">
        <v>2096071721.8099999</v>
      </c>
      <c r="T2665" s="1">
        <v>32683568.249499999</v>
      </c>
      <c r="U2665" s="1">
        <v>80062839.111499995</v>
      </c>
      <c r="V2665" s="1">
        <v>739281171.92499995</v>
      </c>
      <c r="W2665" s="1">
        <v>63137001.3367</v>
      </c>
      <c r="X2665" s="1">
        <v>847752331.23699999</v>
      </c>
      <c r="Y2665" s="1">
        <v>30613785.726100001</v>
      </c>
      <c r="Z2665" s="1">
        <v>251630.29485999999</v>
      </c>
      <c r="AA2665" s="1">
        <v>107814946.97499999</v>
      </c>
      <c r="AB2665" s="1">
        <v>82469362.176599994</v>
      </c>
      <c r="AC2665" s="1">
        <v>308828081.14899999</v>
      </c>
      <c r="AD2665" s="1">
        <v>33057313.246300001</v>
      </c>
      <c r="AE2665" s="1">
        <v>18399848.570700001</v>
      </c>
      <c r="AF2665" s="1">
        <v>111334070.65700001</v>
      </c>
      <c r="AG2665" s="1">
        <v>231308681.586</v>
      </c>
      <c r="AH2665" s="1">
        <v>27106996.861900002</v>
      </c>
      <c r="AI2665" s="1">
        <v>17712799.187199999</v>
      </c>
      <c r="AJ2665" s="1">
        <v>69239035.987100005</v>
      </c>
      <c r="AK2665" s="1">
        <v>52432845.950499997</v>
      </c>
      <c r="AL2665" s="1">
        <v>5074544.2796700001</v>
      </c>
      <c r="AM2665" s="1">
        <v>4922826.0136500001</v>
      </c>
      <c r="AN2665" s="1">
        <v>483405232.57999998</v>
      </c>
      <c r="AO2665" s="1">
        <v>19086897.9542</v>
      </c>
      <c r="AP2665" s="1">
        <v>8786091.12885</v>
      </c>
      <c r="AQ2665" s="1">
        <v>165417315.30599999</v>
      </c>
      <c r="AR2665" s="1">
        <v>1546345871.27</v>
      </c>
      <c r="AS2665" s="1">
        <v>2304128037.27</v>
      </c>
      <c r="AT2665" s="1">
        <v>217462847.96000001</v>
      </c>
      <c r="AU2665" s="1">
        <v>759736001.23699999</v>
      </c>
      <c r="AV2665" s="1">
        <v>3489520.1184200002</v>
      </c>
      <c r="AW2665" s="1">
        <v>21535359.401700001</v>
      </c>
      <c r="AX2665" s="1">
        <v>5183241166.1599998</v>
      </c>
      <c r="AY2665" s="1">
        <v>1604759.8706499999</v>
      </c>
      <c r="AZ2665" s="1">
        <v>13338872.5912</v>
      </c>
      <c r="BA2665" s="1">
        <v>54000601.365999997</v>
      </c>
      <c r="BB2665" s="1">
        <v>21873333.4252</v>
      </c>
      <c r="BC2665" s="1">
        <v>127461845.683</v>
      </c>
      <c r="BD2665" s="1">
        <v>4683530.5371700004</v>
      </c>
      <c r="BE2665" s="1">
        <v>57239724.671400003</v>
      </c>
      <c r="BF2665" s="1">
        <v>86470777.257599995</v>
      </c>
      <c r="BG2665" s="1">
        <v>70423178.551100001</v>
      </c>
      <c r="BH2665" s="1">
        <v>312424914.18699998</v>
      </c>
      <c r="BI2665" s="1">
        <v>52748617.300899997</v>
      </c>
    </row>
    <row r="2666" spans="1:61">
      <c r="A2666" s="2">
        <v>40286</v>
      </c>
      <c r="B2666" s="1">
        <v>1116579829.8800001</v>
      </c>
      <c r="C2666" s="1">
        <v>25461532.090700001</v>
      </c>
      <c r="D2666" s="1">
        <v>1539059694.05</v>
      </c>
      <c r="E2666" s="1">
        <v>139774461.38499999</v>
      </c>
      <c r="F2666" s="1">
        <v>32111232.676899999</v>
      </c>
      <c r="G2666" s="1">
        <v>50414869.6642</v>
      </c>
      <c r="H2666" s="1">
        <v>71314985.919599995</v>
      </c>
      <c r="I2666" s="1">
        <v>918015157.14900005</v>
      </c>
      <c r="J2666" s="1">
        <v>286461354.98799998</v>
      </c>
      <c r="K2666" s="1">
        <v>393052687.98000002</v>
      </c>
      <c r="L2666" s="1">
        <v>1720916855.29</v>
      </c>
      <c r="M2666" s="1">
        <v>413746812.76899999</v>
      </c>
      <c r="N2666" s="1">
        <v>123175496.29700001</v>
      </c>
      <c r="O2666" s="1">
        <v>13295700.7269</v>
      </c>
      <c r="P2666" s="1">
        <v>36654146.284599997</v>
      </c>
      <c r="Q2666" s="1">
        <v>60538055.104999997</v>
      </c>
      <c r="R2666" s="1">
        <v>5059742.4976199996</v>
      </c>
      <c r="S2666" s="1">
        <v>2100258159.1700001</v>
      </c>
      <c r="T2666" s="1">
        <v>34007094.261200003</v>
      </c>
      <c r="U2666" s="1">
        <v>79099489.796399996</v>
      </c>
      <c r="V2666" s="1">
        <v>743584790.05599999</v>
      </c>
      <c r="W2666" s="1">
        <v>63137001.3367</v>
      </c>
      <c r="X2666" s="1">
        <v>855607143.579</v>
      </c>
      <c r="Y2666" s="1">
        <v>30708763.827599999</v>
      </c>
      <c r="Z2666" s="1">
        <v>251630.29485999999</v>
      </c>
      <c r="AA2666" s="1">
        <v>109298825.625</v>
      </c>
      <c r="AB2666" s="1">
        <v>82939318.756699994</v>
      </c>
      <c r="AC2666" s="1">
        <v>306910016.89099997</v>
      </c>
      <c r="AD2666" s="1">
        <v>32987004.781500001</v>
      </c>
      <c r="AE2666" s="1">
        <v>18408482.943599999</v>
      </c>
      <c r="AF2666" s="1">
        <v>111975481.213</v>
      </c>
      <c r="AG2666" s="1">
        <v>233432737.31</v>
      </c>
      <c r="AH2666" s="1">
        <v>26237392.166499998</v>
      </c>
      <c r="AI2666" s="1">
        <v>17574649.2214</v>
      </c>
      <c r="AJ2666" s="1">
        <v>69541239.037300006</v>
      </c>
      <c r="AK2666" s="1">
        <v>52270026.347900003</v>
      </c>
      <c r="AL2666" s="1">
        <v>5096746.9527500002</v>
      </c>
      <c r="AM2666" s="1">
        <v>4922826.0136500001</v>
      </c>
      <c r="AN2666" s="1">
        <v>480062496.801</v>
      </c>
      <c r="AO2666" s="1">
        <v>19389101.0044</v>
      </c>
      <c r="AP2666" s="1">
        <v>8765121.9376100004</v>
      </c>
      <c r="AQ2666" s="1">
        <v>165969915.169</v>
      </c>
      <c r="AR2666" s="1">
        <v>1545935121.8199999</v>
      </c>
      <c r="AS2666" s="1">
        <v>2319925239.1700001</v>
      </c>
      <c r="AT2666" s="1">
        <v>216957120.40599999</v>
      </c>
      <c r="AU2666" s="1">
        <v>762924551.78699994</v>
      </c>
      <c r="AV2666" s="1">
        <v>3578330.81073</v>
      </c>
      <c r="AW2666" s="1">
        <v>22418532.397399999</v>
      </c>
      <c r="AX2666" s="1">
        <v>5209183756.1700001</v>
      </c>
      <c r="AY2666" s="1">
        <v>1688636.6355999999</v>
      </c>
      <c r="AZ2666" s="1">
        <v>14159138.0132</v>
      </c>
      <c r="BA2666" s="1">
        <v>54454522.6822</v>
      </c>
      <c r="BB2666" s="1">
        <v>22550514.954</v>
      </c>
      <c r="BC2666" s="1">
        <v>128477001.235</v>
      </c>
      <c r="BD2666" s="1">
        <v>4961063.9506200003</v>
      </c>
      <c r="BE2666" s="1">
        <v>56851177.8926</v>
      </c>
      <c r="BF2666" s="1">
        <v>89181970.336500004</v>
      </c>
      <c r="BG2666" s="1">
        <v>71409964.0211</v>
      </c>
      <c r="BH2666" s="1">
        <v>309802531.80000001</v>
      </c>
      <c r="BI2666" s="1">
        <v>52085004.072300002</v>
      </c>
    </row>
    <row r="2667" spans="1:61">
      <c r="A2667" s="2">
        <v>40287</v>
      </c>
      <c r="B2667" s="1">
        <v>1118113047.8</v>
      </c>
      <c r="C2667" s="1">
        <v>25718096.312899999</v>
      </c>
      <c r="D2667" s="1">
        <v>1540549740.1099999</v>
      </c>
      <c r="E2667" s="1">
        <v>139043006.65599999</v>
      </c>
      <c r="F2667" s="1">
        <v>32397400.463199999</v>
      </c>
      <c r="G2667" s="1">
        <v>50791081.624700002</v>
      </c>
      <c r="H2667" s="1">
        <v>71639391.642900005</v>
      </c>
      <c r="I2667" s="1">
        <v>922371814.99899995</v>
      </c>
      <c r="J2667" s="1">
        <v>285843380.588</v>
      </c>
      <c r="K2667" s="1">
        <v>386558406.10500002</v>
      </c>
      <c r="L2667" s="1">
        <v>1730386295.3599999</v>
      </c>
      <c r="M2667" s="1">
        <v>415745053.34500003</v>
      </c>
      <c r="N2667" s="1">
        <v>123571443.96699999</v>
      </c>
      <c r="O2667" s="1">
        <v>13342573.036800001</v>
      </c>
      <c r="P2667" s="1">
        <v>39280229.116700001</v>
      </c>
      <c r="Q2667" s="1">
        <v>61126425.941500001</v>
      </c>
      <c r="R2667" s="1">
        <v>5225029.0638499996</v>
      </c>
      <c r="S2667" s="1">
        <v>2104449530.45</v>
      </c>
      <c r="T2667" s="1">
        <v>35668594.296400003</v>
      </c>
      <c r="U2667" s="1">
        <v>78377902.921399996</v>
      </c>
      <c r="V2667" s="1">
        <v>747378980.18799996</v>
      </c>
      <c r="W2667" s="1">
        <v>63993037.732000001</v>
      </c>
      <c r="X2667" s="1">
        <v>865497200.95200002</v>
      </c>
      <c r="Y2667" s="1">
        <v>30825944.602200001</v>
      </c>
      <c r="Z2667" s="1">
        <v>249163.33118499999</v>
      </c>
      <c r="AA2667" s="1">
        <v>110695127.065</v>
      </c>
      <c r="AB2667" s="1">
        <v>83359936.063299999</v>
      </c>
      <c r="AC2667" s="1">
        <v>306061381.38700002</v>
      </c>
      <c r="AD2667" s="1">
        <v>32988238.2634</v>
      </c>
      <c r="AE2667" s="1">
        <v>18408482.943599999</v>
      </c>
      <c r="AF2667" s="1">
        <v>112519446.70299999</v>
      </c>
      <c r="AG2667" s="1">
        <v>235411242.178</v>
      </c>
      <c r="AH2667" s="1">
        <v>25825409.232700001</v>
      </c>
      <c r="AI2667" s="1">
        <v>17371124.718199998</v>
      </c>
      <c r="AJ2667" s="1">
        <v>69921151.443200007</v>
      </c>
      <c r="AK2667" s="1">
        <v>52337867.848999999</v>
      </c>
      <c r="AL2667" s="1">
        <v>5138685.3352199998</v>
      </c>
      <c r="AM2667" s="1">
        <v>4932693.8683500001</v>
      </c>
      <c r="AN2667" s="1">
        <v>476434826.71600002</v>
      </c>
      <c r="AO2667" s="1">
        <v>19735709.400800001</v>
      </c>
      <c r="AP2667" s="1">
        <v>8531993.8703199998</v>
      </c>
      <c r="AQ2667" s="1">
        <v>166425069.96700001</v>
      </c>
      <c r="AR2667" s="1">
        <v>1545319614.3800001</v>
      </c>
      <c r="AS2667" s="1">
        <v>2336555041.3000002</v>
      </c>
      <c r="AT2667" s="1">
        <v>216833772.222</v>
      </c>
      <c r="AU2667" s="1">
        <v>765614775.67499995</v>
      </c>
      <c r="AV2667" s="1">
        <v>3717714.2583699999</v>
      </c>
      <c r="AW2667" s="1">
        <v>23353511.6303</v>
      </c>
      <c r="AX2667" s="1">
        <v>5233440176.5</v>
      </c>
      <c r="AY2667" s="1">
        <v>1847755.79265</v>
      </c>
      <c r="AZ2667" s="1">
        <v>14373763.8529</v>
      </c>
      <c r="BA2667" s="1">
        <v>55732409.865900002</v>
      </c>
      <c r="BB2667" s="1">
        <v>23558269.6153</v>
      </c>
      <c r="BC2667" s="1">
        <v>129807928.138</v>
      </c>
      <c r="BD2667" s="1">
        <v>5300271.4559399998</v>
      </c>
      <c r="BE2667" s="1">
        <v>56560076.178900003</v>
      </c>
      <c r="BF2667" s="1">
        <v>92144793.710299999</v>
      </c>
      <c r="BG2667" s="1">
        <v>72716221.287100002</v>
      </c>
      <c r="BH2667" s="1">
        <v>307557594.85600001</v>
      </c>
      <c r="BI2667" s="1">
        <v>51055046.737899996</v>
      </c>
    </row>
    <row r="2668" spans="1:61">
      <c r="A2668" s="2">
        <v>40288</v>
      </c>
      <c r="B2668" s="1">
        <v>1121797458.05</v>
      </c>
      <c r="C2668" s="1">
        <v>26003030.6173</v>
      </c>
      <c r="D2668" s="1">
        <v>1540975291.3499999</v>
      </c>
      <c r="E2668" s="1">
        <v>136329346.61300001</v>
      </c>
      <c r="F2668" s="1">
        <v>32855022.2249</v>
      </c>
      <c r="G2668" s="1">
        <v>51394254.243299998</v>
      </c>
      <c r="H2668" s="1">
        <v>72023004.494399995</v>
      </c>
      <c r="I2668" s="1">
        <v>929097991.46000004</v>
      </c>
      <c r="J2668" s="1">
        <v>285843380.588</v>
      </c>
      <c r="K2668" s="1">
        <v>385476642.53399998</v>
      </c>
      <c r="L2668" s="1">
        <v>1741894680.9000001</v>
      </c>
      <c r="M2668" s="1">
        <v>417336244.91600001</v>
      </c>
      <c r="N2668" s="1">
        <v>124100607.676</v>
      </c>
      <c r="O2668" s="1">
        <v>13469621.665999999</v>
      </c>
      <c r="P2668" s="1">
        <v>40114062.8389</v>
      </c>
      <c r="Q2668" s="1">
        <v>61607483.858099997</v>
      </c>
      <c r="R2668" s="1">
        <v>5528465.5958900005</v>
      </c>
      <c r="S2668" s="1">
        <v>2110048304.51</v>
      </c>
      <c r="T2668" s="1">
        <v>37743310.747100003</v>
      </c>
      <c r="U2668" s="1">
        <v>78228651.619100004</v>
      </c>
      <c r="V2668" s="1">
        <v>754832910.93299997</v>
      </c>
      <c r="W2668" s="1">
        <v>65179647.2597</v>
      </c>
      <c r="X2668" s="1">
        <v>878412989.273</v>
      </c>
      <c r="Y2668" s="1">
        <v>31017134.287</v>
      </c>
      <c r="Z2668" s="1">
        <v>288634.74998600001</v>
      </c>
      <c r="AA2668" s="1">
        <v>112661297.11399999</v>
      </c>
      <c r="AB2668" s="1">
        <v>83612799.840000004</v>
      </c>
      <c r="AC2668" s="1">
        <v>307761119.35900003</v>
      </c>
      <c r="AD2668" s="1">
        <v>33131322.156500001</v>
      </c>
      <c r="AE2668" s="1">
        <v>18509628.4542</v>
      </c>
      <c r="AF2668" s="1">
        <v>113115218.43000001</v>
      </c>
      <c r="AG2668" s="1">
        <v>237478557.73800001</v>
      </c>
      <c r="AH2668" s="1">
        <v>25647787.848099999</v>
      </c>
      <c r="AI2668" s="1">
        <v>17389626.945700001</v>
      </c>
      <c r="AJ2668" s="1">
        <v>70642738.318200007</v>
      </c>
      <c r="AK2668" s="1">
        <v>52817692.283799998</v>
      </c>
      <c r="AL2668" s="1">
        <v>5239830.8459000001</v>
      </c>
      <c r="AM2668" s="1">
        <v>4962297.4324500002</v>
      </c>
      <c r="AN2668" s="1">
        <v>473990065.71399999</v>
      </c>
      <c r="AO2668" s="1">
        <v>20246370.881499998</v>
      </c>
      <c r="AP2668" s="1">
        <v>9510144.9674900007</v>
      </c>
      <c r="AQ2668" s="1">
        <v>167826305.33500001</v>
      </c>
      <c r="AR2668" s="1">
        <v>1547681732.0999999</v>
      </c>
      <c r="AS2668" s="1">
        <v>2358316127.8800001</v>
      </c>
      <c r="AT2668" s="1">
        <v>218202937.06200001</v>
      </c>
      <c r="AU2668" s="1">
        <v>771177778.76199996</v>
      </c>
      <c r="AV2668" s="1">
        <v>3883000.8245999999</v>
      </c>
      <c r="AW2668" s="1">
        <v>24691839.423999999</v>
      </c>
      <c r="AX2668" s="1">
        <v>5264483213.9099998</v>
      </c>
      <c r="AY2668" s="1">
        <v>2075949.9325900001</v>
      </c>
      <c r="AZ2668" s="1">
        <v>14658698.157400001</v>
      </c>
      <c r="BA2668" s="1">
        <v>57206420.661799997</v>
      </c>
      <c r="BB2668" s="1">
        <v>24964438.910100002</v>
      </c>
      <c r="BC2668" s="1">
        <v>131388018.37199999</v>
      </c>
      <c r="BD2668" s="1">
        <v>5755426.2539999997</v>
      </c>
      <c r="BE2668" s="1">
        <v>56463864.595600002</v>
      </c>
      <c r="BF2668" s="1">
        <v>96225151.628900006</v>
      </c>
      <c r="BG2668" s="1">
        <v>73700539.793500006</v>
      </c>
      <c r="BH2668" s="1">
        <v>307129576.65799999</v>
      </c>
      <c r="BI2668" s="1">
        <v>52078836.663099997</v>
      </c>
    </row>
    <row r="2669" spans="1:61">
      <c r="A2669" s="2">
        <v>40289</v>
      </c>
      <c r="B2669" s="1">
        <v>1123027239.4400001</v>
      </c>
      <c r="C2669" s="1">
        <v>26212722.5297</v>
      </c>
      <c r="D2669" s="1">
        <v>1541827627.3</v>
      </c>
      <c r="E2669" s="1">
        <v>134888639.82699999</v>
      </c>
      <c r="F2669" s="1">
        <v>32990705.227000002</v>
      </c>
      <c r="G2669" s="1">
        <v>51827206.368199997</v>
      </c>
      <c r="H2669" s="1">
        <v>72819833.761500001</v>
      </c>
      <c r="I2669" s="1">
        <v>935087779.26300001</v>
      </c>
      <c r="J2669" s="1">
        <v>286255363.52100003</v>
      </c>
      <c r="K2669" s="1">
        <v>389262198.29299998</v>
      </c>
      <c r="L2669" s="1">
        <v>1750737512.2</v>
      </c>
      <c r="M2669" s="1">
        <v>418594396.38999999</v>
      </c>
      <c r="N2669" s="1">
        <v>124475586.154</v>
      </c>
      <c r="O2669" s="1">
        <v>13539930.130799999</v>
      </c>
      <c r="P2669" s="1">
        <v>41496795.978799999</v>
      </c>
      <c r="Q2669" s="1">
        <v>62051537.319700003</v>
      </c>
      <c r="R2669" s="1">
        <v>5724589.2080600001</v>
      </c>
      <c r="S2669" s="1">
        <v>2115659413.3900001</v>
      </c>
      <c r="T2669" s="1">
        <v>39167982.269500002</v>
      </c>
      <c r="U2669" s="1">
        <v>78481515.395799994</v>
      </c>
      <c r="V2669" s="1">
        <v>759675560.62699997</v>
      </c>
      <c r="W2669" s="1">
        <v>65396740.063100003</v>
      </c>
      <c r="X2669" s="1">
        <v>893452833.31799996</v>
      </c>
      <c r="Y2669" s="1">
        <v>31267531.100000001</v>
      </c>
      <c r="Z2669" s="1">
        <v>281233.85896099999</v>
      </c>
      <c r="AA2669" s="1">
        <v>113979889.199</v>
      </c>
      <c r="AB2669" s="1">
        <v>84544078.627299994</v>
      </c>
      <c r="AC2669" s="1">
        <v>309895042.93800002</v>
      </c>
      <c r="AD2669" s="1">
        <v>33167093.129799999</v>
      </c>
      <c r="AE2669" s="1">
        <v>18567602.1006</v>
      </c>
      <c r="AF2669" s="1">
        <v>113659183.921</v>
      </c>
      <c r="AG2669" s="1">
        <v>240120675.83399999</v>
      </c>
      <c r="AH2669" s="1">
        <v>25118624.139800001</v>
      </c>
      <c r="AI2669" s="1">
        <v>17315618.035500001</v>
      </c>
      <c r="AJ2669" s="1">
        <v>71170668.544699997</v>
      </c>
      <c r="AK2669" s="1">
        <v>53077956.951499999</v>
      </c>
      <c r="AL2669" s="1">
        <v>5278068.7828700002</v>
      </c>
      <c r="AM2669" s="1">
        <v>4962297.4324500002</v>
      </c>
      <c r="AN2669" s="1">
        <v>474700551.25300002</v>
      </c>
      <c r="AO2669" s="1">
        <v>20490600.285300002</v>
      </c>
      <c r="AP2669" s="1">
        <v>9277016.9001899995</v>
      </c>
      <c r="AQ2669" s="1">
        <v>169662959.79100001</v>
      </c>
      <c r="AR2669" s="1">
        <v>1550556978.26</v>
      </c>
      <c r="AS2669" s="1">
        <v>2378953512.5</v>
      </c>
      <c r="AT2669" s="1">
        <v>219596771.539</v>
      </c>
      <c r="AU2669" s="1">
        <v>777158932.19200003</v>
      </c>
      <c r="AV2669" s="1">
        <v>3883000.8245999999</v>
      </c>
      <c r="AW2669" s="1">
        <v>26555630.480599999</v>
      </c>
      <c r="AX2669" s="1">
        <v>5281473192.7399998</v>
      </c>
      <c r="AY2669" s="1">
        <v>2161060.1793800001</v>
      </c>
      <c r="AZ2669" s="1">
        <v>13567066.7312</v>
      </c>
      <c r="BA2669" s="1">
        <v>58364660.107199997</v>
      </c>
      <c r="BB2669" s="1">
        <v>27258715.127999999</v>
      </c>
      <c r="BC2669" s="1">
        <v>132440178.37899999</v>
      </c>
      <c r="BD2669" s="1">
        <v>5838069.5371099999</v>
      </c>
      <c r="BE2669" s="1">
        <v>56222102.155400001</v>
      </c>
      <c r="BF2669" s="1">
        <v>100557139.84199999</v>
      </c>
      <c r="BG2669" s="1">
        <v>74000275.879999995</v>
      </c>
      <c r="BH2669" s="1">
        <v>307261559.21499997</v>
      </c>
      <c r="BI2669" s="1">
        <v>51922184.469700001</v>
      </c>
    </row>
    <row r="2670" spans="1:61">
      <c r="A2670" s="2">
        <v>40290</v>
      </c>
      <c r="B2670" s="1">
        <v>1124564157.8099999</v>
      </c>
      <c r="C2670" s="1">
        <v>26401445.2509</v>
      </c>
      <c r="D2670" s="1">
        <v>1542253178.53</v>
      </c>
      <c r="E2670" s="1">
        <v>135655865.53</v>
      </c>
      <c r="F2670" s="1">
        <v>32985771.299699999</v>
      </c>
      <c r="G2670" s="1">
        <v>52207118.7742</v>
      </c>
      <c r="H2670" s="1">
        <v>73590759.909899995</v>
      </c>
      <c r="I2670" s="1">
        <v>940138887.38699996</v>
      </c>
      <c r="J2670" s="1">
        <v>285431397.65399998</v>
      </c>
      <c r="K2670" s="1">
        <v>390886693.87300003</v>
      </c>
      <c r="L2670" s="1">
        <v>1758459108.5</v>
      </c>
      <c r="M2670" s="1">
        <v>420765324.42400002</v>
      </c>
      <c r="N2670" s="1">
        <v>124761753.941</v>
      </c>
      <c r="O2670" s="1">
        <v>13568300.213</v>
      </c>
      <c r="P2670" s="1">
        <v>42772216.198799998</v>
      </c>
      <c r="Q2670" s="1">
        <v>62498057.744900003</v>
      </c>
      <c r="R2670" s="1">
        <v>5900977.1108299997</v>
      </c>
      <c r="S2670" s="1">
        <v>2119874220.8299999</v>
      </c>
      <c r="T2670" s="1">
        <v>40271948.5141</v>
      </c>
      <c r="U2670" s="1">
        <v>78481515.395799994</v>
      </c>
      <c r="V2670" s="1">
        <v>763352569.98500001</v>
      </c>
      <c r="W2670" s="1">
        <v>65613832.866499998</v>
      </c>
      <c r="X2670" s="1">
        <v>906200868.10899997</v>
      </c>
      <c r="Y2670" s="1">
        <v>31532729.695099998</v>
      </c>
      <c r="Z2670" s="1">
        <v>286167.786311</v>
      </c>
      <c r="AA2670" s="1">
        <v>115113459.007</v>
      </c>
      <c r="AB2670" s="1">
        <v>85189189.628399998</v>
      </c>
      <c r="AC2670" s="1">
        <v>311175397.08499998</v>
      </c>
      <c r="AD2670" s="1">
        <v>33072115.028299998</v>
      </c>
      <c r="AE2670" s="1">
        <v>18576236.473499998</v>
      </c>
      <c r="AF2670" s="1">
        <v>114099536.93700001</v>
      </c>
      <c r="AG2670" s="1">
        <v>242777595.71200001</v>
      </c>
      <c r="AH2670" s="1">
        <v>24366200.218899999</v>
      </c>
      <c r="AI2670" s="1">
        <v>17131829.241700001</v>
      </c>
      <c r="AJ2670" s="1">
        <v>71644325.570299998</v>
      </c>
      <c r="AK2670" s="1">
        <v>53010115.450400002</v>
      </c>
      <c r="AL2670" s="1">
        <v>5289170.1194000002</v>
      </c>
      <c r="AM2670" s="1">
        <v>4945028.6867300002</v>
      </c>
      <c r="AN2670" s="1">
        <v>474345308.48400003</v>
      </c>
      <c r="AO2670" s="1">
        <v>20864345.282099999</v>
      </c>
      <c r="AP2670" s="1">
        <v>9143800.8617400005</v>
      </c>
      <c r="AQ2670" s="1">
        <v>171377499.54499999</v>
      </c>
      <c r="AR2670" s="1">
        <v>1552508346.53</v>
      </c>
      <c r="AS2670" s="1">
        <v>2394101902.9499998</v>
      </c>
      <c r="AT2670" s="1">
        <v>219510427.81</v>
      </c>
      <c r="AU2670" s="1">
        <v>782652860.29700005</v>
      </c>
      <c r="AV2670" s="1">
        <v>4058155.24553</v>
      </c>
      <c r="AW2670" s="1">
        <v>28006205.1215</v>
      </c>
      <c r="AX2670" s="1">
        <v>5294588805.1199999</v>
      </c>
      <c r="AY2670" s="1">
        <v>2172161.5159200002</v>
      </c>
      <c r="AZ2670" s="1">
        <v>13300634.654300001</v>
      </c>
      <c r="BA2670" s="1">
        <v>59139286.701200001</v>
      </c>
      <c r="BB2670" s="1">
        <v>28355280.4815</v>
      </c>
      <c r="BC2670" s="1">
        <v>132311896.26800001</v>
      </c>
      <c r="BD2670" s="1">
        <v>6150140.4420100003</v>
      </c>
      <c r="BE2670" s="1">
        <v>56125890.572099999</v>
      </c>
      <c r="BF2670" s="1">
        <v>103330007.013</v>
      </c>
      <c r="BG2670" s="1">
        <v>74171729.855399996</v>
      </c>
      <c r="BH2670" s="1">
        <v>307393541.77200001</v>
      </c>
      <c r="BI2670" s="1">
        <v>51152491.803099997</v>
      </c>
    </row>
    <row r="2671" spans="1:61">
      <c r="A2671" s="2">
        <v>40291</v>
      </c>
      <c r="B2671" s="1">
        <v>1127023720.5899999</v>
      </c>
      <c r="C2671" s="1">
        <v>26612370.645100001</v>
      </c>
      <c r="D2671" s="1">
        <v>1542679963.25</v>
      </c>
      <c r="E2671" s="1">
        <v>137536925.33199999</v>
      </c>
      <c r="F2671" s="1">
        <v>33126388.229200002</v>
      </c>
      <c r="G2671" s="1">
        <v>52606766.889600001</v>
      </c>
      <c r="H2671" s="1">
        <v>74121157.100099996</v>
      </c>
      <c r="I2671" s="1">
        <v>944769378.20599997</v>
      </c>
      <c r="J2671" s="1">
        <v>284395272.91000003</v>
      </c>
      <c r="K2671" s="1">
        <v>391428192.39999998</v>
      </c>
      <c r="L2671" s="1">
        <v>1765353038.49</v>
      </c>
      <c r="M2671" s="1">
        <v>422788234.63800001</v>
      </c>
      <c r="N2671" s="1">
        <v>124939375.325</v>
      </c>
      <c r="O2671" s="1">
        <v>13580635.031400001</v>
      </c>
      <c r="P2671" s="1">
        <v>44138914.0748</v>
      </c>
      <c r="Q2671" s="1">
        <v>62722551.439300001</v>
      </c>
      <c r="R2671" s="1">
        <v>6028025.7400900004</v>
      </c>
      <c r="S2671" s="1">
        <v>2122687792.9000001</v>
      </c>
      <c r="T2671" s="1">
        <v>41341377.267200001</v>
      </c>
      <c r="U2671" s="1">
        <v>78005391.406499997</v>
      </c>
      <c r="V2671" s="1">
        <v>765313806.10599995</v>
      </c>
      <c r="W2671" s="1">
        <v>65929604.216899998</v>
      </c>
      <c r="X2671" s="1">
        <v>916007048.71800005</v>
      </c>
      <c r="Y2671" s="1">
        <v>31616606.460000001</v>
      </c>
      <c r="Z2671" s="1">
        <v>298502.60468599998</v>
      </c>
      <c r="AA2671" s="1">
        <v>116251962.743</v>
      </c>
      <c r="AB2671" s="1">
        <v>85581436.852699995</v>
      </c>
      <c r="AC2671" s="1">
        <v>311602181.801</v>
      </c>
      <c r="AD2671" s="1">
        <v>32990705.227000002</v>
      </c>
      <c r="AE2671" s="1">
        <v>18592271.737399999</v>
      </c>
      <c r="AF2671" s="1">
        <v>114513986.83400001</v>
      </c>
      <c r="AG2671" s="1">
        <v>244802972.889</v>
      </c>
      <c r="AH2671" s="1">
        <v>26155982.365200002</v>
      </c>
      <c r="AI2671" s="1">
        <v>17453768.0013</v>
      </c>
      <c r="AJ2671" s="1">
        <v>72138951.787100002</v>
      </c>
      <c r="AK2671" s="1">
        <v>52694344.100000001</v>
      </c>
      <c r="AL2671" s="1">
        <v>5308905.8288000003</v>
      </c>
      <c r="AM2671" s="1">
        <v>4936394.3138699997</v>
      </c>
      <c r="AN2671" s="1">
        <v>472009093.88300002</v>
      </c>
      <c r="AO2671" s="1">
        <v>20988926.947700001</v>
      </c>
      <c r="AP2671" s="1">
        <v>9299219.5732700005</v>
      </c>
      <c r="AQ2671" s="1">
        <v>172603580.49200001</v>
      </c>
      <c r="AR2671" s="1">
        <v>1556724387.45</v>
      </c>
      <c r="AS2671" s="1">
        <v>2409448883.9699998</v>
      </c>
      <c r="AT2671" s="1">
        <v>219485758.17300001</v>
      </c>
      <c r="AU2671" s="1">
        <v>787199474.35000002</v>
      </c>
      <c r="AV2671" s="1">
        <v>4163001.2017199998</v>
      </c>
      <c r="AW2671" s="1">
        <v>29169378.4943</v>
      </c>
      <c r="AX2671" s="1">
        <v>5306321684.3500004</v>
      </c>
      <c r="AY2671" s="1">
        <v>2183262.8524600002</v>
      </c>
      <c r="AZ2671" s="1">
        <v>13753322.488700001</v>
      </c>
      <c r="BA2671" s="1">
        <v>59675851.300499998</v>
      </c>
      <c r="BB2671" s="1">
        <v>29092902.6204</v>
      </c>
      <c r="BC2671" s="1">
        <v>131709957.131</v>
      </c>
      <c r="BD2671" s="1">
        <v>6354898.4270400004</v>
      </c>
      <c r="BE2671" s="1">
        <v>58116730.2579</v>
      </c>
      <c r="BF2671" s="1">
        <v>105672389.023</v>
      </c>
      <c r="BG2671" s="1">
        <v>72716221.287100002</v>
      </c>
      <c r="BH2671" s="1">
        <v>307458916.30900002</v>
      </c>
      <c r="BI2671" s="1">
        <v>50268085.325599998</v>
      </c>
    </row>
    <row r="2672" spans="1:61">
      <c r="A2672" s="2">
        <v>40292</v>
      </c>
      <c r="B2672" s="1">
        <v>1129178613.3599999</v>
      </c>
      <c r="C2672" s="1">
        <v>26846732.194200002</v>
      </c>
      <c r="D2672" s="1">
        <v>1543318906.8399999</v>
      </c>
      <c r="E2672" s="1">
        <v>139677016.31999999</v>
      </c>
      <c r="F2672" s="1">
        <v>33279339.977000002</v>
      </c>
      <c r="G2672" s="1">
        <v>53061921.687600002</v>
      </c>
      <c r="H2672" s="1">
        <v>74581245.825499997</v>
      </c>
      <c r="I2672" s="1">
        <v>948848502.64199996</v>
      </c>
      <c r="J2672" s="1">
        <v>283371482.98500001</v>
      </c>
      <c r="K2672" s="1">
        <v>391969690.92699999</v>
      </c>
      <c r="L2672" s="1">
        <v>1773693842.6700001</v>
      </c>
      <c r="M2672" s="1">
        <v>424811144.85100001</v>
      </c>
      <c r="N2672" s="1">
        <v>125004749.86300001</v>
      </c>
      <c r="O2672" s="1">
        <v>13621339.932</v>
      </c>
      <c r="P2672" s="1">
        <v>46228432.307599999</v>
      </c>
      <c r="Q2672" s="1">
        <v>63134534.373000003</v>
      </c>
      <c r="R2672" s="1">
        <v>6226616.3159400001</v>
      </c>
      <c r="S2672" s="1">
        <v>2126912468.1900001</v>
      </c>
      <c r="T2672" s="1">
        <v>42768515.753300004</v>
      </c>
      <c r="U2672" s="1">
        <v>77523100.008000001</v>
      </c>
      <c r="V2672" s="1">
        <v>768113809.87800002</v>
      </c>
      <c r="W2672" s="1">
        <v>66268811.722199999</v>
      </c>
      <c r="X2672" s="1">
        <v>926225212.25999999</v>
      </c>
      <c r="Y2672" s="1">
        <v>31712818.043299999</v>
      </c>
      <c r="Z2672" s="1">
        <v>262731.631398</v>
      </c>
      <c r="AA2672" s="1">
        <v>117680334.711</v>
      </c>
      <c r="AB2672" s="1">
        <v>85888573.830300003</v>
      </c>
      <c r="AC2672" s="1">
        <v>312028966.51700002</v>
      </c>
      <c r="AD2672" s="1">
        <v>32977136.926800001</v>
      </c>
      <c r="AE2672" s="1">
        <v>18609540.483100001</v>
      </c>
      <c r="AF2672" s="1">
        <v>114876630.494</v>
      </c>
      <c r="AG2672" s="1">
        <v>246431168.914</v>
      </c>
      <c r="AH2672" s="1">
        <v>27084794.188900001</v>
      </c>
      <c r="AI2672" s="1">
        <v>17306983.662599999</v>
      </c>
      <c r="AJ2672" s="1">
        <v>72685384.2412</v>
      </c>
      <c r="AK2672" s="1">
        <v>52501920.933399998</v>
      </c>
      <c r="AL2672" s="1">
        <v>5350844.2112800004</v>
      </c>
      <c r="AM2672" s="1">
        <v>4937627.7956999997</v>
      </c>
      <c r="AN2672" s="1">
        <v>466801333.565</v>
      </c>
      <c r="AO2672" s="1">
        <v>20678089.524599999</v>
      </c>
      <c r="AP2672" s="1">
        <v>9560717.7228299994</v>
      </c>
      <c r="AQ2672" s="1">
        <v>173500321.78799999</v>
      </c>
      <c r="AR2672" s="1">
        <v>1560333555.3099999</v>
      </c>
      <c r="AS2672" s="1">
        <v>2427314634.9099998</v>
      </c>
      <c r="AT2672" s="1">
        <v>219337740.35299999</v>
      </c>
      <c r="AU2672" s="1">
        <v>791532696.04499996</v>
      </c>
      <c r="AV2672" s="1">
        <v>4277715.0126099996</v>
      </c>
      <c r="AW2672" s="1">
        <v>30283212.593600001</v>
      </c>
      <c r="AX2672" s="1">
        <v>5314144426.1700001</v>
      </c>
      <c r="AY2672" s="1">
        <v>2275773.99028</v>
      </c>
      <c r="AZ2672" s="1">
        <v>13902573.790999999</v>
      </c>
      <c r="BA2672" s="1">
        <v>60704575.153099999</v>
      </c>
      <c r="BB2672" s="1">
        <v>29823123.8682</v>
      </c>
      <c r="BC2672" s="1">
        <v>131502732.183</v>
      </c>
      <c r="BD2672" s="1">
        <v>6697806.3778799996</v>
      </c>
      <c r="BE2672" s="1">
        <v>57677610.723700002</v>
      </c>
      <c r="BF2672" s="1">
        <v>108627811.505</v>
      </c>
      <c r="BG2672" s="1">
        <v>71548113.986900002</v>
      </c>
      <c r="BH2672" s="1">
        <v>307458916.30900002</v>
      </c>
      <c r="BI2672" s="1">
        <v>48837246.394000001</v>
      </c>
    </row>
    <row r="2673" spans="1:61">
      <c r="A2673" s="2">
        <v>40293</v>
      </c>
      <c r="B2673" s="1">
        <v>1131643110.0799999</v>
      </c>
      <c r="C2673" s="1">
        <v>27116864.716600001</v>
      </c>
      <c r="D2673" s="1">
        <v>1543744458.0699999</v>
      </c>
      <c r="E2673" s="1">
        <v>141736930.98899999</v>
      </c>
      <c r="F2673" s="1">
        <v>33581543.027199998</v>
      </c>
      <c r="G2673" s="1">
        <v>53594785.841399997</v>
      </c>
      <c r="H2673" s="1">
        <v>74971026.086099997</v>
      </c>
      <c r="I2673" s="1">
        <v>952320754.01499999</v>
      </c>
      <c r="J2673" s="1">
        <v>283165491.51800001</v>
      </c>
      <c r="K2673" s="1">
        <v>392511189.45300001</v>
      </c>
      <c r="L2673" s="1">
        <v>1782080285.6900001</v>
      </c>
      <c r="M2673" s="1">
        <v>427167095.16100001</v>
      </c>
      <c r="N2673" s="1">
        <v>125049155.20900001</v>
      </c>
      <c r="O2673" s="1">
        <v>13697815.806</v>
      </c>
      <c r="P2673" s="1">
        <v>48289580.458099999</v>
      </c>
      <c r="Q2673" s="1">
        <v>63435503.941399999</v>
      </c>
      <c r="R2673" s="1">
        <v>6484414.0199899999</v>
      </c>
      <c r="S2673" s="1">
        <v>2129733441.1600001</v>
      </c>
      <c r="T2673" s="1">
        <v>44679179.119599998</v>
      </c>
      <c r="U2673" s="1">
        <v>77531734.380899996</v>
      </c>
      <c r="V2673" s="1">
        <v>771999277.66600001</v>
      </c>
      <c r="W2673" s="1">
        <v>66925024.059799999</v>
      </c>
      <c r="X2673" s="1">
        <v>936128837.93400002</v>
      </c>
      <c r="Y2673" s="1">
        <v>31881805.055100001</v>
      </c>
      <c r="Z2673" s="1">
        <v>247929.84934700001</v>
      </c>
      <c r="AA2673" s="1">
        <v>119114874.088</v>
      </c>
      <c r="AB2673" s="1">
        <v>86230248.2993</v>
      </c>
      <c r="AC2673" s="1">
        <v>313309320.66399997</v>
      </c>
      <c r="AD2673" s="1">
        <v>33049912.3552</v>
      </c>
      <c r="AE2673" s="1">
        <v>18642844.492699999</v>
      </c>
      <c r="AF2673" s="1">
        <v>115239274.155</v>
      </c>
      <c r="AG2673" s="1">
        <v>248149409.11399999</v>
      </c>
      <c r="AH2673" s="1">
        <v>27366028.047800001</v>
      </c>
      <c r="AI2673" s="1">
        <v>17638790.276900001</v>
      </c>
      <c r="AJ2673" s="1">
        <v>73281155.968700007</v>
      </c>
      <c r="AK2673" s="1">
        <v>53216106.917300001</v>
      </c>
      <c r="AL2673" s="1">
        <v>5413751.7850000001</v>
      </c>
      <c r="AM2673" s="1">
        <v>4951196.0959200002</v>
      </c>
      <c r="AN2673" s="1">
        <v>460726435.51499999</v>
      </c>
      <c r="AO2673" s="1">
        <v>21238090.278900001</v>
      </c>
      <c r="AP2673" s="1">
        <v>9494109.7036000006</v>
      </c>
      <c r="AQ2673" s="1">
        <v>174234243.48100001</v>
      </c>
      <c r="AR2673" s="1">
        <v>1562087566.48</v>
      </c>
      <c r="AS2673" s="1">
        <v>2447478362.5100002</v>
      </c>
      <c r="AT2673" s="1">
        <v>219251396.62400001</v>
      </c>
      <c r="AU2673" s="1">
        <v>796163186.86300004</v>
      </c>
      <c r="AV2673" s="1">
        <v>4457803.3608999997</v>
      </c>
      <c r="AW2673" s="1">
        <v>31424183.293400001</v>
      </c>
      <c r="AX2673" s="1">
        <v>5323388139.0600004</v>
      </c>
      <c r="AY2673" s="1">
        <v>2453395.37488</v>
      </c>
      <c r="AZ2673" s="1">
        <v>14611825.8476</v>
      </c>
      <c r="BA2673" s="1">
        <v>61427395.509900004</v>
      </c>
      <c r="BB2673" s="1">
        <v>30922156.1855</v>
      </c>
      <c r="BC2673" s="1">
        <v>132404407.406</v>
      </c>
      <c r="BD2673" s="1">
        <v>7148027.24859</v>
      </c>
      <c r="BE2673" s="1">
        <v>57239724.671400003</v>
      </c>
      <c r="BF2673" s="1">
        <v>111985349.067</v>
      </c>
      <c r="BG2673" s="1">
        <v>72463357.510399997</v>
      </c>
      <c r="BH2673" s="1">
        <v>307458916.30900002</v>
      </c>
      <c r="BI2673" s="1">
        <v>48836012.912199996</v>
      </c>
    </row>
    <row r="2674" spans="1:61">
      <c r="A2674" s="2">
        <v>40294</v>
      </c>
      <c r="B2674" s="1">
        <v>1133801703.29</v>
      </c>
      <c r="C2674" s="1">
        <v>27364794.566</v>
      </c>
      <c r="D2674" s="1">
        <v>1543957850.4300001</v>
      </c>
      <c r="E2674" s="1">
        <v>143415699.77000001</v>
      </c>
      <c r="F2674" s="1">
        <v>33979957.660800003</v>
      </c>
      <c r="G2674" s="1">
        <v>54112848.213200003</v>
      </c>
      <c r="H2674" s="1">
        <v>75347238.046599999</v>
      </c>
      <c r="I2674" s="1">
        <v>955747366.55999994</v>
      </c>
      <c r="J2674" s="1">
        <v>283371482.98500001</v>
      </c>
      <c r="K2674" s="1">
        <v>393594186.50700003</v>
      </c>
      <c r="L2674" s="1">
        <v>1791643470.3699999</v>
      </c>
      <c r="M2674" s="1">
        <v>429202340.19300002</v>
      </c>
      <c r="N2674" s="1">
        <v>125137965.90099999</v>
      </c>
      <c r="O2674" s="1">
        <v>13814996.580499999</v>
      </c>
      <c r="P2674" s="1">
        <v>47126407.085299999</v>
      </c>
      <c r="Q2674" s="1">
        <v>63698235.572800003</v>
      </c>
      <c r="R2674" s="1">
        <v>6774282.2518100003</v>
      </c>
      <c r="S2674" s="1">
        <v>2135382787.97</v>
      </c>
      <c r="T2674" s="1">
        <v>46995658.010600001</v>
      </c>
      <c r="U2674" s="1">
        <v>77726624.511199996</v>
      </c>
      <c r="V2674" s="1">
        <v>777704131.16499996</v>
      </c>
      <c r="W2674" s="1">
        <v>68470576.802300006</v>
      </c>
      <c r="X2674" s="1">
        <v>947315284.71800005</v>
      </c>
      <c r="Y2674" s="1">
        <v>32039690.730300002</v>
      </c>
      <c r="Z2674" s="1">
        <v>251630.29485999999</v>
      </c>
      <c r="AA2674" s="1">
        <v>120266946.125</v>
      </c>
      <c r="AB2674" s="1">
        <v>86351129.519400001</v>
      </c>
      <c r="AC2674" s="1">
        <v>315882363.778</v>
      </c>
      <c r="AD2674" s="1">
        <v>33173260.539000001</v>
      </c>
      <c r="AE2674" s="1">
        <v>18702051.620900001</v>
      </c>
      <c r="AF2674" s="1">
        <v>115524208.45900001</v>
      </c>
      <c r="AG2674" s="1">
        <v>250285799.65700001</v>
      </c>
      <c r="AH2674" s="1">
        <v>26327436.340599999</v>
      </c>
      <c r="AI2674" s="1">
        <v>17527776.911600001</v>
      </c>
      <c r="AJ2674" s="1">
        <v>73920099.560499996</v>
      </c>
      <c r="AK2674" s="1">
        <v>53531878.267700002</v>
      </c>
      <c r="AL2674" s="1">
        <v>5487760.6952499999</v>
      </c>
      <c r="AM2674" s="1">
        <v>4952429.5777500002</v>
      </c>
      <c r="AN2674" s="1">
        <v>455096824.40899998</v>
      </c>
      <c r="AO2674" s="1">
        <v>21363905.4263</v>
      </c>
      <c r="AP2674" s="1">
        <v>9841951.5817900002</v>
      </c>
      <c r="AQ2674" s="1">
        <v>174768341.11700001</v>
      </c>
      <c r="AR2674" s="1">
        <v>1561571971.0699999</v>
      </c>
      <c r="AS2674" s="1">
        <v>2465546404.46</v>
      </c>
      <c r="AT2674" s="1">
        <v>219103378.80399999</v>
      </c>
      <c r="AU2674" s="1">
        <v>802187512.15799999</v>
      </c>
      <c r="AV2674" s="1">
        <v>4706966.6920800004</v>
      </c>
      <c r="AW2674" s="1">
        <v>32628061.566799998</v>
      </c>
      <c r="AX2674" s="1">
        <v>5333378108.46</v>
      </c>
      <c r="AY2674" s="1">
        <v>2705025.6697399998</v>
      </c>
      <c r="AZ2674" s="1">
        <v>13512793.530300001</v>
      </c>
      <c r="BA2674" s="1">
        <v>62268630.123099998</v>
      </c>
      <c r="BB2674" s="1">
        <v>32473876.337099999</v>
      </c>
      <c r="BC2674" s="1">
        <v>133927757.47499999</v>
      </c>
      <c r="BD2674" s="1">
        <v>7732697.6395899998</v>
      </c>
      <c r="BE2674" s="1">
        <v>57190385.3979</v>
      </c>
      <c r="BF2674" s="1">
        <v>115373723.675</v>
      </c>
      <c r="BG2674" s="1">
        <v>74599748.053000003</v>
      </c>
      <c r="BH2674" s="1">
        <v>307326933.75199997</v>
      </c>
      <c r="BI2674" s="1">
        <v>50731874.4965</v>
      </c>
    </row>
    <row r="2675" spans="1:61">
      <c r="A2675" s="2">
        <v>40295</v>
      </c>
      <c r="B2675" s="1">
        <v>1140594487.77</v>
      </c>
      <c r="C2675" s="1">
        <v>27775544.017900001</v>
      </c>
      <c r="D2675" s="1">
        <v>1544171242.79</v>
      </c>
      <c r="E2675" s="1">
        <v>145056230.61399999</v>
      </c>
      <c r="F2675" s="1">
        <v>34712645.872299999</v>
      </c>
      <c r="G2675" s="1">
        <v>55610295.163999997</v>
      </c>
      <c r="H2675" s="1">
        <v>75679044.660899997</v>
      </c>
      <c r="I2675" s="1">
        <v>967150906.148</v>
      </c>
      <c r="J2675" s="1">
        <v>284195448.85299999</v>
      </c>
      <c r="K2675" s="1">
        <v>395218682.08700001</v>
      </c>
      <c r="L2675" s="1">
        <v>1811622175.7</v>
      </c>
      <c r="M2675" s="1">
        <v>431323928.954</v>
      </c>
      <c r="N2675" s="1">
        <v>125800345.648</v>
      </c>
      <c r="O2675" s="1">
        <v>14002485.819800001</v>
      </c>
      <c r="P2675" s="1">
        <v>46980856.228500001</v>
      </c>
      <c r="Q2675" s="1">
        <v>65221585.642200001</v>
      </c>
      <c r="R2675" s="1">
        <v>7245472.3137499997</v>
      </c>
      <c r="S2675" s="1">
        <v>2141043236.1199999</v>
      </c>
      <c r="T2675" s="1">
        <v>49873371.137599997</v>
      </c>
      <c r="U2675" s="1">
        <v>79278344.662900001</v>
      </c>
      <c r="V2675" s="1">
        <v>784108368.86500001</v>
      </c>
      <c r="W2675" s="1">
        <v>71270580.573500007</v>
      </c>
      <c r="X2675" s="1">
        <v>962421736.78299999</v>
      </c>
      <c r="Y2675" s="1">
        <v>32588590.147999998</v>
      </c>
      <c r="Z2675" s="1">
        <v>242995.921997</v>
      </c>
      <c r="AA2675" s="1">
        <v>122874526.729</v>
      </c>
      <c r="AB2675" s="1">
        <v>86316592.027899995</v>
      </c>
      <c r="AC2675" s="1">
        <v>319755496.74699998</v>
      </c>
      <c r="AD2675" s="1">
        <v>33518635.453499999</v>
      </c>
      <c r="AE2675" s="1">
        <v>18827866.768300001</v>
      </c>
      <c r="AF2675" s="1">
        <v>116145883.30500001</v>
      </c>
      <c r="AG2675" s="1">
        <v>252844040.98800001</v>
      </c>
      <c r="AH2675" s="1">
        <v>27168670.9538</v>
      </c>
      <c r="AI2675" s="1">
        <v>17564781.366700001</v>
      </c>
      <c r="AJ2675" s="1">
        <v>75701247.334000006</v>
      </c>
      <c r="AK2675" s="1">
        <v>54447121.791199997</v>
      </c>
      <c r="AL2675" s="1">
        <v>5691285.1984400004</v>
      </c>
      <c r="AM2675" s="1">
        <v>4984500.1055300003</v>
      </c>
      <c r="AN2675" s="1">
        <v>450249240.787</v>
      </c>
      <c r="AO2675" s="1">
        <v>22124963.720100001</v>
      </c>
      <c r="AP2675" s="1">
        <v>9841951.5817900002</v>
      </c>
      <c r="AQ2675" s="1">
        <v>175471425.764</v>
      </c>
      <c r="AR2675" s="1">
        <v>1565283517.9200001</v>
      </c>
      <c r="AS2675" s="1">
        <v>2506187164.0500002</v>
      </c>
      <c r="AT2675" s="1">
        <v>219128048.44</v>
      </c>
      <c r="AU2675" s="1">
        <v>809969549.07099998</v>
      </c>
      <c r="AV2675" s="1">
        <v>4970931.8053200003</v>
      </c>
      <c r="AW2675" s="1">
        <v>33909649.196000002</v>
      </c>
      <c r="AX2675" s="1">
        <v>5360168100.4899998</v>
      </c>
      <c r="AY2675" s="1">
        <v>2978858.6376800002</v>
      </c>
      <c r="AZ2675" s="1">
        <v>12114025.126599999</v>
      </c>
      <c r="BA2675" s="1">
        <v>64863875.909299999</v>
      </c>
      <c r="BB2675" s="1">
        <v>34547359.306000002</v>
      </c>
      <c r="BC2675" s="1">
        <v>135658332.493</v>
      </c>
      <c r="BD2675" s="1">
        <v>8401244.7955399994</v>
      </c>
      <c r="BE2675" s="1">
        <v>56753732.827399999</v>
      </c>
      <c r="BF2675" s="1">
        <v>119085270.524</v>
      </c>
      <c r="BG2675" s="1">
        <v>75344771.082900003</v>
      </c>
      <c r="BH2675" s="1">
        <v>308249578.167</v>
      </c>
      <c r="BI2675" s="1">
        <v>52853463.257100001</v>
      </c>
    </row>
    <row r="2676" spans="1:61">
      <c r="A2676" s="2">
        <v>40296</v>
      </c>
      <c r="B2676" s="1">
        <v>1145544450.3900001</v>
      </c>
      <c r="C2676" s="1">
        <v>27901359.1653</v>
      </c>
      <c r="D2676" s="1">
        <v>1544384635.1500001</v>
      </c>
      <c r="E2676" s="1">
        <v>148468041.37599999</v>
      </c>
      <c r="F2676" s="1">
        <v>35643924.659599997</v>
      </c>
      <c r="G2676" s="1">
        <v>56365186.048600003</v>
      </c>
      <c r="H2676" s="1">
        <v>76013318.238900006</v>
      </c>
      <c r="I2676" s="1">
        <v>980746342.96099997</v>
      </c>
      <c r="J2676" s="1">
        <v>284813423.25300002</v>
      </c>
      <c r="K2676" s="1">
        <v>397384676.19300002</v>
      </c>
      <c r="L2676" s="1">
        <v>1823499372.3099999</v>
      </c>
      <c r="M2676" s="1">
        <v>432421727.78899997</v>
      </c>
      <c r="N2676" s="1">
        <v>126838937.355</v>
      </c>
      <c r="O2676" s="1">
        <v>14113499.1852</v>
      </c>
      <c r="P2676" s="1">
        <v>46704556.296899997</v>
      </c>
      <c r="Q2676" s="1">
        <v>65756916.7597</v>
      </c>
      <c r="R2676" s="1">
        <v>7546441.8821200002</v>
      </c>
      <c r="S2676" s="1">
        <v>2148135756.6900001</v>
      </c>
      <c r="T2676" s="1">
        <v>52215753.147100002</v>
      </c>
      <c r="U2676" s="1">
        <v>83340200.3539</v>
      </c>
      <c r="V2676" s="1">
        <v>789457979.59500003</v>
      </c>
      <c r="W2676" s="1">
        <v>73318160.423800007</v>
      </c>
      <c r="X2676" s="1">
        <v>983918858.24800003</v>
      </c>
      <c r="Y2676" s="1">
        <v>32932731.580699999</v>
      </c>
      <c r="Z2676" s="1">
        <v>239295.47648400001</v>
      </c>
      <c r="AA2676" s="1">
        <v>124429947.32600001</v>
      </c>
      <c r="AB2676" s="1">
        <v>86436239.766100004</v>
      </c>
      <c r="AC2676" s="1">
        <v>323856823.85699999</v>
      </c>
      <c r="AD2676" s="1">
        <v>33736961.738799997</v>
      </c>
      <c r="AE2676" s="1">
        <v>18986985.9254</v>
      </c>
      <c r="AF2676" s="1">
        <v>116715751.914</v>
      </c>
      <c r="AG2676" s="1">
        <v>255671181.359</v>
      </c>
      <c r="AH2676" s="1">
        <v>27510345.422800001</v>
      </c>
      <c r="AI2676" s="1">
        <v>17832446.9254</v>
      </c>
      <c r="AJ2676" s="1">
        <v>77128385.819999993</v>
      </c>
      <c r="AK2676" s="1">
        <v>54976285.499499999</v>
      </c>
      <c r="AL2676" s="1">
        <v>5846703.90998</v>
      </c>
      <c r="AM2676" s="1">
        <v>4974632.2508300003</v>
      </c>
      <c r="AN2676" s="1">
        <v>445925886.94700003</v>
      </c>
      <c r="AO2676" s="1">
        <v>23024171.979699999</v>
      </c>
      <c r="AP2676" s="1">
        <v>9610056.9963300005</v>
      </c>
      <c r="AQ2676" s="1">
        <v>176645700.47299999</v>
      </c>
      <c r="AR2676" s="1">
        <v>1569942378.8199999</v>
      </c>
      <c r="AS2676" s="1">
        <v>2548239026.8499999</v>
      </c>
      <c r="AT2676" s="1">
        <v>219892807.18000001</v>
      </c>
      <c r="AU2676" s="1">
        <v>818198106.40900004</v>
      </c>
      <c r="AV2676" s="1">
        <v>5131284.4441999998</v>
      </c>
      <c r="AW2676" s="1">
        <v>35325686.3455</v>
      </c>
      <c r="AX2676" s="1">
        <v>5381943988.8500004</v>
      </c>
      <c r="AY2676" s="1">
        <v>3075070.22101</v>
      </c>
      <c r="AZ2676" s="1">
        <v>12899753.0571</v>
      </c>
      <c r="BA2676" s="1">
        <v>66999032.970100001</v>
      </c>
      <c r="BB2676" s="1">
        <v>37157406.874300003</v>
      </c>
      <c r="BC2676" s="1">
        <v>136891814.331</v>
      </c>
      <c r="BD2676" s="1">
        <v>8787324.6106899995</v>
      </c>
      <c r="BE2676" s="1">
        <v>57532059.866899997</v>
      </c>
      <c r="BF2676" s="1">
        <v>123414791.774</v>
      </c>
      <c r="BG2676" s="1">
        <v>73700539.793500006</v>
      </c>
      <c r="BH2676" s="1">
        <v>308678829.84600002</v>
      </c>
      <c r="BI2676" s="1">
        <v>53258045.299800001</v>
      </c>
    </row>
    <row r="2677" spans="1:61">
      <c r="A2677" s="2">
        <v>40297</v>
      </c>
      <c r="B2677" s="1">
        <v>1148951327.22</v>
      </c>
      <c r="C2677" s="1">
        <v>28629113.449499998</v>
      </c>
      <c r="D2677" s="1">
        <v>1546517325.24</v>
      </c>
      <c r="E2677" s="1">
        <v>150900467.56</v>
      </c>
      <c r="F2677" s="1">
        <v>36004101.356200002</v>
      </c>
      <c r="G2677" s="1">
        <v>56384921.758000001</v>
      </c>
      <c r="H2677" s="1">
        <v>76390763.681199998</v>
      </c>
      <c r="I2677" s="1">
        <v>989923447.83299994</v>
      </c>
      <c r="J2677" s="1">
        <v>284361968.90100002</v>
      </c>
      <c r="K2677" s="1">
        <v>395850224.78799999</v>
      </c>
      <c r="L2677" s="1">
        <v>1830706606.6900001</v>
      </c>
      <c r="M2677" s="1">
        <v>432335384.06</v>
      </c>
      <c r="N2677" s="1">
        <v>127392770.7</v>
      </c>
      <c r="O2677" s="1">
        <v>14160371.494999999</v>
      </c>
      <c r="P2677" s="1">
        <v>48636188.854500003</v>
      </c>
      <c r="Q2677" s="1">
        <v>66028282.763899997</v>
      </c>
      <c r="R2677" s="1">
        <v>7709261.4846700002</v>
      </c>
      <c r="S2677" s="1">
        <v>2150977698.8400002</v>
      </c>
      <c r="T2677" s="1">
        <v>53778574.635200001</v>
      </c>
      <c r="U2677" s="1">
        <v>83419143.191499993</v>
      </c>
      <c r="V2677" s="1">
        <v>793977457.04700005</v>
      </c>
      <c r="W2677" s="1">
        <v>74583712.789100006</v>
      </c>
      <c r="X2677" s="1">
        <v>1001466370.87</v>
      </c>
      <c r="Y2677" s="1">
        <v>33168326.611699998</v>
      </c>
      <c r="Z2677" s="1">
        <v>265198.595073</v>
      </c>
      <c r="AA2677" s="1">
        <v>125014617.71699999</v>
      </c>
      <c r="AB2677" s="1">
        <v>86624962.487299994</v>
      </c>
      <c r="AC2677" s="1">
        <v>326241144.24900001</v>
      </c>
      <c r="AD2677" s="1">
        <v>33724626.920400001</v>
      </c>
      <c r="AE2677" s="1">
        <v>19004254.671100002</v>
      </c>
      <c r="AF2677" s="1">
        <v>117207911.167</v>
      </c>
      <c r="AG2677" s="1">
        <v>258852331.01899999</v>
      </c>
      <c r="AH2677" s="1">
        <v>26634573.3182</v>
      </c>
      <c r="AI2677" s="1">
        <v>17445133.628400002</v>
      </c>
      <c r="AJ2677" s="1">
        <v>78062131.570999995</v>
      </c>
      <c r="AK2677" s="1">
        <v>54864038.6523</v>
      </c>
      <c r="AL2677" s="1">
        <v>5856571.76468</v>
      </c>
      <c r="AM2677" s="1">
        <v>4956130.0232699998</v>
      </c>
      <c r="AN2677" s="1">
        <v>438756890.50700003</v>
      </c>
      <c r="AO2677" s="1">
        <v>23283203.1655</v>
      </c>
      <c r="AP2677" s="1">
        <v>9719836.8798699994</v>
      </c>
      <c r="AQ2677" s="1">
        <v>178196187.14300001</v>
      </c>
      <c r="AR2677" s="1">
        <v>1572427844.72</v>
      </c>
      <c r="AS2677" s="1">
        <v>2579601536.0500002</v>
      </c>
      <c r="AT2677" s="1">
        <v>220238182.09400001</v>
      </c>
      <c r="AU2677" s="1">
        <v>824310008.91400003</v>
      </c>
      <c r="AV2677" s="1">
        <v>5237363.8822299996</v>
      </c>
      <c r="AW2677" s="1">
        <v>36495027.127499998</v>
      </c>
      <c r="AX2677" s="1">
        <v>5401239345.2399998</v>
      </c>
      <c r="AY2677" s="1">
        <v>3082471.11203</v>
      </c>
      <c r="AZ2677" s="1">
        <v>11671205.1469</v>
      </c>
      <c r="BA2677" s="1">
        <v>68327492.909099996</v>
      </c>
      <c r="BB2677" s="1">
        <v>38807805.572899997</v>
      </c>
      <c r="BC2677" s="1">
        <v>137667674.40700001</v>
      </c>
      <c r="BD2677" s="1">
        <v>9047589.2784100007</v>
      </c>
      <c r="BE2677" s="1">
        <v>56947389.475900002</v>
      </c>
      <c r="BF2677" s="1">
        <v>126551536.087</v>
      </c>
      <c r="BG2677" s="1">
        <v>73221948.840499997</v>
      </c>
      <c r="BH2677" s="1">
        <v>308877420.42199999</v>
      </c>
      <c r="BI2677" s="1">
        <v>52548793.243199997</v>
      </c>
    </row>
    <row r="2678" spans="1:61">
      <c r="A2678" s="2">
        <v>40298</v>
      </c>
      <c r="B2678" s="1">
        <v>1149605072.5899999</v>
      </c>
      <c r="C2678" s="1">
        <v>28629113.449499998</v>
      </c>
      <c r="D2678" s="1">
        <v>1546090540.53</v>
      </c>
      <c r="E2678" s="1">
        <v>151562847.30700001</v>
      </c>
      <c r="F2678" s="1">
        <v>36358110.643600002</v>
      </c>
      <c r="G2678" s="1">
        <v>55958137.042199999</v>
      </c>
      <c r="H2678" s="1">
        <v>76754640.823200002</v>
      </c>
      <c r="I2678" s="1">
        <v>995443279.05599999</v>
      </c>
      <c r="J2678" s="1">
        <v>283577474.45200002</v>
      </c>
      <c r="K2678" s="1">
        <v>399550670.30000001</v>
      </c>
      <c r="L2678" s="1">
        <v>1834094981.3</v>
      </c>
      <c r="M2678" s="1">
        <v>432002343.96399999</v>
      </c>
      <c r="N2678" s="1">
        <v>127681405.45</v>
      </c>
      <c r="O2678" s="1">
        <v>14171472.831599999</v>
      </c>
      <c r="P2678" s="1">
        <v>49339273.501900002</v>
      </c>
      <c r="Q2678" s="1">
        <v>66298415.286300004</v>
      </c>
      <c r="R2678" s="1">
        <v>7849878.4141499996</v>
      </c>
      <c r="S2678" s="1">
        <v>2152398669.9200001</v>
      </c>
      <c r="T2678" s="1">
        <v>54975052.017700002</v>
      </c>
      <c r="U2678" s="1">
        <v>82104251.552699998</v>
      </c>
      <c r="V2678" s="1">
        <v>797351029.87300003</v>
      </c>
      <c r="W2678" s="1">
        <v>75046268.478200004</v>
      </c>
      <c r="X2678" s="1">
        <v>1015456521.87</v>
      </c>
      <c r="Y2678" s="1">
        <v>33391586.824200001</v>
      </c>
      <c r="Z2678" s="1">
        <v>155418.71153100001</v>
      </c>
      <c r="AA2678" s="1">
        <v>125405631.45999999</v>
      </c>
      <c r="AB2678" s="1">
        <v>86728574.961600006</v>
      </c>
      <c r="AC2678" s="1">
        <v>327326608.26599997</v>
      </c>
      <c r="AD2678" s="1">
        <v>33646917.564599998</v>
      </c>
      <c r="AE2678" s="1">
        <v>19028924.307799999</v>
      </c>
      <c r="AF2678" s="1">
        <v>117596457.94599999</v>
      </c>
      <c r="AG2678" s="1">
        <v>261551189.27900001</v>
      </c>
      <c r="AH2678" s="1">
        <v>26715983.119399998</v>
      </c>
      <c r="AI2678" s="1">
        <v>17490772.4564</v>
      </c>
      <c r="AJ2678" s="1">
        <v>78781251.482299998</v>
      </c>
      <c r="AK2678" s="1">
        <v>54544566.856399998</v>
      </c>
      <c r="AL2678" s="1">
        <v>5876307.4740800001</v>
      </c>
      <c r="AM2678" s="1">
        <v>4937627.7956999997</v>
      </c>
      <c r="AN2678" s="1">
        <v>431351065.55400002</v>
      </c>
      <c r="AO2678" s="1">
        <v>22894656.386700001</v>
      </c>
      <c r="AP2678" s="1">
        <v>9354726.2559600007</v>
      </c>
      <c r="AQ2678" s="1">
        <v>179211342.69499999</v>
      </c>
      <c r="AR2678" s="1">
        <v>1574809698.1500001</v>
      </c>
      <c r="AS2678" s="1">
        <v>2607030471.6799998</v>
      </c>
      <c r="AT2678" s="1">
        <v>220287521.368</v>
      </c>
      <c r="AU2678" s="1">
        <v>828341027.55999994</v>
      </c>
      <c r="AV2678" s="1">
        <v>5316306.7198299998</v>
      </c>
      <c r="AW2678" s="1">
        <v>37442341.178800002</v>
      </c>
      <c r="AX2678" s="1">
        <v>5415939981.7799997</v>
      </c>
      <c r="AY2678" s="1">
        <v>3070136.29366</v>
      </c>
      <c r="AZ2678" s="1">
        <v>10531467.929</v>
      </c>
      <c r="BA2678" s="1">
        <v>69248903.841800004</v>
      </c>
      <c r="BB2678" s="1">
        <v>39776088.815399997</v>
      </c>
      <c r="BC2678" s="1">
        <v>137346969.12900001</v>
      </c>
      <c r="BD2678" s="1">
        <v>9264682.08182</v>
      </c>
      <c r="BE2678" s="1">
        <v>56560076.178900003</v>
      </c>
      <c r="BF2678" s="1">
        <v>129170218.028</v>
      </c>
      <c r="BG2678" s="1">
        <v>72814899.834099993</v>
      </c>
      <c r="BH2678" s="1">
        <v>309009402.97899997</v>
      </c>
      <c r="BI2678" s="1">
        <v>51658219.3565</v>
      </c>
    </row>
    <row r="2679" spans="1:61">
      <c r="A2679" s="2">
        <v>40299</v>
      </c>
      <c r="B2679" s="1">
        <v>1153914858.1300001</v>
      </c>
      <c r="C2679" s="1">
        <v>28618012.1129</v>
      </c>
      <c r="D2679" s="1">
        <v>1546730717.5999999</v>
      </c>
      <c r="E2679" s="1">
        <v>151920557.03999999</v>
      </c>
      <c r="F2679" s="1">
        <v>36955115.852899998</v>
      </c>
      <c r="G2679" s="1">
        <v>55532585.808200002</v>
      </c>
      <c r="H2679" s="1">
        <v>77075346.100999996</v>
      </c>
      <c r="I2679" s="1">
        <v>1000452448.8</v>
      </c>
      <c r="J2679" s="1">
        <v>282340292.16900003</v>
      </c>
      <c r="K2679" s="1">
        <v>398467673.24699998</v>
      </c>
      <c r="L2679" s="1">
        <v>1831441761.8599999</v>
      </c>
      <c r="M2679" s="1">
        <v>431829656.50700003</v>
      </c>
      <c r="N2679" s="1">
        <v>127857793.353</v>
      </c>
      <c r="O2679" s="1">
        <v>14207243.8049</v>
      </c>
      <c r="P2679" s="1">
        <v>50091697.422799997</v>
      </c>
      <c r="Q2679" s="1">
        <v>66530309.871799998</v>
      </c>
      <c r="R2679" s="1">
        <v>8002830.1620100001</v>
      </c>
      <c r="S2679" s="1">
        <v>2155245546</v>
      </c>
      <c r="T2679" s="1">
        <v>55963070.969499998</v>
      </c>
      <c r="U2679" s="1">
        <v>79410327.219500005</v>
      </c>
      <c r="V2679" s="1">
        <v>801104515.10500002</v>
      </c>
      <c r="W2679" s="1">
        <v>76442569.918300003</v>
      </c>
      <c r="X2679" s="1">
        <v>1022614416.97</v>
      </c>
      <c r="Y2679" s="1">
        <v>33565507.763300002</v>
      </c>
      <c r="Z2679" s="1">
        <v>239295.47648400001</v>
      </c>
      <c r="AA2679" s="1">
        <v>126579906.169</v>
      </c>
      <c r="AB2679" s="1">
        <v>86779147.716999993</v>
      </c>
      <c r="AC2679" s="1">
        <v>327543701.06999999</v>
      </c>
      <c r="AD2679" s="1">
        <v>33580309.545400001</v>
      </c>
      <c r="AE2679" s="1">
        <v>19028924.307799999</v>
      </c>
      <c r="AF2679" s="1">
        <v>117992405.616</v>
      </c>
      <c r="AG2679" s="1">
        <v>263755421.32300001</v>
      </c>
      <c r="AH2679" s="1">
        <v>27526380.686700001</v>
      </c>
      <c r="AI2679" s="1">
        <v>16959141.784400001</v>
      </c>
      <c r="AJ2679" s="1">
        <v>79410327.219500005</v>
      </c>
      <c r="AK2679" s="1">
        <v>54210293.278399996</v>
      </c>
      <c r="AL2679" s="1">
        <v>5898510.1471499996</v>
      </c>
      <c r="AM2679" s="1">
        <v>4933927.3501899997</v>
      </c>
      <c r="AN2679" s="1">
        <v>423435812.60299999</v>
      </c>
      <c r="AO2679" s="1">
        <v>22766374.275600001</v>
      </c>
      <c r="AP2679" s="1">
        <v>9443536.94826</v>
      </c>
      <c r="AQ2679" s="1">
        <v>179990903.21700001</v>
      </c>
      <c r="AR2679" s="1">
        <v>1576053047.8399999</v>
      </c>
      <c r="AS2679" s="1">
        <v>2633027334.8800001</v>
      </c>
      <c r="AT2679" s="1">
        <v>220201177.639</v>
      </c>
      <c r="AU2679" s="1">
        <v>831501208.02699995</v>
      </c>
      <c r="AV2679" s="1">
        <v>5403883.9303000001</v>
      </c>
      <c r="AW2679" s="1">
        <v>38193531.617799997</v>
      </c>
      <c r="AX2679" s="1">
        <v>5422035849.0200005</v>
      </c>
      <c r="AY2679" s="1">
        <v>3087405.03938</v>
      </c>
      <c r="AZ2679" s="1">
        <v>11443011.006899999</v>
      </c>
      <c r="BA2679" s="1">
        <v>68846788.762700006</v>
      </c>
      <c r="BB2679" s="1">
        <v>40432301.152999997</v>
      </c>
      <c r="BC2679" s="1">
        <v>137138510.699</v>
      </c>
      <c r="BD2679" s="1">
        <v>9513845.4130000006</v>
      </c>
      <c r="BE2679" s="1">
        <v>56125890.572099999</v>
      </c>
      <c r="BF2679" s="1">
        <v>131315242.943</v>
      </c>
      <c r="BG2679" s="1">
        <v>72687851.204799995</v>
      </c>
      <c r="BH2679" s="1">
        <v>309042706.98799998</v>
      </c>
      <c r="BI2679" s="1">
        <v>50768878.9516</v>
      </c>
    </row>
    <row r="2680" spans="1:61">
      <c r="A2680" s="2">
        <v>40300</v>
      </c>
      <c r="B2680" s="1">
        <v>1156399090.5599999</v>
      </c>
      <c r="C2680" s="1">
        <v>28618012.1129</v>
      </c>
      <c r="D2680" s="1">
        <v>1546303932.8900001</v>
      </c>
      <c r="E2680" s="1">
        <v>152278266.773</v>
      </c>
      <c r="F2680" s="1">
        <v>38060315.579400003</v>
      </c>
      <c r="G2680" s="1">
        <v>55129237.247299999</v>
      </c>
      <c r="H2680" s="1">
        <v>77352879.514400005</v>
      </c>
      <c r="I2680" s="1">
        <v>1004309546.5</v>
      </c>
      <c r="J2680" s="1">
        <v>281516326.30199999</v>
      </c>
      <c r="K2680" s="1">
        <v>396843177.667</v>
      </c>
      <c r="L2680" s="1">
        <v>1826882812.99</v>
      </c>
      <c r="M2680" s="1">
        <v>431656969.05000001</v>
      </c>
      <c r="N2680" s="1">
        <v>128013212.064</v>
      </c>
      <c r="O2680" s="1">
        <v>14247948.705499999</v>
      </c>
      <c r="P2680" s="1">
        <v>52969410.549800001</v>
      </c>
      <c r="Q2680" s="1">
        <v>66763437.939099997</v>
      </c>
      <c r="R2680" s="1">
        <v>8175517.6192600001</v>
      </c>
      <c r="S2680" s="1">
        <v>2160945465.5700002</v>
      </c>
      <c r="T2680" s="1">
        <v>56864746.1928</v>
      </c>
      <c r="U2680" s="1">
        <v>78940370.639400005</v>
      </c>
      <c r="V2680" s="1">
        <v>804994916.82000005</v>
      </c>
      <c r="W2680" s="1">
        <v>77731558.438600004</v>
      </c>
      <c r="X2680" s="1">
        <v>1028767024.38</v>
      </c>
      <c r="Y2680" s="1">
        <v>33714759.065700002</v>
      </c>
      <c r="Z2680" s="1">
        <v>266432.07691</v>
      </c>
      <c r="AA2680" s="1">
        <v>127561757.712</v>
      </c>
      <c r="AB2680" s="1">
        <v>86813685.208399996</v>
      </c>
      <c r="AC2680" s="1">
        <v>326675329.85600001</v>
      </c>
      <c r="AD2680" s="1">
        <v>33590177.4001</v>
      </c>
      <c r="AE2680" s="1">
        <v>19046193.053599998</v>
      </c>
      <c r="AF2680" s="1">
        <v>118310643.93000001</v>
      </c>
      <c r="AG2680" s="1">
        <v>265542736.505</v>
      </c>
      <c r="AH2680" s="1">
        <v>27647261.906800002</v>
      </c>
      <c r="AI2680" s="1">
        <v>16923370.8112</v>
      </c>
      <c r="AJ2680" s="1">
        <v>80044336.884000003</v>
      </c>
      <c r="AK2680" s="1">
        <v>54530998.556100003</v>
      </c>
      <c r="AL2680" s="1">
        <v>5931814.1567700002</v>
      </c>
      <c r="AM2680" s="1">
        <v>4932693.8683500001</v>
      </c>
      <c r="AN2680" s="1">
        <v>416689900.43300003</v>
      </c>
      <c r="AO2680" s="1">
        <v>22444435.515999999</v>
      </c>
      <c r="AP2680" s="1">
        <v>9388030.2655699998</v>
      </c>
      <c r="AQ2680" s="1">
        <v>180602710.208</v>
      </c>
      <c r="AR2680" s="1">
        <v>1576365118.75</v>
      </c>
      <c r="AS2680" s="1">
        <v>2657418204.7399998</v>
      </c>
      <c r="AT2680" s="1">
        <v>220102499.09200001</v>
      </c>
      <c r="AU2680" s="1">
        <v>834493634.96500003</v>
      </c>
      <c r="AV2680" s="1">
        <v>5438421.4217499997</v>
      </c>
      <c r="AW2680" s="1">
        <v>38833708.691500001</v>
      </c>
      <c r="AX2680" s="1">
        <v>5432793044.1199999</v>
      </c>
      <c r="AY2680" s="1">
        <v>3162647.4314700002</v>
      </c>
      <c r="AZ2680" s="1">
        <v>11311028.450300001</v>
      </c>
      <c r="BA2680" s="1">
        <v>68645731.223199993</v>
      </c>
      <c r="BB2680" s="1">
        <v>41195826.410400003</v>
      </c>
      <c r="BC2680" s="1">
        <v>137876132.83700001</v>
      </c>
      <c r="BD2680" s="1">
        <v>9596488.6961199995</v>
      </c>
      <c r="BE2680" s="1">
        <v>55644832.655400001</v>
      </c>
      <c r="BF2680" s="1">
        <v>133309783.075</v>
      </c>
      <c r="BG2680" s="1">
        <v>73221948.840499997</v>
      </c>
      <c r="BH2680" s="1">
        <v>309009402.97899997</v>
      </c>
      <c r="BI2680" s="1">
        <v>48144029.601300001</v>
      </c>
    </row>
    <row r="2681" spans="1:61">
      <c r="A2681" s="2">
        <v>40301</v>
      </c>
      <c r="B2681" s="1">
        <v>1159196627.3599999</v>
      </c>
      <c r="C2681" s="1">
        <v>28618012.1129</v>
      </c>
      <c r="D2681" s="1">
        <v>1546090540.53</v>
      </c>
      <c r="E2681" s="1">
        <v>152175887.78</v>
      </c>
      <c r="F2681" s="1">
        <v>38658554.270599999</v>
      </c>
      <c r="G2681" s="1">
        <v>54823333.751599997</v>
      </c>
      <c r="H2681" s="1">
        <v>77616844.627700001</v>
      </c>
      <c r="I2681" s="1">
        <v>1007960652.74</v>
      </c>
      <c r="J2681" s="1">
        <v>281104343.36799997</v>
      </c>
      <c r="K2681" s="1">
        <v>393052687.98000002</v>
      </c>
      <c r="L2681" s="1">
        <v>1822911001.47</v>
      </c>
      <c r="M2681" s="1">
        <v>431570625.32099998</v>
      </c>
      <c r="N2681" s="1">
        <v>128146428.103</v>
      </c>
      <c r="O2681" s="1">
        <v>14324424.579399999</v>
      </c>
      <c r="P2681" s="1">
        <v>53534345.231399998</v>
      </c>
      <c r="Q2681" s="1">
        <v>67112513.299099997</v>
      </c>
      <c r="R2681" s="1">
        <v>8430848.3596400004</v>
      </c>
      <c r="S2681" s="1">
        <v>2168086091.9299998</v>
      </c>
      <c r="T2681" s="1">
        <v>58919726.934100002</v>
      </c>
      <c r="U2681" s="1">
        <v>78565392.160799995</v>
      </c>
      <c r="V2681" s="1">
        <v>808716331.52400005</v>
      </c>
      <c r="W2681" s="1">
        <v>79032881.777199998</v>
      </c>
      <c r="X2681" s="1">
        <v>1036613202.35</v>
      </c>
      <c r="Y2681" s="1">
        <v>33891146.968500003</v>
      </c>
      <c r="Z2681" s="1">
        <v>276299.93161099998</v>
      </c>
      <c r="AA2681" s="1">
        <v>128645988.24699999</v>
      </c>
      <c r="AB2681" s="1">
        <v>86761878.971300006</v>
      </c>
      <c r="AC2681" s="1">
        <v>325372773.03600001</v>
      </c>
      <c r="AD2681" s="1">
        <v>33701190.765500002</v>
      </c>
      <c r="AE2681" s="1">
        <v>19079497.063200001</v>
      </c>
      <c r="AF2681" s="1">
        <v>118628882.244</v>
      </c>
      <c r="AG2681" s="1">
        <v>266911901.345</v>
      </c>
      <c r="AH2681" s="1">
        <v>27579420.405699998</v>
      </c>
      <c r="AI2681" s="1">
        <v>17269979.2075</v>
      </c>
      <c r="AJ2681" s="1">
        <v>80546363.991899997</v>
      </c>
      <c r="AK2681" s="1">
        <v>54460690.091399997</v>
      </c>
      <c r="AL2681" s="1">
        <v>5997188.6941600004</v>
      </c>
      <c r="AM2681" s="1">
        <v>4937627.7956999997</v>
      </c>
      <c r="AN2681" s="1">
        <v>410063636.00199997</v>
      </c>
      <c r="AO2681" s="1">
        <v>22253245.8312</v>
      </c>
      <c r="AP2681" s="1">
        <v>9299219.5732700005</v>
      </c>
      <c r="AQ2681" s="1">
        <v>181045530.18799999</v>
      </c>
      <c r="AR2681" s="1">
        <v>1577508556.4100001</v>
      </c>
      <c r="AS2681" s="1">
        <v>2682245727.1700001</v>
      </c>
      <c r="AT2681" s="1">
        <v>219843467.90599999</v>
      </c>
      <c r="AU2681" s="1">
        <v>838432142.47300005</v>
      </c>
      <c r="AV2681" s="1">
        <v>5476659.3587100003</v>
      </c>
      <c r="AW2681" s="1">
        <v>39454150.055799998</v>
      </c>
      <c r="AX2681" s="1">
        <v>5441077108.1400003</v>
      </c>
      <c r="AY2681" s="1">
        <v>3324233.5521900002</v>
      </c>
      <c r="AZ2681" s="1">
        <v>11198781.6031</v>
      </c>
      <c r="BA2681" s="1">
        <v>68396567.892000005</v>
      </c>
      <c r="BB2681" s="1">
        <v>42384902.901799999</v>
      </c>
      <c r="BC2681" s="1">
        <v>138813579.03400001</v>
      </c>
      <c r="BD2681" s="1">
        <v>9682832.4247500002</v>
      </c>
      <c r="BE2681" s="1">
        <v>54592672.648000002</v>
      </c>
      <c r="BF2681" s="1">
        <v>135653398.56600001</v>
      </c>
      <c r="BG2681" s="1">
        <v>72674282.904599994</v>
      </c>
      <c r="BH2681" s="1">
        <v>308942794.95999998</v>
      </c>
      <c r="BI2681" s="1">
        <v>48547378.162199996</v>
      </c>
    </row>
    <row r="2682" spans="1:61">
      <c r="A2682" s="2">
        <v>40302</v>
      </c>
      <c r="B2682" s="1">
        <v>1162308702.04</v>
      </c>
      <c r="C2682" s="1">
        <v>28733959.405699998</v>
      </c>
      <c r="D2682" s="1">
        <v>1546517325.24</v>
      </c>
      <c r="E2682" s="1">
        <v>151869984.28400001</v>
      </c>
      <c r="F2682" s="1">
        <v>39156880.932899997</v>
      </c>
      <c r="G2682" s="1">
        <v>54516196.774099998</v>
      </c>
      <c r="H2682" s="1">
        <v>77851206.176799998</v>
      </c>
      <c r="I2682" s="1">
        <v>1013685241.95</v>
      </c>
      <c r="J2682" s="1">
        <v>281722317.76899999</v>
      </c>
      <c r="K2682" s="1">
        <v>388721933.24800003</v>
      </c>
      <c r="L2682" s="1">
        <v>1820852320.29</v>
      </c>
      <c r="M2682" s="1">
        <v>431570625.32099998</v>
      </c>
      <c r="N2682" s="1">
        <v>128213036.12199999</v>
      </c>
      <c r="O2682" s="1">
        <v>14395966.526000001</v>
      </c>
      <c r="P2682" s="1">
        <v>54503861.955700003</v>
      </c>
      <c r="Q2682" s="1">
        <v>67424584.203999996</v>
      </c>
      <c r="R2682" s="1">
        <v>8869967.8937999997</v>
      </c>
      <c r="S2682" s="1">
        <v>2175245220.52</v>
      </c>
      <c r="T2682" s="1">
        <v>61724664.632700004</v>
      </c>
      <c r="U2682" s="1">
        <v>78005391.406499997</v>
      </c>
      <c r="V2682" s="1">
        <v>814009202.08899999</v>
      </c>
      <c r="W2682" s="1">
        <v>81182840.620000005</v>
      </c>
      <c r="X2682" s="1">
        <v>1044735680.25</v>
      </c>
      <c r="Y2682" s="1">
        <v>34129208.963100001</v>
      </c>
      <c r="Z2682" s="1">
        <v>277533.41344799998</v>
      </c>
      <c r="AA2682" s="1">
        <v>130823083.69</v>
      </c>
      <c r="AB2682" s="1">
        <v>86694037.470200002</v>
      </c>
      <c r="AC2682" s="1">
        <v>320834793.35500002</v>
      </c>
      <c r="AD2682" s="1">
        <v>33958988.469499998</v>
      </c>
      <c r="AE2682" s="1">
        <v>19180642.573899999</v>
      </c>
      <c r="AF2682" s="1">
        <v>118894080.839</v>
      </c>
      <c r="AG2682" s="1">
        <v>268110845.69100001</v>
      </c>
      <c r="AH2682" s="1">
        <v>28210963.1065</v>
      </c>
      <c r="AI2682" s="1">
        <v>16877731.983199999</v>
      </c>
      <c r="AJ2682" s="1">
        <v>81596057.035600007</v>
      </c>
      <c r="AK2682" s="1">
        <v>54892408.734499998</v>
      </c>
      <c r="AL2682" s="1">
        <v>6114369.4687200002</v>
      </c>
      <c r="AM2682" s="1">
        <v>4956130.0232699998</v>
      </c>
      <c r="AN2682" s="1">
        <v>404240368.24699998</v>
      </c>
      <c r="AO2682" s="1">
        <v>21997915.090799998</v>
      </c>
      <c r="AP2682" s="1">
        <v>9321422.2463499997</v>
      </c>
      <c r="AQ2682" s="1">
        <v>181284825.664</v>
      </c>
      <c r="AR2682" s="1">
        <v>1577925473.27</v>
      </c>
      <c r="AS2682" s="1">
        <v>2708909904.0500002</v>
      </c>
      <c r="AT2682" s="1">
        <v>219621441.17500001</v>
      </c>
      <c r="AU2682" s="1">
        <v>844388626.26600003</v>
      </c>
      <c r="AV2682" s="1">
        <v>6111902.5050499998</v>
      </c>
      <c r="AW2682" s="1">
        <v>40190538.712800004</v>
      </c>
      <c r="AX2682" s="1">
        <v>5450082759.04</v>
      </c>
      <c r="AY2682" s="1">
        <v>3678242.8395699998</v>
      </c>
      <c r="AZ2682" s="1">
        <v>12133760.835999999</v>
      </c>
      <c r="BA2682" s="1">
        <v>68112867.069399998</v>
      </c>
      <c r="BB2682" s="1">
        <v>44114244.438000001</v>
      </c>
      <c r="BC2682" s="1">
        <v>140565123.243</v>
      </c>
      <c r="BD2682" s="1">
        <v>11102570.0198</v>
      </c>
      <c r="BE2682" s="1">
        <v>53172935.053000003</v>
      </c>
      <c r="BF2682" s="1">
        <v>138949262.03600001</v>
      </c>
      <c r="BG2682" s="1">
        <v>72870406.516800001</v>
      </c>
      <c r="BH2682" s="1">
        <v>308810812.403</v>
      </c>
      <c r="BI2682" s="1">
        <v>49967115.757200003</v>
      </c>
    </row>
    <row r="2683" spans="1:61">
      <c r="A2683" s="2">
        <v>40303</v>
      </c>
      <c r="B2683" s="1">
        <v>1165423243.6800001</v>
      </c>
      <c r="C2683" s="1">
        <v>28733959.405699998</v>
      </c>
      <c r="D2683" s="1">
        <v>1546517325.24</v>
      </c>
      <c r="E2683" s="1">
        <v>151308750.04800001</v>
      </c>
      <c r="F2683" s="1">
        <v>39687278.123099998</v>
      </c>
      <c r="G2683" s="1">
        <v>54745624.395900004</v>
      </c>
      <c r="H2683" s="1">
        <v>78055964.161799997</v>
      </c>
      <c r="I2683" s="1">
        <v>1019974765.84</v>
      </c>
      <c r="J2683" s="1">
        <v>282753508.58499998</v>
      </c>
      <c r="K2683" s="1">
        <v>388180434.722</v>
      </c>
      <c r="L2683" s="1">
        <v>1817912933.0699999</v>
      </c>
      <c r="M2683" s="1">
        <v>431151241.49599999</v>
      </c>
      <c r="N2683" s="1">
        <v>128279644.141</v>
      </c>
      <c r="O2683" s="1">
        <v>14395966.526000001</v>
      </c>
      <c r="P2683" s="1">
        <v>55197078.748400003</v>
      </c>
      <c r="Q2683" s="1">
        <v>67698417.172000006</v>
      </c>
      <c r="R2683" s="1">
        <v>9189439.6897299998</v>
      </c>
      <c r="S2683" s="1">
        <v>2182422851.3299999</v>
      </c>
      <c r="T2683" s="1">
        <v>64915682.146499999</v>
      </c>
      <c r="U2683" s="1">
        <v>77346712.105299994</v>
      </c>
      <c r="V2683" s="1">
        <v>819014671.38600004</v>
      </c>
      <c r="W2683" s="1">
        <v>83118173.623099998</v>
      </c>
      <c r="X2683" s="1">
        <v>1053165295.13</v>
      </c>
      <c r="Y2683" s="1">
        <v>34382072.739799999</v>
      </c>
      <c r="Z2683" s="1">
        <v>288634.74998600001</v>
      </c>
      <c r="AA2683" s="1">
        <v>132813923.376</v>
      </c>
      <c r="AB2683" s="1">
        <v>86539852.240500003</v>
      </c>
      <c r="AC2683" s="1">
        <v>317599370.495</v>
      </c>
      <c r="AD2683" s="1">
        <v>34299429.456699997</v>
      </c>
      <c r="AE2683" s="1">
        <v>19290422.457400002</v>
      </c>
      <c r="AF2683" s="1">
        <v>119132142.83400001</v>
      </c>
      <c r="AG2683" s="1">
        <v>269399834.21100003</v>
      </c>
      <c r="AH2683" s="1">
        <v>28102416.704799999</v>
      </c>
      <c r="AI2683" s="1">
        <v>17023282.84</v>
      </c>
      <c r="AJ2683" s="1">
        <v>82653150.970400006</v>
      </c>
      <c r="AK2683" s="1">
        <v>55591792.936399996</v>
      </c>
      <c r="AL2683" s="1">
        <v>6200713.19735</v>
      </c>
      <c r="AM2683" s="1">
        <v>4967231.3597999997</v>
      </c>
      <c r="AN2683" s="1">
        <v>397041768.24299997</v>
      </c>
      <c r="AO2683" s="1">
        <v>22124963.720100001</v>
      </c>
      <c r="AP2683" s="1">
        <v>9188206.2078900002</v>
      </c>
      <c r="AQ2683" s="1">
        <v>181420508.66600001</v>
      </c>
      <c r="AR2683" s="1">
        <v>1578029085.75</v>
      </c>
      <c r="AS2683" s="1">
        <v>2734494784.3200002</v>
      </c>
      <c r="AT2683" s="1">
        <v>219670780.449</v>
      </c>
      <c r="AU2683" s="1">
        <v>852148460.50600004</v>
      </c>
      <c r="AV2683" s="1">
        <v>6516484.5477600005</v>
      </c>
      <c r="AW2683" s="1">
        <v>41007103.689300001</v>
      </c>
      <c r="AX2683" s="1">
        <v>5459809996.8100004</v>
      </c>
      <c r="AY2683" s="1">
        <v>4013749.8993799998</v>
      </c>
      <c r="AZ2683" s="1">
        <v>12802307.991900001</v>
      </c>
      <c r="BA2683" s="1">
        <v>68068461.723199993</v>
      </c>
      <c r="BB2683" s="1">
        <v>46808168.771300003</v>
      </c>
      <c r="BC2683" s="1">
        <v>145071032.396</v>
      </c>
      <c r="BD2683" s="1">
        <v>11832791.2676</v>
      </c>
      <c r="BE2683" s="1">
        <v>51122888.239</v>
      </c>
      <c r="BF2683" s="1">
        <v>142838430.27000001</v>
      </c>
      <c r="BG2683" s="1">
        <v>73559922.863999993</v>
      </c>
      <c r="BH2683" s="1">
        <v>308645525.83700001</v>
      </c>
      <c r="BI2683" s="1">
        <v>52182449.137400001</v>
      </c>
    </row>
    <row r="2684" spans="1:61">
      <c r="A2684" s="2">
        <v>40304</v>
      </c>
      <c r="B2684" s="1">
        <v>1168228181.3800001</v>
      </c>
      <c r="C2684" s="1">
        <v>28699421.9142</v>
      </c>
      <c r="D2684" s="1">
        <v>1545663755.8099999</v>
      </c>
      <c r="E2684" s="1">
        <v>150646370.30199999</v>
      </c>
      <c r="F2684" s="1">
        <v>41706487.891199999</v>
      </c>
      <c r="G2684" s="1">
        <v>55206946.603100002</v>
      </c>
      <c r="H2684" s="1">
        <v>78247153.846699998</v>
      </c>
      <c r="I2684" s="1">
        <v>1024209308.99</v>
      </c>
      <c r="J2684" s="1">
        <v>283783465.91900003</v>
      </c>
      <c r="K2684" s="1">
        <v>387098671.14999998</v>
      </c>
      <c r="L2684" s="1">
        <v>1813230636.01</v>
      </c>
      <c r="M2684" s="1">
        <v>430559170.21399999</v>
      </c>
      <c r="N2684" s="1">
        <v>128279644.141</v>
      </c>
      <c r="O2684" s="1">
        <v>14360195.5527</v>
      </c>
      <c r="P2684" s="1" t="s">
        <v>61</v>
      </c>
      <c r="Q2684" s="1">
        <v>67816831.428399995</v>
      </c>
      <c r="R2684" s="1">
        <v>9385563.3018999994</v>
      </c>
      <c r="S2684" s="1">
        <v>2186736337.3099999</v>
      </c>
      <c r="T2684" s="1">
        <v>66483437.561999999</v>
      </c>
      <c r="U2684" s="1">
        <v>77301073.2773</v>
      </c>
      <c r="V2684" s="1">
        <v>823415734.58200002</v>
      </c>
      <c r="W2684" s="1">
        <v>84829012.931799993</v>
      </c>
      <c r="X2684" s="1">
        <v>1057055696.84</v>
      </c>
      <c r="Y2684" s="1">
        <v>34584363.761200003</v>
      </c>
      <c r="Z2684" s="1">
        <v>266432.07691</v>
      </c>
      <c r="AA2684" s="1">
        <v>134414982.801</v>
      </c>
      <c r="AB2684" s="1">
        <v>86368398.265100002</v>
      </c>
      <c r="AC2684" s="1">
        <v>314594608.73900002</v>
      </c>
      <c r="AD2684" s="1">
        <v>34557227.160700001</v>
      </c>
      <c r="AE2684" s="1">
        <v>19384167.077100001</v>
      </c>
      <c r="AF2684" s="1">
        <v>119318398.59100001</v>
      </c>
      <c r="AG2684" s="1">
        <v>271555960.463</v>
      </c>
      <c r="AH2684" s="1">
        <v>27670698.061700001</v>
      </c>
      <c r="AI2684" s="1">
        <v>17500640.311099999</v>
      </c>
      <c r="AJ2684" s="1">
        <v>83452447.201100007</v>
      </c>
      <c r="AK2684" s="1">
        <v>56113555.753700003</v>
      </c>
      <c r="AL2684" s="1">
        <v>6268554.6984200003</v>
      </c>
      <c r="AM2684" s="1">
        <v>4962297.4324500002</v>
      </c>
      <c r="AN2684" s="1">
        <v>390607926.97799999</v>
      </c>
      <c r="AO2684" s="1">
        <v>22124963.720100001</v>
      </c>
      <c r="AP2684" s="1">
        <v>9294285.6459199991</v>
      </c>
      <c r="AQ2684" s="1">
        <v>181420508.66600001</v>
      </c>
      <c r="AR2684" s="1">
        <v>1578236310.7</v>
      </c>
      <c r="AS2684" s="1">
        <v>2752492517.8099999</v>
      </c>
      <c r="AT2684" s="1">
        <v>219720119.722</v>
      </c>
      <c r="AU2684" s="1">
        <v>859350760.95500004</v>
      </c>
      <c r="AV2684" s="1">
        <v>6881595.1716799997</v>
      </c>
      <c r="AW2684" s="1">
        <v>41864373.566399999</v>
      </c>
      <c r="AX2684" s="1">
        <v>5465574057.4399996</v>
      </c>
      <c r="AY2684" s="1">
        <v>4275248.0489400001</v>
      </c>
      <c r="AZ2684" s="1">
        <v>12781338.8007</v>
      </c>
      <c r="BA2684" s="1">
        <v>67942646.575800002</v>
      </c>
      <c r="BB2684" s="1">
        <v>49383678.848099999</v>
      </c>
      <c r="BC2684" s="1">
        <v>142946976.67199999</v>
      </c>
      <c r="BD2684" s="1">
        <v>12474201.823100001</v>
      </c>
      <c r="BE2684" s="1">
        <v>51864210.823399998</v>
      </c>
      <c r="BF2684" s="1">
        <v>146320549.49700001</v>
      </c>
      <c r="BG2684" s="1">
        <v>73900363.851099998</v>
      </c>
      <c r="BH2684" s="1">
        <v>308448168.74299997</v>
      </c>
      <c r="BI2684" s="1" t="s">
        <v>61</v>
      </c>
    </row>
    <row r="2685" spans="1:61">
      <c r="A2685" s="2">
        <v>40305</v>
      </c>
      <c r="B2685" s="1">
        <v>1171035586.04</v>
      </c>
      <c r="C2685" s="1">
        <v>28664884.422800001</v>
      </c>
      <c r="D2685" s="1">
        <v>1545663755.8099999</v>
      </c>
      <c r="E2685" s="1">
        <v>149428923.72799999</v>
      </c>
      <c r="F2685" s="1">
        <v>43462966.027800001</v>
      </c>
      <c r="G2685" s="1">
        <v>55512850.098800004</v>
      </c>
      <c r="H2685" s="1">
        <v>78527154.223800004</v>
      </c>
      <c r="I2685" s="1">
        <v>1027914688.4299999</v>
      </c>
      <c r="J2685" s="1">
        <v>284607431.787</v>
      </c>
      <c r="K2685" s="1">
        <v>385476642.53399998</v>
      </c>
      <c r="L2685" s="1">
        <v>1810012481.9000001</v>
      </c>
      <c r="M2685" s="1">
        <v>430386482.75700003</v>
      </c>
      <c r="N2685" s="1">
        <v>128235238.795</v>
      </c>
      <c r="O2685" s="1">
        <v>14520548.1916</v>
      </c>
      <c r="P2685" s="1" t="s">
        <v>61</v>
      </c>
      <c r="Q2685" s="1">
        <v>68011721.558699995</v>
      </c>
      <c r="R2685" s="1">
        <v>9571819.0593699999</v>
      </c>
      <c r="S2685" s="1">
        <v>2186736337.3099999</v>
      </c>
      <c r="T2685" s="1">
        <v>67969783.176200002</v>
      </c>
      <c r="U2685" s="1">
        <v>77255434.449300006</v>
      </c>
      <c r="V2685" s="1">
        <v>829417857.204</v>
      </c>
      <c r="W2685" s="1">
        <v>85814564.920000002</v>
      </c>
      <c r="X2685" s="1">
        <v>1060313322.37</v>
      </c>
      <c r="Y2685" s="1">
        <v>34761985.145800002</v>
      </c>
      <c r="Z2685" s="1">
        <v>284934.304473</v>
      </c>
      <c r="AA2685" s="1">
        <v>136326879.64899999</v>
      </c>
      <c r="AB2685" s="1">
        <v>86110600.561000004</v>
      </c>
      <c r="AC2685" s="1">
        <v>317599370.495</v>
      </c>
      <c r="AD2685" s="1">
        <v>34803923.528200001</v>
      </c>
      <c r="AE2685" s="1">
        <v>19452008.5781</v>
      </c>
      <c r="AF2685" s="1">
        <v>119530557.46799999</v>
      </c>
      <c r="AG2685" s="1">
        <v>274071029.93000001</v>
      </c>
      <c r="AH2685" s="1">
        <v>28851140.180199999</v>
      </c>
      <c r="AI2685" s="1">
        <v>17380992.572900001</v>
      </c>
      <c r="AJ2685" s="1">
        <v>84236941.649800003</v>
      </c>
      <c r="AK2685" s="1">
        <v>56339282.93</v>
      </c>
      <c r="AL2685" s="1">
        <v>6336396.19948</v>
      </c>
      <c r="AM2685" s="1">
        <v>4962297.4324500002</v>
      </c>
      <c r="AN2685" s="1">
        <v>384031001.81999999</v>
      </c>
      <c r="AO2685" s="1">
        <v>21869632.979699999</v>
      </c>
      <c r="AP2685" s="1">
        <v>9327589.6555300001</v>
      </c>
      <c r="AQ2685" s="1">
        <v>181387204.65700001</v>
      </c>
      <c r="AR2685" s="1">
        <v>1577925473.27</v>
      </c>
      <c r="AS2685" s="1">
        <v>2765761081.9400001</v>
      </c>
      <c r="AT2685" s="1">
        <v>219535097.447</v>
      </c>
      <c r="AU2685" s="1">
        <v>866344602.97399998</v>
      </c>
      <c r="AV2685" s="1">
        <v>7271375.4323399998</v>
      </c>
      <c r="AW2685" s="1">
        <v>42704374.697700001</v>
      </c>
      <c r="AX2685" s="1">
        <v>5469537234.5799999</v>
      </c>
      <c r="AY2685" s="1">
        <v>4546614.0532</v>
      </c>
      <c r="AZ2685" s="1">
        <v>11815522.5219</v>
      </c>
      <c r="BA2685" s="1">
        <v>67671280.571500003</v>
      </c>
      <c r="BB2685" s="1">
        <v>51564474.7368</v>
      </c>
      <c r="BC2685" s="1">
        <v>146895352.03400001</v>
      </c>
      <c r="BD2685" s="1">
        <v>13143982.460899999</v>
      </c>
      <c r="BE2685" s="1">
        <v>57532059.866899997</v>
      </c>
      <c r="BF2685" s="1">
        <v>149773065.16100001</v>
      </c>
      <c r="BG2685" s="1">
        <v>74913052.439799994</v>
      </c>
      <c r="BH2685" s="1">
        <v>308249578.167</v>
      </c>
      <c r="BI2685" s="1" t="s">
        <v>61</v>
      </c>
    </row>
    <row r="2686" spans="1:61">
      <c r="A2686" s="2">
        <v>40306</v>
      </c>
      <c r="B2686" s="1">
        <v>1174158762.05</v>
      </c>
      <c r="C2686" s="1">
        <v>28664884.422800001</v>
      </c>
      <c r="D2686" s="1">
        <v>1545236971.0999999</v>
      </c>
      <c r="E2686" s="1">
        <v>148064692.81600001</v>
      </c>
      <c r="F2686" s="1">
        <v>45175038.818300001</v>
      </c>
      <c r="G2686" s="1">
        <v>55245184.540100001</v>
      </c>
      <c r="H2686" s="1">
        <v>78718343.908600003</v>
      </c>
      <c r="I2686" s="1">
        <v>1031356102.76</v>
      </c>
      <c r="J2686" s="1">
        <v>285431397.65399998</v>
      </c>
      <c r="K2686" s="1">
        <v>383853380.43599999</v>
      </c>
      <c r="L2686" s="1">
        <v>1808110452.9100001</v>
      </c>
      <c r="M2686" s="1">
        <v>430213795.30000001</v>
      </c>
      <c r="N2686" s="1">
        <v>128213036.12199999</v>
      </c>
      <c r="O2686" s="1">
        <v>14662398.6029</v>
      </c>
      <c r="P2686" s="1" t="s">
        <v>61</v>
      </c>
      <c r="Q2686" s="1">
        <v>68090664.396300003</v>
      </c>
      <c r="R2686" s="1">
        <v>9788911.8627799992</v>
      </c>
      <c r="S2686" s="1">
        <v>2186736337.3099999</v>
      </c>
      <c r="T2686" s="1">
        <v>69774367.104599997</v>
      </c>
      <c r="U2686" s="1">
        <v>77301073.2773</v>
      </c>
      <c r="V2686" s="1">
        <v>836792845.11000001</v>
      </c>
      <c r="W2686" s="1">
        <v>87052980.684900001</v>
      </c>
      <c r="X2686" s="1">
        <v>1062529889.24</v>
      </c>
      <c r="Y2686" s="1">
        <v>34914936.893600002</v>
      </c>
      <c r="Z2686" s="1">
        <v>268899.04058500001</v>
      </c>
      <c r="AA2686" s="1">
        <v>138655693.359</v>
      </c>
      <c r="AB2686" s="1">
        <v>85820732.3292</v>
      </c>
      <c r="AC2686" s="1">
        <v>322345808.60600001</v>
      </c>
      <c r="AD2686" s="1">
        <v>35122161.842299998</v>
      </c>
      <c r="AE2686" s="1">
        <v>19519850.0792</v>
      </c>
      <c r="AF2686" s="1">
        <v>119689676.625</v>
      </c>
      <c r="AG2686" s="1">
        <v>276425746.75800002</v>
      </c>
      <c r="AH2686" s="1">
        <v>28615545.149300002</v>
      </c>
      <c r="AI2686" s="1">
        <v>17023282.84</v>
      </c>
      <c r="AJ2686" s="1">
        <v>85089277.5995</v>
      </c>
      <c r="AK2686" s="1">
        <v>56962191.2579</v>
      </c>
      <c r="AL2686" s="1">
        <v>6416572.5189199997</v>
      </c>
      <c r="AM2686" s="1">
        <v>4963530.9142899998</v>
      </c>
      <c r="AN2686" s="1">
        <v>377740244.449</v>
      </c>
      <c r="AO2686" s="1">
        <v>21806725.405999999</v>
      </c>
      <c r="AP2686" s="1">
        <v>9906092.6373399999</v>
      </c>
      <c r="AQ2686" s="1">
        <v>181387204.65700001</v>
      </c>
      <c r="AR2686" s="1">
        <v>1578341156.6500001</v>
      </c>
      <c r="AS2686" s="1">
        <v>2785748421.6399999</v>
      </c>
      <c r="AT2686" s="1">
        <v>220460208.82499999</v>
      </c>
      <c r="AU2686" s="1">
        <v>873249634.301</v>
      </c>
      <c r="AV2686" s="1">
        <v>7706794.5209999997</v>
      </c>
      <c r="AW2686" s="1">
        <v>43557944.129299998</v>
      </c>
      <c r="AX2686" s="1">
        <v>5474604377.9700003</v>
      </c>
      <c r="AY2686" s="1">
        <v>4853751.0307499999</v>
      </c>
      <c r="AZ2686" s="1">
        <v>12650589.7259</v>
      </c>
      <c r="BA2686" s="1">
        <v>67496126.150600001</v>
      </c>
      <c r="BB2686" s="1">
        <v>53755138.480300002</v>
      </c>
      <c r="BC2686" s="1">
        <v>148326190.965</v>
      </c>
      <c r="BD2686" s="1">
        <v>13832265.326300001</v>
      </c>
      <c r="BE2686" s="1">
        <v>54544566.856399998</v>
      </c>
      <c r="BF2686" s="1">
        <v>153394567.836</v>
      </c>
      <c r="BG2686" s="1">
        <v>74799572.110699996</v>
      </c>
      <c r="BH2686" s="1">
        <v>308052221.07300001</v>
      </c>
      <c r="BI2686" s="1" t="s">
        <v>61</v>
      </c>
    </row>
    <row r="2687" spans="1:61">
      <c r="A2687" s="2">
        <v>40307</v>
      </c>
      <c r="B2687" s="1">
        <v>1176657796.26</v>
      </c>
      <c r="C2687" s="1">
        <v>28641448.267900001</v>
      </c>
      <c r="D2687" s="1">
        <v>1544598027.5</v>
      </c>
      <c r="E2687" s="1">
        <v>147309801.93099999</v>
      </c>
      <c r="F2687" s="1">
        <v>46988257.119499996</v>
      </c>
      <c r="G2687" s="1">
        <v>54918311.853100002</v>
      </c>
      <c r="H2687" s="1">
        <v>78879930.029300004</v>
      </c>
      <c r="I2687" s="1">
        <v>1034856724.21</v>
      </c>
      <c r="J2687" s="1">
        <v>286668579.93699998</v>
      </c>
      <c r="K2687" s="1">
        <v>383853380.43599999</v>
      </c>
      <c r="L2687" s="1">
        <v>1806939878.6400001</v>
      </c>
      <c r="M2687" s="1">
        <v>430139786.38999999</v>
      </c>
      <c r="N2687" s="1">
        <v>128190833.449</v>
      </c>
      <c r="O2687" s="1">
        <v>14763544.113600001</v>
      </c>
      <c r="P2687" s="1" t="s">
        <v>61</v>
      </c>
      <c r="Q2687" s="1">
        <v>68210312.134499997</v>
      </c>
      <c r="R2687" s="1">
        <v>9976401.1020800006</v>
      </c>
      <c r="S2687" s="1">
        <v>2185298097.4899998</v>
      </c>
      <c r="T2687" s="1">
        <v>71059655.179299995</v>
      </c>
      <c r="U2687" s="1">
        <v>77291205.422600001</v>
      </c>
      <c r="V2687" s="1">
        <v>844286247.27400005</v>
      </c>
      <c r="W2687" s="1">
        <v>88050867.491500005</v>
      </c>
      <c r="X2687" s="1">
        <v>1063704163.95</v>
      </c>
      <c r="Y2687" s="1">
        <v>35092558.278200001</v>
      </c>
      <c r="Z2687" s="1">
        <v>271366.00426000002</v>
      </c>
      <c r="AA2687" s="1">
        <v>140283889.384</v>
      </c>
      <c r="AB2687" s="1">
        <v>85581436.852699995</v>
      </c>
      <c r="AC2687" s="1">
        <v>327543701.06999999</v>
      </c>
      <c r="AD2687" s="1">
        <v>35349122.500399999</v>
      </c>
      <c r="AE2687" s="1">
        <v>19587691.5803</v>
      </c>
      <c r="AF2687" s="1">
        <v>119874698.90000001</v>
      </c>
      <c r="AG2687" s="1">
        <v>278879142.13300002</v>
      </c>
      <c r="AH2687" s="1">
        <v>27963033.257199999</v>
      </c>
      <c r="AI2687" s="1">
        <v>16886366.355999999</v>
      </c>
      <c r="AJ2687" s="1">
        <v>85702318.072799996</v>
      </c>
      <c r="AK2687" s="1">
        <v>57545628.167099997</v>
      </c>
      <c r="AL2687" s="1">
        <v>6473312.6834500004</v>
      </c>
      <c r="AM2687" s="1">
        <v>4963530.9142899998</v>
      </c>
      <c r="AN2687" s="1">
        <v>371464288.85900003</v>
      </c>
      <c r="AO2687" s="1">
        <v>21743817.8323</v>
      </c>
      <c r="AP2687" s="1">
        <v>10288472.006999999</v>
      </c>
      <c r="AQ2687" s="1">
        <v>181455046.15799999</v>
      </c>
      <c r="AR2687" s="1">
        <v>1579796665.22</v>
      </c>
      <c r="AS2687" s="1">
        <v>2806266158.52</v>
      </c>
      <c r="AT2687" s="1">
        <v>218893686.891</v>
      </c>
      <c r="AU2687" s="1">
        <v>879640303.70099998</v>
      </c>
      <c r="AV2687" s="1">
        <v>7985561.4162799995</v>
      </c>
      <c r="AW2687" s="1">
        <v>44409046.597199999</v>
      </c>
      <c r="AX2687" s="1">
        <v>5479670287.8800001</v>
      </c>
      <c r="AY2687" s="1">
        <v>4982033.1418500002</v>
      </c>
      <c r="AZ2687" s="1">
        <v>12775171.3915</v>
      </c>
      <c r="BA2687" s="1">
        <v>67371544.484999999</v>
      </c>
      <c r="BB2687" s="1">
        <v>56307212.402199998</v>
      </c>
      <c r="BC2687" s="1">
        <v>150020995.00999999</v>
      </c>
      <c r="BD2687" s="1">
        <v>14388565.635</v>
      </c>
      <c r="BE2687" s="1">
        <v>51679188.547700003</v>
      </c>
      <c r="BF2687" s="1">
        <v>156986466.947</v>
      </c>
      <c r="BG2687" s="1">
        <v>74028645.962300003</v>
      </c>
      <c r="BH2687" s="1">
        <v>307821559.96899998</v>
      </c>
      <c r="BI2687" s="1" t="s">
        <v>61</v>
      </c>
    </row>
    <row r="2688" spans="1:61">
      <c r="A2688" s="2">
        <v>40308</v>
      </c>
      <c r="B2688" s="1">
        <v>1181976569.9400001</v>
      </c>
      <c r="C2688" s="1">
        <v>28675985.759300001</v>
      </c>
      <c r="D2688" s="1">
        <v>1543318906.8399999</v>
      </c>
      <c r="E2688" s="1">
        <v>147058171.63600001</v>
      </c>
      <c r="F2688" s="1">
        <v>49021035.187799998</v>
      </c>
      <c r="G2688" s="1">
        <v>55168708.666199997</v>
      </c>
      <c r="H2688" s="1">
        <v>79085921.496199995</v>
      </c>
      <c r="I2688" s="1">
        <v>1038523865.71</v>
      </c>
      <c r="J2688" s="1">
        <v>286668579.93699998</v>
      </c>
      <c r="K2688" s="1">
        <v>382771616.86400002</v>
      </c>
      <c r="L2688" s="1">
        <v>1806647543.45</v>
      </c>
      <c r="M2688" s="1">
        <v>430300139.028</v>
      </c>
      <c r="N2688" s="1">
        <v>128279644.141</v>
      </c>
      <c r="O2688" s="1">
        <v>14864689.624299999</v>
      </c>
      <c r="P2688" s="1">
        <v>64402553.702</v>
      </c>
      <c r="Q2688" s="1">
        <v>68801149.934699997</v>
      </c>
      <c r="R2688" s="1">
        <v>10070145.7217</v>
      </c>
      <c r="S2688" s="1">
        <v>2185298097.4899998</v>
      </c>
      <c r="T2688" s="1">
        <v>71179302.917500004</v>
      </c>
      <c r="U2688" s="1">
        <v>77921514.641599998</v>
      </c>
      <c r="V2688" s="1">
        <v>849116562.14900005</v>
      </c>
      <c r="W2688" s="1">
        <v>89053688.225400001</v>
      </c>
      <c r="X2688" s="1">
        <v>1067877033</v>
      </c>
      <c r="Y2688" s="1">
        <v>35298549.745099999</v>
      </c>
      <c r="Z2688" s="1">
        <v>320705.27776199998</v>
      </c>
      <c r="AA2688" s="1">
        <v>142638606.21200001</v>
      </c>
      <c r="AB2688" s="1">
        <v>85121348.127299994</v>
      </c>
      <c r="AC2688" s="1">
        <v>331684499.59799999</v>
      </c>
      <c r="AD2688" s="1">
        <v>35490972.911799997</v>
      </c>
      <c r="AE2688" s="1">
        <v>19672801.827</v>
      </c>
      <c r="AF2688" s="1">
        <v>120167034.096</v>
      </c>
      <c r="AG2688" s="1">
        <v>281257295.116</v>
      </c>
      <c r="AH2688" s="1">
        <v>28087614.922800001</v>
      </c>
      <c r="AI2688" s="1">
        <v>17315618.035500001</v>
      </c>
      <c r="AJ2688" s="1">
        <v>86624962.487299994</v>
      </c>
      <c r="AK2688" s="1">
        <v>57888536.117899999</v>
      </c>
      <c r="AL2688" s="1">
        <v>6364766.2817500001</v>
      </c>
      <c r="AM2688" s="1">
        <v>4945028.6867300002</v>
      </c>
      <c r="AN2688" s="1">
        <v>364773883.37199998</v>
      </c>
      <c r="AO2688" s="1">
        <v>21869632.979699999</v>
      </c>
      <c r="AP2688" s="1">
        <v>9981335.0294300001</v>
      </c>
      <c r="AQ2688" s="1">
        <v>181557425.15000001</v>
      </c>
      <c r="AR2688" s="1">
        <v>1579588206.79</v>
      </c>
      <c r="AS2688" s="1">
        <v>2826888741.3600001</v>
      </c>
      <c r="AT2688" s="1">
        <v>218104258.51499999</v>
      </c>
      <c r="AU2688" s="1">
        <v>883210000.13900006</v>
      </c>
      <c r="AV2688" s="1">
        <v>8256927.4205400003</v>
      </c>
      <c r="AW2688" s="1">
        <v>45107197.317299999</v>
      </c>
      <c r="AX2688" s="1">
        <v>5490887571.71</v>
      </c>
      <c r="AY2688" s="1">
        <v>4986967.0691999998</v>
      </c>
      <c r="AZ2688" s="1">
        <v>12121426.0176</v>
      </c>
      <c r="BA2688" s="1">
        <v>67401148.049099997</v>
      </c>
      <c r="BB2688" s="1">
        <v>58159902.122199997</v>
      </c>
      <c r="BC2688" s="1">
        <v>151258177.29300001</v>
      </c>
      <c r="BD2688" s="1">
        <v>14726539.658500001</v>
      </c>
      <c r="BE2688" s="1">
        <v>47716011.403700002</v>
      </c>
      <c r="BF2688" s="1">
        <v>159439862.32100001</v>
      </c>
      <c r="BG2688" s="1">
        <v>75185651.925899997</v>
      </c>
      <c r="BH2688" s="1">
        <v>307788255.95999998</v>
      </c>
      <c r="BI2688" s="1">
        <v>55463510.825300001</v>
      </c>
    </row>
    <row r="2689" spans="1:61">
      <c r="A2689" s="2">
        <v>40309</v>
      </c>
      <c r="B2689" s="1">
        <v>1184483005.03</v>
      </c>
      <c r="C2689" s="1">
        <v>28629113.449499998</v>
      </c>
      <c r="D2689" s="1">
        <v>1544171242.79</v>
      </c>
      <c r="E2689" s="1">
        <v>146958259.60699999</v>
      </c>
      <c r="F2689" s="1">
        <v>50784914.215499997</v>
      </c>
      <c r="G2689" s="1">
        <v>54803598.042199999</v>
      </c>
      <c r="H2689" s="1">
        <v>79278344.662900001</v>
      </c>
      <c r="I2689" s="1">
        <v>1040791005.33</v>
      </c>
      <c r="J2689" s="1">
        <v>286049372.05500001</v>
      </c>
      <c r="K2689" s="1">
        <v>382231351.81900001</v>
      </c>
      <c r="L2689" s="1">
        <v>1804745514.45</v>
      </c>
      <c r="M2689" s="1">
        <v>430213795.30000001</v>
      </c>
      <c r="N2689" s="1">
        <v>128257441.46799999</v>
      </c>
      <c r="O2689" s="1">
        <v>14858522.2151</v>
      </c>
      <c r="P2689" s="1">
        <v>64886078.5823</v>
      </c>
      <c r="Q2689" s="1">
        <v>68918330.709299996</v>
      </c>
      <c r="R2689" s="1">
        <v>9955431.9108499996</v>
      </c>
      <c r="S2689" s="1">
        <v>2183859857.6700001</v>
      </c>
      <c r="T2689" s="1">
        <v>71020183.760499999</v>
      </c>
      <c r="U2689" s="1">
        <v>78461779.686399996</v>
      </c>
      <c r="V2689" s="1">
        <v>852739298.30599999</v>
      </c>
      <c r="W2689" s="1">
        <v>89682763.962599993</v>
      </c>
      <c r="X2689" s="1">
        <v>1069702586.12</v>
      </c>
      <c r="Y2689" s="1">
        <v>35426831.856200002</v>
      </c>
      <c r="Z2689" s="1">
        <v>326872.68695</v>
      </c>
      <c r="AA2689" s="1">
        <v>143668563.54699999</v>
      </c>
      <c r="AB2689" s="1">
        <v>84730334.384800002</v>
      </c>
      <c r="AC2689" s="1">
        <v>333651903.12900001</v>
      </c>
      <c r="AD2689" s="1">
        <v>35508241.657499999</v>
      </c>
      <c r="AE2689" s="1">
        <v>19723374.582400002</v>
      </c>
      <c r="AF2689" s="1">
        <v>120379192.972</v>
      </c>
      <c r="AG2689" s="1">
        <v>283203729.45499998</v>
      </c>
      <c r="AH2689" s="1">
        <v>28172725.169599999</v>
      </c>
      <c r="AI2689" s="1">
        <v>17776940.242699999</v>
      </c>
      <c r="AJ2689" s="1">
        <v>87219500.732999995</v>
      </c>
      <c r="AK2689" s="1">
        <v>57488888.002599999</v>
      </c>
      <c r="AL2689" s="1">
        <v>6565823.8212700002</v>
      </c>
      <c r="AM2689" s="1">
        <v>4925292.9773300001</v>
      </c>
      <c r="AN2689" s="1">
        <v>358025504.23900002</v>
      </c>
      <c r="AO2689" s="1">
        <v>22253245.8312</v>
      </c>
      <c r="AP2689" s="1">
        <v>10050410.0123</v>
      </c>
      <c r="AQ2689" s="1">
        <v>181796720.627</v>
      </c>
      <c r="AR2689" s="1">
        <v>1578860452.51</v>
      </c>
      <c r="AS2689" s="1">
        <v>2846751499.3899999</v>
      </c>
      <c r="AT2689" s="1">
        <v>217055798.95300001</v>
      </c>
      <c r="AU2689" s="1">
        <v>884723482.35399997</v>
      </c>
      <c r="AV2689" s="1">
        <v>8404945.2410499994</v>
      </c>
      <c r="AW2689" s="1">
        <v>45722704.754199997</v>
      </c>
      <c r="AX2689" s="1">
        <v>5500296571.1599998</v>
      </c>
      <c r="AY2689" s="1">
        <v>4898156.3768999996</v>
      </c>
      <c r="AZ2689" s="1">
        <v>11044596.373400001</v>
      </c>
      <c r="BA2689" s="1">
        <v>67473923.477500007</v>
      </c>
      <c r="BB2689" s="1">
        <v>59284837.557999998</v>
      </c>
      <c r="BC2689" s="1">
        <v>151559146.861</v>
      </c>
      <c r="BD2689" s="1">
        <v>14985570.8444</v>
      </c>
      <c r="BE2689" s="1">
        <v>44460852.834399998</v>
      </c>
      <c r="BF2689" s="1">
        <v>161272816.33199999</v>
      </c>
      <c r="BG2689" s="1">
        <v>76389530.199300006</v>
      </c>
      <c r="BH2689" s="1">
        <v>307557594.85600001</v>
      </c>
      <c r="BI2689" s="1">
        <v>55500515.280500002</v>
      </c>
    </row>
    <row r="2690" spans="1:61">
      <c r="A2690" s="2">
        <v>40310</v>
      </c>
      <c r="B2690" s="1">
        <v>1186991907.0899999</v>
      </c>
      <c r="C2690" s="1">
        <v>28618012.1129</v>
      </c>
      <c r="D2690" s="1">
        <v>1543105514.48</v>
      </c>
      <c r="E2690" s="1">
        <v>147208656.41999999</v>
      </c>
      <c r="F2690" s="1">
        <v>52196017.437700003</v>
      </c>
      <c r="G2690" s="1">
        <v>54918311.853100002</v>
      </c>
      <c r="H2690" s="1">
        <v>79500371.393600002</v>
      </c>
      <c r="I2690" s="1">
        <v>1042574620.0700001</v>
      </c>
      <c r="J2690" s="1">
        <v>283989457.38599998</v>
      </c>
      <c r="K2690" s="1">
        <v>381149588.24800003</v>
      </c>
      <c r="L2690" s="1">
        <v>1804159610.5799999</v>
      </c>
      <c r="M2690" s="1">
        <v>429967098.93199998</v>
      </c>
      <c r="N2690" s="1">
        <v>128257441.46799999</v>
      </c>
      <c r="O2690" s="1">
        <v>14841253.4694</v>
      </c>
      <c r="P2690" s="1">
        <v>67039737.870700002</v>
      </c>
      <c r="Q2690" s="1">
        <v>69077449.866300002</v>
      </c>
      <c r="R2690" s="1">
        <v>9830850.2452499997</v>
      </c>
      <c r="S2690" s="1">
        <v>2186736337.3099999</v>
      </c>
      <c r="T2690" s="1">
        <v>70925205.658999994</v>
      </c>
      <c r="U2690" s="1">
        <v>78574026.533600003</v>
      </c>
      <c r="V2690" s="1">
        <v>855594808.75999999</v>
      </c>
      <c r="W2690" s="1">
        <v>90188491.516000003</v>
      </c>
      <c r="X2690" s="1">
        <v>1071401090.61</v>
      </c>
      <c r="Y2690" s="1">
        <v>35503307.730099998</v>
      </c>
      <c r="Z2690" s="1">
        <v>315771.35041200003</v>
      </c>
      <c r="AA2690" s="1">
        <v>145112970.778</v>
      </c>
      <c r="AB2690" s="1">
        <v>84340554.1241</v>
      </c>
      <c r="AC2690" s="1">
        <v>334310582.43099999</v>
      </c>
      <c r="AD2690" s="1">
        <v>35495906.839100003</v>
      </c>
      <c r="AE2690" s="1">
        <v>19749277.701000001</v>
      </c>
      <c r="AF2690" s="1">
        <v>120599986.221</v>
      </c>
      <c r="AG2690" s="1">
        <v>284712277.74299997</v>
      </c>
      <c r="AH2690" s="1">
        <v>27823649.809599999</v>
      </c>
      <c r="AI2690" s="1">
        <v>17445133.628400002</v>
      </c>
      <c r="AJ2690" s="1">
        <v>87817739.424199998</v>
      </c>
      <c r="AK2690" s="1">
        <v>56962191.2579</v>
      </c>
      <c r="AL2690" s="1">
        <v>6548555.0755399996</v>
      </c>
      <c r="AM2690" s="1">
        <v>4911724.6771099996</v>
      </c>
      <c r="AN2690" s="1">
        <v>351570693.78299999</v>
      </c>
      <c r="AO2690" s="1">
        <v>22766374.275600001</v>
      </c>
      <c r="AP2690" s="1">
        <v>9627325.7420600001</v>
      </c>
      <c r="AQ2690" s="1">
        <v>181899099.61899999</v>
      </c>
      <c r="AR2690" s="1">
        <v>1578341156.6500001</v>
      </c>
      <c r="AS2690" s="1">
        <v>2856573715.27</v>
      </c>
      <c r="AT2690" s="1">
        <v>215587955.567</v>
      </c>
      <c r="AU2690" s="1">
        <v>884783922.96399999</v>
      </c>
      <c r="AV2690" s="1">
        <v>8519659.0519399997</v>
      </c>
      <c r="AW2690" s="1">
        <v>45980502.458300002</v>
      </c>
      <c r="AX2690" s="1">
        <v>5507543276.96</v>
      </c>
      <c r="AY2690" s="1">
        <v>4858684.9581000004</v>
      </c>
      <c r="AZ2690" s="1">
        <v>10102216.249500001</v>
      </c>
      <c r="BA2690" s="1">
        <v>67188989.173099995</v>
      </c>
      <c r="BB2690" s="1">
        <v>61815942.288699999</v>
      </c>
      <c r="BC2690" s="1">
        <v>151557913.37900001</v>
      </c>
      <c r="BD2690" s="1">
        <v>15216231.948000001</v>
      </c>
      <c r="BE2690" s="1">
        <v>46869842.8631</v>
      </c>
      <c r="BF2690" s="1">
        <v>162523566.91499999</v>
      </c>
      <c r="BG2690" s="1">
        <v>78155876.190699995</v>
      </c>
      <c r="BH2690" s="1">
        <v>307326933.75199997</v>
      </c>
      <c r="BI2690" s="1">
        <v>53882187.1096</v>
      </c>
    </row>
    <row r="2691" spans="1:61">
      <c r="A2691" s="2">
        <v>40311</v>
      </c>
      <c r="B2691" s="1">
        <v>1189503276.1099999</v>
      </c>
      <c r="C2691" s="1">
        <v>28594575.958000001</v>
      </c>
      <c r="D2691" s="1">
        <v>1542679963.25</v>
      </c>
      <c r="E2691" s="1">
        <v>147711917.00999999</v>
      </c>
      <c r="F2691" s="1">
        <v>53647825.560500003</v>
      </c>
      <c r="G2691" s="1">
        <v>54305271.379900001</v>
      </c>
      <c r="H2691" s="1">
        <v>79677992.778200001</v>
      </c>
      <c r="I2691" s="1">
        <v>1044523521.37</v>
      </c>
      <c r="J2691" s="1">
        <v>281928309.23500001</v>
      </c>
      <c r="K2691" s="1">
        <v>380608089.72100002</v>
      </c>
      <c r="L2691" s="1">
        <v>1805184633.99</v>
      </c>
      <c r="M2691" s="1">
        <v>429880755.204</v>
      </c>
      <c r="N2691" s="1">
        <v>128235238.795</v>
      </c>
      <c r="O2691" s="1">
        <v>14828918.651000001</v>
      </c>
      <c r="P2691" s="1">
        <v>69188463.231700003</v>
      </c>
      <c r="Q2691" s="1">
        <v>69236569.023399994</v>
      </c>
      <c r="R2691" s="1">
        <v>9779044.0080800001</v>
      </c>
      <c r="S2691" s="1">
        <v>2198273092.9400001</v>
      </c>
      <c r="T2691" s="1">
        <v>71089258.743399993</v>
      </c>
      <c r="U2691" s="1">
        <v>78706009.090200007</v>
      </c>
      <c r="V2691" s="1">
        <v>858587235.69799995</v>
      </c>
      <c r="W2691" s="1">
        <v>90822501.180500001</v>
      </c>
      <c r="X2691" s="1">
        <v>1072975013.4400001</v>
      </c>
      <c r="Y2691" s="1">
        <v>35567448.785700001</v>
      </c>
      <c r="Z2691" s="1">
        <v>341674.46900099999</v>
      </c>
      <c r="AA2691" s="1">
        <v>146459932.94499999</v>
      </c>
      <c r="AB2691" s="1">
        <v>83832359.607099995</v>
      </c>
      <c r="AC2691" s="1">
        <v>331466173.31300002</v>
      </c>
      <c r="AD2691" s="1">
        <v>35546479.594400004</v>
      </c>
      <c r="AE2691" s="1">
        <v>19782581.7106</v>
      </c>
      <c r="AF2691" s="1">
        <v>120697431.286</v>
      </c>
      <c r="AG2691" s="1">
        <v>285959327.88</v>
      </c>
      <c r="AH2691" s="1">
        <v>27993870.303100001</v>
      </c>
      <c r="AI2691" s="1">
        <v>17232974.7524</v>
      </c>
      <c r="AJ2691" s="1">
        <v>88451749.088699996</v>
      </c>
      <c r="AK2691" s="1">
        <v>56551441.806000002</v>
      </c>
      <c r="AL2691" s="1">
        <v>6592960.4216900002</v>
      </c>
      <c r="AM2691" s="1">
        <v>4906790.74976</v>
      </c>
      <c r="AN2691" s="1">
        <v>345778263.074</v>
      </c>
      <c r="AO2691" s="1">
        <v>22894656.386700001</v>
      </c>
      <c r="AP2691" s="1">
        <v>9050056.2420899998</v>
      </c>
      <c r="AQ2691" s="1">
        <v>181933637.111</v>
      </c>
      <c r="AR2691" s="1">
        <v>1579588206.79</v>
      </c>
      <c r="AS2691" s="1">
        <v>2865840864.3099999</v>
      </c>
      <c r="AT2691" s="1">
        <v>214625839.73300001</v>
      </c>
      <c r="AU2691" s="1">
        <v>885208240.71599996</v>
      </c>
      <c r="AV2691" s="1">
        <v>8689879.5455200002</v>
      </c>
      <c r="AW2691" s="1">
        <v>46101383.678300001</v>
      </c>
      <c r="AX2691" s="1">
        <v>5514814652.3900003</v>
      </c>
      <c r="AY2691" s="1">
        <v>4888288.5221999995</v>
      </c>
      <c r="AZ2691" s="1">
        <v>9933229.2377700005</v>
      </c>
      <c r="BA2691" s="1">
        <v>67021235.643100001</v>
      </c>
      <c r="BB2691" s="1">
        <v>62290832.796099998</v>
      </c>
      <c r="BC2691" s="1">
        <v>152051306.11399999</v>
      </c>
      <c r="BD2691" s="1">
        <v>15544338.116800001</v>
      </c>
      <c r="BE2691" s="1">
        <v>49701917.162100002</v>
      </c>
      <c r="BF2691" s="1">
        <v>163938370.583</v>
      </c>
      <c r="BG2691" s="1">
        <v>75722216.525199994</v>
      </c>
      <c r="BH2691" s="1">
        <v>307030898.111</v>
      </c>
      <c r="BI2691" s="1">
        <v>52711612.845799997</v>
      </c>
    </row>
    <row r="2692" spans="1:61">
      <c r="A2692" s="2">
        <v>40312</v>
      </c>
      <c r="B2692" s="1">
        <v>1192332883.45</v>
      </c>
      <c r="C2692" s="1">
        <v>28594575.958000001</v>
      </c>
      <c r="D2692" s="1">
        <v>1541827627.3</v>
      </c>
      <c r="E2692" s="1">
        <v>148366895.866</v>
      </c>
      <c r="F2692" s="1">
        <v>55305625.1501</v>
      </c>
      <c r="G2692" s="1">
        <v>53633023.778399996</v>
      </c>
      <c r="H2692" s="1">
        <v>79855614.162799999</v>
      </c>
      <c r="I2692" s="1">
        <v>1046920176.58</v>
      </c>
      <c r="J2692" s="1">
        <v>280074386.03399998</v>
      </c>
      <c r="K2692" s="1">
        <v>379526326.14899999</v>
      </c>
      <c r="L2692" s="1">
        <v>1807671333.3699999</v>
      </c>
      <c r="M2692" s="1">
        <v>429621724.01800001</v>
      </c>
      <c r="N2692" s="1">
        <v>128235238.795</v>
      </c>
      <c r="O2692" s="1">
        <v>14864689.624299999</v>
      </c>
      <c r="P2692" s="1">
        <v>70186350.038299993</v>
      </c>
      <c r="Q2692" s="1">
        <v>69277273.923999995</v>
      </c>
      <c r="R2692" s="1">
        <v>9737105.6256000008</v>
      </c>
      <c r="S2692" s="1">
        <v>2215666420.3299999</v>
      </c>
      <c r="T2692" s="1">
        <v>71359391.265799999</v>
      </c>
      <c r="U2692" s="1">
        <v>79137727.733400002</v>
      </c>
      <c r="V2692" s="1">
        <v>862045918.77100003</v>
      </c>
      <c r="W2692" s="1">
        <v>91840123.696400002</v>
      </c>
      <c r="X2692" s="1">
        <v>1071794571.3200001</v>
      </c>
      <c r="Y2692" s="1">
        <v>35645158.141400002</v>
      </c>
      <c r="Z2692" s="1">
        <v>328106.16878800001</v>
      </c>
      <c r="AA2692" s="1">
        <v>148333591.85600001</v>
      </c>
      <c r="AB2692" s="1">
        <v>83410508.818599999</v>
      </c>
      <c r="AC2692" s="1">
        <v>319107918.78299999</v>
      </c>
      <c r="AD2692" s="1">
        <v>35712999.642499998</v>
      </c>
      <c r="AE2692" s="1">
        <v>19791216.0834</v>
      </c>
      <c r="AF2692" s="1">
        <v>120856550.443</v>
      </c>
      <c r="AG2692" s="1">
        <v>286763558.03899997</v>
      </c>
      <c r="AH2692" s="1">
        <v>27948231.475200001</v>
      </c>
      <c r="AI2692" s="1">
        <v>17869451.380600002</v>
      </c>
      <c r="AJ2692" s="1">
        <v>89137564.990400001</v>
      </c>
      <c r="AK2692" s="1">
        <v>56394789.6127</v>
      </c>
      <c r="AL2692" s="1">
        <v>6655867.99541</v>
      </c>
      <c r="AM2692" s="1">
        <v>4911724.6771099996</v>
      </c>
      <c r="AN2692" s="1">
        <v>338775786.68199998</v>
      </c>
      <c r="AO2692" s="1">
        <v>23152454.090799998</v>
      </c>
      <c r="AP2692" s="1">
        <v>10161423.377699999</v>
      </c>
      <c r="AQ2692" s="1">
        <v>181966941.12099999</v>
      </c>
      <c r="AR2692" s="1">
        <v>1579380981.8399999</v>
      </c>
      <c r="AS2692" s="1">
        <v>2875855503.3499999</v>
      </c>
      <c r="AT2692" s="1">
        <v>214724518.28</v>
      </c>
      <c r="AU2692" s="1">
        <v>885996435.61000001</v>
      </c>
      <c r="AV2692" s="1">
        <v>8939042.8767099995</v>
      </c>
      <c r="AW2692" s="1">
        <v>46299974.254199997</v>
      </c>
      <c r="AX2692" s="1">
        <v>5521358273.54</v>
      </c>
      <c r="AY2692" s="1">
        <v>4957363.5050999997</v>
      </c>
      <c r="AZ2692" s="1">
        <v>10889177.661900001</v>
      </c>
      <c r="BA2692" s="1">
        <v>67116213.744599998</v>
      </c>
      <c r="BB2692" s="1">
        <v>62468454.180799998</v>
      </c>
      <c r="BC2692" s="1">
        <v>152631042.57800001</v>
      </c>
      <c r="BD2692" s="1">
        <v>15988391.578299999</v>
      </c>
      <c r="BE2692" s="1">
        <v>54070909.830700003</v>
      </c>
      <c r="BF2692" s="1">
        <v>165358108.178</v>
      </c>
      <c r="BG2692" s="1">
        <v>76172437.395899996</v>
      </c>
      <c r="BH2692" s="1">
        <v>306734862.47000003</v>
      </c>
      <c r="BI2692" s="1">
        <v>52906502.976099998</v>
      </c>
    </row>
    <row r="2693" spans="1:61">
      <c r="A2693" s="2">
        <v>40313</v>
      </c>
      <c r="B2693" s="1">
        <v>1195478262.1300001</v>
      </c>
      <c r="C2693" s="1">
        <v>28594575.958000001</v>
      </c>
      <c r="D2693" s="1">
        <v>1540763132.47</v>
      </c>
      <c r="E2693" s="1">
        <v>149174826.46900001</v>
      </c>
      <c r="F2693" s="1">
        <v>57578932.176700003</v>
      </c>
      <c r="G2693" s="1">
        <v>53081657.397</v>
      </c>
      <c r="H2693" s="1">
        <v>80003631.9833</v>
      </c>
      <c r="I2693" s="1">
        <v>1048610046.7</v>
      </c>
      <c r="J2693" s="1">
        <v>279044428.699</v>
      </c>
      <c r="K2693" s="1">
        <v>377906764.49699998</v>
      </c>
      <c r="L2693" s="1">
        <v>1813522971.21</v>
      </c>
      <c r="M2693" s="1">
        <v>429202340.19300002</v>
      </c>
      <c r="N2693" s="1">
        <v>128279644.141</v>
      </c>
      <c r="O2693" s="1">
        <v>14990504.7717</v>
      </c>
      <c r="P2693" s="1">
        <v>73329261.760399997</v>
      </c>
      <c r="Q2693" s="1">
        <v>69433926.117400005</v>
      </c>
      <c r="R2693" s="1">
        <v>9767942.6715399995</v>
      </c>
      <c r="S2693" s="1">
        <v>2234628736.6199999</v>
      </c>
      <c r="T2693" s="1">
        <v>71830581.327700004</v>
      </c>
      <c r="U2693" s="1">
        <v>80758522.867899999</v>
      </c>
      <c r="V2693" s="1">
        <v>866960110.41100001</v>
      </c>
      <c r="W2693" s="1">
        <v>92992195.732700005</v>
      </c>
      <c r="X2693" s="1">
        <v>1073368494.14</v>
      </c>
      <c r="Y2693" s="1">
        <v>35735202.3156</v>
      </c>
      <c r="Z2693" s="1">
        <v>312070.90490000002</v>
      </c>
      <c r="AA2693" s="1">
        <v>150321964.57800001</v>
      </c>
      <c r="AB2693" s="1">
        <v>82956587.502399996</v>
      </c>
      <c r="AC2693" s="1">
        <v>305637063.63499999</v>
      </c>
      <c r="AD2693" s="1">
        <v>35997933.946999997</v>
      </c>
      <c r="AE2693" s="1">
        <v>19799850.456300002</v>
      </c>
      <c r="AF2693" s="1">
        <v>120989766.48100001</v>
      </c>
      <c r="AG2693" s="1">
        <v>287387699.84799999</v>
      </c>
      <c r="AH2693" s="1">
        <v>27839685.073399998</v>
      </c>
      <c r="AI2693" s="1">
        <v>17325485.8902</v>
      </c>
      <c r="AJ2693" s="1">
        <v>89956596.930500001</v>
      </c>
      <c r="AK2693" s="1">
        <v>56466331.559299998</v>
      </c>
      <c r="AL2693" s="1">
        <v>6769348.3244599998</v>
      </c>
      <c r="AM2693" s="1">
        <v>4933927.3501899997</v>
      </c>
      <c r="AN2693" s="1">
        <v>332557804.73900002</v>
      </c>
      <c r="AO2693" s="1">
        <v>23217828.628199998</v>
      </c>
      <c r="AP2693" s="1">
        <v>10226797.915100001</v>
      </c>
      <c r="AQ2693" s="1">
        <v>181933637.111</v>
      </c>
      <c r="AR2693" s="1">
        <v>1580212348.5999999</v>
      </c>
      <c r="AS2693" s="1">
        <v>2888515960.9299998</v>
      </c>
      <c r="AT2693" s="1">
        <v>215353594.01699999</v>
      </c>
      <c r="AU2693" s="1">
        <v>885815113.77999997</v>
      </c>
      <c r="AV2693" s="1">
        <v>9336224.0284000002</v>
      </c>
      <c r="AW2693" s="1">
        <v>46436890.738200001</v>
      </c>
      <c r="AX2693" s="1">
        <v>5527174140.3999996</v>
      </c>
      <c r="AY2693" s="1">
        <v>5146086.2262500003</v>
      </c>
      <c r="AZ2693" s="1">
        <v>11002657.990900001</v>
      </c>
      <c r="BA2693" s="1">
        <v>67334540.029899999</v>
      </c>
      <c r="BB2693" s="1">
        <v>63287486.120899998</v>
      </c>
      <c r="BC2693" s="1">
        <v>154190163.62099999</v>
      </c>
      <c r="BD2693" s="1">
        <v>16643370.434</v>
      </c>
      <c r="BE2693" s="1">
        <v>53597252.805100001</v>
      </c>
      <c r="BF2693" s="1">
        <v>167013440.80399999</v>
      </c>
      <c r="BG2693" s="1">
        <v>75359572.864999995</v>
      </c>
      <c r="BH2693" s="1">
        <v>306472130.83899999</v>
      </c>
      <c r="BI2693" s="1">
        <v>51848175.559500001</v>
      </c>
    </row>
    <row r="2694" spans="1:61">
      <c r="A2694" s="2">
        <v>40314</v>
      </c>
      <c r="B2694" s="1">
        <v>1198944346.0999999</v>
      </c>
      <c r="C2694" s="1">
        <v>28605677.294599999</v>
      </c>
      <c r="D2694" s="1">
        <v>1539697404.1600001</v>
      </c>
      <c r="E2694" s="1">
        <v>149986457.51800001</v>
      </c>
      <c r="F2694" s="1">
        <v>60757614.872100003</v>
      </c>
      <c r="G2694" s="1">
        <v>53404829.638499998</v>
      </c>
      <c r="H2694" s="1">
        <v>80151649.803800002</v>
      </c>
      <c r="I2694" s="1">
        <v>1051828200.8099999</v>
      </c>
      <c r="J2694" s="1">
        <v>278838437.23199999</v>
      </c>
      <c r="K2694" s="1">
        <v>376293370.25300002</v>
      </c>
      <c r="L2694" s="1">
        <v>1823647390.1300001</v>
      </c>
      <c r="M2694" s="1">
        <v>425563568.77200001</v>
      </c>
      <c r="N2694" s="1">
        <v>128324049.487</v>
      </c>
      <c r="O2694" s="1">
        <v>15206364.0933</v>
      </c>
      <c r="P2694" s="1">
        <v>76466006.073200002</v>
      </c>
      <c r="Q2694" s="1">
        <v>69514102.436800003</v>
      </c>
      <c r="R2694" s="1">
        <v>9861687.2911900003</v>
      </c>
      <c r="S2694" s="1">
        <v>2252245324.2199998</v>
      </c>
      <c r="T2694" s="1">
        <v>72258599.525399998</v>
      </c>
      <c r="U2694" s="1">
        <v>82569274.205400005</v>
      </c>
      <c r="V2694" s="1">
        <v>873481528.88600004</v>
      </c>
      <c r="W2694" s="1">
        <v>94538981.957000002</v>
      </c>
      <c r="X2694" s="1">
        <v>1076252374.6800001</v>
      </c>
      <c r="Y2694" s="1">
        <v>35812911.671400003</v>
      </c>
      <c r="Z2694" s="1">
        <v>328106.16878800001</v>
      </c>
      <c r="AA2694" s="1">
        <v>153168840.65900001</v>
      </c>
      <c r="AB2694" s="1">
        <v>82469362.176599994</v>
      </c>
      <c r="AC2694" s="1">
        <v>294053435.69800001</v>
      </c>
      <c r="AD2694" s="1">
        <v>36461723.117899999</v>
      </c>
      <c r="AE2694" s="1">
        <v>19884960.7031</v>
      </c>
      <c r="AF2694" s="1">
        <v>121068709.31900001</v>
      </c>
      <c r="AG2694" s="1">
        <v>287835453.755</v>
      </c>
      <c r="AH2694" s="1">
        <v>28234399.261500001</v>
      </c>
      <c r="AI2694" s="1">
        <v>17593151.448899999</v>
      </c>
      <c r="AJ2694" s="1">
        <v>90912545.354599997</v>
      </c>
      <c r="AK2694" s="1">
        <v>57160781.833800003</v>
      </c>
      <c r="AL2694" s="1">
        <v>6928467.4814999998</v>
      </c>
      <c r="AM2694" s="1">
        <v>4963530.9142899998</v>
      </c>
      <c r="AN2694" s="1">
        <v>324818939.69099998</v>
      </c>
      <c r="AO2694" s="1">
        <v>23436154.913400002</v>
      </c>
      <c r="AP2694" s="1">
        <v>10080013.576400001</v>
      </c>
      <c r="AQ2694" s="1">
        <v>181796720.627</v>
      </c>
      <c r="AR2694" s="1">
        <v>1580315961.0699999</v>
      </c>
      <c r="AS2694" s="1">
        <v>2908384886.3699999</v>
      </c>
      <c r="AT2694" s="1">
        <v>215193241.37900001</v>
      </c>
      <c r="AU2694" s="1">
        <v>888485601.95799994</v>
      </c>
      <c r="AV2694" s="1">
        <v>9945564.0561500005</v>
      </c>
      <c r="AW2694" s="1">
        <v>46666318.359899998</v>
      </c>
      <c r="AX2694" s="1">
        <v>5529718813.4300003</v>
      </c>
      <c r="AY2694" s="1">
        <v>5365645.99333</v>
      </c>
      <c r="AZ2694" s="1">
        <v>11270323.549699999</v>
      </c>
      <c r="BA2694" s="1">
        <v>67539298.014899999</v>
      </c>
      <c r="BB2694" s="1">
        <v>65191982.078100003</v>
      </c>
      <c r="BC2694" s="1">
        <v>156958096.86399999</v>
      </c>
      <c r="BD2694" s="1">
        <v>17485838.529100001</v>
      </c>
      <c r="BE2694" s="1">
        <v>47180680.286200002</v>
      </c>
      <c r="BF2694" s="1">
        <v>169602519.18099999</v>
      </c>
      <c r="BG2694" s="1">
        <v>75882569.164100006</v>
      </c>
      <c r="BH2694" s="1">
        <v>306242703.21700001</v>
      </c>
      <c r="BI2694" s="1">
        <v>51648351.501800001</v>
      </c>
    </row>
    <row r="2695" spans="1:61">
      <c r="A2695" s="2">
        <v>40315</v>
      </c>
      <c r="B2695" s="1">
        <v>1202732368.8199999</v>
      </c>
      <c r="C2695" s="1">
        <v>28664884.422800001</v>
      </c>
      <c r="D2695" s="1">
        <v>1538846301.7</v>
      </c>
      <c r="E2695" s="1">
        <v>150849894.80500001</v>
      </c>
      <c r="F2695" s="1">
        <v>64640615.696699999</v>
      </c>
      <c r="G2695" s="1">
        <v>53729235.361699998</v>
      </c>
      <c r="H2695" s="1">
        <v>80300901.106199995</v>
      </c>
      <c r="I2695" s="1">
        <v>1057019925.87</v>
      </c>
      <c r="J2695" s="1">
        <v>279456411.63300002</v>
      </c>
      <c r="K2695" s="1">
        <v>375755572.17199999</v>
      </c>
      <c r="L2695" s="1">
        <v>1833946963.47</v>
      </c>
      <c r="M2695" s="1">
        <v>424465769.93699998</v>
      </c>
      <c r="N2695" s="1">
        <v>128435062.853</v>
      </c>
      <c r="O2695" s="1">
        <v>15441959.124299999</v>
      </c>
      <c r="P2695" s="1">
        <v>78731912.208800003</v>
      </c>
      <c r="Q2695" s="1">
        <v>69752164.431500003</v>
      </c>
      <c r="R2695" s="1">
        <v>9892524.3371300008</v>
      </c>
      <c r="S2695" s="1">
        <v>2246780999.6799998</v>
      </c>
      <c r="T2695" s="1">
        <v>72247498.188800007</v>
      </c>
      <c r="U2695" s="1">
        <v>82939318.756699994</v>
      </c>
      <c r="V2695" s="1">
        <v>880042418.77999997</v>
      </c>
      <c r="W2695" s="1">
        <v>96227618.592600003</v>
      </c>
      <c r="X2695" s="1">
        <v>1079661718.48</v>
      </c>
      <c r="Y2695" s="1">
        <v>35904189.327299997</v>
      </c>
      <c r="Z2695" s="1">
        <v>342907.95083799999</v>
      </c>
      <c r="AA2695" s="1">
        <v>155942941.31200001</v>
      </c>
      <c r="AB2695" s="1">
        <v>82133855.116799995</v>
      </c>
      <c r="AC2695" s="1">
        <v>285541177.53799999</v>
      </c>
      <c r="AD2695" s="1">
        <v>36983485.935199998</v>
      </c>
      <c r="AE2695" s="1">
        <v>19936766.940299999</v>
      </c>
      <c r="AF2695" s="1">
        <v>121306771.314</v>
      </c>
      <c r="AG2695" s="1">
        <v>288373251.83700001</v>
      </c>
      <c r="AH2695" s="1">
        <v>28078980.549899999</v>
      </c>
      <c r="AI2695" s="1">
        <v>17269979.2075</v>
      </c>
      <c r="AJ2695" s="1">
        <v>92001709.817200005</v>
      </c>
      <c r="AK2695" s="1">
        <v>58217875.768600002</v>
      </c>
      <c r="AL2695" s="1">
        <v>7074018.3383400002</v>
      </c>
      <c r="AM2695" s="1">
        <v>4986967.0691999998</v>
      </c>
      <c r="AN2695" s="1">
        <v>318238314.08700001</v>
      </c>
      <c r="AO2695" s="1">
        <v>23543467.833299998</v>
      </c>
      <c r="AP2695" s="1">
        <v>9801246.6811500005</v>
      </c>
      <c r="AQ2695" s="1">
        <v>181728879.12599999</v>
      </c>
      <c r="AR2695" s="1">
        <v>1579588206.79</v>
      </c>
      <c r="AS2695" s="1">
        <v>2921145255.98</v>
      </c>
      <c r="AT2695" s="1">
        <v>220176508.002</v>
      </c>
      <c r="AU2695" s="1">
        <v>892621466.55999994</v>
      </c>
      <c r="AV2695" s="1">
        <v>10543802.747400001</v>
      </c>
      <c r="AW2695" s="1">
        <v>47005525.8653</v>
      </c>
      <c r="AX2695" s="1">
        <v>5529718813.4300003</v>
      </c>
      <c r="AY2695" s="1">
        <v>5406350.8939699996</v>
      </c>
      <c r="AZ2695" s="1">
        <v>11959839.8969</v>
      </c>
      <c r="BA2695" s="1">
        <v>67620707.816200003</v>
      </c>
      <c r="BB2695" s="1">
        <v>68093131.359999999</v>
      </c>
      <c r="BC2695" s="1">
        <v>159804972.94499999</v>
      </c>
      <c r="BD2695" s="1">
        <v>18287601.723499998</v>
      </c>
      <c r="BE2695" s="1">
        <v>48343853.659000002</v>
      </c>
      <c r="BF2695" s="1">
        <v>172116355.16600001</v>
      </c>
      <c r="BG2695" s="1">
        <v>77697020.947099999</v>
      </c>
      <c r="BH2695" s="1">
        <v>306013275.59500003</v>
      </c>
      <c r="BI2695" s="1">
        <v>52034431.3169</v>
      </c>
    </row>
    <row r="2696" spans="1:61">
      <c r="A2696" s="2">
        <v>40316</v>
      </c>
      <c r="B2696" s="1">
        <v>1206208320.6400001</v>
      </c>
      <c r="C2696" s="1">
        <v>28641448.267900001</v>
      </c>
      <c r="D2696" s="1">
        <v>1538208591.5899999</v>
      </c>
      <c r="E2696" s="1">
        <v>151512274.551</v>
      </c>
      <c r="F2696" s="1">
        <v>67950047.466800004</v>
      </c>
      <c r="G2696" s="1">
        <v>54056108.048699997</v>
      </c>
      <c r="H2696" s="1">
        <v>80448918.926699996</v>
      </c>
      <c r="I2696" s="1">
        <v>1062716144.99</v>
      </c>
      <c r="J2696" s="1">
        <v>279662403.10000002</v>
      </c>
      <c r="K2696" s="1">
        <v>373604379.847</v>
      </c>
      <c r="L2696" s="1">
        <v>1842078075.75</v>
      </c>
      <c r="M2696" s="1">
        <v>424219073.56900001</v>
      </c>
      <c r="N2696" s="1">
        <v>128478234.71699999</v>
      </c>
      <c r="O2696" s="1">
        <v>15556672.9351</v>
      </c>
      <c r="P2696" s="1">
        <v>80760989.831599995</v>
      </c>
      <c r="Q2696" s="1">
        <v>69752164.431500003</v>
      </c>
      <c r="R2696" s="1">
        <v>9872788.6277300008</v>
      </c>
      <c r="S2696" s="1">
        <v>2286311625.6100001</v>
      </c>
      <c r="T2696" s="1">
        <v>71990933.966600001</v>
      </c>
      <c r="U2696" s="1">
        <v>82443459.057999998</v>
      </c>
      <c r="V2696" s="1">
        <v>884238723.99199998</v>
      </c>
      <c r="W2696" s="1">
        <v>97800307.935499996</v>
      </c>
      <c r="X2696" s="1">
        <v>1082939079.72</v>
      </c>
      <c r="Y2696" s="1">
        <v>35968330.3829</v>
      </c>
      <c r="Z2696" s="1">
        <v>323172.24143699999</v>
      </c>
      <c r="AA2696" s="1">
        <v>158424706.76899999</v>
      </c>
      <c r="AB2696" s="1">
        <v>81934031.059100002</v>
      </c>
      <c r="AC2696" s="1">
        <v>277539580.85699999</v>
      </c>
      <c r="AD2696" s="1">
        <v>37358464.413800001</v>
      </c>
      <c r="AE2696" s="1">
        <v>19944167.831300002</v>
      </c>
      <c r="AF2696" s="1">
        <v>121439987.352</v>
      </c>
      <c r="AG2696" s="1">
        <v>289358803.82499999</v>
      </c>
      <c r="AH2696" s="1">
        <v>28599509.885400001</v>
      </c>
      <c r="AI2696" s="1">
        <v>17013414.985300001</v>
      </c>
      <c r="AJ2696" s="1">
        <v>92997129.660099998</v>
      </c>
      <c r="AK2696" s="1">
        <v>58981401.026000001</v>
      </c>
      <c r="AL2696" s="1">
        <v>7234370.9772199998</v>
      </c>
      <c r="AM2696" s="1">
        <v>4956130.0232699998</v>
      </c>
      <c r="AN2696" s="1">
        <v>312257160.65700001</v>
      </c>
      <c r="AO2696" s="1">
        <v>23672983.426199999</v>
      </c>
      <c r="AP2696" s="1">
        <v>10080013.576400001</v>
      </c>
      <c r="AQ2696" s="1">
        <v>181728879.12599999</v>
      </c>
      <c r="AR2696" s="1">
        <v>1578341156.6500001</v>
      </c>
      <c r="AS2696" s="1">
        <v>2939989158.0100002</v>
      </c>
      <c r="AT2696" s="1">
        <v>222162413.76100001</v>
      </c>
      <c r="AU2696" s="1">
        <v>893047017.79400003</v>
      </c>
      <c r="AV2696" s="1">
        <v>10936049.9717</v>
      </c>
      <c r="AW2696" s="1">
        <v>47315129.806500003</v>
      </c>
      <c r="AX2696" s="1">
        <v>5544271432.1499996</v>
      </c>
      <c r="AY2696" s="1">
        <v>5329875.0200399999</v>
      </c>
      <c r="AZ2696" s="1">
        <v>12290413.029300001</v>
      </c>
      <c r="BA2696" s="1">
        <v>67979651.030900002</v>
      </c>
      <c r="BB2696" s="1">
        <v>69980358.571400002</v>
      </c>
      <c r="BC2696" s="1">
        <v>161964799.64300001</v>
      </c>
      <c r="BD2696" s="1">
        <v>18746456.967</v>
      </c>
      <c r="BE2696" s="1">
        <v>44590368.427299999</v>
      </c>
      <c r="BF2696" s="1">
        <v>173332568.25799999</v>
      </c>
      <c r="BG2696" s="1">
        <v>79909887.363700002</v>
      </c>
      <c r="BH2696" s="1">
        <v>305782614.49199998</v>
      </c>
      <c r="BI2696" s="1">
        <v>51714959.520999998</v>
      </c>
    </row>
    <row r="2697" spans="1:61">
      <c r="A2697" s="2">
        <v>40317</v>
      </c>
      <c r="B2697" s="1">
        <v>1209689206.3800001</v>
      </c>
      <c r="C2697" s="1">
        <v>28605677.294599999</v>
      </c>
      <c r="D2697" s="1">
        <v>1537357489.1199999</v>
      </c>
      <c r="E2697" s="1">
        <v>152022936.03200001</v>
      </c>
      <c r="F2697" s="1">
        <v>70931373.068200007</v>
      </c>
      <c r="G2697" s="1">
        <v>54381747.253799997</v>
      </c>
      <c r="H2697" s="1">
        <v>80611738.529200003</v>
      </c>
      <c r="I2697" s="1">
        <v>1067985579.4</v>
      </c>
      <c r="J2697" s="1">
        <v>278426454.29900002</v>
      </c>
      <c r="K2697" s="1">
        <v>371990985.60399997</v>
      </c>
      <c r="L2697" s="1">
        <v>1847843369.8599999</v>
      </c>
      <c r="M2697" s="1">
        <v>424046386.11199999</v>
      </c>
      <c r="N2697" s="1">
        <v>128589248.082</v>
      </c>
      <c r="O2697" s="1">
        <v>15763897.8839</v>
      </c>
      <c r="P2697" s="1">
        <v>83572094.939400002</v>
      </c>
      <c r="Q2697" s="1">
        <v>69873045.651600003</v>
      </c>
      <c r="R2697" s="1">
        <v>9861687.2911900003</v>
      </c>
      <c r="S2697" s="1">
        <v>2298254196.7600002</v>
      </c>
      <c r="T2697" s="1">
        <v>72087145.549999997</v>
      </c>
      <c r="U2697" s="1">
        <v>81486277.152099997</v>
      </c>
      <c r="V2697" s="1">
        <v>888518905.96800005</v>
      </c>
      <c r="W2697" s="1">
        <v>99385332.096699998</v>
      </c>
      <c r="X2697" s="1">
        <v>1087284636.23</v>
      </c>
      <c r="Y2697" s="1">
        <v>35981898.6831</v>
      </c>
      <c r="Z2697" s="1">
        <v>324405.723275</v>
      </c>
      <c r="AA2697" s="1">
        <v>160822595.461</v>
      </c>
      <c r="AB2697" s="1">
        <v>81816850.284500003</v>
      </c>
      <c r="AC2697" s="1">
        <v>268827498.639</v>
      </c>
      <c r="AD2697" s="1">
        <v>37742077.265299998</v>
      </c>
      <c r="AE2697" s="1">
        <v>20013242.814199999</v>
      </c>
      <c r="AF2697" s="1">
        <v>121573203.391</v>
      </c>
      <c r="AG2697" s="1">
        <v>290978365.477</v>
      </c>
      <c r="AH2697" s="1">
        <v>28685853.614</v>
      </c>
      <c r="AI2697" s="1">
        <v>16650771.325099999</v>
      </c>
      <c r="AJ2697" s="1">
        <v>93921007.556400001</v>
      </c>
      <c r="AK2697" s="1">
        <v>59617877.654200003</v>
      </c>
      <c r="AL2697" s="1">
        <v>7376221.3885300001</v>
      </c>
      <c r="AM2697" s="1">
        <v>4954896.5414300002</v>
      </c>
      <c r="AN2697" s="1">
        <v>305363230.667</v>
      </c>
      <c r="AO2697" s="1">
        <v>23935715.057599999</v>
      </c>
      <c r="AP2697" s="1">
        <v>9951731.4653299991</v>
      </c>
      <c r="AQ2697" s="1">
        <v>181625266.65200001</v>
      </c>
      <c r="AR2697" s="1">
        <v>1579796665.22</v>
      </c>
      <c r="AS2697" s="1">
        <v>2951070758.8400002</v>
      </c>
      <c r="AT2697" s="1">
        <v>224160654.338</v>
      </c>
      <c r="AU2697" s="1">
        <v>891951685.92200005</v>
      </c>
      <c r="AV2697" s="1">
        <v>11428209.2249</v>
      </c>
      <c r="AW2697" s="1">
        <v>47485350.300099999</v>
      </c>
      <c r="AX2697" s="1">
        <v>5548653993.1199999</v>
      </c>
      <c r="AY2697" s="1">
        <v>5447055.7946100002</v>
      </c>
      <c r="AZ2697" s="1">
        <v>10790499.1149</v>
      </c>
      <c r="BA2697" s="1">
        <v>68831986.980700001</v>
      </c>
      <c r="BB2697" s="1">
        <v>70082737.563899994</v>
      </c>
      <c r="BC2697" s="1">
        <v>163795286.69</v>
      </c>
      <c r="BD2697" s="1">
        <v>19292889.421100002</v>
      </c>
      <c r="BE2697" s="1">
        <v>47003058.901600003</v>
      </c>
      <c r="BF2697" s="1">
        <v>174223142.14399999</v>
      </c>
      <c r="BG2697" s="1">
        <v>79201868.788900003</v>
      </c>
      <c r="BH2697" s="1">
        <v>305521116.34200001</v>
      </c>
      <c r="BI2697" s="1">
        <v>51432492.180200003</v>
      </c>
    </row>
    <row r="2698" spans="1:61">
      <c r="A2698" s="2">
        <v>40318</v>
      </c>
      <c r="B2698" s="1">
        <v>1213809035.72</v>
      </c>
      <c r="C2698" s="1">
        <v>28605677.294599999</v>
      </c>
      <c r="D2698" s="1">
        <v>1536506386.6500001</v>
      </c>
      <c r="E2698" s="1">
        <v>152585403.75</v>
      </c>
      <c r="F2698" s="1">
        <v>74534373.515599996</v>
      </c>
      <c r="G2698" s="1">
        <v>54688884.231299996</v>
      </c>
      <c r="H2698" s="1">
        <v>80716584.485400006</v>
      </c>
      <c r="I2698" s="1">
        <v>1074384883.1800001</v>
      </c>
      <c r="J2698" s="1">
        <v>278219229.35000002</v>
      </c>
      <c r="K2698" s="1">
        <v>369841026.76099998</v>
      </c>
      <c r="L2698" s="1">
        <v>1852301173.22</v>
      </c>
      <c r="M2698" s="1">
        <v>424305417.29799998</v>
      </c>
      <c r="N2698" s="1">
        <v>128611450.756</v>
      </c>
      <c r="O2698" s="1">
        <v>16104338.870999999</v>
      </c>
      <c r="P2698" s="1">
        <v>86770513.344099998</v>
      </c>
      <c r="Q2698" s="1">
        <v>69992693.389799997</v>
      </c>
      <c r="R2698" s="1">
        <v>9976401.1020800006</v>
      </c>
      <c r="S2698" s="1">
        <v>2311747254.5900002</v>
      </c>
      <c r="T2698" s="1">
        <v>72655780.677100003</v>
      </c>
      <c r="U2698" s="1">
        <v>80186187.295300007</v>
      </c>
      <c r="V2698" s="1">
        <v>895036623.99800003</v>
      </c>
      <c r="W2698" s="1">
        <v>101383572.67399999</v>
      </c>
      <c r="X2698" s="1">
        <v>1091239179.01</v>
      </c>
      <c r="Y2698" s="1">
        <v>35981898.6831</v>
      </c>
      <c r="Z2698" s="1">
        <v>331806.61430000002</v>
      </c>
      <c r="AA2698" s="1">
        <v>164581014.62</v>
      </c>
      <c r="AB2698" s="1">
        <v>81899493.567599997</v>
      </c>
      <c r="AC2698" s="1">
        <v>262216035.99000001</v>
      </c>
      <c r="AD2698" s="1">
        <v>38526571.714000002</v>
      </c>
      <c r="AE2698" s="1">
        <v>20013242.814199999</v>
      </c>
      <c r="AF2698" s="1">
        <v>121679282.829</v>
      </c>
      <c r="AG2698" s="1">
        <v>292963037.75400001</v>
      </c>
      <c r="AH2698" s="1">
        <v>27708935.9987</v>
      </c>
      <c r="AI2698" s="1">
        <v>16686542.2983</v>
      </c>
      <c r="AJ2698" s="1">
        <v>94899158.653600007</v>
      </c>
      <c r="AK2698" s="1">
        <v>61194267.442599997</v>
      </c>
      <c r="AL2698" s="1">
        <v>7571111.5188699998</v>
      </c>
      <c r="AM2698" s="1">
        <v>4991900.9965500003</v>
      </c>
      <c r="AN2698" s="1">
        <v>296953351.49900001</v>
      </c>
      <c r="AO2698" s="1">
        <v>24198446.688999999</v>
      </c>
      <c r="AP2698" s="1">
        <v>10022039.9301</v>
      </c>
      <c r="AQ2698" s="1">
        <v>181489583.64899999</v>
      </c>
      <c r="AR2698" s="1">
        <v>1581252173.79</v>
      </c>
      <c r="AS2698" s="1">
        <v>2963811392.7399998</v>
      </c>
      <c r="AT2698" s="1">
        <v>225961537.81999999</v>
      </c>
      <c r="AU2698" s="1">
        <v>895790281.39999998</v>
      </c>
      <c r="AV2698" s="1">
        <v>12199135.373299999</v>
      </c>
      <c r="AW2698" s="1">
        <v>47734513.631300002</v>
      </c>
      <c r="AX2698" s="1">
        <v>5554131885.96</v>
      </c>
      <c r="AY2698" s="1">
        <v>5586439.2422500001</v>
      </c>
      <c r="AZ2698" s="1">
        <v>10774463.851</v>
      </c>
      <c r="BA2698" s="1">
        <v>69780534.513699993</v>
      </c>
      <c r="BB2698" s="1">
        <v>70805557.920699999</v>
      </c>
      <c r="BC2698" s="1">
        <v>166369563.285</v>
      </c>
      <c r="BD2698" s="1">
        <v>20454829.312100001</v>
      </c>
      <c r="BE2698" s="1">
        <v>50340860.754000001</v>
      </c>
      <c r="BF2698" s="1">
        <v>176176977.375</v>
      </c>
      <c r="BG2698" s="1">
        <v>77668650.864899993</v>
      </c>
      <c r="BH2698" s="1">
        <v>305226314.18300003</v>
      </c>
      <c r="BI2698" s="1">
        <v>52414343.722900003</v>
      </c>
    </row>
    <row r="2699" spans="1:61">
      <c r="A2699" s="2">
        <v>40319</v>
      </c>
      <c r="B2699" s="1">
        <v>1217301022.8</v>
      </c>
      <c r="C2699" s="1">
        <v>28571139.803100001</v>
      </c>
      <c r="D2699" s="1">
        <v>1535655284.1800001</v>
      </c>
      <c r="E2699" s="1">
        <v>152892540.72799999</v>
      </c>
      <c r="F2699" s="1">
        <v>78612264.470599994</v>
      </c>
      <c r="G2699" s="1">
        <v>54938047.5625</v>
      </c>
      <c r="H2699" s="1">
        <v>80820196.959800005</v>
      </c>
      <c r="I2699" s="1">
        <v>1079933084.48</v>
      </c>
      <c r="J2699" s="1">
        <v>280692360.43400002</v>
      </c>
      <c r="K2699" s="1">
        <v>366616705.23799998</v>
      </c>
      <c r="L2699" s="1">
        <v>1855272630.96</v>
      </c>
      <c r="M2699" s="1">
        <v>424638457.39399999</v>
      </c>
      <c r="N2699" s="1">
        <v>128655856.102</v>
      </c>
      <c r="O2699" s="1">
        <v>16310330.3379</v>
      </c>
      <c r="P2699" s="1">
        <v>88090338.910300002</v>
      </c>
      <c r="Q2699" s="1">
        <v>70193750.929299995</v>
      </c>
      <c r="R2699" s="1">
        <v>9934462.71961</v>
      </c>
      <c r="S2699" s="1">
        <v>2320776341.6399999</v>
      </c>
      <c r="T2699" s="1">
        <v>72278335.234799996</v>
      </c>
      <c r="U2699" s="1">
        <v>78826890.310299993</v>
      </c>
      <c r="V2699" s="1">
        <v>902000862.45200002</v>
      </c>
      <c r="W2699" s="1">
        <v>102861283.91500001</v>
      </c>
      <c r="X2699" s="1">
        <v>1094271077.3599999</v>
      </c>
      <c r="Y2699" s="1">
        <v>36070709.375399999</v>
      </c>
      <c r="Z2699" s="1">
        <v>366344.105752</v>
      </c>
      <c r="AA2699" s="1">
        <v>166038990.15200001</v>
      </c>
      <c r="AB2699" s="1">
        <v>81799581.538800001</v>
      </c>
      <c r="AC2699" s="1">
        <v>260427487.32499999</v>
      </c>
      <c r="AD2699" s="1">
        <v>39056968.904100001</v>
      </c>
      <c r="AE2699" s="1">
        <v>19928132.567400001</v>
      </c>
      <c r="AF2699" s="1">
        <v>121758225.66599999</v>
      </c>
      <c r="AG2699" s="1">
        <v>295501543.37599999</v>
      </c>
      <c r="AH2699" s="1">
        <v>27464706.594799999</v>
      </c>
      <c r="AI2699" s="1">
        <v>17869451.380600002</v>
      </c>
      <c r="AJ2699" s="1">
        <v>95714490.148200005</v>
      </c>
      <c r="AK2699" s="1">
        <v>62405546.607000001</v>
      </c>
      <c r="AL2699" s="1">
        <v>7641419.9836100005</v>
      </c>
      <c r="AM2699" s="1">
        <v>4980799.6600200003</v>
      </c>
      <c r="AN2699" s="1">
        <v>289638804.20200002</v>
      </c>
      <c r="AO2699" s="1">
        <v>23803732.500999998</v>
      </c>
      <c r="AP2699" s="1">
        <v>10479661.6918</v>
      </c>
      <c r="AQ2699" s="1">
        <v>181284825.664</v>
      </c>
      <c r="AR2699" s="1">
        <v>1581148561.3099999</v>
      </c>
      <c r="AS2699" s="1">
        <v>2974805416.3600001</v>
      </c>
      <c r="AT2699" s="1">
        <v>227663742.75600001</v>
      </c>
      <c r="AU2699" s="1">
        <v>902822361.35599995</v>
      </c>
      <c r="AV2699" s="1">
        <v>12806008.4374</v>
      </c>
      <c r="AW2699" s="1">
        <v>48047818.017999999</v>
      </c>
      <c r="AX2699" s="1">
        <v>5557782992.1999998</v>
      </c>
      <c r="AY2699" s="1">
        <v>5447055.7946100002</v>
      </c>
      <c r="AZ2699" s="1">
        <v>11064332.082800001</v>
      </c>
      <c r="BA2699" s="1">
        <v>70626703.054299995</v>
      </c>
      <c r="BB2699" s="1">
        <v>73340363.096900001</v>
      </c>
      <c r="BC2699" s="1">
        <v>168218552.55899999</v>
      </c>
      <c r="BD2699" s="1">
        <v>20988926.947700001</v>
      </c>
      <c r="BE2699" s="1">
        <v>52844828.884199999</v>
      </c>
      <c r="BF2699" s="1">
        <v>178756187.89700001</v>
      </c>
      <c r="BG2699" s="1">
        <v>78783718.445999995</v>
      </c>
      <c r="BH2699" s="1">
        <v>304864904.005</v>
      </c>
      <c r="BI2699" s="1">
        <v>54885007.843500003</v>
      </c>
    </row>
    <row r="2700" spans="1:61">
      <c r="A2700" s="2">
        <v>40320</v>
      </c>
      <c r="B2700" s="1">
        <v>1220477238.53</v>
      </c>
      <c r="C2700" s="1">
        <v>28536602.311700001</v>
      </c>
      <c r="D2700" s="1">
        <v>1533743387.3299999</v>
      </c>
      <c r="E2700" s="1">
        <v>153200911.18700001</v>
      </c>
      <c r="F2700" s="1">
        <v>81386365.123199999</v>
      </c>
      <c r="G2700" s="1">
        <v>54151086.150200002</v>
      </c>
      <c r="H2700" s="1">
        <v>80910241.133900002</v>
      </c>
      <c r="I2700" s="1">
        <v>1082989652.48</v>
      </c>
      <c r="J2700" s="1">
        <v>281516326.30199999</v>
      </c>
      <c r="K2700" s="1">
        <v>365008244.92199999</v>
      </c>
      <c r="L2700" s="1">
        <v>1857650783.95</v>
      </c>
      <c r="M2700" s="1">
        <v>425057841.21899998</v>
      </c>
      <c r="N2700" s="1">
        <v>128633653.42900001</v>
      </c>
      <c r="O2700" s="1">
        <v>16385572.73</v>
      </c>
      <c r="P2700" s="1">
        <v>89997301.831100002</v>
      </c>
      <c r="Q2700" s="1">
        <v>70231988.866300002</v>
      </c>
      <c r="R2700" s="1">
        <v>9800013.1993199997</v>
      </c>
      <c r="S2700" s="1">
        <v>2328321550.04</v>
      </c>
      <c r="T2700" s="1">
        <v>71775074.645099998</v>
      </c>
      <c r="U2700" s="1">
        <v>78275523.928900003</v>
      </c>
      <c r="V2700" s="1">
        <v>906552410.43299997</v>
      </c>
      <c r="W2700" s="1">
        <v>103941814.005</v>
      </c>
      <c r="X2700" s="1">
        <v>1095588435.96</v>
      </c>
      <c r="Y2700" s="1">
        <v>36096612.494000003</v>
      </c>
      <c r="Z2700" s="1">
        <v>355242.76921400003</v>
      </c>
      <c r="AA2700" s="1">
        <v>168647804.23899999</v>
      </c>
      <c r="AB2700" s="1">
        <v>81766277.529200003</v>
      </c>
      <c r="AC2700" s="1">
        <v>257649686.227</v>
      </c>
      <c r="AD2700" s="1">
        <v>39235823.770499997</v>
      </c>
      <c r="AE2700" s="1">
        <v>19791216.0834</v>
      </c>
      <c r="AF2700" s="1">
        <v>121890208.223</v>
      </c>
      <c r="AG2700" s="1">
        <v>298965160.37599999</v>
      </c>
      <c r="AH2700" s="1">
        <v>27464706.594799999</v>
      </c>
      <c r="AI2700" s="1">
        <v>17638790.276900001</v>
      </c>
      <c r="AJ2700" s="1">
        <v>96311495.357500002</v>
      </c>
      <c r="AK2700" s="1">
        <v>62762022.858099997</v>
      </c>
      <c r="AL2700" s="1">
        <v>7712961.9301800001</v>
      </c>
      <c r="AM2700" s="1">
        <v>4948729.1322400002</v>
      </c>
      <c r="AN2700" s="1">
        <v>284695008.99699998</v>
      </c>
      <c r="AO2700" s="1">
        <v>24727610.397300001</v>
      </c>
      <c r="AP2700" s="1">
        <v>10288472.006999999</v>
      </c>
      <c r="AQ2700" s="1">
        <v>181080067.67899999</v>
      </c>
      <c r="AR2700" s="1">
        <v>1581876315.5999999</v>
      </c>
      <c r="AS2700" s="1">
        <v>2987468340.9000001</v>
      </c>
      <c r="AT2700" s="1">
        <v>229402952.14700001</v>
      </c>
      <c r="AU2700" s="1">
        <v>907362808</v>
      </c>
      <c r="AV2700" s="1">
        <v>13161251.206599999</v>
      </c>
      <c r="AW2700" s="1">
        <v>48268611.266900003</v>
      </c>
      <c r="AX2700" s="1">
        <v>5559608545.3199997</v>
      </c>
      <c r="AY2700" s="1">
        <v>5232429.9548800001</v>
      </c>
      <c r="AZ2700" s="1">
        <v>11903099.7323</v>
      </c>
      <c r="BA2700" s="1">
        <v>71351990.374799997</v>
      </c>
      <c r="BB2700" s="1">
        <v>73959570.979300007</v>
      </c>
      <c r="BC2700" s="1">
        <v>170066308.352</v>
      </c>
      <c r="BD2700" s="1">
        <v>21341702.753199998</v>
      </c>
      <c r="BE2700" s="1">
        <v>52050466.580799997</v>
      </c>
      <c r="BF2700" s="1">
        <v>180587908.426</v>
      </c>
      <c r="BG2700" s="1">
        <v>78588828.315699995</v>
      </c>
      <c r="BH2700" s="1">
        <v>304571335.32700002</v>
      </c>
      <c r="BI2700" s="1">
        <v>56093820.044299997</v>
      </c>
    </row>
    <row r="2701" spans="1:61">
      <c r="A2701" s="2">
        <v>40321</v>
      </c>
      <c r="B2701" s="1">
        <v>1222703673.25</v>
      </c>
      <c r="C2701" s="1">
        <v>28502064.8202</v>
      </c>
      <c r="D2701" s="1">
        <v>1532680125.99</v>
      </c>
      <c r="E2701" s="1">
        <v>153405669.17199999</v>
      </c>
      <c r="F2701" s="1">
        <v>83192182.533399999</v>
      </c>
      <c r="G2701" s="1">
        <v>53613288.068999998</v>
      </c>
      <c r="H2701" s="1">
        <v>81013853.6083</v>
      </c>
      <c r="I2701" s="1">
        <v>1085604633.97</v>
      </c>
      <c r="J2701" s="1">
        <v>280898351.90100002</v>
      </c>
      <c r="K2701" s="1">
        <v>362325421.92500001</v>
      </c>
      <c r="L2701" s="1">
        <v>1857650783.95</v>
      </c>
      <c r="M2701" s="1">
        <v>425477225.04400003</v>
      </c>
      <c r="N2701" s="1">
        <v>128567045.40899999</v>
      </c>
      <c r="O2701" s="1">
        <v>16385572.73</v>
      </c>
      <c r="P2701" s="1">
        <v>92683825.273300007</v>
      </c>
      <c r="Q2701" s="1">
        <v>70231988.866300002</v>
      </c>
      <c r="R2701" s="1">
        <v>9612523.9600099996</v>
      </c>
      <c r="S2701" s="1">
        <v>2331346047.5</v>
      </c>
      <c r="T2701" s="1">
        <v>71490140.340599999</v>
      </c>
      <c r="U2701" s="1">
        <v>77356579.959999993</v>
      </c>
      <c r="V2701" s="1">
        <v>909824837.74800003</v>
      </c>
      <c r="W2701" s="1">
        <v>104484546.013</v>
      </c>
      <c r="X2701" s="1">
        <v>1095325704.3299999</v>
      </c>
      <c r="Y2701" s="1">
        <v>36070709.375399999</v>
      </c>
      <c r="Z2701" s="1">
        <v>336740.54165000003</v>
      </c>
      <c r="AA2701" s="1">
        <v>170253797.59099999</v>
      </c>
      <c r="AB2701" s="1">
        <v>81832885.5484</v>
      </c>
      <c r="AC2701" s="1">
        <v>251563686.84</v>
      </c>
      <c r="AD2701" s="1">
        <v>39306132.235299997</v>
      </c>
      <c r="AE2701" s="1">
        <v>19655533.081300002</v>
      </c>
      <c r="AF2701" s="1">
        <v>121943247.942</v>
      </c>
      <c r="AG2701" s="1">
        <v>302454680.49400002</v>
      </c>
      <c r="AH2701" s="1">
        <v>28118451.968699999</v>
      </c>
      <c r="AI2701" s="1">
        <v>17850949.153000001</v>
      </c>
      <c r="AJ2701" s="1">
        <v>96709909.991099998</v>
      </c>
      <c r="AK2701" s="1">
        <v>62658410.383699998</v>
      </c>
      <c r="AL2701" s="1">
        <v>7740098.5306099998</v>
      </c>
      <c r="AM2701" s="1">
        <v>4926526.4591600001</v>
      </c>
      <c r="AN2701" s="1">
        <v>281795093.19700003</v>
      </c>
      <c r="AO2701" s="1">
        <v>24992808.992400002</v>
      </c>
      <c r="AP2701" s="1">
        <v>10073846.167300001</v>
      </c>
      <c r="AQ2701" s="1">
        <v>180909847.18599999</v>
      </c>
      <c r="AR2701" s="1">
        <v>1581979928.0699999</v>
      </c>
      <c r="AS2701" s="1">
        <v>2998924920.21</v>
      </c>
      <c r="AT2701" s="1">
        <v>230648768.803</v>
      </c>
      <c r="AU2701" s="1">
        <v>907978315.43700004</v>
      </c>
      <c r="AV2701" s="1">
        <v>13389445.3466</v>
      </c>
      <c r="AW2701" s="1">
        <v>48378391.1505</v>
      </c>
      <c r="AX2701" s="1">
        <v>5556322549.71</v>
      </c>
      <c r="AY2701" s="1">
        <v>5072077.3159999996</v>
      </c>
      <c r="AZ2701" s="1">
        <v>10778164.296499999</v>
      </c>
      <c r="BA2701" s="1">
        <v>72050141.094799995</v>
      </c>
      <c r="BB2701" s="1">
        <v>73959570.979300007</v>
      </c>
      <c r="BC2701" s="1">
        <v>172271773.877</v>
      </c>
      <c r="BD2701" s="1">
        <v>21561262.520300001</v>
      </c>
      <c r="BE2701" s="1">
        <v>47716011.403700002</v>
      </c>
      <c r="BF2701" s="1">
        <v>181519187.213</v>
      </c>
      <c r="BG2701" s="1">
        <v>78409973.449200004</v>
      </c>
      <c r="BH2701" s="1">
        <v>304179088.10299999</v>
      </c>
      <c r="BI2701" s="1">
        <v>55333995.2324</v>
      </c>
    </row>
    <row r="2702" spans="1:61">
      <c r="A2702" s="2">
        <v>40322</v>
      </c>
      <c r="B2702" s="1">
        <v>1225254513.6900001</v>
      </c>
      <c r="C2702" s="1">
        <v>28478628.6653</v>
      </c>
      <c r="D2702" s="1">
        <v>1531619331.6099999</v>
      </c>
      <c r="E2702" s="1">
        <v>153611660.639</v>
      </c>
      <c r="F2702" s="1">
        <v>84641523.692499995</v>
      </c>
      <c r="G2702" s="1">
        <v>52834961.0295</v>
      </c>
      <c r="H2702" s="1">
        <v>81118699.564500004</v>
      </c>
      <c r="I2702" s="1">
        <v>1087496795.1099999</v>
      </c>
      <c r="J2702" s="1">
        <v>280074386.03399998</v>
      </c>
      <c r="K2702" s="1">
        <v>362325421.92500001</v>
      </c>
      <c r="L2702" s="1">
        <v>1860622241.6900001</v>
      </c>
      <c r="M2702" s="1">
        <v>426155640.05400002</v>
      </c>
      <c r="N2702" s="1">
        <v>128500437.39</v>
      </c>
      <c r="O2702" s="1">
        <v>16367070.5024</v>
      </c>
      <c r="P2702" s="1">
        <v>93227790.763699993</v>
      </c>
      <c r="Q2702" s="1">
        <v>70273927.248799995</v>
      </c>
      <c r="R2702" s="1">
        <v>9426268.2025400009</v>
      </c>
      <c r="S2702" s="1">
        <v>2331346047.5</v>
      </c>
      <c r="T2702" s="1">
        <v>71239743.527600005</v>
      </c>
      <c r="U2702" s="1">
        <v>76235344.969600007</v>
      </c>
      <c r="V2702" s="1">
        <v>911736734.59599996</v>
      </c>
      <c r="W2702" s="1">
        <v>104891595.02</v>
      </c>
      <c r="X2702" s="1">
        <v>1094403059.9200001</v>
      </c>
      <c r="Y2702" s="1">
        <v>36096612.494000003</v>
      </c>
      <c r="Z2702" s="1">
        <v>313304.38673700002</v>
      </c>
      <c r="AA2702" s="1">
        <v>171177675.48699999</v>
      </c>
      <c r="AB2702" s="1">
        <v>81699669.510000005</v>
      </c>
      <c r="AC2702" s="1">
        <v>250589236.18900001</v>
      </c>
      <c r="AD2702" s="1">
        <v>39307365.717100002</v>
      </c>
      <c r="AE2702" s="1">
        <v>19511215.706300002</v>
      </c>
      <c r="AF2702" s="1">
        <v>122050560.862</v>
      </c>
      <c r="AG2702" s="1">
        <v>305222613.73699999</v>
      </c>
      <c r="AH2702" s="1">
        <v>28281271.5713</v>
      </c>
      <c r="AI2702" s="1">
        <v>17665926.8774</v>
      </c>
      <c r="AJ2702" s="1">
        <v>97056518.387400001</v>
      </c>
      <c r="AK2702" s="1">
        <v>62375943.042900003</v>
      </c>
      <c r="AL2702" s="1">
        <v>7753666.8308199998</v>
      </c>
      <c r="AM2702" s="1">
        <v>4951196.0959200002</v>
      </c>
      <c r="AN2702" s="1">
        <v>275453763.06999999</v>
      </c>
      <c r="AO2702" s="1">
        <v>25260474.551100001</v>
      </c>
      <c r="AP2702" s="1">
        <v>10004771.1843</v>
      </c>
      <c r="AQ2702" s="1">
        <v>180807468.19299999</v>
      </c>
      <c r="AR2702" s="1">
        <v>1580731644.45</v>
      </c>
      <c r="AS2702" s="1">
        <v>3007613566.27</v>
      </c>
      <c r="AT2702" s="1">
        <v>231943924.73199999</v>
      </c>
      <c r="AU2702" s="1">
        <v>905950471.296</v>
      </c>
      <c r="AV2702" s="1">
        <v>13555965.3946</v>
      </c>
      <c r="AW2702" s="1">
        <v>48378391.1505</v>
      </c>
      <c r="AX2702" s="1">
        <v>5556322549.71</v>
      </c>
      <c r="AY2702" s="1">
        <v>4957363.5050999997</v>
      </c>
      <c r="AZ2702" s="1">
        <v>10137987.2228</v>
      </c>
      <c r="BA2702" s="1">
        <v>71972431.739099994</v>
      </c>
      <c r="BB2702" s="1">
        <v>72732256.550999999</v>
      </c>
      <c r="BC2702" s="1">
        <v>172871246.05000001</v>
      </c>
      <c r="BD2702" s="1">
        <v>21561262.520300001</v>
      </c>
      <c r="BE2702" s="1">
        <v>45286052.183700003</v>
      </c>
      <c r="BF2702" s="1">
        <v>181805355</v>
      </c>
      <c r="BG2702" s="1">
        <v>80077640.893600002</v>
      </c>
      <c r="BH2702" s="1">
        <v>303818911.40600002</v>
      </c>
      <c r="BI2702" s="1">
        <v>55773114.766500004</v>
      </c>
    </row>
    <row r="2703" spans="1:61">
      <c r="A2703" s="2">
        <v>40323</v>
      </c>
      <c r="B2703" s="1">
        <v>1227797953.24</v>
      </c>
      <c r="C2703" s="1">
        <v>28455192.510400001</v>
      </c>
      <c r="D2703" s="1">
        <v>1531193780.3800001</v>
      </c>
      <c r="E2703" s="1">
        <v>153662233.39399999</v>
      </c>
      <c r="F2703" s="1">
        <v>85693683.699900001</v>
      </c>
      <c r="G2703" s="1">
        <v>52796723.092500001</v>
      </c>
      <c r="H2703" s="1">
        <v>81238347.302699998</v>
      </c>
      <c r="I2703" s="1">
        <v>1089112656.3199999</v>
      </c>
      <c r="J2703" s="1">
        <v>278838437.23199999</v>
      </c>
      <c r="K2703" s="1">
        <v>362325421.92500001</v>
      </c>
      <c r="L2703" s="1">
        <v>1862405856.4300001</v>
      </c>
      <c r="M2703" s="1">
        <v>427426126.347</v>
      </c>
      <c r="N2703" s="1">
        <v>128544842.736</v>
      </c>
      <c r="O2703" s="1">
        <v>16328832.5655</v>
      </c>
      <c r="P2703" s="1">
        <v>93314134.492300004</v>
      </c>
      <c r="Q2703" s="1">
        <v>70273927.248799995</v>
      </c>
      <c r="R2703" s="1">
        <v>9302920.0187800005</v>
      </c>
      <c r="S2703" s="1">
        <v>2331346047.5</v>
      </c>
      <c r="T2703" s="1">
        <v>71074456.961300001</v>
      </c>
      <c r="U2703" s="1">
        <v>76454904.736699998</v>
      </c>
      <c r="V2703" s="1">
        <v>913379732.40400004</v>
      </c>
      <c r="W2703" s="1">
        <v>105299877.508</v>
      </c>
      <c r="X2703" s="1">
        <v>1094139094.8099999</v>
      </c>
      <c r="Y2703" s="1">
        <v>36110180.794200003</v>
      </c>
      <c r="Z2703" s="1">
        <v>261498.14955999999</v>
      </c>
      <c r="AA2703" s="1">
        <v>171874592.72600001</v>
      </c>
      <c r="AB2703" s="1">
        <v>81666365.500300005</v>
      </c>
      <c r="AC2703" s="1">
        <v>249809675.667</v>
      </c>
      <c r="AD2703" s="1">
        <v>39251859.034400001</v>
      </c>
      <c r="AE2703" s="1">
        <v>19366898.331300002</v>
      </c>
      <c r="AF2703" s="1">
        <v>122209680.01899999</v>
      </c>
      <c r="AG2703" s="1">
        <v>307356537.31599998</v>
      </c>
      <c r="AH2703" s="1">
        <v>26963912.968800001</v>
      </c>
      <c r="AI2703" s="1">
        <v>17675794.732099999</v>
      </c>
      <c r="AJ2703" s="1">
        <v>97585682.095699996</v>
      </c>
      <c r="AK2703" s="1">
        <v>62020700.273699999</v>
      </c>
      <c r="AL2703" s="1">
        <v>7794371.7314600004</v>
      </c>
      <c r="AM2703" s="1">
        <v>4952429.5777500002</v>
      </c>
      <c r="AN2703" s="1">
        <v>269270318.61799997</v>
      </c>
      <c r="AO2703" s="1">
        <v>25461532.090700001</v>
      </c>
      <c r="AP2703" s="1">
        <v>10155255.968499999</v>
      </c>
      <c r="AQ2703" s="1">
        <v>180842005.685</v>
      </c>
      <c r="AR2703" s="1">
        <v>1581564244.6900001</v>
      </c>
      <c r="AS2703" s="1">
        <v>3013618155.8600001</v>
      </c>
      <c r="AT2703" s="1">
        <v>232844366.47400001</v>
      </c>
      <c r="AU2703" s="1">
        <v>902578131.95200002</v>
      </c>
      <c r="AV2703" s="1">
        <v>13689181.4331</v>
      </c>
      <c r="AW2703" s="1">
        <v>48268611.266900003</v>
      </c>
      <c r="AX2703" s="1">
        <v>5559243434.6999998</v>
      </c>
      <c r="AY2703" s="1">
        <v>4898156.3768999996</v>
      </c>
      <c r="AZ2703" s="1">
        <v>9774110.0807300005</v>
      </c>
      <c r="BA2703" s="1">
        <v>71902123.274299994</v>
      </c>
      <c r="BB2703" s="1">
        <v>72732256.550999999</v>
      </c>
      <c r="BC2703" s="1">
        <v>174173802.87099999</v>
      </c>
      <c r="BD2703" s="1">
        <v>21603200.902800001</v>
      </c>
      <c r="BE2703" s="1">
        <v>45767110.100400001</v>
      </c>
      <c r="BF2703" s="1">
        <v>181256455.58199999</v>
      </c>
      <c r="BG2703" s="1">
        <v>79986363.237599999</v>
      </c>
      <c r="BH2703" s="1">
        <v>303688162.33200002</v>
      </c>
      <c r="BI2703" s="1">
        <v>56676023.471600004</v>
      </c>
    </row>
    <row r="2704" spans="1:61">
      <c r="A2704" s="2">
        <v>40324</v>
      </c>
      <c r="B2704" s="1">
        <v>1230667031.99</v>
      </c>
      <c r="C2704" s="1">
        <v>28431756.355500001</v>
      </c>
      <c r="D2704" s="1">
        <v>1530132986</v>
      </c>
      <c r="E2704" s="1">
        <v>154124789.083</v>
      </c>
      <c r="F2704" s="1">
        <v>86844522.2544</v>
      </c>
      <c r="G2704" s="1">
        <v>52625269.1171</v>
      </c>
      <c r="H2704" s="1">
        <v>81357995.040999994</v>
      </c>
      <c r="I2704" s="1">
        <v>1092739092.9200001</v>
      </c>
      <c r="J2704" s="1">
        <v>278219229.35000002</v>
      </c>
      <c r="K2704" s="1">
        <v>361790090.80699998</v>
      </c>
      <c r="L2704" s="1">
        <v>1866586126.3800001</v>
      </c>
      <c r="M2704" s="1">
        <v>428696612.63999999</v>
      </c>
      <c r="N2704" s="1">
        <v>128589248.082</v>
      </c>
      <c r="O2704" s="1">
        <v>16334999.9746</v>
      </c>
      <c r="P2704" s="1">
        <v>93214222.463499993</v>
      </c>
      <c r="Q2704" s="1">
        <v>70511989.243399993</v>
      </c>
      <c r="R2704" s="1">
        <v>9251113.7816100009</v>
      </c>
      <c r="S2704" s="1">
        <v>2332858296.2399998</v>
      </c>
      <c r="T2704" s="1">
        <v>71120095.789299995</v>
      </c>
      <c r="U2704" s="1">
        <v>77791999.048600003</v>
      </c>
      <c r="V2704" s="1">
        <v>914132156.32500005</v>
      </c>
      <c r="W2704" s="1">
        <v>106255825.932</v>
      </c>
      <c r="X2704" s="1">
        <v>1094665791.55</v>
      </c>
      <c r="Y2704" s="1">
        <v>36110180.794200003</v>
      </c>
      <c r="Z2704" s="1">
        <v>250396.81302199999</v>
      </c>
      <c r="AA2704" s="1">
        <v>173624903.45300001</v>
      </c>
      <c r="AB2704" s="1">
        <v>81699669.510000005</v>
      </c>
      <c r="AC2704" s="1">
        <v>249225005.27599999</v>
      </c>
      <c r="AD2704" s="1">
        <v>39309832.680799998</v>
      </c>
      <c r="AE2704" s="1">
        <v>19290422.457400002</v>
      </c>
      <c r="AF2704" s="1">
        <v>122394702.294</v>
      </c>
      <c r="AG2704" s="1">
        <v>309034072.61500001</v>
      </c>
      <c r="AH2704" s="1">
        <v>27971667.630100001</v>
      </c>
      <c r="AI2704" s="1">
        <v>17389626.945700001</v>
      </c>
      <c r="AJ2704" s="1">
        <v>98160484.631999999</v>
      </c>
      <c r="AK2704" s="1">
        <v>61755501.6787</v>
      </c>
      <c r="AL2704" s="1">
        <v>7927587.7699199999</v>
      </c>
      <c r="AM2704" s="1">
        <v>4970931.8053200003</v>
      </c>
      <c r="AN2704" s="1">
        <v>262525639.93099999</v>
      </c>
      <c r="AO2704" s="1">
        <v>25656422.221000001</v>
      </c>
      <c r="AP2704" s="1">
        <v>9951731.4653299991</v>
      </c>
      <c r="AQ2704" s="1">
        <v>180977688.68700001</v>
      </c>
      <c r="AR2704" s="1">
        <v>1583954732.5</v>
      </c>
      <c r="AS2704" s="1">
        <v>3023088829.4099998</v>
      </c>
      <c r="AT2704" s="1">
        <v>233855821.581</v>
      </c>
      <c r="AU2704" s="1">
        <v>899884207.61899996</v>
      </c>
      <c r="AV2704" s="1">
        <v>13829798.362600001</v>
      </c>
      <c r="AW2704" s="1">
        <v>48173633.165399998</v>
      </c>
      <c r="AX2704" s="1">
        <v>5558513213.4499998</v>
      </c>
      <c r="AY2704" s="1">
        <v>4883354.59485</v>
      </c>
      <c r="AZ2704" s="1">
        <v>10516666.1469</v>
      </c>
      <c r="BA2704" s="1">
        <v>71837982.218799993</v>
      </c>
      <c r="BB2704" s="1">
        <v>69366084.616300002</v>
      </c>
      <c r="BC2704" s="1">
        <v>175160588.34099999</v>
      </c>
      <c r="BD2704" s="1">
        <v>21642672.321600001</v>
      </c>
      <c r="BE2704" s="1">
        <v>46781032.1708</v>
      </c>
      <c r="BF2704" s="1">
        <v>180349846.43099999</v>
      </c>
      <c r="BG2704" s="1">
        <v>78873762.620100006</v>
      </c>
      <c r="BH2704" s="1">
        <v>303459968.19199997</v>
      </c>
      <c r="BI2704" s="1">
        <v>58157435.158500001</v>
      </c>
    </row>
    <row r="2705" spans="1:61">
      <c r="A2705" s="2">
        <v>40325</v>
      </c>
      <c r="B2705" s="1">
        <v>1234176287.8199999</v>
      </c>
      <c r="C2705" s="1">
        <v>28431756.355500001</v>
      </c>
      <c r="D2705" s="1">
        <v>1530981621.5</v>
      </c>
      <c r="E2705" s="1">
        <v>155001794.66999999</v>
      </c>
      <c r="F2705" s="1">
        <v>88127343.365400001</v>
      </c>
      <c r="G2705" s="1">
        <v>52302096.875699997</v>
      </c>
      <c r="H2705" s="1">
        <v>81476409.297399998</v>
      </c>
      <c r="I2705" s="1">
        <v>1097319010.98</v>
      </c>
      <c r="J2705" s="1">
        <v>277601254.949</v>
      </c>
      <c r="K2705" s="1">
        <v>362325421.92500001</v>
      </c>
      <c r="L2705" s="1">
        <v>1869424368.0899999</v>
      </c>
      <c r="M2705" s="1">
        <v>429794411.47500002</v>
      </c>
      <c r="N2705" s="1">
        <v>129077706.89</v>
      </c>
      <c r="O2705" s="1">
        <v>16341167.3838</v>
      </c>
      <c r="P2705" s="1">
        <v>95054577.365099996</v>
      </c>
      <c r="Q2705" s="1">
        <v>70833928.003000006</v>
      </c>
      <c r="R2705" s="1">
        <v>9251113.7816100009</v>
      </c>
      <c r="S2705" s="1">
        <v>2334371778.4499998</v>
      </c>
      <c r="T2705" s="1">
        <v>71079390.888699993</v>
      </c>
      <c r="U2705" s="1">
        <v>79599049.940599993</v>
      </c>
      <c r="V2705" s="1">
        <v>916737269.96599996</v>
      </c>
      <c r="W2705" s="1">
        <v>107215474.801</v>
      </c>
      <c r="X2705" s="1">
        <v>1100881306.53</v>
      </c>
      <c r="Y2705" s="1">
        <v>36161987.031400003</v>
      </c>
      <c r="Z2705" s="1">
        <v>242995.921997</v>
      </c>
      <c r="AA2705" s="1">
        <v>175510897.183</v>
      </c>
      <c r="AB2705" s="1">
        <v>81866189.557999998</v>
      </c>
      <c r="AC2705" s="1">
        <v>249030115.146</v>
      </c>
      <c r="AD2705" s="1">
        <v>39383841.5911</v>
      </c>
      <c r="AE2705" s="1">
        <v>19190510.428599998</v>
      </c>
      <c r="AF2705" s="1">
        <v>122606861.17</v>
      </c>
      <c r="AG2705" s="1">
        <v>310526585.639</v>
      </c>
      <c r="AH2705" s="1">
        <v>27396865.093800001</v>
      </c>
      <c r="AI2705" s="1">
        <v>17260111.3528</v>
      </c>
      <c r="AJ2705" s="1">
        <v>99030089.327500001</v>
      </c>
      <c r="AK2705" s="1">
        <v>61725898.114600003</v>
      </c>
      <c r="AL2705" s="1">
        <v>8025032.8350799996</v>
      </c>
      <c r="AM2705" s="1">
        <v>4983266.6236899998</v>
      </c>
      <c r="AN2705" s="1">
        <v>255352943.04499999</v>
      </c>
      <c r="AO2705" s="1">
        <v>26202854.675000001</v>
      </c>
      <c r="AP2705" s="1">
        <v>9072258.9151600003</v>
      </c>
      <c r="AQ2705" s="1">
        <v>181352667.16499999</v>
      </c>
      <c r="AR2705" s="1">
        <v>1585515087.02</v>
      </c>
      <c r="AS2705" s="1">
        <v>3034544175.23</v>
      </c>
      <c r="AT2705" s="1">
        <v>235113973.05500001</v>
      </c>
      <c r="AU2705" s="1">
        <v>897988346.03499997</v>
      </c>
      <c r="AV2705" s="1">
        <v>13926009.945900001</v>
      </c>
      <c r="AW2705" s="1">
        <v>48047818.017999999</v>
      </c>
      <c r="AX2705" s="1">
        <v>5559243434.6999998</v>
      </c>
      <c r="AY2705" s="1">
        <v>4878420.6675000004</v>
      </c>
      <c r="AZ2705" s="1">
        <v>9977634.5839200001</v>
      </c>
      <c r="BA2705" s="1">
        <v>71073223.479499996</v>
      </c>
      <c r="BB2705" s="1">
        <v>68474277.247799993</v>
      </c>
      <c r="BC2705" s="1">
        <v>176498916.13499999</v>
      </c>
      <c r="BD2705" s="1">
        <v>21638971.8761</v>
      </c>
      <c r="BE2705" s="1">
        <v>48388259.005199999</v>
      </c>
      <c r="BF2705" s="1">
        <v>179421034.60800001</v>
      </c>
      <c r="BG2705" s="1">
        <v>79351120.091299996</v>
      </c>
      <c r="BH2705" s="1">
        <v>303525342.72899997</v>
      </c>
      <c r="BI2705" s="1">
        <v>57693645.987599999</v>
      </c>
    </row>
    <row r="2706" spans="1:61">
      <c r="A2706" s="2">
        <v>40326</v>
      </c>
      <c r="B2706" s="1">
        <v>1236412590.3900001</v>
      </c>
      <c r="C2706" s="1">
        <v>28431756.355500001</v>
      </c>
      <c r="D2706" s="1">
        <v>1530769462.6199999</v>
      </c>
      <c r="E2706" s="1">
        <v>155724615.02700001</v>
      </c>
      <c r="F2706" s="1">
        <v>89107961.426300004</v>
      </c>
      <c r="G2706" s="1">
        <v>51827206.368199997</v>
      </c>
      <c r="H2706" s="1">
        <v>81610858.817699999</v>
      </c>
      <c r="I2706" s="1">
        <v>1102037079.01</v>
      </c>
      <c r="J2706" s="1">
        <v>276983280.54900002</v>
      </c>
      <c r="K2706" s="1">
        <v>361254759.69</v>
      </c>
      <c r="L2706" s="1">
        <v>1871814855.8900001</v>
      </c>
      <c r="M2706" s="1">
        <v>430978554.03899997</v>
      </c>
      <c r="N2706" s="1">
        <v>129388544.31299999</v>
      </c>
      <c r="O2706" s="1">
        <v>16291828.110300001</v>
      </c>
      <c r="P2706" s="1">
        <v>97499338.3671</v>
      </c>
      <c r="Q2706" s="1">
        <v>70914104.322400004</v>
      </c>
      <c r="R2706" s="1">
        <v>9262215.1181400008</v>
      </c>
      <c r="S2706" s="1">
        <v>2334371778.4499998</v>
      </c>
      <c r="T2706" s="1">
        <v>71105294.007300004</v>
      </c>
      <c r="U2706" s="1">
        <v>80244160.941699997</v>
      </c>
      <c r="V2706" s="1">
        <v>918455510.16499996</v>
      </c>
      <c r="W2706" s="1">
        <v>108040674.15099999</v>
      </c>
      <c r="X2706" s="1">
        <v>1107242372.3699999</v>
      </c>
      <c r="Y2706" s="1">
        <v>36200224.9683</v>
      </c>
      <c r="Z2706" s="1">
        <v>262731.631398</v>
      </c>
      <c r="AA2706" s="1">
        <v>177176097.66299999</v>
      </c>
      <c r="AB2706" s="1">
        <v>82016674.342199996</v>
      </c>
      <c r="AC2706" s="1">
        <v>249030115.146</v>
      </c>
      <c r="AD2706" s="1">
        <v>39322167.499200001</v>
      </c>
      <c r="AE2706" s="1">
        <v>19063461.7993</v>
      </c>
      <c r="AF2706" s="1">
        <v>122606861.17</v>
      </c>
      <c r="AG2706" s="1">
        <v>311932754.93400002</v>
      </c>
      <c r="AH2706" s="1">
        <v>26259594.839499999</v>
      </c>
      <c r="AI2706" s="1">
        <v>17380992.572900001</v>
      </c>
      <c r="AJ2706" s="1">
        <v>99507446.798600003</v>
      </c>
      <c r="AK2706" s="1">
        <v>61297879.916900001</v>
      </c>
      <c r="AL2706" s="1">
        <v>8063270.7720499998</v>
      </c>
      <c r="AM2706" s="1">
        <v>4980799.6600200003</v>
      </c>
      <c r="AN2706" s="1">
        <v>248130906.88699999</v>
      </c>
      <c r="AO2706" s="1">
        <v>26474220.679299999</v>
      </c>
      <c r="AP2706" s="1">
        <v>9777810.5262400005</v>
      </c>
      <c r="AQ2706" s="1">
        <v>181933637.111</v>
      </c>
      <c r="AR2706" s="1">
        <v>1587391212.8900001</v>
      </c>
      <c r="AS2706" s="1">
        <v>3043759518.04</v>
      </c>
      <c r="AT2706" s="1">
        <v>236594151.25999999</v>
      </c>
      <c r="AU2706" s="1">
        <v>896156625.50600004</v>
      </c>
      <c r="AV2706" s="1">
        <v>14023455.0111</v>
      </c>
      <c r="AW2706" s="1">
        <v>47922002.8706</v>
      </c>
      <c r="AX2706" s="1">
        <v>5554131885.96</v>
      </c>
      <c r="AY2706" s="1">
        <v>4829081.3940000003</v>
      </c>
      <c r="AZ2706" s="1">
        <v>9743273.0347899999</v>
      </c>
      <c r="BA2706" s="1">
        <v>70757452.129099995</v>
      </c>
      <c r="BB2706" s="1">
        <v>68201677.761700004</v>
      </c>
      <c r="BC2706" s="1">
        <v>177749666.71799999</v>
      </c>
      <c r="BD2706" s="1">
        <v>21635271.430599999</v>
      </c>
      <c r="BE2706" s="1">
        <v>49975750.130099997</v>
      </c>
      <c r="BF2706" s="1">
        <v>178471253.59299999</v>
      </c>
      <c r="BG2706" s="1">
        <v>79622486.095500007</v>
      </c>
      <c r="BH2706" s="1">
        <v>303263844.579</v>
      </c>
      <c r="BI2706" s="1">
        <v>56437961.476999998</v>
      </c>
    </row>
    <row r="2707" spans="1:61">
      <c r="A2707" s="2">
        <v>40327</v>
      </c>
      <c r="B2707" s="1">
        <v>1238969598.24</v>
      </c>
      <c r="C2707" s="1">
        <v>28431756.355500001</v>
      </c>
      <c r="D2707" s="1">
        <v>1530132986</v>
      </c>
      <c r="E2707" s="1">
        <v>156347523.35499999</v>
      </c>
      <c r="F2707" s="1">
        <v>90132984.833299994</v>
      </c>
      <c r="G2707" s="1">
        <v>50979804.345799997</v>
      </c>
      <c r="H2707" s="1">
        <v>81746541.819800004</v>
      </c>
      <c r="I2707" s="1">
        <v>1105589506.7</v>
      </c>
      <c r="J2707" s="1">
        <v>275953323.21399999</v>
      </c>
      <c r="K2707" s="1">
        <v>360718195.09100002</v>
      </c>
      <c r="L2707" s="1">
        <v>1874204110.21</v>
      </c>
      <c r="M2707" s="1">
        <v>432249040.33200002</v>
      </c>
      <c r="N2707" s="1">
        <v>129499557.67900001</v>
      </c>
      <c r="O2707" s="1">
        <v>16273325.8828</v>
      </c>
      <c r="P2707" s="1">
        <v>99685068.183200002</v>
      </c>
      <c r="Q2707" s="1">
        <v>70914104.322400004</v>
      </c>
      <c r="R2707" s="1">
        <v>9333757.0647199992</v>
      </c>
      <c r="S2707" s="1">
        <v>2337401209.8400002</v>
      </c>
      <c r="T2707" s="1">
        <v>71010315.9058</v>
      </c>
      <c r="U2707" s="1">
        <v>80653676.911699995</v>
      </c>
      <c r="V2707" s="1">
        <v>919830842.41400003</v>
      </c>
      <c r="W2707" s="1">
        <v>109007723.911</v>
      </c>
      <c r="X2707" s="1">
        <v>1111489250.3299999</v>
      </c>
      <c r="Y2707" s="1">
        <v>36213793.268600002</v>
      </c>
      <c r="Z2707" s="1">
        <v>288634.74998600001</v>
      </c>
      <c r="AA2707" s="1">
        <v>178494689.748</v>
      </c>
      <c r="AB2707" s="1">
        <v>82167159.126399994</v>
      </c>
      <c r="AC2707" s="1">
        <v>249030115.146</v>
      </c>
      <c r="AD2707" s="1">
        <v>39249392.070799999</v>
      </c>
      <c r="AE2707" s="1">
        <v>18929012.278999999</v>
      </c>
      <c r="AF2707" s="1">
        <v>122553821.45100001</v>
      </c>
      <c r="AG2707" s="1">
        <v>312868967.648</v>
      </c>
      <c r="AH2707" s="1">
        <v>25825409.232700001</v>
      </c>
      <c r="AI2707" s="1">
        <v>17601785.821800001</v>
      </c>
      <c r="AJ2707" s="1">
        <v>99947799.814600006</v>
      </c>
      <c r="AK2707" s="1">
        <v>60931535.8112</v>
      </c>
      <c r="AL2707" s="1">
        <v>8111376.5637100004</v>
      </c>
      <c r="AM2707" s="1">
        <v>4963530.9142899998</v>
      </c>
      <c r="AN2707" s="1">
        <v>242919446.123</v>
      </c>
      <c r="AO2707" s="1">
        <v>26474220.679299999</v>
      </c>
      <c r="AP2707" s="1">
        <v>9416400.3478399999</v>
      </c>
      <c r="AQ2707" s="1">
        <v>182240774.088</v>
      </c>
      <c r="AR2707" s="1">
        <v>1587912975.71</v>
      </c>
      <c r="AS2707" s="1">
        <v>3054358827.4699998</v>
      </c>
      <c r="AT2707" s="1">
        <v>237457588.546</v>
      </c>
      <c r="AU2707" s="1">
        <v>894327371.94099998</v>
      </c>
      <c r="AV2707" s="1">
        <v>14107331.776000001</v>
      </c>
      <c r="AW2707" s="1">
        <v>47766584.159000002</v>
      </c>
      <c r="AX2707" s="1">
        <v>5539897505.5600004</v>
      </c>
      <c r="AY2707" s="1">
        <v>4814279.6119499998</v>
      </c>
      <c r="AZ2707" s="1">
        <v>9436136.05724</v>
      </c>
      <c r="BA2707" s="1">
        <v>70356570.531900004</v>
      </c>
      <c r="BB2707" s="1">
        <v>67760091.263799995</v>
      </c>
      <c r="BC2707" s="1">
        <v>178852399.48100001</v>
      </c>
      <c r="BD2707" s="1">
        <v>21642672.321600001</v>
      </c>
      <c r="BE2707" s="1">
        <v>51215399.376800001</v>
      </c>
      <c r="BF2707" s="1">
        <v>177263674.87400001</v>
      </c>
      <c r="BG2707" s="1">
        <v>80821430.441599995</v>
      </c>
      <c r="BH2707" s="1">
        <v>303035650.43900001</v>
      </c>
      <c r="BI2707" s="1">
        <v>55949502.669299997</v>
      </c>
    </row>
    <row r="2708" spans="1:61">
      <c r="A2708" s="2">
        <v>40328</v>
      </c>
      <c r="B2708" s="1">
        <v>1241527839.5699999</v>
      </c>
      <c r="C2708" s="1">
        <v>28408320.200599998</v>
      </c>
      <c r="D2708" s="1">
        <v>1529496509.3699999</v>
      </c>
      <c r="E2708" s="1">
        <v>156918625.44499999</v>
      </c>
      <c r="F2708" s="1">
        <v>91011223.901600003</v>
      </c>
      <c r="G2708" s="1">
        <v>50490112.056299999</v>
      </c>
      <c r="H2708" s="1">
        <v>81866189.557999998</v>
      </c>
      <c r="I2708" s="1">
        <v>1109091361.6400001</v>
      </c>
      <c r="J2708" s="1">
        <v>275129357.347</v>
      </c>
      <c r="K2708" s="1">
        <v>359112201.73799998</v>
      </c>
      <c r="L2708" s="1">
        <v>1878390547.5599999</v>
      </c>
      <c r="M2708" s="1">
        <v>433445517.71399999</v>
      </c>
      <c r="N2708" s="1">
        <v>129566165.698</v>
      </c>
      <c r="O2708" s="1">
        <v>16322665.156300001</v>
      </c>
      <c r="P2708" s="1">
        <v>103215293.20200001</v>
      </c>
      <c r="Q2708" s="1">
        <v>70914104.322400004</v>
      </c>
      <c r="R2708" s="1">
        <v>9458338.7303100005</v>
      </c>
      <c r="S2708" s="1">
        <v>2340434341.6799998</v>
      </c>
      <c r="T2708" s="1">
        <v>71485206.413200006</v>
      </c>
      <c r="U2708" s="1">
        <v>80863368.824100003</v>
      </c>
      <c r="V2708" s="1">
        <v>923346265.65100002</v>
      </c>
      <c r="W2708" s="1">
        <v>109978474.118</v>
      </c>
      <c r="X2708" s="1">
        <v>1113487490.9100001</v>
      </c>
      <c r="Y2708" s="1">
        <v>36200224.9683</v>
      </c>
      <c r="Z2708" s="1">
        <v>297269.12284899998</v>
      </c>
      <c r="AA2708" s="1">
        <v>180428789.26899999</v>
      </c>
      <c r="AB2708" s="1">
        <v>82368216.665900007</v>
      </c>
      <c r="AC2708" s="1">
        <v>249225005.27599999</v>
      </c>
      <c r="AD2708" s="1">
        <v>39318467.0537</v>
      </c>
      <c r="AE2708" s="1">
        <v>18827866.768300001</v>
      </c>
      <c r="AF2708" s="1">
        <v>122473645.132</v>
      </c>
      <c r="AG2708" s="1">
        <v>313527646.94999999</v>
      </c>
      <c r="AH2708" s="1">
        <v>26746820.165399998</v>
      </c>
      <c r="AI2708" s="1">
        <v>16977644.011999998</v>
      </c>
      <c r="AJ2708" s="1">
        <v>100448593.441</v>
      </c>
      <c r="AK2708" s="1">
        <v>60872328.682999998</v>
      </c>
      <c r="AL2708" s="1">
        <v>8182918.5102899997</v>
      </c>
      <c r="AM2708" s="1">
        <v>4999301.8875799999</v>
      </c>
      <c r="AN2708" s="1">
        <v>238312391.46000001</v>
      </c>
      <c r="AO2708" s="1">
        <v>26068405.1547</v>
      </c>
      <c r="AP2708" s="1">
        <v>10362480.917199999</v>
      </c>
      <c r="AQ2708" s="1">
        <v>182240774.088</v>
      </c>
      <c r="AR2708" s="1">
        <v>1590209718.8900001</v>
      </c>
      <c r="AS2708" s="1">
        <v>3064224215.21</v>
      </c>
      <c r="AT2708" s="1">
        <v>238259351.741</v>
      </c>
      <c r="AU2708" s="1">
        <v>894692482.56500006</v>
      </c>
      <c r="AV2708" s="1">
        <v>14324424.579399999</v>
      </c>
      <c r="AW2708" s="1">
        <v>47656804.2755</v>
      </c>
      <c r="AX2708" s="1">
        <v>5522448671.4799995</v>
      </c>
      <c r="AY2708" s="1">
        <v>4947495.6503999997</v>
      </c>
      <c r="AZ2708" s="1">
        <v>10335344.3168</v>
      </c>
      <c r="BA2708" s="1">
        <v>69914984.033999994</v>
      </c>
      <c r="BB2708" s="1">
        <v>67465289.104699999</v>
      </c>
      <c r="BC2708" s="1">
        <v>180143854.965</v>
      </c>
      <c r="BD2708" s="1">
        <v>21746284.796</v>
      </c>
      <c r="BE2708" s="1">
        <v>51957955.443000004</v>
      </c>
      <c r="BF2708" s="1">
        <v>176931868.25999999</v>
      </c>
      <c r="BG2708" s="1">
        <v>80077640.893600002</v>
      </c>
      <c r="BH2708" s="1">
        <v>302677940.70700002</v>
      </c>
      <c r="BI2708" s="1">
        <v>55341396.123400003</v>
      </c>
    </row>
    <row r="2709" spans="1:61">
      <c r="A2709" s="2">
        <v>40329</v>
      </c>
      <c r="B2709" s="1">
        <v>1244729958.4200001</v>
      </c>
      <c r="C2709" s="1">
        <v>28384884.045600001</v>
      </c>
      <c r="D2709" s="1">
        <v>1529072191.6199999</v>
      </c>
      <c r="E2709" s="1">
        <v>157334308.82499999</v>
      </c>
      <c r="F2709" s="1">
        <v>92618450.7359</v>
      </c>
      <c r="G2709" s="1">
        <v>50058393.413199998</v>
      </c>
      <c r="H2709" s="1">
        <v>81971035.514200002</v>
      </c>
      <c r="I2709" s="1">
        <v>1113615773.02</v>
      </c>
      <c r="J2709" s="1">
        <v>275747331.74699998</v>
      </c>
      <c r="K2709" s="1">
        <v>358040306.02100003</v>
      </c>
      <c r="L2709" s="1">
        <v>1884245885.8499999</v>
      </c>
      <c r="M2709" s="1">
        <v>434641995.097</v>
      </c>
      <c r="N2709" s="1">
        <v>129610571.044</v>
      </c>
      <c r="O2709" s="1">
        <v>16497819.577199999</v>
      </c>
      <c r="P2709" s="1">
        <v>107219175.24699999</v>
      </c>
      <c r="Q2709" s="1">
        <v>70956042.704899997</v>
      </c>
      <c r="R2709" s="1">
        <v>9654462.3424800001</v>
      </c>
      <c r="S2709" s="1">
        <v>2346508006.25</v>
      </c>
      <c r="T2709" s="1">
        <v>71966264.329899997</v>
      </c>
      <c r="U2709" s="1">
        <v>80710417.076199993</v>
      </c>
      <c r="V2709" s="1">
        <v>930198257.25899994</v>
      </c>
      <c r="W2709" s="1">
        <v>111232925.146</v>
      </c>
      <c r="X2709" s="1">
        <v>1116817891.8699999</v>
      </c>
      <c r="Y2709" s="1">
        <v>36200224.9683</v>
      </c>
      <c r="Z2709" s="1">
        <v>309603.94122400001</v>
      </c>
      <c r="AA2709" s="1">
        <v>182504739.20199999</v>
      </c>
      <c r="AB2709" s="1">
        <v>82519934.931899995</v>
      </c>
      <c r="AC2709" s="1">
        <v>251758576.97099999</v>
      </c>
      <c r="AD2709" s="1">
        <v>39571330.830399998</v>
      </c>
      <c r="AE2709" s="1">
        <v>18785928.3858</v>
      </c>
      <c r="AF2709" s="1">
        <v>122394702.294</v>
      </c>
      <c r="AG2709" s="1">
        <v>313903858.91000003</v>
      </c>
      <c r="AH2709" s="1">
        <v>26806027.2936</v>
      </c>
      <c r="AI2709" s="1">
        <v>17334120.263099998</v>
      </c>
      <c r="AJ2709" s="1">
        <v>101009827.677</v>
      </c>
      <c r="AK2709" s="1">
        <v>61078320.149800003</v>
      </c>
      <c r="AL2709" s="1">
        <v>8269262.2389200004</v>
      </c>
      <c r="AM2709" s="1">
        <v>5057275.5339400005</v>
      </c>
      <c r="AN2709" s="1">
        <v>237094944.88600001</v>
      </c>
      <c r="AO2709" s="1">
        <v>26205321.638700001</v>
      </c>
      <c r="AP2709" s="1">
        <v>10050410.0123</v>
      </c>
      <c r="AQ2709" s="1">
        <v>182206236.597</v>
      </c>
      <c r="AR2709" s="1">
        <v>1591879853.3</v>
      </c>
      <c r="AS2709" s="1">
        <v>3075788107.4400001</v>
      </c>
      <c r="AT2709" s="1">
        <v>238802083.74900001</v>
      </c>
      <c r="AU2709" s="1">
        <v>898172134.829</v>
      </c>
      <c r="AV2709" s="1">
        <v>14387332.153200001</v>
      </c>
      <c r="AW2709" s="1">
        <v>47625967.229500003</v>
      </c>
      <c r="AX2709" s="1">
        <v>5507180633.3000002</v>
      </c>
      <c r="AY2709" s="1">
        <v>5162121.4901400004</v>
      </c>
      <c r="AZ2709" s="1">
        <v>11038428.964199999</v>
      </c>
      <c r="BA2709" s="1">
        <v>69541239.037300006</v>
      </c>
      <c r="BB2709" s="1">
        <v>67930311.757400006</v>
      </c>
      <c r="BC2709" s="1">
        <v>181590729.16</v>
      </c>
      <c r="BD2709" s="1">
        <v>21763553.541700002</v>
      </c>
      <c r="BE2709" s="1">
        <v>53455402.393799998</v>
      </c>
      <c r="BF2709" s="1">
        <v>177689226.10800001</v>
      </c>
      <c r="BG2709" s="1">
        <v>80867069.269600004</v>
      </c>
      <c r="BH2709" s="1">
        <v>302352301.50099999</v>
      </c>
      <c r="BI2709" s="1">
        <v>55674436.219499998</v>
      </c>
    </row>
    <row r="2710" spans="1:61">
      <c r="A2710" s="2">
        <v>40330</v>
      </c>
      <c r="B2710" s="1">
        <v>1247613838.96</v>
      </c>
      <c r="C2710" s="1">
        <v>28384884.045600001</v>
      </c>
      <c r="D2710" s="1">
        <v>1527587079.48</v>
      </c>
      <c r="E2710" s="1">
        <v>157230696.34999999</v>
      </c>
      <c r="F2710" s="1">
        <v>95105150.120399997</v>
      </c>
      <c r="G2710" s="1">
        <v>49663679.225199997</v>
      </c>
      <c r="H2710" s="1">
        <v>82059846.206499994</v>
      </c>
      <c r="I2710" s="1">
        <v>1119736309.9000001</v>
      </c>
      <c r="J2710" s="1">
        <v>276983280.54900002</v>
      </c>
      <c r="K2710" s="1">
        <v>357504974.90399998</v>
      </c>
      <c r="L2710" s="1">
        <v>1893105985.8900001</v>
      </c>
      <c r="M2710" s="1">
        <v>435234066.37900001</v>
      </c>
      <c r="N2710" s="1">
        <v>129632773.71699999</v>
      </c>
      <c r="O2710" s="1">
        <v>16862930.201099999</v>
      </c>
      <c r="P2710" s="1">
        <v>110149928.09299999</v>
      </c>
      <c r="Q2710" s="1">
        <v>71075690.443200007</v>
      </c>
      <c r="R2710" s="1">
        <v>9944330.5743099991</v>
      </c>
      <c r="S2710" s="1">
        <v>2354146959.27</v>
      </c>
      <c r="T2710" s="1">
        <v>72263533.452700004</v>
      </c>
      <c r="U2710" s="1">
        <v>78883630.474800006</v>
      </c>
      <c r="V2710" s="1">
        <v>938625405.17299998</v>
      </c>
      <c r="W2710" s="1">
        <v>112776010.925</v>
      </c>
      <c r="X2710" s="1">
        <v>1120016310.28</v>
      </c>
      <c r="Y2710" s="1">
        <v>36187890.149999999</v>
      </c>
      <c r="Z2710" s="1">
        <v>356476.25105100003</v>
      </c>
      <c r="AA2710" s="1">
        <v>185471263.021</v>
      </c>
      <c r="AB2710" s="1">
        <v>82703723.725700006</v>
      </c>
      <c r="AC2710" s="1">
        <v>254097258.535</v>
      </c>
      <c r="AD2710" s="1">
        <v>40052388.747000001</v>
      </c>
      <c r="AE2710" s="1">
        <v>18810598.022599999</v>
      </c>
      <c r="AF2710" s="1">
        <v>122288622.85600001</v>
      </c>
      <c r="AG2710" s="1">
        <v>314561304.73000002</v>
      </c>
      <c r="AH2710" s="1">
        <v>27243913.345899999</v>
      </c>
      <c r="AI2710" s="1">
        <v>17343988.117800001</v>
      </c>
      <c r="AJ2710" s="1">
        <v>101698110.542</v>
      </c>
      <c r="AK2710" s="1">
        <v>61888717.717100002</v>
      </c>
      <c r="AL2710" s="1">
        <v>8411112.6502400003</v>
      </c>
      <c r="AM2710" s="1">
        <v>5118949.6258199997</v>
      </c>
      <c r="AN2710" s="1">
        <v>238211245.949</v>
      </c>
      <c r="AO2710" s="1">
        <v>26000563.653700002</v>
      </c>
      <c r="AP2710" s="1">
        <v>10103449.7314</v>
      </c>
      <c r="AQ2710" s="1">
        <v>182309849.07100001</v>
      </c>
      <c r="AR2710" s="1">
        <v>1593133070.8499999</v>
      </c>
      <c r="AS2710" s="1">
        <v>3089979315.98</v>
      </c>
      <c r="AT2710" s="1">
        <v>239394155.03099999</v>
      </c>
      <c r="AU2710" s="1">
        <v>905397871.43299997</v>
      </c>
      <c r="AV2710" s="1">
        <v>15554205.9715</v>
      </c>
      <c r="AW2710" s="1">
        <v>47719711.849200003</v>
      </c>
      <c r="AX2710" s="1">
        <v>5502467499.1999998</v>
      </c>
      <c r="AY2710" s="1">
        <v>5498862.0317900004</v>
      </c>
      <c r="AZ2710" s="1">
        <v>10681952.713199999</v>
      </c>
      <c r="BA2710" s="1">
        <v>69158859.667600006</v>
      </c>
      <c r="BB2710" s="1">
        <v>69657186.329999998</v>
      </c>
      <c r="BC2710" s="1">
        <v>183814696.91299999</v>
      </c>
      <c r="BD2710" s="1">
        <v>21902936.989300001</v>
      </c>
      <c r="BE2710" s="1">
        <v>53644125.1149</v>
      </c>
      <c r="BF2710" s="1">
        <v>179326056.50600001</v>
      </c>
      <c r="BG2710" s="1">
        <v>81634294.972599998</v>
      </c>
      <c r="BH2710" s="1">
        <v>302026662.296</v>
      </c>
      <c r="BI2710" s="1">
        <v>58639726.556999996</v>
      </c>
    </row>
    <row r="2711" spans="1:61">
      <c r="A2711" s="2">
        <v>40331</v>
      </c>
      <c r="B2711" s="1">
        <v>1250822125.22</v>
      </c>
      <c r="C2711" s="1">
        <v>28373782.709100001</v>
      </c>
      <c r="D2711" s="1">
        <v>1526738443.98</v>
      </c>
      <c r="E2711" s="1">
        <v>156918625.44499999</v>
      </c>
      <c r="F2711" s="1">
        <v>97939691.383100003</v>
      </c>
      <c r="G2711" s="1">
        <v>49608172.542499997</v>
      </c>
      <c r="H2711" s="1">
        <v>82135088.5986</v>
      </c>
      <c r="I2711" s="1">
        <v>1125131559.46</v>
      </c>
      <c r="J2711" s="1">
        <v>278013237.88300002</v>
      </c>
      <c r="K2711" s="1">
        <v>356969643.78600001</v>
      </c>
      <c r="L2711" s="1">
        <v>1906837105.7</v>
      </c>
      <c r="M2711" s="1">
        <v>435234066.37900001</v>
      </c>
      <c r="N2711" s="1">
        <v>129654976.39</v>
      </c>
      <c r="O2711" s="1">
        <v>17314384.5537</v>
      </c>
      <c r="P2711" s="1">
        <v>113165791.186</v>
      </c>
      <c r="Q2711" s="1">
        <v>71036219.024399996</v>
      </c>
      <c r="R2711" s="1">
        <v>10288472.006999999</v>
      </c>
      <c r="S2711" s="1">
        <v>2360247760.4400001</v>
      </c>
      <c r="T2711" s="1">
        <v>72685384.2412</v>
      </c>
      <c r="U2711" s="1">
        <v>77958519.096699998</v>
      </c>
      <c r="V2711" s="1">
        <v>948730088.38600004</v>
      </c>
      <c r="W2711" s="1">
        <v>114615132.345</v>
      </c>
      <c r="X2711" s="1">
        <v>1125354819.6700001</v>
      </c>
      <c r="Y2711" s="1">
        <v>36239696.387100004</v>
      </c>
      <c r="Z2711" s="1">
        <v>340440.98716299998</v>
      </c>
      <c r="AA2711" s="1">
        <v>188608007.33399999</v>
      </c>
      <c r="AB2711" s="1">
        <v>82787600.490700006</v>
      </c>
      <c r="AC2711" s="1">
        <v>259434534.44600001</v>
      </c>
      <c r="AD2711" s="1">
        <v>40733270.721299998</v>
      </c>
      <c r="AE2711" s="1">
        <v>18936413.170000002</v>
      </c>
      <c r="AF2711" s="1">
        <v>122156640.3</v>
      </c>
      <c r="AG2711" s="1">
        <v>315788619.15799999</v>
      </c>
      <c r="AH2711" s="1">
        <v>26304000.185699999</v>
      </c>
      <c r="AI2711" s="1">
        <v>16705044.525900001</v>
      </c>
      <c r="AJ2711" s="1">
        <v>102524543.373</v>
      </c>
      <c r="AK2711" s="1">
        <v>63059291.980899997</v>
      </c>
      <c r="AL2711" s="1">
        <v>8578866.1801399998</v>
      </c>
      <c r="AM2711" s="1">
        <v>5180623.7176999999</v>
      </c>
      <c r="AN2711" s="1">
        <v>241272747.87</v>
      </c>
      <c r="AO2711" s="1">
        <v>26202854.675000001</v>
      </c>
      <c r="AP2711" s="1">
        <v>9783977.9354299996</v>
      </c>
      <c r="AQ2711" s="1">
        <v>182206236.597</v>
      </c>
      <c r="AR2711" s="1">
        <v>1596474573.1500001</v>
      </c>
      <c r="AS2711" s="1">
        <v>3102990082.4000001</v>
      </c>
      <c r="AT2711" s="1">
        <v>240269927.13600001</v>
      </c>
      <c r="AU2711" s="1">
        <v>915493920.273</v>
      </c>
      <c r="AV2711" s="1">
        <v>16078435.7524</v>
      </c>
      <c r="AW2711" s="1">
        <v>48142796.119499996</v>
      </c>
      <c r="AX2711" s="1">
        <v>5490887571.71</v>
      </c>
      <c r="AY2711" s="1">
        <v>5686351.2710899999</v>
      </c>
      <c r="AZ2711" s="1">
        <v>10472260.800799999</v>
      </c>
      <c r="BA2711" s="1">
        <v>69136656.994499996</v>
      </c>
      <c r="BB2711" s="1">
        <v>71925559.429199994</v>
      </c>
      <c r="BC2711" s="1">
        <v>185925184.33700001</v>
      </c>
      <c r="BD2711" s="1">
        <v>21985580.272399999</v>
      </c>
      <c r="BE2711" s="1">
        <v>55309325.595600002</v>
      </c>
      <c r="BF2711" s="1">
        <v>181686940.743</v>
      </c>
      <c r="BG2711" s="1">
        <v>81434470.914900005</v>
      </c>
      <c r="BH2711" s="1">
        <v>301668952.56300002</v>
      </c>
      <c r="BI2711" s="1">
        <v>61724664.632700004</v>
      </c>
    </row>
    <row r="2712" spans="1:61">
      <c r="A2712" s="2">
        <v>40332</v>
      </c>
      <c r="B2712" s="1">
        <v>1255316933.04</v>
      </c>
      <c r="C2712" s="1">
        <v>28373782.709100001</v>
      </c>
      <c r="D2712" s="1">
        <v>1526101967.3499999</v>
      </c>
      <c r="E2712" s="1">
        <v>156606554.54100001</v>
      </c>
      <c r="F2712" s="1">
        <v>99699869.965299994</v>
      </c>
      <c r="G2712" s="1">
        <v>49757423.844800003</v>
      </c>
      <c r="H2712" s="1">
        <v>82210330.990700006</v>
      </c>
      <c r="I2712" s="1">
        <v>1133198530.6700001</v>
      </c>
      <c r="J2712" s="1">
        <v>279456411.63300002</v>
      </c>
      <c r="K2712" s="1">
        <v>356435546.15100002</v>
      </c>
      <c r="L2712" s="1">
        <v>1921241706.5999999</v>
      </c>
      <c r="M2712" s="1">
        <v>434802347.736</v>
      </c>
      <c r="N2712" s="1">
        <v>129677179.06299999</v>
      </c>
      <c r="O2712" s="1">
        <v>18127249.084600002</v>
      </c>
      <c r="P2712" s="1">
        <v>116826765.28</v>
      </c>
      <c r="Q2712" s="1">
        <v>71237276.563899994</v>
      </c>
      <c r="R2712" s="1">
        <v>10832437.497300001</v>
      </c>
      <c r="S2712" s="1">
        <v>2366362129.9099998</v>
      </c>
      <c r="T2712" s="1">
        <v>73682037.565899998</v>
      </c>
      <c r="U2712" s="1">
        <v>78714643.463100001</v>
      </c>
      <c r="V2712" s="1">
        <v>960907021.08599997</v>
      </c>
      <c r="W2712" s="1">
        <v>117616193.656</v>
      </c>
      <c r="X2712" s="1">
        <v>1131514827.96</v>
      </c>
      <c r="Y2712" s="1">
        <v>36279167.8059</v>
      </c>
      <c r="Z2712" s="1">
        <v>345374.914513</v>
      </c>
      <c r="AA2712" s="1">
        <v>194247486.29499999</v>
      </c>
      <c r="AB2712" s="1">
        <v>82956587.502399996</v>
      </c>
      <c r="AC2712" s="1">
        <v>269028556.17799997</v>
      </c>
      <c r="AD2712" s="1">
        <v>41871774.457400002</v>
      </c>
      <c r="AE2712" s="1">
        <v>19215180.065299999</v>
      </c>
      <c r="AF2712" s="1">
        <v>121970384.542</v>
      </c>
      <c r="AG2712" s="1">
        <v>317773291.435</v>
      </c>
      <c r="AH2712" s="1">
        <v>25920387.334199999</v>
      </c>
      <c r="AI2712" s="1">
        <v>17389626.945700001</v>
      </c>
      <c r="AJ2712" s="1">
        <v>103619875.245</v>
      </c>
      <c r="AK2712" s="1">
        <v>65222819.123999998</v>
      </c>
      <c r="AL2712" s="1">
        <v>8836663.8841900006</v>
      </c>
      <c r="AM2712" s="1">
        <v>5242297.8095800001</v>
      </c>
      <c r="AN2712" s="1">
        <v>248653903.18599999</v>
      </c>
      <c r="AO2712" s="1">
        <v>26611137.1633</v>
      </c>
      <c r="AP2712" s="1">
        <v>9766709.1897</v>
      </c>
      <c r="AQ2712" s="1">
        <v>182036016.10299999</v>
      </c>
      <c r="AR2712" s="1">
        <v>1603706477.1600001</v>
      </c>
      <c r="AS2712" s="1">
        <v>3120961912.77</v>
      </c>
      <c r="AT2712" s="1">
        <v>241059355.51199999</v>
      </c>
      <c r="AU2712" s="1">
        <v>927953320.31400001</v>
      </c>
      <c r="AV2712" s="1">
        <v>17142930.578200001</v>
      </c>
      <c r="AW2712" s="1">
        <v>48869316.921800002</v>
      </c>
      <c r="AX2712" s="1">
        <v>5477499359.8400002</v>
      </c>
      <c r="AY2712" s="1">
        <v>6182210.9697899995</v>
      </c>
      <c r="AZ2712" s="1">
        <v>12189267.5186</v>
      </c>
      <c r="BA2712" s="1">
        <v>68794982.5255</v>
      </c>
      <c r="BB2712" s="1">
        <v>75571731.740999997</v>
      </c>
      <c r="BC2712" s="1">
        <v>189208712.98899999</v>
      </c>
      <c r="BD2712" s="1">
        <v>21975712.4177</v>
      </c>
      <c r="BE2712" s="1">
        <v>55596726.863799997</v>
      </c>
      <c r="BF2712" s="1">
        <v>185625448.25099999</v>
      </c>
      <c r="BG2712" s="1">
        <v>79986363.237599999</v>
      </c>
      <c r="BH2712" s="1">
        <v>301408687.89600003</v>
      </c>
      <c r="BI2712" s="1">
        <v>65279559.288500004</v>
      </c>
    </row>
    <row r="2713" spans="1:61">
      <c r="A2713" s="2">
        <v>40333</v>
      </c>
      <c r="B2713" s="1">
        <v>1260784958.02</v>
      </c>
      <c r="C2713" s="1">
        <v>28384884.045600001</v>
      </c>
      <c r="D2713" s="1">
        <v>1525466724.2</v>
      </c>
      <c r="E2713" s="1">
        <v>156451135.829</v>
      </c>
      <c r="F2713" s="1">
        <v>101299695.90899999</v>
      </c>
      <c r="G2713" s="1">
        <v>49963415.311700001</v>
      </c>
      <c r="H2713" s="1">
        <v>82270771.600700006</v>
      </c>
      <c r="I2713" s="1">
        <v>1141536867.8900001</v>
      </c>
      <c r="J2713" s="1">
        <v>281928309.23500001</v>
      </c>
      <c r="K2713" s="1">
        <v>355366117.39700001</v>
      </c>
      <c r="L2713" s="1">
        <v>1950260600.3099999</v>
      </c>
      <c r="M2713" s="1">
        <v>434716004.00700003</v>
      </c>
      <c r="N2713" s="1">
        <v>129788192.42900001</v>
      </c>
      <c r="O2713" s="1">
        <v>19395268.413600001</v>
      </c>
      <c r="P2713" s="1">
        <v>120100426.07600001</v>
      </c>
      <c r="Q2713" s="1">
        <v>71237276.563899994</v>
      </c>
      <c r="R2713" s="1">
        <v>11317195.8595</v>
      </c>
      <c r="S2713" s="1">
        <v>2370956849.75</v>
      </c>
      <c r="T2713" s="1">
        <v>74343183.830799997</v>
      </c>
      <c r="U2713" s="1">
        <v>84264078.250200003</v>
      </c>
      <c r="V2713" s="1">
        <v>974708449.36699998</v>
      </c>
      <c r="W2713" s="1">
        <v>120945361.13500001</v>
      </c>
      <c r="X2713" s="1">
        <v>1139564530.4400001</v>
      </c>
      <c r="Y2713" s="1">
        <v>36344542.3433</v>
      </c>
      <c r="Z2713" s="1">
        <v>318238.31408699998</v>
      </c>
      <c r="AA2713" s="1">
        <v>202575955.662</v>
      </c>
      <c r="AB2713" s="1">
        <v>82871477.255600005</v>
      </c>
      <c r="AC2713" s="1">
        <v>280197734.21700001</v>
      </c>
      <c r="AD2713" s="1">
        <v>43388957.117600001</v>
      </c>
      <c r="AE2713" s="1">
        <v>19604960.326000001</v>
      </c>
      <c r="AF2713" s="1">
        <v>121864305.104</v>
      </c>
      <c r="AG2713" s="1">
        <v>327036740.03399998</v>
      </c>
      <c r="AH2713" s="1">
        <v>28451492.0649</v>
      </c>
      <c r="AI2713" s="1">
        <v>17288481.4351</v>
      </c>
      <c r="AJ2713" s="1">
        <v>104986573.12100001</v>
      </c>
      <c r="AK2713" s="1">
        <v>67932778.721100003</v>
      </c>
      <c r="AL2713" s="1">
        <v>9063624.5423000008</v>
      </c>
      <c r="AM2713" s="1">
        <v>5273134.8555199997</v>
      </c>
      <c r="AN2713" s="1">
        <v>257805104.93799999</v>
      </c>
      <c r="AO2713" s="1">
        <v>26883736.649300002</v>
      </c>
      <c r="AP2713" s="1">
        <v>9685299.3884200007</v>
      </c>
      <c r="AQ2713" s="1">
        <v>181830024.63699999</v>
      </c>
      <c r="AR2713" s="1">
        <v>1611587192.6199999</v>
      </c>
      <c r="AS2713" s="1">
        <v>3144109432.9400001</v>
      </c>
      <c r="AT2713" s="1">
        <v>241922792.79800001</v>
      </c>
      <c r="AU2713" s="1">
        <v>943390345.51100004</v>
      </c>
      <c r="AV2713" s="1">
        <v>18229628.077100001</v>
      </c>
      <c r="AW2713" s="1">
        <v>49719185.907899998</v>
      </c>
      <c r="AX2713" s="1">
        <v>5469175824.3999996</v>
      </c>
      <c r="AY2713" s="1">
        <v>6744678.6877100002</v>
      </c>
      <c r="AZ2713" s="1">
        <v>14476142.8455</v>
      </c>
      <c r="BA2713" s="1">
        <v>69353749.797900006</v>
      </c>
      <c r="BB2713" s="1">
        <v>81509713.306999996</v>
      </c>
      <c r="BC2713" s="1">
        <v>196518326.35800001</v>
      </c>
      <c r="BD2713" s="1">
        <v>21980646.345100001</v>
      </c>
      <c r="BE2713" s="1">
        <v>55309325.595600002</v>
      </c>
      <c r="BF2713" s="1">
        <v>191678143.62799999</v>
      </c>
      <c r="BG2713" s="1">
        <v>80760989.831599995</v>
      </c>
      <c r="BH2713" s="1">
        <v>301247101.77499998</v>
      </c>
      <c r="BI2713" s="1">
        <v>71333488.147200003</v>
      </c>
    </row>
    <row r="2714" spans="1:61">
      <c r="A2714" s="2">
        <v>40334</v>
      </c>
      <c r="B2714" s="1">
        <v>1265939678.6199999</v>
      </c>
      <c r="C2714" s="1">
        <v>28384884.045600001</v>
      </c>
      <c r="D2714" s="1">
        <v>1524195004.4300001</v>
      </c>
      <c r="E2714" s="1">
        <v>156451135.829</v>
      </c>
      <c r="F2714" s="1">
        <v>102852649.542</v>
      </c>
      <c r="G2714" s="1">
        <v>50265618.361900002</v>
      </c>
      <c r="H2714" s="1">
        <v>82344780.511000007</v>
      </c>
      <c r="I2714" s="1">
        <v>1147534056.5899999</v>
      </c>
      <c r="J2714" s="1">
        <v>285431397.65399998</v>
      </c>
      <c r="K2714" s="1">
        <v>354830786.27999997</v>
      </c>
      <c r="L2714" s="1">
        <v>1969964239.1800001</v>
      </c>
      <c r="M2714" s="1">
        <v>434382963.91100001</v>
      </c>
      <c r="N2714" s="1">
        <v>129832597.77500001</v>
      </c>
      <c r="O2714" s="1">
        <v>20609014.541700002</v>
      </c>
      <c r="P2714" s="1">
        <v>123853911.308</v>
      </c>
      <c r="Q2714" s="1">
        <v>71359391.265799999</v>
      </c>
      <c r="R2714" s="1">
        <v>11412173.960999999</v>
      </c>
      <c r="S2714" s="1">
        <v>2375556503.52</v>
      </c>
      <c r="T2714" s="1">
        <v>75246092.535899997</v>
      </c>
      <c r="U2714" s="1">
        <v>87663554.194499999</v>
      </c>
      <c r="V2714" s="1">
        <v>989898778.19599998</v>
      </c>
      <c r="W2714" s="1">
        <v>123435760.965</v>
      </c>
      <c r="X2714" s="1">
        <v>1146162424.79</v>
      </c>
      <c r="Y2714" s="1">
        <v>36435819.999300003</v>
      </c>
      <c r="Z2714" s="1">
        <v>314537.86857499997</v>
      </c>
      <c r="AA2714" s="1">
        <v>209506890.10699999</v>
      </c>
      <c r="AB2714" s="1">
        <v>82738261.217199996</v>
      </c>
      <c r="AC2714" s="1">
        <v>297824189.676</v>
      </c>
      <c r="AD2714" s="1">
        <v>44821029.531000003</v>
      </c>
      <c r="AE2714" s="1">
        <v>19902229.448800001</v>
      </c>
      <c r="AF2714" s="1">
        <v>121731089.066</v>
      </c>
      <c r="AG2714" s="1">
        <v>336058426.19400001</v>
      </c>
      <c r="AH2714" s="1">
        <v>28373782.709100001</v>
      </c>
      <c r="AI2714" s="1">
        <v>17352622.490600001</v>
      </c>
      <c r="AJ2714" s="1">
        <v>105963490.736</v>
      </c>
      <c r="AK2714" s="1">
        <v>70726615.083100006</v>
      </c>
      <c r="AL2714" s="1">
        <v>9156135.6801200006</v>
      </c>
      <c r="AM2714" s="1">
        <v>5326174.5745299999</v>
      </c>
      <c r="AN2714" s="1">
        <v>274009355.838</v>
      </c>
      <c r="AO2714" s="1">
        <v>26952811.632300001</v>
      </c>
      <c r="AP2714" s="1">
        <v>10251467.551899999</v>
      </c>
      <c r="AQ2714" s="1">
        <v>181591962.64199999</v>
      </c>
      <c r="AR2714" s="1">
        <v>1623294168.74</v>
      </c>
      <c r="AS2714" s="1">
        <v>3167065763.4099998</v>
      </c>
      <c r="AT2714" s="1">
        <v>243489314.73199999</v>
      </c>
      <c r="AU2714" s="1">
        <v>964555660.36199999</v>
      </c>
      <c r="AV2714" s="1">
        <v>18272799.941399999</v>
      </c>
      <c r="AW2714" s="1">
        <v>49944913.084100001</v>
      </c>
      <c r="AX2714" s="1">
        <v>5466654587.5299997</v>
      </c>
      <c r="AY2714" s="1">
        <v>7097454.4932500003</v>
      </c>
      <c r="AZ2714" s="1">
        <v>16825925.745999999</v>
      </c>
      <c r="BA2714" s="1">
        <v>70439213.814999998</v>
      </c>
      <c r="BB2714" s="1">
        <v>91144439.940099999</v>
      </c>
      <c r="BC2714" s="1">
        <v>201389346.13499999</v>
      </c>
      <c r="BD2714" s="1">
        <v>22011483.390999999</v>
      </c>
      <c r="BE2714" s="1">
        <v>53975931.729199998</v>
      </c>
      <c r="BF2714" s="1">
        <v>199282559.15599999</v>
      </c>
      <c r="BG2714" s="1">
        <v>80547597.473700002</v>
      </c>
      <c r="BH2714" s="1">
        <v>301018907.63499999</v>
      </c>
      <c r="BI2714" s="1">
        <v>77720457.101999998</v>
      </c>
    </row>
    <row r="2715" spans="1:61">
      <c r="A2715" s="2">
        <v>40335</v>
      </c>
      <c r="B2715" s="1">
        <v>1270779861.3499999</v>
      </c>
      <c r="C2715" s="1">
        <v>28350346.554200001</v>
      </c>
      <c r="D2715" s="1">
        <v>1523559761.28</v>
      </c>
      <c r="E2715" s="1">
        <v>156295717.11700001</v>
      </c>
      <c r="F2715" s="1">
        <v>104363664.793</v>
      </c>
      <c r="G2715" s="1">
        <v>50509847.765699998</v>
      </c>
      <c r="H2715" s="1">
        <v>82405221.121000007</v>
      </c>
      <c r="I2715" s="1">
        <v>1154297237.5</v>
      </c>
      <c r="J2715" s="1">
        <v>289786822.02200001</v>
      </c>
      <c r="K2715" s="1">
        <v>353227259.89099997</v>
      </c>
      <c r="L2715" s="1">
        <v>1987163909.9300001</v>
      </c>
      <c r="M2715" s="1">
        <v>434716004.00700003</v>
      </c>
      <c r="N2715" s="1">
        <v>129854800.448</v>
      </c>
      <c r="O2715" s="1">
        <v>21837562.451900002</v>
      </c>
      <c r="P2715" s="1">
        <v>128451098.117</v>
      </c>
      <c r="Q2715" s="1">
        <v>71317452.883300006</v>
      </c>
      <c r="R2715" s="1">
        <v>11328297.196</v>
      </c>
      <c r="S2715" s="1">
        <v>2381701710.04</v>
      </c>
      <c r="T2715" s="1">
        <v>75543361.658800006</v>
      </c>
      <c r="U2715" s="1">
        <v>87622849.293899998</v>
      </c>
      <c r="V2715" s="1">
        <v>1009105323.89</v>
      </c>
      <c r="W2715" s="1">
        <v>126097614.771</v>
      </c>
      <c r="X2715" s="1">
        <v>1157240325.1700001</v>
      </c>
      <c r="Y2715" s="1">
        <v>36396348.580499999</v>
      </c>
      <c r="Z2715" s="1">
        <v>323172.24143699999</v>
      </c>
      <c r="AA2715" s="1">
        <v>217444345.73199999</v>
      </c>
      <c r="AB2715" s="1">
        <v>82637115.706499994</v>
      </c>
      <c r="AC2715" s="1">
        <v>319107918.78299999</v>
      </c>
      <c r="AD2715" s="1">
        <v>46360414.864200003</v>
      </c>
      <c r="AE2715" s="1">
        <v>20209366.426399998</v>
      </c>
      <c r="AF2715" s="1">
        <v>121546066.79000001</v>
      </c>
      <c r="AG2715" s="1">
        <v>345715355.5</v>
      </c>
      <c r="AH2715" s="1">
        <v>28017306.458099999</v>
      </c>
      <c r="AI2715" s="1">
        <v>17628922.422200002</v>
      </c>
      <c r="AJ2715" s="1">
        <v>106897236.487</v>
      </c>
      <c r="AK2715" s="1">
        <v>73080098.429199994</v>
      </c>
      <c r="AL2715" s="1">
        <v>9196840.5807499997</v>
      </c>
      <c r="AM2715" s="1">
        <v>5381681.25722</v>
      </c>
      <c r="AN2715" s="1">
        <v>294515991.38800001</v>
      </c>
      <c r="AO2715" s="1">
        <v>27020653.133299999</v>
      </c>
      <c r="AP2715" s="1">
        <v>9934462.71961</v>
      </c>
      <c r="AQ2715" s="1">
        <v>181250288.17300001</v>
      </c>
      <c r="AR2715" s="1">
        <v>1636963614.46</v>
      </c>
      <c r="AS2715" s="1">
        <v>3190138041.1900001</v>
      </c>
      <c r="AT2715" s="1">
        <v>245561564.21900001</v>
      </c>
      <c r="AU2715" s="1">
        <v>989142653.83000004</v>
      </c>
      <c r="AV2715" s="1">
        <v>18431919.098499998</v>
      </c>
      <c r="AW2715" s="1">
        <v>49863503.282899998</v>
      </c>
      <c r="AX2715" s="1">
        <v>5462331233.6899996</v>
      </c>
      <c r="AY2715" s="1">
        <v>7283710.2507199999</v>
      </c>
      <c r="AZ2715" s="1">
        <v>16857996.273800001</v>
      </c>
      <c r="BA2715" s="1">
        <v>71421065.357700005</v>
      </c>
      <c r="BB2715" s="1">
        <v>100104452.008</v>
      </c>
      <c r="BC2715" s="1">
        <v>204585297.57600001</v>
      </c>
      <c r="BD2715" s="1">
        <v>22235977.085499998</v>
      </c>
      <c r="BE2715" s="1">
        <v>51307910.514600001</v>
      </c>
      <c r="BF2715" s="1">
        <v>206969617.96799999</v>
      </c>
      <c r="BG2715" s="1">
        <v>80214557.377599999</v>
      </c>
      <c r="BH2715" s="1">
        <v>300791946.977</v>
      </c>
      <c r="BI2715" s="1">
        <v>84655091.992699996</v>
      </c>
    </row>
    <row r="2716" spans="1:61">
      <c r="A2716" s="2">
        <v>40336</v>
      </c>
      <c r="B2716" s="1">
        <v>1275950617.21</v>
      </c>
      <c r="C2716" s="1">
        <v>28315809.0627</v>
      </c>
      <c r="D2716" s="1">
        <v>1522500200.3900001</v>
      </c>
      <c r="E2716" s="1">
        <v>155829460.98300001</v>
      </c>
      <c r="F2716" s="1">
        <v>106137411.675</v>
      </c>
      <c r="G2716" s="1">
        <v>50697337.005000003</v>
      </c>
      <c r="H2716" s="1">
        <v>82434824.685100004</v>
      </c>
      <c r="I2716" s="1">
        <v>1160523853.8199999</v>
      </c>
      <c r="J2716" s="1">
        <v>295077225.62400001</v>
      </c>
      <c r="K2716" s="1">
        <v>351622500.01999998</v>
      </c>
      <c r="L2716" s="1">
        <v>2003994769.5999999</v>
      </c>
      <c r="M2716" s="1">
        <v>436936271.31400001</v>
      </c>
      <c r="N2716" s="1">
        <v>129854800.448</v>
      </c>
      <c r="O2716" s="1">
        <v>23063643.398499999</v>
      </c>
      <c r="P2716" s="1">
        <v>132025728.48199999</v>
      </c>
      <c r="Q2716" s="1">
        <v>71438334.103400007</v>
      </c>
      <c r="R2716" s="1">
        <v>11243186.949200001</v>
      </c>
      <c r="S2716" s="1">
        <v>2394029127.52</v>
      </c>
      <c r="T2716" s="1">
        <v>75400277.765599996</v>
      </c>
      <c r="U2716" s="1">
        <v>87612981.439199999</v>
      </c>
      <c r="V2716" s="1">
        <v>1026871162.79</v>
      </c>
      <c r="W2716" s="1">
        <v>128337617.788</v>
      </c>
      <c r="X2716" s="1">
        <v>1163602624.49</v>
      </c>
      <c r="Y2716" s="1">
        <v>36396348.580499999</v>
      </c>
      <c r="Z2716" s="1">
        <v>331806.61430000002</v>
      </c>
      <c r="AA2716" s="1">
        <v>224566469.86199999</v>
      </c>
      <c r="AB2716" s="1">
        <v>82502666.186199993</v>
      </c>
      <c r="AC2716" s="1">
        <v>340033938.15700001</v>
      </c>
      <c r="AD2716" s="1">
        <v>47736980.594899997</v>
      </c>
      <c r="AE2716" s="1">
        <v>20527604.740499999</v>
      </c>
      <c r="AF2716" s="1">
        <v>121361044.514</v>
      </c>
      <c r="AG2716" s="1">
        <v>355116954.06599998</v>
      </c>
      <c r="AH2716" s="1">
        <v>28048143.504000001</v>
      </c>
      <c r="AI2716" s="1">
        <v>17094824.786600001</v>
      </c>
      <c r="AJ2716" s="1">
        <v>107570717.57099999</v>
      </c>
      <c r="AK2716" s="1">
        <v>75148647.470699996</v>
      </c>
      <c r="AL2716" s="1">
        <v>9170937.4621699993</v>
      </c>
      <c r="AM2716" s="1">
        <v>5394016.0756000001</v>
      </c>
      <c r="AN2716" s="1">
        <v>318803248.76899999</v>
      </c>
      <c r="AO2716" s="1">
        <v>27157569.6173</v>
      </c>
      <c r="AP2716" s="1">
        <v>9957898.8745200001</v>
      </c>
      <c r="AQ2716" s="1">
        <v>180977688.68700001</v>
      </c>
      <c r="AR2716" s="1">
        <v>1650385130.3399999</v>
      </c>
      <c r="AS2716" s="1">
        <v>3211915163.0300002</v>
      </c>
      <c r="AT2716" s="1">
        <v>246276983.685</v>
      </c>
      <c r="AU2716" s="1">
        <v>1013885066.01</v>
      </c>
      <c r="AV2716" s="1">
        <v>18456588.735199999</v>
      </c>
      <c r="AW2716" s="1">
        <v>49847468.019000001</v>
      </c>
      <c r="AX2716" s="1">
        <v>5455126466.2700005</v>
      </c>
      <c r="AY2716" s="1">
        <v>7471199.49003</v>
      </c>
      <c r="AZ2716" s="1">
        <v>16872798.055799998</v>
      </c>
      <c r="BA2716" s="1">
        <v>71918158.538200006</v>
      </c>
      <c r="BB2716" s="1">
        <v>107151333.74600001</v>
      </c>
      <c r="BC2716" s="1">
        <v>207767680.71700001</v>
      </c>
      <c r="BD2716" s="1">
        <v>22511043.5352</v>
      </c>
      <c r="BE2716" s="1">
        <v>49292401.192100003</v>
      </c>
      <c r="BF2716" s="1">
        <v>212372268.41600001</v>
      </c>
      <c r="BG2716" s="1">
        <v>80775791.613600001</v>
      </c>
      <c r="BH2716" s="1">
        <v>300630360.85600001</v>
      </c>
      <c r="BI2716" s="1">
        <v>90895276.608899996</v>
      </c>
    </row>
    <row r="2717" spans="1:61">
      <c r="A2717" s="2">
        <v>40337</v>
      </c>
      <c r="B2717" s="1">
        <v>1280482429.49</v>
      </c>
      <c r="C2717" s="1">
        <v>28270170.2348</v>
      </c>
      <c r="D2717" s="1">
        <v>1521229714.0899999</v>
      </c>
      <c r="E2717" s="1">
        <v>155053600.90700001</v>
      </c>
      <c r="F2717" s="1">
        <v>106465517.844</v>
      </c>
      <c r="G2717" s="1">
        <v>50886059.726199999</v>
      </c>
      <c r="H2717" s="1">
        <v>82480463.513099998</v>
      </c>
      <c r="I2717" s="1">
        <v>1165081569.21</v>
      </c>
      <c r="J2717" s="1">
        <v>300578554.61900002</v>
      </c>
      <c r="K2717" s="1">
        <v>350553071.26700002</v>
      </c>
      <c r="L2717" s="1">
        <v>2017459457.3399999</v>
      </c>
      <c r="M2717" s="1">
        <v>440365350.82300001</v>
      </c>
      <c r="N2717" s="1">
        <v>129854800.448</v>
      </c>
      <c r="O2717" s="1">
        <v>23575538.361000001</v>
      </c>
      <c r="P2717" s="1">
        <v>133367756.721</v>
      </c>
      <c r="Q2717" s="1">
        <v>71317452.883300006</v>
      </c>
      <c r="R2717" s="1">
        <v>11328297.196</v>
      </c>
      <c r="S2717" s="1">
        <v>2409508091.0999999</v>
      </c>
      <c r="T2717" s="1">
        <v>75384242.501699999</v>
      </c>
      <c r="U2717" s="1">
        <v>87378619.890000001</v>
      </c>
      <c r="V2717" s="1">
        <v>1043134620.8200001</v>
      </c>
      <c r="W2717" s="1">
        <v>130143435.198</v>
      </c>
      <c r="X2717" s="1">
        <v>1164144123.01</v>
      </c>
      <c r="Y2717" s="1">
        <v>36396348.580499999</v>
      </c>
      <c r="Z2717" s="1">
        <v>337974.02348799998</v>
      </c>
      <c r="AA2717" s="1">
        <v>229344978.50099999</v>
      </c>
      <c r="AB2717" s="1">
        <v>82217731.881699994</v>
      </c>
      <c r="AC2717" s="1">
        <v>349840118.76499999</v>
      </c>
      <c r="AD2717" s="1">
        <v>48609052.254100002</v>
      </c>
      <c r="AE2717" s="1">
        <v>20733596.2073</v>
      </c>
      <c r="AF2717" s="1">
        <v>121147652.15700001</v>
      </c>
      <c r="AG2717" s="1">
        <v>363837670.65799999</v>
      </c>
      <c r="AH2717" s="1">
        <v>27747173.935600001</v>
      </c>
      <c r="AI2717" s="1">
        <v>17223106.897700001</v>
      </c>
      <c r="AJ2717" s="1">
        <v>107774242.074</v>
      </c>
      <c r="AK2717" s="1">
        <v>76866887.670399994</v>
      </c>
      <c r="AL2717" s="1">
        <v>9152435.2346000001</v>
      </c>
      <c r="AM2717" s="1">
        <v>5332341.9837199999</v>
      </c>
      <c r="AN2717" s="1">
        <v>342563809.40600002</v>
      </c>
      <c r="AO2717" s="1">
        <v>27572019.514699999</v>
      </c>
      <c r="AP2717" s="1">
        <v>10015872.5209</v>
      </c>
      <c r="AQ2717" s="1">
        <v>180739626.692</v>
      </c>
      <c r="AR2717" s="1">
        <v>1664631845.5599999</v>
      </c>
      <c r="AS2717" s="1">
        <v>3230797303</v>
      </c>
      <c r="AT2717" s="1">
        <v>246202974.77399999</v>
      </c>
      <c r="AU2717" s="1">
        <v>1036593466.64</v>
      </c>
      <c r="AV2717" s="1">
        <v>18344341.888</v>
      </c>
      <c r="AW2717" s="1">
        <v>49685881.8983</v>
      </c>
      <c r="AX2717" s="1">
        <v>5449722582.3400002</v>
      </c>
      <c r="AY2717" s="1">
        <v>7453930.7443000004</v>
      </c>
      <c r="AZ2717" s="1">
        <v>16967776.157299999</v>
      </c>
      <c r="BA2717" s="1">
        <v>71755338.935699999</v>
      </c>
      <c r="BB2717" s="1">
        <v>116087909.65899999</v>
      </c>
      <c r="BC2717" s="1">
        <v>210962398.676</v>
      </c>
      <c r="BD2717" s="1">
        <v>22163201.657099999</v>
      </c>
      <c r="BE2717" s="1">
        <v>48073721.136600003</v>
      </c>
      <c r="BF2717" s="1">
        <v>216104784.456</v>
      </c>
      <c r="BG2717" s="1">
        <v>80244160.941699997</v>
      </c>
      <c r="BH2717" s="1">
        <v>300370096.18900001</v>
      </c>
      <c r="BI2717" s="1">
        <v>98822864.378800005</v>
      </c>
    </row>
    <row r="2718" spans="1:61">
      <c r="A2718" s="2">
        <v>40338</v>
      </c>
      <c r="B2718" s="1">
        <v>1284693536.48</v>
      </c>
      <c r="C2718" s="1">
        <v>28223297.924899999</v>
      </c>
      <c r="D2718" s="1">
        <v>1519960461.28</v>
      </c>
      <c r="E2718" s="1">
        <v>154434393.02500001</v>
      </c>
      <c r="F2718" s="1">
        <v>106297764.314</v>
      </c>
      <c r="G2718" s="1">
        <v>50678834.777500004</v>
      </c>
      <c r="H2718" s="1">
        <v>82495265.295200005</v>
      </c>
      <c r="I2718" s="1">
        <v>1169765099.75</v>
      </c>
      <c r="J2718" s="1">
        <v>304810630.80400002</v>
      </c>
      <c r="K2718" s="1">
        <v>347878882.64399999</v>
      </c>
      <c r="L2718" s="1">
        <v>2031931899.74</v>
      </c>
      <c r="M2718" s="1">
        <v>443880774.06</v>
      </c>
      <c r="N2718" s="1">
        <v>129832597.77500001</v>
      </c>
      <c r="O2718" s="1">
        <v>23640912.898400001</v>
      </c>
      <c r="P2718" s="1">
        <v>134470489.484</v>
      </c>
      <c r="Q2718" s="1">
        <v>71277981.464499995</v>
      </c>
      <c r="R2718" s="1">
        <v>11571293.118000001</v>
      </c>
      <c r="S2718" s="1">
        <v>2420388634.3899999</v>
      </c>
      <c r="T2718" s="1">
        <v>75127678.279499993</v>
      </c>
      <c r="U2718" s="1">
        <v>87175095.386800006</v>
      </c>
      <c r="V2718" s="1">
        <v>1056837370.5599999</v>
      </c>
      <c r="W2718" s="1">
        <v>132113305.692</v>
      </c>
      <c r="X2718" s="1">
        <v>1164281039.5</v>
      </c>
      <c r="Y2718" s="1">
        <v>36384013.762100004</v>
      </c>
      <c r="Z2718" s="1">
        <v>294802.15917399997</v>
      </c>
      <c r="AA2718" s="1">
        <v>232415114.794</v>
      </c>
      <c r="AB2718" s="1">
        <v>81916762.3134</v>
      </c>
      <c r="AC2718" s="1">
        <v>361795024.73500001</v>
      </c>
      <c r="AD2718" s="1">
        <v>49270198.519000001</v>
      </c>
      <c r="AE2718" s="1">
        <v>20949455.528900001</v>
      </c>
      <c r="AF2718" s="1">
        <v>121015669.59999999</v>
      </c>
      <c r="AG2718" s="1">
        <v>371641910.24400002</v>
      </c>
      <c r="AH2718" s="1">
        <v>27077393.297800001</v>
      </c>
      <c r="AI2718" s="1">
        <v>17426631.400899999</v>
      </c>
      <c r="AJ2718" s="1">
        <v>107999969.25</v>
      </c>
      <c r="AK2718" s="1">
        <v>78303894.011199996</v>
      </c>
      <c r="AL2718" s="1">
        <v>9200541.0262700003</v>
      </c>
      <c r="AM2718" s="1">
        <v>5270667.8918399997</v>
      </c>
      <c r="AN2718" s="1">
        <v>370666226.11000001</v>
      </c>
      <c r="AO2718" s="1">
        <v>27157569.6173</v>
      </c>
      <c r="AP2718" s="1">
        <v>10114551.0679</v>
      </c>
      <c r="AQ2718" s="1">
        <v>180534868.70699999</v>
      </c>
      <c r="AR2718" s="1">
        <v>1678841556.3299999</v>
      </c>
      <c r="AS2718" s="1">
        <v>3247541818.9400001</v>
      </c>
      <c r="AT2718" s="1">
        <v>245734251.676</v>
      </c>
      <c r="AU2718" s="1">
        <v>1054835429.53</v>
      </c>
      <c r="AV2718" s="1">
        <v>18267866.0141</v>
      </c>
      <c r="AW2718" s="1">
        <v>49349141.356600001</v>
      </c>
      <c r="AX2718" s="1">
        <v>5449002228.9499998</v>
      </c>
      <c r="AY2718" s="1">
        <v>7460098.1534900004</v>
      </c>
      <c r="AZ2718" s="1">
        <v>17045485.513099998</v>
      </c>
      <c r="BA2718" s="1">
        <v>71910757.647200003</v>
      </c>
      <c r="BB2718" s="1">
        <v>123271707.881</v>
      </c>
      <c r="BC2718" s="1">
        <v>214148482.26199999</v>
      </c>
      <c r="BD2718" s="1">
        <v>22097827.1197</v>
      </c>
      <c r="BE2718" s="1">
        <v>47537156.537199996</v>
      </c>
      <c r="BF2718" s="1">
        <v>218670426.67899999</v>
      </c>
      <c r="BG2718" s="1">
        <v>78514819.405399993</v>
      </c>
      <c r="BH2718" s="1">
        <v>300273884.60500002</v>
      </c>
      <c r="BI2718" s="1">
        <v>105653886.795</v>
      </c>
    </row>
    <row r="2719" spans="1:61">
      <c r="A2719" s="2">
        <v>40339</v>
      </c>
      <c r="B2719" s="1">
        <v>1287287548.78</v>
      </c>
      <c r="C2719" s="1">
        <v>28177659.096900001</v>
      </c>
      <c r="D2719" s="1">
        <v>1517845039.9300001</v>
      </c>
      <c r="E2719" s="1">
        <v>153611660.639</v>
      </c>
      <c r="F2719" s="1">
        <v>105320846.699</v>
      </c>
      <c r="G2719" s="1">
        <v>50961302.118299998</v>
      </c>
      <c r="H2719" s="1">
        <v>82495265.295200005</v>
      </c>
      <c r="I2719" s="1">
        <v>1172520698.1700001</v>
      </c>
      <c r="J2719" s="1">
        <v>308619622.71799999</v>
      </c>
      <c r="K2719" s="1">
        <v>345209627.94700003</v>
      </c>
      <c r="L2719" s="1">
        <v>2044260550.7</v>
      </c>
      <c r="M2719" s="1">
        <v>446816460.833</v>
      </c>
      <c r="N2719" s="1">
        <v>129810395.102</v>
      </c>
      <c r="O2719" s="1">
        <v>23431220.986099999</v>
      </c>
      <c r="P2719" s="1">
        <v>134470489.484</v>
      </c>
      <c r="Q2719" s="1">
        <v>71438334.103400007</v>
      </c>
      <c r="R2719" s="1">
        <v>11719310.9385</v>
      </c>
      <c r="S2719" s="1">
        <v>2425064764.04</v>
      </c>
      <c r="T2719" s="1">
        <v>74103888.354300007</v>
      </c>
      <c r="U2719" s="1">
        <v>87196064.578099996</v>
      </c>
      <c r="V2719" s="1">
        <v>1068365491.8099999</v>
      </c>
      <c r="W2719" s="1">
        <v>133487404.45900001</v>
      </c>
      <c r="X2719" s="1">
        <v>1165641569.96</v>
      </c>
      <c r="Y2719" s="1">
        <v>36356877.161700003</v>
      </c>
      <c r="Z2719" s="1">
        <v>342907.95083799999</v>
      </c>
      <c r="AA2719" s="1">
        <v>234178993.822</v>
      </c>
      <c r="AB2719" s="1">
        <v>81666365.500300005</v>
      </c>
      <c r="AC2719" s="1">
        <v>369982877.17199999</v>
      </c>
      <c r="AD2719" s="1">
        <v>49671080.1162</v>
      </c>
      <c r="AE2719" s="1">
        <v>21104874.240400001</v>
      </c>
      <c r="AF2719" s="1">
        <v>120777607.605</v>
      </c>
      <c r="AG2719" s="1">
        <v>379221656.13599998</v>
      </c>
      <c r="AH2719" s="1">
        <v>27823649.809599999</v>
      </c>
      <c r="AI2719" s="1">
        <v>17564781.366700001</v>
      </c>
      <c r="AJ2719" s="1">
        <v>107877854.54799999</v>
      </c>
      <c r="AK2719" s="1">
        <v>79237639.762199998</v>
      </c>
      <c r="AL2719" s="1">
        <v>9222743.6993400007</v>
      </c>
      <c r="AM2719" s="1">
        <v>5204059.87261</v>
      </c>
      <c r="AN2719" s="1">
        <v>397087407.07099998</v>
      </c>
      <c r="AO2719" s="1">
        <v>27364794.566</v>
      </c>
      <c r="AP2719" s="1">
        <v>10300806.8254</v>
      </c>
      <c r="AQ2719" s="1">
        <v>180263502.70300001</v>
      </c>
      <c r="AR2719" s="1">
        <v>1688250555.79</v>
      </c>
      <c r="AS2719" s="1">
        <v>3264346775.5</v>
      </c>
      <c r="AT2719" s="1">
        <v>245462885.67199999</v>
      </c>
      <c r="AU2719" s="1">
        <v>1069210426.87</v>
      </c>
      <c r="AV2719" s="1">
        <v>18112447.302499998</v>
      </c>
      <c r="AW2719" s="1">
        <v>48917422.713500001</v>
      </c>
      <c r="AX2719" s="1">
        <v>5446480992.0699997</v>
      </c>
      <c r="AY2719" s="1">
        <v>7556309.7368200002</v>
      </c>
      <c r="AZ2719" s="1">
        <v>16914736.438299999</v>
      </c>
      <c r="BA2719" s="1">
        <v>72050141.094799995</v>
      </c>
      <c r="BB2719" s="1">
        <v>127065898.013</v>
      </c>
      <c r="BC2719" s="1">
        <v>217560293.02500001</v>
      </c>
      <c r="BD2719" s="1">
        <v>21939941.444499999</v>
      </c>
      <c r="BE2719" s="1">
        <v>43471600.400700003</v>
      </c>
      <c r="BF2719" s="1">
        <v>219971750.01699999</v>
      </c>
      <c r="BG2719" s="1">
        <v>80411914.471599996</v>
      </c>
      <c r="BH2719" s="1">
        <v>300078994.47500002</v>
      </c>
      <c r="BI2719" s="1">
        <v>111582000.506</v>
      </c>
    </row>
    <row r="2720" spans="1:61">
      <c r="A2720" s="2">
        <v>40340</v>
      </c>
      <c r="B2720" s="1">
        <v>1291832929.3499999</v>
      </c>
      <c r="C2720" s="1">
        <v>28177659.096900001</v>
      </c>
      <c r="D2720" s="1">
        <v>1516152702.8499999</v>
      </c>
      <c r="E2720" s="1">
        <v>152739588.97999999</v>
      </c>
      <c r="F2720" s="1">
        <v>104330360.78300001</v>
      </c>
      <c r="G2720" s="1">
        <v>51167293.585100003</v>
      </c>
      <c r="H2720" s="1">
        <v>82510067.077199996</v>
      </c>
      <c r="I2720" s="1">
        <v>1172872240.5</v>
      </c>
      <c r="J2720" s="1">
        <v>310538920.45700002</v>
      </c>
      <c r="K2720" s="1">
        <v>343078171.33200002</v>
      </c>
      <c r="L2720" s="1">
        <v>2053145320.3800001</v>
      </c>
      <c r="M2720" s="1">
        <v>449406772.69199997</v>
      </c>
      <c r="N2720" s="1">
        <v>129810395.102</v>
      </c>
      <c r="O2720" s="1">
        <v>23048841.6164</v>
      </c>
      <c r="P2720" s="1">
        <v>133239474.61</v>
      </c>
      <c r="Q2720" s="1">
        <v>71438334.103400007</v>
      </c>
      <c r="R2720" s="1" t="s">
        <v>61</v>
      </c>
      <c r="S2720" s="1">
        <v>2425064764.04</v>
      </c>
      <c r="T2720" s="1">
        <v>73199746.167400002</v>
      </c>
      <c r="U2720" s="1">
        <v>87297210.088799998</v>
      </c>
      <c r="V2720" s="1">
        <v>1076029114.47</v>
      </c>
      <c r="W2720" s="1">
        <v>134561767.13999999</v>
      </c>
      <c r="X2720" s="1">
        <v>1163738307.49</v>
      </c>
      <c r="Y2720" s="1">
        <v>36292736.106200002</v>
      </c>
      <c r="Z2720" s="1">
        <v>402115.07903999998</v>
      </c>
      <c r="AA2720" s="1">
        <v>235801022.43799999</v>
      </c>
      <c r="AB2720" s="1">
        <v>81398699.941599995</v>
      </c>
      <c r="AC2720" s="1">
        <v>374334601.09500003</v>
      </c>
      <c r="AD2720" s="1">
        <v>49863503.282899998</v>
      </c>
      <c r="AE2720" s="1" t="s">
        <v>61</v>
      </c>
      <c r="AF2720" s="1">
        <v>120511175.528</v>
      </c>
      <c r="AG2720" s="1">
        <v>384354174.06199998</v>
      </c>
      <c r="AH2720" s="1">
        <v>27723737.780699998</v>
      </c>
      <c r="AI2720" s="1">
        <v>17482138.0836</v>
      </c>
      <c r="AJ2720" s="1">
        <v>107570717.57099999</v>
      </c>
      <c r="AK2720" s="1">
        <v>79454732.565599993</v>
      </c>
      <c r="AL2720" s="1">
        <v>9237545.4813899994</v>
      </c>
      <c r="AM2720" s="1">
        <v>5147319.7080899999</v>
      </c>
      <c r="AN2720" s="1">
        <v>418300827.713</v>
      </c>
      <c r="AO2720" s="1">
        <v>27572019.514699999</v>
      </c>
      <c r="AP2720" s="1">
        <v>10202128.2784</v>
      </c>
      <c r="AQ2720" s="1">
        <v>179957599.20699999</v>
      </c>
      <c r="AR2720" s="1">
        <v>1696059729.3</v>
      </c>
      <c r="AS2720" s="1">
        <v>3273893924.9200001</v>
      </c>
      <c r="AT2720" s="1">
        <v>245314867.85100001</v>
      </c>
      <c r="AU2720" s="1">
        <v>1077186120.4300001</v>
      </c>
      <c r="AV2720" s="1">
        <v>18002667.419</v>
      </c>
      <c r="AW2720" s="1">
        <v>48331518.840599999</v>
      </c>
      <c r="AX2720" s="1">
        <v>5443598345.0200005</v>
      </c>
      <c r="AY2720" s="1">
        <v>7786970.8404400004</v>
      </c>
      <c r="AZ2720" s="1">
        <v>17030683.730999999</v>
      </c>
      <c r="BA2720" s="1">
        <v>71871286.228400007</v>
      </c>
      <c r="BB2720" s="1">
        <v>132501852.471</v>
      </c>
      <c r="BC2720" s="1">
        <v>219255097.06999999</v>
      </c>
      <c r="BD2720" s="1">
        <v>21885668.2436</v>
      </c>
      <c r="BE2720" s="1">
        <v>44374509.105800003</v>
      </c>
      <c r="BF2720" s="1">
        <v>220335627.15900001</v>
      </c>
      <c r="BG2720" s="1">
        <v>81510946.788800001</v>
      </c>
      <c r="BH2720" s="1">
        <v>299852033.81699997</v>
      </c>
      <c r="BI2720" s="1">
        <v>117152404.485</v>
      </c>
    </row>
    <row r="2721" spans="1:61">
      <c r="A2721" s="2">
        <v>40341</v>
      </c>
      <c r="B2721" s="1">
        <v>1293131785.73</v>
      </c>
      <c r="C2721" s="1">
        <v>28154222.942000002</v>
      </c>
      <c r="D2721" s="1">
        <v>1514462832.73</v>
      </c>
      <c r="E2721" s="1">
        <v>151818178.04699999</v>
      </c>
      <c r="F2721" s="1">
        <v>102212472.46799999</v>
      </c>
      <c r="G2721" s="1">
        <v>52834961.0295</v>
      </c>
      <c r="H2721" s="1">
        <v>82555705.905200005</v>
      </c>
      <c r="I2721" s="1">
        <v>1172755059.72</v>
      </c>
      <c r="J2721" s="1">
        <v>312491522.20599997</v>
      </c>
      <c r="K2721" s="1">
        <v>341479578.87</v>
      </c>
      <c r="L2721" s="1">
        <v>2062519782.3499999</v>
      </c>
      <c r="M2721" s="1">
        <v>451836731.912</v>
      </c>
      <c r="N2721" s="1">
        <v>129788192.42900001</v>
      </c>
      <c r="O2721" s="1">
        <v>22646726.5374</v>
      </c>
      <c r="P2721" s="1">
        <v>134085643.15099999</v>
      </c>
      <c r="Q2721" s="1">
        <v>71197805.145099998</v>
      </c>
      <c r="R2721" s="1">
        <v>11867328.759</v>
      </c>
      <c r="S2721" s="1">
        <v>2420388634.3899999</v>
      </c>
      <c r="T2721" s="1">
        <v>72837102.507200003</v>
      </c>
      <c r="U2721" s="1">
        <v>87044346.312099993</v>
      </c>
      <c r="V2721" s="1">
        <v>1082097845.1099999</v>
      </c>
      <c r="W2721" s="1">
        <v>135332693.28799999</v>
      </c>
      <c r="X2721" s="1">
        <v>1162113811.9100001</v>
      </c>
      <c r="Y2721" s="1">
        <v>36148418.731200002</v>
      </c>
      <c r="Z2721" s="1">
        <v>440353.01600399998</v>
      </c>
      <c r="AA2721" s="1">
        <v>237578469.766</v>
      </c>
      <c r="AB2721" s="1">
        <v>81232179.8935</v>
      </c>
      <c r="AC2721" s="1">
        <v>378696192.87300003</v>
      </c>
      <c r="AD2721" s="1">
        <v>50092930.904600002</v>
      </c>
      <c r="AE2721" s="1">
        <v>21418178.6272</v>
      </c>
      <c r="AF2721" s="1">
        <v>120300250.134</v>
      </c>
      <c r="AG2721" s="1">
        <v>387304662.61699998</v>
      </c>
      <c r="AH2721" s="1">
        <v>28125852.8598</v>
      </c>
      <c r="AI2721" s="1">
        <v>17628922.422200002</v>
      </c>
      <c r="AJ2721" s="1">
        <v>107201906.501</v>
      </c>
      <c r="AK2721" s="1">
        <v>79438697.301699996</v>
      </c>
      <c r="AL2721" s="1">
        <v>9267149.0454900004</v>
      </c>
      <c r="AM2721" s="1">
        <v>5132517.9260400003</v>
      </c>
      <c r="AN2721" s="1">
        <v>430528333.16799998</v>
      </c>
      <c r="AO2721" s="1">
        <v>27710169.480500001</v>
      </c>
      <c r="AP2721" s="1">
        <v>9841951.5817900002</v>
      </c>
      <c r="AQ2721" s="1">
        <v>179550550.20100001</v>
      </c>
      <c r="AR2721" s="1">
        <v>1704870490.0699999</v>
      </c>
      <c r="AS2721" s="1">
        <v>3283603893.9400001</v>
      </c>
      <c r="AT2721" s="1">
        <v>245314867.85100001</v>
      </c>
      <c r="AU2721" s="1">
        <v>1079491497.98</v>
      </c>
      <c r="AV2721" s="1">
        <v>18000200.4553</v>
      </c>
      <c r="AW2721" s="1">
        <v>48142796.119499996</v>
      </c>
      <c r="AX2721" s="1">
        <v>5438555871.2700005</v>
      </c>
      <c r="AY2721" s="1">
        <v>8034900.6897799997</v>
      </c>
      <c r="AZ2721" s="1">
        <v>16914736.438299999</v>
      </c>
      <c r="BA2721" s="1">
        <v>71965030.848000005</v>
      </c>
      <c r="BB2721" s="1">
        <v>134729520.66999999</v>
      </c>
      <c r="BC2721" s="1">
        <v>220414569.99700001</v>
      </c>
      <c r="BD2721" s="1">
        <v>21896769.5801</v>
      </c>
      <c r="BE2721" s="1">
        <v>44807461.230800003</v>
      </c>
      <c r="BF2721" s="1">
        <v>219841000.942</v>
      </c>
      <c r="BG2721" s="1">
        <v>79865482.017499998</v>
      </c>
      <c r="BH2721" s="1">
        <v>299690447.69599998</v>
      </c>
      <c r="BI2721" s="1">
        <v>119621835.124</v>
      </c>
    </row>
    <row r="2722" spans="1:61">
      <c r="A2722" s="2">
        <v>40342</v>
      </c>
      <c r="B2722" s="1">
        <v>1295406326.24</v>
      </c>
      <c r="C2722" s="1">
        <v>28143121.605500001</v>
      </c>
      <c r="D2722" s="1">
        <v>1513194813.4000001</v>
      </c>
      <c r="E2722" s="1">
        <v>150952273.79699999</v>
      </c>
      <c r="F2722" s="1">
        <v>101721546.697</v>
      </c>
      <c r="G2722" s="1">
        <v>53556547.9045</v>
      </c>
      <c r="H2722" s="1">
        <v>82585309.469300002</v>
      </c>
      <c r="I2722" s="1">
        <v>1172286336.6199999</v>
      </c>
      <c r="J2722" s="1">
        <v>314225797.67000002</v>
      </c>
      <c r="K2722" s="1">
        <v>339880986.40899998</v>
      </c>
      <c r="L2722" s="1">
        <v>2074816362.78</v>
      </c>
      <c r="M2722" s="1">
        <v>453748628.75999999</v>
      </c>
      <c r="N2722" s="1">
        <v>129765989.756</v>
      </c>
      <c r="O2722" s="1">
        <v>22319853.850400001</v>
      </c>
      <c r="P2722" s="1">
        <v>135451107.54499999</v>
      </c>
      <c r="Q2722" s="1">
        <v>71197805.145099998</v>
      </c>
      <c r="R2722" s="1">
        <v>11910500.623400001</v>
      </c>
      <c r="S2722" s="1">
        <v>2417276559.71</v>
      </c>
      <c r="T2722" s="1">
        <v>72776661.897100002</v>
      </c>
      <c r="U2722" s="1">
        <v>86953068.656100005</v>
      </c>
      <c r="V2722" s="1">
        <v>1089054682.6700001</v>
      </c>
      <c r="W2722" s="1">
        <v>136106086.40099999</v>
      </c>
      <c r="X2722" s="1">
        <v>1160895131.8499999</v>
      </c>
      <c r="Y2722" s="1">
        <v>36044806.256800003</v>
      </c>
      <c r="Z2722" s="1">
        <v>461322.20724299998</v>
      </c>
      <c r="AA2722" s="1">
        <v>239214066.683</v>
      </c>
      <c r="AB2722" s="1">
        <v>81016320.571999997</v>
      </c>
      <c r="AC2722" s="1">
        <v>381002803.90899998</v>
      </c>
      <c r="AD2722" s="1">
        <v>50360596.463399999</v>
      </c>
      <c r="AE2722" s="1">
        <v>21610601.7938</v>
      </c>
      <c r="AF2722" s="1">
        <v>120088091.258</v>
      </c>
      <c r="AG2722" s="1">
        <v>388996999.69800001</v>
      </c>
      <c r="AH2722" s="1">
        <v>28444091.173799999</v>
      </c>
      <c r="AI2722" s="1">
        <v>17334120.263099998</v>
      </c>
      <c r="AJ2722" s="1">
        <v>106856531.587</v>
      </c>
      <c r="AK2722" s="1">
        <v>79538609.330599993</v>
      </c>
      <c r="AL2722" s="1">
        <v>9289351.7185699996</v>
      </c>
      <c r="AM2722" s="1">
        <v>5143619.2625700003</v>
      </c>
      <c r="AN2722" s="1">
        <v>440163059.801</v>
      </c>
      <c r="AO2722" s="1">
        <v>27020653.133299999</v>
      </c>
      <c r="AP2722" s="1">
        <v>9154902.1982799992</v>
      </c>
      <c r="AQ2722" s="1">
        <v>179211342.69499999</v>
      </c>
      <c r="AR2722" s="1">
        <v>1710545740</v>
      </c>
      <c r="AS2722" s="1">
        <v>3293820824</v>
      </c>
      <c r="AT2722" s="1">
        <v>245216189.30399999</v>
      </c>
      <c r="AU2722" s="1">
        <v>1080712645</v>
      </c>
      <c r="AV2722" s="1">
        <v>18058174.1017</v>
      </c>
      <c r="AW2722" s="1">
        <v>48189668.429300003</v>
      </c>
      <c r="AX2722" s="1">
        <v>5433872340.7299995</v>
      </c>
      <c r="AY2722" s="1">
        <v>8348205.0765199997</v>
      </c>
      <c r="AZ2722" s="1">
        <v>16927071.256700002</v>
      </c>
      <c r="BA2722" s="1">
        <v>72011903.157900006</v>
      </c>
      <c r="BB2722" s="1">
        <v>137166880.78099999</v>
      </c>
      <c r="BC2722" s="1">
        <v>222058801.28600001</v>
      </c>
      <c r="BD2722" s="1">
        <v>21946108.853599999</v>
      </c>
      <c r="BE2722" s="1">
        <v>44590368.427299999</v>
      </c>
      <c r="BF2722" s="1">
        <v>219242762.25099999</v>
      </c>
      <c r="BG2722" s="1">
        <v>81049624.581599995</v>
      </c>
      <c r="BH2722" s="1">
        <v>299464720.51999998</v>
      </c>
      <c r="BI2722" s="1">
        <v>121111881.183</v>
      </c>
    </row>
    <row r="2723" spans="1:61">
      <c r="A2723" s="2">
        <v>40343</v>
      </c>
      <c r="B2723" s="1">
        <v>1295406326.24</v>
      </c>
      <c r="C2723" s="1">
        <v>28085147.959100001</v>
      </c>
      <c r="D2723" s="1">
        <v>1511717102.1600001</v>
      </c>
      <c r="E2723" s="1">
        <v>149986457.51800001</v>
      </c>
      <c r="F2723" s="1">
        <v>102228507.73199999</v>
      </c>
      <c r="G2723" s="1">
        <v>53556547.9045</v>
      </c>
      <c r="H2723" s="1">
        <v>82616146.515300006</v>
      </c>
      <c r="I2723" s="1">
        <v>1172286336.6199999</v>
      </c>
      <c r="J2723" s="1">
        <v>316394258.74000001</v>
      </c>
      <c r="K2723" s="1">
        <v>337749529.79400003</v>
      </c>
      <c r="L2723" s="1">
        <v>2088763341.9200001</v>
      </c>
      <c r="M2723" s="1">
        <v>456264931.70899999</v>
      </c>
      <c r="N2723" s="1">
        <v>129721584.40899999</v>
      </c>
      <c r="O2723" s="1">
        <v>22446902.479699999</v>
      </c>
      <c r="P2723" s="1">
        <v>135044058.53799999</v>
      </c>
      <c r="Q2723" s="1">
        <v>71116395.343799993</v>
      </c>
      <c r="R2723" s="1">
        <v>11878430.0956</v>
      </c>
      <c r="S2723" s="1">
        <v>2417276559.71</v>
      </c>
      <c r="T2723" s="1">
        <v>72962917.654599994</v>
      </c>
      <c r="U2723" s="1">
        <v>86902495.900700003</v>
      </c>
      <c r="V2723" s="1">
        <v>1097305442.6800001</v>
      </c>
      <c r="W2723" s="1">
        <v>137036131.706</v>
      </c>
      <c r="X2723" s="1">
        <v>1158051956.22</v>
      </c>
      <c r="Y2723" s="1">
        <v>36032471.4384</v>
      </c>
      <c r="Z2723" s="1">
        <v>511894.96258200001</v>
      </c>
      <c r="AA2723" s="1">
        <v>241304818.398</v>
      </c>
      <c r="AB2723" s="1">
        <v>81165571.874300003</v>
      </c>
      <c r="AC2723" s="1">
        <v>384232059.36000001</v>
      </c>
      <c r="AD2723" s="1">
        <v>50846588.307400003</v>
      </c>
      <c r="AE2723" s="1">
        <v>21828928.079100002</v>
      </c>
      <c r="AF2723" s="1">
        <v>119874698.90000001</v>
      </c>
      <c r="AG2723" s="1">
        <v>390479644.86699998</v>
      </c>
      <c r="AH2723" s="1">
        <v>28257835.4164</v>
      </c>
      <c r="AI2723" s="1">
        <v>17628922.422200002</v>
      </c>
      <c r="AJ2723" s="1">
        <v>106601200.846</v>
      </c>
      <c r="AK2723" s="1">
        <v>80210856.931999996</v>
      </c>
      <c r="AL2723" s="1">
        <v>9296752.6096000001</v>
      </c>
      <c r="AM2723" s="1">
        <v>5274368.3373499997</v>
      </c>
      <c r="AN2723" s="1">
        <v>448283070.73799998</v>
      </c>
      <c r="AO2723" s="1">
        <v>26474220.679299999</v>
      </c>
      <c r="AP2723" s="1">
        <v>9835784.1725999992</v>
      </c>
      <c r="AQ2723" s="1">
        <v>178838831.18099999</v>
      </c>
      <c r="AR2723" s="1">
        <v>1714585393.02</v>
      </c>
      <c r="AS2723" s="1">
        <v>3302952290.0500002</v>
      </c>
      <c r="AT2723" s="1">
        <v>245586233.85600001</v>
      </c>
      <c r="AU2723" s="1">
        <v>1083225247.51</v>
      </c>
      <c r="AV2723" s="1">
        <v>18119848.193599999</v>
      </c>
      <c r="AW2723" s="1">
        <v>48189668.429300003</v>
      </c>
      <c r="AX2723" s="1">
        <v>5427415063.3100004</v>
      </c>
      <c r="AY2723" s="1">
        <v>8754020.6010699999</v>
      </c>
      <c r="AZ2723" s="1">
        <v>16537290.995999999</v>
      </c>
      <c r="BA2723" s="1">
        <v>72042740.203799993</v>
      </c>
      <c r="BB2723" s="1">
        <v>139977985.889</v>
      </c>
      <c r="BC2723" s="1">
        <v>223704266.058</v>
      </c>
      <c r="BD2723" s="1">
        <v>22218708.339699998</v>
      </c>
      <c r="BE2723" s="1">
        <v>44374509.105800003</v>
      </c>
      <c r="BF2723" s="1">
        <v>219710251.868</v>
      </c>
      <c r="BG2723" s="1">
        <v>81249448.639300004</v>
      </c>
      <c r="BH2723" s="1">
        <v>299301900.917</v>
      </c>
      <c r="BI2723" s="1">
        <v>125221842.66599999</v>
      </c>
    </row>
    <row r="2724" spans="1:61">
      <c r="A2724" s="2">
        <v>40344</v>
      </c>
      <c r="B2724" s="1">
        <v>1299310296.25</v>
      </c>
      <c r="C2724" s="1">
        <v>28062945.285999998</v>
      </c>
      <c r="D2724" s="1">
        <v>1510240624.4000001</v>
      </c>
      <c r="E2724" s="1">
        <v>149428923.72799999</v>
      </c>
      <c r="F2724" s="1">
        <v>103744456.911</v>
      </c>
      <c r="G2724" s="1">
        <v>54630910.585000001</v>
      </c>
      <c r="H2724" s="1">
        <v>82630948.297299996</v>
      </c>
      <c r="I2724" s="1">
        <v>1173576558.6300001</v>
      </c>
      <c r="J2724" s="1">
        <v>319212764.73900002</v>
      </c>
      <c r="K2724" s="1">
        <v>335087675.98799998</v>
      </c>
      <c r="L2724" s="1">
        <v>2101157367.4200001</v>
      </c>
      <c r="M2724" s="1">
        <v>459151279.20899999</v>
      </c>
      <c r="N2724" s="1">
        <v>129677179.06299999</v>
      </c>
      <c r="O2724" s="1">
        <v>22955096.996800002</v>
      </c>
      <c r="P2724" s="1">
        <v>133956127.558</v>
      </c>
      <c r="Q2724" s="1">
        <v>71036219.024399996</v>
      </c>
      <c r="R2724" s="1">
        <v>11782218.5123</v>
      </c>
      <c r="S2724" s="1">
        <v>2418831980.3099999</v>
      </c>
      <c r="T2724" s="1">
        <v>73276222.041299999</v>
      </c>
      <c r="U2724" s="1">
        <v>86620028.559900001</v>
      </c>
      <c r="V2724" s="1">
        <v>1106244485.5599999</v>
      </c>
      <c r="W2724" s="1">
        <v>138127763.132</v>
      </c>
      <c r="X2724" s="1">
        <v>1153314152.48</v>
      </c>
      <c r="Y2724" s="1">
        <v>35800576.853</v>
      </c>
      <c r="Z2724" s="1">
        <v>455154.79805500002</v>
      </c>
      <c r="AA2724" s="1">
        <v>243104468.39899999</v>
      </c>
      <c r="AB2724" s="1">
        <v>81132267.864700004</v>
      </c>
      <c r="AC2724" s="1">
        <v>392590132.29100001</v>
      </c>
      <c r="AD2724" s="1">
        <v>51383152.9067</v>
      </c>
      <c r="AE2724" s="1">
        <v>22029985.6186</v>
      </c>
      <c r="AF2724" s="1">
        <v>119610733.787</v>
      </c>
      <c r="AG2724" s="1">
        <v>392282995.31300002</v>
      </c>
      <c r="AH2724" s="1">
        <v>28342945.663199998</v>
      </c>
      <c r="AI2724" s="1">
        <v>17731301.414700001</v>
      </c>
      <c r="AJ2724" s="1">
        <v>106581465.13699999</v>
      </c>
      <c r="AK2724" s="1">
        <v>81408567.796299994</v>
      </c>
      <c r="AL2724" s="1">
        <v>9289351.7185699996</v>
      </c>
      <c r="AM2724" s="1">
        <v>5412518.3031599997</v>
      </c>
      <c r="AN2724" s="1">
        <v>457087664.09399998</v>
      </c>
      <c r="AO2724" s="1">
        <v>26406379.178199999</v>
      </c>
      <c r="AP2724" s="1">
        <v>10149088.5593</v>
      </c>
      <c r="AQ2724" s="1">
        <v>178466319.66600001</v>
      </c>
      <c r="AR2724" s="1">
        <v>1718967953.99</v>
      </c>
      <c r="AS2724" s="1">
        <v>3312403227.8899999</v>
      </c>
      <c r="AT2724" s="1">
        <v>245536894.58199999</v>
      </c>
      <c r="AU2724" s="1">
        <v>1087919879.3800001</v>
      </c>
      <c r="AV2724" s="1">
        <v>18222227.186099999</v>
      </c>
      <c r="AW2724" s="1">
        <v>48157597.901500002</v>
      </c>
      <c r="AX2724" s="1">
        <v>5420960252.8500004</v>
      </c>
      <c r="AY2724" s="1">
        <v>9216576.2901600003</v>
      </c>
      <c r="AZ2724" s="1">
        <v>16864163.6829</v>
      </c>
      <c r="BA2724" s="1">
        <v>71793576.872600004</v>
      </c>
      <c r="BB2724" s="1">
        <v>143564951.072</v>
      </c>
      <c r="BC2724" s="1">
        <v>225498982.13100001</v>
      </c>
      <c r="BD2724" s="1">
        <v>22287783.3226</v>
      </c>
      <c r="BE2724" s="1">
        <v>44244993.512800001</v>
      </c>
      <c r="BF2724" s="1">
        <v>221197830.96399999</v>
      </c>
      <c r="BG2724" s="1">
        <v>80107244.457699999</v>
      </c>
      <c r="BH2724" s="1">
        <v>299108244.26899999</v>
      </c>
      <c r="BI2724" s="1">
        <v>130824317.17200001</v>
      </c>
    </row>
    <row r="2725" spans="1:61">
      <c r="A2725" s="2">
        <v>40345</v>
      </c>
      <c r="B2725" s="1">
        <v>1299960341.1800001</v>
      </c>
      <c r="C2725" s="1">
        <v>28062945.285999998</v>
      </c>
      <c r="D2725" s="1">
        <v>1508342295.8499999</v>
      </c>
      <c r="E2725" s="1">
        <v>149174826.46900001</v>
      </c>
      <c r="F2725" s="1">
        <v>105984459.928</v>
      </c>
      <c r="G2725" s="1">
        <v>54994787.7271</v>
      </c>
      <c r="H2725" s="1">
        <v>82616146.515300006</v>
      </c>
      <c r="I2725" s="1">
        <v>1173576558.6300001</v>
      </c>
      <c r="J2725" s="1">
        <v>322682549.148</v>
      </c>
      <c r="K2725" s="1">
        <v>332963620.264</v>
      </c>
      <c r="L2725" s="1">
        <v>2110193855.3699999</v>
      </c>
      <c r="M2725" s="1">
        <v>461519564.33700001</v>
      </c>
      <c r="N2725" s="1">
        <v>129654976.39</v>
      </c>
      <c r="O2725" s="1">
        <v>23344877.257399999</v>
      </c>
      <c r="P2725" s="1">
        <v>134802296.09799999</v>
      </c>
      <c r="Q2725" s="1">
        <v>70956042.704899997</v>
      </c>
      <c r="R2725" s="1">
        <v>11761249.321</v>
      </c>
      <c r="S2725" s="1">
        <v>2420388634.3899999</v>
      </c>
      <c r="T2725" s="1">
        <v>73204680.094799995</v>
      </c>
      <c r="U2725" s="1">
        <v>86750777.6347</v>
      </c>
      <c r="V2725" s="1">
        <v>1113879738.1300001</v>
      </c>
      <c r="W2725" s="1">
        <v>139066442.81099999</v>
      </c>
      <c r="X2725" s="1">
        <v>1149528596.72</v>
      </c>
      <c r="Y2725" s="1">
        <v>35632823.323100001</v>
      </c>
      <c r="Z2725" s="1">
        <v>453921.31621700001</v>
      </c>
      <c r="AA2725" s="1">
        <v>244006143.62200001</v>
      </c>
      <c r="AB2725" s="1">
        <v>81232179.8935</v>
      </c>
      <c r="AC2725" s="1">
        <v>404065213.82599998</v>
      </c>
      <c r="AD2725" s="1">
        <v>51629849.2742</v>
      </c>
      <c r="AE2725" s="1">
        <v>22136065.056600001</v>
      </c>
      <c r="AF2725" s="1">
        <v>119345535.192</v>
      </c>
      <c r="AG2725" s="1">
        <v>393986433.73100001</v>
      </c>
      <c r="AH2725" s="1">
        <v>28373782.709100001</v>
      </c>
      <c r="AI2725" s="1">
        <v>17416763.5462</v>
      </c>
      <c r="AJ2725" s="1">
        <v>106796090.977</v>
      </c>
      <c r="AK2725" s="1">
        <v>82174560.017399997</v>
      </c>
      <c r="AL2725" s="1">
        <v>9259748.1544700004</v>
      </c>
      <c r="AM2725" s="1">
        <v>5623443.6973799998</v>
      </c>
      <c r="AN2725" s="1">
        <v>465944063.68800002</v>
      </c>
      <c r="AO2725" s="1">
        <v>26406379.178199999</v>
      </c>
      <c r="AP2725" s="1">
        <v>10491996.510199999</v>
      </c>
      <c r="AQ2725" s="1">
        <v>178128345.64199999</v>
      </c>
      <c r="AR2725" s="1">
        <v>1721817297.03</v>
      </c>
      <c r="AS2725" s="1">
        <v>3319944735.8400002</v>
      </c>
      <c r="AT2725" s="1">
        <v>245376541.94299999</v>
      </c>
      <c r="AU2725" s="1">
        <v>1093378036.51</v>
      </c>
      <c r="AV2725" s="1">
        <v>18012535.273699999</v>
      </c>
      <c r="AW2725" s="1">
        <v>48410461.678199999</v>
      </c>
      <c r="AX2725" s="1">
        <v>5416657868.21</v>
      </c>
      <c r="AY2725" s="1">
        <v>9480541.4033899996</v>
      </c>
      <c r="AZ2725" s="1">
        <v>16093237.534499999</v>
      </c>
      <c r="BA2725" s="1">
        <v>70949875.295699999</v>
      </c>
      <c r="BB2725" s="1">
        <v>147695881.74599999</v>
      </c>
      <c r="BC2725" s="1">
        <v>227995549.37</v>
      </c>
      <c r="BD2725" s="1">
        <v>22116329.347199999</v>
      </c>
      <c r="BE2725" s="1">
        <v>44547196.563000001</v>
      </c>
      <c r="BF2725" s="1">
        <v>223003648.37400001</v>
      </c>
      <c r="BG2725" s="1">
        <v>81003985.753600001</v>
      </c>
      <c r="BH2725" s="1">
        <v>298850446.565</v>
      </c>
      <c r="BI2725" s="1">
        <v>132865729.61300001</v>
      </c>
    </row>
    <row r="2726" spans="1:61">
      <c r="A2726" s="2">
        <v>40346</v>
      </c>
      <c r="B2726" s="1">
        <v>1301588537.21</v>
      </c>
      <c r="C2726" s="1">
        <v>28016072.976199999</v>
      </c>
      <c r="D2726" s="1">
        <v>1506654892.7</v>
      </c>
      <c r="E2726" s="1">
        <v>149023108.20300001</v>
      </c>
      <c r="F2726" s="1">
        <v>107692832.273</v>
      </c>
      <c r="G2726" s="1">
        <v>54765360.105300002</v>
      </c>
      <c r="H2726" s="1">
        <v>82630948.297299996</v>
      </c>
      <c r="I2726" s="1">
        <v>1172755059.72</v>
      </c>
      <c r="J2726" s="1">
        <v>324633917.41500002</v>
      </c>
      <c r="K2726" s="1">
        <v>330839564.54000002</v>
      </c>
      <c r="L2726" s="1">
        <v>2117647786.1099999</v>
      </c>
      <c r="M2726" s="1">
        <v>463616483.46100003</v>
      </c>
      <c r="N2726" s="1">
        <v>129610571.044</v>
      </c>
      <c r="O2726" s="1">
        <v>23612542.816199999</v>
      </c>
      <c r="P2726" s="1">
        <v>136567408.60800001</v>
      </c>
      <c r="Q2726" s="1">
        <v>70914104.322400004</v>
      </c>
      <c r="R2726" s="1">
        <v>11793319.8488</v>
      </c>
      <c r="S2726" s="1">
        <v>2418831980.3099999</v>
      </c>
      <c r="T2726" s="1">
        <v>73154107.339399993</v>
      </c>
      <c r="U2726" s="1">
        <v>86700204.8794</v>
      </c>
      <c r="V2726" s="1">
        <v>1119635164.3900001</v>
      </c>
      <c r="W2726" s="1">
        <v>139852170.741</v>
      </c>
      <c r="X2726" s="1">
        <v>1148989565.1600001</v>
      </c>
      <c r="Y2726" s="1">
        <v>35478638.093400002</v>
      </c>
      <c r="Z2726" s="1">
        <v>441586.49784199998</v>
      </c>
      <c r="AA2726" s="1">
        <v>244759801.02500001</v>
      </c>
      <c r="AB2726" s="1">
        <v>81398699.941599995</v>
      </c>
      <c r="AC2726" s="1">
        <v>399759128.73100001</v>
      </c>
      <c r="AD2726" s="1">
        <v>51707558.630000003</v>
      </c>
      <c r="AE2726" s="1">
        <v>22136065.056600001</v>
      </c>
      <c r="AF2726" s="1">
        <v>119027296.87800001</v>
      </c>
      <c r="AG2726" s="1">
        <v>394626610.80500001</v>
      </c>
      <c r="AH2726" s="1">
        <v>27908760.056400001</v>
      </c>
      <c r="AI2726" s="1">
        <v>17362490.3453</v>
      </c>
      <c r="AJ2726" s="1">
        <v>106998381.998</v>
      </c>
      <c r="AK2726" s="1">
        <v>82379318.002399996</v>
      </c>
      <c r="AL2726" s="1">
        <v>9244946.3724199999</v>
      </c>
      <c r="AM2726" s="1">
        <v>5565470.0510099996</v>
      </c>
      <c r="AN2726" s="1">
        <v>471146890.079</v>
      </c>
      <c r="AO2726" s="1">
        <v>26338537.677200001</v>
      </c>
      <c r="AP2726" s="1">
        <v>10125652.4044</v>
      </c>
      <c r="AQ2726" s="1">
        <v>177723763.59900001</v>
      </c>
      <c r="AR2726" s="1">
        <v>1724884966.3599999</v>
      </c>
      <c r="AS2726" s="1">
        <v>3326373643.1799998</v>
      </c>
      <c r="AT2726" s="1">
        <v>245191519.66800001</v>
      </c>
      <c r="AU2726" s="1">
        <v>1095155483.8399999</v>
      </c>
      <c r="AV2726" s="1">
        <v>17997733.491700001</v>
      </c>
      <c r="AW2726" s="1">
        <v>48742268.292499997</v>
      </c>
      <c r="AX2726" s="1">
        <v>5408051865.4200001</v>
      </c>
      <c r="AY2726" s="1">
        <v>9680365.4610699993</v>
      </c>
      <c r="AZ2726" s="1">
        <v>14826451.6873</v>
      </c>
      <c r="BA2726" s="1">
        <v>70491020.052200004</v>
      </c>
      <c r="BB2726" s="1">
        <v>150212184.69499999</v>
      </c>
      <c r="BC2726" s="1">
        <v>228025152.935</v>
      </c>
      <c r="BD2726" s="1">
        <v>22090426.228599999</v>
      </c>
      <c r="BE2726" s="1">
        <v>43771336.487199999</v>
      </c>
      <c r="BF2726" s="1">
        <v>224238363.69299999</v>
      </c>
      <c r="BG2726" s="1">
        <v>81233413.375400007</v>
      </c>
      <c r="BH2726" s="1">
        <v>298656789.91600001</v>
      </c>
      <c r="BI2726" s="1">
        <v>133581149.079</v>
      </c>
    </row>
    <row r="2727" spans="1:61">
      <c r="A2727" s="2">
        <v>40347</v>
      </c>
      <c r="B2727" s="1">
        <v>1302565454.8199999</v>
      </c>
      <c r="C2727" s="1">
        <v>27993870.303100001</v>
      </c>
      <c r="D2727" s="1">
        <v>1504759031.1199999</v>
      </c>
      <c r="E2727" s="1">
        <v>148770244.42699999</v>
      </c>
      <c r="F2727" s="1">
        <v>109385169.354</v>
      </c>
      <c r="G2727" s="1">
        <v>54285535.670500003</v>
      </c>
      <c r="H2727" s="1">
        <v>82524868.859300002</v>
      </c>
      <c r="I2727" s="1">
        <v>1170878933.8499999</v>
      </c>
      <c r="J2727" s="1">
        <v>326152333.55699998</v>
      </c>
      <c r="K2727" s="1">
        <v>327653480.95300001</v>
      </c>
      <c r="L2727" s="1">
        <v>2122512638.48</v>
      </c>
      <c r="M2727" s="1">
        <v>465380362.48799998</v>
      </c>
      <c r="N2727" s="1">
        <v>129543963.02500001</v>
      </c>
      <c r="O2727" s="1">
        <v>23903644.529800002</v>
      </c>
      <c r="P2727" s="1">
        <v>139248998.123</v>
      </c>
      <c r="Q2727" s="1">
        <v>70794456.584199995</v>
      </c>
      <c r="R2727" s="1">
        <v>11815522.5219</v>
      </c>
      <c r="S2727" s="1">
        <v>2418831980.3099999</v>
      </c>
      <c r="T2727" s="1">
        <v>73571024.200499997</v>
      </c>
      <c r="U2727" s="1">
        <v>86659499.978699997</v>
      </c>
      <c r="V2727" s="1">
        <v>1124608563.1600001</v>
      </c>
      <c r="W2727" s="1">
        <v>140482479.96000001</v>
      </c>
      <c r="X2727" s="1">
        <v>1148316084.0699999</v>
      </c>
      <c r="Y2727" s="1">
        <v>35323219.381800003</v>
      </c>
      <c r="Z2727" s="1">
        <v>448987.388867</v>
      </c>
      <c r="AA2727" s="1">
        <v>245062004.07499999</v>
      </c>
      <c r="AB2727" s="1">
        <v>81433237.432999998</v>
      </c>
      <c r="AC2727" s="1">
        <v>418503118.73400003</v>
      </c>
      <c r="AD2727" s="1">
        <v>51700157.739</v>
      </c>
      <c r="AE2727" s="1">
        <v>22118796.310899999</v>
      </c>
      <c r="AF2727" s="1">
        <v>118762098.28300001</v>
      </c>
      <c r="AG2727" s="1">
        <v>395264320.91500002</v>
      </c>
      <c r="AH2727" s="1">
        <v>28335544.772100002</v>
      </c>
      <c r="AI2727" s="1">
        <v>16950507.411600001</v>
      </c>
      <c r="AJ2727" s="1">
        <v>107182170.792</v>
      </c>
      <c r="AK2727" s="1">
        <v>82719758.989600003</v>
      </c>
      <c r="AL2727" s="1">
        <v>9237545.4813899994</v>
      </c>
      <c r="AM2727" s="1">
        <v>5576571.3875500001</v>
      </c>
      <c r="AN2727" s="1">
        <v>475362931</v>
      </c>
      <c r="AO2727" s="1">
        <v>26202854.675000001</v>
      </c>
      <c r="AP2727" s="1">
        <v>9998603.7751599997</v>
      </c>
      <c r="AQ2727" s="1">
        <v>177251340.05599999</v>
      </c>
      <c r="AR2727" s="1">
        <v>1726313338.3299999</v>
      </c>
      <c r="AS2727" s="1">
        <v>3332166073.8899999</v>
      </c>
      <c r="AT2727" s="1">
        <v>244932488.48199999</v>
      </c>
      <c r="AU2727" s="1">
        <v>1096455573.7</v>
      </c>
      <c r="AV2727" s="1">
        <v>18043372.319600001</v>
      </c>
      <c r="AW2727" s="1">
        <v>49028436.0788</v>
      </c>
      <c r="AX2727" s="1">
        <v>5400163749.0699997</v>
      </c>
      <c r="AY2727" s="1">
        <v>9880189.5187599994</v>
      </c>
      <c r="AZ2727" s="1">
        <v>14130767.9309</v>
      </c>
      <c r="BA2727" s="1">
        <v>70124675.946400002</v>
      </c>
      <c r="BB2727" s="1">
        <v>152263464.991</v>
      </c>
      <c r="BC2727" s="1">
        <v>228025152.935</v>
      </c>
      <c r="BD2727" s="1">
        <v>22203906.557700001</v>
      </c>
      <c r="BE2727" s="1">
        <v>43728164.622900002</v>
      </c>
      <c r="BF2727" s="1">
        <v>225159774.62599999</v>
      </c>
      <c r="BG2727" s="1">
        <v>81049624.581599995</v>
      </c>
      <c r="BH2727" s="1">
        <v>298333617.67500001</v>
      </c>
      <c r="BI2727" s="1">
        <v>133339386.639</v>
      </c>
    </row>
    <row r="2728" spans="1:61">
      <c r="A2728" s="2">
        <v>40348</v>
      </c>
      <c r="B2728" s="1">
        <v>1303216733.23</v>
      </c>
      <c r="C2728" s="1">
        <v>27970434.148200002</v>
      </c>
      <c r="D2728" s="1">
        <v>1502864403.01</v>
      </c>
      <c r="E2728" s="1">
        <v>148619759.64199999</v>
      </c>
      <c r="F2728" s="1">
        <v>111038035.016</v>
      </c>
      <c r="G2728" s="1">
        <v>53863684.881999999</v>
      </c>
      <c r="H2728" s="1">
        <v>82300375.164800003</v>
      </c>
      <c r="I2728" s="1">
        <v>1169004041.45</v>
      </c>
      <c r="J2728" s="1">
        <v>327019471.28899997</v>
      </c>
      <c r="K2728" s="1">
        <v>326059822.41900003</v>
      </c>
      <c r="L2728" s="1">
        <v>2126565859.8</v>
      </c>
      <c r="M2728" s="1">
        <v>466885210.32999998</v>
      </c>
      <c r="N2728" s="1">
        <v>129455152.332</v>
      </c>
      <c r="O2728" s="1">
        <v>24168843.124899998</v>
      </c>
      <c r="P2728" s="1">
        <v>142837196.78799999</v>
      </c>
      <c r="Q2728" s="1">
        <v>70753751.683599994</v>
      </c>
      <c r="R2728" s="1">
        <v>11815522.5219</v>
      </c>
      <c r="S2728" s="1">
        <v>2418831980.3099999</v>
      </c>
      <c r="T2728" s="1">
        <v>74403624.440899998</v>
      </c>
      <c r="U2728" s="1">
        <v>86488046.003299996</v>
      </c>
      <c r="V2728" s="1">
        <v>1128873943.3499999</v>
      </c>
      <c r="W2728" s="1">
        <v>141429794.01100001</v>
      </c>
      <c r="X2728" s="1">
        <v>1147239254.4300001</v>
      </c>
      <c r="Y2728" s="1">
        <v>35246743.5079</v>
      </c>
      <c r="Z2728" s="1">
        <v>467489.616431</v>
      </c>
      <c r="AA2728" s="1">
        <v>245212488.859</v>
      </c>
      <c r="AB2728" s="1">
        <v>81332091.922399998</v>
      </c>
      <c r="AC2728" s="1">
        <v>424714933.26800001</v>
      </c>
      <c r="AD2728" s="1">
        <v>51687822.920599997</v>
      </c>
      <c r="AE2728" s="1">
        <v>22057122.219000001</v>
      </c>
      <c r="AF2728" s="1">
        <v>118495666.206</v>
      </c>
      <c r="AG2728" s="1">
        <v>395905731.47000003</v>
      </c>
      <c r="AH2728" s="1">
        <v>27800213.654599998</v>
      </c>
      <c r="AI2728" s="1">
        <v>17500640.311099999</v>
      </c>
      <c r="AJ2728" s="1">
        <v>107304285.494</v>
      </c>
      <c r="AK2728" s="1">
        <v>82719758.989600003</v>
      </c>
      <c r="AL2728" s="1">
        <v>9230144.5903699994</v>
      </c>
      <c r="AM2728" s="1">
        <v>5706086.98049</v>
      </c>
      <c r="AN2728" s="1">
        <v>480216682.02999997</v>
      </c>
      <c r="AO2728" s="1">
        <v>26068405.1547</v>
      </c>
      <c r="AP2728" s="1">
        <v>10149088.5593</v>
      </c>
      <c r="AQ2728" s="1">
        <v>176780149.99399999</v>
      </c>
      <c r="AR2728" s="1">
        <v>1728183296.8</v>
      </c>
      <c r="AS2728" s="1">
        <v>3336031805.9699998</v>
      </c>
      <c r="AT2728" s="1">
        <v>244883149.208</v>
      </c>
      <c r="AU2728" s="1">
        <v>1097550905.5699999</v>
      </c>
      <c r="AV2728" s="1">
        <v>18043372.319600001</v>
      </c>
      <c r="AW2728" s="1">
        <v>49236894.509400003</v>
      </c>
      <c r="AX2728" s="1">
        <v>5391940125.6599998</v>
      </c>
      <c r="AY2728" s="1">
        <v>10038075.194</v>
      </c>
      <c r="AZ2728" s="1">
        <v>14341693.325200001</v>
      </c>
      <c r="BA2728" s="1">
        <v>69585644.383399993</v>
      </c>
      <c r="BB2728" s="1">
        <v>154224701.11199999</v>
      </c>
      <c r="BC2728" s="1">
        <v>228025152.935</v>
      </c>
      <c r="BD2728" s="1">
        <v>22215007.894200001</v>
      </c>
      <c r="BE2728" s="1">
        <v>44072306.055600002</v>
      </c>
      <c r="BF2728" s="1">
        <v>225687704.852</v>
      </c>
      <c r="BG2728" s="1">
        <v>80214557.377599999</v>
      </c>
      <c r="BH2728" s="1">
        <v>298107890.49800003</v>
      </c>
      <c r="BI2728" s="1">
        <v>132441411.861</v>
      </c>
    </row>
    <row r="2729" spans="1:61">
      <c r="A2729" s="2">
        <v>40349</v>
      </c>
      <c r="B2729" s="1">
        <v>1303869245.1300001</v>
      </c>
      <c r="C2729" s="1">
        <v>27946997.993299998</v>
      </c>
      <c r="D2729" s="1">
        <v>1501179466.8199999</v>
      </c>
      <c r="E2729" s="1">
        <v>148417468.62099999</v>
      </c>
      <c r="F2729" s="1">
        <v>112553984.19400001</v>
      </c>
      <c r="G2729" s="1">
        <v>53233375.663000003</v>
      </c>
      <c r="H2729" s="1">
        <v>82075881.470400006</v>
      </c>
      <c r="I2729" s="1">
        <v>1168418137.5799999</v>
      </c>
      <c r="J2729" s="1">
        <v>327886609.02100003</v>
      </c>
      <c r="K2729" s="1">
        <v>323940700.62199998</v>
      </c>
      <c r="L2729" s="1">
        <v>2131449214.3900001</v>
      </c>
      <c r="M2729" s="1">
        <v>468118692.16799998</v>
      </c>
      <c r="N2729" s="1">
        <v>129410746.986</v>
      </c>
      <c r="O2729" s="1">
        <v>24426640.829</v>
      </c>
      <c r="P2729" s="1">
        <v>145000723.93099999</v>
      </c>
      <c r="Q2729" s="1">
        <v>70714280.264799997</v>
      </c>
      <c r="R2729" s="1">
        <v>11815522.5219</v>
      </c>
      <c r="S2729" s="1">
        <v>2420388634.3899999</v>
      </c>
      <c r="T2729" s="1">
        <v>75236224.681199998</v>
      </c>
      <c r="U2729" s="1">
        <v>84927691.478799999</v>
      </c>
      <c r="V2729" s="1">
        <v>1133393420.8</v>
      </c>
      <c r="W2729" s="1">
        <v>141905918.00099999</v>
      </c>
      <c r="X2729" s="1">
        <v>1146162424.79</v>
      </c>
      <c r="Y2729" s="1">
        <v>35118461.396799996</v>
      </c>
      <c r="Z2729" s="1">
        <v>447753.90703</v>
      </c>
      <c r="AA2729" s="1">
        <v>245212488.859</v>
      </c>
      <c r="AB2729" s="1">
        <v>81232179.8935</v>
      </c>
      <c r="AC2729" s="1">
        <v>430713355.44400001</v>
      </c>
      <c r="AD2729" s="1">
        <v>51653285.429099999</v>
      </c>
      <c r="AE2729" s="1">
        <v>21978179.3814</v>
      </c>
      <c r="AF2729" s="1">
        <v>118231701.09299999</v>
      </c>
      <c r="AG2729" s="1">
        <v>396226436.74800003</v>
      </c>
      <c r="AH2729" s="1">
        <v>28078980.549899999</v>
      </c>
      <c r="AI2729" s="1">
        <v>17315618.035500001</v>
      </c>
      <c r="AJ2729" s="1">
        <v>107406664.486</v>
      </c>
      <c r="AK2729" s="1">
        <v>82719758.989600003</v>
      </c>
      <c r="AL2729" s="1">
        <v>9222743.6993400007</v>
      </c>
      <c r="AM2729" s="1">
        <v>5749258.8448099997</v>
      </c>
      <c r="AN2729" s="1">
        <v>485102503.58899999</v>
      </c>
      <c r="AO2729" s="1">
        <v>25932722.152600002</v>
      </c>
      <c r="AP2729" s="1">
        <v>10461159.464199999</v>
      </c>
      <c r="AQ2729" s="1">
        <v>176343497.42300001</v>
      </c>
      <c r="AR2729" s="1">
        <v>1729283562.5999999</v>
      </c>
      <c r="AS2729" s="1">
        <v>3341836571.4899998</v>
      </c>
      <c r="AT2729" s="1">
        <v>244858479.572</v>
      </c>
      <c r="AU2729" s="1">
        <v>1098304562.97</v>
      </c>
      <c r="AV2729" s="1">
        <v>18015002.237399999</v>
      </c>
      <c r="AW2729" s="1">
        <v>49076541.870499998</v>
      </c>
      <c r="AX2729" s="1">
        <v>5381943988.8500004</v>
      </c>
      <c r="AY2729" s="1">
        <v>10147855.077500001</v>
      </c>
      <c r="AZ2729" s="1">
        <v>13961780.919199999</v>
      </c>
      <c r="BA2729" s="1">
        <v>69353749.797900006</v>
      </c>
      <c r="BB2729" s="1">
        <v>156140298.40599999</v>
      </c>
      <c r="BC2729" s="1">
        <v>229032907.59599999</v>
      </c>
      <c r="BD2729" s="1">
        <v>22196505.666700002</v>
      </c>
      <c r="BE2729" s="1">
        <v>43043582.203100003</v>
      </c>
      <c r="BF2729" s="1">
        <v>226030612.803</v>
      </c>
      <c r="BG2729" s="1">
        <v>79712530.269700006</v>
      </c>
      <c r="BH2729" s="1">
        <v>297914233.85000002</v>
      </c>
      <c r="BI2729" s="1">
        <v>132406874.37</v>
      </c>
    </row>
    <row r="2730" spans="1:61">
      <c r="A2730" s="2">
        <v>40350</v>
      </c>
      <c r="B2730" s="1">
        <v>1303869245.1300001</v>
      </c>
      <c r="C2730" s="1">
        <v>27924795.3202</v>
      </c>
      <c r="D2730" s="1">
        <v>1499496997.5999999</v>
      </c>
      <c r="E2730" s="1">
        <v>148316323.11000001</v>
      </c>
      <c r="F2730" s="1">
        <v>114078567.74600001</v>
      </c>
      <c r="G2730" s="1">
        <v>53998134.4023</v>
      </c>
      <c r="H2730" s="1">
        <v>81730506.555899993</v>
      </c>
      <c r="I2730" s="1">
        <v>1165667473.0799999</v>
      </c>
      <c r="J2730" s="1">
        <v>328754980.23400003</v>
      </c>
      <c r="K2730" s="1">
        <v>321826512.75300002</v>
      </c>
      <c r="L2730" s="1">
        <v>2135195298.73</v>
      </c>
      <c r="M2730" s="1">
        <v>469882571.19499999</v>
      </c>
      <c r="N2730" s="1">
        <v>129388544.31299999</v>
      </c>
      <c r="O2730" s="1">
        <v>24685672.014800001</v>
      </c>
      <c r="P2730" s="1">
        <v>143574818.92699999</v>
      </c>
      <c r="Q2730" s="1">
        <v>70634103.945299998</v>
      </c>
      <c r="R2730" s="1">
        <v>11793319.8488</v>
      </c>
      <c r="S2730" s="1">
        <v>2425064764.04</v>
      </c>
      <c r="T2730" s="1">
        <v>75829529.445099995</v>
      </c>
      <c r="U2730" s="1">
        <v>85694917.181799993</v>
      </c>
      <c r="V2730" s="1">
        <v>1137357831.4300001</v>
      </c>
      <c r="W2730" s="1">
        <v>142382041.99000001</v>
      </c>
      <c r="X2730" s="1">
        <v>1145354494.1800001</v>
      </c>
      <c r="Y2730" s="1">
        <v>35041985.5229</v>
      </c>
      <c r="Z2730" s="1">
        <v>373744.99677700002</v>
      </c>
      <c r="AA2730" s="1">
        <v>245362973.64300001</v>
      </c>
      <c r="AB2730" s="1">
        <v>81033589.317699999</v>
      </c>
      <c r="AC2730" s="1">
        <v>433118645.02700001</v>
      </c>
      <c r="AD2730" s="1">
        <v>51565708.218699999</v>
      </c>
      <c r="AE2730" s="1">
        <v>21889368.689100001</v>
      </c>
      <c r="AF2730" s="1">
        <v>117939365.897</v>
      </c>
      <c r="AG2730" s="1">
        <v>396226436.74800003</v>
      </c>
      <c r="AH2730" s="1">
        <v>28009905.567000002</v>
      </c>
      <c r="AI2730" s="1">
        <v>17269979.2075</v>
      </c>
      <c r="AJ2730" s="1">
        <v>107488074.288</v>
      </c>
      <c r="AK2730" s="1">
        <v>82651917.488499999</v>
      </c>
      <c r="AL2730" s="1">
        <v>9233845.0358799994</v>
      </c>
      <c r="AM2730" s="1">
        <v>5770228.0360500002</v>
      </c>
      <c r="AN2730" s="1">
        <v>491972997.42400002</v>
      </c>
      <c r="AO2730" s="1">
        <v>25797039.1505</v>
      </c>
      <c r="AP2730" s="1">
        <v>9964066.2837099992</v>
      </c>
      <c r="AQ2730" s="1">
        <v>176007990.36300001</v>
      </c>
      <c r="AR2730" s="1">
        <v>1730383828.3900001</v>
      </c>
      <c r="AS2730" s="1">
        <v>3339901238.4899998</v>
      </c>
      <c r="AT2730" s="1">
        <v>244994162.574</v>
      </c>
      <c r="AU2730" s="1">
        <v>1099196370.3399999</v>
      </c>
      <c r="AV2730" s="1">
        <v>18055707.138</v>
      </c>
      <c r="AW2730" s="1">
        <v>48695395.982699998</v>
      </c>
      <c r="AX2730" s="1">
        <v>5374448119.7200003</v>
      </c>
      <c r="AY2730" s="1">
        <v>10215696.578600001</v>
      </c>
      <c r="AZ2730" s="1">
        <v>13814996.580499999</v>
      </c>
      <c r="BA2730" s="1">
        <v>68824586.089599997</v>
      </c>
      <c r="BB2730" s="1">
        <v>157772194.877</v>
      </c>
      <c r="BC2730" s="1">
        <v>229562071.30399999</v>
      </c>
      <c r="BD2730" s="1">
        <v>22312452.959399998</v>
      </c>
      <c r="BE2730" s="1">
        <v>46118652.424099997</v>
      </c>
      <c r="BF2730" s="1">
        <v>226373520.75400001</v>
      </c>
      <c r="BG2730" s="1">
        <v>79909887.363700002</v>
      </c>
      <c r="BH2730" s="1">
        <v>297688506.67400002</v>
      </c>
      <c r="BI2730" s="1">
        <v>135969169.917</v>
      </c>
    </row>
    <row r="2731" spans="1:61">
      <c r="A2731" s="2">
        <v>40351</v>
      </c>
      <c r="B2731" s="1" t="s">
        <v>61</v>
      </c>
      <c r="C2731" s="1">
        <v>27901359.1653</v>
      </c>
      <c r="D2731" s="1">
        <v>1497604836.46</v>
      </c>
      <c r="E2731" s="1">
        <v>148165838.32600001</v>
      </c>
      <c r="F2731" s="1">
        <v>115794340.98199999</v>
      </c>
      <c r="G2731" s="1" t="s">
        <v>61</v>
      </c>
      <c r="H2731" s="1">
        <v>81282752.648900002</v>
      </c>
      <c r="I2731" s="1">
        <v>1162626940.3499999</v>
      </c>
      <c r="J2731" s="1">
        <v>330489255.69800001</v>
      </c>
      <c r="K2731" s="1">
        <v>319712324.88300002</v>
      </c>
      <c r="L2731" s="1">
        <v>2140245173.3699999</v>
      </c>
      <c r="M2731" s="1">
        <v>471745128.76999998</v>
      </c>
      <c r="N2731" s="1">
        <v>129344138.96699999</v>
      </c>
      <c r="O2731" s="1">
        <v>24975540.2467</v>
      </c>
      <c r="P2731" s="1">
        <v>143224510.08500001</v>
      </c>
      <c r="Q2731" s="1">
        <v>70552694.143999994</v>
      </c>
      <c r="R2731" s="1">
        <v>11782218.5123</v>
      </c>
      <c r="S2731" s="1">
        <v>2431308649.0999999</v>
      </c>
      <c r="T2731" s="1">
        <v>76363627.080699995</v>
      </c>
      <c r="U2731" s="1">
        <v>86608927.223399997</v>
      </c>
      <c r="V2731" s="1">
        <v>1141333343.3900001</v>
      </c>
      <c r="W2731" s="1">
        <v>143018518.618</v>
      </c>
      <c r="X2731" s="1">
        <v>1144546563.5799999</v>
      </c>
      <c r="Y2731" s="1">
        <v>34927271.711999997</v>
      </c>
      <c r="Z2731" s="1">
        <v>377445.44228999998</v>
      </c>
      <c r="AA2731" s="1">
        <v>245514691.90900001</v>
      </c>
      <c r="AB2731" s="1">
        <v>80335438.597599998</v>
      </c>
      <c r="AC2731" s="1">
        <v>433359173.986</v>
      </c>
      <c r="AD2731" s="1">
        <v>51618747.937700003</v>
      </c>
      <c r="AE2731" s="1">
        <v>21820293.7062</v>
      </c>
      <c r="AF2731" s="1">
        <v>117674167.302</v>
      </c>
      <c r="AG2731" s="1">
        <v>396654454.94599998</v>
      </c>
      <c r="AH2731" s="1">
        <v>27435103.030699998</v>
      </c>
      <c r="AI2731" s="1">
        <v>17177468.069699999</v>
      </c>
      <c r="AJ2731" s="1" t="s">
        <v>61</v>
      </c>
      <c r="AK2731" s="1">
        <v>83028129.449000001</v>
      </c>
      <c r="AL2731" s="1">
        <v>9263448.5999800004</v>
      </c>
      <c r="AM2731" s="1" t="s">
        <v>61</v>
      </c>
      <c r="AN2731" s="1">
        <v>499944990.54000002</v>
      </c>
      <c r="AO2731" s="1" t="s">
        <v>61</v>
      </c>
      <c r="AP2731" s="1">
        <v>9755607.8531599995</v>
      </c>
      <c r="AQ2731" s="1">
        <v>175705787.31299999</v>
      </c>
      <c r="AR2731" s="1">
        <v>1730822947.9300001</v>
      </c>
      <c r="AS2731" s="1">
        <v>3339094541.3699999</v>
      </c>
      <c r="AT2731" s="1">
        <v>245154515.213</v>
      </c>
      <c r="AU2731" s="1">
        <v>1100156019.21</v>
      </c>
      <c r="AV2731" s="1" t="s">
        <v>61</v>
      </c>
      <c r="AW2731" s="1">
        <v>48236540.739100002</v>
      </c>
      <c r="AX2731" s="1">
        <v>5366236831.1300001</v>
      </c>
      <c r="AY2731" s="1">
        <v>10300806.8254</v>
      </c>
      <c r="AZ2731" s="1">
        <v>13642309.123299999</v>
      </c>
      <c r="BA2731" s="1" t="s">
        <v>61</v>
      </c>
      <c r="BB2731" s="1" t="s">
        <v>61</v>
      </c>
      <c r="BC2731" s="1" t="s">
        <v>61</v>
      </c>
      <c r="BD2731" s="1" t="s">
        <v>61</v>
      </c>
      <c r="BE2731" s="1">
        <v>48704030.355599999</v>
      </c>
      <c r="BF2731" s="1">
        <v>226347617.63499999</v>
      </c>
      <c r="BG2731" s="1">
        <v>79803807.925600007</v>
      </c>
      <c r="BH2731" s="1">
        <v>297430708.97000003</v>
      </c>
      <c r="BI2731" s="1">
        <v>138425032.255</v>
      </c>
    </row>
    <row r="2732" spans="1:61">
      <c r="A2732" s="2">
        <v>40352</v>
      </c>
      <c r="B2732" s="1" t="s">
        <v>61</v>
      </c>
      <c r="C2732" s="1">
        <v>27877923.010400001</v>
      </c>
      <c r="D2732" s="1">
        <v>1495923600.71</v>
      </c>
      <c r="E2732" s="1">
        <v>148064692.81600001</v>
      </c>
      <c r="F2732" s="1">
        <v>117070994.683</v>
      </c>
      <c r="G2732" s="1" t="s">
        <v>61</v>
      </c>
      <c r="H2732" s="1">
        <v>80834998.741799995</v>
      </c>
      <c r="I2732" s="1">
        <v>1159181825.5799999</v>
      </c>
      <c r="J2732" s="1">
        <v>332244500.35299999</v>
      </c>
      <c r="K2732" s="1">
        <v>317070206.787</v>
      </c>
      <c r="L2732" s="1">
        <v>2145793374.6800001</v>
      </c>
      <c r="M2732" s="1">
        <v>473434998.88700002</v>
      </c>
      <c r="N2732" s="1">
        <v>129299733.62100001</v>
      </c>
      <c r="O2732" s="1">
        <v>25319681.679299999</v>
      </c>
      <c r="P2732" s="1">
        <v>144256934.38299999</v>
      </c>
      <c r="Q2732" s="1">
        <v>70472517.824599996</v>
      </c>
      <c r="R2732" s="1">
        <v>11772350.657600001</v>
      </c>
      <c r="S2732" s="1">
        <v>2437564868.98</v>
      </c>
      <c r="T2732" s="1">
        <v>77006271.118100002</v>
      </c>
      <c r="U2732" s="1">
        <v>86468310.293899998</v>
      </c>
      <c r="V2732" s="1">
        <v>1145645595.9000001</v>
      </c>
      <c r="W2732" s="1">
        <v>143497109.57100001</v>
      </c>
      <c r="X2732" s="1">
        <v>1142930702.3699999</v>
      </c>
      <c r="Y2732" s="1">
        <v>34863130.656400003</v>
      </c>
      <c r="Z2732" s="1">
        <v>397181.15169000003</v>
      </c>
      <c r="AA2732" s="1">
        <v>245665176.69299999</v>
      </c>
      <c r="AB2732" s="1">
        <v>79988830.201299995</v>
      </c>
      <c r="AC2732" s="1">
        <v>432878116.06900001</v>
      </c>
      <c r="AD2732" s="1">
        <v>51827206.368199997</v>
      </c>
      <c r="AE2732" s="1">
        <v>21758619.614300001</v>
      </c>
      <c r="AF2732" s="1">
        <v>117441039.235</v>
      </c>
      <c r="AG2732" s="1">
        <v>396976393.70499998</v>
      </c>
      <c r="AH2732" s="1">
        <v>27404265.9848</v>
      </c>
      <c r="AI2732" s="1">
        <v>17389626.945700001</v>
      </c>
      <c r="AJ2732" s="1" t="s">
        <v>61</v>
      </c>
      <c r="AK2732" s="1">
        <v>83473416.392399997</v>
      </c>
      <c r="AL2732" s="1">
        <v>9300453.0551100001</v>
      </c>
      <c r="AM2732" s="1" t="s">
        <v>61</v>
      </c>
      <c r="AN2732" s="1">
        <v>508525090.20200002</v>
      </c>
      <c r="AO2732" s="1" t="s">
        <v>61</v>
      </c>
      <c r="AP2732" s="1">
        <v>10276137.1886</v>
      </c>
      <c r="AQ2732" s="1">
        <v>175471425.764</v>
      </c>
      <c r="AR2732" s="1">
        <v>1731373080.8299999</v>
      </c>
      <c r="AS2732" s="1">
        <v>3337643966.73</v>
      </c>
      <c r="AT2732" s="1">
        <v>244957158.11899999</v>
      </c>
      <c r="AU2732" s="1">
        <v>1101596726</v>
      </c>
      <c r="AV2732" s="1" t="s">
        <v>61</v>
      </c>
      <c r="AW2732" s="1">
        <v>48410461.678199999</v>
      </c>
      <c r="AX2732" s="1">
        <v>5356595937.0900002</v>
      </c>
      <c r="AY2732" s="1">
        <v>10430322.418299999</v>
      </c>
      <c r="AZ2732" s="1">
        <v>14520548.1916</v>
      </c>
      <c r="BA2732" s="1" t="s">
        <v>61</v>
      </c>
      <c r="BB2732" s="1" t="s">
        <v>61</v>
      </c>
      <c r="BC2732" s="1" t="s">
        <v>61</v>
      </c>
      <c r="BD2732" s="1" t="s">
        <v>61</v>
      </c>
      <c r="BE2732" s="1">
        <v>52330466.957999997</v>
      </c>
      <c r="BF2732" s="1">
        <v>226056515.92199999</v>
      </c>
      <c r="BG2732" s="1">
        <v>79955526.191699997</v>
      </c>
      <c r="BH2732" s="1">
        <v>297238285.80299997</v>
      </c>
      <c r="BI2732" s="1">
        <v>139836135.477</v>
      </c>
    </row>
    <row r="2733" spans="1:61">
      <c r="A2733" s="2">
        <v>40353</v>
      </c>
      <c r="B2733" s="1" t="s">
        <v>61</v>
      </c>
      <c r="C2733" s="1">
        <v>27855720.337299999</v>
      </c>
      <c r="D2733" s="1">
        <v>1494454523.8399999</v>
      </c>
      <c r="E2733" s="1">
        <v>147862401.794</v>
      </c>
      <c r="F2733" s="1">
        <v>117887559.66</v>
      </c>
      <c r="G2733" s="1" t="s">
        <v>61</v>
      </c>
      <c r="H2733" s="1">
        <v>80360108.234400004</v>
      </c>
      <c r="I2733" s="1">
        <v>1156207900.8699999</v>
      </c>
      <c r="J2733" s="1">
        <v>334257542.71100003</v>
      </c>
      <c r="K2733" s="1">
        <v>314956018.91799998</v>
      </c>
      <c r="L2733" s="1">
        <v>2151847303.54</v>
      </c>
      <c r="M2733" s="1">
        <v>474939846.72899997</v>
      </c>
      <c r="N2733" s="1">
        <v>129210922.92900001</v>
      </c>
      <c r="O2733" s="1">
        <v>25649021.329999998</v>
      </c>
      <c r="P2733" s="1">
        <v>144550503.06</v>
      </c>
      <c r="Q2733" s="1">
        <v>70392341.505199999</v>
      </c>
      <c r="R2733" s="1">
        <v>11740280.129799999</v>
      </c>
      <c r="S2733" s="1">
        <v>2443834657.1599998</v>
      </c>
      <c r="T2733" s="1">
        <v>77320808.986699998</v>
      </c>
      <c r="U2733" s="1">
        <v>85545665.8794</v>
      </c>
      <c r="V2733" s="1">
        <v>1149723486.8499999</v>
      </c>
      <c r="W2733" s="1">
        <v>143816581.36700001</v>
      </c>
      <c r="X2733" s="1">
        <v>1144007532.02</v>
      </c>
      <c r="Y2733" s="1">
        <v>34748416.845600002</v>
      </c>
      <c r="Z2733" s="1">
        <v>452687.83438000001</v>
      </c>
      <c r="AA2733" s="1">
        <v>245816894.95899999</v>
      </c>
      <c r="AB2733" s="1">
        <v>79360987.945999995</v>
      </c>
      <c r="AC2733" s="1">
        <v>433359173.986</v>
      </c>
      <c r="AD2733" s="1">
        <v>52020863.0167</v>
      </c>
      <c r="AE2733" s="1">
        <v>21679676.776700001</v>
      </c>
      <c r="AF2733" s="1">
        <v>117236281.25</v>
      </c>
      <c r="AG2733" s="1">
        <v>397722650.21700001</v>
      </c>
      <c r="AH2733" s="1">
        <v>28326910.399300002</v>
      </c>
      <c r="AI2733" s="1">
        <v>17260111.3528</v>
      </c>
      <c r="AJ2733" s="1" t="s">
        <v>61</v>
      </c>
      <c r="AK2733" s="1">
        <v>84508307.654100001</v>
      </c>
      <c r="AL2733" s="1">
        <v>9351025.8104500007</v>
      </c>
      <c r="AM2733" s="1" t="s">
        <v>61</v>
      </c>
      <c r="AN2733" s="1">
        <v>516920167.588</v>
      </c>
      <c r="AO2733" s="1" t="s">
        <v>61</v>
      </c>
      <c r="AP2733" s="1">
        <v>9835784.1725999992</v>
      </c>
      <c r="AQ2733" s="1">
        <v>175036006.67500001</v>
      </c>
      <c r="AR2733" s="1">
        <v>1732803919.76</v>
      </c>
      <c r="AS2733" s="1">
        <v>3337643966.73</v>
      </c>
      <c r="AT2733" s="1">
        <v>245154515.213</v>
      </c>
      <c r="AU2733" s="1">
        <v>1103656640.6600001</v>
      </c>
      <c r="AV2733" s="1" t="s">
        <v>61</v>
      </c>
      <c r="AW2733" s="1">
        <v>48853281.657899998</v>
      </c>
      <c r="AX2733" s="1">
        <v>5345879446.8900003</v>
      </c>
      <c r="AY2733" s="1">
        <v>10411820.1907</v>
      </c>
      <c r="AZ2733" s="1">
        <v>14360195.5527</v>
      </c>
      <c r="BA2733" s="1" t="s">
        <v>61</v>
      </c>
      <c r="BB2733" s="1" t="s">
        <v>61</v>
      </c>
      <c r="BC2733" s="1" t="s">
        <v>61</v>
      </c>
      <c r="BD2733" s="1" t="s">
        <v>61</v>
      </c>
      <c r="BE2733" s="1">
        <v>54259632.551899999</v>
      </c>
      <c r="BF2733" s="1">
        <v>225660568.252</v>
      </c>
      <c r="BG2733" s="1">
        <v>79682926.705599993</v>
      </c>
      <c r="BH2733" s="1">
        <v>296980488.09899998</v>
      </c>
      <c r="BI2733" s="1">
        <v>142227856.75999999</v>
      </c>
    </row>
    <row r="2734" spans="1:61">
      <c r="A2734" s="2">
        <v>40354</v>
      </c>
      <c r="B2734" s="1" t="s">
        <v>61</v>
      </c>
      <c r="C2734" s="1">
        <v>27832284.182399999</v>
      </c>
      <c r="D2734" s="1">
        <v>1492145445.8399999</v>
      </c>
      <c r="E2734" s="1">
        <v>147510859.47</v>
      </c>
      <c r="F2734" s="1">
        <v>118372318.022</v>
      </c>
      <c r="G2734" s="1" t="s">
        <v>61</v>
      </c>
      <c r="H2734" s="1">
        <v>79855614.162799999</v>
      </c>
      <c r="I2734" s="1">
        <v>1152966310.5999999</v>
      </c>
      <c r="J2734" s="1">
        <v>336047324.85799998</v>
      </c>
      <c r="K2734" s="1">
        <v>313370994.75599998</v>
      </c>
      <c r="L2734" s="1">
        <v>2158229338.5700002</v>
      </c>
      <c r="M2734" s="1">
        <v>476716060.57499999</v>
      </c>
      <c r="N2734" s="1">
        <v>129099909.56299999</v>
      </c>
      <c r="O2734" s="1">
        <v>25995629.726300001</v>
      </c>
      <c r="P2734" s="1">
        <v>145987509.40099999</v>
      </c>
      <c r="Q2734" s="1">
        <v>70392341.505199999</v>
      </c>
      <c r="R2734" s="1">
        <v>11719310.9385</v>
      </c>
      <c r="S2734" s="1">
        <v>2450115546.6799998</v>
      </c>
      <c r="T2734" s="1">
        <v>77021072.900099993</v>
      </c>
      <c r="U2734" s="1">
        <v>85345841.821799994</v>
      </c>
      <c r="V2734" s="1">
        <v>1153813712.6199999</v>
      </c>
      <c r="W2734" s="1">
        <v>143816581.36700001</v>
      </c>
      <c r="X2734" s="1">
        <v>1143604183.45</v>
      </c>
      <c r="Y2734" s="1">
        <v>34685509.271799996</v>
      </c>
      <c r="Z2734" s="1">
        <v>499560.14420699998</v>
      </c>
      <c r="AA2734" s="1">
        <v>245816894.95899999</v>
      </c>
      <c r="AB2734" s="1">
        <v>79064952.305000007</v>
      </c>
      <c r="AC2734" s="1">
        <v>432878116.06900001</v>
      </c>
      <c r="AD2734" s="1">
        <v>52200951.365000002</v>
      </c>
      <c r="AE2734" s="1">
        <v>21610601.7938</v>
      </c>
      <c r="AF2734" s="1">
        <v>116948879.98199999</v>
      </c>
      <c r="AG2734" s="1">
        <v>398903092.33600003</v>
      </c>
      <c r="AH2734" s="1">
        <v>28281271.5713</v>
      </c>
      <c r="AI2734" s="1">
        <v>17186102.442499999</v>
      </c>
      <c r="AJ2734" s="1" t="s">
        <v>61</v>
      </c>
      <c r="AK2734" s="1">
        <v>84593417.900800005</v>
      </c>
      <c r="AL2734" s="1">
        <v>9399131.6021100003</v>
      </c>
      <c r="AM2734" s="1" t="s">
        <v>61</v>
      </c>
      <c r="AN2734" s="1">
        <v>526162646.99699998</v>
      </c>
      <c r="AO2734" s="1" t="s">
        <v>61</v>
      </c>
      <c r="AP2734" s="1">
        <v>9865387.7367100008</v>
      </c>
      <c r="AQ2734" s="1">
        <v>174668429.088</v>
      </c>
      <c r="AR2734" s="1">
        <v>1735333791.01</v>
      </c>
      <c r="AS2734" s="1">
        <v>3337160441.8499999</v>
      </c>
      <c r="AT2734" s="1">
        <v>244821475.116</v>
      </c>
      <c r="AU2734" s="1">
        <v>1106338230.1800001</v>
      </c>
      <c r="AV2734" s="1" t="s">
        <v>61</v>
      </c>
      <c r="AW2734" s="1">
        <v>49268965.037199996</v>
      </c>
      <c r="AX2734" s="1">
        <v>5337307981.6000004</v>
      </c>
      <c r="AY2734" s="1">
        <v>10362480.917199999</v>
      </c>
      <c r="AZ2734" s="1">
        <v>13889005.490800001</v>
      </c>
      <c r="BA2734" s="1" t="s">
        <v>61</v>
      </c>
      <c r="BB2734" s="1" t="s">
        <v>61</v>
      </c>
      <c r="BC2734" s="1" t="s">
        <v>61</v>
      </c>
      <c r="BD2734" s="1" t="s">
        <v>61</v>
      </c>
      <c r="BE2734" s="1">
        <v>56366419.530400001</v>
      </c>
      <c r="BF2734" s="1">
        <v>225212814.345</v>
      </c>
      <c r="BG2734" s="1">
        <v>80152883.285699993</v>
      </c>
      <c r="BH2734" s="1">
        <v>296788064.93199998</v>
      </c>
      <c r="BI2734" s="1">
        <v>142896403.91600001</v>
      </c>
    </row>
    <row r="2735" spans="1:61">
      <c r="A2735" s="2">
        <v>40355</v>
      </c>
      <c r="B2735" s="1">
        <v>1310717536.29</v>
      </c>
      <c r="C2735" s="1">
        <v>27810081.509300001</v>
      </c>
      <c r="D2735" s="1">
        <v>1490677602.46</v>
      </c>
      <c r="E2735" s="1">
        <v>147208656.41999999</v>
      </c>
      <c r="F2735" s="1">
        <v>118723860.346</v>
      </c>
      <c r="G2735" s="1">
        <v>55301924.704599999</v>
      </c>
      <c r="H2735" s="1">
        <v>79367155.355199993</v>
      </c>
      <c r="I2735" s="1">
        <v>1150190976.47</v>
      </c>
      <c r="J2735" s="1">
        <v>336271818.55199999</v>
      </c>
      <c r="K2735" s="1">
        <v>311259273.85000002</v>
      </c>
      <c r="L2735" s="1">
        <v>2164137716.5700002</v>
      </c>
      <c r="M2735" s="1">
        <v>478146899.50700003</v>
      </c>
      <c r="N2735" s="1">
        <v>128988896.198</v>
      </c>
      <c r="O2735" s="1">
        <v>26368141.241300002</v>
      </c>
      <c r="P2735" s="1">
        <v>146721431.09400001</v>
      </c>
      <c r="Q2735" s="1">
        <v>70312165.185699999</v>
      </c>
      <c r="R2735" s="1">
        <v>11708209.602</v>
      </c>
      <c r="S2735" s="1">
        <v>2456410004.4899998</v>
      </c>
      <c r="T2735" s="1">
        <v>76964332.735599995</v>
      </c>
      <c r="U2735" s="1">
        <v>84096324.720300004</v>
      </c>
      <c r="V2735" s="1">
        <v>1157749753.1700001</v>
      </c>
      <c r="W2735" s="1">
        <v>143980634.45100001</v>
      </c>
      <c r="X2735" s="1">
        <v>1143065151.8900001</v>
      </c>
      <c r="Y2735" s="1">
        <v>34609033.3979</v>
      </c>
      <c r="Z2735" s="1">
        <v>516828.88993200002</v>
      </c>
      <c r="AA2735" s="1">
        <v>245967379.74399999</v>
      </c>
      <c r="AB2735" s="1">
        <v>78638167.589200005</v>
      </c>
      <c r="AC2735" s="1">
        <v>432878116.06900001</v>
      </c>
      <c r="AD2735" s="1">
        <v>52397074.977200001</v>
      </c>
      <c r="AE2735" s="1">
        <v>21548927.702</v>
      </c>
      <c r="AF2735" s="1">
        <v>116586236.32099999</v>
      </c>
      <c r="AG2735" s="1">
        <v>401156663.653</v>
      </c>
      <c r="AH2735" s="1">
        <v>28087614.922800001</v>
      </c>
      <c r="AI2735" s="1">
        <v>17177468.069699999</v>
      </c>
      <c r="AJ2735" s="1">
        <v>107652127.37199999</v>
      </c>
      <c r="AK2735" s="1">
        <v>84161699.257699996</v>
      </c>
      <c r="AL2735" s="1">
        <v>9454638.2848000005</v>
      </c>
      <c r="AM2735" s="1">
        <v>5897276.6653100001</v>
      </c>
      <c r="AN2735" s="1">
        <v>537687067.80499995</v>
      </c>
      <c r="AO2735" s="1">
        <v>25428228.081</v>
      </c>
      <c r="AP2735" s="1">
        <v>9987502.4386199992</v>
      </c>
      <c r="AQ2735" s="1">
        <v>174234243.48100001</v>
      </c>
      <c r="AR2735" s="1">
        <v>1739195822.6400001</v>
      </c>
      <c r="AS2735" s="1">
        <v>3338449430.3699999</v>
      </c>
      <c r="AT2735" s="1">
        <v>244821475.116</v>
      </c>
      <c r="AU2735" s="1">
        <v>1108954445.1600001</v>
      </c>
      <c r="AV2735" s="1">
        <v>18127249.084600002</v>
      </c>
      <c r="AW2735" s="1">
        <v>49685881.8983</v>
      </c>
      <c r="AX2735" s="1">
        <v>5327305677.3800001</v>
      </c>
      <c r="AY2735" s="1">
        <v>10356313.507999999</v>
      </c>
      <c r="AZ2735" s="1">
        <v>14239314.332599999</v>
      </c>
      <c r="BA2735" s="1">
        <v>65883965.388899997</v>
      </c>
      <c r="BB2735" s="1">
        <v>163916167.91</v>
      </c>
      <c r="BC2735" s="1">
        <v>232230092.51899999</v>
      </c>
      <c r="BD2735" s="1">
        <v>22418532.397399999</v>
      </c>
      <c r="BE2735" s="1">
        <v>57677610.723700002</v>
      </c>
      <c r="BF2735" s="1">
        <v>224869906.39399999</v>
      </c>
      <c r="BG2735" s="1">
        <v>79157463.4428</v>
      </c>
      <c r="BH2735" s="1">
        <v>296594408.28399998</v>
      </c>
      <c r="BI2735" s="1">
        <v>143830149.667</v>
      </c>
    </row>
    <row r="2736" spans="1:61">
      <c r="A2736" s="2">
        <v>40356</v>
      </c>
      <c r="B2736" s="1">
        <v>1311370048.1800001</v>
      </c>
      <c r="C2736" s="1">
        <v>27775544.017900001</v>
      </c>
      <c r="D2736" s="1">
        <v>1488790375.25</v>
      </c>
      <c r="E2736" s="1">
        <v>146757202.06799999</v>
      </c>
      <c r="F2736" s="1">
        <v>119095138.37899999</v>
      </c>
      <c r="G2736" s="1">
        <v>54572936.938600004</v>
      </c>
      <c r="H2736" s="1">
        <v>78879930.029300004</v>
      </c>
      <c r="I2736" s="1">
        <v>1146900046.9200001</v>
      </c>
      <c r="J2736" s="1">
        <v>337613846.79100001</v>
      </c>
      <c r="K2736" s="1">
        <v>309147552.94499999</v>
      </c>
      <c r="L2736" s="1">
        <v>2169561336.21</v>
      </c>
      <c r="M2736" s="1">
        <v>479664082.167</v>
      </c>
      <c r="N2736" s="1">
        <v>128900085.506</v>
      </c>
      <c r="O2736" s="1">
        <v>26764088.9111</v>
      </c>
      <c r="P2736" s="1">
        <v>146166364.26800001</v>
      </c>
      <c r="Q2736" s="1">
        <v>70231988.866300002</v>
      </c>
      <c r="R2736" s="1">
        <v>11730412.2751</v>
      </c>
      <c r="S2736" s="1">
        <v>2465874510.6300001</v>
      </c>
      <c r="T2736" s="1">
        <v>77273936.676799998</v>
      </c>
      <c r="U2736" s="1">
        <v>83125574.514200002</v>
      </c>
      <c r="V2736" s="1">
        <v>1162272931.0699999</v>
      </c>
      <c r="W2736" s="1">
        <v>143976934.00600001</v>
      </c>
      <c r="X2736" s="1">
        <v>1141719423.21</v>
      </c>
      <c r="Y2736" s="1">
        <v>34572028.9428</v>
      </c>
      <c r="Z2736" s="1">
        <v>511894.96258200001</v>
      </c>
      <c r="AA2736" s="1">
        <v>245967379.74399999</v>
      </c>
      <c r="AB2736" s="1">
        <v>78179312.345599994</v>
      </c>
      <c r="AC2736" s="1">
        <v>433599702.94400001</v>
      </c>
      <c r="AD2736" s="1">
        <v>52593198.589400001</v>
      </c>
      <c r="AE2736" s="1">
        <v>21497121.4648</v>
      </c>
      <c r="AF2736" s="1">
        <v>116456720.728</v>
      </c>
      <c r="AG2736" s="1">
        <v>403310322.94099998</v>
      </c>
      <c r="AH2736" s="1">
        <v>28544003.2027</v>
      </c>
      <c r="AI2736" s="1">
        <v>16940639.556899998</v>
      </c>
      <c r="AJ2736" s="1">
        <v>107610188.98899999</v>
      </c>
      <c r="AK2736" s="1">
        <v>84282580.477799997</v>
      </c>
      <c r="AL2736" s="1">
        <v>9495343.1854400001</v>
      </c>
      <c r="AM2736" s="1">
        <v>5965118.1663800003</v>
      </c>
      <c r="AN2736" s="1">
        <v>550722503.86500001</v>
      </c>
      <c r="AO2736" s="1">
        <v>25327082.5704</v>
      </c>
      <c r="AP2736" s="1">
        <v>9951731.4653299991</v>
      </c>
      <c r="AQ2736" s="1">
        <v>173800057.87400001</v>
      </c>
      <c r="AR2736" s="1">
        <v>1741403755.1300001</v>
      </c>
      <c r="AS2736" s="1">
        <v>3345710937.9499998</v>
      </c>
      <c r="AT2736" s="1">
        <v>244907818.845</v>
      </c>
      <c r="AU2736" s="1">
        <v>1111298060.6500001</v>
      </c>
      <c r="AV2736" s="1">
        <v>18127249.084600002</v>
      </c>
      <c r="AW2736" s="1">
        <v>50090463.941</v>
      </c>
      <c r="AX2736" s="1">
        <v>5316633592.5200005</v>
      </c>
      <c r="AY2736" s="1">
        <v>10356313.507999999</v>
      </c>
      <c r="AZ2736" s="1">
        <v>15457994.3881</v>
      </c>
      <c r="BA2736" s="1">
        <v>65326431.598399997</v>
      </c>
      <c r="BB2736" s="1">
        <v>165186654.20300001</v>
      </c>
      <c r="BC2736" s="1">
        <v>232751855.336</v>
      </c>
      <c r="BD2736" s="1">
        <v>22433334.179499999</v>
      </c>
      <c r="BE2736" s="1">
        <v>56318313.738700002</v>
      </c>
      <c r="BF2736" s="1">
        <v>224658981</v>
      </c>
      <c r="BG2736" s="1">
        <v>80335438.597599998</v>
      </c>
      <c r="BH2736" s="1">
        <v>296401985.11699998</v>
      </c>
      <c r="BI2736" s="1">
        <v>146308214.67899999</v>
      </c>
    </row>
    <row r="2737" spans="1:61">
      <c r="A2737" s="2">
        <v>40357</v>
      </c>
      <c r="B2737" s="1">
        <v>1311370048.1800001</v>
      </c>
      <c r="C2737" s="1">
        <v>27741006.5264</v>
      </c>
      <c r="D2737" s="1">
        <v>1487114073.4300001</v>
      </c>
      <c r="E2737" s="1">
        <v>146305747.715</v>
      </c>
      <c r="F2737" s="1">
        <v>119466416.412</v>
      </c>
      <c r="G2737" s="1">
        <v>53998134.4023</v>
      </c>
      <c r="H2737" s="1">
        <v>78379136.403300002</v>
      </c>
      <c r="I2737" s="1">
        <v>1143727531.6400001</v>
      </c>
      <c r="J2737" s="1">
        <v>337613846.79100001</v>
      </c>
      <c r="K2737" s="1">
        <v>306507901.81199998</v>
      </c>
      <c r="L2737" s="1">
        <v>2173999403.8600001</v>
      </c>
      <c r="M2737" s="1">
        <v>481008577.37</v>
      </c>
      <c r="N2737" s="1">
        <v>128811274.81299999</v>
      </c>
      <c r="O2737" s="1">
        <v>26963912.968800001</v>
      </c>
      <c r="P2737" s="1">
        <v>145355966.69999999</v>
      </c>
      <c r="Q2737" s="1">
        <v>70113574.609899998</v>
      </c>
      <c r="R2737" s="1">
        <v>11730412.2751</v>
      </c>
      <c r="S2737" s="1">
        <v>2472199805.5</v>
      </c>
      <c r="T2737" s="1">
        <v>77671117.828500003</v>
      </c>
      <c r="U2737" s="1">
        <v>82016674.342199996</v>
      </c>
      <c r="V2737" s="1">
        <v>1166064654.23</v>
      </c>
      <c r="W2737" s="1">
        <v>144137286.64500001</v>
      </c>
      <c r="X2737" s="1">
        <v>1141180391.6400001</v>
      </c>
      <c r="Y2737" s="1">
        <v>34507887.887199998</v>
      </c>
      <c r="Z2737" s="1">
        <v>502027.10788199998</v>
      </c>
      <c r="AA2737" s="1">
        <v>246119098.00999999</v>
      </c>
      <c r="AB2737" s="1">
        <v>77885743.668300003</v>
      </c>
      <c r="AC2737" s="1">
        <v>433840231.90200001</v>
      </c>
      <c r="AD2737" s="1">
        <v>52626502.598999999</v>
      </c>
      <c r="AE2737" s="1">
        <v>21497121.4648</v>
      </c>
      <c r="AF2737" s="1">
        <v>116327205.13500001</v>
      </c>
      <c r="AG2737" s="1">
        <v>405577462.55800003</v>
      </c>
      <c r="AH2737" s="1">
        <v>28040742.613000002</v>
      </c>
      <c r="AI2737" s="1">
        <v>16886366.355999999</v>
      </c>
      <c r="AJ2737" s="1">
        <v>107570717.57099999</v>
      </c>
      <c r="AK2737" s="1">
        <v>84454034.453199998</v>
      </c>
      <c r="AL2737" s="1">
        <v>9528647.1950499993</v>
      </c>
      <c r="AM2737" s="1">
        <v>6094633.7593200002</v>
      </c>
      <c r="AN2737" s="1">
        <v>564283403.18700004</v>
      </c>
      <c r="AO2737" s="1">
        <v>25192633.050099999</v>
      </c>
      <c r="AP2737" s="1">
        <v>9987502.4386199992</v>
      </c>
      <c r="AQ2737" s="1">
        <v>173400409.759</v>
      </c>
      <c r="AR2737" s="1">
        <v>1744496094.0999999</v>
      </c>
      <c r="AS2737" s="1">
        <v>3350718874.21</v>
      </c>
      <c r="AT2737" s="1">
        <v>244907818.845</v>
      </c>
      <c r="AU2737" s="1">
        <v>1114475509.8599999</v>
      </c>
      <c r="AV2737" s="1">
        <v>18170420.948899999</v>
      </c>
      <c r="AW2737" s="1">
        <v>50302622.817000002</v>
      </c>
      <c r="AX2737" s="1">
        <v>5305255956.0500002</v>
      </c>
      <c r="AY2737" s="1">
        <v>10436489.827500001</v>
      </c>
      <c r="AZ2737" s="1">
        <v>14687068.239700001</v>
      </c>
      <c r="BA2737" s="1">
        <v>64517267.512900002</v>
      </c>
      <c r="BB2737" s="1">
        <v>166219078.50099999</v>
      </c>
      <c r="BC2737" s="1">
        <v>232394145.60299999</v>
      </c>
      <c r="BD2737" s="1">
        <v>22451836.407000002</v>
      </c>
      <c r="BE2737" s="1">
        <v>55548621.072099999</v>
      </c>
      <c r="BF2737" s="1">
        <v>224396249.368</v>
      </c>
      <c r="BG2737" s="1">
        <v>80927509.879700005</v>
      </c>
      <c r="BH2737" s="1">
        <v>296145420.89499998</v>
      </c>
      <c r="BI2737" s="1">
        <v>148719671.671</v>
      </c>
    </row>
    <row r="2738" spans="1:61">
      <c r="A2738" s="2">
        <v>40358</v>
      </c>
      <c r="B2738" s="1">
        <v>1311044408.97</v>
      </c>
      <c r="C2738" s="1">
        <v>27695367.6985</v>
      </c>
      <c r="D2738" s="1">
        <v>1484811162.8399999</v>
      </c>
      <c r="E2738" s="1">
        <v>145755614.81600001</v>
      </c>
      <c r="F2738" s="1">
        <v>119678575.288</v>
      </c>
      <c r="G2738" s="1">
        <v>53423331.865999997</v>
      </c>
      <c r="H2738" s="1">
        <v>77866007.958900005</v>
      </c>
      <c r="I2738" s="1">
        <v>1141652815.1900001</v>
      </c>
      <c r="J2738" s="1">
        <v>337389353.097</v>
      </c>
      <c r="K2738" s="1">
        <v>303868250.68000001</v>
      </c>
      <c r="L2738" s="1">
        <v>2176959760.27</v>
      </c>
      <c r="M2738" s="1">
        <v>482439416.30199999</v>
      </c>
      <c r="N2738" s="1">
        <v>128744666.794</v>
      </c>
      <c r="O2738" s="1">
        <v>27293252.619399998</v>
      </c>
      <c r="P2738" s="1">
        <v>144805833.801</v>
      </c>
      <c r="Q2738" s="1">
        <v>69992693.389799997</v>
      </c>
      <c r="R2738" s="1">
        <v>11751381.4663</v>
      </c>
      <c r="S2738" s="1">
        <v>2478537435.1799998</v>
      </c>
      <c r="T2738" s="1">
        <v>77680985.683200002</v>
      </c>
      <c r="U2738" s="1">
        <v>80519227.391399994</v>
      </c>
      <c r="V2738" s="1">
        <v>1169782368.49</v>
      </c>
      <c r="W2738" s="1">
        <v>143817814.84900001</v>
      </c>
      <c r="X2738" s="1">
        <v>1139969112.48</v>
      </c>
      <c r="Y2738" s="1">
        <v>34469649.950300001</v>
      </c>
      <c r="Z2738" s="1">
        <v>465022.65275499999</v>
      </c>
      <c r="AA2738" s="1">
        <v>246270816.27599999</v>
      </c>
      <c r="AB2738" s="1">
        <v>77266535.785799995</v>
      </c>
      <c r="AC2738" s="1">
        <v>433359173.986</v>
      </c>
      <c r="AD2738" s="1">
        <v>52637603.935500003</v>
      </c>
      <c r="AE2738" s="1">
        <v>21557562.0748</v>
      </c>
      <c r="AF2738" s="1">
        <v>116197689.542</v>
      </c>
      <c r="AG2738" s="1">
        <v>407203191.62</v>
      </c>
      <c r="AH2738" s="1">
        <v>27411666.875799999</v>
      </c>
      <c r="AI2738" s="1">
        <v>16923370.8112</v>
      </c>
      <c r="AJ2738" s="1">
        <v>107488074.288</v>
      </c>
      <c r="AK2738" s="1">
        <v>84716766.084600002</v>
      </c>
      <c r="AL2738" s="1">
        <v>9554550.3136400003</v>
      </c>
      <c r="AM2738" s="1">
        <v>6158774.8148699999</v>
      </c>
      <c r="AN2738" s="1">
        <v>576787208.574</v>
      </c>
      <c r="AO2738" s="1">
        <v>24859592.953899998</v>
      </c>
      <c r="AP2738" s="1">
        <v>9871555.1458899993</v>
      </c>
      <c r="AQ2738" s="1">
        <v>173001995.125</v>
      </c>
      <c r="AR2738" s="1">
        <v>1747146846.5699999</v>
      </c>
      <c r="AS2738" s="1">
        <v>3353467071.7399998</v>
      </c>
      <c r="AT2738" s="1">
        <v>245043501.847</v>
      </c>
      <c r="AU2738" s="1">
        <v>1116065467.95</v>
      </c>
      <c r="AV2738" s="1">
        <v>18084077.2203</v>
      </c>
      <c r="AW2738" s="1">
        <v>50350728.6087</v>
      </c>
      <c r="AX2738" s="1">
        <v>5292811357.79</v>
      </c>
      <c r="AY2738" s="1">
        <v>10490763.0283</v>
      </c>
      <c r="AZ2738" s="1">
        <v>14226979.5143</v>
      </c>
      <c r="BA2738" s="1">
        <v>63956033.276799999</v>
      </c>
      <c r="BB2738" s="1">
        <v>167369917.05500001</v>
      </c>
      <c r="BC2738" s="1">
        <v>232093176.035</v>
      </c>
      <c r="BD2738" s="1">
        <v>22418532.397399999</v>
      </c>
      <c r="BE2738" s="1">
        <v>53361657.774099998</v>
      </c>
      <c r="BF2738" s="1">
        <v>223738803.54899999</v>
      </c>
      <c r="BG2738" s="1">
        <v>81049624.581599995</v>
      </c>
      <c r="BH2738" s="1">
        <v>295856786.14499998</v>
      </c>
      <c r="BI2738" s="1">
        <v>150640202.89199999</v>
      </c>
    </row>
    <row r="2739" spans="1:61">
      <c r="A2739" s="2">
        <v>40359</v>
      </c>
      <c r="B2739" s="1">
        <v>1311044408.97</v>
      </c>
      <c r="C2739" s="1">
        <v>27649728.870499998</v>
      </c>
      <c r="D2739" s="1">
        <v>1483556711.8099999</v>
      </c>
      <c r="E2739" s="1">
        <v>145256054.671</v>
      </c>
      <c r="F2739" s="1">
        <v>119962276.111</v>
      </c>
      <c r="G2739" s="1">
        <v>52340334.812700003</v>
      </c>
      <c r="H2739" s="1">
        <v>77352879.514400005</v>
      </c>
      <c r="I2739" s="1">
        <v>1139637305.8699999</v>
      </c>
      <c r="J2739" s="1">
        <v>336718338.977</v>
      </c>
      <c r="K2739" s="1">
        <v>300715471.10299999</v>
      </c>
      <c r="L2739" s="1">
        <v>2178611392.4499998</v>
      </c>
      <c r="M2739" s="1">
        <v>484141621.23699999</v>
      </c>
      <c r="N2739" s="1">
        <v>128633653.42900001</v>
      </c>
      <c r="O2739" s="1">
        <v>27425235.175999999</v>
      </c>
      <c r="P2739" s="1">
        <v>145474380.95699999</v>
      </c>
      <c r="Q2739" s="1">
        <v>69912517.0704</v>
      </c>
      <c r="R2739" s="1">
        <v>11751381.4663</v>
      </c>
      <c r="S2739" s="1">
        <v>2478537435.1799998</v>
      </c>
      <c r="T2739" s="1">
        <v>77609443.736699998</v>
      </c>
      <c r="U2739" s="1">
        <v>79381957.137199998</v>
      </c>
      <c r="V2739" s="1">
        <v>1173095500.71</v>
      </c>
      <c r="W2739" s="1">
        <v>143497109.57100001</v>
      </c>
      <c r="X2739" s="1">
        <v>1138622150.3099999</v>
      </c>
      <c r="Y2739" s="1">
        <v>34431412.013300002</v>
      </c>
      <c r="Z2739" s="1">
        <v>483524.88031899999</v>
      </c>
      <c r="AA2739" s="1">
        <v>246418834.09599999</v>
      </c>
      <c r="AB2739" s="1">
        <v>76779310.459999993</v>
      </c>
      <c r="AC2739" s="1">
        <v>432156529.19400001</v>
      </c>
      <c r="AD2739" s="1">
        <v>52540158.870300002</v>
      </c>
      <c r="AE2739" s="1">
        <v>21600733.939100001</v>
      </c>
      <c r="AF2739" s="1">
        <v>116068173.95</v>
      </c>
      <c r="AG2739" s="1">
        <v>408611827.87900001</v>
      </c>
      <c r="AH2739" s="1">
        <v>27678098.9527</v>
      </c>
      <c r="AI2739" s="1">
        <v>17013414.985300001</v>
      </c>
      <c r="AJ2739" s="1">
        <v>107426400.19599999</v>
      </c>
      <c r="AK2739" s="1">
        <v>84350421.978799999</v>
      </c>
      <c r="AL2739" s="1">
        <v>9569352.0956900008</v>
      </c>
      <c r="AM2739" s="1">
        <v>6120536.8779100003</v>
      </c>
      <c r="AN2739" s="1">
        <v>586235679.449</v>
      </c>
      <c r="AO2739" s="1">
        <v>25126025.0308</v>
      </c>
      <c r="AP2739" s="1">
        <v>9917193.9738800004</v>
      </c>
      <c r="AQ2739" s="1">
        <v>172603580.49200001</v>
      </c>
      <c r="AR2739" s="1">
        <v>1750805353.7</v>
      </c>
      <c r="AS2739" s="1">
        <v>3354114649.71</v>
      </c>
      <c r="AT2739" s="1">
        <v>245068171.484</v>
      </c>
      <c r="AU2739" s="1">
        <v>1116548992.8299999</v>
      </c>
      <c r="AV2739" s="1">
        <v>18079143.2929</v>
      </c>
      <c r="AW2739" s="1">
        <v>50334693.344800003</v>
      </c>
      <c r="AX2739" s="1">
        <v>5278287109.1499996</v>
      </c>
      <c r="AY2739" s="1">
        <v>10454992.0551</v>
      </c>
      <c r="AZ2739" s="1">
        <v>14391032.5987</v>
      </c>
      <c r="BA2739" s="1">
        <v>63399732.968099996</v>
      </c>
      <c r="BB2739" s="1">
        <v>167474763.01100001</v>
      </c>
      <c r="BC2739" s="1">
        <v>231771237.27500001</v>
      </c>
      <c r="BD2739" s="1">
        <v>22485140.416700002</v>
      </c>
      <c r="BE2739" s="1">
        <v>50755310.6514</v>
      </c>
      <c r="BF2739" s="1">
        <v>222768053.34299999</v>
      </c>
      <c r="BG2739" s="1">
        <v>79758169.0977</v>
      </c>
      <c r="BH2739" s="1">
        <v>295568151.39499998</v>
      </c>
      <c r="BI2739" s="1">
        <v>151155798.30000001</v>
      </c>
    </row>
    <row r="2740" spans="1:61">
      <c r="A2740" s="2">
        <v>40360</v>
      </c>
      <c r="B2740" s="1">
        <v>1311044408.97</v>
      </c>
      <c r="C2740" s="1">
        <v>27592988.705899999</v>
      </c>
      <c r="D2740" s="1">
        <v>1481256268.1800001</v>
      </c>
      <c r="E2740" s="1">
        <v>144757728.009</v>
      </c>
      <c r="F2740" s="1">
        <v>120078223.403</v>
      </c>
      <c r="G2740" s="1">
        <v>50923064.181299999</v>
      </c>
      <c r="H2740" s="1">
        <v>76827416.251599997</v>
      </c>
      <c r="I2740" s="1">
        <v>1137277655.1099999</v>
      </c>
      <c r="J2740" s="1">
        <v>336942832.67199999</v>
      </c>
      <c r="K2740" s="1">
        <v>297562691.52600002</v>
      </c>
      <c r="L2740" s="1">
        <v>2178941965.5799999</v>
      </c>
      <c r="M2740" s="1">
        <v>484955719.25</v>
      </c>
      <c r="N2740" s="1">
        <v>128500437.39</v>
      </c>
      <c r="O2740" s="1">
        <v>27394398.130100001</v>
      </c>
      <c r="P2740" s="1">
        <v>146205835.68599999</v>
      </c>
      <c r="Q2740" s="1">
        <v>69794102.813999996</v>
      </c>
      <c r="R2740" s="1">
        <v>11751381.4663</v>
      </c>
      <c r="S2740" s="1">
        <v>2478537435.1799998</v>
      </c>
      <c r="T2740" s="1">
        <v>77500897.334900007</v>
      </c>
      <c r="U2740" s="1">
        <v>78518519.850899994</v>
      </c>
      <c r="V2740" s="1">
        <v>1174423960.6500001</v>
      </c>
      <c r="W2740" s="1">
        <v>143337990.414</v>
      </c>
      <c r="X2740" s="1">
        <v>1136470957.99</v>
      </c>
      <c r="Y2740" s="1">
        <v>34382072.739799999</v>
      </c>
      <c r="Z2740" s="1">
        <v>469956.58010600001</v>
      </c>
      <c r="AA2740" s="1">
        <v>246573019.32600001</v>
      </c>
      <c r="AB2740" s="1">
        <v>76341424.407700002</v>
      </c>
      <c r="AC2740" s="1">
        <v>432156529.19400001</v>
      </c>
      <c r="AD2740" s="1">
        <v>52385973.640600003</v>
      </c>
      <c r="AE2740" s="1">
        <v>21610601.7938</v>
      </c>
      <c r="AF2740" s="1">
        <v>115886852.119</v>
      </c>
      <c r="AG2740" s="1">
        <v>409482666.05599999</v>
      </c>
      <c r="AH2740" s="1">
        <v>27792812.763599999</v>
      </c>
      <c r="AI2740" s="1">
        <v>17195970.297200002</v>
      </c>
      <c r="AJ2740" s="1">
        <v>107426400.19599999</v>
      </c>
      <c r="AK2740" s="1">
        <v>83765751.587899998</v>
      </c>
      <c r="AL2740" s="1">
        <v>9576752.9867199995</v>
      </c>
      <c r="AM2740" s="1">
        <v>6136572.1418000003</v>
      </c>
      <c r="AN2740" s="1">
        <v>594550580.51600003</v>
      </c>
      <c r="AO2740" s="1">
        <v>24727610.397300001</v>
      </c>
      <c r="AP2740" s="1">
        <v>10120718.4771</v>
      </c>
      <c r="AQ2740" s="1">
        <v>172171861.84900001</v>
      </c>
      <c r="AR2740" s="1">
        <v>1752024033.75</v>
      </c>
      <c r="AS2740" s="1">
        <v>3349910943.5999999</v>
      </c>
      <c r="AT2740" s="1">
        <v>245277863.396</v>
      </c>
      <c r="AU2740" s="1">
        <v>1115649784.5699999</v>
      </c>
      <c r="AV2740" s="1">
        <v>17982931.709600002</v>
      </c>
      <c r="AW2740" s="1">
        <v>50285354.0713</v>
      </c>
      <c r="AX2740" s="1">
        <v>5262713167.4700003</v>
      </c>
      <c r="AY2740" s="1">
        <v>10374815.7356</v>
      </c>
      <c r="AZ2740" s="1">
        <v>13981516.628599999</v>
      </c>
      <c r="BA2740" s="1">
        <v>62828630.877300002</v>
      </c>
      <c r="BB2740" s="1">
        <v>166973969.38499999</v>
      </c>
      <c r="BC2740" s="1">
        <v>231636787.755</v>
      </c>
      <c r="BD2740" s="1">
        <v>22425933.2885</v>
      </c>
      <c r="BE2740" s="1">
        <v>49201123.5361</v>
      </c>
      <c r="BF2740" s="1">
        <v>221328580.039</v>
      </c>
      <c r="BG2740" s="1">
        <v>79606450.831599995</v>
      </c>
      <c r="BH2740" s="1">
        <v>295279516.64499998</v>
      </c>
      <c r="BI2740" s="1">
        <v>151217472.39199999</v>
      </c>
    </row>
    <row r="2741" spans="1:61">
      <c r="A2741" s="2">
        <v>40361</v>
      </c>
      <c r="B2741" s="1">
        <v>1310065024.4000001</v>
      </c>
      <c r="C2741" s="1">
        <v>27558451.214499999</v>
      </c>
      <c r="D2741" s="1">
        <v>1479583666.8099999</v>
      </c>
      <c r="E2741" s="1">
        <v>144408652.64899999</v>
      </c>
      <c r="F2741" s="1">
        <v>120281747.90700001</v>
      </c>
      <c r="G2741" s="1">
        <v>50208878.197400004</v>
      </c>
      <c r="H2741" s="1">
        <v>76317988.252700001</v>
      </c>
      <c r="I2741" s="1">
        <v>1132853155.76</v>
      </c>
      <c r="J2741" s="1">
        <v>337166092.884</v>
      </c>
      <c r="K2741" s="1">
        <v>295986301.73799998</v>
      </c>
      <c r="L2741" s="1">
        <v>2179932451.5</v>
      </c>
      <c r="M2741" s="1">
        <v>484326643.51300001</v>
      </c>
      <c r="N2741" s="1">
        <v>128346252.16</v>
      </c>
      <c r="O2741" s="1">
        <v>27354926.711300001</v>
      </c>
      <c r="P2741" s="1">
        <v>145750680.88800001</v>
      </c>
      <c r="Q2741" s="1">
        <v>69673221.593899995</v>
      </c>
      <c r="R2741" s="1">
        <v>11740280.129799999</v>
      </c>
      <c r="S2741" s="1">
        <v>2476952411.02</v>
      </c>
      <c r="T2741" s="1">
        <v>77454025.025099993</v>
      </c>
      <c r="U2741" s="1">
        <v>78836758.165000007</v>
      </c>
      <c r="V2741" s="1">
        <v>1174838410.54</v>
      </c>
      <c r="W2741" s="1">
        <v>142859399.461</v>
      </c>
      <c r="X2741" s="1">
        <v>1133389720.3599999</v>
      </c>
      <c r="Y2741" s="1">
        <v>34331499.984499998</v>
      </c>
      <c r="Z2741" s="1">
        <v>462555.68907999998</v>
      </c>
      <c r="AA2741" s="1">
        <v>246573019.32600001</v>
      </c>
      <c r="AB2741" s="1">
        <v>75906005.319000006</v>
      </c>
      <c r="AC2741" s="1">
        <v>432878116.06900001</v>
      </c>
      <c r="AD2741" s="1">
        <v>52207118.7742</v>
      </c>
      <c r="AE2741" s="1">
        <v>21618002.684900001</v>
      </c>
      <c r="AF2741" s="1">
        <v>115576014.69599999</v>
      </c>
      <c r="AG2741" s="1">
        <v>409482666.05599999</v>
      </c>
      <c r="AH2741" s="1">
        <v>28466293.846900001</v>
      </c>
      <c r="AI2741" s="1">
        <v>17204604.6701</v>
      </c>
      <c r="AJ2741" s="1">
        <v>107406664.486</v>
      </c>
      <c r="AK2741" s="1">
        <v>83182314.6787</v>
      </c>
      <c r="AL2741" s="1">
        <v>9580453.4322299995</v>
      </c>
      <c r="AM2741" s="1">
        <v>6162475.2603900004</v>
      </c>
      <c r="AN2741" s="1">
        <v>600697020.51300001</v>
      </c>
      <c r="AO2741" s="1">
        <v>24661002.3781</v>
      </c>
      <c r="AP2741" s="1">
        <v>10399485.372400001</v>
      </c>
      <c r="AQ2741" s="1">
        <v>171708072.678</v>
      </c>
      <c r="AR2741" s="1">
        <v>1751248173.6800001</v>
      </c>
      <c r="AS2741" s="1">
        <v>3346356048.9499998</v>
      </c>
      <c r="AT2741" s="1">
        <v>245536894.58199999</v>
      </c>
      <c r="AU2741" s="1">
        <v>1112955860.24</v>
      </c>
      <c r="AV2741" s="1">
        <v>17957028.590999998</v>
      </c>
      <c r="AW2741" s="1">
        <v>50302622.817000002</v>
      </c>
      <c r="AX2741" s="1">
        <v>5248234557.6599998</v>
      </c>
      <c r="AY2741" s="1">
        <v>10331643.871300001</v>
      </c>
      <c r="AZ2741" s="1">
        <v>14208477.286699999</v>
      </c>
      <c r="BA2741" s="1">
        <v>62116911.857100002</v>
      </c>
      <c r="BB2741" s="1">
        <v>166288153.48300001</v>
      </c>
      <c r="BC2741" s="1">
        <v>231686127.028</v>
      </c>
      <c r="BD2741" s="1">
        <v>22396329.724399999</v>
      </c>
      <c r="BE2741" s="1">
        <v>48658391.527599998</v>
      </c>
      <c r="BF2741" s="1">
        <v>219528930.03799999</v>
      </c>
      <c r="BG2741" s="1">
        <v>81110065.191599995</v>
      </c>
      <c r="BH2741" s="1">
        <v>295055022.95099998</v>
      </c>
      <c r="BI2741" s="1">
        <v>151892186.95699999</v>
      </c>
    </row>
    <row r="2742" spans="1:61">
      <c r="A2742" s="2">
        <v>40362</v>
      </c>
      <c r="B2742" s="1">
        <v>1308107488.72</v>
      </c>
      <c r="C2742" s="1">
        <v>27501711.050000001</v>
      </c>
      <c r="D2742" s="1">
        <v>1477495382.0599999</v>
      </c>
      <c r="E2742" s="1">
        <v>143912792.94999999</v>
      </c>
      <c r="F2742" s="1">
        <v>120158399.723</v>
      </c>
      <c r="G2742" s="1">
        <v>49663679.225199997</v>
      </c>
      <c r="H2742" s="1">
        <v>75809793.735699996</v>
      </c>
      <c r="I2742" s="1">
        <v>1127406099.96</v>
      </c>
      <c r="J2742" s="1">
        <v>337389353.097</v>
      </c>
      <c r="K2742" s="1">
        <v>293358985.42400002</v>
      </c>
      <c r="L2742" s="1">
        <v>2179601878.3699999</v>
      </c>
      <c r="M2742" s="1">
        <v>484055277.509</v>
      </c>
      <c r="N2742" s="1">
        <v>128146428.103</v>
      </c>
      <c r="O2742" s="1">
        <v>27285851.728399999</v>
      </c>
      <c r="P2742" s="1">
        <v>145967773.692</v>
      </c>
      <c r="Q2742" s="1">
        <v>69554807.337500006</v>
      </c>
      <c r="R2742" s="1">
        <v>11730412.2751</v>
      </c>
      <c r="S2742" s="1">
        <v>2472199805.5</v>
      </c>
      <c r="T2742" s="1">
        <v>77794466.0123</v>
      </c>
      <c r="U2742" s="1">
        <v>80157817.213</v>
      </c>
      <c r="V2742" s="1">
        <v>1174589247.21</v>
      </c>
      <c r="W2742" s="1">
        <v>142382041.99000001</v>
      </c>
      <c r="X2742" s="1">
        <v>1130577381.77</v>
      </c>
      <c r="Y2742" s="1">
        <v>34280927.229099996</v>
      </c>
      <c r="Z2742" s="1">
        <v>455154.79805500002</v>
      </c>
      <c r="AA2742" s="1">
        <v>246270816.27599999</v>
      </c>
      <c r="AB2742" s="1">
        <v>75422480.438700005</v>
      </c>
      <c r="AC2742" s="1">
        <v>436011159.93599999</v>
      </c>
      <c r="AD2742" s="1">
        <v>52147911.645999998</v>
      </c>
      <c r="AE2742" s="1">
        <v>21618002.684900001</v>
      </c>
      <c r="AF2742" s="1">
        <v>115291080.392</v>
      </c>
      <c r="AG2742" s="1">
        <v>409699758.86000001</v>
      </c>
      <c r="AH2742" s="1">
        <v>28420655.0189</v>
      </c>
      <c r="AI2742" s="1">
        <v>17204604.6701</v>
      </c>
      <c r="AJ2742" s="1">
        <v>107365959.586</v>
      </c>
      <c r="AK2742" s="1">
        <v>82856675.4736</v>
      </c>
      <c r="AL2742" s="1">
        <v>9584153.8777399994</v>
      </c>
      <c r="AM2742" s="1">
        <v>6221682.3885899996</v>
      </c>
      <c r="AN2742" s="1">
        <v>606236587.44500005</v>
      </c>
      <c r="AO2742" s="1">
        <v>24661002.3781</v>
      </c>
      <c r="AP2742" s="1">
        <v>10288472.006999999</v>
      </c>
      <c r="AQ2742" s="1">
        <v>171212212.979</v>
      </c>
      <c r="AR2742" s="1">
        <v>1751692227.1400001</v>
      </c>
      <c r="AS2742" s="1">
        <v>3344256662.8600001</v>
      </c>
      <c r="AT2742" s="1">
        <v>245043501.847</v>
      </c>
      <c r="AU2742" s="1">
        <v>1109782111.47</v>
      </c>
      <c r="AV2742" s="1">
        <v>17952094.663699999</v>
      </c>
      <c r="AW2742" s="1">
        <v>50366763.872599997</v>
      </c>
      <c r="AX2742" s="1">
        <v>5232735858.3699999</v>
      </c>
      <c r="AY2742" s="1">
        <v>10331643.871300001</v>
      </c>
      <c r="AZ2742" s="1">
        <v>13142748.9791</v>
      </c>
      <c r="BA2742" s="1">
        <v>61813475.325000003</v>
      </c>
      <c r="BB2742" s="1">
        <v>165789826.82100001</v>
      </c>
      <c r="BC2742" s="1">
        <v>231715730.59200001</v>
      </c>
      <c r="BD2742" s="1">
        <v>22499942.1987</v>
      </c>
      <c r="BE2742" s="1">
        <v>48073721.136600003</v>
      </c>
      <c r="BF2742" s="1">
        <v>217631834.97099999</v>
      </c>
      <c r="BG2742" s="1">
        <v>80062839.111499995</v>
      </c>
      <c r="BH2742" s="1">
        <v>294735551.15499997</v>
      </c>
      <c r="BI2742" s="1">
        <v>151990865.50400001</v>
      </c>
    </row>
    <row r="2743" spans="1:61">
      <c r="A2743" s="2">
        <v>40363</v>
      </c>
      <c r="B2743" s="1">
        <v>1306802464.9400001</v>
      </c>
      <c r="C2743" s="1">
        <v>27456072.221999999</v>
      </c>
      <c r="D2743" s="1">
        <v>1475408330.79</v>
      </c>
      <c r="E2743" s="1">
        <v>143415699.77000001</v>
      </c>
      <c r="F2743" s="1">
        <v>120158399.723</v>
      </c>
      <c r="G2743" s="1">
        <v>49366410.102300003</v>
      </c>
      <c r="H2743" s="1">
        <v>75289264.400199994</v>
      </c>
      <c r="I2743" s="1">
        <v>1122290850.78</v>
      </c>
      <c r="J2743" s="1">
        <v>337166092.884</v>
      </c>
      <c r="K2743" s="1">
        <v>291264533.264</v>
      </c>
      <c r="L2743" s="1">
        <v>2179436591.8000002</v>
      </c>
      <c r="M2743" s="1">
        <v>483611224.04699999</v>
      </c>
      <c r="N2743" s="1">
        <v>127991009.391</v>
      </c>
      <c r="O2743" s="1">
        <v>27216776.745499998</v>
      </c>
      <c r="P2743" s="1">
        <v>147840199.12099999</v>
      </c>
      <c r="Q2743" s="1">
        <v>69433926.117400005</v>
      </c>
      <c r="R2743" s="1">
        <v>11730412.2751</v>
      </c>
      <c r="S2743" s="1">
        <v>2469035924.5799999</v>
      </c>
      <c r="T2743" s="1">
        <v>78333497.575299993</v>
      </c>
      <c r="U2743" s="1">
        <v>80682046.994000003</v>
      </c>
      <c r="V2743" s="1">
        <v>1173841757.22</v>
      </c>
      <c r="W2743" s="1">
        <v>142065037.15799999</v>
      </c>
      <c r="X2743" s="1">
        <v>1126962046.5</v>
      </c>
      <c r="Y2743" s="1">
        <v>34267358.928900003</v>
      </c>
      <c r="Z2743" s="1">
        <v>455154.79805500002</v>
      </c>
      <c r="AA2743" s="1">
        <v>245967379.74399999</v>
      </c>
      <c r="AB2743" s="1">
        <v>74989528.313700005</v>
      </c>
      <c r="AC2743" s="1">
        <v>438912309.21799999</v>
      </c>
      <c r="AD2743" s="1">
        <v>52129409.418399997</v>
      </c>
      <c r="AE2743" s="1">
        <v>21618002.684900001</v>
      </c>
      <c r="AF2743" s="1">
        <v>114954339.84999999</v>
      </c>
      <c r="AG2743" s="1">
        <v>409591212.458</v>
      </c>
      <c r="AH2743" s="1">
        <v>27723737.780699998</v>
      </c>
      <c r="AI2743" s="1">
        <v>17306983.662599999</v>
      </c>
      <c r="AJ2743" s="1">
        <v>107304285.494</v>
      </c>
      <c r="AK2743" s="1">
        <v>82513767.522699997</v>
      </c>
      <c r="AL2743" s="1">
        <v>9587854.32326</v>
      </c>
      <c r="AM2743" s="1">
        <v>6301858.7080300003</v>
      </c>
      <c r="AN2743" s="1">
        <v>609990072.67700005</v>
      </c>
      <c r="AO2743" s="1">
        <v>24594394.358899999</v>
      </c>
      <c r="AP2743" s="1">
        <v>10337811.2805</v>
      </c>
      <c r="AQ2743" s="1">
        <v>170749657.28999999</v>
      </c>
      <c r="AR2743" s="1">
        <v>1749585440.1600001</v>
      </c>
      <c r="AS2743" s="1">
        <v>3336838503.0900002</v>
      </c>
      <c r="AT2743" s="1">
        <v>243896363.73800001</v>
      </c>
      <c r="AU2743" s="1">
        <v>1105994088.75</v>
      </c>
      <c r="AV2743" s="1">
        <v>17931125.472399998</v>
      </c>
      <c r="AW2743" s="1">
        <v>50432138.409999996</v>
      </c>
      <c r="AX2743" s="1">
        <v>5218651962.75</v>
      </c>
      <c r="AY2743" s="1">
        <v>10319309.0529</v>
      </c>
      <c r="AZ2743" s="1">
        <v>12887418.238700001</v>
      </c>
      <c r="BA2743" s="1">
        <v>61918321.281199999</v>
      </c>
      <c r="BB2743" s="1">
        <v>165326037.65000001</v>
      </c>
      <c r="BC2743" s="1">
        <v>230888064.27900001</v>
      </c>
      <c r="BD2743" s="1">
        <v>22543114.063000001</v>
      </c>
      <c r="BE2743" s="1">
        <v>48704030.355599999</v>
      </c>
      <c r="BF2743" s="1">
        <v>215639761.80399999</v>
      </c>
      <c r="BG2743" s="1">
        <v>80593236.301699996</v>
      </c>
      <c r="BH2743" s="1">
        <v>294414845.87699997</v>
      </c>
      <c r="BI2743" s="1">
        <v>150333065.91499999</v>
      </c>
    </row>
    <row r="2744" spans="1:61">
      <c r="A2744" s="2">
        <v>40364</v>
      </c>
      <c r="B2744" s="1">
        <v>1304846162.74</v>
      </c>
      <c r="C2744" s="1">
        <v>27410433.394000001</v>
      </c>
      <c r="D2744" s="1">
        <v>1473947888.3</v>
      </c>
      <c r="E2744" s="1">
        <v>142773055.73199999</v>
      </c>
      <c r="F2744" s="1">
        <v>120060954.65800001</v>
      </c>
      <c r="G2744" s="1">
        <v>49012400.814999998</v>
      </c>
      <c r="H2744" s="1">
        <v>74768735.064799994</v>
      </c>
      <c r="I2744" s="1">
        <v>1117127495.8099999</v>
      </c>
      <c r="J2744" s="1">
        <v>336718338.977</v>
      </c>
      <c r="K2744" s="1">
        <v>288647084.80400002</v>
      </c>
      <c r="L2744" s="1">
        <v>2179932451.5</v>
      </c>
      <c r="M2744" s="1">
        <v>483068492.03899997</v>
      </c>
      <c r="N2744" s="1">
        <v>127835590.68000001</v>
      </c>
      <c r="O2744" s="1">
        <v>27231578.5275</v>
      </c>
      <c r="P2744" s="1">
        <v>146860814.542</v>
      </c>
      <c r="Q2744" s="1">
        <v>69356216.761600003</v>
      </c>
      <c r="R2744" s="1">
        <v>11719310.9385</v>
      </c>
      <c r="S2744" s="1">
        <v>2469035924.5799999</v>
      </c>
      <c r="T2744" s="1">
        <v>78830590.755799994</v>
      </c>
      <c r="U2744" s="1">
        <v>81371563.341199994</v>
      </c>
      <c r="V2744" s="1">
        <v>1172846337.3800001</v>
      </c>
      <c r="W2744" s="1">
        <v>141588913.16800001</v>
      </c>
      <c r="X2744" s="1">
        <v>1123080279.1600001</v>
      </c>
      <c r="Y2744" s="1">
        <v>34104539.326399997</v>
      </c>
      <c r="Z2744" s="1">
        <v>442819.97967999999</v>
      </c>
      <c r="AA2744" s="1">
        <v>245514691.90900001</v>
      </c>
      <c r="AB2744" s="1">
        <v>74668823.035899997</v>
      </c>
      <c r="AC2744" s="1">
        <v>440366584.30500001</v>
      </c>
      <c r="AD2744" s="1">
        <v>52183682.6193</v>
      </c>
      <c r="AE2744" s="1">
        <v>21610601.7938</v>
      </c>
      <c r="AF2744" s="1">
        <v>114695308.664</v>
      </c>
      <c r="AG2744" s="1">
        <v>409047246.96799999</v>
      </c>
      <c r="AH2744" s="1">
        <v>27885323.9014</v>
      </c>
      <c r="AI2744" s="1">
        <v>17269979.2075</v>
      </c>
      <c r="AJ2744" s="1">
        <v>107263580.59299999</v>
      </c>
      <c r="AK2744" s="1">
        <v>82616146.515300006</v>
      </c>
      <c r="AL2744" s="1">
        <v>9587854.32326</v>
      </c>
      <c r="AM2744" s="1">
        <v>6525118.9206299996</v>
      </c>
      <c r="AN2744" s="1">
        <v>611633070.48399997</v>
      </c>
      <c r="AO2744" s="1">
        <v>24461178.3204</v>
      </c>
      <c r="AP2744" s="1">
        <v>10120718.4771</v>
      </c>
      <c r="AQ2744" s="1">
        <v>170353709.62</v>
      </c>
      <c r="AR2744" s="1">
        <v>1747922706.6400001</v>
      </c>
      <c r="AS2744" s="1">
        <v>3331522196.3699999</v>
      </c>
      <c r="AT2744" s="1">
        <v>242798564.903</v>
      </c>
      <c r="AU2744" s="1">
        <v>1101458576.03</v>
      </c>
      <c r="AV2744" s="1">
        <v>17954561.627300002</v>
      </c>
      <c r="AW2744" s="1">
        <v>50318658.080899999</v>
      </c>
      <c r="AX2744" s="1">
        <v>5203222338.4499998</v>
      </c>
      <c r="AY2744" s="1">
        <v>10362480.917199999</v>
      </c>
      <c r="AZ2744" s="1">
        <v>13389445.3466</v>
      </c>
      <c r="BA2744" s="1">
        <v>61399025.427599996</v>
      </c>
      <c r="BB2744" s="1">
        <v>164886918.116</v>
      </c>
      <c r="BC2744" s="1">
        <v>231536875.72600001</v>
      </c>
      <c r="BD2744" s="1">
        <v>22572717.627099998</v>
      </c>
      <c r="BE2744" s="1">
        <v>46958653.555399999</v>
      </c>
      <c r="BF2744" s="1">
        <v>213630419.88999999</v>
      </c>
      <c r="BG2744" s="1">
        <v>80821430.441599995</v>
      </c>
      <c r="BH2744" s="1">
        <v>294127444.60900003</v>
      </c>
      <c r="BI2744" s="1">
        <v>151265578.18399999</v>
      </c>
    </row>
    <row r="2745" spans="1:61">
      <c r="A2745" s="2">
        <v>40365</v>
      </c>
      <c r="B2745" s="1">
        <v>1303869245.1300001</v>
      </c>
      <c r="C2745" s="1">
        <v>27377129.384399999</v>
      </c>
      <c r="D2745" s="1">
        <v>1471863303.99</v>
      </c>
      <c r="E2745" s="1">
        <v>142032966.63</v>
      </c>
      <c r="F2745" s="1">
        <v>120271880.052</v>
      </c>
      <c r="G2745" s="1">
        <v>48658391.527599998</v>
      </c>
      <c r="H2745" s="1">
        <v>74237104.392800003</v>
      </c>
      <c r="I2745" s="1">
        <v>1111861761.8499999</v>
      </c>
      <c r="J2745" s="1">
        <v>336271818.55199999</v>
      </c>
      <c r="K2745" s="1">
        <v>286552632.64399999</v>
      </c>
      <c r="L2745" s="1">
        <v>2181088223.98</v>
      </c>
      <c r="M2745" s="1">
        <v>482439416.30199999</v>
      </c>
      <c r="N2745" s="1">
        <v>127637000.104</v>
      </c>
      <c r="O2745" s="1">
        <v>27354926.711300001</v>
      </c>
      <c r="P2745" s="1">
        <v>145909800.04499999</v>
      </c>
      <c r="Q2745" s="1">
        <v>69197097.604599997</v>
      </c>
      <c r="R2745" s="1">
        <v>11719310.9385</v>
      </c>
      <c r="S2745" s="1">
        <v>2468688082.6999998</v>
      </c>
      <c r="T2745" s="1">
        <v>78898432.256899998</v>
      </c>
      <c r="U2745" s="1">
        <v>81950066.322999999</v>
      </c>
      <c r="V2745" s="1">
        <v>1171521577.8800001</v>
      </c>
      <c r="W2745" s="1">
        <v>141429794.01100001</v>
      </c>
      <c r="X2745" s="1">
        <v>1118284501.78</v>
      </c>
      <c r="Y2745" s="1">
        <v>34028063.452399999</v>
      </c>
      <c r="Z2745" s="1">
        <v>431718.64314200002</v>
      </c>
      <c r="AA2745" s="1">
        <v>245212488.859</v>
      </c>
      <c r="AB2745" s="1">
        <v>74188998.601099998</v>
      </c>
      <c r="AC2745" s="1">
        <v>442796543.52499998</v>
      </c>
      <c r="AD2745" s="1">
        <v>52307030.803000003</v>
      </c>
      <c r="AE2745" s="1">
        <v>21610601.7938</v>
      </c>
      <c r="AF2745" s="1">
        <v>114384471.241</v>
      </c>
      <c r="AG2745" s="1">
        <v>408071562.83399999</v>
      </c>
      <c r="AH2745" s="1">
        <v>28241800.1525</v>
      </c>
      <c r="AI2745" s="1">
        <v>17325485.8902</v>
      </c>
      <c r="AJ2745" s="1">
        <v>107242611.402</v>
      </c>
      <c r="AK2745" s="1">
        <v>82993591.957499996</v>
      </c>
      <c r="AL2745" s="1">
        <v>9587854.32326</v>
      </c>
      <c r="AM2745" s="1">
        <v>6699039.8597200001</v>
      </c>
      <c r="AN2745" s="1">
        <v>612278181.48599994</v>
      </c>
      <c r="AO2745" s="1">
        <v>24329195.763799999</v>
      </c>
      <c r="AP2745" s="1">
        <v>10208295.6875</v>
      </c>
      <c r="AQ2745" s="1">
        <v>169925691.42199999</v>
      </c>
      <c r="AR2745" s="1">
        <v>1746926053.3199999</v>
      </c>
      <c r="AS2745" s="1">
        <v>3324122538.8299999</v>
      </c>
      <c r="AT2745" s="1">
        <v>241355391.153</v>
      </c>
      <c r="AU2745" s="1">
        <v>1097003239.6300001</v>
      </c>
      <c r="AV2745" s="1">
        <v>17966896.445700001</v>
      </c>
      <c r="AW2745" s="1">
        <v>49831432.755099997</v>
      </c>
      <c r="AX2745" s="1">
        <v>5187092096.46</v>
      </c>
      <c r="AY2745" s="1">
        <v>10442657.2367</v>
      </c>
      <c r="AZ2745" s="1">
        <v>13622573.413899999</v>
      </c>
      <c r="BA2745" s="1">
        <v>60773650.136</v>
      </c>
      <c r="BB2745" s="1">
        <v>164620486.039</v>
      </c>
      <c r="BC2745" s="1">
        <v>231307448.104</v>
      </c>
      <c r="BD2745" s="1">
        <v>22643026.091899998</v>
      </c>
      <c r="BE2745" s="1">
        <v>45068959.3803</v>
      </c>
      <c r="BF2745" s="1">
        <v>211475527.12</v>
      </c>
      <c r="BG2745" s="1">
        <v>80973148.707599998</v>
      </c>
      <c r="BH2745" s="1">
        <v>293872113.86799997</v>
      </c>
      <c r="BI2745" s="1">
        <v>152015535.141</v>
      </c>
    </row>
    <row r="2746" spans="1:61">
      <c r="A2746" s="2">
        <v>40366</v>
      </c>
      <c r="B2746" s="1">
        <v>1301914176.4100001</v>
      </c>
      <c r="C2746" s="1">
        <v>27331490.556400001</v>
      </c>
      <c r="D2746" s="1">
        <v>1469571494.74</v>
      </c>
      <c r="E2746" s="1">
        <v>141195432.46200001</v>
      </c>
      <c r="F2746" s="1">
        <v>120334787.626</v>
      </c>
      <c r="G2746" s="1">
        <v>48322884.467799999</v>
      </c>
      <c r="H2746" s="1">
        <v>73705473.720799997</v>
      </c>
      <c r="I2746" s="1">
        <v>1106888363.0799999</v>
      </c>
      <c r="J2746" s="1">
        <v>336271818.55199999</v>
      </c>
      <c r="K2746" s="1">
        <v>283410954.40399998</v>
      </c>
      <c r="L2746" s="1">
        <v>2182408049.5500002</v>
      </c>
      <c r="M2746" s="1">
        <v>481896684.29299998</v>
      </c>
      <c r="N2746" s="1">
        <v>127437176.046</v>
      </c>
      <c r="O2746" s="1">
        <v>27470874.004000001</v>
      </c>
      <c r="P2746" s="1">
        <v>145553323.794</v>
      </c>
      <c r="Q2746" s="1">
        <v>69156392.703899994</v>
      </c>
      <c r="R2746" s="1">
        <v>11751381.4663</v>
      </c>
      <c r="S2746" s="1">
        <v>2464294420.4000001</v>
      </c>
      <c r="T2746" s="1">
        <v>78882396.993000001</v>
      </c>
      <c r="U2746" s="1">
        <v>81698436.028099999</v>
      </c>
      <c r="V2746" s="1">
        <v>1170444748.24</v>
      </c>
      <c r="W2746" s="1">
        <v>140956136.986</v>
      </c>
      <c r="X2746" s="1">
        <v>1112821410.72</v>
      </c>
      <c r="Y2746" s="1">
        <v>33940486.241999999</v>
      </c>
      <c r="Z2746" s="1">
        <v>419383.82476599998</v>
      </c>
      <c r="AA2746" s="1">
        <v>244910285.80899999</v>
      </c>
      <c r="AB2746" s="1">
        <v>73615429.546700001</v>
      </c>
      <c r="AC2746" s="1">
        <v>445474432.59399998</v>
      </c>
      <c r="AD2746" s="1">
        <v>52431612.468599997</v>
      </c>
      <c r="AE2746" s="1">
        <v>21600733.939100001</v>
      </c>
      <c r="AF2746" s="1">
        <v>114073633.818</v>
      </c>
      <c r="AG2746" s="1">
        <v>407094645.21899998</v>
      </c>
      <c r="AH2746" s="1">
        <v>28203562.215500001</v>
      </c>
      <c r="AI2746" s="1">
        <v>17094824.786600001</v>
      </c>
      <c r="AJ2746" s="1">
        <v>107304285.494</v>
      </c>
      <c r="AK2746" s="1">
        <v>83558526.6391</v>
      </c>
      <c r="AL2746" s="1">
        <v>9587854.32326</v>
      </c>
      <c r="AM2746" s="1">
        <v>6816220.6342900004</v>
      </c>
      <c r="AN2746" s="1">
        <v>611456682.58200002</v>
      </c>
      <c r="AO2746" s="1">
        <v>24198446.688999999</v>
      </c>
      <c r="AP2746" s="1">
        <v>10362480.917199999</v>
      </c>
      <c r="AQ2746" s="1">
        <v>169530977.234</v>
      </c>
      <c r="AR2746" s="1">
        <v>1746153893.6900001</v>
      </c>
      <c r="AS2746" s="1">
        <v>3312883052.3200002</v>
      </c>
      <c r="AT2746" s="1">
        <v>239801204.03799999</v>
      </c>
      <c r="AU2746" s="1">
        <v>1091944730.6199999</v>
      </c>
      <c r="AV2746" s="1">
        <v>18028570.537599999</v>
      </c>
      <c r="AW2746" s="1">
        <v>49092577.134400003</v>
      </c>
      <c r="AX2746" s="1">
        <v>5169980002.9200001</v>
      </c>
      <c r="AY2746" s="1">
        <v>10490763.0283</v>
      </c>
      <c r="AZ2746" s="1">
        <v>13966714.8466</v>
      </c>
      <c r="BA2746" s="1">
        <v>60094001.6435</v>
      </c>
      <c r="BB2746" s="1">
        <v>164516873.565</v>
      </c>
      <c r="BC2746" s="1">
        <v>231068152.62799999</v>
      </c>
      <c r="BD2746" s="1">
        <v>22668929.2104</v>
      </c>
      <c r="BE2746" s="1">
        <v>46339445.673</v>
      </c>
      <c r="BF2746" s="1">
        <v>209051735.30899999</v>
      </c>
      <c r="BG2746" s="1">
        <v>80912708.097599998</v>
      </c>
      <c r="BH2746" s="1">
        <v>293616783.12800002</v>
      </c>
      <c r="BI2746" s="1">
        <v>152089544.051</v>
      </c>
    </row>
    <row r="2747" spans="1:61">
      <c r="A2747" s="2">
        <v>40367</v>
      </c>
      <c r="B2747" s="1">
        <v>1300611619.5899999</v>
      </c>
      <c r="C2747" s="1">
        <v>27263649.055300001</v>
      </c>
      <c r="D2747" s="1">
        <v>1467697835.8199999</v>
      </c>
      <c r="E2747" s="1">
        <v>140410938.014</v>
      </c>
      <c r="F2747" s="1">
        <v>120352056.37100001</v>
      </c>
      <c r="G2747" s="1">
        <v>48118126.482699998</v>
      </c>
      <c r="H2747" s="1">
        <v>73189878.312700003</v>
      </c>
      <c r="I2747" s="1">
        <v>1101699104.99</v>
      </c>
      <c r="J2747" s="1">
        <v>336271818.55199999</v>
      </c>
      <c r="K2747" s="1">
        <v>280797206.38999999</v>
      </c>
      <c r="L2747" s="1">
        <v>2182903909.2399998</v>
      </c>
      <c r="M2747" s="1">
        <v>480206814.176</v>
      </c>
      <c r="N2747" s="1">
        <v>127281757.33499999</v>
      </c>
      <c r="O2747" s="1">
        <v>27539948.986900002</v>
      </c>
      <c r="P2747" s="1">
        <v>145830857.208</v>
      </c>
      <c r="Q2747" s="1">
        <v>69077449.866300002</v>
      </c>
      <c r="R2747" s="1">
        <v>11772350.657600001</v>
      </c>
      <c r="S2747" s="1">
        <v>2464294420.4000001</v>
      </c>
      <c r="T2747" s="1">
        <v>78851559.947099999</v>
      </c>
      <c r="U2747" s="1">
        <v>81448039.215100005</v>
      </c>
      <c r="V2747" s="1">
        <v>1169286508.79</v>
      </c>
      <c r="W2747" s="1">
        <v>140482479.96000001</v>
      </c>
      <c r="X2747" s="1">
        <v>1107375588.4000001</v>
      </c>
      <c r="Y2747" s="1">
        <v>33852909.031499997</v>
      </c>
      <c r="Z2747" s="1">
        <v>431718.64314200002</v>
      </c>
      <c r="AA2747" s="1">
        <v>244609316.24000001</v>
      </c>
      <c r="AB2747" s="1">
        <v>73203446.612900004</v>
      </c>
      <c r="AC2747" s="1">
        <v>446695579.61299998</v>
      </c>
      <c r="AD2747" s="1">
        <v>52468616.923799999</v>
      </c>
      <c r="AE2747" s="1">
        <v>21583465.193399999</v>
      </c>
      <c r="AF2747" s="1">
        <v>113788699.514</v>
      </c>
      <c r="AG2747" s="1">
        <v>405794555.36199999</v>
      </c>
      <c r="AH2747" s="1">
        <v>27692900.7348</v>
      </c>
      <c r="AI2747" s="1">
        <v>17140463.614599999</v>
      </c>
      <c r="AJ2747" s="1">
        <v>107385695.295</v>
      </c>
      <c r="AK2747" s="1">
        <v>83765751.587899998</v>
      </c>
      <c r="AL2747" s="1">
        <v>9584153.8777399994</v>
      </c>
      <c r="AM2747" s="1">
        <v>6826088.4889900004</v>
      </c>
      <c r="AN2747" s="1">
        <v>608993419.352</v>
      </c>
      <c r="AO2747" s="1">
        <v>24066464.132399999</v>
      </c>
      <c r="AP2747" s="1">
        <v>10067678.758099999</v>
      </c>
      <c r="AQ2747" s="1">
        <v>169104192.51899999</v>
      </c>
      <c r="AR2747" s="1">
        <v>1746595480.1900001</v>
      </c>
      <c r="AS2747" s="1">
        <v>3302312112.9699998</v>
      </c>
      <c r="AT2747" s="1">
        <v>240294596.773</v>
      </c>
      <c r="AU2747" s="1">
        <v>1086353357.45</v>
      </c>
      <c r="AV2747" s="1">
        <v>18203724.958500002</v>
      </c>
      <c r="AW2747" s="1">
        <v>48299448.312799998</v>
      </c>
      <c r="AX2747" s="1">
        <v>5153577161.4499998</v>
      </c>
      <c r="AY2747" s="1">
        <v>10558604.5294</v>
      </c>
      <c r="AZ2747" s="1">
        <v>14078961.6938</v>
      </c>
      <c r="BA2747" s="1">
        <v>59400784.8508</v>
      </c>
      <c r="BB2747" s="1">
        <v>164551411.05599999</v>
      </c>
      <c r="BC2747" s="1">
        <v>230828857.15099999</v>
      </c>
      <c r="BD2747" s="1">
        <v>22643026.091899998</v>
      </c>
      <c r="BE2747" s="1">
        <v>46647816.132399999</v>
      </c>
      <c r="BF2747" s="1">
        <v>206235696.27399999</v>
      </c>
      <c r="BG2747" s="1">
        <v>79834644.971599996</v>
      </c>
      <c r="BH2747" s="1">
        <v>293329381.86000001</v>
      </c>
      <c r="BI2747" s="1">
        <v>151242142.02900001</v>
      </c>
    </row>
    <row r="2748" spans="1:61">
      <c r="A2748" s="2">
        <v>40368</v>
      </c>
      <c r="B2748" s="1">
        <v>1298659017.8399999</v>
      </c>
      <c r="C2748" s="1">
        <v>27218010.227299999</v>
      </c>
      <c r="D2748" s="1">
        <v>1465825410.4000001</v>
      </c>
      <c r="E2748" s="1">
        <v>139432786.91600001</v>
      </c>
      <c r="F2748" s="1">
        <v>120060954.65800001</v>
      </c>
      <c r="G2748" s="1">
        <v>48099624.255199999</v>
      </c>
      <c r="H2748" s="1">
        <v>72676749.868300006</v>
      </c>
      <c r="I2748" s="1">
        <v>1097040244.0899999</v>
      </c>
      <c r="J2748" s="1">
        <v>336271818.55199999</v>
      </c>
      <c r="K2748" s="1">
        <v>279230684.45700002</v>
      </c>
      <c r="L2748" s="1">
        <v>2183894395.1599998</v>
      </c>
      <c r="M2748" s="1">
        <v>478677296.69700003</v>
      </c>
      <c r="N2748" s="1">
        <v>127149774.778</v>
      </c>
      <c r="O2748" s="1">
        <v>27563385.141800001</v>
      </c>
      <c r="P2748" s="1">
        <v>146107157.139</v>
      </c>
      <c r="Q2748" s="1">
        <v>68998507.028699994</v>
      </c>
      <c r="R2748" s="1">
        <v>11793319.8488</v>
      </c>
      <c r="S2748" s="1">
        <v>2462716797.1300001</v>
      </c>
      <c r="T2748" s="1">
        <v>78856493.874400005</v>
      </c>
      <c r="U2748" s="1">
        <v>80806628.659600005</v>
      </c>
      <c r="V2748" s="1">
        <v>1167798929.7</v>
      </c>
      <c r="W2748" s="1">
        <v>140008822.935</v>
      </c>
      <c r="X2748" s="1">
        <v>1101676902.3099999</v>
      </c>
      <c r="Y2748" s="1">
        <v>33802336.276199996</v>
      </c>
      <c r="Z2748" s="1">
        <v>457621.76173000003</v>
      </c>
      <c r="AA2748" s="1">
        <v>244307113.19</v>
      </c>
      <c r="AB2748" s="1">
        <v>72475692.328799993</v>
      </c>
      <c r="AC2748" s="1">
        <v>446939809.01700002</v>
      </c>
      <c r="AD2748" s="1">
        <v>52479718.260300003</v>
      </c>
      <c r="AE2748" s="1">
        <v>21592099.566300001</v>
      </c>
      <c r="AF2748" s="1">
        <v>113503765.20900001</v>
      </c>
      <c r="AG2748" s="1">
        <v>404282306.62900001</v>
      </c>
      <c r="AH2748" s="1">
        <v>28630346.931299999</v>
      </c>
      <c r="AI2748" s="1">
        <v>17334120.263099998</v>
      </c>
      <c r="AJ2748" s="1">
        <v>107385695.295</v>
      </c>
      <c r="AK2748" s="1">
        <v>83902668.071799994</v>
      </c>
      <c r="AL2748" s="1">
        <v>9576752.9867199995</v>
      </c>
      <c r="AM2748" s="1">
        <v>6792784.4793699998</v>
      </c>
      <c r="AN2748" s="1">
        <v>607116059.995</v>
      </c>
      <c r="AO2748" s="1">
        <v>24066464.132399999</v>
      </c>
      <c r="AP2748" s="1">
        <v>9824682.8360699993</v>
      </c>
      <c r="AQ2748" s="1">
        <v>168677407.803</v>
      </c>
      <c r="AR2748" s="1">
        <v>1744827900.71</v>
      </c>
      <c r="AS2748" s="1">
        <v>3289826809.8099999</v>
      </c>
      <c r="AT2748" s="1">
        <v>240787989.50799999</v>
      </c>
      <c r="AU2748" s="1">
        <v>1079762863.99</v>
      </c>
      <c r="AV2748" s="1">
        <v>18187689.694600001</v>
      </c>
      <c r="AW2748" s="1">
        <v>47501385.564000003</v>
      </c>
      <c r="AX2748" s="1">
        <v>5136192468.4300003</v>
      </c>
      <c r="AY2748" s="1">
        <v>10601776.3937</v>
      </c>
      <c r="AZ2748" s="1">
        <v>14226979.5143</v>
      </c>
      <c r="BA2748" s="1">
        <v>58655761.820900001</v>
      </c>
      <c r="BB2748" s="1">
        <v>164770970.82300001</v>
      </c>
      <c r="BC2748" s="1">
        <v>230650002.285</v>
      </c>
      <c r="BD2748" s="1">
        <v>22606021.636700001</v>
      </c>
      <c r="BE2748" s="1">
        <v>47313896.324600004</v>
      </c>
      <c r="BF2748" s="1">
        <v>203084150.17899999</v>
      </c>
      <c r="BG2748" s="1">
        <v>80578434.519600004</v>
      </c>
      <c r="BH2748" s="1">
        <v>293041980.59200001</v>
      </c>
      <c r="BI2748" s="1">
        <v>150345400.73300001</v>
      </c>
    </row>
    <row r="2749" spans="1:61">
      <c r="A2749" s="2">
        <v>40369</v>
      </c>
      <c r="B2749" s="1">
        <v>1297357694.5</v>
      </c>
      <c r="C2749" s="1">
        <v>27173604.881200001</v>
      </c>
      <c r="D2749" s="1">
        <v>1464161443.4000001</v>
      </c>
      <c r="E2749" s="1">
        <v>138459569.74700001</v>
      </c>
      <c r="F2749" s="1">
        <v>120323686.289</v>
      </c>
      <c r="G2749" s="1">
        <v>48173633.165399998</v>
      </c>
      <c r="H2749" s="1">
        <v>72164854.905699998</v>
      </c>
      <c r="I2749" s="1">
        <v>1092515832.71</v>
      </c>
      <c r="J2749" s="1">
        <v>336495078.76499999</v>
      </c>
      <c r="K2749" s="1">
        <v>276618169.92500001</v>
      </c>
      <c r="L2749" s="1">
        <v>2185050167.6399999</v>
      </c>
      <c r="M2749" s="1">
        <v>476543373.11799997</v>
      </c>
      <c r="N2749" s="1">
        <v>127016558.73999999</v>
      </c>
      <c r="O2749" s="1">
        <v>27570786.032900002</v>
      </c>
      <c r="P2749" s="1">
        <v>146443897.68099999</v>
      </c>
      <c r="Q2749" s="1">
        <v>68880092.772300005</v>
      </c>
      <c r="R2749" s="1">
        <v>11815522.5219</v>
      </c>
      <c r="S2749" s="1">
        <v>2459561550.5900002</v>
      </c>
      <c r="T2749" s="1">
        <v>78835524.683200002</v>
      </c>
      <c r="U2749" s="1">
        <v>79874116.390400007</v>
      </c>
      <c r="V2749" s="1">
        <v>1165899367.6700001</v>
      </c>
      <c r="W2749" s="1">
        <v>139694285.06600001</v>
      </c>
      <c r="X2749" s="1">
        <v>1094929756.6600001</v>
      </c>
      <c r="Y2749" s="1">
        <v>33690089.428900003</v>
      </c>
      <c r="Z2749" s="1">
        <v>452687.83438000001</v>
      </c>
      <c r="AA2749" s="1">
        <v>244006143.62200001</v>
      </c>
      <c r="AB2749" s="1">
        <v>72285736.125799999</v>
      </c>
      <c r="AC2749" s="1">
        <v>446939809.01700002</v>
      </c>
      <c r="AD2749" s="1">
        <v>52469850.405599996</v>
      </c>
      <c r="AE2749" s="1">
        <v>21610601.7938</v>
      </c>
      <c r="AF2749" s="1">
        <v>112959799.719</v>
      </c>
      <c r="AG2749" s="1">
        <v>403418869.34299999</v>
      </c>
      <c r="AH2749" s="1">
        <v>27610257.451699998</v>
      </c>
      <c r="AI2749" s="1">
        <v>17315618.035500001</v>
      </c>
      <c r="AJ2749" s="1">
        <v>107385695.295</v>
      </c>
      <c r="AK2749" s="1">
        <v>84006280.546200007</v>
      </c>
      <c r="AL2749" s="1">
        <v>9569352.0956900008</v>
      </c>
      <c r="AM2749" s="1">
        <v>6769348.3244599998</v>
      </c>
      <c r="AN2749" s="1">
        <v>605421255.95099998</v>
      </c>
      <c r="AO2749" s="1">
        <v>23935715.057599999</v>
      </c>
      <c r="AP2749" s="1">
        <v>9818515.4268800002</v>
      </c>
      <c r="AQ2749" s="1">
        <v>168186482.03099999</v>
      </c>
      <c r="AR2749" s="1">
        <v>1744165520.97</v>
      </c>
      <c r="AS2749" s="1">
        <v>3277228026.3299999</v>
      </c>
      <c r="AT2749" s="1">
        <v>241713100.88600001</v>
      </c>
      <c r="AU2749" s="1">
        <v>1072180651.13</v>
      </c>
      <c r="AV2749" s="1">
        <v>18177821.839899998</v>
      </c>
      <c r="AW2749" s="1">
        <v>46713190.669799998</v>
      </c>
      <c r="AX2749" s="1">
        <v>5120561786.5799999</v>
      </c>
      <c r="AY2749" s="1">
        <v>10614111.212099999</v>
      </c>
      <c r="AZ2749" s="1">
        <v>14150503.6403</v>
      </c>
      <c r="BA2749" s="1">
        <v>58219109.250399999</v>
      </c>
      <c r="BB2749" s="1">
        <v>164932556.94400001</v>
      </c>
      <c r="BC2749" s="1">
        <v>230370001.90799999</v>
      </c>
      <c r="BD2749" s="1">
        <v>22594920.3002</v>
      </c>
      <c r="BE2749" s="1">
        <v>49930111.302100003</v>
      </c>
      <c r="BF2749" s="1">
        <v>199706876.90799999</v>
      </c>
      <c r="BG2749" s="1">
        <v>79834644.971599996</v>
      </c>
      <c r="BH2749" s="1">
        <v>292787883.333</v>
      </c>
      <c r="BI2749" s="1">
        <v>150165312.38499999</v>
      </c>
    </row>
    <row r="2750" spans="1:61">
      <c r="A2750" s="2">
        <v>40370</v>
      </c>
      <c r="B2750" s="1">
        <v>1295731965.4400001</v>
      </c>
      <c r="C2750" s="1">
        <v>27116864.716600001</v>
      </c>
      <c r="D2750" s="1">
        <v>1462290251.45</v>
      </c>
      <c r="E2750" s="1">
        <v>137536925.33199999</v>
      </c>
      <c r="F2750" s="1">
        <v>120086857.77599999</v>
      </c>
      <c r="G2750" s="1">
        <v>47988610.889799997</v>
      </c>
      <c r="H2750" s="1">
        <v>71639391.642900005</v>
      </c>
      <c r="I2750" s="1">
        <v>1088333095.8</v>
      </c>
      <c r="J2750" s="1">
        <v>336718338.977</v>
      </c>
      <c r="K2750" s="1">
        <v>274006888.875</v>
      </c>
      <c r="L2750" s="1">
        <v>2186371226.6900001</v>
      </c>
      <c r="M2750" s="1">
        <v>474323105.81099999</v>
      </c>
      <c r="N2750" s="1">
        <v>126861140.028</v>
      </c>
      <c r="O2750" s="1">
        <v>27570786.032900002</v>
      </c>
      <c r="P2750" s="1">
        <v>146881783.73300001</v>
      </c>
      <c r="Q2750" s="1">
        <v>68801149.934699997</v>
      </c>
      <c r="R2750" s="1">
        <v>11825390.376599999</v>
      </c>
      <c r="S2750" s="1">
        <v>2459561550.5900002</v>
      </c>
      <c r="T2750" s="1">
        <v>78789885.855199993</v>
      </c>
      <c r="U2750" s="1">
        <v>77912880.268700004</v>
      </c>
      <c r="V2750" s="1">
        <v>1163672932.95</v>
      </c>
      <c r="W2750" s="1">
        <v>139380980.67899999</v>
      </c>
      <c r="X2750" s="1">
        <v>1088075298.0899999</v>
      </c>
      <c r="Y2750" s="1">
        <v>33565507.763300002</v>
      </c>
      <c r="Z2750" s="1">
        <v>451454.35254200001</v>
      </c>
      <c r="AA2750" s="1">
        <v>243855658.838</v>
      </c>
      <c r="AB2750" s="1">
        <v>71562915.768999994</v>
      </c>
      <c r="AC2750" s="1">
        <v>446451350.20899999</v>
      </c>
      <c r="AD2750" s="1">
        <v>52469850.405599996</v>
      </c>
      <c r="AE2750" s="1">
        <v>21618002.684900001</v>
      </c>
      <c r="AF2750" s="1">
        <v>112648962.296</v>
      </c>
      <c r="AG2750" s="1">
        <v>402987150.69999999</v>
      </c>
      <c r="AH2750" s="1">
        <v>27084794.188900001</v>
      </c>
      <c r="AI2750" s="1">
        <v>17223106.897700001</v>
      </c>
      <c r="AJ2750" s="1">
        <v>107406664.486</v>
      </c>
      <c r="AK2750" s="1">
        <v>84075355.529100001</v>
      </c>
      <c r="AL2750" s="1">
        <v>9558250.7591600008</v>
      </c>
      <c r="AM2750" s="1">
        <v>6792784.4793699998</v>
      </c>
      <c r="AN2750" s="1">
        <v>602854380.24699998</v>
      </c>
      <c r="AO2750" s="1">
        <v>23935715.057599999</v>
      </c>
      <c r="AP2750" s="1">
        <v>9911026.5646899994</v>
      </c>
      <c r="AQ2750" s="1">
        <v>167696789.74200001</v>
      </c>
      <c r="AR2750" s="1">
        <v>1742950541.3599999</v>
      </c>
      <c r="AS2750" s="1">
        <v>3261966155.5500002</v>
      </c>
      <c r="AT2750" s="1">
        <v>242502529.26199999</v>
      </c>
      <c r="AU2750" s="1">
        <v>1065169540.37</v>
      </c>
      <c r="AV2750" s="1">
        <v>18153152.203200001</v>
      </c>
      <c r="AW2750" s="1">
        <v>45934863.6303</v>
      </c>
      <c r="AX2750" s="1">
        <v>5103595243.9099998</v>
      </c>
      <c r="AY2750" s="1">
        <v>10638780.8488</v>
      </c>
      <c r="AZ2750" s="1">
        <v>13816230.0624</v>
      </c>
      <c r="BA2750" s="1">
        <v>57783690.161799997</v>
      </c>
      <c r="BB2750" s="1">
        <v>165106477.88299999</v>
      </c>
      <c r="BC2750" s="1">
        <v>230069032.33899999</v>
      </c>
      <c r="BD2750" s="1">
        <v>22594920.3002</v>
      </c>
      <c r="BE2750" s="1">
        <v>52189850.028499998</v>
      </c>
      <c r="BF2750" s="1">
        <v>196477621.45699999</v>
      </c>
      <c r="BG2750" s="1">
        <v>79037815.704500005</v>
      </c>
      <c r="BH2750" s="1">
        <v>292500482.065</v>
      </c>
      <c r="BI2750" s="1">
        <v>148976235.89300001</v>
      </c>
    </row>
    <row r="2751" spans="1:61">
      <c r="A2751" s="2">
        <v>40371</v>
      </c>
      <c r="B2751" s="1">
        <v>1293456191.45</v>
      </c>
      <c r="C2751" s="1">
        <v>27082327.225200001</v>
      </c>
      <c r="D2751" s="1">
        <v>1460005843.0899999</v>
      </c>
      <c r="E2751" s="1">
        <v>136474897.47</v>
      </c>
      <c r="F2751" s="1">
        <v>120245976.933</v>
      </c>
      <c r="G2751" s="1">
        <v>48081122.027599998</v>
      </c>
      <c r="H2751" s="1">
        <v>71116395.343799993</v>
      </c>
      <c r="I2751" s="1">
        <v>1083545952.78</v>
      </c>
      <c r="J2751" s="1">
        <v>336942832.67199999</v>
      </c>
      <c r="K2751" s="1">
        <v>271398074.78799999</v>
      </c>
      <c r="L2751" s="1">
        <v>2186040653.5599999</v>
      </c>
      <c r="M2751" s="1">
        <v>473434998.88700002</v>
      </c>
      <c r="N2751" s="1">
        <v>126706954.79799999</v>
      </c>
      <c r="O2751" s="1">
        <v>27570786.032900002</v>
      </c>
      <c r="P2751" s="1">
        <v>146265042.815</v>
      </c>
      <c r="Q2751" s="1">
        <v>68681502.196500003</v>
      </c>
      <c r="R2751" s="1">
        <v>11825390.376599999</v>
      </c>
      <c r="S2751" s="1">
        <v>2456410004.4899998</v>
      </c>
      <c r="T2751" s="1">
        <v>78809621.564600006</v>
      </c>
      <c r="U2751" s="1">
        <v>76591821.220699996</v>
      </c>
      <c r="V2751" s="1">
        <v>1161365088.4300001</v>
      </c>
      <c r="W2751" s="1">
        <v>138596486.23100001</v>
      </c>
      <c r="X2751" s="1">
        <v>1081103658.75</v>
      </c>
      <c r="Y2751" s="1">
        <v>33416256.460999999</v>
      </c>
      <c r="Z2751" s="1">
        <v>437886.05232900003</v>
      </c>
      <c r="AA2751" s="1">
        <v>243705174.053</v>
      </c>
      <c r="AB2751" s="1">
        <v>70983179.305299997</v>
      </c>
      <c r="AC2751" s="1">
        <v>446207120.80500001</v>
      </c>
      <c r="AD2751" s="1">
        <v>52455048.623499997</v>
      </c>
      <c r="AE2751" s="1">
        <v>21618002.684900001</v>
      </c>
      <c r="AF2751" s="1">
        <v>112345525.764</v>
      </c>
      <c r="AG2751" s="1">
        <v>402771291.37800002</v>
      </c>
      <c r="AH2751" s="1">
        <v>27473340.967700001</v>
      </c>
      <c r="AI2751" s="1">
        <v>17297115.8079</v>
      </c>
      <c r="AJ2751" s="1">
        <v>107385695.295</v>
      </c>
      <c r="AK2751" s="1">
        <v>84127161.766299993</v>
      </c>
      <c r="AL2751" s="1">
        <v>9547149.4226200003</v>
      </c>
      <c r="AM2751" s="1">
        <v>6801418.8522399999</v>
      </c>
      <c r="AN2751" s="1">
        <v>599536314.10399997</v>
      </c>
      <c r="AO2751" s="1">
        <v>23869107.038400002</v>
      </c>
      <c r="AP2751" s="1">
        <v>9888823.8916200008</v>
      </c>
      <c r="AQ2751" s="1">
        <v>167239167.97999999</v>
      </c>
      <c r="AR2751" s="1">
        <v>1739526395.77</v>
      </c>
      <c r="AS2751" s="1">
        <v>3247224814.1100001</v>
      </c>
      <c r="AT2751" s="1">
        <v>241959797.25299999</v>
      </c>
      <c r="AU2751" s="1">
        <v>1058854113.36</v>
      </c>
      <c r="AV2751" s="1">
        <v>18160553.0942</v>
      </c>
      <c r="AW2751" s="1">
        <v>45151602.663400002</v>
      </c>
      <c r="AX2751" s="1">
        <v>5085271871.21</v>
      </c>
      <c r="AY2751" s="1">
        <v>10638780.8488</v>
      </c>
      <c r="AZ2751" s="1">
        <v>13737287.2248</v>
      </c>
      <c r="BA2751" s="1">
        <v>57347037.591300003</v>
      </c>
      <c r="BB2751" s="1">
        <v>165164451.52900001</v>
      </c>
      <c r="BC2751" s="1">
        <v>229816168.56299999</v>
      </c>
      <c r="BD2751" s="1">
        <v>22587519.409200002</v>
      </c>
      <c r="BE2751" s="1">
        <v>54117782.140600003</v>
      </c>
      <c r="BF2751" s="1">
        <v>193149687.46000001</v>
      </c>
      <c r="BG2751" s="1">
        <v>80092442.675600007</v>
      </c>
      <c r="BH2751" s="1">
        <v>292246384.80599999</v>
      </c>
      <c r="BI2751" s="1">
        <v>148926896.62</v>
      </c>
    </row>
    <row r="2752" spans="1:61">
      <c r="A2752" s="2">
        <v>40372</v>
      </c>
      <c r="B2752" s="1">
        <v>1290532839.5</v>
      </c>
      <c r="C2752" s="1">
        <v>26992283.051100001</v>
      </c>
      <c r="D2752" s="1">
        <v>1457929893.1500001</v>
      </c>
      <c r="E2752" s="1">
        <v>135463442.36300001</v>
      </c>
      <c r="F2752" s="1">
        <v>120432232.691</v>
      </c>
      <c r="G2752" s="1">
        <v>48621387.072400004</v>
      </c>
      <c r="H2752" s="1">
        <v>70594632.526500002</v>
      </c>
      <c r="I2752" s="1">
        <v>1077102243.6700001</v>
      </c>
      <c r="J2752" s="1">
        <v>336942832.67199999</v>
      </c>
      <c r="K2752" s="1">
        <v>269836486.78200001</v>
      </c>
      <c r="L2752" s="1">
        <v>2185546027.3400002</v>
      </c>
      <c r="M2752" s="1">
        <v>472448213.417</v>
      </c>
      <c r="N2752" s="1">
        <v>126595941.433</v>
      </c>
      <c r="O2752" s="1">
        <v>27563385.141800001</v>
      </c>
      <c r="P2752" s="1">
        <v>145316495.28099999</v>
      </c>
      <c r="Q2752" s="1">
        <v>68564321.421900004</v>
      </c>
      <c r="R2752" s="1">
        <v>11825390.376599999</v>
      </c>
      <c r="S2752" s="1">
        <v>2453260925.3600001</v>
      </c>
      <c r="T2752" s="1">
        <v>78789885.855199993</v>
      </c>
      <c r="U2752" s="1">
        <v>76831116.6972</v>
      </c>
      <c r="V2752" s="1">
        <v>1159310107.6900001</v>
      </c>
      <c r="W2752" s="1">
        <v>138127763.132</v>
      </c>
      <c r="X2752" s="1">
        <v>1073368494.14</v>
      </c>
      <c r="Y2752" s="1">
        <v>33453260.916099999</v>
      </c>
      <c r="Z2752" s="1">
        <v>426784.715791</v>
      </c>
      <c r="AA2752" s="1">
        <v>243631165.14300001</v>
      </c>
      <c r="AB2752" s="1">
        <v>70360270.977400005</v>
      </c>
      <c r="AC2752" s="1">
        <v>446207120.80500001</v>
      </c>
      <c r="AD2752" s="1">
        <v>52451348.178000003</v>
      </c>
      <c r="AE2752" s="1">
        <v>21618002.684900001</v>
      </c>
      <c r="AF2752" s="1">
        <v>112049490.123</v>
      </c>
      <c r="AG2752" s="1">
        <v>401695695.21600002</v>
      </c>
      <c r="AH2752" s="1">
        <v>27115631.2348</v>
      </c>
      <c r="AI2752" s="1">
        <v>17123194.868799999</v>
      </c>
      <c r="AJ2752" s="1">
        <v>107365959.586</v>
      </c>
      <c r="AK2752" s="1">
        <v>83989011.800400004</v>
      </c>
      <c r="AL2752" s="1">
        <v>9536048.0860799998</v>
      </c>
      <c r="AM2752" s="1">
        <v>6801418.8522399999</v>
      </c>
      <c r="AN2752" s="1">
        <v>595478158.85800004</v>
      </c>
      <c r="AO2752" s="1">
        <v>23543467.833299998</v>
      </c>
      <c r="AP2752" s="1">
        <v>10424155.009099999</v>
      </c>
      <c r="AQ2752" s="1">
        <v>166945599.303</v>
      </c>
      <c r="AR2752" s="1">
        <v>1737538023.05</v>
      </c>
      <c r="AS2752" s="1">
        <v>3232060388.4000001</v>
      </c>
      <c r="AT2752" s="1">
        <v>241355391.153</v>
      </c>
      <c r="AU2752" s="1">
        <v>1052160007.4299999</v>
      </c>
      <c r="AV2752" s="1">
        <v>18142050.866599999</v>
      </c>
      <c r="AW2752" s="1">
        <v>44320235.904899999</v>
      </c>
      <c r="AX2752" s="1">
        <v>5068386738.3400002</v>
      </c>
      <c r="AY2752" s="1">
        <v>10638780.8488</v>
      </c>
      <c r="AZ2752" s="1">
        <v>13729886.333699999</v>
      </c>
      <c r="BA2752" s="1">
        <v>56910385.020800002</v>
      </c>
      <c r="BB2752" s="1">
        <v>165164451.52900001</v>
      </c>
      <c r="BC2752" s="1">
        <v>229562071.30399999</v>
      </c>
      <c r="BD2752" s="1">
        <v>22569017.181600001</v>
      </c>
      <c r="BE2752" s="1">
        <v>56222102.155400001</v>
      </c>
      <c r="BF2752" s="1">
        <v>189529418.26699999</v>
      </c>
      <c r="BG2752" s="1">
        <v>79187067.006899998</v>
      </c>
      <c r="BH2752" s="1">
        <v>291960217.01999998</v>
      </c>
      <c r="BI2752" s="1">
        <v>149134121.56900001</v>
      </c>
    </row>
    <row r="2753" spans="1:61">
      <c r="A2753" s="2">
        <v>40373</v>
      </c>
      <c r="B2753" s="1">
        <v>1287936360.23</v>
      </c>
      <c r="C2753" s="1">
        <v>26947877.7049</v>
      </c>
      <c r="D2753" s="1">
        <v>1456269626.5999999</v>
      </c>
      <c r="E2753" s="1">
        <v>134553132.76699999</v>
      </c>
      <c r="F2753" s="1">
        <v>120343421.998</v>
      </c>
      <c r="G2753" s="1">
        <v>49104911.952799998</v>
      </c>
      <c r="H2753" s="1">
        <v>70075336.672900006</v>
      </c>
      <c r="I2753" s="1">
        <v>1070569723.85</v>
      </c>
      <c r="J2753" s="1">
        <v>336942832.67199999</v>
      </c>
      <c r="K2753" s="1">
        <v>266714544.25099999</v>
      </c>
      <c r="L2753" s="1">
        <v>2184390254.8600001</v>
      </c>
      <c r="M2753" s="1">
        <v>471658785.04100001</v>
      </c>
      <c r="N2753" s="1">
        <v>126419553.53</v>
      </c>
      <c r="O2753" s="1">
        <v>27548583.3598</v>
      </c>
      <c r="P2753" s="1">
        <v>142527592.847</v>
      </c>
      <c r="Q2753" s="1">
        <v>68485378.584299996</v>
      </c>
      <c r="R2753" s="1">
        <v>11825390.376599999</v>
      </c>
      <c r="S2753" s="1">
        <v>2448544090.8099999</v>
      </c>
      <c r="T2753" s="1">
        <v>78722044.354100004</v>
      </c>
      <c r="U2753" s="1">
        <v>77671117.828500003</v>
      </c>
      <c r="V2753" s="1">
        <v>1156929487.75</v>
      </c>
      <c r="W2753" s="1">
        <v>137503621.322</v>
      </c>
      <c r="X2753" s="1">
        <v>1066573242.7</v>
      </c>
      <c r="Y2753" s="1">
        <v>33267005.1587</v>
      </c>
      <c r="Z2753" s="1">
        <v>425551.233954</v>
      </c>
      <c r="AA2753" s="1">
        <v>243554689.26899999</v>
      </c>
      <c r="AB2753" s="1">
        <v>69738596.131300002</v>
      </c>
      <c r="AC2753" s="1">
        <v>446451350.20899999</v>
      </c>
      <c r="AD2753" s="1">
        <v>52435312.914099999</v>
      </c>
      <c r="AE2753" s="1">
        <v>21610601.7938</v>
      </c>
      <c r="AF2753" s="1">
        <v>111728784.845</v>
      </c>
      <c r="AG2753" s="1">
        <v>400081067.49000001</v>
      </c>
      <c r="AH2753" s="1">
        <v>27877923.010400001</v>
      </c>
      <c r="AI2753" s="1">
        <v>17067688.186099999</v>
      </c>
      <c r="AJ2753" s="1">
        <v>107365959.586</v>
      </c>
      <c r="AK2753" s="1">
        <v>83919936.817499995</v>
      </c>
      <c r="AL2753" s="1">
        <v>9524946.7495399993</v>
      </c>
      <c r="AM2753" s="1">
        <v>6789084.0338599999</v>
      </c>
      <c r="AN2753" s="1">
        <v>591658065.60699999</v>
      </c>
      <c r="AO2753" s="1">
        <v>23412718.758499999</v>
      </c>
      <c r="AP2753" s="1">
        <v>10337811.2805</v>
      </c>
      <c r="AQ2753" s="1">
        <v>166522515.03299999</v>
      </c>
      <c r="AR2753" s="1">
        <v>1735004451.3599999</v>
      </c>
      <c r="AS2753" s="1">
        <v>3221189712.96</v>
      </c>
      <c r="AT2753" s="1">
        <v>240787989.50799999</v>
      </c>
      <c r="AU2753" s="1">
        <v>1045491804.61</v>
      </c>
      <c r="AV2753" s="1">
        <v>18086544.184</v>
      </c>
      <c r="AW2753" s="1">
        <v>43455565.136799999</v>
      </c>
      <c r="AX2753" s="1">
        <v>5050836758.75</v>
      </c>
      <c r="AY2753" s="1">
        <v>10632613.4397</v>
      </c>
      <c r="AZ2753" s="1">
        <v>13306802.0635</v>
      </c>
      <c r="BA2753" s="1">
        <v>56479899.859499998</v>
      </c>
      <c r="BB2753" s="1">
        <v>165164451.52900001</v>
      </c>
      <c r="BC2753" s="1">
        <v>229211762.46200001</v>
      </c>
      <c r="BD2753" s="1">
        <v>22528312.280999999</v>
      </c>
      <c r="BE2753" s="1">
        <v>54354610.653399996</v>
      </c>
      <c r="BF2753" s="1">
        <v>185529236.667</v>
      </c>
      <c r="BG2753" s="1">
        <v>79470767.829500005</v>
      </c>
      <c r="BH2753" s="1">
        <v>291706119.76200002</v>
      </c>
      <c r="BI2753" s="1">
        <v>151106459.02700001</v>
      </c>
    </row>
    <row r="2754" spans="1:61">
      <c r="A2754" s="2">
        <v>40374</v>
      </c>
      <c r="B2754" s="1">
        <v>1285017942.2</v>
      </c>
      <c r="C2754" s="1">
        <v>26892371.0222</v>
      </c>
      <c r="D2754" s="1">
        <v>1454197377.1099999</v>
      </c>
      <c r="E2754" s="1">
        <v>133645290.13500001</v>
      </c>
      <c r="F2754" s="1">
        <v>120113994.377</v>
      </c>
      <c r="G2754" s="1">
        <v>49700683.680299997</v>
      </c>
      <c r="H2754" s="1">
        <v>69557274.301100001</v>
      </c>
      <c r="I2754" s="1">
        <v>1063868217.03</v>
      </c>
      <c r="J2754" s="1">
        <v>336271818.55199999</v>
      </c>
      <c r="K2754" s="1">
        <v>264637360.83700001</v>
      </c>
      <c r="L2754" s="1">
        <v>2183563822.0300002</v>
      </c>
      <c r="M2754" s="1">
        <v>470326624.65700001</v>
      </c>
      <c r="N2754" s="1">
        <v>126308540.16500001</v>
      </c>
      <c r="O2754" s="1">
        <v>27525147.2049</v>
      </c>
      <c r="P2754" s="1">
        <v>141085652.579</v>
      </c>
      <c r="Q2754" s="1">
        <v>68406435.746700004</v>
      </c>
      <c r="R2754" s="1">
        <v>11815522.5219</v>
      </c>
      <c r="S2754" s="1">
        <v>2443834657.1599998</v>
      </c>
      <c r="T2754" s="1">
        <v>78680105.971599996</v>
      </c>
      <c r="U2754" s="1">
        <v>78565392.160799995</v>
      </c>
      <c r="V2754" s="1">
        <v>1154468691.48</v>
      </c>
      <c r="W2754" s="1">
        <v>137036131.706</v>
      </c>
      <c r="X2754" s="1">
        <v>1060835085.1900001</v>
      </c>
      <c r="Y2754" s="1">
        <v>33254670.340300001</v>
      </c>
      <c r="Z2754" s="1">
        <v>472423.54378100001</v>
      </c>
      <c r="AA2754" s="1">
        <v>243404204.48500001</v>
      </c>
      <c r="AB2754" s="1">
        <v>69258771.696500003</v>
      </c>
      <c r="AC2754" s="1">
        <v>445718661.99800003</v>
      </c>
      <c r="AD2754" s="1">
        <v>52425445.0594</v>
      </c>
      <c r="AE2754" s="1">
        <v>21618002.684900001</v>
      </c>
      <c r="AF2754" s="1">
        <v>111457418.84100001</v>
      </c>
      <c r="AG2754" s="1">
        <v>398581153.57599998</v>
      </c>
      <c r="AH2754" s="1">
        <v>27823649.809599999</v>
      </c>
      <c r="AI2754" s="1">
        <v>17167600.215</v>
      </c>
      <c r="AJ2754" s="1">
        <v>107344990.39399999</v>
      </c>
      <c r="AK2754" s="1">
        <v>84040818.037599996</v>
      </c>
      <c r="AL2754" s="1">
        <v>9513845.4130000006</v>
      </c>
      <c r="AM2754" s="1">
        <v>6763180.9152699998</v>
      </c>
      <c r="AN2754" s="1">
        <v>588938238.15499997</v>
      </c>
      <c r="AO2754" s="1">
        <v>23152454.090799998</v>
      </c>
      <c r="AP2754" s="1">
        <v>10045476.085000001</v>
      </c>
      <c r="AQ2754" s="1">
        <v>166001985.697</v>
      </c>
      <c r="AR2754" s="1">
        <v>1732032993.6099999</v>
      </c>
      <c r="AS2754" s="1">
        <v>3210501592.8400002</v>
      </c>
      <c r="AT2754" s="1">
        <v>240787989.50799999</v>
      </c>
      <c r="AU2754" s="1">
        <v>1037984834.15</v>
      </c>
      <c r="AV2754" s="1">
        <v>18084077.2203</v>
      </c>
      <c r="AW2754" s="1">
        <v>42561290.8046</v>
      </c>
      <c r="AX2754" s="1">
        <v>5033347219.7799997</v>
      </c>
      <c r="AY2754" s="1">
        <v>10614111.212099999</v>
      </c>
      <c r="AZ2754" s="1">
        <v>12813409.328400001</v>
      </c>
      <c r="BA2754" s="1">
        <v>56005009.351999998</v>
      </c>
      <c r="BB2754" s="1">
        <v>165001631.92699999</v>
      </c>
      <c r="BC2754" s="1">
        <v>228682598.75400001</v>
      </c>
      <c r="BD2754" s="1">
        <v>22503642.644200001</v>
      </c>
      <c r="BE2754" s="1">
        <v>52751084.264600001</v>
      </c>
      <c r="BF2754" s="1">
        <v>181017160.10600001</v>
      </c>
      <c r="BG2754" s="1">
        <v>80532795.691599995</v>
      </c>
      <c r="BH2754" s="1">
        <v>291419951.97500002</v>
      </c>
      <c r="BI2754" s="1">
        <v>151696063.345</v>
      </c>
    </row>
    <row r="2755" spans="1:61">
      <c r="A2755" s="2">
        <v>40375</v>
      </c>
      <c r="B2755" s="1">
        <v>1282748335.6199999</v>
      </c>
      <c r="C2755" s="1">
        <v>26835630.857700001</v>
      </c>
      <c r="D2755" s="1">
        <v>1452539577.52</v>
      </c>
      <c r="E2755" s="1">
        <v>132694275.638</v>
      </c>
      <c r="F2755" s="1">
        <v>119980778.338</v>
      </c>
      <c r="G2755" s="1">
        <v>50095397.868299998</v>
      </c>
      <c r="H2755" s="1">
        <v>69025643.629199997</v>
      </c>
      <c r="I2755" s="1">
        <v>1057019925.87</v>
      </c>
      <c r="J2755" s="1">
        <v>336047324.85799998</v>
      </c>
      <c r="K2755" s="1">
        <v>262040881.56900001</v>
      </c>
      <c r="L2755" s="1">
        <v>2182243996.46</v>
      </c>
      <c r="M2755" s="1">
        <v>468994464.27200001</v>
      </c>
      <c r="N2755" s="1">
        <v>126132152.26199999</v>
      </c>
      <c r="O2755" s="1">
        <v>27517746.3138</v>
      </c>
      <c r="P2755" s="1">
        <v>139746091.303</v>
      </c>
      <c r="Q2755" s="1">
        <v>68289254.972100005</v>
      </c>
      <c r="R2755" s="1">
        <v>11815522.5219</v>
      </c>
      <c r="S2755" s="1">
        <v>2440697912.8499999</v>
      </c>
      <c r="T2755" s="1">
        <v>78768916.663900003</v>
      </c>
      <c r="U2755" s="1">
        <v>79335084.827399999</v>
      </c>
      <c r="V2755" s="1">
        <v>1151603313.1700001</v>
      </c>
      <c r="W2755" s="1">
        <v>136571109.053</v>
      </c>
      <c r="X2755" s="1">
        <v>1053943622.17</v>
      </c>
      <c r="Y2755" s="1">
        <v>33131322.156500001</v>
      </c>
      <c r="Z2755" s="1">
        <v>474890.50745600002</v>
      </c>
      <c r="AA2755" s="1">
        <v>242803498.83000001</v>
      </c>
      <c r="AB2755" s="1">
        <v>68412603.155900002</v>
      </c>
      <c r="AC2755" s="1">
        <v>445230203.19</v>
      </c>
      <c r="AD2755" s="1">
        <v>52498220.487899996</v>
      </c>
      <c r="AE2755" s="1">
        <v>21610601.7938</v>
      </c>
      <c r="AF2755" s="1">
        <v>111161383.2</v>
      </c>
      <c r="AG2755" s="1">
        <v>396761767.866</v>
      </c>
      <c r="AH2755" s="1">
        <v>28451492.0649</v>
      </c>
      <c r="AI2755" s="1">
        <v>17389626.945700001</v>
      </c>
      <c r="AJ2755" s="1">
        <v>107406664.486</v>
      </c>
      <c r="AK2755" s="1">
        <v>84109893.020500004</v>
      </c>
      <c r="AL2755" s="1">
        <v>9499043.6309500001</v>
      </c>
      <c r="AM2755" s="1">
        <v>6722476.0146300001</v>
      </c>
      <c r="AN2755" s="1">
        <v>586120965.63800001</v>
      </c>
      <c r="AO2755" s="1">
        <v>22894656.386700001</v>
      </c>
      <c r="AP2755" s="1">
        <v>10155255.968499999</v>
      </c>
      <c r="AQ2755" s="1">
        <v>165514760.37099999</v>
      </c>
      <c r="AR2755" s="1">
        <v>1730163035.1500001</v>
      </c>
      <c r="AS2755" s="1">
        <v>3198742810.48</v>
      </c>
      <c r="AT2755" s="1">
        <v>240676976.14199999</v>
      </c>
      <c r="AU2755" s="1">
        <v>1030509934.22</v>
      </c>
      <c r="AV2755" s="1">
        <v>18084077.2203</v>
      </c>
      <c r="AW2755" s="1">
        <v>41708954.854800001</v>
      </c>
      <c r="AX2755" s="1">
        <v>5015536975.5299997</v>
      </c>
      <c r="AY2755" s="1">
        <v>10583274.166200001</v>
      </c>
      <c r="AZ2755" s="1">
        <v>13386978.3829</v>
      </c>
      <c r="BA2755" s="1">
        <v>55478312.6074</v>
      </c>
      <c r="BB2755" s="1">
        <v>164782072.16</v>
      </c>
      <c r="BC2755" s="1">
        <v>227695813.28400001</v>
      </c>
      <c r="BD2755" s="1">
        <v>22488840.862199999</v>
      </c>
      <c r="BE2755" s="1">
        <v>51262271.6866</v>
      </c>
      <c r="BF2755" s="1">
        <v>176884995.94999999</v>
      </c>
      <c r="BG2755" s="1">
        <v>80366275.643600002</v>
      </c>
      <c r="BH2755" s="1">
        <v>291133784.18900001</v>
      </c>
      <c r="BI2755" s="1">
        <v>152175887.78</v>
      </c>
    </row>
    <row r="2756" spans="1:61">
      <c r="A2756" s="2">
        <v>40376</v>
      </c>
      <c r="B2756" s="1">
        <v>1280805601.73</v>
      </c>
      <c r="C2756" s="1">
        <v>26791225.511500001</v>
      </c>
      <c r="D2756" s="1">
        <v>1450468561.52</v>
      </c>
      <c r="E2756" s="1">
        <v>131650750.00300001</v>
      </c>
      <c r="F2756" s="1">
        <v>119794522.581</v>
      </c>
      <c r="G2756" s="1">
        <v>49682181.452699997</v>
      </c>
      <c r="H2756" s="1">
        <v>68497713.402700007</v>
      </c>
      <c r="I2756" s="1">
        <v>1050736569.39</v>
      </c>
      <c r="J2756" s="1">
        <v>335599570.95099998</v>
      </c>
      <c r="K2756" s="1">
        <v>258928806.89199999</v>
      </c>
      <c r="L2756" s="1">
        <v>2180427077.71</v>
      </c>
      <c r="M2756" s="1">
        <v>467588294.97799999</v>
      </c>
      <c r="N2756" s="1">
        <v>125932328.204</v>
      </c>
      <c r="O2756" s="1">
        <v>27501711.050000001</v>
      </c>
      <c r="P2756" s="1">
        <v>138944328.109</v>
      </c>
      <c r="Q2756" s="1">
        <v>68169607.233899996</v>
      </c>
      <c r="R2756" s="1">
        <v>11815522.5219</v>
      </c>
      <c r="S2756" s="1">
        <v>2434435525.5599999</v>
      </c>
      <c r="T2756" s="1">
        <v>78799753.709900007</v>
      </c>
      <c r="U2756" s="1">
        <v>79099489.796399996</v>
      </c>
      <c r="V2756" s="1">
        <v>1149887539.9400001</v>
      </c>
      <c r="W2756" s="1">
        <v>136106086.40099999</v>
      </c>
      <c r="X2756" s="1">
        <v>1046810396.7</v>
      </c>
      <c r="Y2756" s="1">
        <v>33019075.309300002</v>
      </c>
      <c r="Z2756" s="1">
        <v>492159.25318100001</v>
      </c>
      <c r="AA2756" s="1">
        <v>242503762.74399999</v>
      </c>
      <c r="AB2756" s="1">
        <v>67692249.762799993</v>
      </c>
      <c r="AC2756" s="1">
        <v>445230203.19</v>
      </c>
      <c r="AD2756" s="1">
        <v>52566061.988899998</v>
      </c>
      <c r="AE2756" s="1">
        <v>21600733.939100001</v>
      </c>
      <c r="AF2756" s="1">
        <v>110840677.92200001</v>
      </c>
      <c r="AG2756" s="1">
        <v>396333749.66799998</v>
      </c>
      <c r="AH2756" s="1">
        <v>27863121.228399999</v>
      </c>
      <c r="AI2756" s="1">
        <v>17362490.3453</v>
      </c>
      <c r="AJ2756" s="1">
        <v>107406664.486</v>
      </c>
      <c r="AK2756" s="1">
        <v>84196236.749200001</v>
      </c>
      <c r="AL2756" s="1">
        <v>9487942.2944200002</v>
      </c>
      <c r="AM2756" s="1">
        <v>6684238.0776699996</v>
      </c>
      <c r="AN2756" s="1">
        <v>582959551.68900001</v>
      </c>
      <c r="AO2756" s="1">
        <v>22766374.275600001</v>
      </c>
      <c r="AP2756" s="1">
        <v>10056577.421499999</v>
      </c>
      <c r="AQ2756" s="1">
        <v>164964627.472</v>
      </c>
      <c r="AR2756" s="1">
        <v>1728073516.9100001</v>
      </c>
      <c r="AS2756" s="1">
        <v>3188263148.79</v>
      </c>
      <c r="AT2756" s="1">
        <v>240590632.414</v>
      </c>
      <c r="AU2756" s="1">
        <v>1023920674.24</v>
      </c>
      <c r="AV2756" s="1">
        <v>18069275.438200001</v>
      </c>
      <c r="AW2756" s="1">
        <v>40924460.406199999</v>
      </c>
      <c r="AX2756" s="1">
        <v>4997794572.7700005</v>
      </c>
      <c r="AY2756" s="1">
        <v>10552437.120200001</v>
      </c>
      <c r="AZ2756" s="1">
        <v>13093409.705600001</v>
      </c>
      <c r="BA2756" s="1">
        <v>55237783.649099998</v>
      </c>
      <c r="BB2756" s="1">
        <v>164643922.19400001</v>
      </c>
      <c r="BC2756" s="1">
        <v>226987794.70899999</v>
      </c>
      <c r="BD2756" s="1">
        <v>22418532.397399999</v>
      </c>
      <c r="BE2756" s="1">
        <v>48658391.527599998</v>
      </c>
      <c r="BF2756" s="1">
        <v>173098206.70899999</v>
      </c>
      <c r="BG2756" s="1">
        <v>80092442.675600007</v>
      </c>
      <c r="BH2756" s="1">
        <v>290848849.88499999</v>
      </c>
      <c r="BI2756" s="1">
        <v>152792628.699</v>
      </c>
    </row>
    <row r="2757" spans="1:61">
      <c r="A2757" s="2">
        <v>40377</v>
      </c>
      <c r="B2757" s="1">
        <v>1278865334.8</v>
      </c>
      <c r="C2757" s="1">
        <v>26701181.337400001</v>
      </c>
      <c r="D2757" s="1">
        <v>1448604770.46</v>
      </c>
      <c r="E2757" s="1">
        <v>130612158.296</v>
      </c>
      <c r="F2757" s="1">
        <v>119599632.45</v>
      </c>
      <c r="G2757" s="1">
        <v>49963415.311700001</v>
      </c>
      <c r="H2757" s="1">
        <v>67969783.176200002</v>
      </c>
      <c r="I2757" s="1">
        <v>1044360701.77</v>
      </c>
      <c r="J2757" s="1">
        <v>335376310.73799998</v>
      </c>
      <c r="K2757" s="1">
        <v>256336028.06999999</v>
      </c>
      <c r="L2757" s="1">
        <v>2177951479.6700001</v>
      </c>
      <c r="M2757" s="1">
        <v>465466706.21700001</v>
      </c>
      <c r="N2757" s="1">
        <v>125733737.62899999</v>
      </c>
      <c r="O2757" s="1">
        <v>27470874.004000001</v>
      </c>
      <c r="P2757" s="1">
        <v>138015516.285</v>
      </c>
      <c r="Q2757" s="1">
        <v>68131369.296900004</v>
      </c>
      <c r="R2757" s="1">
        <v>11793319.8488</v>
      </c>
      <c r="S2757" s="1">
        <v>2429745827.6100001</v>
      </c>
      <c r="T2757" s="1">
        <v>78639401.070999995</v>
      </c>
      <c r="U2757" s="1">
        <v>78714643.463100001</v>
      </c>
      <c r="V2757" s="1">
        <v>1147029562.52</v>
      </c>
      <c r="W2757" s="1">
        <v>135641063.748</v>
      </c>
      <c r="X2757" s="1">
        <v>1040351885.8</v>
      </c>
      <c r="Y2757" s="1">
        <v>32920396.7623</v>
      </c>
      <c r="Z2757" s="1">
        <v>532864.15382100001</v>
      </c>
      <c r="AA2757" s="1">
        <v>242202793.17500001</v>
      </c>
      <c r="AB2757" s="1">
        <v>67097711.517099999</v>
      </c>
      <c r="AC2757" s="1">
        <v>445230203.19</v>
      </c>
      <c r="AD2757" s="1">
        <v>52621568.671599999</v>
      </c>
      <c r="AE2757" s="1">
        <v>21592099.566300001</v>
      </c>
      <c r="AF2757" s="1">
        <v>110519972.64399999</v>
      </c>
      <c r="AG2757" s="1">
        <v>395371633.83499998</v>
      </c>
      <c r="AH2757" s="1">
        <v>27692900.7348</v>
      </c>
      <c r="AI2757" s="1">
        <v>17269979.2075</v>
      </c>
      <c r="AJ2757" s="1">
        <v>107385695.295</v>
      </c>
      <c r="AK2757" s="1">
        <v>84213505.494900003</v>
      </c>
      <c r="AL2757" s="1">
        <v>9469440.0668499991</v>
      </c>
      <c r="AM2757" s="1">
        <v>6591726.9398499997</v>
      </c>
      <c r="AN2757" s="1">
        <v>580786156.69099998</v>
      </c>
      <c r="AO2757" s="1">
        <v>22380294.460499998</v>
      </c>
      <c r="AP2757" s="1">
        <v>9975167.6202499997</v>
      </c>
      <c r="AQ2757" s="1">
        <v>164478635.62799999</v>
      </c>
      <c r="AR2757" s="1">
        <v>1725872985.3099999</v>
      </c>
      <c r="AS2757" s="1">
        <v>3171110350.3600001</v>
      </c>
      <c r="AT2757" s="1">
        <v>241219708.15099999</v>
      </c>
      <c r="AU2757" s="1">
        <v>1015979518.17</v>
      </c>
      <c r="AV2757" s="1">
        <v>18040905.355999999</v>
      </c>
      <c r="AW2757" s="1">
        <v>40190538.712800004</v>
      </c>
      <c r="AX2757" s="1">
        <v>4979045648.8400002</v>
      </c>
      <c r="AY2757" s="1">
        <v>10527767.4835</v>
      </c>
      <c r="AZ2757" s="1">
        <v>13869269.781400001</v>
      </c>
      <c r="BA2757" s="1">
        <v>54676549.413000003</v>
      </c>
      <c r="BB2757" s="1">
        <v>164458899.91800001</v>
      </c>
      <c r="BC2757" s="1">
        <v>226306912.73500001</v>
      </c>
      <c r="BD2757" s="1">
        <v>22364259.196600001</v>
      </c>
      <c r="BE2757" s="1">
        <v>48523942.007299997</v>
      </c>
      <c r="BF2757" s="1">
        <v>168699610.47600001</v>
      </c>
      <c r="BG2757" s="1">
        <v>79743367.315599993</v>
      </c>
      <c r="BH2757" s="1">
        <v>290594752.62599999</v>
      </c>
      <c r="BI2757" s="1">
        <v>153187342.88699999</v>
      </c>
    </row>
    <row r="2758" spans="1:61">
      <c r="A2758" s="2">
        <v>40378</v>
      </c>
      <c r="B2758" s="1">
        <v>1277571412.3499999</v>
      </c>
      <c r="C2758" s="1">
        <v>26645674.6547</v>
      </c>
      <c r="D2758" s="1">
        <v>1446743446.3699999</v>
      </c>
      <c r="E2758" s="1">
        <v>129530394.72499999</v>
      </c>
      <c r="F2758" s="1">
        <v>119519456.131</v>
      </c>
      <c r="G2758" s="1">
        <v>50133635.805299997</v>
      </c>
      <c r="H2758" s="1">
        <v>67444319.913399994</v>
      </c>
      <c r="I2758" s="1">
        <v>1037660428.4299999</v>
      </c>
      <c r="J2758" s="1">
        <v>335824064.64499998</v>
      </c>
      <c r="K2758" s="1">
        <v>253742015.766</v>
      </c>
      <c r="L2758" s="1">
        <v>2175478348.5799999</v>
      </c>
      <c r="M2758" s="1">
        <v>463887849.46499997</v>
      </c>
      <c r="N2758" s="1">
        <v>125601755.072</v>
      </c>
      <c r="O2758" s="1">
        <v>27517746.3138</v>
      </c>
      <c r="P2758" s="1">
        <v>136624148.77200001</v>
      </c>
      <c r="Q2758" s="1">
        <v>67934012.202900007</v>
      </c>
      <c r="R2758" s="1">
        <v>11782218.5123</v>
      </c>
      <c r="S2758" s="1">
        <v>2425064764.04</v>
      </c>
      <c r="T2758" s="1">
        <v>78239752.955599993</v>
      </c>
      <c r="U2758" s="1">
        <v>78846626.019700006</v>
      </c>
      <c r="V2758" s="1">
        <v>1143935990.0699999</v>
      </c>
      <c r="W2758" s="1">
        <v>135024322.829</v>
      </c>
      <c r="X2758" s="1">
        <v>1031458481.75</v>
      </c>
      <c r="Y2758" s="1">
        <v>32724273.1501</v>
      </c>
      <c r="Z2758" s="1">
        <v>550132.89954599994</v>
      </c>
      <c r="AA2758" s="1">
        <v>241903057.08899999</v>
      </c>
      <c r="AB2758" s="1">
        <v>66218238.966899998</v>
      </c>
      <c r="AC2758" s="1">
        <v>444985973.78600001</v>
      </c>
      <c r="AD2758" s="1">
        <v>52654872.681199998</v>
      </c>
      <c r="AE2758" s="1">
        <v>21574830.820500001</v>
      </c>
      <c r="AF2758" s="1">
        <v>110223937.00300001</v>
      </c>
      <c r="AG2758" s="1">
        <v>393560882.49699998</v>
      </c>
      <c r="AH2758" s="1">
        <v>27754574.826699998</v>
      </c>
      <c r="AI2758" s="1">
        <v>17241609.1252</v>
      </c>
      <c r="AJ2758" s="1">
        <v>107344990.39399999</v>
      </c>
      <c r="AK2758" s="1">
        <v>83800289.079300001</v>
      </c>
      <c r="AL2758" s="1">
        <v>9454638.2848000005</v>
      </c>
      <c r="AM2758" s="1">
        <v>6399303.7731999997</v>
      </c>
      <c r="AN2758" s="1">
        <v>578727475.50399995</v>
      </c>
      <c r="AO2758" s="1">
        <v>21869632.979699999</v>
      </c>
      <c r="AP2758" s="1">
        <v>10137987.2228</v>
      </c>
      <c r="AQ2758" s="1">
        <v>164059251.803</v>
      </c>
      <c r="AR2758" s="1">
        <v>1723022408.79</v>
      </c>
      <c r="AS2758" s="1">
        <v>3155572179.6500001</v>
      </c>
      <c r="AT2758" s="1">
        <v>241084025.14899999</v>
      </c>
      <c r="AU2758" s="1">
        <v>1008009992.02</v>
      </c>
      <c r="AV2758" s="1">
        <v>17994033.046100002</v>
      </c>
      <c r="AW2758" s="1">
        <v>39427013.455399998</v>
      </c>
      <c r="AX2758" s="1">
        <v>4960719809.1800003</v>
      </c>
      <c r="AY2758" s="1">
        <v>10478428.210000001</v>
      </c>
      <c r="AZ2758" s="1">
        <v>13839666.2173</v>
      </c>
      <c r="BA2758" s="1">
        <v>54176989.268799998</v>
      </c>
      <c r="BB2758" s="1">
        <v>164215903.99599999</v>
      </c>
      <c r="BC2758" s="1">
        <v>225621096.833</v>
      </c>
      <c r="BD2758" s="1">
        <v>22334655.6325</v>
      </c>
      <c r="BE2758" s="1">
        <v>48298214.831</v>
      </c>
      <c r="BF2758" s="1">
        <v>164120925.89500001</v>
      </c>
      <c r="BG2758" s="1">
        <v>80320636.815599993</v>
      </c>
      <c r="BH2758" s="1">
        <v>290277747.79400003</v>
      </c>
      <c r="BI2758" s="1">
        <v>153509281.646</v>
      </c>
    </row>
    <row r="2759" spans="1:61">
      <c r="A2759" s="2">
        <v>40379</v>
      </c>
      <c r="B2759" s="1">
        <v>1275627444.97</v>
      </c>
      <c r="C2759" s="1">
        <v>26579066.635499999</v>
      </c>
      <c r="D2759" s="1">
        <v>1444470139.3399999</v>
      </c>
      <c r="E2759" s="1">
        <v>128406692.771</v>
      </c>
      <c r="F2759" s="1">
        <v>119634169.942</v>
      </c>
      <c r="G2759" s="1">
        <v>50735574.942000002</v>
      </c>
      <c r="H2759" s="1">
        <v>66906521.8323</v>
      </c>
      <c r="I2759" s="1">
        <v>1030818304.67</v>
      </c>
      <c r="J2759" s="1">
        <v>336271818.55199999</v>
      </c>
      <c r="K2759" s="1">
        <v>250633641.535</v>
      </c>
      <c r="L2759" s="1">
        <v>2172519225.6500001</v>
      </c>
      <c r="M2759" s="1">
        <v>462210314.16600001</v>
      </c>
      <c r="N2759" s="1">
        <v>125468539.03300001</v>
      </c>
      <c r="O2759" s="1">
        <v>27486909.267900001</v>
      </c>
      <c r="P2759" s="1">
        <v>135914896.71599999</v>
      </c>
      <c r="Q2759" s="1">
        <v>67776126.527700007</v>
      </c>
      <c r="R2759" s="1">
        <v>11761249.321</v>
      </c>
      <c r="S2759" s="1">
        <v>2418831980.3099999</v>
      </c>
      <c r="T2759" s="1">
        <v>77470060.289000005</v>
      </c>
      <c r="U2759" s="1">
        <v>79117992.024000004</v>
      </c>
      <c r="V2759" s="1">
        <v>1139628671.49</v>
      </c>
      <c r="W2759" s="1">
        <v>134407581.91</v>
      </c>
      <c r="X2759" s="1">
        <v>1024921028.01</v>
      </c>
      <c r="Y2759" s="1">
        <v>32600924.966400001</v>
      </c>
      <c r="Z2759" s="1">
        <v>553833.34505899996</v>
      </c>
      <c r="AA2759" s="1">
        <v>241604554.484</v>
      </c>
      <c r="AB2759" s="1">
        <v>65660705.176299997</v>
      </c>
      <c r="AC2759" s="1">
        <v>444741744.38200003</v>
      </c>
      <c r="AD2759" s="1">
        <v>52665974.017800003</v>
      </c>
      <c r="AE2759" s="1">
        <v>21557562.0748</v>
      </c>
      <c r="AF2759" s="1">
        <v>109927901.362</v>
      </c>
      <c r="AG2759" s="1">
        <v>391541672.72899997</v>
      </c>
      <c r="AH2759" s="1">
        <v>27510345.422800001</v>
      </c>
      <c r="AI2759" s="1">
        <v>17398261.318599999</v>
      </c>
      <c r="AJ2759" s="1">
        <v>107304285.494</v>
      </c>
      <c r="AK2759" s="1">
        <v>83353768.654100001</v>
      </c>
      <c r="AL2759" s="1">
        <v>9436136.05724</v>
      </c>
      <c r="AM2759" s="1">
        <v>6352431.46337</v>
      </c>
      <c r="AN2759" s="1">
        <v>575536457.99000001</v>
      </c>
      <c r="AO2759" s="1">
        <v>21553861.629299998</v>
      </c>
      <c r="AP2759" s="1">
        <v>10195960.869200001</v>
      </c>
      <c r="AQ2759" s="1">
        <v>163639867.97799999</v>
      </c>
      <c r="AR2759" s="1">
        <v>1720610951.8</v>
      </c>
      <c r="AS2759" s="1">
        <v>3140243700.8600001</v>
      </c>
      <c r="AT2759" s="1">
        <v>241084025.14899999</v>
      </c>
      <c r="AU2759" s="1">
        <v>999296676.31599998</v>
      </c>
      <c r="AV2759" s="1">
        <v>17974297.3367</v>
      </c>
      <c r="AW2759" s="1">
        <v>38632651.152000003</v>
      </c>
      <c r="AX2759" s="1">
        <v>4942406304.3400002</v>
      </c>
      <c r="AY2759" s="1">
        <v>10424155.009099999</v>
      </c>
      <c r="AZ2759" s="1">
        <v>13116845.8605</v>
      </c>
      <c r="BA2759" s="1">
        <v>53726768.398100004</v>
      </c>
      <c r="BB2759" s="1">
        <v>163892731.755</v>
      </c>
      <c r="BC2759" s="1">
        <v>224992021.09599999</v>
      </c>
      <c r="BD2759" s="1">
        <v>22302585.104699999</v>
      </c>
      <c r="BE2759" s="1">
        <v>48073721.136600003</v>
      </c>
      <c r="BF2759" s="1">
        <v>159394223.493</v>
      </c>
      <c r="BG2759" s="1">
        <v>80138081.503600001</v>
      </c>
      <c r="BH2759" s="1">
        <v>289992813.48900002</v>
      </c>
      <c r="BI2759" s="1">
        <v>153224347.34200001</v>
      </c>
    </row>
    <row r="2760" spans="1:61">
      <c r="A2760" s="2">
        <v>40380</v>
      </c>
      <c r="B2760" s="1">
        <v>1274333522.53</v>
      </c>
      <c r="C2760" s="1">
        <v>26500123.797899999</v>
      </c>
      <c r="D2760" s="1">
        <v>1442404057.26</v>
      </c>
      <c r="E2760" s="1">
        <v>127242285.91599999</v>
      </c>
      <c r="F2760" s="1">
        <v>119582363.705</v>
      </c>
      <c r="G2760" s="1">
        <v>51374518.5339</v>
      </c>
      <c r="H2760" s="1">
        <v>66357622.414499998</v>
      </c>
      <c r="I2760" s="1">
        <v>1023941643.4299999</v>
      </c>
      <c r="J2760" s="1">
        <v>336718338.977</v>
      </c>
      <c r="K2760" s="1">
        <v>248566325.97499999</v>
      </c>
      <c r="L2760" s="1">
        <v>2169725389.29</v>
      </c>
      <c r="M2760" s="1">
        <v>460730135.96100003</v>
      </c>
      <c r="N2760" s="1">
        <v>125336556.477</v>
      </c>
      <c r="O2760" s="1">
        <v>27478274.895</v>
      </c>
      <c r="P2760" s="1">
        <v>136736395.61899999</v>
      </c>
      <c r="Q2760" s="1">
        <v>67698417.172000006</v>
      </c>
      <c r="R2760" s="1">
        <v>11740280.129799999</v>
      </c>
      <c r="S2760" s="1">
        <v>2412612764.8899999</v>
      </c>
      <c r="T2760" s="1">
        <v>76969266.663000003</v>
      </c>
      <c r="U2760" s="1">
        <v>79363454.909600005</v>
      </c>
      <c r="V2760" s="1">
        <v>1136061442.02</v>
      </c>
      <c r="W2760" s="1">
        <v>133947493.185</v>
      </c>
      <c r="X2760" s="1">
        <v>1017495467.35</v>
      </c>
      <c r="Y2760" s="1">
        <v>32526916.0561</v>
      </c>
      <c r="Z2760" s="1">
        <v>563701.19975899998</v>
      </c>
      <c r="AA2760" s="1">
        <v>241304818.398</v>
      </c>
      <c r="AB2760" s="1">
        <v>64789866.998999998</v>
      </c>
      <c r="AC2760" s="1">
        <v>443768527.213</v>
      </c>
      <c r="AD2760" s="1">
        <v>52688176.690800004</v>
      </c>
      <c r="AE2760" s="1">
        <v>21566196.447700001</v>
      </c>
      <c r="AF2760" s="1">
        <v>109582526.448</v>
      </c>
      <c r="AG2760" s="1">
        <v>389209158.574</v>
      </c>
      <c r="AH2760" s="1">
        <v>27655896.2797</v>
      </c>
      <c r="AI2760" s="1">
        <v>17306983.662599999</v>
      </c>
      <c r="AJ2760" s="1">
        <v>107245078.366</v>
      </c>
      <c r="AK2760" s="1">
        <v>82856675.4736</v>
      </c>
      <c r="AL2760" s="1">
        <v>9413933.3841600008</v>
      </c>
      <c r="AM2760" s="1">
        <v>6289523.8896500003</v>
      </c>
      <c r="AN2760" s="1">
        <v>571671959.39300001</v>
      </c>
      <c r="AO2760" s="1">
        <v>21238090.278900001</v>
      </c>
      <c r="AP2760" s="1">
        <v>9964066.2837099992</v>
      </c>
      <c r="AQ2760" s="1">
        <v>163253788.16299999</v>
      </c>
      <c r="AR2760" s="1">
        <v>1718530067.9400001</v>
      </c>
      <c r="AS2760" s="1">
        <v>3123118039.02</v>
      </c>
      <c r="AT2760" s="1">
        <v>240948342.14700001</v>
      </c>
      <c r="AU2760" s="1">
        <v>989723623.77499998</v>
      </c>
      <c r="AV2760" s="1">
        <v>17931125.472399998</v>
      </c>
      <c r="AW2760" s="1">
        <v>37770447.347499996</v>
      </c>
      <c r="AX2760" s="1">
        <v>4923835001.8000002</v>
      </c>
      <c r="AY2760" s="1">
        <v>10374815.7356</v>
      </c>
      <c r="AZ2760" s="1">
        <v>13432617.210899999</v>
      </c>
      <c r="BA2760" s="1">
        <v>53403596.156599998</v>
      </c>
      <c r="BB2760" s="1">
        <v>163639867.97799999</v>
      </c>
      <c r="BC2760" s="1">
        <v>224233429.766</v>
      </c>
      <c r="BD2760" s="1">
        <v>22276681.986099999</v>
      </c>
      <c r="BE2760" s="1">
        <v>49246762.364100002</v>
      </c>
      <c r="BF2760" s="1">
        <v>154594745.664</v>
      </c>
      <c r="BG2760" s="1">
        <v>79291912.963100001</v>
      </c>
      <c r="BH2760" s="1">
        <v>289677042.139</v>
      </c>
      <c r="BI2760" s="1">
        <v>151412362.523</v>
      </c>
    </row>
    <row r="2761" spans="1:61">
      <c r="A2761" s="2">
        <v>40381</v>
      </c>
      <c r="B2761" s="1">
        <v>1272717661.3199999</v>
      </c>
      <c r="C2761" s="1">
        <v>26445850.596999999</v>
      </c>
      <c r="D2761" s="1">
        <v>1440133217.2</v>
      </c>
      <c r="E2761" s="1">
        <v>126081579.507</v>
      </c>
      <c r="F2761" s="1">
        <v>119466416.412</v>
      </c>
      <c r="G2761" s="1">
        <v>51827206.368199997</v>
      </c>
      <c r="H2761" s="1">
        <v>65809956.478699997</v>
      </c>
      <c r="I2761" s="1">
        <v>1017243837.05</v>
      </c>
      <c r="J2761" s="1">
        <v>336718338.977</v>
      </c>
      <c r="K2761" s="1">
        <v>245982181.52599999</v>
      </c>
      <c r="L2761" s="1">
        <v>2167918338.4000001</v>
      </c>
      <c r="M2761" s="1">
        <v>459323966.66600001</v>
      </c>
      <c r="N2761" s="1">
        <v>125160168.574</v>
      </c>
      <c r="O2761" s="1">
        <v>27463473.113000002</v>
      </c>
      <c r="P2761" s="1">
        <v>136791902.30199999</v>
      </c>
      <c r="Q2761" s="1">
        <v>67541764.978599995</v>
      </c>
      <c r="R2761" s="1">
        <v>11730412.2751</v>
      </c>
      <c r="S2761" s="1">
        <v>2407956370.9499998</v>
      </c>
      <c r="T2761" s="1">
        <v>76373494.935399994</v>
      </c>
      <c r="U2761" s="1">
        <v>79438697.301699996</v>
      </c>
      <c r="V2761" s="1">
        <v>1132261084.48</v>
      </c>
      <c r="W2761" s="1">
        <v>133334452.712</v>
      </c>
      <c r="X2761" s="1">
        <v>1008192547.33</v>
      </c>
      <c r="Y2761" s="1">
        <v>32478810.2645</v>
      </c>
      <c r="Z2761" s="1">
        <v>546432.45403400005</v>
      </c>
      <c r="AA2761" s="1">
        <v>240408077.102</v>
      </c>
      <c r="AB2761" s="1">
        <v>64074447.533200003</v>
      </c>
      <c r="AC2761" s="1">
        <v>443039539.44700003</v>
      </c>
      <c r="AD2761" s="1">
        <v>52689410.172700003</v>
      </c>
      <c r="AE2761" s="1">
        <v>21574830.820500001</v>
      </c>
      <c r="AF2761" s="1">
        <v>109582526.448</v>
      </c>
      <c r="AG2761" s="1">
        <v>386568273.95999998</v>
      </c>
      <c r="AH2761" s="1">
        <v>27979068.5211</v>
      </c>
      <c r="AI2761" s="1">
        <v>17260111.3528</v>
      </c>
      <c r="AJ2761" s="1">
        <v>107263580.59299999</v>
      </c>
      <c r="AK2761" s="1">
        <v>82156057.789900005</v>
      </c>
      <c r="AL2761" s="1">
        <v>9399131.6021100003</v>
      </c>
      <c r="AM2761" s="1">
        <v>6237717.6524799997</v>
      </c>
      <c r="AN2761" s="1">
        <v>567605169.77499998</v>
      </c>
      <c r="AO2761" s="1">
        <v>20615181.9509</v>
      </c>
      <c r="AP2761" s="1">
        <v>10103449.7314</v>
      </c>
      <c r="AQ2761" s="1">
        <v>162867708.34799999</v>
      </c>
      <c r="AR2761" s="1">
        <v>1715570945.01</v>
      </c>
      <c r="AS2761" s="1">
        <v>3106977929.1799998</v>
      </c>
      <c r="AT2761" s="1">
        <v>240652306.50600001</v>
      </c>
      <c r="AU2761" s="1">
        <v>979368543.74899995</v>
      </c>
      <c r="AV2761" s="1">
        <v>17939759.8453</v>
      </c>
      <c r="AW2761" s="1">
        <v>36882340.424500003</v>
      </c>
      <c r="AX2761" s="1">
        <v>4905621408.9799995</v>
      </c>
      <c r="AY2761" s="1">
        <v>10331643.871300001</v>
      </c>
      <c r="AZ2761" s="1">
        <v>13493057.820900001</v>
      </c>
      <c r="BA2761" s="1">
        <v>53143331.488899998</v>
      </c>
      <c r="BB2761" s="1">
        <v>163329030.55500001</v>
      </c>
      <c r="BC2761" s="1">
        <v>223725235.24900001</v>
      </c>
      <c r="BD2761" s="1">
        <v>22261880.204100002</v>
      </c>
      <c r="BE2761" s="1">
        <v>50524649.547799997</v>
      </c>
      <c r="BF2761" s="1">
        <v>149553505.39300001</v>
      </c>
      <c r="BG2761" s="1">
        <v>80062839.111499995</v>
      </c>
      <c r="BH2761" s="1">
        <v>289392107.83399999</v>
      </c>
      <c r="BI2761" s="1">
        <v>150308396.278</v>
      </c>
    </row>
    <row r="2762" spans="1:61">
      <c r="A2762" s="2">
        <v>40382</v>
      </c>
      <c r="B2762" s="1">
        <v>1270779861.3499999</v>
      </c>
      <c r="C2762" s="1">
        <v>26390343.914299998</v>
      </c>
      <c r="D2762" s="1">
        <v>1438482818.5</v>
      </c>
      <c r="E2762" s="1">
        <v>124928273.98899999</v>
      </c>
      <c r="F2762" s="1">
        <v>119351702.601</v>
      </c>
      <c r="G2762" s="1">
        <v>52796723.092500001</v>
      </c>
      <c r="H2762" s="1">
        <v>65277092.324900001</v>
      </c>
      <c r="I2762" s="1">
        <v>1010980216.28</v>
      </c>
      <c r="J2762" s="1">
        <v>336495078.76499999</v>
      </c>
      <c r="K2762" s="1">
        <v>242881208.18599999</v>
      </c>
      <c r="L2762" s="1">
        <v>2165124502.04</v>
      </c>
      <c r="M2762" s="1">
        <v>457757444.73199999</v>
      </c>
      <c r="N2762" s="1">
        <v>125004749.86300001</v>
      </c>
      <c r="O2762" s="1">
        <v>27425235.175999999</v>
      </c>
      <c r="P2762" s="1">
        <v>135710138.73100001</v>
      </c>
      <c r="Q2762" s="1">
        <v>67462822.141000003</v>
      </c>
      <c r="R2762" s="1">
        <v>11719310.9385</v>
      </c>
      <c r="S2762" s="1">
        <v>2400211338.4899998</v>
      </c>
      <c r="T2762" s="1">
        <v>75707414.743200004</v>
      </c>
      <c r="U2762" s="1">
        <v>79212970.125499994</v>
      </c>
      <c r="V2762" s="1">
        <v>1128148656.03</v>
      </c>
      <c r="W2762" s="1">
        <v>132722645.72</v>
      </c>
      <c r="X2762" s="1">
        <v>999819672.61500001</v>
      </c>
      <c r="Y2762" s="1">
        <v>32380131.717500001</v>
      </c>
      <c r="Z2762" s="1">
        <v>508194.51707</v>
      </c>
      <c r="AA2762" s="1">
        <v>239960323.19499999</v>
      </c>
      <c r="AB2762" s="1">
        <v>63318323.1668</v>
      </c>
      <c r="AC2762" s="1">
        <v>442067555.759</v>
      </c>
      <c r="AD2762" s="1">
        <v>52698044.545500003</v>
      </c>
      <c r="AE2762" s="1">
        <v>21583465.193399999</v>
      </c>
      <c r="AF2762" s="1">
        <v>109237151.53300001</v>
      </c>
      <c r="AG2762" s="1">
        <v>384042103.15700001</v>
      </c>
      <c r="AH2762" s="1">
        <v>27800213.654599998</v>
      </c>
      <c r="AI2762" s="1">
        <v>17241609.1252</v>
      </c>
      <c r="AJ2762" s="1">
        <v>107201906.501</v>
      </c>
      <c r="AK2762" s="1">
        <v>81510946.788800001</v>
      </c>
      <c r="AL2762" s="1">
        <v>9380629.3745499998</v>
      </c>
      <c r="AM2762" s="1">
        <v>6187144.89714</v>
      </c>
      <c r="AN2762" s="1">
        <v>564338909.86899996</v>
      </c>
      <c r="AO2762" s="1">
        <v>20184696.7896</v>
      </c>
      <c r="AP2762" s="1">
        <v>10161423.377699999</v>
      </c>
      <c r="AQ2762" s="1">
        <v>162385416.949</v>
      </c>
      <c r="AR2762" s="1">
        <v>1712292350.28</v>
      </c>
      <c r="AS2762" s="1">
        <v>3089826364.23</v>
      </c>
      <c r="AT2762" s="1">
        <v>240380940.50099999</v>
      </c>
      <c r="AU2762" s="1">
        <v>968120422.87199998</v>
      </c>
      <c r="AV2762" s="1">
        <v>17939759.8453</v>
      </c>
      <c r="AW2762" s="1">
        <v>35970797.346600004</v>
      </c>
      <c r="AX2762" s="1">
        <v>4887136450.1599998</v>
      </c>
      <c r="AY2762" s="1">
        <v>10283538.079600001</v>
      </c>
      <c r="AZ2762" s="1">
        <v>13548564.503599999</v>
      </c>
      <c r="BA2762" s="1">
        <v>52536458.424800001</v>
      </c>
      <c r="BB2762" s="1">
        <v>162960219.486</v>
      </c>
      <c r="BC2762" s="1">
        <v>223346556.32499999</v>
      </c>
      <c r="BD2762" s="1">
        <v>22232276.640000001</v>
      </c>
      <c r="BE2762" s="1">
        <v>50570288.375799999</v>
      </c>
      <c r="BF2762" s="1">
        <v>144455524.95899999</v>
      </c>
      <c r="BG2762" s="1">
        <v>81095263.409600005</v>
      </c>
      <c r="BH2762" s="1">
        <v>289108407.01200002</v>
      </c>
      <c r="BI2762" s="1">
        <v>150345400.73300001</v>
      </c>
    </row>
    <row r="2763" spans="1:61">
      <c r="A2763" s="2">
        <v>40383</v>
      </c>
      <c r="B2763" s="1">
        <v>1269488405.8699999</v>
      </c>
      <c r="C2763" s="1">
        <v>26323735.895100001</v>
      </c>
      <c r="D2763" s="1">
        <v>1437245636.22</v>
      </c>
      <c r="E2763" s="1">
        <v>123824307.744</v>
      </c>
      <c r="F2763" s="1">
        <v>119325799.483</v>
      </c>
      <c r="G2763" s="1">
        <v>52815225.320100002</v>
      </c>
      <c r="H2763" s="1">
        <v>64733126.8345</v>
      </c>
      <c r="I2763" s="1">
        <v>1005260561</v>
      </c>
      <c r="J2763" s="1">
        <v>336047324.85799998</v>
      </c>
      <c r="K2763" s="1">
        <v>240300764.18200001</v>
      </c>
      <c r="L2763" s="1">
        <v>2163152164.5799999</v>
      </c>
      <c r="M2763" s="1">
        <v>456437619.16600001</v>
      </c>
      <c r="N2763" s="1">
        <v>124828361.95999999</v>
      </c>
      <c r="O2763" s="1">
        <v>27409199.912099998</v>
      </c>
      <c r="P2763" s="1">
        <v>136418157.30500001</v>
      </c>
      <c r="Q2763" s="1">
        <v>67541764.978599995</v>
      </c>
      <c r="R2763" s="1">
        <v>11698341.747300001</v>
      </c>
      <c r="S2763" s="1">
        <v>2394029127.52</v>
      </c>
      <c r="T2763" s="1">
        <v>74904418.0669</v>
      </c>
      <c r="U2763" s="1">
        <v>78630766.698100001</v>
      </c>
      <c r="V2763" s="1">
        <v>1124047328.9200001</v>
      </c>
      <c r="W2763" s="1">
        <v>132113305.692</v>
      </c>
      <c r="X2763" s="1">
        <v>990969440.43099999</v>
      </c>
      <c r="Y2763" s="1">
        <v>32307356.289000001</v>
      </c>
      <c r="Z2763" s="1">
        <v>487225.32583099999</v>
      </c>
      <c r="AA2763" s="1">
        <v>240408077.102</v>
      </c>
      <c r="AB2763" s="1">
        <v>62742287.148699999</v>
      </c>
      <c r="AC2763" s="1">
        <v>441338567.99299997</v>
      </c>
      <c r="AD2763" s="1">
        <v>52702978.472900003</v>
      </c>
      <c r="AE2763" s="1">
        <v>21592099.566300001</v>
      </c>
      <c r="AF2763" s="1">
        <v>108916446.255</v>
      </c>
      <c r="AG2763" s="1">
        <v>381625712.23699999</v>
      </c>
      <c r="AH2763" s="1">
        <v>28087614.922800001</v>
      </c>
      <c r="AI2763" s="1">
        <v>17352622.490600001</v>
      </c>
      <c r="AJ2763" s="1">
        <v>107161201.601</v>
      </c>
      <c r="AK2763" s="1">
        <v>80765923.758900002</v>
      </c>
      <c r="AL2763" s="1">
        <v>9369528.0380099993</v>
      </c>
      <c r="AM2763" s="1">
        <v>6142739.5509900004</v>
      </c>
      <c r="AN2763" s="1">
        <v>560241283.20500004</v>
      </c>
      <c r="AO2763" s="1">
        <v>19877559.812100001</v>
      </c>
      <c r="AP2763" s="1">
        <v>10056577.421499999</v>
      </c>
      <c r="AQ2763" s="1">
        <v>161808147.449</v>
      </c>
      <c r="AR2763" s="1">
        <v>1710327413.72</v>
      </c>
      <c r="AS2763" s="1">
        <v>3076853835.7399998</v>
      </c>
      <c r="AT2763" s="1">
        <v>239998561.132</v>
      </c>
      <c r="AU2763" s="1">
        <v>956753887.73899996</v>
      </c>
      <c r="AV2763" s="1">
        <v>17939759.8453</v>
      </c>
      <c r="AW2763" s="1">
        <v>35049386.413900003</v>
      </c>
      <c r="AX2763" s="1">
        <v>4868689729.2799997</v>
      </c>
      <c r="AY2763" s="1">
        <v>10221863.9878</v>
      </c>
      <c r="AZ2763" s="1">
        <v>13983983.5923</v>
      </c>
      <c r="BA2763" s="1">
        <v>52087471.035999998</v>
      </c>
      <c r="BB2763" s="1">
        <v>162534668.252</v>
      </c>
      <c r="BC2763" s="1">
        <v>222896335.454</v>
      </c>
      <c r="BD2763" s="1">
        <v>22221175.303399999</v>
      </c>
      <c r="BE2763" s="1">
        <v>49065440.534000002</v>
      </c>
      <c r="BF2763" s="1">
        <v>139543800.28200001</v>
      </c>
      <c r="BG2763" s="1">
        <v>80775791.613600001</v>
      </c>
      <c r="BH2763" s="1">
        <v>288792635.66100001</v>
      </c>
      <c r="BI2763" s="1">
        <v>148596323.48800001</v>
      </c>
    </row>
    <row r="2764" spans="1:61">
      <c r="A2764" s="2">
        <v>40384</v>
      </c>
      <c r="B2764" s="1">
        <v>1268196950.3800001</v>
      </c>
      <c r="C2764" s="1">
        <v>26257127.8759</v>
      </c>
      <c r="D2764" s="1">
        <v>1435391713.02</v>
      </c>
      <c r="E2764" s="1">
        <v>122635231.25300001</v>
      </c>
      <c r="F2764" s="1">
        <v>119325799.483</v>
      </c>
      <c r="G2764" s="1">
        <v>52720247.218599997</v>
      </c>
      <c r="H2764" s="1">
        <v>64191628.307800002</v>
      </c>
      <c r="I2764" s="1">
        <v>1000188483.6799999</v>
      </c>
      <c r="J2764" s="1">
        <v>335599570.95099998</v>
      </c>
      <c r="K2764" s="1">
        <v>237726487.58700001</v>
      </c>
      <c r="L2764" s="1">
        <v>2160193041.6500001</v>
      </c>
      <c r="M2764" s="1">
        <v>454007659.94599998</v>
      </c>
      <c r="N2764" s="1">
        <v>124629771.384</v>
      </c>
      <c r="O2764" s="1">
        <v>27385763.757199999</v>
      </c>
      <c r="P2764" s="1">
        <v>138772874.13299999</v>
      </c>
      <c r="Q2764" s="1">
        <v>67387579.748899996</v>
      </c>
      <c r="R2764" s="1">
        <v>11698341.747300001</v>
      </c>
      <c r="S2764" s="1">
        <v>2386318632.5599999</v>
      </c>
      <c r="T2764" s="1">
        <v>74124857.545599997</v>
      </c>
      <c r="U2764" s="1">
        <v>77550236.608500004</v>
      </c>
      <c r="V2764" s="1">
        <v>1120275341.46</v>
      </c>
      <c r="W2764" s="1">
        <v>131656917.412</v>
      </c>
      <c r="X2764" s="1">
        <v>981148458.03999996</v>
      </c>
      <c r="Y2764" s="1">
        <v>32307356.289000001</v>
      </c>
      <c r="Z2764" s="1">
        <v>490925.77134400001</v>
      </c>
      <c r="AA2764" s="1">
        <v>239811071.89199999</v>
      </c>
      <c r="AB2764" s="1">
        <v>62037969.019500002</v>
      </c>
      <c r="AC2764" s="1">
        <v>440852576.14899999</v>
      </c>
      <c r="AD2764" s="1">
        <v>52710379.363899998</v>
      </c>
      <c r="AE2764" s="1">
        <v>21600733.939100001</v>
      </c>
      <c r="AF2764" s="1">
        <v>108645080.251</v>
      </c>
      <c r="AG2764" s="1">
        <v>379116810.17900002</v>
      </c>
      <c r="AH2764" s="1">
        <v>28404619.754999999</v>
      </c>
      <c r="AI2764" s="1">
        <v>17241609.1252</v>
      </c>
      <c r="AJ2764" s="1">
        <v>107120496.7</v>
      </c>
      <c r="AK2764" s="1">
        <v>80225658.714100003</v>
      </c>
      <c r="AL2764" s="1">
        <v>9347325.3649400007</v>
      </c>
      <c r="AM2764" s="1">
        <v>6082298.9409499997</v>
      </c>
      <c r="AN2764" s="1">
        <v>555943832.48300004</v>
      </c>
      <c r="AO2764" s="1">
        <v>19508748.742699999</v>
      </c>
      <c r="AP2764" s="1">
        <v>10214463.0967</v>
      </c>
      <c r="AQ2764" s="1">
        <v>161264181.95899999</v>
      </c>
      <c r="AR2764" s="1">
        <v>1709235782.29</v>
      </c>
      <c r="AS2764" s="1">
        <v>3059516015.0300002</v>
      </c>
      <c r="AT2764" s="1">
        <v>240072570.042</v>
      </c>
      <c r="AU2764" s="1">
        <v>945275105.75899994</v>
      </c>
      <c r="AV2764" s="1">
        <v>17926191.5451</v>
      </c>
      <c r="AW2764" s="1">
        <v>34179781.718400002</v>
      </c>
      <c r="AX2764" s="1">
        <v>4849959307.5799999</v>
      </c>
      <c r="AY2764" s="1">
        <v>10172524.714299999</v>
      </c>
      <c r="AZ2764" s="1">
        <v>14006186.2654</v>
      </c>
      <c r="BA2764" s="1">
        <v>51575576.073399998</v>
      </c>
      <c r="BB2764" s="1">
        <v>162086914.345</v>
      </c>
      <c r="BC2764" s="1">
        <v>222137744.12400001</v>
      </c>
      <c r="BD2764" s="1">
        <v>22192805.2212</v>
      </c>
      <c r="BE2764" s="1">
        <v>49201123.5361</v>
      </c>
      <c r="BF2764" s="1">
        <v>134834366.62599999</v>
      </c>
      <c r="BG2764" s="1">
        <v>79052617.486599997</v>
      </c>
      <c r="BH2764" s="1">
        <v>288508934.83899999</v>
      </c>
      <c r="BI2764" s="1">
        <v>145152442.197</v>
      </c>
    </row>
    <row r="2765" spans="1:61">
      <c r="A2765" s="2">
        <v>40385</v>
      </c>
      <c r="B2765" s="1">
        <v>1266261617.3800001</v>
      </c>
      <c r="C2765" s="1">
        <v>26190519.856600001</v>
      </c>
      <c r="D2765" s="1">
        <v>1432301841.01</v>
      </c>
      <c r="E2765" s="1">
        <v>121541132.86300001</v>
      </c>
      <c r="F2765" s="1">
        <v>119308530.737</v>
      </c>
      <c r="G2765" s="1">
        <v>53251877.890600003</v>
      </c>
      <c r="H2765" s="1">
        <v>63651363.262999997</v>
      </c>
      <c r="I2765" s="1">
        <v>994863542.59200001</v>
      </c>
      <c r="J2765" s="1">
        <v>335376310.73799998</v>
      </c>
      <c r="K2765" s="1">
        <v>234636615.58399999</v>
      </c>
      <c r="L2765" s="1">
        <v>2156756561.25</v>
      </c>
      <c r="M2765" s="1">
        <v>452441138.01200002</v>
      </c>
      <c r="N2765" s="1">
        <v>124497788.82700001</v>
      </c>
      <c r="O2765" s="1">
        <v>27370961.975200001</v>
      </c>
      <c r="P2765" s="1">
        <v>138204239.00600001</v>
      </c>
      <c r="Q2765" s="1">
        <v>67190222.654899999</v>
      </c>
      <c r="R2765" s="1">
        <v>11677372.5561</v>
      </c>
      <c r="S2765" s="1">
        <v>2380164791.6700001</v>
      </c>
      <c r="T2765" s="1">
        <v>73321860.869299993</v>
      </c>
      <c r="U2765" s="1">
        <v>76748473.414000005</v>
      </c>
      <c r="V2765" s="1">
        <v>1116515688.8199999</v>
      </c>
      <c r="W2765" s="1">
        <v>131201762.61399999</v>
      </c>
      <c r="X2765" s="1">
        <v>971640780.03699994</v>
      </c>
      <c r="Y2765" s="1">
        <v>32282686.6523</v>
      </c>
      <c r="Z2765" s="1">
        <v>495859.69869400002</v>
      </c>
      <c r="AA2765" s="1">
        <v>239214066.683</v>
      </c>
      <c r="AB2765" s="1">
        <v>61147395.132700004</v>
      </c>
      <c r="AC2765" s="1">
        <v>440609580.227</v>
      </c>
      <c r="AD2765" s="1">
        <v>52710379.363899998</v>
      </c>
      <c r="AE2765" s="1">
        <v>21610601.7938</v>
      </c>
      <c r="AF2765" s="1">
        <v>108373714.24699999</v>
      </c>
      <c r="AG2765" s="1">
        <v>376616542.495</v>
      </c>
      <c r="AH2765" s="1">
        <v>28764796.4516</v>
      </c>
      <c r="AI2765" s="1">
        <v>17408129.173300002</v>
      </c>
      <c r="AJ2765" s="1">
        <v>107079791.79899999</v>
      </c>
      <c r="AK2765" s="1">
        <v>79806274.889300004</v>
      </c>
      <c r="AL2765" s="1">
        <v>9332523.5828799997</v>
      </c>
      <c r="AM2765" s="1">
        <v>6036660.1129599996</v>
      </c>
      <c r="AN2765" s="1">
        <v>549834396.94200003</v>
      </c>
      <c r="AO2765" s="1">
        <v>18785928.3858</v>
      </c>
      <c r="AP2765" s="1">
        <v>10166357.3051</v>
      </c>
      <c r="AQ2765" s="1">
        <v>160785591.00600001</v>
      </c>
      <c r="AR2765" s="1">
        <v>1705634015.3199999</v>
      </c>
      <c r="AS2765" s="1">
        <v>3045271766.77</v>
      </c>
      <c r="AT2765" s="1">
        <v>239616181.76199999</v>
      </c>
      <c r="AU2765" s="1">
        <v>934810245.84899998</v>
      </c>
      <c r="AV2765" s="1">
        <v>17913856.7267</v>
      </c>
      <c r="AW2765" s="1">
        <v>33264538.195</v>
      </c>
      <c r="AX2765" s="1">
        <v>4831618666.1400003</v>
      </c>
      <c r="AY2765" s="1">
        <v>10118251.5134</v>
      </c>
      <c r="AZ2765" s="1">
        <v>14208477.286699999</v>
      </c>
      <c r="BA2765" s="1">
        <v>50866324.016800001</v>
      </c>
      <c r="BB2765" s="1">
        <v>161604622.94600001</v>
      </c>
      <c r="BC2765" s="1">
        <v>221301443.43799999</v>
      </c>
      <c r="BD2765" s="1">
        <v>22159501.2115</v>
      </c>
      <c r="BE2765" s="1">
        <v>49975750.130099997</v>
      </c>
      <c r="BF2765" s="1">
        <v>130446871.73</v>
      </c>
      <c r="BG2765" s="1">
        <v>79880283.799600005</v>
      </c>
      <c r="BH2765" s="1">
        <v>288193163.48799998</v>
      </c>
      <c r="BI2765" s="1">
        <v>144513498.60499999</v>
      </c>
    </row>
    <row r="2766" spans="1:61">
      <c r="A2766" s="2">
        <v>40386</v>
      </c>
      <c r="B2766" s="1">
        <v>1264327517.8599999</v>
      </c>
      <c r="C2766" s="1">
        <v>26135013.173999999</v>
      </c>
      <c r="D2766" s="1">
        <v>1430039635.3199999</v>
      </c>
      <c r="E2766" s="1">
        <v>120451968.40000001</v>
      </c>
      <c r="F2766" s="1">
        <v>119334433.855</v>
      </c>
      <c r="G2766" s="1">
        <v>52265092.420599997</v>
      </c>
      <c r="H2766" s="1">
        <v>63113565.1818</v>
      </c>
      <c r="I2766" s="1">
        <v>989087147.14699996</v>
      </c>
      <c r="J2766" s="1">
        <v>334928556.83099997</v>
      </c>
      <c r="K2766" s="1">
        <v>232061105.507</v>
      </c>
      <c r="L2766" s="1">
        <v>2152993208.1700001</v>
      </c>
      <c r="M2766" s="1">
        <v>450960959.80699998</v>
      </c>
      <c r="N2766" s="1">
        <v>124386775.462</v>
      </c>
      <c r="O2766" s="1">
        <v>27363561.084199999</v>
      </c>
      <c r="P2766" s="1">
        <v>137826793.56400001</v>
      </c>
      <c r="Q2766" s="1">
        <v>67190222.654899999</v>
      </c>
      <c r="R2766" s="1">
        <v>11666271.2195</v>
      </c>
      <c r="S2766" s="1">
        <v>2374023285.5999999</v>
      </c>
      <c r="T2766" s="1">
        <v>72428820.018999994</v>
      </c>
      <c r="U2766" s="1">
        <v>77162923.311499998</v>
      </c>
      <c r="V2766" s="1">
        <v>1112365022.4400001</v>
      </c>
      <c r="W2766" s="1">
        <v>130596123.03200001</v>
      </c>
      <c r="X2766" s="1">
        <v>963665086.47500002</v>
      </c>
      <c r="Y2766" s="1">
        <v>32246915.679000001</v>
      </c>
      <c r="Z2766" s="1">
        <v>497093.18053200003</v>
      </c>
      <c r="AA2766" s="1">
        <v>239214066.683</v>
      </c>
      <c r="AB2766" s="1">
        <v>60408539.512100004</v>
      </c>
      <c r="AC2766" s="1">
        <v>440366584.30500001</v>
      </c>
      <c r="AD2766" s="1">
        <v>52698044.545500003</v>
      </c>
      <c r="AE2766" s="1">
        <v>21618002.684900001</v>
      </c>
      <c r="AF2766" s="1">
        <v>108151687.516</v>
      </c>
      <c r="AG2766" s="1">
        <v>374021296.70899999</v>
      </c>
      <c r="AH2766" s="1">
        <v>28662417.459100001</v>
      </c>
      <c r="AI2766" s="1">
        <v>17472270.2289</v>
      </c>
      <c r="AJ2766" s="1">
        <v>107039086.899</v>
      </c>
      <c r="AK2766" s="1">
        <v>78986009.467399999</v>
      </c>
      <c r="AL2766" s="1">
        <v>9311554.3916500006</v>
      </c>
      <c r="AM2766" s="1">
        <v>6021858.33091</v>
      </c>
      <c r="AN2766" s="1">
        <v>543493066.81500006</v>
      </c>
      <c r="AO2766" s="1">
        <v>18666280.647599999</v>
      </c>
      <c r="AP2766" s="1">
        <v>10050410.0123</v>
      </c>
      <c r="AQ2766" s="1">
        <v>160339070.581</v>
      </c>
      <c r="AR2766" s="1">
        <v>1702582381.26</v>
      </c>
      <c r="AS2766" s="1">
        <v>3028058527.73</v>
      </c>
      <c r="AT2766" s="1">
        <v>239209132.75600001</v>
      </c>
      <c r="AU2766" s="1">
        <v>923913667.296</v>
      </c>
      <c r="AV2766" s="1">
        <v>17911389.763</v>
      </c>
      <c r="AW2766" s="1">
        <v>32330792.443999998</v>
      </c>
      <c r="AX2766" s="1">
        <v>4812647715.4799995</v>
      </c>
      <c r="AY2766" s="1">
        <v>10068912.2399</v>
      </c>
      <c r="AZ2766" s="1">
        <v>13993851.447000001</v>
      </c>
      <c r="BA2766" s="1">
        <v>50263151.398199998</v>
      </c>
      <c r="BB2766" s="1">
        <v>161238278.84099999</v>
      </c>
      <c r="BC2766" s="1">
        <v>220642764.13699999</v>
      </c>
      <c r="BD2766" s="1">
        <v>22144699.429499999</v>
      </c>
      <c r="BE2766" s="1">
        <v>50939099.445200004</v>
      </c>
      <c r="BF2766" s="1">
        <v>126368980.77500001</v>
      </c>
      <c r="BG2766" s="1">
        <v>80411914.471599996</v>
      </c>
      <c r="BH2766" s="1">
        <v>287909462.66600001</v>
      </c>
      <c r="BI2766" s="1">
        <v>143685832.292</v>
      </c>
    </row>
    <row r="2767" spans="1:61">
      <c r="A2767" s="2">
        <v>40387</v>
      </c>
      <c r="B2767" s="1">
        <v>1262394651.8199999</v>
      </c>
      <c r="C2767" s="1">
        <v>26058537.300000001</v>
      </c>
      <c r="D2767" s="1">
        <v>1428188179.0899999</v>
      </c>
      <c r="E2767" s="1">
        <v>119457782.039</v>
      </c>
      <c r="F2767" s="1">
        <v>119183949.07099999</v>
      </c>
      <c r="G2767" s="1">
        <v>51262271.6866</v>
      </c>
      <c r="H2767" s="1">
        <v>62577000.582500003</v>
      </c>
      <c r="I2767" s="1">
        <v>983767139.98199999</v>
      </c>
      <c r="J2767" s="1">
        <v>334705296.61900002</v>
      </c>
      <c r="K2767" s="1">
        <v>230209649.26899999</v>
      </c>
      <c r="L2767" s="1">
        <v>2150047653.54</v>
      </c>
      <c r="M2767" s="1">
        <v>449579460.14899999</v>
      </c>
      <c r="N2767" s="1">
        <v>124210387.559</v>
      </c>
      <c r="O2767" s="1">
        <v>27301886.9923</v>
      </c>
      <c r="P2767" s="1">
        <v>136456395.24200001</v>
      </c>
      <c r="Q2767" s="1">
        <v>66996566.006399997</v>
      </c>
      <c r="R2767" s="1">
        <v>11634200.6917</v>
      </c>
      <c r="S2767" s="1">
        <v>2374358792.6599998</v>
      </c>
      <c r="T2767" s="1">
        <v>71599920.224099994</v>
      </c>
      <c r="U2767" s="1">
        <v>77088914.401199996</v>
      </c>
      <c r="V2767" s="1">
        <v>1108148981.52</v>
      </c>
      <c r="W2767" s="1">
        <v>129991716.932</v>
      </c>
      <c r="X2767" s="1">
        <v>954971506.48399997</v>
      </c>
      <c r="Y2767" s="1">
        <v>32124800.9771</v>
      </c>
      <c r="Z2767" s="1">
        <v>508194.51707</v>
      </c>
      <c r="AA2767" s="1">
        <v>238470277.13499999</v>
      </c>
      <c r="AB2767" s="1">
        <v>59731357.983199999</v>
      </c>
      <c r="AC2767" s="1">
        <v>439880592.46100003</v>
      </c>
      <c r="AD2767" s="1">
        <v>52702978.472900003</v>
      </c>
      <c r="AE2767" s="1">
        <v>21610601.7938</v>
      </c>
      <c r="AF2767" s="1">
        <v>107929660.785</v>
      </c>
      <c r="AG2767" s="1">
        <v>371228693.82800001</v>
      </c>
      <c r="AH2767" s="1">
        <v>28513166.1567</v>
      </c>
      <c r="AI2767" s="1">
        <v>17564781.366700001</v>
      </c>
      <c r="AJ2767" s="1">
        <v>106998381.998</v>
      </c>
      <c r="AK2767" s="1">
        <v>78187946.718500003</v>
      </c>
      <c r="AL2767" s="1">
        <v>9336224.0284000002</v>
      </c>
      <c r="AM2767" s="1">
        <v>5919479.3383900002</v>
      </c>
      <c r="AN2767" s="1">
        <v>537140635.35099995</v>
      </c>
      <c r="AO2767" s="1">
        <v>18547866.391199999</v>
      </c>
      <c r="AP2767" s="1">
        <v>10009705.1117</v>
      </c>
      <c r="AQ2767" s="1">
        <v>159924620.68399999</v>
      </c>
      <c r="AR2767" s="1">
        <v>1699321055.28</v>
      </c>
      <c r="AS2767" s="1">
        <v>3018125298.4899998</v>
      </c>
      <c r="AT2767" s="1">
        <v>238752744.47600001</v>
      </c>
      <c r="AU2767" s="1">
        <v>912840700.84099996</v>
      </c>
      <c r="AV2767" s="1">
        <v>17837380.8528</v>
      </c>
      <c r="AW2767" s="1">
        <v>31400747.1384</v>
      </c>
      <c r="AX2767" s="1">
        <v>4794411919.9899998</v>
      </c>
      <c r="AY2767" s="1">
        <v>10008471.629899999</v>
      </c>
      <c r="AZ2767" s="1">
        <v>14109798.739700001</v>
      </c>
      <c r="BA2767" s="1">
        <v>49582269.423900001</v>
      </c>
      <c r="BB2767" s="1">
        <v>160780657.079</v>
      </c>
      <c r="BC2767" s="1">
        <v>220135803.102</v>
      </c>
      <c r="BD2767" s="1">
        <v>22058355.7009</v>
      </c>
      <c r="BE2767" s="1">
        <v>51818571.995399997</v>
      </c>
      <c r="BF2767" s="1">
        <v>122371266.139</v>
      </c>
      <c r="BG2767" s="1">
        <v>81171739.283500001</v>
      </c>
      <c r="BH2767" s="1">
        <v>287594924.79699999</v>
      </c>
      <c r="BI2767" s="1">
        <v>143890590.27700001</v>
      </c>
    </row>
    <row r="2768" spans="1:61">
      <c r="A2768" s="2">
        <v>40388</v>
      </c>
      <c r="B2768" s="1">
        <v>1260784958.02</v>
      </c>
      <c r="C2768" s="1">
        <v>25969726.607700001</v>
      </c>
      <c r="D2768" s="1">
        <v>1426339189.8099999</v>
      </c>
      <c r="E2768" s="1">
        <v>118332846.603</v>
      </c>
      <c r="F2768" s="1">
        <v>118891613.876</v>
      </c>
      <c r="G2768" s="1">
        <v>49963415.311700001</v>
      </c>
      <c r="H2768" s="1">
        <v>62042902.946800001</v>
      </c>
      <c r="I2768" s="1">
        <v>978197969.48500001</v>
      </c>
      <c r="J2768" s="1">
        <v>334482036.40600002</v>
      </c>
      <c r="K2768" s="1">
        <v>226202066.77900001</v>
      </c>
      <c r="L2768" s="1">
        <v>2145793374.6800001</v>
      </c>
      <c r="M2768" s="1">
        <v>448543335.40600002</v>
      </c>
      <c r="N2768" s="1">
        <v>124035233.138</v>
      </c>
      <c r="O2768" s="1">
        <v>27185939.699499998</v>
      </c>
      <c r="P2768" s="1">
        <v>135506614.227</v>
      </c>
      <c r="Q2768" s="1">
        <v>66918856.650600001</v>
      </c>
      <c r="R2768" s="1">
        <v>11613231.500499999</v>
      </c>
      <c r="S2768" s="1">
        <v>2361776044.4299998</v>
      </c>
      <c r="T2768" s="1">
        <v>70784588.729499996</v>
      </c>
      <c r="U2768" s="1">
        <v>77171557.684300005</v>
      </c>
      <c r="V2768" s="1">
        <v>1103786156.26</v>
      </c>
      <c r="W2768" s="1">
        <v>129389777.795</v>
      </c>
      <c r="X2768" s="1">
        <v>946821891.98300004</v>
      </c>
      <c r="Y2768" s="1">
        <v>32027355.911899999</v>
      </c>
      <c r="Z2768" s="1">
        <v>522996.29911999998</v>
      </c>
      <c r="AA2768" s="1">
        <v>237727721.06900001</v>
      </c>
      <c r="AB2768" s="1">
        <v>58858052.842299998</v>
      </c>
      <c r="AC2768" s="1">
        <v>439154071.65799999</v>
      </c>
      <c r="AD2768" s="1">
        <v>52668440.981399998</v>
      </c>
      <c r="AE2768" s="1">
        <v>21600733.939100001</v>
      </c>
      <c r="AF2768" s="1">
        <v>107707634.05500001</v>
      </c>
      <c r="AG2768" s="1">
        <v>368347280.25599998</v>
      </c>
      <c r="AH2768" s="1">
        <v>27243913.345899999</v>
      </c>
      <c r="AI2768" s="1">
        <v>17694296.959600002</v>
      </c>
      <c r="AJ2768" s="1">
        <v>106937941.388</v>
      </c>
      <c r="AK2768" s="1">
        <v>77343011.659700006</v>
      </c>
      <c r="AL2768" s="1">
        <v>9315254.8371600006</v>
      </c>
      <c r="AM2768" s="1">
        <v>5866439.61938</v>
      </c>
      <c r="AN2768" s="1">
        <v>531145913.62099999</v>
      </c>
      <c r="AO2768" s="1">
        <v>18309804.396600001</v>
      </c>
      <c r="AP2768" s="1">
        <v>10137987.2228</v>
      </c>
      <c r="AQ2768" s="1">
        <v>159479333.74000001</v>
      </c>
      <c r="AR2768" s="1">
        <v>1697364753.0899999</v>
      </c>
      <c r="AS2768" s="1">
        <v>3001020605.8499999</v>
      </c>
      <c r="AT2768" s="1">
        <v>238296356.19600001</v>
      </c>
      <c r="AU2768" s="1">
        <v>901535839.79999995</v>
      </c>
      <c r="AV2768" s="1">
        <v>17820112.107000001</v>
      </c>
      <c r="AW2768" s="1">
        <v>30465767.9056</v>
      </c>
      <c r="AX2768" s="1">
        <v>4776522732.8999996</v>
      </c>
      <c r="AY2768" s="1">
        <v>9946797.5379799996</v>
      </c>
      <c r="AZ2768" s="1">
        <v>13959313.955499999</v>
      </c>
      <c r="BA2768" s="1">
        <v>49355308.765799999</v>
      </c>
      <c r="BB2768" s="1">
        <v>160244092.479</v>
      </c>
      <c r="BC2768" s="1">
        <v>219635009.47600001</v>
      </c>
      <c r="BD2768" s="1">
        <v>22015183.8365</v>
      </c>
      <c r="BE2768" s="1">
        <v>52330466.957999997</v>
      </c>
      <c r="BF2768" s="1">
        <v>118393287.213</v>
      </c>
      <c r="BG2768" s="1">
        <v>80775791.613600001</v>
      </c>
      <c r="BH2768" s="1">
        <v>287311223.97399998</v>
      </c>
      <c r="BI2768" s="1">
        <v>143806713.51199999</v>
      </c>
    </row>
    <row r="2769" spans="1:61">
      <c r="A2769" s="2">
        <v>40389</v>
      </c>
      <c r="B2769" s="1">
        <v>1258210681.4300001</v>
      </c>
      <c r="C2769" s="1">
        <v>25904352.070300002</v>
      </c>
      <c r="D2769" s="1">
        <v>1424491434.02</v>
      </c>
      <c r="E2769" s="1">
        <v>117212845.095</v>
      </c>
      <c r="F2769" s="1">
        <v>118768265.692</v>
      </c>
      <c r="G2769" s="1">
        <v>49067907.497599997</v>
      </c>
      <c r="H2769" s="1">
        <v>61497703.974600002</v>
      </c>
      <c r="I2769" s="1">
        <v>972694173.52600002</v>
      </c>
      <c r="J2769" s="1">
        <v>334257542.71100003</v>
      </c>
      <c r="K2769" s="1">
        <v>223325587.13299999</v>
      </c>
      <c r="L2769" s="1">
        <v>2142200242.0899999</v>
      </c>
      <c r="M2769" s="1">
        <v>447593554.39099997</v>
      </c>
      <c r="N2769" s="1">
        <v>123858845.235</v>
      </c>
      <c r="O2769" s="1">
        <v>27093428.561700001</v>
      </c>
      <c r="P2769" s="1" t="s">
        <v>61</v>
      </c>
      <c r="Q2769" s="1">
        <v>66723966.520300001</v>
      </c>
      <c r="R2769" s="1">
        <v>11581160.9727</v>
      </c>
      <c r="S2769" s="1">
        <v>2355670309.3400002</v>
      </c>
      <c r="T2769" s="1">
        <v>69953221.971000001</v>
      </c>
      <c r="U2769" s="1">
        <v>77291205.422600001</v>
      </c>
      <c r="V2769" s="1">
        <v>1099200070.78</v>
      </c>
      <c r="W2769" s="1">
        <v>128938323.443</v>
      </c>
      <c r="X2769" s="1">
        <v>938582233.30799997</v>
      </c>
      <c r="Y2769" s="1">
        <v>31966915.301899999</v>
      </c>
      <c r="Z2769" s="1">
        <v>515595.40809500002</v>
      </c>
      <c r="AA2769" s="1">
        <v>236985165.002</v>
      </c>
      <c r="AB2769" s="1">
        <v>57962545.028200001</v>
      </c>
      <c r="AC2769" s="1">
        <v>438912309.21799999</v>
      </c>
      <c r="AD2769" s="1">
        <v>52652405.717600003</v>
      </c>
      <c r="AE2769" s="1">
        <v>21600733.939100001</v>
      </c>
      <c r="AF2769" s="1">
        <v>107484373.84199999</v>
      </c>
      <c r="AG2769" s="1">
        <v>365372122.06400001</v>
      </c>
      <c r="AH2769" s="1">
        <v>27343825.3748</v>
      </c>
      <c r="AI2769" s="1">
        <v>17537644.7663</v>
      </c>
      <c r="AJ2769" s="1">
        <v>106876267.296</v>
      </c>
      <c r="AK2769" s="1">
        <v>76601689.075399995</v>
      </c>
      <c r="AL2769" s="1">
        <v>9289351.7185699996</v>
      </c>
      <c r="AM2769" s="1">
        <v>5812166.4185199998</v>
      </c>
      <c r="AN2769" s="1">
        <v>526701678.56</v>
      </c>
      <c r="AO2769" s="1">
        <v>18047072.7652</v>
      </c>
      <c r="AP2769" s="1">
        <v>9899925.2281599995</v>
      </c>
      <c r="AQ2769" s="1">
        <v>158971139.22299999</v>
      </c>
      <c r="AR2769" s="1">
        <v>1694973031.8</v>
      </c>
      <c r="AS2769" s="1">
        <v>2985529307.4499998</v>
      </c>
      <c r="AT2769" s="1">
        <v>237753624.18700001</v>
      </c>
      <c r="AU2769" s="1">
        <v>890248247.50399995</v>
      </c>
      <c r="AV2769" s="1">
        <v>17795442.4703</v>
      </c>
      <c r="AW2769" s="1">
        <v>29538189.5638</v>
      </c>
      <c r="AX2769" s="1">
        <v>4757401297.4499998</v>
      </c>
      <c r="AY2769" s="1">
        <v>9898691.7463199999</v>
      </c>
      <c r="AZ2769" s="1">
        <v>14362662.5164</v>
      </c>
      <c r="BA2769" s="1">
        <v>48786673.638700001</v>
      </c>
      <c r="BB2769" s="1">
        <v>159660655.56999999</v>
      </c>
      <c r="BC2769" s="1">
        <v>219017035.07499999</v>
      </c>
      <c r="BD2769" s="1">
        <v>21939941.444499999</v>
      </c>
      <c r="BE2769" s="1">
        <v>53455402.393799998</v>
      </c>
      <c r="BF2769" s="1">
        <v>114439977.92399999</v>
      </c>
      <c r="BG2769" s="1">
        <v>80366275.643600002</v>
      </c>
      <c r="BH2769" s="1">
        <v>286996686.10600001</v>
      </c>
      <c r="BI2769" s="1" t="s">
        <v>61</v>
      </c>
    </row>
    <row r="2770" spans="1:61">
      <c r="A2770" s="2">
        <v>40390</v>
      </c>
      <c r="B2770" s="1">
        <v>1255960810.55</v>
      </c>
      <c r="C2770" s="1">
        <v>25850078.8695</v>
      </c>
      <c r="D2770" s="1">
        <v>1422438920.24</v>
      </c>
      <c r="E2770" s="1">
        <v>116053372.167</v>
      </c>
      <c r="F2770" s="1">
        <v>118759631.31900001</v>
      </c>
      <c r="G2770" s="1">
        <v>48099624.255199999</v>
      </c>
      <c r="H2770" s="1">
        <v>60967306.784500003</v>
      </c>
      <c r="I2770" s="1">
        <v>966943681.199</v>
      </c>
      <c r="J2770" s="1">
        <v>334034282.49900001</v>
      </c>
      <c r="K2770" s="1">
        <v>221270606.39199999</v>
      </c>
      <c r="L2770" s="1">
        <v>2138616977.3499999</v>
      </c>
      <c r="M2770" s="1">
        <v>446557429.64700001</v>
      </c>
      <c r="N2770" s="1">
        <v>123638051.987</v>
      </c>
      <c r="O2770" s="1">
        <v>26993516.532900002</v>
      </c>
      <c r="P2770" s="1">
        <v>136558774.23500001</v>
      </c>
      <c r="Q2770" s="1">
        <v>66530309.871799998</v>
      </c>
      <c r="R2770" s="1">
        <v>11560191.781500001</v>
      </c>
      <c r="S2770" s="1">
        <v>2348056025.96</v>
      </c>
      <c r="T2770" s="1">
        <v>68886260.181500003</v>
      </c>
      <c r="U2770" s="1">
        <v>77486095.552900001</v>
      </c>
      <c r="V2770" s="1">
        <v>1094787906.25</v>
      </c>
      <c r="W2770" s="1">
        <v>128787838.65800001</v>
      </c>
      <c r="X2770" s="1">
        <v>929639489.98599994</v>
      </c>
      <c r="Y2770" s="1">
        <v>31942245.665100001</v>
      </c>
      <c r="Z2770" s="1">
        <v>479824.43480599998</v>
      </c>
      <c r="AA2770" s="1">
        <v>236245075.90000001</v>
      </c>
      <c r="AB2770" s="1">
        <v>57256993.417099997</v>
      </c>
      <c r="AC2770" s="1">
        <v>438912309.21799999</v>
      </c>
      <c r="AD2770" s="1">
        <v>52635136.971799999</v>
      </c>
      <c r="AE2770" s="1">
        <v>21574830.820500001</v>
      </c>
      <c r="AF2770" s="1">
        <v>107484373.84199999</v>
      </c>
      <c r="AG2770" s="1">
        <v>362717669.14899999</v>
      </c>
      <c r="AH2770" s="1">
        <v>28203562.215500001</v>
      </c>
      <c r="AI2770" s="1">
        <v>17859583.525899999</v>
      </c>
      <c r="AJ2770" s="1">
        <v>106835562.396</v>
      </c>
      <c r="AK2770" s="1">
        <v>75849265.154499993</v>
      </c>
      <c r="AL2770" s="1">
        <v>9259748.1544700004</v>
      </c>
      <c r="AM2770" s="1">
        <v>5775161.9633999998</v>
      </c>
      <c r="AN2770" s="1">
        <v>522872950.93599999</v>
      </c>
      <c r="AO2770" s="1">
        <v>17954561.627300002</v>
      </c>
      <c r="AP2770" s="1">
        <v>10189793.460000001</v>
      </c>
      <c r="AQ2770" s="1">
        <v>158464178.18799999</v>
      </c>
      <c r="AR2770" s="1">
        <v>1692798403.3199999</v>
      </c>
      <c r="AS2770" s="1">
        <v>2970345146.0300002</v>
      </c>
      <c r="AT2770" s="1">
        <v>237321905.544</v>
      </c>
      <c r="AU2770" s="1">
        <v>878252636.63399994</v>
      </c>
      <c r="AV2770" s="1">
        <v>17764605.424400002</v>
      </c>
      <c r="AW2770" s="1">
        <v>28627879.967599999</v>
      </c>
      <c r="AX2770" s="1">
        <v>4737976425.4799995</v>
      </c>
      <c r="AY2770" s="1">
        <v>9832083.7270899992</v>
      </c>
      <c r="AZ2770" s="1">
        <v>13964247.8829</v>
      </c>
      <c r="BA2770" s="1">
        <v>48176100.129100002</v>
      </c>
      <c r="BB2770" s="1">
        <v>159249906.118</v>
      </c>
      <c r="BC2770" s="1">
        <v>218397827.192</v>
      </c>
      <c r="BD2770" s="1">
        <v>21904170.4712</v>
      </c>
      <c r="BE2770" s="1">
        <v>54212760.2421</v>
      </c>
      <c r="BF2770" s="1">
        <v>110510104.79000001</v>
      </c>
      <c r="BG2770" s="1">
        <v>79774204.361499995</v>
      </c>
      <c r="BH2770" s="1">
        <v>286746289.29299998</v>
      </c>
      <c r="BI2770" s="1" t="s">
        <v>61</v>
      </c>
    </row>
    <row r="2771" spans="1:61">
      <c r="A2771" s="2">
        <v>40391</v>
      </c>
      <c r="B2771" s="1">
        <v>1253710939.6800001</v>
      </c>
      <c r="C2771" s="1">
        <v>25773602.9956</v>
      </c>
      <c r="D2771" s="1">
        <v>1420798389.4000001</v>
      </c>
      <c r="E2771" s="1">
        <v>114987643.86</v>
      </c>
      <c r="F2771" s="1">
        <v>118406855.514</v>
      </c>
      <c r="G2771" s="1">
        <v>47122706.639799997</v>
      </c>
      <c r="H2771" s="1">
        <v>60439376.557999998</v>
      </c>
      <c r="I2771" s="1">
        <v>961332572.32000005</v>
      </c>
      <c r="J2771" s="1">
        <v>334034282.49900001</v>
      </c>
      <c r="K2771" s="1">
        <v>218708664.616</v>
      </c>
      <c r="L2771" s="1">
        <v>2135359351.8199999</v>
      </c>
      <c r="M2771" s="1">
        <v>445003242.53200001</v>
      </c>
      <c r="N2771" s="1">
        <v>123417258.73800001</v>
      </c>
      <c r="O2771" s="1">
        <v>26933075.922899999</v>
      </c>
      <c r="P2771" s="1" t="s">
        <v>61</v>
      </c>
      <c r="Q2771" s="1">
        <v>66452600.516000003</v>
      </c>
      <c r="R2771" s="1">
        <v>11539222.590299999</v>
      </c>
      <c r="S2771" s="1">
        <v>2340434341.6799998</v>
      </c>
      <c r="T2771" s="1">
        <v>68111633.587500006</v>
      </c>
      <c r="U2771" s="1">
        <v>77523100.008000001</v>
      </c>
      <c r="V2771" s="1">
        <v>1089681291.4400001</v>
      </c>
      <c r="W2771" s="1">
        <v>128037881.70100001</v>
      </c>
      <c r="X2771" s="1">
        <v>922324942.69000006</v>
      </c>
      <c r="Y2771" s="1">
        <v>31881805.055100001</v>
      </c>
      <c r="Z2771" s="1">
        <v>485991.843994</v>
      </c>
      <c r="AA2771" s="1">
        <v>235801022.43799999</v>
      </c>
      <c r="AB2771" s="1">
        <v>56514437.350900002</v>
      </c>
      <c r="AC2771" s="1">
        <v>436736447.25700003</v>
      </c>
      <c r="AD2771" s="1">
        <v>52609233.853200004</v>
      </c>
      <c r="AE2771" s="1">
        <v>21574830.820500001</v>
      </c>
      <c r="AF2771" s="1">
        <v>107484373.84199999</v>
      </c>
      <c r="AG2771" s="1">
        <v>359869559.58600003</v>
      </c>
      <c r="AH2771" s="1">
        <v>28087614.922800001</v>
      </c>
      <c r="AI2771" s="1">
        <v>17786808.097399998</v>
      </c>
      <c r="AJ2771" s="1">
        <v>106775121.785</v>
      </c>
      <c r="AK2771" s="1">
        <v>75570498.259200007</v>
      </c>
      <c r="AL2771" s="1">
        <v>9237545.4813899994</v>
      </c>
      <c r="AM2771" s="1">
        <v>5729523.1354099996</v>
      </c>
      <c r="AN2771" s="1">
        <v>519653563.33999997</v>
      </c>
      <c r="AO2771" s="1">
        <v>17836147.370900001</v>
      </c>
      <c r="AP2771" s="1">
        <v>10325476.462099999</v>
      </c>
      <c r="AQ2771" s="1">
        <v>158053428.736</v>
      </c>
      <c r="AR2771" s="1">
        <v>1689440865.76</v>
      </c>
      <c r="AS2771" s="1">
        <v>2955215257.8200002</v>
      </c>
      <c r="AT2771" s="1">
        <v>237297235.90700001</v>
      </c>
      <c r="AU2771" s="1">
        <v>865866012.02100003</v>
      </c>
      <c r="AV2771" s="1">
        <v>17694296.959600002</v>
      </c>
      <c r="AW2771" s="1">
        <v>27702768.589499999</v>
      </c>
      <c r="AX2771" s="1">
        <v>4718616928.04</v>
      </c>
      <c r="AY2771" s="1">
        <v>9776577.0443999991</v>
      </c>
      <c r="AZ2771" s="1">
        <v>13473322.111500001</v>
      </c>
      <c r="BA2771" s="1">
        <v>47556892.246600002</v>
      </c>
      <c r="BB2771" s="1">
        <v>158725676.33700001</v>
      </c>
      <c r="BC2771" s="1">
        <v>217868663.484</v>
      </c>
      <c r="BD2771" s="1">
        <v>21838795.933800001</v>
      </c>
      <c r="BE2771" s="1">
        <v>55404303.697099999</v>
      </c>
      <c r="BF2771" s="1">
        <v>106666575.384</v>
      </c>
      <c r="BG2771" s="1">
        <v>80046803.847599998</v>
      </c>
      <c r="BH2771" s="1">
        <v>286431751.42400002</v>
      </c>
      <c r="BI2771" s="1" t="s">
        <v>61</v>
      </c>
    </row>
    <row r="2772" spans="1:61">
      <c r="A2772" s="2">
        <v>40392</v>
      </c>
      <c r="B2772" s="1">
        <v>1250500186.46</v>
      </c>
      <c r="C2772" s="1">
        <v>25695893.639800001</v>
      </c>
      <c r="D2772" s="1">
        <v>1419157858.55</v>
      </c>
      <c r="E2772" s="1">
        <v>113926849.48</v>
      </c>
      <c r="F2772" s="1">
        <v>118293375.184</v>
      </c>
      <c r="G2772" s="1">
        <v>46993191.046899997</v>
      </c>
      <c r="H2772" s="1">
        <v>59912679.8134</v>
      </c>
      <c r="I2772" s="1">
        <v>955747366.55999994</v>
      </c>
      <c r="J2772" s="1">
        <v>333811022.28600001</v>
      </c>
      <c r="K2772" s="1">
        <v>216149189.803</v>
      </c>
      <c r="L2772" s="1">
        <v>2132264545.8900001</v>
      </c>
      <c r="M2772" s="1">
        <v>443708086.60299999</v>
      </c>
      <c r="N2772" s="1">
        <v>123242104.317</v>
      </c>
      <c r="O2772" s="1">
        <v>26933075.922899999</v>
      </c>
      <c r="P2772" s="1">
        <v>137601066.38800001</v>
      </c>
      <c r="Q2772" s="1">
        <v>66374891.160300002</v>
      </c>
      <c r="R2772" s="1">
        <v>11518253.399</v>
      </c>
      <c r="S2772" s="1">
        <v>2334371778.4499998</v>
      </c>
      <c r="T2772" s="1">
        <v>67087843.6624</v>
      </c>
      <c r="U2772" s="1">
        <v>77754994.593500003</v>
      </c>
      <c r="V2772" s="1">
        <v>1085221021.1199999</v>
      </c>
      <c r="W2772" s="1">
        <v>127738145.61499999</v>
      </c>
      <c r="X2772" s="1">
        <v>914431892.41100001</v>
      </c>
      <c r="Y2772" s="1">
        <v>31821364.445099998</v>
      </c>
      <c r="Z2772" s="1">
        <v>472423.54378100001</v>
      </c>
      <c r="AA2772" s="1">
        <v>234915382.479</v>
      </c>
      <c r="AB2772" s="1">
        <v>55886595.095600002</v>
      </c>
      <c r="AC2772" s="1">
        <v>436011159.93599999</v>
      </c>
      <c r="AD2772" s="1">
        <v>52570995.916299999</v>
      </c>
      <c r="AE2772" s="1">
        <v>21566196.447700001</v>
      </c>
      <c r="AF2772" s="1">
        <v>106826928.023</v>
      </c>
      <c r="AG2772" s="1">
        <v>356831493.81999999</v>
      </c>
      <c r="AH2772" s="1">
        <v>26215189.4934</v>
      </c>
      <c r="AI2772" s="1">
        <v>17657292.504500002</v>
      </c>
      <c r="AJ2772" s="1">
        <v>106717148.139</v>
      </c>
      <c r="AK2772" s="1">
        <v>75195519.780599996</v>
      </c>
      <c r="AL2772" s="1">
        <v>9215342.8083200008</v>
      </c>
      <c r="AM2772" s="1">
        <v>5677716.8982300004</v>
      </c>
      <c r="AN2772" s="1">
        <v>515268535.40799999</v>
      </c>
      <c r="AO2772" s="1">
        <v>17542578.693599999</v>
      </c>
      <c r="AP2772" s="1">
        <v>10399485.372400001</v>
      </c>
      <c r="AQ2772" s="1">
        <v>157673516.33000001</v>
      </c>
      <c r="AR2772" s="1">
        <v>1685758922.48</v>
      </c>
      <c r="AS2772" s="1">
        <v>2940285193.6500001</v>
      </c>
      <c r="AT2772" s="1">
        <v>237124548.44999999</v>
      </c>
      <c r="AU2772" s="1">
        <v>853753220.37699997</v>
      </c>
      <c r="AV2772" s="1">
        <v>17633856.349599998</v>
      </c>
      <c r="AW2772" s="1">
        <v>26734485.346999999</v>
      </c>
      <c r="AX2772" s="1">
        <v>4701925451.8100004</v>
      </c>
      <c r="AY2772" s="1">
        <v>9722303.8435500003</v>
      </c>
      <c r="AZ2772" s="1">
        <v>13517727.457699999</v>
      </c>
      <c r="BA2772" s="1">
        <v>46757596.015900001</v>
      </c>
      <c r="BB2772" s="1">
        <v>158259420.20300001</v>
      </c>
      <c r="BC2772" s="1">
        <v>217309896.21200001</v>
      </c>
      <c r="BD2772" s="1">
        <v>21799324.515000001</v>
      </c>
      <c r="BE2772" s="1">
        <v>56366419.530400001</v>
      </c>
      <c r="BF2772" s="1">
        <v>102979698.171</v>
      </c>
      <c r="BG2772" s="1">
        <v>81140902.237599999</v>
      </c>
      <c r="BH2772" s="1">
        <v>286118447.03799999</v>
      </c>
      <c r="BI2772" s="1">
        <v>137451815.08500001</v>
      </c>
    </row>
    <row r="2773" spans="1:61">
      <c r="A2773" s="2">
        <v>40393</v>
      </c>
      <c r="B2773" s="1">
        <v>1247293133.6800001</v>
      </c>
      <c r="C2773" s="1">
        <v>25619417.765900001</v>
      </c>
      <c r="D2773" s="1">
        <v>1417315036.6900001</v>
      </c>
      <c r="E2773" s="1">
        <v>112826583.68000001</v>
      </c>
      <c r="F2773" s="1">
        <v>118151524.773</v>
      </c>
      <c r="G2773" s="1">
        <v>46864908.935800001</v>
      </c>
      <c r="H2773" s="1">
        <v>59532767.407399997</v>
      </c>
      <c r="I2773" s="1">
        <v>949359164.12300003</v>
      </c>
      <c r="J2773" s="1">
        <v>333363268.37900001</v>
      </c>
      <c r="K2773" s="1">
        <v>213589714.99000001</v>
      </c>
      <c r="L2773" s="1">
        <v>2129332559.5599999</v>
      </c>
      <c r="M2773" s="1">
        <v>442511609.22000003</v>
      </c>
      <c r="N2773" s="1">
        <v>123043513.741</v>
      </c>
      <c r="O2773" s="1">
        <v>26840564.785</v>
      </c>
      <c r="P2773" s="1">
        <v>136213399.31999999</v>
      </c>
      <c r="Q2773" s="1">
        <v>66298415.286300004</v>
      </c>
      <c r="R2773" s="1">
        <v>11486182.871200001</v>
      </c>
      <c r="S2773" s="1">
        <v>2326811768.27</v>
      </c>
      <c r="T2773" s="1">
        <v>66049251.955200002</v>
      </c>
      <c r="U2773" s="1">
        <v>78865128.247299999</v>
      </c>
      <c r="V2773" s="1">
        <v>1080539957.55</v>
      </c>
      <c r="W2773" s="1">
        <v>126991889.103</v>
      </c>
      <c r="X2773" s="1">
        <v>907043336.204</v>
      </c>
      <c r="Y2773" s="1">
        <v>31796694.8083</v>
      </c>
      <c r="Z2773" s="1">
        <v>451454.35254200001</v>
      </c>
      <c r="AA2773" s="1">
        <v>234030976.002</v>
      </c>
      <c r="AB2773" s="1">
        <v>55277255.067900002</v>
      </c>
      <c r="AC2773" s="1">
        <v>435044110.176</v>
      </c>
      <c r="AD2773" s="1">
        <v>52541392.352200001</v>
      </c>
      <c r="AE2773" s="1">
        <v>21566196.447700001</v>
      </c>
      <c r="AF2773" s="1">
        <v>106471685.25300001</v>
      </c>
      <c r="AG2773" s="1">
        <v>353605938.815</v>
      </c>
      <c r="AH2773" s="1">
        <v>26859067.012600001</v>
      </c>
      <c r="AI2773" s="1">
        <v>17490772.4564</v>
      </c>
      <c r="AJ2773" s="1">
        <v>106677676.72</v>
      </c>
      <c r="AK2773" s="1">
        <v>74839043.529499993</v>
      </c>
      <c r="AL2773" s="1">
        <v>9196840.5807499997</v>
      </c>
      <c r="AM2773" s="1">
        <v>5617276.2881899998</v>
      </c>
      <c r="AN2773" s="1">
        <v>511648266.21499997</v>
      </c>
      <c r="AO2773" s="1">
        <v>17367424.272700001</v>
      </c>
      <c r="AP2773" s="1">
        <v>10202128.2784</v>
      </c>
      <c r="AQ2773" s="1">
        <v>157231929.83199999</v>
      </c>
      <c r="AR2773" s="1">
        <v>1683052663.3199999</v>
      </c>
      <c r="AS2773" s="1">
        <v>2925848522.23</v>
      </c>
      <c r="AT2773" s="1">
        <v>237001200.266</v>
      </c>
      <c r="AU2773" s="1">
        <v>841850120.64400005</v>
      </c>
      <c r="AV2773" s="1">
        <v>17588217.521600001</v>
      </c>
      <c r="AW2773" s="1">
        <v>25777303.441100001</v>
      </c>
      <c r="AX2773" s="1">
        <v>4681682781.3800001</v>
      </c>
      <c r="AY2773" s="1">
        <v>9668030.6426999997</v>
      </c>
      <c r="AZ2773" s="1">
        <v>13311735.990800001</v>
      </c>
      <c r="BA2773" s="1">
        <v>45881823.911300004</v>
      </c>
      <c r="BB2773" s="1">
        <v>157783296.21399999</v>
      </c>
      <c r="BC2773" s="1">
        <v>216730159.748</v>
      </c>
      <c r="BD2773" s="1">
        <v>21753685.686999999</v>
      </c>
      <c r="BE2773" s="1">
        <v>57677610.723700002</v>
      </c>
      <c r="BF2773" s="1">
        <v>99175640.184300005</v>
      </c>
      <c r="BG2773" s="1">
        <v>81171739.283500001</v>
      </c>
      <c r="BH2773" s="1">
        <v>285835979.69700003</v>
      </c>
      <c r="BI2773" s="1">
        <v>137815692.227</v>
      </c>
    </row>
    <row r="2774" spans="1:61">
      <c r="A2774" s="2">
        <v>40394</v>
      </c>
      <c r="B2774" s="1">
        <v>1244409253.1500001</v>
      </c>
      <c r="C2774" s="1">
        <v>25547875.8193</v>
      </c>
      <c r="D2774" s="1">
        <v>1415675739.3299999</v>
      </c>
      <c r="E2774" s="1">
        <v>111686846.463</v>
      </c>
      <c r="F2774" s="1">
        <v>118028176.589</v>
      </c>
      <c r="G2774" s="1">
        <v>46883411.1633</v>
      </c>
      <c r="H2774" s="1">
        <v>59205894.720399998</v>
      </c>
      <c r="I2774" s="1">
        <v>943190521.454</v>
      </c>
      <c r="J2774" s="1">
        <v>333363268.37900001</v>
      </c>
      <c r="K2774" s="1">
        <v>211030240.17699999</v>
      </c>
      <c r="L2774" s="1">
        <v>2126079867.95</v>
      </c>
      <c r="M2774" s="1">
        <v>441216453.29100001</v>
      </c>
      <c r="N2774" s="1">
        <v>122867125.838</v>
      </c>
      <c r="O2774" s="1">
        <v>26543295.6622</v>
      </c>
      <c r="P2774" s="1">
        <v>135173574.13100001</v>
      </c>
      <c r="Q2774" s="1">
        <v>66065287.218999997</v>
      </c>
      <c r="R2774" s="1">
        <v>11465213.68</v>
      </c>
      <c r="S2774" s="1">
        <v>2319269026.8299999</v>
      </c>
      <c r="T2774" s="1">
        <v>64876210.727600001</v>
      </c>
      <c r="U2774" s="1">
        <v>79750768.206599995</v>
      </c>
      <c r="V2774" s="1">
        <v>1076184533.1800001</v>
      </c>
      <c r="W2774" s="1">
        <v>126394883.89300001</v>
      </c>
      <c r="X2774" s="1">
        <v>900665001.62199998</v>
      </c>
      <c r="Y2774" s="1">
        <v>31652377.4333</v>
      </c>
      <c r="Z2774" s="1">
        <v>424317.75211599999</v>
      </c>
      <c r="AA2774" s="1">
        <v>233295820.82600001</v>
      </c>
      <c r="AB2774" s="1">
        <v>54766593.587099999</v>
      </c>
      <c r="AC2774" s="1">
        <v>433840231.90200001</v>
      </c>
      <c r="AD2774" s="1">
        <v>52500687.451499999</v>
      </c>
      <c r="AE2774" s="1">
        <v>21566196.447700001</v>
      </c>
      <c r="AF2774" s="1">
        <v>106143579.08499999</v>
      </c>
      <c r="AG2774" s="1">
        <v>350498798.06599998</v>
      </c>
      <c r="AH2774" s="1">
        <v>27870522.119399998</v>
      </c>
      <c r="AI2774" s="1">
        <v>17628922.422200002</v>
      </c>
      <c r="AJ2774" s="1">
        <v>106677676.72</v>
      </c>
      <c r="AK2774" s="1">
        <v>74482567.278500006</v>
      </c>
      <c r="AL2774" s="1">
        <v>9174637.9076799992</v>
      </c>
      <c r="AM2774" s="1">
        <v>5569170.4965300001</v>
      </c>
      <c r="AN2774" s="1">
        <v>506566321.04400003</v>
      </c>
      <c r="AO2774" s="1">
        <v>17134296.205400001</v>
      </c>
      <c r="AP2774" s="1">
        <v>10424155.009099999</v>
      </c>
      <c r="AQ2774" s="1">
        <v>156665761.669</v>
      </c>
      <c r="AR2774" s="1">
        <v>1681213541.9000001</v>
      </c>
      <c r="AS2774" s="1">
        <v>2916007804.1300001</v>
      </c>
      <c r="AT2774" s="1">
        <v>236705164.625</v>
      </c>
      <c r="AU2774" s="1">
        <v>829627549.11600006</v>
      </c>
      <c r="AV2774" s="1">
        <v>17590684.485300001</v>
      </c>
      <c r="AW2774" s="1">
        <v>24801619.307599999</v>
      </c>
      <c r="AX2774" s="1">
        <v>4663387778.7600002</v>
      </c>
      <c r="AY2774" s="1">
        <v>9613757.4418499991</v>
      </c>
      <c r="AZ2774" s="1">
        <v>13465921.2205</v>
      </c>
      <c r="BA2774" s="1">
        <v>45007285.288400002</v>
      </c>
      <c r="BB2774" s="1">
        <v>157296070.88800001</v>
      </c>
      <c r="BC2774" s="1">
        <v>216193595.14899999</v>
      </c>
      <c r="BD2774" s="1">
        <v>21703112.931600001</v>
      </c>
      <c r="BE2774" s="1">
        <v>54354610.653399996</v>
      </c>
      <c r="BF2774" s="1">
        <v>95121185.384299994</v>
      </c>
      <c r="BG2774" s="1">
        <v>80335438.597599998</v>
      </c>
      <c r="BH2774" s="1">
        <v>285553512.35600001</v>
      </c>
      <c r="BI2774" s="1">
        <v>137709612.789</v>
      </c>
    </row>
    <row r="2775" spans="1:61">
      <c r="A2775" s="2">
        <v>40395</v>
      </c>
      <c r="B2775" s="1">
        <v>1240887662.5</v>
      </c>
      <c r="C2775" s="1">
        <v>25482501.2819</v>
      </c>
      <c r="D2775" s="1">
        <v>1413629392.96</v>
      </c>
      <c r="E2775" s="1">
        <v>110639620.382</v>
      </c>
      <c r="F2775" s="1">
        <v>118151524.773</v>
      </c>
      <c r="G2775" s="1">
        <v>46846406.7082</v>
      </c>
      <c r="H2775" s="1">
        <v>58892590.333700001</v>
      </c>
      <c r="I2775" s="1">
        <v>937155094.82200003</v>
      </c>
      <c r="J2775" s="1">
        <v>333363268.37900001</v>
      </c>
      <c r="K2775" s="1">
        <v>209497022.25299999</v>
      </c>
      <c r="L2775" s="1">
        <v>2122674224.5999999</v>
      </c>
      <c r="M2775" s="1">
        <v>440365350.82300001</v>
      </c>
      <c r="N2775" s="1">
        <v>122647566.07099999</v>
      </c>
      <c r="O2775" s="1">
        <v>26262061.803199999</v>
      </c>
      <c r="P2775" s="1">
        <v>135062560.766</v>
      </c>
      <c r="Q2775" s="1">
        <v>66028282.763899997</v>
      </c>
      <c r="R2775" s="1">
        <v>11444244.4888</v>
      </c>
      <c r="S2775" s="1">
        <v>2311747254.5900002</v>
      </c>
      <c r="T2775" s="1">
        <v>63481142.769400001</v>
      </c>
      <c r="U2775" s="1">
        <v>80653676.911699995</v>
      </c>
      <c r="V2775" s="1" t="s">
        <v>61</v>
      </c>
      <c r="W2775" s="1">
        <v>125652327.82700001</v>
      </c>
      <c r="X2775" s="1">
        <v>895368430.61199999</v>
      </c>
      <c r="Y2775" s="1">
        <v>31543831.031599998</v>
      </c>
      <c r="Z2775" s="1">
        <v>428018.197629</v>
      </c>
      <c r="AA2775" s="1">
        <v>232415114.794</v>
      </c>
      <c r="AB2775" s="1">
        <v>54450822.236699998</v>
      </c>
      <c r="AC2775" s="1">
        <v>433118645.02700001</v>
      </c>
      <c r="AD2775" s="1">
        <v>52466149.960100003</v>
      </c>
      <c r="AE2775" s="1">
        <v>21557562.0748</v>
      </c>
      <c r="AF2775" s="1">
        <v>106143579.08499999</v>
      </c>
      <c r="AG2775" s="1">
        <v>347105489.53100002</v>
      </c>
      <c r="AH2775" s="1">
        <v>27808848.0275</v>
      </c>
      <c r="AI2775" s="1">
        <v>17583283.5942</v>
      </c>
      <c r="AJ2775" s="1">
        <v>106581465.13699999</v>
      </c>
      <c r="AK2775" s="1">
        <v>74244505.283800006</v>
      </c>
      <c r="AL2775" s="1">
        <v>9156135.6801200006</v>
      </c>
      <c r="AM2775" s="1">
        <v>5513663.81384</v>
      </c>
      <c r="AN2775" s="1">
        <v>501042789.375</v>
      </c>
      <c r="AO2775" s="1">
        <v>17018348.912599999</v>
      </c>
      <c r="AP2775" s="1">
        <v>10572172.829600001</v>
      </c>
      <c r="AQ2775" s="1">
        <v>156068756.45899999</v>
      </c>
      <c r="AR2775" s="1">
        <v>1678625697.01</v>
      </c>
      <c r="AS2775" s="1">
        <v>2901069105.5900002</v>
      </c>
      <c r="AT2775" s="1">
        <v>236544811.986</v>
      </c>
      <c r="AU2775" s="1">
        <v>817152113.81099999</v>
      </c>
      <c r="AV2775" s="1">
        <v>17610420.194699999</v>
      </c>
      <c r="AW2775" s="1">
        <v>23839503.474300001</v>
      </c>
      <c r="AX2775" s="1">
        <v>4645090309.1800003</v>
      </c>
      <c r="AY2775" s="1">
        <v>9565651.6501800008</v>
      </c>
      <c r="AZ2775" s="1">
        <v>13460987.293199999</v>
      </c>
      <c r="BA2775" s="1">
        <v>44198121.203000002</v>
      </c>
      <c r="BB2775" s="1">
        <v>156615188.91299999</v>
      </c>
      <c r="BC2775" s="1">
        <v>215550951.111</v>
      </c>
      <c r="BD2775" s="1">
        <v>21650073.2126</v>
      </c>
      <c r="BE2775" s="1">
        <v>55548621.072099999</v>
      </c>
      <c r="BF2775" s="1">
        <v>90943382.4005</v>
      </c>
      <c r="BG2775" s="1">
        <v>80289799.769600004</v>
      </c>
      <c r="BH2775" s="1">
        <v>285241441.45099998</v>
      </c>
      <c r="BI2775" s="1">
        <v>137892168.10100001</v>
      </c>
    </row>
    <row r="2776" spans="1:61">
      <c r="A2776" s="2">
        <v>40396</v>
      </c>
      <c r="B2776" s="1">
        <v>1238329421.1700001</v>
      </c>
      <c r="C2776" s="1">
        <v>25417126.7445</v>
      </c>
      <c r="D2776" s="1">
        <v>1412198554.03</v>
      </c>
      <c r="E2776" s="1">
        <v>109423407.29099999</v>
      </c>
      <c r="F2776" s="1">
        <v>117957868.125</v>
      </c>
      <c r="G2776" s="1">
        <v>46219797.934699997</v>
      </c>
      <c r="H2776" s="1">
        <v>58618757.365800001</v>
      </c>
      <c r="I2776" s="1">
        <v>931814118.46599996</v>
      </c>
      <c r="J2776" s="1">
        <v>333138774.685</v>
      </c>
      <c r="K2776" s="1">
        <v>206943714.84900001</v>
      </c>
      <c r="L2776" s="1">
        <v>2118783822.8800001</v>
      </c>
      <c r="M2776" s="1">
        <v>439674600.99400002</v>
      </c>
      <c r="N2776" s="1">
        <v>122405803.631</v>
      </c>
      <c r="O2776" s="1">
        <v>26246026.539299998</v>
      </c>
      <c r="P2776" s="1">
        <v>135449874.06299999</v>
      </c>
      <c r="Q2776" s="1">
        <v>65911101.989399999</v>
      </c>
      <c r="R2776" s="1">
        <v>11423275.297499999</v>
      </c>
      <c r="S2776" s="1">
        <v>2302744070.6500001</v>
      </c>
      <c r="T2776" s="1">
        <v>62366075.188199997</v>
      </c>
      <c r="U2776" s="1">
        <v>80844866.596499994</v>
      </c>
      <c r="V2776" s="1">
        <v>1067440380.4299999</v>
      </c>
      <c r="W2776" s="1">
        <v>125059023.06299999</v>
      </c>
      <c r="X2776" s="1">
        <v>889744986.91400003</v>
      </c>
      <c r="Y2776" s="1">
        <v>31424183.293400001</v>
      </c>
      <c r="Z2776" s="1">
        <v>471190.06194300001</v>
      </c>
      <c r="AA2776" s="1">
        <v>231681193.10100001</v>
      </c>
      <c r="AB2776" s="1">
        <v>53835314.799800001</v>
      </c>
      <c r="AC2776" s="1">
        <v>431916000.236</v>
      </c>
      <c r="AD2776" s="1">
        <v>52416810.6866</v>
      </c>
      <c r="AE2776" s="1">
        <v>21548927.702</v>
      </c>
      <c r="AF2776" s="1">
        <v>105637851.531</v>
      </c>
      <c r="AG2776" s="1">
        <v>343730683.22399998</v>
      </c>
      <c r="AH2776" s="1">
        <v>27267349.500799999</v>
      </c>
      <c r="AI2776" s="1">
        <v>17564781.366700001</v>
      </c>
      <c r="AJ2776" s="1">
        <v>106543227.2</v>
      </c>
      <c r="AK2776" s="1">
        <v>73920099.560499996</v>
      </c>
      <c r="AL2776" s="1">
        <v>9137633.4525499996</v>
      </c>
      <c r="AM2776" s="1">
        <v>5465558.0221699998</v>
      </c>
      <c r="AN2776" s="1">
        <v>496966131.90200001</v>
      </c>
      <c r="AO2776" s="1">
        <v>17018348.912599999</v>
      </c>
      <c r="AP2776" s="1">
        <v>10405652.7816</v>
      </c>
      <c r="AQ2776" s="1">
        <v>155471751.25</v>
      </c>
      <c r="AR2776" s="1">
        <v>1674958555.51</v>
      </c>
      <c r="AS2776" s="1">
        <v>2888952613.5</v>
      </c>
      <c r="AT2776" s="1">
        <v>236298115.61899999</v>
      </c>
      <c r="AU2776" s="1">
        <v>804777824.01699996</v>
      </c>
      <c r="AV2776" s="1">
        <v>17628922.422200002</v>
      </c>
      <c r="AW2776" s="1">
        <v>22883555.0502</v>
      </c>
      <c r="AX2776" s="1">
        <v>4627210989.9499998</v>
      </c>
      <c r="AY2776" s="1">
        <v>9511378.4493300002</v>
      </c>
      <c r="AZ2776" s="1">
        <v>13136581.5699</v>
      </c>
      <c r="BA2776" s="1">
        <v>43221203.587700002</v>
      </c>
      <c r="BB2776" s="1">
        <v>156299417.56299999</v>
      </c>
      <c r="BC2776" s="1">
        <v>214909540.55599999</v>
      </c>
      <c r="BD2776" s="1">
        <v>21597033.4936</v>
      </c>
      <c r="BE2776" s="1">
        <v>56947389.475900002</v>
      </c>
      <c r="BF2776" s="1">
        <v>86895095.0097</v>
      </c>
      <c r="BG2776" s="1">
        <v>81494911.524900004</v>
      </c>
      <c r="BH2776" s="1">
        <v>284958974.11000001</v>
      </c>
      <c r="BI2776" s="1">
        <v>135143970.567</v>
      </c>
    </row>
    <row r="2777" spans="1:61">
      <c r="A2777" s="2">
        <v>40397</v>
      </c>
      <c r="B2777" s="1">
        <v>1236417524.3199999</v>
      </c>
      <c r="C2777" s="1">
        <v>25351752.2071</v>
      </c>
      <c r="D2777" s="1">
        <v>1410153441.1400001</v>
      </c>
      <c r="E2777" s="1">
        <v>108213361.608</v>
      </c>
      <c r="F2777" s="1">
        <v>117923330.633</v>
      </c>
      <c r="G2777" s="1">
        <v>45885524.356799997</v>
      </c>
      <c r="H2777" s="1">
        <v>58358492.697999999</v>
      </c>
      <c r="I2777" s="1">
        <v>926184507.35899997</v>
      </c>
      <c r="J2777" s="1">
        <v>332915514.472</v>
      </c>
      <c r="K2777" s="1">
        <v>204901068.926</v>
      </c>
      <c r="L2777" s="1">
        <v>2115865404.8599999</v>
      </c>
      <c r="M2777" s="1">
        <v>438564467.33999997</v>
      </c>
      <c r="N2777" s="1">
        <v>122164041.191</v>
      </c>
      <c r="O2777" s="1">
        <v>26216422.975200001</v>
      </c>
      <c r="P2777" s="1">
        <v>136830140.23899999</v>
      </c>
      <c r="Q2777" s="1">
        <v>65756916.7597</v>
      </c>
      <c r="R2777" s="1">
        <v>11402306.1063</v>
      </c>
      <c r="S2777" s="1">
        <v>2296757983.3000002</v>
      </c>
      <c r="T2777" s="1">
        <v>61093121.931900002</v>
      </c>
      <c r="U2777" s="1">
        <v>81208743.738600001</v>
      </c>
      <c r="V2777" s="1">
        <v>1063051652.05</v>
      </c>
      <c r="W2777" s="1">
        <v>124614969.602</v>
      </c>
      <c r="X2777" s="1">
        <v>884243657.91900003</v>
      </c>
      <c r="Y2777" s="1">
        <v>31340306.5284</v>
      </c>
      <c r="Z2777" s="1">
        <v>490925.77134400001</v>
      </c>
      <c r="AA2777" s="1">
        <v>230949738.37099999</v>
      </c>
      <c r="AB2777" s="1">
        <v>53508442.112800002</v>
      </c>
      <c r="AC2777" s="1">
        <v>430953884.40200001</v>
      </c>
      <c r="AD2777" s="1">
        <v>52388440.6043</v>
      </c>
      <c r="AE2777" s="1">
        <v>21540293.329100002</v>
      </c>
      <c r="AF2777" s="1">
        <v>105283842.244</v>
      </c>
      <c r="AG2777" s="1">
        <v>340572969.72000003</v>
      </c>
      <c r="AH2777" s="1">
        <v>28002504.675999999</v>
      </c>
      <c r="AI2777" s="1">
        <v>17638790.276900001</v>
      </c>
      <c r="AJ2777" s="1">
        <v>106485253.55400001</v>
      </c>
      <c r="AK2777" s="1">
        <v>73587059.464399993</v>
      </c>
      <c r="AL2777" s="1">
        <v>9115430.7794799991</v>
      </c>
      <c r="AM2777" s="1">
        <v>5408817.8576499997</v>
      </c>
      <c r="AN2777" s="1">
        <v>493634497.45899999</v>
      </c>
      <c r="AO2777" s="1">
        <v>16672973.9981</v>
      </c>
      <c r="AP2777" s="1">
        <v>10056577.421499999</v>
      </c>
      <c r="AQ2777" s="1">
        <v>154972191.10600001</v>
      </c>
      <c r="AR2777" s="1">
        <v>1673125601.5</v>
      </c>
      <c r="AS2777" s="1">
        <v>2870626773.8400002</v>
      </c>
      <c r="AT2777" s="1">
        <v>236322785.25600001</v>
      </c>
      <c r="AU2777" s="1">
        <v>792217278.46500003</v>
      </c>
      <c r="AV2777" s="1">
        <v>17628922.422200002</v>
      </c>
      <c r="AW2777" s="1">
        <v>21904170.4712</v>
      </c>
      <c r="AX2777" s="1">
        <v>4609670878.2200003</v>
      </c>
      <c r="AY2777" s="1">
        <v>9457105.2484799996</v>
      </c>
      <c r="AZ2777" s="1">
        <v>13126713.7152</v>
      </c>
      <c r="BA2777" s="1">
        <v>42470013.148599997</v>
      </c>
      <c r="BB2777" s="1">
        <v>155813425.71900001</v>
      </c>
      <c r="BC2777" s="1">
        <v>214268130</v>
      </c>
      <c r="BD2777" s="1">
        <v>21553861.629299998</v>
      </c>
      <c r="BE2777" s="1">
        <v>58703867.612599999</v>
      </c>
      <c r="BF2777" s="1">
        <v>83188482.087899998</v>
      </c>
      <c r="BG2777" s="1">
        <v>82480463.513099998</v>
      </c>
      <c r="BH2777" s="1">
        <v>284677740.25099999</v>
      </c>
      <c r="BI2777" s="1">
        <v>133061853.22499999</v>
      </c>
    </row>
    <row r="2778" spans="1:61">
      <c r="A2778" s="2">
        <v>40398</v>
      </c>
      <c r="B2778" s="1">
        <v>1234495759.6199999</v>
      </c>
      <c r="C2778" s="1">
        <v>25286377.6697</v>
      </c>
      <c r="D2778" s="1">
        <v>1408519077.7</v>
      </c>
      <c r="E2778" s="1">
        <v>107094593.581</v>
      </c>
      <c r="F2778" s="1">
        <v>117897427.515</v>
      </c>
      <c r="G2778" s="1">
        <v>45562352.1153</v>
      </c>
      <c r="H2778" s="1">
        <v>58073558.393600002</v>
      </c>
      <c r="I2778" s="1">
        <v>920218155.71099997</v>
      </c>
      <c r="J2778" s="1">
        <v>332692254.25999999</v>
      </c>
      <c r="K2778" s="1">
        <v>203369084.484</v>
      </c>
      <c r="L2778" s="1">
        <v>2113108572.95</v>
      </c>
      <c r="M2778" s="1">
        <v>437281646.22899997</v>
      </c>
      <c r="N2778" s="1">
        <v>121922278.751</v>
      </c>
      <c r="O2778" s="1">
        <v>26200387.711300001</v>
      </c>
      <c r="P2778" s="1">
        <v>138015516.285</v>
      </c>
      <c r="Q2778" s="1">
        <v>65796388.178499997</v>
      </c>
      <c r="R2778" s="1">
        <v>11391204.7698</v>
      </c>
      <c r="S2778" s="1">
        <v>2290784230.7600002</v>
      </c>
      <c r="T2778" s="1">
        <v>59811534.302699998</v>
      </c>
      <c r="U2778" s="1">
        <v>81612092.299500003</v>
      </c>
      <c r="V2778" s="1">
        <v>1058598782.62</v>
      </c>
      <c r="W2778" s="1">
        <v>124172149.62199999</v>
      </c>
      <c r="X2778" s="1">
        <v>878412989.273</v>
      </c>
      <c r="Y2778" s="1">
        <v>31219425.3083</v>
      </c>
      <c r="Z2778" s="1">
        <v>506961.03523199999</v>
      </c>
      <c r="AA2778" s="1">
        <v>230366301.46200001</v>
      </c>
      <c r="AB2778" s="1">
        <v>52926238.685500003</v>
      </c>
      <c r="AC2778" s="1">
        <v>429991768.56900001</v>
      </c>
      <c r="AD2778" s="1">
        <v>52346502.221799999</v>
      </c>
      <c r="AE2778" s="1">
        <v>21540293.329100002</v>
      </c>
      <c r="AF2778" s="1">
        <v>104929832.956</v>
      </c>
      <c r="AG2778" s="1">
        <v>337135255.838</v>
      </c>
      <c r="AH2778" s="1">
        <v>27655896.2797</v>
      </c>
      <c r="AI2778" s="1">
        <v>17611653.6765</v>
      </c>
      <c r="AJ2778" s="1">
        <v>106569130.31900001</v>
      </c>
      <c r="AK2778" s="1">
        <v>73505649.663100004</v>
      </c>
      <c r="AL2778" s="1">
        <v>9096928.5519099999</v>
      </c>
      <c r="AM2778" s="1">
        <v>5350844.2112800004</v>
      </c>
      <c r="AN2778" s="1">
        <v>490830793.24199998</v>
      </c>
      <c r="AO2778" s="1">
        <v>16293061.5922</v>
      </c>
      <c r="AP2778" s="1">
        <v>10337811.2805</v>
      </c>
      <c r="AQ2778" s="1">
        <v>154565142.09900001</v>
      </c>
      <c r="AR2778" s="1">
        <v>1671508506.8099999</v>
      </c>
      <c r="AS2778" s="1">
        <v>2854550805.0500002</v>
      </c>
      <c r="AT2778" s="1">
        <v>236298115.61899999</v>
      </c>
      <c r="AU2778" s="1">
        <v>779761578.87</v>
      </c>
      <c r="AV2778" s="1">
        <v>17716499.6327</v>
      </c>
      <c r="AW2778" s="1">
        <v>20908750.6283</v>
      </c>
      <c r="AX2778" s="1">
        <v>4593819403.1199999</v>
      </c>
      <c r="AY2778" s="1">
        <v>9396664.6384399999</v>
      </c>
      <c r="AZ2778" s="1">
        <v>13074907.478</v>
      </c>
      <c r="BA2778" s="1">
        <v>41766928.501199998</v>
      </c>
      <c r="BB2778" s="1">
        <v>155283028.52900001</v>
      </c>
      <c r="BC2778" s="1">
        <v>213626719.44499999</v>
      </c>
      <c r="BD2778" s="1">
        <v>21504522.355799999</v>
      </c>
      <c r="BE2778" s="1">
        <v>60530654.214000002</v>
      </c>
      <c r="BF2778" s="1">
        <v>79760636.061299995</v>
      </c>
      <c r="BG2778" s="1">
        <v>80335438.597599998</v>
      </c>
      <c r="BH2778" s="1">
        <v>284333598.81900001</v>
      </c>
      <c r="BI2778" s="1">
        <v>131201762.61399999</v>
      </c>
    </row>
    <row r="2779" spans="1:61">
      <c r="A2779" s="2">
        <v>40399</v>
      </c>
      <c r="B2779" s="1">
        <v>1231304742.0999999</v>
      </c>
      <c r="C2779" s="1">
        <v>25221003.132300001</v>
      </c>
      <c r="D2779" s="1">
        <v>1406885947.75</v>
      </c>
      <c r="E2779" s="1">
        <v>105981992.964</v>
      </c>
      <c r="F2779" s="1">
        <v>117693903.01100001</v>
      </c>
      <c r="G2779" s="1">
        <v>45362528.057599999</v>
      </c>
      <c r="H2779" s="1">
        <v>57814527.207699999</v>
      </c>
      <c r="I2779" s="1">
        <v>914566341.93099999</v>
      </c>
      <c r="J2779" s="1">
        <v>332244500.35299999</v>
      </c>
      <c r="K2779" s="1">
        <v>201326438.56099999</v>
      </c>
      <c r="L2779" s="1">
        <v>2109387158.24</v>
      </c>
      <c r="M2779" s="1">
        <v>436171512.57499999</v>
      </c>
      <c r="N2779" s="1">
        <v>121701485.502</v>
      </c>
      <c r="O2779" s="1">
        <v>26185585.929299999</v>
      </c>
      <c r="P2779" s="1">
        <v>137807057.854</v>
      </c>
      <c r="Q2779" s="1">
        <v>65565727.0748</v>
      </c>
      <c r="R2779" s="1">
        <v>11380103.4332</v>
      </c>
      <c r="S2779" s="1">
        <v>2283332766.98</v>
      </c>
      <c r="T2779" s="1">
        <v>58728537.249300003</v>
      </c>
      <c r="U2779" s="1">
        <v>82268304.637099996</v>
      </c>
      <c r="V2779" s="1">
        <v>1054391376.0700001</v>
      </c>
      <c r="W2779" s="1">
        <v>123582545.30400001</v>
      </c>
      <c r="X2779" s="1">
        <v>872113597.52900004</v>
      </c>
      <c r="Y2779" s="1">
        <v>31065240.078600001</v>
      </c>
      <c r="Z2779" s="1">
        <v>529163.708308</v>
      </c>
      <c r="AA2779" s="1">
        <v>229490529.35800001</v>
      </c>
      <c r="AB2779" s="1">
        <v>52440246.841499999</v>
      </c>
      <c r="AC2779" s="1">
        <v>428789123.77700001</v>
      </c>
      <c r="AD2779" s="1">
        <v>52310731.248599999</v>
      </c>
      <c r="AE2779" s="1">
        <v>21531658.9562</v>
      </c>
      <c r="AF2779" s="1">
        <v>104676969.18000001</v>
      </c>
      <c r="AG2779" s="1">
        <v>333619832.60100001</v>
      </c>
      <c r="AH2779" s="1">
        <v>27502944.531800002</v>
      </c>
      <c r="AI2779" s="1">
        <v>17519142.538699999</v>
      </c>
      <c r="AJ2779" s="1">
        <v>106387808.48800001</v>
      </c>
      <c r="AK2779" s="1">
        <v>73165208.675999999</v>
      </c>
      <c r="AL2779" s="1">
        <v>9074725.8788399994</v>
      </c>
      <c r="AM2779" s="1">
        <v>5311372.7924800003</v>
      </c>
      <c r="AN2779" s="1">
        <v>487216691.458</v>
      </c>
      <c r="AO2779" s="1">
        <v>16330066.0473</v>
      </c>
      <c r="AP2779" s="1">
        <v>10559838.0112</v>
      </c>
      <c r="AQ2779" s="1">
        <v>154191397.10299999</v>
      </c>
      <c r="AR2779" s="1">
        <v>1668606124.04</v>
      </c>
      <c r="AS2779" s="1">
        <v>2841559774.3400002</v>
      </c>
      <c r="AT2779" s="1">
        <v>236507807.53099999</v>
      </c>
      <c r="AU2779" s="1">
        <v>768309933.49000001</v>
      </c>
      <c r="AV2779" s="1">
        <v>17764605.424400002</v>
      </c>
      <c r="AW2779" s="1">
        <v>19924432.1219</v>
      </c>
      <c r="AX2779" s="1">
        <v>4577658324.0900002</v>
      </c>
      <c r="AY2779" s="1">
        <v>9348558.8467699997</v>
      </c>
      <c r="AZ2779" s="1">
        <v>13359841.782500001</v>
      </c>
      <c r="BA2779" s="1">
        <v>41093447.417900003</v>
      </c>
      <c r="BB2779" s="1">
        <v>154798270.167</v>
      </c>
      <c r="BC2779" s="1">
        <v>212990242.817</v>
      </c>
      <c r="BD2779" s="1">
        <v>21461350.491500001</v>
      </c>
      <c r="BE2779" s="1">
        <v>62435150.171099998</v>
      </c>
      <c r="BF2779" s="1">
        <v>76438869.472800002</v>
      </c>
      <c r="BG2779" s="1">
        <v>81233413.375400007</v>
      </c>
      <c r="BH2779" s="1">
        <v>284053598.44099998</v>
      </c>
      <c r="BI2779" s="1">
        <v>130379030.229</v>
      </c>
    </row>
    <row r="2780" spans="1:61">
      <c r="A2780" s="2">
        <v>40400</v>
      </c>
      <c r="B2780" s="1">
        <v>1227797953.24</v>
      </c>
      <c r="C2780" s="1">
        <v>25156862.0768</v>
      </c>
      <c r="D2780" s="1">
        <v>1405049293.3</v>
      </c>
      <c r="E2780" s="1">
        <v>104791682.991</v>
      </c>
      <c r="F2780" s="1">
        <v>116799628.67900001</v>
      </c>
      <c r="G2780" s="1">
        <v>45854687.310800001</v>
      </c>
      <c r="H2780" s="1">
        <v>57529592.903200001</v>
      </c>
      <c r="I2780" s="1">
        <v>910251622.46399999</v>
      </c>
      <c r="J2780" s="1">
        <v>331573486.23299998</v>
      </c>
      <c r="K2780" s="1">
        <v>198776831.60299999</v>
      </c>
      <c r="L2780" s="1">
        <v>2104707328.1500001</v>
      </c>
      <c r="M2780" s="1">
        <v>434975035.19300002</v>
      </c>
      <c r="N2780" s="1">
        <v>121459723.061</v>
      </c>
      <c r="O2780" s="1">
        <v>26170784.1472</v>
      </c>
      <c r="P2780" s="1">
        <v>137675075.29800001</v>
      </c>
      <c r="Q2780" s="1">
        <v>65489251.200900003</v>
      </c>
      <c r="R2780" s="1">
        <v>11349266.3873</v>
      </c>
      <c r="S2780" s="1">
        <v>2277386151.04</v>
      </c>
      <c r="T2780" s="1">
        <v>58447303.3904</v>
      </c>
      <c r="U2780" s="1">
        <v>81612092.299500003</v>
      </c>
      <c r="V2780" s="1">
        <v>1049816391.9400001</v>
      </c>
      <c r="W2780" s="1">
        <v>123140958.80599999</v>
      </c>
      <c r="X2780" s="1">
        <v>868330508.73300004</v>
      </c>
      <c r="Y2780" s="1">
        <v>30922156.1855</v>
      </c>
      <c r="Z2780" s="1">
        <v>521762.81728299998</v>
      </c>
      <c r="AA2780" s="1">
        <v>228617224.21700001</v>
      </c>
      <c r="AB2780" s="1">
        <v>52051700.062700003</v>
      </c>
      <c r="AC2780" s="1">
        <v>427347183.509</v>
      </c>
      <c r="AD2780" s="1">
        <v>52268792.866099998</v>
      </c>
      <c r="AE2780" s="1">
        <v>21514390.210499998</v>
      </c>
      <c r="AF2780" s="1">
        <v>104525250.914</v>
      </c>
      <c r="AG2780" s="1">
        <v>329932955.389</v>
      </c>
      <c r="AH2780" s="1">
        <v>27754574.826699998</v>
      </c>
      <c r="AI2780" s="1">
        <v>17334120.263099998</v>
      </c>
      <c r="AJ2780" s="1">
        <v>106310099.133</v>
      </c>
      <c r="AK2780" s="1">
        <v>72808732.424899995</v>
      </c>
      <c r="AL2780" s="1">
        <v>9050056.2420899998</v>
      </c>
      <c r="AM2780" s="1">
        <v>5270667.8918399997</v>
      </c>
      <c r="AN2780" s="1">
        <v>482119944.50599998</v>
      </c>
      <c r="AO2780" s="1">
        <v>15650417.5548</v>
      </c>
      <c r="AP2780" s="1">
        <v>9853052.9183300007</v>
      </c>
      <c r="AQ2780" s="1">
        <v>153785581.57800001</v>
      </c>
      <c r="AR2780" s="1">
        <v>1666672024.52</v>
      </c>
      <c r="AS2780" s="1">
        <v>2828756232.8699999</v>
      </c>
      <c r="AT2780" s="1">
        <v>236618820.89700001</v>
      </c>
      <c r="AU2780" s="1">
        <v>756443838.21300006</v>
      </c>
      <c r="AV2780" s="1">
        <v>17733768.378400002</v>
      </c>
      <c r="AW2780" s="1">
        <v>18946281.024700001</v>
      </c>
      <c r="AX2780" s="1">
        <v>4560916275.1099997</v>
      </c>
      <c r="AY2780" s="1">
        <v>9295519.1277600005</v>
      </c>
      <c r="AZ2780" s="1">
        <v>13670679.205499999</v>
      </c>
      <c r="BA2780" s="1">
        <v>40423666.780100003</v>
      </c>
      <c r="BB2780" s="1">
        <v>154303643.94999999</v>
      </c>
      <c r="BC2780" s="1">
        <v>212382136.271</v>
      </c>
      <c r="BD2780" s="1">
        <v>21415711.6635</v>
      </c>
      <c r="BE2780" s="1">
        <v>60084133.788800001</v>
      </c>
      <c r="BF2780" s="1">
        <v>73209614.022100002</v>
      </c>
      <c r="BG2780" s="1">
        <v>80836232.223700002</v>
      </c>
      <c r="BH2780" s="1">
        <v>283772364.583</v>
      </c>
      <c r="BI2780" s="1">
        <v>129387310.831</v>
      </c>
    </row>
    <row r="2781" spans="1:61">
      <c r="A2781" s="2">
        <v>40401</v>
      </c>
      <c r="B2781" s="1">
        <v>1224294864.8199999</v>
      </c>
      <c r="C2781" s="1">
        <v>25069284.866300002</v>
      </c>
      <c r="D2781" s="1">
        <v>1403213872.3199999</v>
      </c>
      <c r="E2781" s="1">
        <v>103522430.18000001</v>
      </c>
      <c r="F2781" s="1">
        <v>116387645.745</v>
      </c>
      <c r="G2781" s="1">
        <v>46164291.252099998</v>
      </c>
      <c r="H2781" s="1">
        <v>57259460.380800001</v>
      </c>
      <c r="I2781" s="1">
        <v>906639987.64300001</v>
      </c>
      <c r="J2781" s="1">
        <v>330923441.30500001</v>
      </c>
      <c r="K2781" s="1">
        <v>196739119.60699999</v>
      </c>
      <c r="L2781" s="1">
        <v>2101157367.4200001</v>
      </c>
      <c r="M2781" s="1">
        <v>433790892.62900001</v>
      </c>
      <c r="N2781" s="1">
        <v>121240163.294</v>
      </c>
      <c r="O2781" s="1">
        <v>26147347.9923</v>
      </c>
      <c r="P2781" s="1">
        <v>138392961.727</v>
      </c>
      <c r="Q2781" s="1">
        <v>65335065.971199997</v>
      </c>
      <c r="R2781" s="1">
        <v>11317195.8595</v>
      </c>
      <c r="S2781" s="1">
        <v>2271450636.4299998</v>
      </c>
      <c r="T2781" s="1">
        <v>57840430.326300003</v>
      </c>
      <c r="U2781" s="1">
        <v>80319403.333700001</v>
      </c>
      <c r="V2781" s="1">
        <v>1045863082.65</v>
      </c>
      <c r="W2781" s="1">
        <v>122407037.11300001</v>
      </c>
      <c r="X2781" s="1">
        <v>864081163.80200005</v>
      </c>
      <c r="Y2781" s="1">
        <v>30825944.602200001</v>
      </c>
      <c r="Z2781" s="1">
        <v>521762.81728299998</v>
      </c>
      <c r="AA2781" s="1">
        <v>228036254.271</v>
      </c>
      <c r="AB2781" s="1">
        <v>51557073.845799997</v>
      </c>
      <c r="AC2781" s="1">
        <v>426150706.12699997</v>
      </c>
      <c r="AD2781" s="1">
        <v>52384740.158799998</v>
      </c>
      <c r="AE2781" s="1">
        <v>21487253.610100001</v>
      </c>
      <c r="AF2781" s="1">
        <v>104373532.648</v>
      </c>
      <c r="AG2781" s="1">
        <v>325884667.99800003</v>
      </c>
      <c r="AH2781" s="1">
        <v>27939597.102299999</v>
      </c>
      <c r="AI2781" s="1">
        <v>17426631.400899999</v>
      </c>
      <c r="AJ2781" s="1">
        <v>106271861.19599999</v>
      </c>
      <c r="AK2781" s="1">
        <v>72446088.764699996</v>
      </c>
      <c r="AL2781" s="1">
        <v>9031554.0145200007</v>
      </c>
      <c r="AM2781" s="1">
        <v>5221328.6183399996</v>
      </c>
      <c r="AN2781" s="1">
        <v>477303197.93000001</v>
      </c>
      <c r="AO2781" s="1">
        <v>15762664.402000001</v>
      </c>
      <c r="AP2781" s="1">
        <v>9865387.7367100008</v>
      </c>
      <c r="AQ2781" s="1">
        <v>153411836.581</v>
      </c>
      <c r="AR2781" s="1">
        <v>1664631845.5599999</v>
      </c>
      <c r="AS2781" s="1">
        <v>2816993750.0599999</v>
      </c>
      <c r="AT2781" s="1">
        <v>236779173.53600001</v>
      </c>
      <c r="AU2781" s="1">
        <v>744454394.75199997</v>
      </c>
      <c r="AV2781" s="1">
        <v>17733768.378400002</v>
      </c>
      <c r="AW2781" s="1">
        <v>18007601.3464</v>
      </c>
      <c r="AX2781" s="1">
        <v>4545796254.7399998</v>
      </c>
      <c r="AY2781" s="1">
        <v>9235078.5177200008</v>
      </c>
      <c r="AZ2781" s="1">
        <v>13935877.8006</v>
      </c>
      <c r="BA2781" s="1">
        <v>39818027.197899997</v>
      </c>
      <c r="BB2781" s="1">
        <v>153663466.87599999</v>
      </c>
      <c r="BC2781" s="1">
        <v>211745659.64300001</v>
      </c>
      <c r="BD2781" s="1">
        <v>21366372.390000001</v>
      </c>
      <c r="BE2781" s="1">
        <v>58654528.339100003</v>
      </c>
      <c r="BF2781" s="1">
        <v>69992693.389799997</v>
      </c>
      <c r="BG2781" s="1">
        <v>80077640.893600002</v>
      </c>
      <c r="BH2781" s="1">
        <v>283460293.67799997</v>
      </c>
      <c r="BI2781" s="1">
        <v>128025546.883</v>
      </c>
    </row>
    <row r="2782" spans="1:61">
      <c r="A2782" s="2">
        <v>40402</v>
      </c>
      <c r="B2782" s="1">
        <v>1221430719.99</v>
      </c>
      <c r="C2782" s="1">
        <v>25005143.810800001</v>
      </c>
      <c r="D2782" s="1">
        <v>1401583209.3299999</v>
      </c>
      <c r="E2782" s="1">
        <v>102344455.02500001</v>
      </c>
      <c r="F2782" s="1">
        <v>116353108.25399999</v>
      </c>
      <c r="G2782" s="1">
        <v>46348080.0458</v>
      </c>
      <c r="H2782" s="1">
        <v>57143513.088100001</v>
      </c>
      <c r="I2782" s="1">
        <v>902243858.37399995</v>
      </c>
      <c r="J2782" s="1" t="s">
        <v>61</v>
      </c>
      <c r="K2782" s="1">
        <v>194701407.611</v>
      </c>
      <c r="L2782" s="1">
        <v>2097445820.5799999</v>
      </c>
      <c r="M2782" s="1">
        <v>432767102.704</v>
      </c>
      <c r="N2782" s="1">
        <v>121042806.2</v>
      </c>
      <c r="O2782" s="1">
        <v>26117744.428199999</v>
      </c>
      <c r="P2782" s="1">
        <v>140473845.58700001</v>
      </c>
      <c r="Q2782" s="1">
        <v>65182114.223399997</v>
      </c>
      <c r="R2782" s="1">
        <v>11307328.004799999</v>
      </c>
      <c r="S2782" s="1" t="s">
        <v>61</v>
      </c>
      <c r="T2782" s="1">
        <v>56730296.672499999</v>
      </c>
      <c r="U2782" s="1">
        <v>79854380.680999994</v>
      </c>
      <c r="V2782" s="1">
        <v>1041619905.13</v>
      </c>
      <c r="W2782" s="1">
        <v>121967917.579</v>
      </c>
      <c r="X2782" s="1">
        <v>859359395.32799995</v>
      </c>
      <c r="Y2782" s="1">
        <v>30743301.318999998</v>
      </c>
      <c r="Z2782" s="1">
        <v>521762.81728299998</v>
      </c>
      <c r="AA2782" s="1">
        <v>227455284.32600001</v>
      </c>
      <c r="AB2782" s="1">
        <v>51037777.992200002</v>
      </c>
      <c r="AC2782" s="1" t="s">
        <v>61</v>
      </c>
      <c r="AD2782" s="1">
        <v>52347735.703699999</v>
      </c>
      <c r="AE2782" s="1">
        <v>21487253.610100001</v>
      </c>
      <c r="AF2782" s="1">
        <v>104197144.745</v>
      </c>
      <c r="AG2782" s="1">
        <v>321766072.14300001</v>
      </c>
      <c r="AH2782" s="1">
        <v>27701535.1076</v>
      </c>
      <c r="AI2782" s="1">
        <v>17593151.448899999</v>
      </c>
      <c r="AJ2782" s="1">
        <v>106213887.54899999</v>
      </c>
      <c r="AK2782" s="1">
        <v>72111815.186700001</v>
      </c>
      <c r="AL2782" s="1">
        <v>9020452.6779900007</v>
      </c>
      <c r="AM2782" s="1">
        <v>5185557.6450500004</v>
      </c>
      <c r="AN2782" s="1">
        <v>472313763.89700001</v>
      </c>
      <c r="AO2782" s="1">
        <v>15874911.249199999</v>
      </c>
      <c r="AP2782" s="1">
        <v>10062744.830700001</v>
      </c>
      <c r="AQ2782" s="1">
        <v>153039325.06600001</v>
      </c>
      <c r="AR2782" s="1">
        <v>1661945322.1199999</v>
      </c>
      <c r="AS2782" s="1">
        <v>2801697341.8000002</v>
      </c>
      <c r="AT2782" s="1">
        <v>236939526.17500001</v>
      </c>
      <c r="AU2782" s="1">
        <v>733277815.82200003</v>
      </c>
      <c r="AV2782" s="1">
        <v>17733768.378400002</v>
      </c>
      <c r="AW2782" s="1">
        <v>17061520.776999999</v>
      </c>
      <c r="AX2782" s="1">
        <v>4531379319.0200005</v>
      </c>
      <c r="AY2782" s="1">
        <v>9199307.5444300007</v>
      </c>
      <c r="AZ2782" s="1">
        <v>14365129.4801</v>
      </c>
      <c r="BA2782" s="1">
        <v>39127277.368799999</v>
      </c>
      <c r="BB2782" s="1">
        <v>153203378.15099999</v>
      </c>
      <c r="BC2782" s="1">
        <v>211244866.01699999</v>
      </c>
      <c r="BD2782" s="1">
        <v>21338002.307700001</v>
      </c>
      <c r="BE2782" s="1">
        <v>56899283.684199996</v>
      </c>
      <c r="BF2782" s="1">
        <v>67106345.889899999</v>
      </c>
      <c r="BG2782" s="1">
        <v>80062839.111499995</v>
      </c>
      <c r="BH2782" s="1">
        <v>283180293.30000001</v>
      </c>
      <c r="BI2782" s="1">
        <v>125008450.308</v>
      </c>
    </row>
    <row r="2783" spans="1:61">
      <c r="A2783" s="2">
        <v>40403</v>
      </c>
      <c r="B2783" s="1">
        <v>1217936265.95</v>
      </c>
      <c r="C2783" s="1">
        <v>24939769.273400001</v>
      </c>
      <c r="D2783" s="1">
        <v>1399953779.8199999</v>
      </c>
      <c r="E2783" s="1">
        <v>101133175.861</v>
      </c>
      <c r="F2783" s="1">
        <v>116291434.162</v>
      </c>
      <c r="G2783" s="1">
        <v>46920415.618500002</v>
      </c>
      <c r="H2783" s="1">
        <v>57129944.787900001</v>
      </c>
      <c r="I2783" s="1">
        <v>897365437.70700002</v>
      </c>
      <c r="J2783" s="1">
        <v>330055070.09100002</v>
      </c>
      <c r="K2783" s="1">
        <v>191644839.618</v>
      </c>
      <c r="L2783" s="1">
        <v>2094383085.1700001</v>
      </c>
      <c r="M2783" s="1">
        <v>431656969.05000001</v>
      </c>
      <c r="N2783" s="1">
        <v>120867651.779</v>
      </c>
      <c r="O2783" s="1">
        <v>26101709.164299998</v>
      </c>
      <c r="P2783" s="1">
        <v>141065916.86899999</v>
      </c>
      <c r="Q2783" s="1">
        <v>65067400.412500001</v>
      </c>
      <c r="R2783" s="1">
        <v>11286358.8136</v>
      </c>
      <c r="S2783" s="1">
        <v>2259616611.6900001</v>
      </c>
      <c r="T2783" s="1">
        <v>55732409.865900002</v>
      </c>
      <c r="U2783" s="1">
        <v>79826010.598700002</v>
      </c>
      <c r="V2783" s="1">
        <v>1037466771.78</v>
      </c>
      <c r="W2783" s="1">
        <v>121528798.044</v>
      </c>
      <c r="X2783" s="1">
        <v>855138420.48000002</v>
      </c>
      <c r="Y2783" s="1">
        <v>30672992.8543</v>
      </c>
      <c r="Z2783" s="1">
        <v>476123.98929300002</v>
      </c>
      <c r="AA2783" s="1">
        <v>226876781.34400001</v>
      </c>
      <c r="AB2783" s="1">
        <v>50733107.978299998</v>
      </c>
      <c r="AC2783" s="1">
        <v>423757751.36199999</v>
      </c>
      <c r="AD2783" s="1">
        <v>52307030.803000003</v>
      </c>
      <c r="AE2783" s="1">
        <v>21479852.719099998</v>
      </c>
      <c r="AF2783" s="1">
        <v>104019523.36</v>
      </c>
      <c r="AG2783" s="1">
        <v>318058225.73900002</v>
      </c>
      <c r="AH2783" s="1">
        <v>27839685.073399998</v>
      </c>
      <c r="AI2783" s="1">
        <v>17435265.773699999</v>
      </c>
      <c r="AJ2783" s="1">
        <v>106175649.612</v>
      </c>
      <c r="AK2783" s="1">
        <v>71761506.344799995</v>
      </c>
      <c r="AL2783" s="1">
        <v>9001950.4504199997</v>
      </c>
      <c r="AM2783" s="1">
        <v>5134984.8897099998</v>
      </c>
      <c r="AN2783" s="1">
        <v>467608030.68699998</v>
      </c>
      <c r="AO2783" s="1">
        <v>15427157.3422</v>
      </c>
      <c r="AP2783" s="1">
        <v>10362480.917199999</v>
      </c>
      <c r="AQ2783" s="1">
        <v>152605139.46000001</v>
      </c>
      <c r="AR2783" s="1">
        <v>1658088224.4100001</v>
      </c>
      <c r="AS2783" s="1">
        <v>2790868604.7399998</v>
      </c>
      <c r="AT2783" s="1">
        <v>237161552.905</v>
      </c>
      <c r="AU2783" s="1">
        <v>722297360.50399995</v>
      </c>
      <c r="AV2783" s="1">
        <v>17728834.451099999</v>
      </c>
      <c r="AW2783" s="1">
        <v>16148744.2172</v>
      </c>
      <c r="AX2783" s="1">
        <v>4518564676.21</v>
      </c>
      <c r="AY2783" s="1">
        <v>9145034.3435800001</v>
      </c>
      <c r="AZ2783" s="1">
        <v>14310856.279200001</v>
      </c>
      <c r="BA2783" s="1">
        <v>38368686.038800001</v>
      </c>
      <c r="BB2783" s="1">
        <v>152621174.72299999</v>
      </c>
      <c r="BC2783" s="1">
        <v>210715702.308</v>
      </c>
      <c r="BD2783" s="1">
        <v>21284962.5887</v>
      </c>
      <c r="BE2783" s="1">
        <v>54354610.653399996</v>
      </c>
      <c r="BF2783" s="1">
        <v>64490130.912500001</v>
      </c>
      <c r="BG2783" s="1">
        <v>81403633.868900001</v>
      </c>
      <c r="BH2783" s="1">
        <v>282900292.92299998</v>
      </c>
      <c r="BI2783" s="1">
        <v>123533206.03</v>
      </c>
    </row>
    <row r="2784" spans="1:61">
      <c r="A2784" s="2">
        <v>40404</v>
      </c>
      <c r="B2784" s="1">
        <v>1215713531.6800001</v>
      </c>
      <c r="C2784" s="1">
        <v>24875628.217799999</v>
      </c>
      <c r="D2784" s="1">
        <v>1398527874.8199999</v>
      </c>
      <c r="E2784" s="1">
        <v>99845420.822099999</v>
      </c>
      <c r="F2784" s="1">
        <v>115854781.59199999</v>
      </c>
      <c r="G2784" s="1">
        <v>46716891.1153</v>
      </c>
      <c r="H2784" s="1">
        <v>57105275.151100002</v>
      </c>
      <c r="I2784" s="1">
        <v>893134595.00399995</v>
      </c>
      <c r="J2784" s="1">
        <v>329622117.96600002</v>
      </c>
      <c r="K2784" s="1">
        <v>190116555.62099999</v>
      </c>
      <c r="L2784" s="1">
        <v>2091493037.23</v>
      </c>
      <c r="M2784" s="1">
        <v>430472826.486</v>
      </c>
      <c r="N2784" s="1">
        <v>120670294.685</v>
      </c>
      <c r="O2784" s="1">
        <v>26079506.491300002</v>
      </c>
      <c r="P2784" s="1">
        <v>142391909.845</v>
      </c>
      <c r="Q2784" s="1">
        <v>64990924.538500004</v>
      </c>
      <c r="R2784" s="1">
        <v>11264156.1405</v>
      </c>
      <c r="S2784" s="1">
        <v>2253718101.54</v>
      </c>
      <c r="T2784" s="1">
        <v>55148972.956699997</v>
      </c>
      <c r="U2784" s="1">
        <v>79203102.270799994</v>
      </c>
      <c r="V2784" s="1">
        <v>1033171788.02</v>
      </c>
      <c r="W2784" s="1">
        <v>120945361.13500001</v>
      </c>
      <c r="X2784" s="1">
        <v>851504582.98699999</v>
      </c>
      <c r="Y2784" s="1">
        <v>30578014.752799999</v>
      </c>
      <c r="Z2784" s="1">
        <v>432952.12497900001</v>
      </c>
      <c r="AA2784" s="1">
        <v>226297044.88</v>
      </c>
      <c r="AB2784" s="1">
        <v>50297688.889700003</v>
      </c>
      <c r="AC2784" s="1">
        <v>422561273.98000002</v>
      </c>
      <c r="AD2784" s="1">
        <v>52272493.3116</v>
      </c>
      <c r="AE2784" s="1">
        <v>21469984.864399999</v>
      </c>
      <c r="AF2784" s="1">
        <v>103841901.976</v>
      </c>
      <c r="AG2784" s="1">
        <v>314750027.45099998</v>
      </c>
      <c r="AH2784" s="1">
        <v>27625059.2337</v>
      </c>
      <c r="AI2784" s="1">
        <v>17435265.773699999</v>
      </c>
      <c r="AJ2784" s="1">
        <v>106099173.73800001</v>
      </c>
      <c r="AK2784" s="1">
        <v>71428466.248699993</v>
      </c>
      <c r="AL2784" s="1">
        <v>8983448.2228599992</v>
      </c>
      <c r="AM2784" s="1">
        <v>5088112.5798800001</v>
      </c>
      <c r="AN2784" s="1">
        <v>463482033.94</v>
      </c>
      <c r="AO2784" s="1">
        <v>15650417.5548</v>
      </c>
      <c r="AP2784" s="1">
        <v>10276137.1886</v>
      </c>
      <c r="AQ2784" s="1">
        <v>152140116.80700001</v>
      </c>
      <c r="AR2784" s="1">
        <v>1656162759.27</v>
      </c>
      <c r="AS2784" s="1">
        <v>2776947528.73</v>
      </c>
      <c r="AT2784" s="1">
        <v>237321905.544</v>
      </c>
      <c r="AU2784" s="1">
        <v>711727654.63800001</v>
      </c>
      <c r="AV2784" s="1">
        <v>17723900.523699999</v>
      </c>
      <c r="AW2784" s="1">
        <v>15645483.627499999</v>
      </c>
      <c r="AX2784" s="1">
        <v>4507077259.8599997</v>
      </c>
      <c r="AY2784" s="1">
        <v>9091994.6245600004</v>
      </c>
      <c r="AZ2784" s="1">
        <v>14198609.432</v>
      </c>
      <c r="BA2784" s="1">
        <v>37153706.428800002</v>
      </c>
      <c r="BB2784" s="1">
        <v>152084610.12400001</v>
      </c>
      <c r="BC2784" s="1">
        <v>210229710.46399999</v>
      </c>
      <c r="BD2784" s="1">
        <v>21263993.397500001</v>
      </c>
      <c r="BE2784" s="1">
        <v>51957955.443000004</v>
      </c>
      <c r="BF2784" s="1">
        <v>62313035.4692</v>
      </c>
      <c r="BG2784" s="1">
        <v>80609271.565599993</v>
      </c>
      <c r="BH2784" s="1">
        <v>282588222.01800001</v>
      </c>
      <c r="BI2784" s="1">
        <v>121354877.105</v>
      </c>
    </row>
    <row r="2785" spans="1:61">
      <c r="A2785" s="2">
        <v>40405</v>
      </c>
      <c r="B2785" s="1">
        <v>1213492030.8900001</v>
      </c>
      <c r="C2785" s="1">
        <v>24832456.353500001</v>
      </c>
      <c r="D2785" s="1">
        <v>1396899678.8</v>
      </c>
      <c r="E2785" s="1">
        <v>98647709.957900003</v>
      </c>
      <c r="F2785" s="1">
        <v>115688261.544</v>
      </c>
      <c r="G2785" s="1">
        <v>46588609.004199997</v>
      </c>
      <c r="H2785" s="1">
        <v>57079372.032499999</v>
      </c>
      <c r="I2785" s="1">
        <v>888671857.71599996</v>
      </c>
      <c r="J2785" s="1">
        <v>328970839.55599999</v>
      </c>
      <c r="K2785" s="1">
        <v>189100166.58700001</v>
      </c>
      <c r="L2785" s="1">
        <v>2089084047.2</v>
      </c>
      <c r="M2785" s="1">
        <v>429288683.92199999</v>
      </c>
      <c r="N2785" s="1">
        <v>120450734.918</v>
      </c>
      <c r="O2785" s="1">
        <v>26057303.8182</v>
      </c>
      <c r="P2785" s="1">
        <v>144238432.155</v>
      </c>
      <c r="Q2785" s="1">
        <v>64876210.727600001</v>
      </c>
      <c r="R2785" s="1">
        <v>11254288.285800001</v>
      </c>
      <c r="S2785" s="1">
        <v>2249301003.0799999</v>
      </c>
      <c r="T2785" s="1">
        <v>54257165.588200003</v>
      </c>
      <c r="U2785" s="1">
        <v>78659136.780399993</v>
      </c>
      <c r="V2785" s="1">
        <v>1028969315.4</v>
      </c>
      <c r="W2785" s="1">
        <v>120508708.565</v>
      </c>
      <c r="X2785" s="1">
        <v>847170127.80999994</v>
      </c>
      <c r="Y2785" s="1">
        <v>30483036.651299998</v>
      </c>
      <c r="Z2785" s="1">
        <v>394714.18801500002</v>
      </c>
      <c r="AA2785" s="1">
        <v>225575458.005</v>
      </c>
      <c r="AB2785" s="1">
        <v>49916543.001900002</v>
      </c>
      <c r="AC2785" s="1">
        <v>421125501.12099999</v>
      </c>
      <c r="AD2785" s="1">
        <v>52233021.892800003</v>
      </c>
      <c r="AE2785" s="1">
        <v>21461350.491500001</v>
      </c>
      <c r="AF2785" s="1">
        <v>103665514.073</v>
      </c>
      <c r="AG2785" s="1">
        <v>311276542.59600002</v>
      </c>
      <c r="AH2785" s="1">
        <v>26730784.901500002</v>
      </c>
      <c r="AI2785" s="1">
        <v>17343988.117800001</v>
      </c>
      <c r="AJ2785" s="1">
        <v>106059702.31999999</v>
      </c>
      <c r="AK2785" s="1">
        <v>71348289.929299995</v>
      </c>
      <c r="AL2785" s="1">
        <v>8961245.54978</v>
      </c>
      <c r="AM2785" s="1">
        <v>5046174.1974099996</v>
      </c>
      <c r="AN2785" s="1">
        <v>459476918.41399997</v>
      </c>
      <c r="AO2785" s="1">
        <v>15539404.1894</v>
      </c>
      <c r="AP2785" s="1">
        <v>10084947.503799999</v>
      </c>
      <c r="AQ2785" s="1">
        <v>151614653.544</v>
      </c>
      <c r="AR2785" s="1">
        <v>1654129981.2</v>
      </c>
      <c r="AS2785" s="1">
        <v>2763782577.0700002</v>
      </c>
      <c r="AT2785" s="1">
        <v>237506927.81999999</v>
      </c>
      <c r="AU2785" s="1">
        <v>702793545.68799996</v>
      </c>
      <c r="AV2785" s="1">
        <v>17714032.669</v>
      </c>
      <c r="AW2785" s="1">
        <v>15321077.904200001</v>
      </c>
      <c r="AX2785" s="1">
        <v>4495281473.0500002</v>
      </c>
      <c r="AY2785" s="1">
        <v>9043888.8329000007</v>
      </c>
      <c r="AZ2785" s="1">
        <v>14726539.658500001</v>
      </c>
      <c r="BA2785" s="1">
        <v>36999521.199100003</v>
      </c>
      <c r="BB2785" s="1">
        <v>151503640.17899999</v>
      </c>
      <c r="BC2785" s="1">
        <v>209649974.00099999</v>
      </c>
      <c r="BD2785" s="1">
        <v>21222055.015000001</v>
      </c>
      <c r="BE2785" s="1">
        <v>49338040.020099998</v>
      </c>
      <c r="BF2785" s="1">
        <v>60332063.638099998</v>
      </c>
      <c r="BG2785" s="1">
        <v>79819843.189500004</v>
      </c>
      <c r="BH2785" s="1">
        <v>282309455.12300003</v>
      </c>
      <c r="BI2785" s="1">
        <v>118575842.52500001</v>
      </c>
    </row>
    <row r="2786" spans="1:61">
      <c r="A2786" s="2">
        <v>40406</v>
      </c>
      <c r="B2786" s="1">
        <v>1211590001.8900001</v>
      </c>
      <c r="C2786" s="1">
        <v>24746112.624899998</v>
      </c>
      <c r="D2786" s="1">
        <v>1395272716.25</v>
      </c>
      <c r="E2786" s="1">
        <v>97377223.665199995</v>
      </c>
      <c r="F2786" s="1">
        <v>115811609.727</v>
      </c>
      <c r="G2786" s="1">
        <v>45562352.1153</v>
      </c>
      <c r="H2786" s="1">
        <v>57053468.913900003</v>
      </c>
      <c r="I2786" s="1">
        <v>884485420.35899997</v>
      </c>
      <c r="J2786" s="1">
        <v>328320794.62699997</v>
      </c>
      <c r="K2786" s="1">
        <v>187575583.03600001</v>
      </c>
      <c r="L2786" s="1">
        <v>2085712941.3399999</v>
      </c>
      <c r="M2786" s="1">
        <v>428264893.99599999</v>
      </c>
      <c r="N2786" s="1">
        <v>120231175.15099999</v>
      </c>
      <c r="O2786" s="1">
        <v>26033867.6633</v>
      </c>
      <c r="P2786" s="1">
        <v>144746626.67300001</v>
      </c>
      <c r="Q2786" s="1">
        <v>64762730.398599997</v>
      </c>
      <c r="R2786" s="1">
        <v>11243186.949200001</v>
      </c>
      <c r="S2786" s="1">
        <v>2243423462.1199999</v>
      </c>
      <c r="T2786" s="1">
        <v>53069322.578599997</v>
      </c>
      <c r="U2786" s="1">
        <v>77921514.641599998</v>
      </c>
      <c r="V2786" s="1">
        <v>1024928428.9</v>
      </c>
      <c r="W2786" s="1">
        <v>119927738.619</v>
      </c>
      <c r="X2786" s="1">
        <v>842047477.73800004</v>
      </c>
      <c r="Y2786" s="1">
        <v>30376957.213300001</v>
      </c>
      <c r="Z2786" s="1">
        <v>386079.815152</v>
      </c>
      <c r="AA2786" s="1">
        <v>224709553.755</v>
      </c>
      <c r="AB2786" s="1">
        <v>49472489.540399998</v>
      </c>
      <c r="AC2786" s="1">
        <v>419931490.70200002</v>
      </c>
      <c r="AD2786" s="1">
        <v>52182449.137400001</v>
      </c>
      <c r="AE2786" s="1">
        <v>21452716.1186</v>
      </c>
      <c r="AF2786" s="1">
        <v>103513795.807</v>
      </c>
      <c r="AG2786" s="1">
        <v>307729048.83099997</v>
      </c>
      <c r="AH2786" s="1">
        <v>25818008.341699999</v>
      </c>
      <c r="AI2786" s="1">
        <v>17232974.7524</v>
      </c>
      <c r="AJ2786" s="1">
        <v>106044900.538</v>
      </c>
      <c r="AK2786" s="1">
        <v>70825293.630099997</v>
      </c>
      <c r="AL2786" s="1">
        <v>8950144.2132399995</v>
      </c>
      <c r="AM2786" s="1">
        <v>4998068.4057400003</v>
      </c>
      <c r="AN2786" s="1">
        <v>454947573.10600001</v>
      </c>
      <c r="AO2786" s="1">
        <v>15482664.024900001</v>
      </c>
      <c r="AP2786" s="1">
        <v>10572172.829600001</v>
      </c>
      <c r="AQ2786" s="1">
        <v>151182934.90099999</v>
      </c>
      <c r="AR2786" s="1">
        <v>1650920461.46</v>
      </c>
      <c r="AS2786" s="1">
        <v>2752350667.4000001</v>
      </c>
      <c r="AT2786" s="1">
        <v>237753624.18700001</v>
      </c>
      <c r="AU2786" s="1">
        <v>694931332.45599997</v>
      </c>
      <c r="AV2786" s="1">
        <v>17704164.814300001</v>
      </c>
      <c r="AW2786" s="1">
        <v>14994205.2172</v>
      </c>
      <c r="AX2786" s="1">
        <v>4483489386.6800003</v>
      </c>
      <c r="AY2786" s="1">
        <v>8990849.1138799991</v>
      </c>
      <c r="AZ2786" s="1">
        <v>14465041.5089</v>
      </c>
      <c r="BA2786" s="1">
        <v>36215026.750399999</v>
      </c>
      <c r="BB2786" s="1">
        <v>150879498.36899999</v>
      </c>
      <c r="BC2786" s="1">
        <v>209220722.32100001</v>
      </c>
      <c r="BD2786" s="1">
        <v>21183817.078000002</v>
      </c>
      <c r="BE2786" s="1">
        <v>47581561.883400001</v>
      </c>
      <c r="BF2786" s="1">
        <v>58154968.194899999</v>
      </c>
      <c r="BG2786" s="1">
        <v>80441518.035699993</v>
      </c>
      <c r="BH2786" s="1">
        <v>281998617.69999999</v>
      </c>
      <c r="BI2786" s="1">
        <v>116889672.853</v>
      </c>
    </row>
    <row r="2787" spans="1:61">
      <c r="A2787" s="2">
        <v>40407</v>
      </c>
      <c r="B2787" s="1">
        <v>1208106649.1900001</v>
      </c>
      <c r="C2787" s="1">
        <v>24670870.232799999</v>
      </c>
      <c r="D2787" s="1">
        <v>1393238704.7</v>
      </c>
      <c r="E2787" s="1">
        <v>95993257.043500006</v>
      </c>
      <c r="F2787" s="1">
        <v>115226939.336</v>
      </c>
      <c r="G2787" s="1">
        <v>46127286.796899997</v>
      </c>
      <c r="H2787" s="1">
        <v>57039900.613700002</v>
      </c>
      <c r="I2787" s="1">
        <v>880403828.95899999</v>
      </c>
      <c r="J2787" s="1">
        <v>327886609.02100003</v>
      </c>
      <c r="K2787" s="1">
        <v>185542804.96799999</v>
      </c>
      <c r="L2787" s="1">
        <v>2081699191.4400001</v>
      </c>
      <c r="M2787" s="1">
        <v>427006742.52200001</v>
      </c>
      <c r="N2787" s="1">
        <v>120078223.403</v>
      </c>
      <c r="O2787" s="1">
        <v>26011664.990200002</v>
      </c>
      <c r="P2787" s="1">
        <v>143925127.76899999</v>
      </c>
      <c r="Q2787" s="1">
        <v>64723258.979800001</v>
      </c>
      <c r="R2787" s="1">
        <v>11201248.5668</v>
      </c>
      <c r="S2787" s="1">
        <v>2236092879.5599999</v>
      </c>
      <c r="T2787" s="1">
        <v>52535224.943000004</v>
      </c>
      <c r="U2787" s="1">
        <v>77097548.774100006</v>
      </c>
      <c r="V2787" s="1">
        <v>1020598907.65</v>
      </c>
      <c r="W2787" s="1">
        <v>119202451.29899999</v>
      </c>
      <c r="X2787" s="1">
        <v>838903332.53400004</v>
      </c>
      <c r="Y2787" s="1">
        <v>30224005.465399999</v>
      </c>
      <c r="Z2787" s="1">
        <v>377445.44228999998</v>
      </c>
      <c r="AA2787" s="1">
        <v>223847349.95100001</v>
      </c>
      <c r="AB2787" s="1">
        <v>49264031.109800003</v>
      </c>
      <c r="AC2787" s="1">
        <v>418741180.72899997</v>
      </c>
      <c r="AD2787" s="1">
        <v>52134343.345799997</v>
      </c>
      <c r="AE2787" s="1">
        <v>21435447.372900002</v>
      </c>
      <c r="AF2787" s="1">
        <v>103336174.42200001</v>
      </c>
      <c r="AG2787" s="1">
        <v>304207458.185</v>
      </c>
      <c r="AH2787" s="1">
        <v>26551930.035</v>
      </c>
      <c r="AI2787" s="1">
        <v>17334120.263099998</v>
      </c>
      <c r="AJ2787" s="1">
        <v>105983226.44599999</v>
      </c>
      <c r="AK2787" s="1">
        <v>70260358.948500007</v>
      </c>
      <c r="AL2787" s="1">
        <v>8929175.0220100004</v>
      </c>
      <c r="AM2787" s="1">
        <v>4952429.5777500002</v>
      </c>
      <c r="AN2787" s="1">
        <v>450743867.00400001</v>
      </c>
      <c r="AO2787" s="1">
        <v>15427157.3422</v>
      </c>
      <c r="AP2787" s="1">
        <v>10294639.416200001</v>
      </c>
      <c r="AQ2787" s="1">
        <v>150751216.25799999</v>
      </c>
      <c r="AR2787" s="1">
        <v>1647718342.6099999</v>
      </c>
      <c r="AS2787" s="1">
        <v>2738565274.3899999</v>
      </c>
      <c r="AT2787" s="1">
        <v>238160673.19400001</v>
      </c>
      <c r="AU2787" s="1">
        <v>686478281.42299998</v>
      </c>
      <c r="AV2787" s="1">
        <v>17667160.359200001</v>
      </c>
      <c r="AW2787" s="1">
        <v>14671032.9758</v>
      </c>
      <c r="AX2787" s="1">
        <v>4468896063.0600004</v>
      </c>
      <c r="AY2787" s="1">
        <v>8937809.39487</v>
      </c>
      <c r="AZ2787" s="1">
        <v>14239314.332599999</v>
      </c>
      <c r="BA2787" s="1">
        <v>35430532.301700003</v>
      </c>
      <c r="BB2787" s="1">
        <v>150445312.76199999</v>
      </c>
      <c r="BC2787" s="1">
        <v>208591646.58399999</v>
      </c>
      <c r="BD2787" s="1">
        <v>21124609.9498</v>
      </c>
      <c r="BE2787" s="1">
        <v>45899092.656999998</v>
      </c>
      <c r="BF2787" s="1">
        <v>55864392.422499999</v>
      </c>
      <c r="BG2787" s="1">
        <v>81049624.581599995</v>
      </c>
      <c r="BH2787" s="1">
        <v>281718617.32300001</v>
      </c>
      <c r="BI2787" s="1">
        <v>116617073.367</v>
      </c>
    </row>
    <row r="2788" spans="1:61">
      <c r="A2788" s="2">
        <v>40408</v>
      </c>
      <c r="B2788" s="1">
        <v>1206208320.6400001</v>
      </c>
      <c r="C2788" s="1">
        <v>24595627.840700001</v>
      </c>
      <c r="D2788" s="1">
        <v>1391816500.1400001</v>
      </c>
      <c r="E2788" s="1">
        <v>94700568.077700004</v>
      </c>
      <c r="F2788" s="1">
        <v>114903767.095</v>
      </c>
      <c r="G2788" s="1">
        <v>45252748.174099997</v>
      </c>
      <c r="H2788" s="1">
        <v>57015230.976999998</v>
      </c>
      <c r="I2788" s="1">
        <v>874972808.42799997</v>
      </c>
      <c r="J2788" s="1">
        <v>327453656.89600003</v>
      </c>
      <c r="K2788" s="1">
        <v>183510026.89899999</v>
      </c>
      <c r="L2788" s="1">
        <v>2077372137.1500001</v>
      </c>
      <c r="M2788" s="1">
        <v>425908943.68699998</v>
      </c>
      <c r="N2788" s="1">
        <v>119880866.309</v>
      </c>
      <c r="O2788" s="1">
        <v>25951224.380199999</v>
      </c>
      <c r="P2788" s="1">
        <v>143477373.86199999</v>
      </c>
      <c r="Q2788" s="1">
        <v>64496298.321699999</v>
      </c>
      <c r="R2788" s="1">
        <v>11180279.375499999</v>
      </c>
      <c r="S2788" s="1">
        <v>2230241241.7199998</v>
      </c>
      <c r="T2788" s="1">
        <v>51782801.022100002</v>
      </c>
      <c r="U2788" s="1">
        <v>77597108.918300003</v>
      </c>
      <c r="V2788" s="1">
        <v>1016360664.0599999</v>
      </c>
      <c r="W2788" s="1">
        <v>118623948.317</v>
      </c>
      <c r="X2788" s="1">
        <v>836924827.66700006</v>
      </c>
      <c r="Y2788" s="1">
        <v>30013080.071199998</v>
      </c>
      <c r="Z2788" s="1">
        <v>414449.89741600002</v>
      </c>
      <c r="AA2788" s="1">
        <v>222986379.62799999</v>
      </c>
      <c r="AB2788" s="1">
        <v>48667025.900399998</v>
      </c>
      <c r="AC2788" s="1">
        <v>417312808.76099998</v>
      </c>
      <c r="AD2788" s="1">
        <v>52088704.517800003</v>
      </c>
      <c r="AE2788" s="1">
        <v>21409544.254299998</v>
      </c>
      <c r="AF2788" s="1">
        <v>103159786.52</v>
      </c>
      <c r="AG2788" s="1">
        <v>300614325.59200001</v>
      </c>
      <c r="AH2788" s="1">
        <v>26469286.751899999</v>
      </c>
      <c r="AI2788" s="1">
        <v>17325485.8902</v>
      </c>
      <c r="AJ2788" s="1">
        <v>105925252.79899999</v>
      </c>
      <c r="AK2788" s="1">
        <v>69712693.012700006</v>
      </c>
      <c r="AL2788" s="1">
        <v>8906972.3489299994</v>
      </c>
      <c r="AM2788" s="1">
        <v>4893222.44955</v>
      </c>
      <c r="AN2788" s="1">
        <v>447153201.375</v>
      </c>
      <c r="AO2788" s="1">
        <v>15314910.494999999</v>
      </c>
      <c r="AP2788" s="1">
        <v>10331643.871300001</v>
      </c>
      <c r="AQ2788" s="1">
        <v>150351568.14199999</v>
      </c>
      <c r="AR2788" s="1">
        <v>1644947942.4000001</v>
      </c>
      <c r="AS2788" s="1">
        <v>2721191682.6999998</v>
      </c>
      <c r="AT2788" s="1">
        <v>238419704.38</v>
      </c>
      <c r="AU2788" s="1">
        <v>677920384.43400002</v>
      </c>
      <c r="AV2788" s="1">
        <v>17653592.059</v>
      </c>
      <c r="AW2788" s="1">
        <v>14367596.4438</v>
      </c>
      <c r="AX2788" s="1">
        <v>4456204768.4399996</v>
      </c>
      <c r="AY2788" s="1">
        <v>8883536.1940199994</v>
      </c>
      <c r="AZ2788" s="1">
        <v>13979049.664899999</v>
      </c>
      <c r="BA2788" s="1">
        <v>34574495.906499997</v>
      </c>
      <c r="BB2788" s="1">
        <v>149966721.80899999</v>
      </c>
      <c r="BC2788" s="1">
        <v>208032879.31200001</v>
      </c>
      <c r="BD2788" s="1">
        <v>21090072.4584</v>
      </c>
      <c r="BE2788" s="1">
        <v>45286052.183700003</v>
      </c>
      <c r="BF2788" s="1">
        <v>53626856.369199999</v>
      </c>
      <c r="BG2788" s="1">
        <v>80730152.785600007</v>
      </c>
      <c r="BH2788" s="1">
        <v>281409013.38200003</v>
      </c>
      <c r="BI2788" s="1">
        <v>116027469.04899999</v>
      </c>
    </row>
    <row r="2789" spans="1:61">
      <c r="A2789" s="2">
        <v>40409</v>
      </c>
      <c r="B2789" s="1">
        <v>1202732368.8199999</v>
      </c>
      <c r="C2789" s="1">
        <v>24531486.785100002</v>
      </c>
      <c r="D2789" s="1">
        <v>1390394295.5799999</v>
      </c>
      <c r="E2789" s="1">
        <v>93416513.484799996</v>
      </c>
      <c r="F2789" s="1">
        <v>114338832.413</v>
      </c>
      <c r="G2789" s="1">
        <v>45781911.882399999</v>
      </c>
      <c r="H2789" s="1">
        <v>56989327.858400002</v>
      </c>
      <c r="I2789" s="1">
        <v>868637645.71000004</v>
      </c>
      <c r="J2789" s="1">
        <v>327236564.09200001</v>
      </c>
      <c r="K2789" s="1">
        <v>180460859.79699999</v>
      </c>
      <c r="L2789" s="1">
        <v>2072899532.01</v>
      </c>
      <c r="M2789" s="1">
        <v>424885153.76200002</v>
      </c>
      <c r="N2789" s="1">
        <v>119704478.40700001</v>
      </c>
      <c r="O2789" s="1">
        <v>25927788.225200001</v>
      </c>
      <c r="P2789" s="1">
        <v>141910851.928</v>
      </c>
      <c r="Q2789" s="1">
        <v>64381584.510799997</v>
      </c>
      <c r="R2789" s="1">
        <v>11159310.1843</v>
      </c>
      <c r="S2789" s="1">
        <v>2224401938.6999998</v>
      </c>
      <c r="T2789" s="1">
        <v>51221566.785999998</v>
      </c>
      <c r="U2789" s="1">
        <v>79080987.568800002</v>
      </c>
      <c r="V2789" s="1">
        <v>1012580042.22</v>
      </c>
      <c r="W2789" s="1">
        <v>118047912.29899999</v>
      </c>
      <c r="X2789" s="1">
        <v>834721829.10500002</v>
      </c>
      <c r="Y2789" s="1">
        <v>29850260.468600001</v>
      </c>
      <c r="Z2789" s="1">
        <v>465022.65275499999</v>
      </c>
      <c r="AA2789" s="1">
        <v>222127876.26899999</v>
      </c>
      <c r="AB2789" s="1">
        <v>48343853.659000002</v>
      </c>
      <c r="AC2789" s="1">
        <v>415646374.79799998</v>
      </c>
      <c r="AD2789" s="1">
        <v>52045532.653499998</v>
      </c>
      <c r="AE2789" s="1">
        <v>21400909.8814</v>
      </c>
      <c r="AF2789" s="1">
        <v>102983398.617</v>
      </c>
      <c r="AG2789" s="1">
        <v>296865774.28799999</v>
      </c>
      <c r="AH2789" s="1">
        <v>26148581.474199999</v>
      </c>
      <c r="AI2789" s="1">
        <v>17426631.400899999</v>
      </c>
      <c r="AJ2789" s="1">
        <v>105867279.153</v>
      </c>
      <c r="AK2789" s="1">
        <v>69152692.258399993</v>
      </c>
      <c r="AL2789" s="1">
        <v>8888470.1213700008</v>
      </c>
      <c r="AM2789" s="1">
        <v>4834015.3213499999</v>
      </c>
      <c r="AN2789" s="1">
        <v>442406763.264</v>
      </c>
      <c r="AO2789" s="1">
        <v>15148390.446900001</v>
      </c>
      <c r="AP2789" s="1">
        <v>10584507.648</v>
      </c>
      <c r="AQ2789" s="1">
        <v>149951920.02700001</v>
      </c>
      <c r="AR2789" s="1">
        <v>1641325206.24</v>
      </c>
      <c r="AS2789" s="1">
        <v>2709187437.46</v>
      </c>
      <c r="AT2789" s="1">
        <v>238752744.47600001</v>
      </c>
      <c r="AU2789" s="1">
        <v>669417994.12800002</v>
      </c>
      <c r="AV2789" s="1">
        <v>17648658.1316</v>
      </c>
      <c r="AW2789" s="1">
        <v>14055525.538899999</v>
      </c>
      <c r="AX2789" s="1">
        <v>4445139202.8699999</v>
      </c>
      <c r="AY2789" s="1">
        <v>8830496.4749999996</v>
      </c>
      <c r="AZ2789" s="1">
        <v>13326537.7729</v>
      </c>
      <c r="BA2789" s="1">
        <v>33662952.828500003</v>
      </c>
      <c r="BB2789" s="1">
        <v>149600377.70300001</v>
      </c>
      <c r="BC2789" s="1">
        <v>207424772.766</v>
      </c>
      <c r="BD2789" s="1">
        <v>21041966.666700002</v>
      </c>
      <c r="BE2789" s="1">
        <v>41230363.901900001</v>
      </c>
      <c r="BF2789" s="1">
        <v>51570642.145999998</v>
      </c>
      <c r="BG2789" s="1">
        <v>81587422.662699997</v>
      </c>
      <c r="BH2789" s="1">
        <v>281098175.95899999</v>
      </c>
      <c r="BI2789" s="1">
        <v>116585002.839</v>
      </c>
    </row>
    <row r="2790" spans="1:61">
      <c r="A2790" s="2">
        <v>40410</v>
      </c>
      <c r="B2790" s="1">
        <v>1199891660.1500001</v>
      </c>
      <c r="C2790" s="1">
        <v>24457477.874899998</v>
      </c>
      <c r="D2790" s="1">
        <v>1388771033.49</v>
      </c>
      <c r="E2790" s="1">
        <v>92260741.003000006</v>
      </c>
      <c r="F2790" s="1">
        <v>113549404.037</v>
      </c>
      <c r="G2790" s="1">
        <v>45926229.257399999</v>
      </c>
      <c r="H2790" s="1">
        <v>56963424.739799999</v>
      </c>
      <c r="I2790" s="1">
        <v>863823366.09800005</v>
      </c>
      <c r="J2790" s="1">
        <v>326802378.48500001</v>
      </c>
      <c r="K2790" s="1">
        <v>174870720.109</v>
      </c>
      <c r="L2790" s="1">
        <v>2068587279.5</v>
      </c>
      <c r="M2790" s="1">
        <v>423713346.01599997</v>
      </c>
      <c r="N2790" s="1">
        <v>119507121.31299999</v>
      </c>
      <c r="O2790" s="1">
        <v>25890783.770100001</v>
      </c>
      <c r="P2790" s="1">
        <v>142063803.676</v>
      </c>
      <c r="Q2790" s="1">
        <v>64268104.181699999</v>
      </c>
      <c r="R2790" s="1">
        <v>11127239.656500001</v>
      </c>
      <c r="S2790" s="1">
        <v>2218574970.5</v>
      </c>
      <c r="T2790" s="1">
        <v>50916896.772100002</v>
      </c>
      <c r="U2790" s="1">
        <v>79109357.651099995</v>
      </c>
      <c r="V2790" s="1">
        <v>1008365234.79</v>
      </c>
      <c r="W2790" s="1">
        <v>117328792.388</v>
      </c>
      <c r="X2790" s="1">
        <v>832872839.83099997</v>
      </c>
      <c r="Y2790" s="1">
        <v>29721978.357500002</v>
      </c>
      <c r="Z2790" s="1">
        <v>483524.88031899999</v>
      </c>
      <c r="AA2790" s="1">
        <v>221414923.76699999</v>
      </c>
      <c r="AB2790" s="1">
        <v>48060152.836400002</v>
      </c>
      <c r="AC2790" s="1">
        <v>414225403.722</v>
      </c>
      <c r="AD2790" s="1">
        <v>51991259.452600002</v>
      </c>
      <c r="AE2790" s="1">
        <v>21366372.390000001</v>
      </c>
      <c r="AF2790" s="1">
        <v>102779874.11399999</v>
      </c>
      <c r="AG2790" s="1">
        <v>293415725.588</v>
      </c>
      <c r="AH2790" s="1">
        <v>26820829.075599998</v>
      </c>
      <c r="AI2790" s="1">
        <v>17334120.263099998</v>
      </c>
      <c r="AJ2790" s="1">
        <v>105790803.279</v>
      </c>
      <c r="AK2790" s="1">
        <v>68544585.712500006</v>
      </c>
      <c r="AL2790" s="1">
        <v>8873668.3393200003</v>
      </c>
      <c r="AM2790" s="1">
        <v>4772341.2294699997</v>
      </c>
      <c r="AN2790" s="1">
        <v>438806229.77999997</v>
      </c>
      <c r="AO2790" s="1">
        <v>15037377.081499999</v>
      </c>
      <c r="AP2790" s="1">
        <v>10516666.1469</v>
      </c>
      <c r="AQ2790" s="1">
        <v>149491831.30199999</v>
      </c>
      <c r="AR2790" s="1">
        <v>1639619300.8599999</v>
      </c>
      <c r="AS2790" s="1">
        <v>2693194111.96</v>
      </c>
      <c r="AT2790" s="1">
        <v>239209132.75600001</v>
      </c>
      <c r="AU2790" s="1">
        <v>661022916.74199998</v>
      </c>
      <c r="AV2790" s="1">
        <v>17622755.013</v>
      </c>
      <c r="AW2790" s="1">
        <v>13733586.779300001</v>
      </c>
      <c r="AX2790" s="1">
        <v>4433143592</v>
      </c>
      <c r="AY2790" s="1">
        <v>8771289.3467999995</v>
      </c>
      <c r="AZ2790" s="1">
        <v>13278431.9812</v>
      </c>
      <c r="BA2790" s="1">
        <v>32917929.798599999</v>
      </c>
      <c r="BB2790" s="1">
        <v>149200729.588</v>
      </c>
      <c r="BC2790" s="1">
        <v>206842569.338</v>
      </c>
      <c r="BD2790" s="1">
        <v>21000028.284200002</v>
      </c>
      <c r="BE2790" s="1">
        <v>41943316.403999999</v>
      </c>
      <c r="BF2790" s="1">
        <v>49587203.351199999</v>
      </c>
      <c r="BG2790" s="1">
        <v>81018787.535600007</v>
      </c>
      <c r="BH2790" s="1">
        <v>280850246.10900003</v>
      </c>
      <c r="BI2790" s="1">
        <v>115376190.639</v>
      </c>
    </row>
    <row r="2791" spans="1:61">
      <c r="A2791" s="2">
        <v>40411</v>
      </c>
      <c r="B2791" s="1">
        <v>1196108571.3499999</v>
      </c>
      <c r="C2791" s="1">
        <v>24382235.482799999</v>
      </c>
      <c r="D2791" s="1">
        <v>1387350062.4100001</v>
      </c>
      <c r="E2791" s="1">
        <v>91034660.056500003</v>
      </c>
      <c r="F2791" s="1">
        <v>112709402.906</v>
      </c>
      <c r="G2791" s="1">
        <v>47141208.867399998</v>
      </c>
      <c r="H2791" s="1">
        <v>56925186.8028</v>
      </c>
      <c r="I2791" s="1">
        <v>859662831.86000001</v>
      </c>
      <c r="J2791" s="1">
        <v>326369426.36000001</v>
      </c>
      <c r="K2791" s="1">
        <v>173346136.558</v>
      </c>
      <c r="L2791" s="1">
        <v>2064913970.5899999</v>
      </c>
      <c r="M2791" s="1">
        <v>422701890.90899998</v>
      </c>
      <c r="N2791" s="1">
        <v>119310997.7</v>
      </c>
      <c r="O2791" s="1">
        <v>25822942.269099999</v>
      </c>
      <c r="P2791" s="1">
        <v>143127065.02000001</v>
      </c>
      <c r="Q2791" s="1">
        <v>64076914.4969</v>
      </c>
      <c r="R2791" s="1">
        <v>11085301.274</v>
      </c>
      <c r="S2791" s="1">
        <v>2212759103.6399999</v>
      </c>
      <c r="T2791" s="1">
        <v>50751610.205899999</v>
      </c>
      <c r="U2791" s="1">
        <v>78471647.541099995</v>
      </c>
      <c r="V2791" s="1">
        <v>1004606815.63</v>
      </c>
      <c r="W2791" s="1">
        <v>116898307.226</v>
      </c>
      <c r="X2791" s="1">
        <v>831138564.36699998</v>
      </c>
      <c r="Y2791" s="1">
        <v>29559158.754999999</v>
      </c>
      <c r="Z2791" s="1">
        <v>506961.03523199999</v>
      </c>
      <c r="AA2791" s="1">
        <v>220843821.676</v>
      </c>
      <c r="AB2791" s="1">
        <v>47855394.851300001</v>
      </c>
      <c r="AC2791" s="1">
        <v>412804432.64499998</v>
      </c>
      <c r="AD2791" s="1">
        <v>51953021.515699998</v>
      </c>
      <c r="AE2791" s="1">
        <v>21357738.017099999</v>
      </c>
      <c r="AF2791" s="1">
        <v>102528243.81900001</v>
      </c>
      <c r="AG2791" s="1">
        <v>290077923.736</v>
      </c>
      <c r="AH2791" s="1">
        <v>27168670.9538</v>
      </c>
      <c r="AI2791" s="1">
        <v>17556146.993799999</v>
      </c>
      <c r="AJ2791" s="1">
        <v>105732829.633</v>
      </c>
      <c r="AK2791" s="1">
        <v>68205378.207200006</v>
      </c>
      <c r="AL2791" s="1">
        <v>8844064.7752199993</v>
      </c>
      <c r="AM2791" s="1">
        <v>4719301.5104599996</v>
      </c>
      <c r="AN2791" s="1">
        <v>435462260.51899999</v>
      </c>
      <c r="AO2791" s="1">
        <v>14981870.3989</v>
      </c>
      <c r="AP2791" s="1">
        <v>10430322.418299999</v>
      </c>
      <c r="AQ2791" s="1">
        <v>149000905.53</v>
      </c>
      <c r="AR2791" s="1">
        <v>1637387932.22</v>
      </c>
      <c r="AS2791" s="1">
        <v>2676024044.7800002</v>
      </c>
      <c r="AT2791" s="1">
        <v>239344815.75799999</v>
      </c>
      <c r="AU2791" s="1">
        <v>652166517.148</v>
      </c>
      <c r="AV2791" s="1">
        <v>17595618.412599999</v>
      </c>
      <c r="AW2791" s="1">
        <v>13422749.3562</v>
      </c>
      <c r="AX2791" s="1">
        <v>4421463752.4799995</v>
      </c>
      <c r="AY2791" s="1">
        <v>8724417.0369700007</v>
      </c>
      <c r="AZ2791" s="1">
        <v>13369709.6372</v>
      </c>
      <c r="BA2791" s="1">
        <v>32224713.005899999</v>
      </c>
      <c r="BB2791" s="1">
        <v>148813416.29100001</v>
      </c>
      <c r="BC2791" s="1">
        <v>206215960.565</v>
      </c>
      <c r="BD2791" s="1">
        <v>20948222.0471</v>
      </c>
      <c r="BE2791" s="1">
        <v>42111069.933899999</v>
      </c>
      <c r="BF2791" s="1">
        <v>47276891.869499996</v>
      </c>
      <c r="BG2791" s="1">
        <v>80214557.377599999</v>
      </c>
      <c r="BH2791" s="1">
        <v>280571479.21399999</v>
      </c>
      <c r="BI2791" s="1">
        <v>113348346.498</v>
      </c>
    </row>
    <row r="2792" spans="1:61">
      <c r="A2792" s="2">
        <v>40412</v>
      </c>
      <c r="B2792" s="1">
        <v>1192332883.45</v>
      </c>
      <c r="C2792" s="1">
        <v>24308226.572500002</v>
      </c>
      <c r="D2792" s="1">
        <v>1386132615.8399999</v>
      </c>
      <c r="E2792" s="1">
        <v>89817213.482899994</v>
      </c>
      <c r="F2792" s="1">
        <v>111709049.13600001</v>
      </c>
      <c r="G2792" s="1">
        <v>48601651.362999998</v>
      </c>
      <c r="H2792" s="1">
        <v>56899283.684199996</v>
      </c>
      <c r="I2792" s="1">
        <v>855369081.58399999</v>
      </c>
      <c r="J2792" s="1">
        <v>325718147.94999999</v>
      </c>
      <c r="K2792" s="1">
        <v>171821553.007</v>
      </c>
      <c r="L2792" s="1">
        <v>2061884539.2</v>
      </c>
      <c r="M2792" s="1">
        <v>421530083.16299999</v>
      </c>
      <c r="N2792" s="1">
        <v>119091437.933</v>
      </c>
      <c r="O2792" s="1">
        <v>25777303.441100001</v>
      </c>
      <c r="P2792" s="1">
        <v>145140107.37900001</v>
      </c>
      <c r="Q2792" s="1">
        <v>64001672.104800001</v>
      </c>
      <c r="R2792" s="1">
        <v>11075433.419299999</v>
      </c>
      <c r="S2792" s="1">
        <v>2208406146.2399998</v>
      </c>
      <c r="T2792" s="1">
        <v>50644297.285999998</v>
      </c>
      <c r="U2792" s="1">
        <v>77726624.511199996</v>
      </c>
      <c r="V2792" s="1">
        <v>1000860731.29</v>
      </c>
      <c r="W2792" s="1">
        <v>116255663.189</v>
      </c>
      <c r="X2792" s="1">
        <v>828247282.94000006</v>
      </c>
      <c r="Y2792" s="1">
        <v>29477748.953699999</v>
      </c>
      <c r="Z2792" s="1">
        <v>508194.51707</v>
      </c>
      <c r="AA2792" s="1">
        <v>220053159.81799999</v>
      </c>
      <c r="AB2792" s="1">
        <v>47331165.0704</v>
      </c>
      <c r="AC2792" s="1">
        <v>411146633.05500001</v>
      </c>
      <c r="AD2792" s="1">
        <v>51899981.796599999</v>
      </c>
      <c r="AE2792" s="1">
        <v>21321967.0438</v>
      </c>
      <c r="AF2792" s="1">
        <v>102314851.461</v>
      </c>
      <c r="AG2792" s="1">
        <v>286495892.48000002</v>
      </c>
      <c r="AH2792" s="1">
        <v>25364087.0255</v>
      </c>
      <c r="AI2792" s="1">
        <v>17463635.855999999</v>
      </c>
      <c r="AJ2792" s="1">
        <v>105694591.69599999</v>
      </c>
      <c r="AK2792" s="1">
        <v>68140003.669799998</v>
      </c>
      <c r="AL2792" s="1">
        <v>8829262.9931700006</v>
      </c>
      <c r="AM2792" s="1">
        <v>4668728.7551199999</v>
      </c>
      <c r="AN2792" s="1">
        <v>431978907.80900002</v>
      </c>
      <c r="AO2792" s="1">
        <v>14816583.832599999</v>
      </c>
      <c r="AP2792" s="1">
        <v>10380983.1448</v>
      </c>
      <c r="AQ2792" s="1">
        <v>148512446.72299999</v>
      </c>
      <c r="AR2792" s="1">
        <v>1635160264.02</v>
      </c>
      <c r="AS2792" s="1">
        <v>2658794770.4699998</v>
      </c>
      <c r="AT2792" s="1">
        <v>239727195.127</v>
      </c>
      <c r="AU2792" s="1">
        <v>643167033.66100001</v>
      </c>
      <c r="AV2792" s="1">
        <v>17568481.812199999</v>
      </c>
      <c r="AW2792" s="1">
        <v>13131647.6425</v>
      </c>
      <c r="AX2792" s="1">
        <v>4410783033.25</v>
      </c>
      <c r="AY2792" s="1">
        <v>8671377.3179599997</v>
      </c>
      <c r="AZ2792" s="1">
        <v>13774291.6799</v>
      </c>
      <c r="BA2792" s="1">
        <v>31450086.411899999</v>
      </c>
      <c r="BB2792" s="1">
        <v>148402666.83899999</v>
      </c>
      <c r="BC2792" s="1">
        <v>205558514.745</v>
      </c>
      <c r="BD2792" s="1">
        <v>20898882.773600001</v>
      </c>
      <c r="BE2792" s="1">
        <v>43428428.536399998</v>
      </c>
      <c r="BF2792" s="1">
        <v>44986316.097199999</v>
      </c>
      <c r="BG2792" s="1">
        <v>79455966.047499999</v>
      </c>
      <c r="BH2792" s="1">
        <v>280293945.801</v>
      </c>
      <c r="BI2792" s="1">
        <v>110426228.02500001</v>
      </c>
    </row>
    <row r="2793" spans="1:61">
      <c r="A2793" s="2">
        <v>40413</v>
      </c>
      <c r="B2793" s="1">
        <v>1189189971.72</v>
      </c>
      <c r="C2793" s="1">
        <v>24234217.662300002</v>
      </c>
      <c r="D2793" s="1">
        <v>1384712878.24</v>
      </c>
      <c r="E2793" s="1">
        <v>88494920.952999994</v>
      </c>
      <c r="F2793" s="1">
        <v>111107109.999</v>
      </c>
      <c r="G2793" s="1">
        <v>48601651.362999998</v>
      </c>
      <c r="H2793" s="1">
        <v>56809239.5101</v>
      </c>
      <c r="I2793" s="1">
        <v>850855771.53999996</v>
      </c>
      <c r="J2793" s="1">
        <v>325718147.94999999</v>
      </c>
      <c r="K2793" s="1">
        <v>165728152.729</v>
      </c>
      <c r="L2793" s="1">
        <v>2058388851.6700001</v>
      </c>
      <c r="M2793" s="1">
        <v>420851668.153</v>
      </c>
      <c r="N2793" s="1">
        <v>118916283.51199999</v>
      </c>
      <c r="O2793" s="1">
        <v>25731664.6131</v>
      </c>
      <c r="P2793" s="1">
        <v>145337464.47299999</v>
      </c>
      <c r="Q2793" s="1">
        <v>63849953.838799998</v>
      </c>
      <c r="R2793" s="1">
        <v>11053230.746300001</v>
      </c>
      <c r="S2793" s="1">
        <v>2204059356.2399998</v>
      </c>
      <c r="T2793" s="1">
        <v>50141036.6963</v>
      </c>
      <c r="U2793" s="1">
        <v>77652615.600999996</v>
      </c>
      <c r="V2793" s="1">
        <v>997122047.83700001</v>
      </c>
      <c r="W2793" s="1">
        <v>115610552.18799999</v>
      </c>
      <c r="X2793" s="1">
        <v>824664018.20200002</v>
      </c>
      <c r="Y2793" s="1">
        <v>29385237.815900002</v>
      </c>
      <c r="Z2793" s="1">
        <v>482291.39848099998</v>
      </c>
      <c r="AA2793" s="1">
        <v>219282233.66999999</v>
      </c>
      <c r="AB2793" s="1">
        <v>46988257.119499996</v>
      </c>
      <c r="AC2793" s="1">
        <v>409488833.46499997</v>
      </c>
      <c r="AD2793" s="1">
        <v>51849409.041299999</v>
      </c>
      <c r="AE2793" s="1">
        <v>21321967.0438</v>
      </c>
      <c r="AF2793" s="1">
        <v>102103926.067</v>
      </c>
      <c r="AG2793" s="1">
        <v>283203729.45499998</v>
      </c>
      <c r="AH2793" s="1">
        <v>26776423.729499999</v>
      </c>
      <c r="AI2793" s="1">
        <v>17343988.117800001</v>
      </c>
      <c r="AJ2793" s="1">
        <v>105618115.822</v>
      </c>
      <c r="AK2793" s="1">
        <v>67567668.097200006</v>
      </c>
      <c r="AL2793" s="1">
        <v>8818161.6566300001</v>
      </c>
      <c r="AM2793" s="1">
        <v>4610755.1087499997</v>
      </c>
      <c r="AN2793" s="1">
        <v>427454496.42900002</v>
      </c>
      <c r="AO2793" s="1">
        <v>14650063.784600001</v>
      </c>
      <c r="AP2793" s="1">
        <v>10380983.1448</v>
      </c>
      <c r="AQ2793" s="1">
        <v>148084428.52500001</v>
      </c>
      <c r="AR2793" s="1">
        <v>1632081493.3499999</v>
      </c>
      <c r="AS2793" s="1">
        <v>2644518451.6799998</v>
      </c>
      <c r="AT2793" s="1">
        <v>239702525.491</v>
      </c>
      <c r="AU2793" s="1">
        <v>634588167.48099995</v>
      </c>
      <c r="AV2793" s="1">
        <v>17522842.984200001</v>
      </c>
      <c r="AW2793" s="1">
        <v>12830678.074200001</v>
      </c>
      <c r="AX2793" s="1">
        <v>4396334027</v>
      </c>
      <c r="AY2793" s="1">
        <v>8618337.5989399999</v>
      </c>
      <c r="AZ2793" s="1">
        <v>13744688.115800001</v>
      </c>
      <c r="BA2793" s="1">
        <v>30664358.481400002</v>
      </c>
      <c r="BB2793" s="1">
        <v>148070860.22499999</v>
      </c>
      <c r="BC2793" s="1">
        <v>204799923.41499999</v>
      </c>
      <c r="BD2793" s="1">
        <v>20868045.727600001</v>
      </c>
      <c r="BE2793" s="1">
        <v>45068959.3803</v>
      </c>
      <c r="BF2793" s="1">
        <v>42959705.438100003</v>
      </c>
      <c r="BG2793" s="1">
        <v>80123279.721599996</v>
      </c>
      <c r="BH2793" s="1">
        <v>280046015.95099998</v>
      </c>
      <c r="BI2793" s="1">
        <v>109177944.405</v>
      </c>
    </row>
    <row r="2794" spans="1:61">
      <c r="A2794" s="2">
        <v>40414</v>
      </c>
      <c r="B2794" s="1">
        <v>1186050760.45</v>
      </c>
      <c r="C2794" s="1">
        <v>24170076.606699999</v>
      </c>
      <c r="D2794" s="1">
        <v>1383092083.1099999</v>
      </c>
      <c r="E2794" s="1">
        <v>87183729.7597</v>
      </c>
      <c r="F2794" s="1">
        <v>110669223.947</v>
      </c>
      <c r="G2794" s="1">
        <v>49198656.572400004</v>
      </c>
      <c r="H2794" s="1">
        <v>56796904.691699997</v>
      </c>
      <c r="I2794" s="1">
        <v>846282020.88699996</v>
      </c>
      <c r="J2794" s="1">
        <v>325502288.62900001</v>
      </c>
      <c r="K2794" s="1">
        <v>164206036.14199999</v>
      </c>
      <c r="L2794" s="1">
        <v>2054734044.99</v>
      </c>
      <c r="M2794" s="1">
        <v>420765324.42400002</v>
      </c>
      <c r="N2794" s="1">
        <v>118718926.418</v>
      </c>
      <c r="O2794" s="1">
        <v>25687259.266899999</v>
      </c>
      <c r="P2794" s="1">
        <v>145140107.37900001</v>
      </c>
      <c r="Q2794" s="1">
        <v>63774711.446699999</v>
      </c>
      <c r="R2794" s="1">
        <v>11043362.8916</v>
      </c>
      <c r="S2794" s="1">
        <v>2201164374.3699999</v>
      </c>
      <c r="T2794" s="1">
        <v>49451520.349100001</v>
      </c>
      <c r="U2794" s="1">
        <v>77153055.456799999</v>
      </c>
      <c r="V2794" s="1">
        <v>993322923.77699995</v>
      </c>
      <c r="W2794" s="1">
        <v>115040683.579</v>
      </c>
      <c r="X2794" s="1">
        <v>823170271.69700003</v>
      </c>
      <c r="Y2794" s="1">
        <v>29305061.4965</v>
      </c>
      <c r="Z2794" s="1">
        <v>441586.49784199998</v>
      </c>
      <c r="AA2794" s="1">
        <v>218291747.75400001</v>
      </c>
      <c r="AB2794" s="1">
        <v>46620679.531900004</v>
      </c>
      <c r="AC2794" s="1">
        <v>407599139.29000002</v>
      </c>
      <c r="AD2794" s="1">
        <v>51808704.140699998</v>
      </c>
      <c r="AE2794" s="1">
        <v>21314566.152800001</v>
      </c>
      <c r="AF2794" s="1">
        <v>101869564.51800001</v>
      </c>
      <c r="AG2794" s="1">
        <v>280111390.48900002</v>
      </c>
      <c r="AH2794" s="1">
        <v>27221710.672800001</v>
      </c>
      <c r="AI2794" s="1">
        <v>17472270.2289</v>
      </c>
      <c r="AJ2794" s="1">
        <v>105579877.88500001</v>
      </c>
      <c r="AK2794" s="1">
        <v>66971896.369599998</v>
      </c>
      <c r="AL2794" s="1">
        <v>8803359.8745799996</v>
      </c>
      <c r="AM2794" s="1">
        <v>4545380.5713600004</v>
      </c>
      <c r="AN2794" s="1">
        <v>422815371.23799998</v>
      </c>
      <c r="AO2794" s="1">
        <v>14431737.499299999</v>
      </c>
      <c r="AP2794" s="1">
        <v>10461159.464199999</v>
      </c>
      <c r="AQ2794" s="1">
        <v>147628040.245</v>
      </c>
      <c r="AR2794" s="1">
        <v>1631020698.97</v>
      </c>
      <c r="AS2794" s="1">
        <v>2626885828.8099999</v>
      </c>
      <c r="AT2794" s="1">
        <v>239270806.847</v>
      </c>
      <c r="AU2794" s="1">
        <v>626220226.69500005</v>
      </c>
      <c r="AV2794" s="1">
        <v>17490772.4564</v>
      </c>
      <c r="AW2794" s="1">
        <v>12503805.3872</v>
      </c>
      <c r="AX2794" s="1">
        <v>4385048901.6700001</v>
      </c>
      <c r="AY2794" s="1">
        <v>8565297.8799300008</v>
      </c>
      <c r="AZ2794" s="1">
        <v>12794907.1009</v>
      </c>
      <c r="BA2794" s="1">
        <v>29910701.078699999</v>
      </c>
      <c r="BB2794" s="1">
        <v>147662577.736</v>
      </c>
      <c r="BC2794" s="1">
        <v>203662653.16100001</v>
      </c>
      <c r="BD2794" s="1">
        <v>20833508.236200001</v>
      </c>
      <c r="BE2794" s="1">
        <v>46825437.516999997</v>
      </c>
      <c r="BF2794" s="1">
        <v>40958997.897600003</v>
      </c>
      <c r="BG2794" s="1">
        <v>79486803.093400002</v>
      </c>
      <c r="BH2794" s="1">
        <v>279799319.58399999</v>
      </c>
      <c r="BI2794" s="1">
        <v>110426228.02500001</v>
      </c>
    </row>
    <row r="2795" spans="1:61">
      <c r="A2795" s="2">
        <v>40415</v>
      </c>
      <c r="B2795" s="1">
        <v>1182603178.71</v>
      </c>
      <c r="C2795" s="1">
        <v>24107169.033</v>
      </c>
      <c r="D2795" s="1">
        <v>1381471287.97</v>
      </c>
      <c r="E2795" s="1">
        <v>85808397.510800004</v>
      </c>
      <c r="F2795" s="1">
        <v>110000676.79099999</v>
      </c>
      <c r="G2795" s="1">
        <v>49719185.907899998</v>
      </c>
      <c r="H2795" s="1">
        <v>56783336.391500004</v>
      </c>
      <c r="I2795" s="1">
        <v>841208710.08899999</v>
      </c>
      <c r="J2795" s="1">
        <v>325502288.62900001</v>
      </c>
      <c r="K2795" s="1">
        <v>161667530.52000001</v>
      </c>
      <c r="L2795" s="1">
        <v>2051238357.46</v>
      </c>
      <c r="M2795" s="1">
        <v>421271051.97799999</v>
      </c>
      <c r="N2795" s="1">
        <v>118456194.787</v>
      </c>
      <c r="O2795" s="1">
        <v>25641620.438900001</v>
      </c>
      <c r="P2795" s="1">
        <v>137770053.39899999</v>
      </c>
      <c r="Q2795" s="1">
        <v>63698235.572800003</v>
      </c>
      <c r="R2795" s="1">
        <v>11032261.555</v>
      </c>
      <c r="S2795" s="1">
        <v>2193942338.21</v>
      </c>
      <c r="T2795" s="1">
        <v>49002532.960299999</v>
      </c>
      <c r="U2795" s="1">
        <v>77227064.366999999</v>
      </c>
      <c r="V2795" s="1">
        <v>989533667.57200003</v>
      </c>
      <c r="W2795" s="1">
        <v>114473281.934</v>
      </c>
      <c r="X2795" s="1">
        <v>823284985.50699997</v>
      </c>
      <c r="Y2795" s="1">
        <v>29224885.177000001</v>
      </c>
      <c r="Z2795" s="1">
        <v>395947.66985300003</v>
      </c>
      <c r="AA2795" s="1">
        <v>217444345.73199999</v>
      </c>
      <c r="AB2795" s="1">
        <v>46380150.573600002</v>
      </c>
      <c r="AC2795" s="1">
        <v>405949974.07300001</v>
      </c>
      <c r="AD2795" s="1">
        <v>51747030.048799999</v>
      </c>
      <c r="AE2795" s="1">
        <v>21304698.298099998</v>
      </c>
      <c r="AF2795" s="1">
        <v>101447713.729</v>
      </c>
      <c r="AG2795" s="1">
        <v>275901516.977</v>
      </c>
      <c r="AH2795" s="1">
        <v>26544529.144000001</v>
      </c>
      <c r="AI2795" s="1">
        <v>17490772.4564</v>
      </c>
      <c r="AJ2795" s="1">
        <v>105503402.01100001</v>
      </c>
      <c r="AK2795" s="1">
        <v>66223172.894299999</v>
      </c>
      <c r="AL2795" s="1">
        <v>8814461.2111099996</v>
      </c>
      <c r="AM2795" s="1">
        <v>4494807.8160199998</v>
      </c>
      <c r="AN2795" s="1">
        <v>416879856.63599998</v>
      </c>
      <c r="AO2795" s="1">
        <v>14321957.615800001</v>
      </c>
      <c r="AP2795" s="1">
        <v>10677018.785800001</v>
      </c>
      <c r="AQ2795" s="1">
        <v>147202489.01100001</v>
      </c>
      <c r="AR2795" s="1">
        <v>1628367479.54</v>
      </c>
      <c r="AS2795" s="1">
        <v>2609201399.71</v>
      </c>
      <c r="AT2795" s="1">
        <v>238074329.465</v>
      </c>
      <c r="AU2795" s="1">
        <v>618159422.88699996</v>
      </c>
      <c r="AV2795" s="1">
        <v>17457468.446800001</v>
      </c>
      <c r="AW2795" s="1">
        <v>12100456.826300001</v>
      </c>
      <c r="AX2795" s="1">
        <v>4374734526.5500002</v>
      </c>
      <c r="AY2795" s="1">
        <v>8529526.9066400006</v>
      </c>
      <c r="AZ2795" s="1">
        <v>11969707.751599999</v>
      </c>
      <c r="BA2795" s="1">
        <v>28994224.073399998</v>
      </c>
      <c r="BB2795" s="1">
        <v>147265396.58500001</v>
      </c>
      <c r="BC2795" s="1">
        <v>202276219.57600001</v>
      </c>
      <c r="BD2795" s="1">
        <v>20792803.335499998</v>
      </c>
      <c r="BE2795" s="1">
        <v>49019801.706</v>
      </c>
      <c r="BF2795" s="1">
        <v>38689391.316500001</v>
      </c>
      <c r="BG2795" s="1">
        <v>80426716.253600001</v>
      </c>
      <c r="BH2795" s="1">
        <v>279458878.597</v>
      </c>
      <c r="BI2795" s="1">
        <v>114409140.87800001</v>
      </c>
    </row>
    <row r="2796" spans="1:61">
      <c r="A2796" s="2">
        <v>40416</v>
      </c>
      <c r="B2796" s="1">
        <v>1179159297.4200001</v>
      </c>
      <c r="C2796" s="1">
        <v>24043027.977499999</v>
      </c>
      <c r="D2796" s="1">
        <v>1380256308.3599999</v>
      </c>
      <c r="E2796" s="1">
        <v>84409629.107099995</v>
      </c>
      <c r="F2796" s="1">
        <v>109010190.875</v>
      </c>
      <c r="G2796" s="1">
        <v>50359362.981600001</v>
      </c>
      <c r="H2796" s="1">
        <v>56757433.2729</v>
      </c>
      <c r="I2796" s="1">
        <v>836794078.59200001</v>
      </c>
      <c r="J2796" s="1">
        <v>325502288.62900001</v>
      </c>
      <c r="K2796" s="1">
        <v>159637219.41499999</v>
      </c>
      <c r="L2796" s="1">
        <v>2046948307.6300001</v>
      </c>
      <c r="M2796" s="1">
        <v>421024355.61000001</v>
      </c>
      <c r="N2796" s="1">
        <v>118172493.964</v>
      </c>
      <c r="O2796" s="1">
        <v>25612016.8748</v>
      </c>
      <c r="P2796" s="1">
        <v>134342207.373</v>
      </c>
      <c r="Q2796" s="1">
        <v>63510746.333499998</v>
      </c>
      <c r="R2796" s="1">
        <v>11001424.509099999</v>
      </c>
      <c r="S2796" s="1">
        <v>2189616517.4000001</v>
      </c>
      <c r="T2796" s="1">
        <v>48831078.984800003</v>
      </c>
      <c r="U2796" s="1">
        <v>77245566.594600007</v>
      </c>
      <c r="V2796" s="1">
        <v>985613662.29200006</v>
      </c>
      <c r="W2796" s="1">
        <v>113764029.877</v>
      </c>
      <c r="X2796" s="1">
        <v>821907186.29499996</v>
      </c>
      <c r="Y2796" s="1">
        <v>29132374.0392</v>
      </c>
      <c r="Z2796" s="1">
        <v>410749.45190300001</v>
      </c>
      <c r="AA2796" s="1">
        <v>216599410.67300001</v>
      </c>
      <c r="AB2796" s="1">
        <v>46216097.489200003</v>
      </c>
      <c r="AC2796" s="1">
        <v>404300808.85699999</v>
      </c>
      <c r="AD2796" s="1">
        <v>51689056.402400002</v>
      </c>
      <c r="AE2796" s="1">
        <v>21287429.5524</v>
      </c>
      <c r="AF2796" s="1">
        <v>101002426.786</v>
      </c>
      <c r="AG2796" s="1">
        <v>272509441.92400002</v>
      </c>
      <c r="AH2796" s="1">
        <v>26551930.035</v>
      </c>
      <c r="AI2796" s="1">
        <v>17490772.4564</v>
      </c>
      <c r="AJ2796" s="1">
        <v>105483666.302</v>
      </c>
      <c r="AK2796" s="1">
        <v>66166432.729699999</v>
      </c>
      <c r="AL2796" s="1">
        <v>8784857.6470100004</v>
      </c>
      <c r="AM2796" s="1">
        <v>4582385.0264900001</v>
      </c>
      <c r="AN2796" s="1">
        <v>412688485.352</v>
      </c>
      <c r="AO2796" s="1">
        <v>14104864.8124</v>
      </c>
      <c r="AP2796" s="1">
        <v>10393317.963199999</v>
      </c>
      <c r="AQ2796" s="1">
        <v>146716497.167</v>
      </c>
      <c r="AR2796" s="1">
        <v>1626465450.54</v>
      </c>
      <c r="AS2796" s="1">
        <v>2592952743.46</v>
      </c>
      <c r="AT2796" s="1">
        <v>237913976.82600001</v>
      </c>
      <c r="AU2796" s="1">
        <v>609554653.58800006</v>
      </c>
      <c r="AV2796" s="1">
        <v>17405662.209600002</v>
      </c>
      <c r="AW2796" s="1">
        <v>11652702.919299999</v>
      </c>
      <c r="AX2796" s="1">
        <v>4363481471.7399998</v>
      </c>
      <c r="AY2796" s="1">
        <v>8482654.59681</v>
      </c>
      <c r="AZ2796" s="1">
        <v>12962660.630799999</v>
      </c>
      <c r="BA2796" s="1">
        <v>28144355.087299999</v>
      </c>
      <c r="BB2796" s="1">
        <v>146912620.77900001</v>
      </c>
      <c r="BC2796" s="1">
        <v>200958860.97299999</v>
      </c>
      <c r="BD2796" s="1">
        <v>20740997.0984</v>
      </c>
      <c r="BE2796" s="1">
        <v>50433371.891800001</v>
      </c>
      <c r="BF2796" s="1">
        <v>36492560.163800001</v>
      </c>
      <c r="BG2796" s="1">
        <v>79789006.143600002</v>
      </c>
      <c r="BH2796" s="1">
        <v>279212182.22899997</v>
      </c>
      <c r="BI2796" s="1">
        <v>116703417.096</v>
      </c>
    </row>
    <row r="2797" spans="1:61">
      <c r="A2797" s="2">
        <v>40417</v>
      </c>
      <c r="B2797" s="1">
        <v>1175720350.0599999</v>
      </c>
      <c r="C2797" s="1">
        <v>23959151.212499999</v>
      </c>
      <c r="D2797" s="1">
        <v>1378232164.6700001</v>
      </c>
      <c r="E2797" s="1">
        <v>82913415.638099998</v>
      </c>
      <c r="F2797" s="1">
        <v>107903757.667</v>
      </c>
      <c r="G2797" s="1">
        <v>50847821.7892</v>
      </c>
      <c r="H2797" s="1">
        <v>56719195.335900001</v>
      </c>
      <c r="I2797" s="1">
        <v>835244825.40400004</v>
      </c>
      <c r="J2797" s="1">
        <v>325502288.62900001</v>
      </c>
      <c r="K2797" s="1">
        <v>156849550.463</v>
      </c>
      <c r="L2797" s="1">
        <v>2041889798.6099999</v>
      </c>
      <c r="M2797" s="1">
        <v>420765324.42400002</v>
      </c>
      <c r="N2797" s="1">
        <v>117866590.469</v>
      </c>
      <c r="O2797" s="1">
        <v>25544175.373799998</v>
      </c>
      <c r="P2797" s="1">
        <v>132509253.362</v>
      </c>
      <c r="Q2797" s="1">
        <v>63398499.486299999</v>
      </c>
      <c r="R2797" s="1">
        <v>10980455.3178</v>
      </c>
      <c r="S2797" s="1">
        <v>2183859857.6700001</v>
      </c>
      <c r="T2797" s="1">
        <v>48800241.938900001</v>
      </c>
      <c r="U2797" s="1">
        <v>76665830.130899996</v>
      </c>
      <c r="V2797" s="1">
        <v>981340881.20700002</v>
      </c>
      <c r="W2797" s="1">
        <v>113199095.19499999</v>
      </c>
      <c r="X2797" s="1">
        <v>819496962.78400004</v>
      </c>
      <c r="Y2797" s="1">
        <v>29052197.719799999</v>
      </c>
      <c r="Z2797" s="1">
        <v>414449.89741600002</v>
      </c>
      <c r="AA2797" s="1">
        <v>216038176.43700001</v>
      </c>
      <c r="AB2797" s="1">
        <v>45752308.318300001</v>
      </c>
      <c r="AC2797" s="1">
        <v>402887238.671</v>
      </c>
      <c r="AD2797" s="1">
        <v>51634783.2016</v>
      </c>
      <c r="AE2797" s="1">
        <v>21252892.060899999</v>
      </c>
      <c r="AF2797" s="1">
        <v>100439959.068</v>
      </c>
      <c r="AG2797" s="1">
        <v>270175694.287</v>
      </c>
      <c r="AH2797" s="1">
        <v>27411666.875799999</v>
      </c>
      <c r="AI2797" s="1">
        <v>17352622.490600001</v>
      </c>
      <c r="AJ2797" s="1">
        <v>105407190.428</v>
      </c>
      <c r="AK2797" s="1">
        <v>65669339.549199998</v>
      </c>
      <c r="AL2797" s="1">
        <v>8755254.0829099994</v>
      </c>
      <c r="AM2797" s="1">
        <v>4521944.4164500004</v>
      </c>
      <c r="AN2797" s="1">
        <v>407213059.47500002</v>
      </c>
      <c r="AO2797" s="1">
        <v>13887772.0089</v>
      </c>
      <c r="AP2797" s="1">
        <v>10245300.1427</v>
      </c>
      <c r="AQ2797" s="1">
        <v>146171298.19499999</v>
      </c>
      <c r="AR2797" s="1">
        <v>1622130995.3699999</v>
      </c>
      <c r="AS2797" s="1">
        <v>2579331403.5300002</v>
      </c>
      <c r="AT2797" s="1">
        <v>237371244.81799999</v>
      </c>
      <c r="AU2797" s="1">
        <v>600319575.07000005</v>
      </c>
      <c r="AV2797" s="1">
        <v>17367424.272700001</v>
      </c>
      <c r="AW2797" s="1">
        <v>11198781.6031</v>
      </c>
      <c r="AX2797" s="1">
        <v>4350394229.4499998</v>
      </c>
      <c r="AY2797" s="1">
        <v>8430848.3596400004</v>
      </c>
      <c r="AZ2797" s="1">
        <v>13311735.990800001</v>
      </c>
      <c r="BA2797" s="1">
        <v>27478274.895</v>
      </c>
      <c r="BB2797" s="1">
        <v>146526540.96399999</v>
      </c>
      <c r="BC2797" s="1">
        <v>200173133.04300001</v>
      </c>
      <c r="BD2797" s="1">
        <v>20708926.570599999</v>
      </c>
      <c r="BE2797" s="1">
        <v>51539805.100100003</v>
      </c>
      <c r="BF2797" s="1">
        <v>34245156.255800001</v>
      </c>
      <c r="BG2797" s="1">
        <v>81033589.317699999</v>
      </c>
      <c r="BH2797" s="1">
        <v>278965485.86199999</v>
      </c>
      <c r="BI2797" s="1">
        <v>117972669.90700001</v>
      </c>
    </row>
    <row r="2798" spans="1:61">
      <c r="A2798" s="2">
        <v>40418</v>
      </c>
      <c r="B2798" s="1">
        <v>1173845457.6700001</v>
      </c>
      <c r="C2798" s="1">
        <v>23895010.157000002</v>
      </c>
      <c r="D2798" s="1">
        <v>1376411545.47</v>
      </c>
      <c r="E2798" s="1">
        <v>81545484.280300006</v>
      </c>
      <c r="F2798" s="1">
        <v>106660407.97499999</v>
      </c>
      <c r="G2798" s="1">
        <v>50245882.652500004</v>
      </c>
      <c r="H2798" s="1">
        <v>56680957.398999996</v>
      </c>
      <c r="I2798" s="1">
        <v>829671954.46200001</v>
      </c>
      <c r="J2798" s="1">
        <v>325502288.62900001</v>
      </c>
      <c r="K2798" s="1">
        <v>154068048.919</v>
      </c>
      <c r="L2798" s="1">
        <v>2037779837.1300001</v>
      </c>
      <c r="M2798" s="1">
        <v>420185587.96100003</v>
      </c>
      <c r="N2798" s="1">
        <v>117603858.837</v>
      </c>
      <c r="O2798" s="1">
        <v>25483734.763700001</v>
      </c>
      <c r="P2798" s="1">
        <v>133571281.22400001</v>
      </c>
      <c r="Q2798" s="1">
        <v>63323257.0942</v>
      </c>
      <c r="R2798" s="1">
        <v>10938516.9354</v>
      </c>
      <c r="S2798" s="1">
        <v>2179550072.1300001</v>
      </c>
      <c r="T2798" s="1">
        <v>48822444.612000003</v>
      </c>
      <c r="U2798" s="1">
        <v>76253847.1972</v>
      </c>
      <c r="V2798" s="1">
        <v>977084135.38600004</v>
      </c>
      <c r="W2798" s="1">
        <v>112917861.336</v>
      </c>
      <c r="X2798" s="1">
        <v>817316166.89600003</v>
      </c>
      <c r="Y2798" s="1">
        <v>28937483.9089</v>
      </c>
      <c r="Z2798" s="1">
        <v>413216.41557800001</v>
      </c>
      <c r="AA2798" s="1">
        <v>215056324.89500001</v>
      </c>
      <c r="AB2798" s="1">
        <v>45477241.868500002</v>
      </c>
      <c r="AC2798" s="1">
        <v>401473668.48500001</v>
      </c>
      <c r="AD2798" s="1">
        <v>51573109.109700002</v>
      </c>
      <c r="AE2798" s="1">
        <v>21226988.942400001</v>
      </c>
      <c r="AF2798" s="1">
        <v>99914495.805000007</v>
      </c>
      <c r="AG2798" s="1">
        <v>268025735.44400001</v>
      </c>
      <c r="AH2798" s="1">
        <v>27099595.970899999</v>
      </c>
      <c r="AI2798" s="1">
        <v>17352622.490600001</v>
      </c>
      <c r="AJ2798" s="1">
        <v>104755912.017</v>
      </c>
      <c r="AK2798" s="1">
        <v>65569427.520400003</v>
      </c>
      <c r="AL2798" s="1">
        <v>8714549.1822699998</v>
      </c>
      <c r="AM2798" s="1">
        <v>4460270.3245700002</v>
      </c>
      <c r="AN2798" s="1">
        <v>402198955.80500001</v>
      </c>
      <c r="AO2798" s="1">
        <v>13565833.249299999</v>
      </c>
      <c r="AP2798" s="1">
        <v>10424155.009099999</v>
      </c>
      <c r="AQ2798" s="1">
        <v>145748213.92500001</v>
      </c>
      <c r="AR2798" s="1">
        <v>1620122886.9400001</v>
      </c>
      <c r="AS2798" s="1">
        <v>2564153409.52</v>
      </c>
      <c r="AT2798" s="1">
        <v>237025869.903</v>
      </c>
      <c r="AU2798" s="1">
        <v>590911809.09599996</v>
      </c>
      <c r="AV2798" s="1">
        <v>17308217.144499999</v>
      </c>
      <c r="AW2798" s="1">
        <v>10723891.0956</v>
      </c>
      <c r="AX2798" s="1">
        <v>4339820823.1400003</v>
      </c>
      <c r="AY2798" s="1">
        <v>8365473.8222500002</v>
      </c>
      <c r="AZ2798" s="1">
        <v>12421162.1041</v>
      </c>
      <c r="BA2798" s="1">
        <v>27062591.515799999</v>
      </c>
      <c r="BB2798" s="1">
        <v>146141694.63100001</v>
      </c>
      <c r="BC2798" s="1">
        <v>199264056.928</v>
      </c>
      <c r="BD2798" s="1">
        <v>20643552.033199999</v>
      </c>
      <c r="BE2798" s="1">
        <v>50755310.6514</v>
      </c>
      <c r="BF2798" s="1">
        <v>31989117.975000001</v>
      </c>
      <c r="BG2798" s="1">
        <v>80335438.597599998</v>
      </c>
      <c r="BH2798" s="1">
        <v>278595441.31</v>
      </c>
      <c r="BI2798" s="1">
        <v>116540597.493</v>
      </c>
    </row>
    <row r="2799" spans="1:61">
      <c r="A2799" s="2">
        <v>40419</v>
      </c>
      <c r="B2799" s="1">
        <v>1171659727.8499999</v>
      </c>
      <c r="C2799" s="1">
        <v>23832102.583299998</v>
      </c>
      <c r="D2799" s="1">
        <v>1375199032.8299999</v>
      </c>
      <c r="E2799" s="1">
        <v>80192354.704500005</v>
      </c>
      <c r="F2799" s="1">
        <v>105647719.38600001</v>
      </c>
      <c r="G2799" s="1">
        <v>49775926.072400004</v>
      </c>
      <c r="H2799" s="1">
        <v>56655054.280400001</v>
      </c>
      <c r="I2799" s="1">
        <v>826027015.63199997</v>
      </c>
      <c r="J2799" s="1">
        <v>325285195.82499999</v>
      </c>
      <c r="K2799" s="1">
        <v>151535710.706</v>
      </c>
      <c r="L2799" s="1">
        <v>2033986880.48</v>
      </c>
      <c r="M2799" s="1">
        <v>419013780.21499997</v>
      </c>
      <c r="N2799" s="1">
        <v>117320158.015</v>
      </c>
      <c r="O2799" s="1">
        <v>25461532.090700001</v>
      </c>
      <c r="P2799" s="1">
        <v>135044058.53799999</v>
      </c>
      <c r="Q2799" s="1">
        <v>63323257.0942</v>
      </c>
      <c r="R2799" s="1">
        <v>10927415.5988</v>
      </c>
      <c r="S2799" s="1">
        <v>2175245220.52</v>
      </c>
      <c r="T2799" s="1">
        <v>48737334.365199998</v>
      </c>
      <c r="U2799" s="1">
        <v>76849618.924700007</v>
      </c>
      <c r="V2799" s="1">
        <v>973125892.16900003</v>
      </c>
      <c r="W2799" s="1">
        <v>112635393.99600001</v>
      </c>
      <c r="X2799" s="1">
        <v>814675282.28100002</v>
      </c>
      <c r="Y2799" s="1">
        <v>28868408.925999999</v>
      </c>
      <c r="Z2799" s="1">
        <v>419383.82476599998</v>
      </c>
      <c r="AA2799" s="1">
        <v>214497557.62200001</v>
      </c>
      <c r="AB2799" s="1">
        <v>45315655.7478</v>
      </c>
      <c r="AC2799" s="1">
        <v>400301860.73900002</v>
      </c>
      <c r="AD2799" s="1">
        <v>51549672.954800002</v>
      </c>
      <c r="AE2799" s="1">
        <v>21218354.569499999</v>
      </c>
      <c r="AF2799" s="1">
        <v>99403834.324300006</v>
      </c>
      <c r="AG2799" s="1">
        <v>265885644.456</v>
      </c>
      <c r="AH2799" s="1">
        <v>26634573.3182</v>
      </c>
      <c r="AI2799" s="1">
        <v>17416763.5462</v>
      </c>
      <c r="AJ2799" s="1">
        <v>105292476.617</v>
      </c>
      <c r="AK2799" s="1">
        <v>65525022.174199998</v>
      </c>
      <c r="AL2799" s="1">
        <v>8696046.9547099993</v>
      </c>
      <c r="AM2799" s="1">
        <v>4404763.64188</v>
      </c>
      <c r="AN2799" s="1">
        <v>397683178.79799998</v>
      </c>
      <c r="AO2799" s="1">
        <v>13780459.0891</v>
      </c>
      <c r="AP2799" s="1">
        <v>10362480.917199999</v>
      </c>
      <c r="AQ2799" s="1">
        <v>145415173.82800001</v>
      </c>
      <c r="AR2799" s="1">
        <v>1617482002.3199999</v>
      </c>
      <c r="AS2799" s="1">
        <v>2547972594.7800002</v>
      </c>
      <c r="AT2799" s="1">
        <v>237457588.546</v>
      </c>
      <c r="AU2799" s="1">
        <v>581920959.98199999</v>
      </c>
      <c r="AV2799" s="1">
        <v>17245309.570799999</v>
      </c>
      <c r="AW2799" s="1">
        <v>10302040.3072</v>
      </c>
      <c r="AX2799" s="1">
        <v>4328935345.9200001</v>
      </c>
      <c r="AY2799" s="1">
        <v>8324768.9216099996</v>
      </c>
      <c r="AZ2799" s="1">
        <v>11324596.750499999</v>
      </c>
      <c r="BA2799" s="1">
        <v>26449551.0425</v>
      </c>
      <c r="BB2799" s="1">
        <v>145767949.634</v>
      </c>
      <c r="BC2799" s="1">
        <v>197926962.61700001</v>
      </c>
      <c r="BD2799" s="1">
        <v>20618882.396400001</v>
      </c>
      <c r="BE2799" s="1">
        <v>51169760.548799999</v>
      </c>
      <c r="BF2799" s="1">
        <v>29713343.984700002</v>
      </c>
      <c r="BG2799" s="1">
        <v>80320636.815599993</v>
      </c>
      <c r="BH2799" s="1">
        <v>278349978.42500001</v>
      </c>
      <c r="BI2799" s="1">
        <v>114669405.546</v>
      </c>
    </row>
    <row r="2800" spans="1:61">
      <c r="A2800" s="2">
        <v>40420</v>
      </c>
      <c r="B2800" s="1">
        <v>1168540252.28</v>
      </c>
      <c r="C2800" s="1">
        <v>23790164.200800002</v>
      </c>
      <c r="D2800" s="1">
        <v>1373379647.1199999</v>
      </c>
      <c r="E2800" s="1">
        <v>78961339.830599993</v>
      </c>
      <c r="F2800" s="1">
        <v>104732475.862</v>
      </c>
      <c r="G2800" s="1">
        <v>50585090.157799996</v>
      </c>
      <c r="H2800" s="1">
        <v>56552675.287900001</v>
      </c>
      <c r="I2800" s="1">
        <v>822387010.73000002</v>
      </c>
      <c r="J2800" s="1">
        <v>325068103.02200001</v>
      </c>
      <c r="K2800" s="1">
        <v>150017294.56400001</v>
      </c>
      <c r="L2800" s="1">
        <v>2029883086.4100001</v>
      </c>
      <c r="M2800" s="1">
        <v>418594396.38999999</v>
      </c>
      <c r="N2800" s="1">
        <v>117101831.729</v>
      </c>
      <c r="O2800" s="1">
        <v>25417126.7445</v>
      </c>
      <c r="P2800" s="1">
        <v>134859036.26300001</v>
      </c>
      <c r="Q2800" s="1">
        <v>63248014.702100001</v>
      </c>
      <c r="R2800" s="1">
        <v>10906446.407600001</v>
      </c>
      <c r="S2800" s="1">
        <v>2170947769.79</v>
      </c>
      <c r="T2800" s="1">
        <v>48547378.162199996</v>
      </c>
      <c r="U2800" s="1">
        <v>77912880.268700004</v>
      </c>
      <c r="V2800" s="1">
        <v>968969058.37600005</v>
      </c>
      <c r="W2800" s="1">
        <v>112354160.13699999</v>
      </c>
      <c r="X2800" s="1">
        <v>811928318.22899997</v>
      </c>
      <c r="Y2800" s="1">
        <v>28731492.442000002</v>
      </c>
      <c r="Z2800" s="1">
        <v>424317.75211599999</v>
      </c>
      <c r="AA2800" s="1">
        <v>213938790.34999999</v>
      </c>
      <c r="AB2800" s="1">
        <v>45103496.871799998</v>
      </c>
      <c r="AC2800" s="1">
        <v>398895691.44400001</v>
      </c>
      <c r="AD2800" s="1">
        <v>51500333.681299999</v>
      </c>
      <c r="AE2800" s="1">
        <v>21209720.196600001</v>
      </c>
      <c r="AF2800" s="1">
        <v>98893172.843500003</v>
      </c>
      <c r="AG2800" s="1">
        <v>263585200.829</v>
      </c>
      <c r="AH2800" s="1">
        <v>26844265.230500001</v>
      </c>
      <c r="AI2800" s="1">
        <v>17371124.718199998</v>
      </c>
      <c r="AJ2800" s="1">
        <v>105234502.97</v>
      </c>
      <c r="AK2800" s="1">
        <v>65169779.405000001</v>
      </c>
      <c r="AL2800" s="1">
        <v>8677544.7271500006</v>
      </c>
      <c r="AM2800" s="1">
        <v>4351723.9228699999</v>
      </c>
      <c r="AN2800" s="1">
        <v>392788722.86699998</v>
      </c>
      <c r="AO2800" s="1">
        <v>13458520.329500001</v>
      </c>
      <c r="AP2800" s="1">
        <v>10491996.510199999</v>
      </c>
      <c r="AQ2800" s="1">
        <v>145053763.65000001</v>
      </c>
      <c r="AR2800" s="1">
        <v>1614324288.8199999</v>
      </c>
      <c r="AS2800" s="1">
        <v>2531995304.5300002</v>
      </c>
      <c r="AT2800" s="1">
        <v>237186222.542</v>
      </c>
      <c r="AU2800" s="1">
        <v>573434604.93900001</v>
      </c>
      <c r="AV2800" s="1">
        <v>17182401.997000001</v>
      </c>
      <c r="AW2800" s="1">
        <v>9870321.6640600003</v>
      </c>
      <c r="AX2800" s="1">
        <v>4317785903.5900002</v>
      </c>
      <c r="AY2800" s="1">
        <v>8277896.6117799999</v>
      </c>
      <c r="AZ2800" s="1">
        <v>11731645.756899999</v>
      </c>
      <c r="BA2800" s="1">
        <v>25864880.651500002</v>
      </c>
      <c r="BB2800" s="1">
        <v>145459579.17500001</v>
      </c>
      <c r="BC2800" s="1">
        <v>198535069.162</v>
      </c>
      <c r="BD2800" s="1">
        <v>20599146.686999999</v>
      </c>
      <c r="BE2800" s="1">
        <v>52097338.890699998</v>
      </c>
      <c r="BF2800" s="1">
        <v>27572019.514699999</v>
      </c>
      <c r="BG2800" s="1">
        <v>81171739.283500001</v>
      </c>
      <c r="BH2800" s="1">
        <v>278041607.96499997</v>
      </c>
      <c r="BI2800" s="1">
        <v>114733546.601</v>
      </c>
    </row>
    <row r="2801" spans="1:61">
      <c r="A2801" s="2">
        <v>40421</v>
      </c>
      <c r="B2801" s="1">
        <v>1165734081.0999999</v>
      </c>
      <c r="C2801" s="1">
        <v>23727256.627099998</v>
      </c>
      <c r="D2801" s="1">
        <v>1372168367.95</v>
      </c>
      <c r="E2801" s="1">
        <v>77922748.123400003</v>
      </c>
      <c r="F2801" s="1">
        <v>103685249.78200001</v>
      </c>
      <c r="G2801" s="1">
        <v>50904561.953699999</v>
      </c>
      <c r="H2801" s="1">
        <v>56526772.169299997</v>
      </c>
      <c r="I2801" s="1">
        <v>819452557.43799996</v>
      </c>
      <c r="J2801" s="1">
        <v>325068103.02200001</v>
      </c>
      <c r="K2801" s="1">
        <v>147991917.38699999</v>
      </c>
      <c r="L2801" s="1">
        <v>2025794094.1099999</v>
      </c>
      <c r="M2801" s="1">
        <v>418754749.02899998</v>
      </c>
      <c r="N2801" s="1">
        <v>116882271.962</v>
      </c>
      <c r="O2801" s="1">
        <v>25296245.5244</v>
      </c>
      <c r="P2801" s="1">
        <v>132863262.65000001</v>
      </c>
      <c r="Q2801" s="1">
        <v>63172772.310000002</v>
      </c>
      <c r="R2801" s="1">
        <v>10896578.5529</v>
      </c>
      <c r="S2801" s="1">
        <v>2165228114.5100002</v>
      </c>
      <c r="T2801" s="1">
        <v>48477069.697499998</v>
      </c>
      <c r="U2801" s="1">
        <v>78583894.388300002</v>
      </c>
      <c r="V2801" s="1">
        <v>965037951.75999999</v>
      </c>
      <c r="W2801" s="1">
        <v>111933542.83</v>
      </c>
      <c r="X2801" s="1">
        <v>809762324.12199998</v>
      </c>
      <c r="Y2801" s="1">
        <v>28674752.2775</v>
      </c>
      <c r="Z2801" s="1">
        <v>478590.95296800003</v>
      </c>
      <c r="AA2801" s="1">
        <v>213103723.146</v>
      </c>
      <c r="AB2801" s="1">
        <v>44719884.020300001</v>
      </c>
      <c r="AC2801" s="1">
        <v>397489522.14999998</v>
      </c>
      <c r="AD2801" s="1">
        <v>51452227.889600001</v>
      </c>
      <c r="AE2801" s="1">
        <v>21209720.196600001</v>
      </c>
      <c r="AF2801" s="1">
        <v>98382511.362800002</v>
      </c>
      <c r="AG2801" s="1">
        <v>261466079.03200001</v>
      </c>
      <c r="AH2801" s="1">
        <v>27457305.7038</v>
      </c>
      <c r="AI2801" s="1">
        <v>17628922.422200002</v>
      </c>
      <c r="AJ2801" s="1">
        <v>105196265.03300001</v>
      </c>
      <c r="AK2801" s="1">
        <v>64767664.325900003</v>
      </c>
      <c r="AL2801" s="1">
        <v>8670143.8361200001</v>
      </c>
      <c r="AM2801" s="1">
        <v>4296217.2401799997</v>
      </c>
      <c r="AN2801" s="1">
        <v>387657438.42299998</v>
      </c>
      <c r="AO2801" s="1">
        <v>13352440.8915</v>
      </c>
      <c r="AP2801" s="1">
        <v>10387150.554</v>
      </c>
      <c r="AQ2801" s="1">
        <v>144752794.08199999</v>
      </c>
      <c r="AR2801" s="1">
        <v>1612639352.6300001</v>
      </c>
      <c r="AS2801" s="1">
        <v>2516486737.3899999</v>
      </c>
      <c r="AT2801" s="1">
        <v>236211771.88999999</v>
      </c>
      <c r="AU2801" s="1">
        <v>566212568.77999997</v>
      </c>
      <c r="AV2801" s="1">
        <v>17119494.423300002</v>
      </c>
      <c r="AW2801" s="1">
        <v>9534814.6042400002</v>
      </c>
      <c r="AX2801" s="1">
        <v>4306953466.0900002</v>
      </c>
      <c r="AY2801" s="1">
        <v>8243359.1203300003</v>
      </c>
      <c r="AZ2801" s="1">
        <v>11841425.6405</v>
      </c>
      <c r="BA2801" s="1">
        <v>25307346.861000001</v>
      </c>
      <c r="BB2801" s="1">
        <v>145130239.52399999</v>
      </c>
      <c r="BC2801" s="1">
        <v>197554451.102</v>
      </c>
      <c r="BD2801" s="1">
        <v>20583111.4232</v>
      </c>
      <c r="BE2801" s="1">
        <v>52657339.644900002</v>
      </c>
      <c r="BF2801" s="1">
        <v>25669990.521200001</v>
      </c>
      <c r="BG2801" s="1">
        <v>81049624.581599995</v>
      </c>
      <c r="BH2801" s="1">
        <v>277794911.59799999</v>
      </c>
      <c r="BI2801" s="1">
        <v>115907821.311</v>
      </c>
    </row>
    <row r="2802" spans="1:61">
      <c r="A2802" s="2">
        <v>40422</v>
      </c>
      <c r="B2802" s="1">
        <v>1163242447.79</v>
      </c>
      <c r="C2802" s="1">
        <v>23654481.198600002</v>
      </c>
      <c r="D2802" s="1">
        <v>1370955855.3099999</v>
      </c>
      <c r="E2802" s="1">
        <v>77106183.146899998</v>
      </c>
      <c r="F2802" s="1">
        <v>102619521.47499999</v>
      </c>
      <c r="G2802" s="1">
        <v>50942799.890699998</v>
      </c>
      <c r="H2802" s="1">
        <v>56514437.350900002</v>
      </c>
      <c r="I2802" s="1">
        <v>817502422.653</v>
      </c>
      <c r="J2802" s="1">
        <v>324633917.41500002</v>
      </c>
      <c r="K2802" s="1">
        <v>146979228.79800001</v>
      </c>
      <c r="L2802" s="1">
        <v>2022177525.3699999</v>
      </c>
      <c r="M2802" s="1">
        <v>419174132.85399997</v>
      </c>
      <c r="N2802" s="1">
        <v>116663945.677</v>
      </c>
      <c r="O2802" s="1">
        <v>25095187.984900001</v>
      </c>
      <c r="P2802" s="1">
        <v>129437883.587</v>
      </c>
      <c r="Q2802" s="1">
        <v>63022287.525799997</v>
      </c>
      <c r="R2802" s="1">
        <v>10885477.216399999</v>
      </c>
      <c r="S2802" s="1">
        <v>2158093655.5599999</v>
      </c>
      <c r="T2802" s="1">
        <v>48396893.377999999</v>
      </c>
      <c r="U2802" s="1">
        <v>78799753.709900007</v>
      </c>
      <c r="V2802" s="1">
        <v>960977329.551</v>
      </c>
      <c r="W2802" s="1">
        <v>111512925.523</v>
      </c>
      <c r="X2802" s="1">
        <v>807825757.63699996</v>
      </c>
      <c r="Y2802" s="1">
        <v>28618012.1129</v>
      </c>
      <c r="Z2802" s="1">
        <v>513128.44442000001</v>
      </c>
      <c r="AA2802" s="1">
        <v>212547422.83700001</v>
      </c>
      <c r="AB2802" s="1">
        <v>44422614.897399999</v>
      </c>
      <c r="AC2802" s="1">
        <v>395853925.23299998</v>
      </c>
      <c r="AD2802" s="1">
        <v>51410289.507100001</v>
      </c>
      <c r="AE2802" s="1">
        <v>21201085.823800001</v>
      </c>
      <c r="AF2802" s="1">
        <v>97854581.136299998</v>
      </c>
      <c r="AG2802" s="1">
        <v>259525812.102</v>
      </c>
      <c r="AH2802" s="1">
        <v>26888670.576699998</v>
      </c>
      <c r="AI2802" s="1">
        <v>17620288.049400002</v>
      </c>
      <c r="AJ2802" s="1">
        <v>105158027.096</v>
      </c>
      <c r="AK2802" s="1">
        <v>64490130.912500001</v>
      </c>
      <c r="AL2802" s="1">
        <v>8659042.4995799996</v>
      </c>
      <c r="AM2802" s="1">
        <v>4276481.5307799997</v>
      </c>
      <c r="AN2802" s="1">
        <v>383985362.99199998</v>
      </c>
      <c r="AO2802" s="1">
        <v>13299401.1724</v>
      </c>
      <c r="AP2802" s="1">
        <v>10467326.873400001</v>
      </c>
      <c r="AQ2802" s="1">
        <v>144361780.33899999</v>
      </c>
      <c r="AR2802" s="1">
        <v>1611166575.3099999</v>
      </c>
      <c r="AS2802" s="1">
        <v>2502101872.1999998</v>
      </c>
      <c r="AT2802" s="1">
        <v>235175647.14700001</v>
      </c>
      <c r="AU2802" s="1">
        <v>559799696.70700002</v>
      </c>
      <c r="AV2802" s="1">
        <v>17051652.9223</v>
      </c>
      <c r="AW2802" s="1">
        <v>9331290.1010500006</v>
      </c>
      <c r="AX2802" s="1">
        <v>4296740236.4799995</v>
      </c>
      <c r="AY2802" s="1">
        <v>8202654.2196899997</v>
      </c>
      <c r="AZ2802" s="1">
        <v>12682660.253699999</v>
      </c>
      <c r="BA2802" s="1">
        <v>24754746.997699998</v>
      </c>
      <c r="BB2802" s="1">
        <v>144812001.21000001</v>
      </c>
      <c r="BC2802" s="1">
        <v>196925375.36399999</v>
      </c>
      <c r="BD2802" s="1">
        <v>20572010.086599998</v>
      </c>
      <c r="BE2802" s="1">
        <v>55165008.220600002</v>
      </c>
      <c r="BF2802" s="1">
        <v>23859239.183699999</v>
      </c>
      <c r="BG2802" s="1">
        <v>80867069.269600004</v>
      </c>
      <c r="BH2802" s="1">
        <v>277518611.66600001</v>
      </c>
      <c r="BI2802" s="1">
        <v>118488265.315</v>
      </c>
    </row>
    <row r="2803" spans="1:61">
      <c r="A2803" s="2">
        <v>40423</v>
      </c>
      <c r="B2803" s="1">
        <v>1160441210.54</v>
      </c>
      <c r="C2803" s="1">
        <v>23591573.624899998</v>
      </c>
      <c r="D2803" s="1">
        <v>1369744576.1400001</v>
      </c>
      <c r="E2803" s="1">
        <v>76260014.606399998</v>
      </c>
      <c r="F2803" s="1">
        <v>101573528.877</v>
      </c>
      <c r="G2803" s="1">
        <v>51280773.9142</v>
      </c>
      <c r="H2803" s="1">
        <v>56488534.232299998</v>
      </c>
      <c r="I2803" s="1">
        <v>814919511.68499994</v>
      </c>
      <c r="J2803" s="1">
        <v>324418058.09299999</v>
      </c>
      <c r="K2803" s="1">
        <v>144953851.62099999</v>
      </c>
      <c r="L2803" s="1">
        <v>2018875494.49</v>
      </c>
      <c r="M2803" s="1">
        <v>418668405.30000001</v>
      </c>
      <c r="N2803" s="1">
        <v>116445619.392</v>
      </c>
      <c r="O2803" s="1">
        <v>24901531.336399999</v>
      </c>
      <c r="P2803" s="1">
        <v>125093560.55500001</v>
      </c>
      <c r="Q2803" s="1">
        <v>62947045.133699998</v>
      </c>
      <c r="R2803" s="1">
        <v>10875609.3617</v>
      </c>
      <c r="S2803" s="1">
        <v>2152398669.9200001</v>
      </c>
      <c r="T2803" s="1">
        <v>48321650.9859</v>
      </c>
      <c r="U2803" s="1">
        <v>79892618.618000001</v>
      </c>
      <c r="V2803" s="1">
        <v>956929042.15999997</v>
      </c>
      <c r="W2803" s="1">
        <v>110952924.76899999</v>
      </c>
      <c r="X2803" s="1">
        <v>805659763.53100002</v>
      </c>
      <c r="Y2803" s="1">
        <v>28537835.793499999</v>
      </c>
      <c r="Z2803" s="1">
        <v>536564.59933300002</v>
      </c>
      <c r="AA2803" s="1">
        <v>211438522.66499999</v>
      </c>
      <c r="AB2803" s="1">
        <v>44090808.283100002</v>
      </c>
      <c r="AC2803" s="1">
        <v>394921412.96399999</v>
      </c>
      <c r="AD2803" s="1">
        <v>51369584.6065</v>
      </c>
      <c r="AE2803" s="1">
        <v>21192451.4509</v>
      </c>
      <c r="AF2803" s="1">
        <v>97540043.267700002</v>
      </c>
      <c r="AG2803" s="1">
        <v>257342549.24900001</v>
      </c>
      <c r="AH2803" s="1">
        <v>26844265.230500001</v>
      </c>
      <c r="AI2803" s="1">
        <v>17574649.2214</v>
      </c>
      <c r="AJ2803" s="1">
        <v>105467631.038</v>
      </c>
      <c r="AK2803" s="1">
        <v>63956033.276799999</v>
      </c>
      <c r="AL2803" s="1">
        <v>8640540.2720199991</v>
      </c>
      <c r="AM2803" s="1">
        <v>4179036.4656099998</v>
      </c>
      <c r="AN2803" s="1">
        <v>379124211.06999999</v>
      </c>
      <c r="AO2803" s="1">
        <v>13192088.252599999</v>
      </c>
      <c r="AP2803" s="1">
        <v>10306974.2345</v>
      </c>
      <c r="AQ2803" s="1">
        <v>143970766.597</v>
      </c>
      <c r="AR2803" s="1">
        <v>1609270713.73</v>
      </c>
      <c r="AS2803" s="1">
        <v>2485152598.27</v>
      </c>
      <c r="AT2803" s="1">
        <v>234879611.50600001</v>
      </c>
      <c r="AU2803" s="1">
        <v>553568146.46399999</v>
      </c>
      <c r="AV2803" s="1">
        <v>17001080.166900001</v>
      </c>
      <c r="AW2803" s="1">
        <v>9131466.0433600005</v>
      </c>
      <c r="AX2803" s="1">
        <v>4287193087.0500002</v>
      </c>
      <c r="AY2803" s="1">
        <v>8150847.9825099995</v>
      </c>
      <c r="AZ2803" s="1">
        <v>12439664.331700001</v>
      </c>
      <c r="BA2803" s="1">
        <v>23999856.113200001</v>
      </c>
      <c r="BB2803" s="1">
        <v>144494996.37799999</v>
      </c>
      <c r="BC2803" s="1">
        <v>196037268.44100001</v>
      </c>
      <c r="BD2803" s="1">
        <v>20555974.822700001</v>
      </c>
      <c r="BE2803" s="1">
        <v>57823161.580600001</v>
      </c>
      <c r="BF2803" s="1">
        <v>21979412.863299999</v>
      </c>
      <c r="BG2803" s="1">
        <v>81202576.329400003</v>
      </c>
      <c r="BH2803" s="1">
        <v>277242311.73500001</v>
      </c>
      <c r="BI2803" s="1">
        <v>121721221.211</v>
      </c>
    </row>
    <row r="2804" spans="1:61">
      <c r="A2804" s="2">
        <v>40424</v>
      </c>
      <c r="B2804" s="1">
        <v>1157020765.4000001</v>
      </c>
      <c r="C2804" s="1">
        <v>23539767.387800001</v>
      </c>
      <c r="D2804" s="1">
        <v>1368534530.46</v>
      </c>
      <c r="E2804" s="1">
        <v>75210321.562600002</v>
      </c>
      <c r="F2804" s="1">
        <v>100712558.55400001</v>
      </c>
      <c r="G2804" s="1">
        <v>51713726.0392</v>
      </c>
      <c r="H2804" s="1">
        <v>56476199.413999997</v>
      </c>
      <c r="I2804" s="1">
        <v>813398628.579</v>
      </c>
      <c r="J2804" s="1">
        <v>323766779.68300003</v>
      </c>
      <c r="K2804" s="1">
        <v>143434201.99700001</v>
      </c>
      <c r="L2804" s="1">
        <v>2014946854.8299999</v>
      </c>
      <c r="M2804" s="1">
        <v>418261356.29400003</v>
      </c>
      <c r="N2804" s="1">
        <v>116228526.588</v>
      </c>
      <c r="O2804" s="1">
        <v>24700473.7969</v>
      </c>
      <c r="P2804" s="1">
        <v>121067475.837</v>
      </c>
      <c r="Q2804" s="1">
        <v>62833564.804700002</v>
      </c>
      <c r="R2804" s="1">
        <v>10854640.170399999</v>
      </c>
      <c r="S2804" s="1">
        <v>2146716019.0899999</v>
      </c>
      <c r="T2804" s="1">
        <v>48035483.199600004</v>
      </c>
      <c r="U2804" s="1">
        <v>79779138.288900003</v>
      </c>
      <c r="V2804" s="1">
        <v>952752472.65799999</v>
      </c>
      <c r="W2804" s="1">
        <v>110534774.426</v>
      </c>
      <c r="X2804" s="1">
        <v>803950157.704</v>
      </c>
      <c r="Y2804" s="1">
        <v>28493430.447299998</v>
      </c>
      <c r="Z2804" s="1">
        <v>468723.098268</v>
      </c>
      <c r="AA2804" s="1">
        <v>210746539.354</v>
      </c>
      <c r="AB2804" s="1">
        <v>43871248.516099997</v>
      </c>
      <c r="AC2804" s="1">
        <v>393522644.56</v>
      </c>
      <c r="AD2804" s="1">
        <v>51320245.332999997</v>
      </c>
      <c r="AE2804" s="1">
        <v>21183817.078000002</v>
      </c>
      <c r="AF2804" s="1">
        <v>97267443.781599998</v>
      </c>
      <c r="AG2804" s="1">
        <v>255504661.31099999</v>
      </c>
      <c r="AH2804" s="1">
        <v>26686379.555300001</v>
      </c>
      <c r="AI2804" s="1">
        <v>17611653.6765</v>
      </c>
      <c r="AJ2804" s="1">
        <v>104775647.727</v>
      </c>
      <c r="AK2804" s="1">
        <v>63683433.790700004</v>
      </c>
      <c r="AL2804" s="1">
        <v>8618337.5989399999</v>
      </c>
      <c r="AM2804" s="1">
        <v>4127230.2284300001</v>
      </c>
      <c r="AN2804" s="1">
        <v>374659006.81900001</v>
      </c>
      <c r="AO2804" s="1">
        <v>12875083.420299999</v>
      </c>
      <c r="AP2804" s="1">
        <v>10251467.551899999</v>
      </c>
      <c r="AQ2804" s="1">
        <v>143551382.77200001</v>
      </c>
      <c r="AR2804" s="1">
        <v>1607482165.0599999</v>
      </c>
      <c r="AS2804" s="1">
        <v>2466328431.9499998</v>
      </c>
      <c r="AT2804" s="1">
        <v>234657584.77500001</v>
      </c>
      <c r="AU2804" s="1">
        <v>547277389.09200001</v>
      </c>
      <c r="AV2804" s="1">
        <v>16935705.629500002</v>
      </c>
      <c r="AW2804" s="1">
        <v>8948910.7314100005</v>
      </c>
      <c r="AX2804" s="1">
        <v>4278879419.4699998</v>
      </c>
      <c r="AY2804" s="1">
        <v>8103975.6726900004</v>
      </c>
      <c r="AZ2804" s="1">
        <v>13311735.990800001</v>
      </c>
      <c r="BA2804" s="1">
        <v>23317740.657000002</v>
      </c>
      <c r="BB2804" s="1">
        <v>144187859.40000001</v>
      </c>
      <c r="BC2804" s="1">
        <v>195159029.373</v>
      </c>
      <c r="BD2804" s="1">
        <v>20533772.149700001</v>
      </c>
      <c r="BE2804" s="1">
        <v>60133473.062299997</v>
      </c>
      <c r="BF2804" s="1">
        <v>19955269.167800002</v>
      </c>
      <c r="BG2804" s="1">
        <v>81295087.467199996</v>
      </c>
      <c r="BH2804" s="1">
        <v>276966011.80299997</v>
      </c>
      <c r="BI2804" s="1">
        <v>124617436.566</v>
      </c>
    </row>
    <row r="2805" spans="1:61">
      <c r="A2805" s="2">
        <v>40425</v>
      </c>
      <c r="B2805" s="1">
        <v>1155467811.77</v>
      </c>
      <c r="C2805" s="1">
        <v>23455890.6228</v>
      </c>
      <c r="D2805" s="1">
        <v>1367324484.78</v>
      </c>
      <c r="E2805" s="1">
        <v>74137192.363999993</v>
      </c>
      <c r="F2805" s="1">
        <v>99749209.238800004</v>
      </c>
      <c r="G2805" s="1">
        <v>51998660.343699999</v>
      </c>
      <c r="H2805" s="1">
        <v>56450296.295400001</v>
      </c>
      <c r="I2805" s="1">
        <v>812431578.81900001</v>
      </c>
      <c r="J2805" s="1">
        <v>323116734.755</v>
      </c>
      <c r="K2805" s="1">
        <v>140903097.26699999</v>
      </c>
      <c r="L2805" s="1">
        <v>2012286234.51</v>
      </c>
      <c r="M2805" s="1">
        <v>417915981.37900001</v>
      </c>
      <c r="N2805" s="1">
        <v>116031169.494</v>
      </c>
      <c r="O2805" s="1">
        <v>24508050.630199999</v>
      </c>
      <c r="P2805" s="1">
        <v>120601219.70299999</v>
      </c>
      <c r="Q2805" s="1">
        <v>62797793.8314</v>
      </c>
      <c r="R2805" s="1">
        <v>10843538.833900001</v>
      </c>
      <c r="S2805" s="1">
        <v>2143879010.8699999</v>
      </c>
      <c r="T2805" s="1">
        <v>47831958.696400002</v>
      </c>
      <c r="U2805" s="1">
        <v>79099489.796399996</v>
      </c>
      <c r="V2805" s="1">
        <v>948377312.58000004</v>
      </c>
      <c r="W2805" s="1">
        <v>110116624.083</v>
      </c>
      <c r="X2805" s="1">
        <v>801784163.597</v>
      </c>
      <c r="Y2805" s="1">
        <v>28447791.619399998</v>
      </c>
      <c r="Z2805" s="1">
        <v>418150.34292899998</v>
      </c>
      <c r="AA2805" s="1">
        <v>210057023.007</v>
      </c>
      <c r="AB2805" s="1">
        <v>43650455.267099999</v>
      </c>
      <c r="AC2805" s="1">
        <v>392123876.15600002</v>
      </c>
      <c r="AD2805" s="1">
        <v>51272139.541299999</v>
      </c>
      <c r="AE2805" s="1">
        <v>21157913.9595</v>
      </c>
      <c r="AF2805" s="1">
        <v>96994844.295499995</v>
      </c>
      <c r="AG2805" s="1">
        <v>254007214.361</v>
      </c>
      <c r="AH2805" s="1">
        <v>26424881.4058</v>
      </c>
      <c r="AI2805" s="1">
        <v>17131829.241700001</v>
      </c>
      <c r="AJ2805" s="1">
        <v>104504281.723</v>
      </c>
      <c r="AK2805" s="1">
        <v>63417001.713799998</v>
      </c>
      <c r="AL2805" s="1">
        <v>8596134.9258699995</v>
      </c>
      <c r="AM2805" s="1">
        <v>4071723.54574</v>
      </c>
      <c r="AN2805" s="1">
        <v>370313450.30500001</v>
      </c>
      <c r="AO2805" s="1">
        <v>12664158.0261</v>
      </c>
      <c r="AP2805" s="1">
        <v>10522833.5561</v>
      </c>
      <c r="AQ2805" s="1">
        <v>143071558.33700001</v>
      </c>
      <c r="AR2805" s="1">
        <v>1606222780.1099999</v>
      </c>
      <c r="AS2805" s="1">
        <v>2452667620.5999999</v>
      </c>
      <c r="AT2805" s="1">
        <v>234262870.58700001</v>
      </c>
      <c r="AU2805" s="1">
        <v>541539231.58399999</v>
      </c>
      <c r="AV2805" s="1">
        <v>16869097.610300001</v>
      </c>
      <c r="AW2805" s="1">
        <v>8824329.0658100005</v>
      </c>
      <c r="AX2805" s="1">
        <v>4269026366.5500002</v>
      </c>
      <c r="AY2805" s="1">
        <v>8069438.1812399998</v>
      </c>
      <c r="AZ2805" s="1">
        <v>13632441.2686</v>
      </c>
      <c r="BA2805" s="1">
        <v>22893422.904899999</v>
      </c>
      <c r="BB2805" s="1">
        <v>143870854.56799999</v>
      </c>
      <c r="BC2805" s="1">
        <v>194386869.743</v>
      </c>
      <c r="BD2805" s="1">
        <v>20516503.403900001</v>
      </c>
      <c r="BE2805" s="1">
        <v>57872500.854099996</v>
      </c>
      <c r="BF2805" s="1">
        <v>17852182.634799998</v>
      </c>
      <c r="BG2805" s="1">
        <v>80669712.175600007</v>
      </c>
      <c r="BH2805" s="1">
        <v>276751385.963</v>
      </c>
      <c r="BI2805" s="1">
        <v>124035233.138</v>
      </c>
    </row>
    <row r="2806" spans="1:61">
      <c r="A2806" s="2">
        <v>40426</v>
      </c>
      <c r="B2806" s="1">
        <v>1153294416.77</v>
      </c>
      <c r="C2806" s="1">
        <v>23394216.530900002</v>
      </c>
      <c r="D2806" s="1">
        <v>1365711090.53</v>
      </c>
      <c r="E2806" s="1">
        <v>72837102.507200003</v>
      </c>
      <c r="F2806" s="1">
        <v>98699516.194999993</v>
      </c>
      <c r="G2806" s="1">
        <v>52435312.914099999</v>
      </c>
      <c r="H2806" s="1">
        <v>56424393.176799998</v>
      </c>
      <c r="I2806" s="1">
        <v>811510167.88600004</v>
      </c>
      <c r="J2806" s="1">
        <v>322682549.148</v>
      </c>
      <c r="K2806" s="1">
        <v>138878953.57100001</v>
      </c>
      <c r="L2806" s="1">
        <v>2008531515.8</v>
      </c>
      <c r="M2806" s="1">
        <v>416830517.36199999</v>
      </c>
      <c r="N2806" s="1">
        <v>115814076.691</v>
      </c>
      <c r="O2806" s="1">
        <v>24323028.354600001</v>
      </c>
      <c r="P2806" s="1">
        <v>120255844.788</v>
      </c>
      <c r="Q2806" s="1">
        <v>62684313.502300002</v>
      </c>
      <c r="R2806" s="1">
        <v>10822569.6426</v>
      </c>
      <c r="S2806" s="1">
        <v>2139627198.97</v>
      </c>
      <c r="T2806" s="1">
        <v>47727112.740199998</v>
      </c>
      <c r="U2806" s="1">
        <v>78490149.768700004</v>
      </c>
      <c r="V2806" s="1">
        <v>944299421.62600005</v>
      </c>
      <c r="W2806" s="1">
        <v>109839090.67</v>
      </c>
      <c r="X2806" s="1">
        <v>800426100.09399998</v>
      </c>
      <c r="Y2806" s="1">
        <v>28424355.464400001</v>
      </c>
      <c r="Z2806" s="1">
        <v>340440.98716299998</v>
      </c>
      <c r="AA2806" s="1">
        <v>209645040.07300001</v>
      </c>
      <c r="AB2806" s="1">
        <v>43430895.5</v>
      </c>
      <c r="AC2806" s="1">
        <v>390958235.81999999</v>
      </c>
      <c r="AD2806" s="1">
        <v>51221566.785999998</v>
      </c>
      <c r="AE2806" s="1">
        <v>21148046.104800001</v>
      </c>
      <c r="AF2806" s="1">
        <v>96659337.235699996</v>
      </c>
      <c r="AG2806" s="1">
        <v>252266771.48800001</v>
      </c>
      <c r="AH2806" s="1">
        <v>26417480.514800001</v>
      </c>
      <c r="AI2806" s="1">
        <v>17546279.1391</v>
      </c>
      <c r="AJ2806" s="1">
        <v>104215646.973</v>
      </c>
      <c r="AK2806" s="1">
        <v>63383697.7042</v>
      </c>
      <c r="AL2806" s="1">
        <v>8575165.7346299998</v>
      </c>
      <c r="AM2806" s="1">
        <v>4017450.3448899998</v>
      </c>
      <c r="AN2806" s="1">
        <v>366922608.73299998</v>
      </c>
      <c r="AO2806" s="1">
        <v>12301514.365900001</v>
      </c>
      <c r="AP2806" s="1">
        <v>9824682.8360699993</v>
      </c>
      <c r="AQ2806" s="1">
        <v>142564597.30199999</v>
      </c>
      <c r="AR2806" s="1">
        <v>1605384012.46</v>
      </c>
      <c r="AS2806" s="1">
        <v>2438545487.04</v>
      </c>
      <c r="AT2806" s="1">
        <v>234423223.22600001</v>
      </c>
      <c r="AU2806" s="1">
        <v>536252528.42799997</v>
      </c>
      <c r="AV2806" s="1">
        <v>16804956.554699998</v>
      </c>
      <c r="AW2806" s="1">
        <v>8730584.4461599998</v>
      </c>
      <c r="AX2806" s="1">
        <v>4258592343.6900001</v>
      </c>
      <c r="AY2806" s="1">
        <v>8022565.8714100001</v>
      </c>
      <c r="AZ2806" s="1">
        <v>13410414.537799999</v>
      </c>
      <c r="BA2806" s="1">
        <v>22532012.726500001</v>
      </c>
      <c r="BB2806" s="1">
        <v>143531647.06299999</v>
      </c>
      <c r="BC2806" s="1">
        <v>194386869.743</v>
      </c>
      <c r="BD2806" s="1">
        <v>20494300.730900001</v>
      </c>
      <c r="BE2806" s="1">
        <v>55932233.923600003</v>
      </c>
      <c r="BF2806" s="1">
        <v>15798435.375299999</v>
      </c>
      <c r="BG2806" s="1">
        <v>79262309.399000004</v>
      </c>
      <c r="BH2806" s="1">
        <v>276475086.03200001</v>
      </c>
      <c r="BI2806" s="1">
        <v>123298844.48100001</v>
      </c>
    </row>
    <row r="2807" spans="1:61">
      <c r="A2807" s="2">
        <v>40427</v>
      </c>
      <c r="B2807" s="1">
        <v>1150811417.8299999</v>
      </c>
      <c r="C2807" s="1">
        <v>23321441.102499999</v>
      </c>
      <c r="D2807" s="1">
        <v>1364904393.4100001</v>
      </c>
      <c r="E2807" s="1">
        <v>71654193.424999997</v>
      </c>
      <c r="F2807" s="1">
        <v>97841012.836099997</v>
      </c>
      <c r="G2807" s="1">
        <v>52815225.320100002</v>
      </c>
      <c r="H2807" s="1">
        <v>56398490.058200002</v>
      </c>
      <c r="I2807" s="1">
        <v>810682501.57299995</v>
      </c>
      <c r="J2807" s="1">
        <v>322249597.023</v>
      </c>
      <c r="K2807" s="1">
        <v>136860977.285</v>
      </c>
      <c r="L2807" s="1">
        <v>2004151421.79</v>
      </c>
      <c r="M2807" s="1">
        <v>415745053.34500003</v>
      </c>
      <c r="N2807" s="1">
        <v>115638922.27</v>
      </c>
      <c r="O2807" s="1">
        <v>24109635.9967</v>
      </c>
      <c r="P2807" s="1">
        <v>118511701.47</v>
      </c>
      <c r="Q2807" s="1">
        <v>62536295.6818</v>
      </c>
      <c r="R2807" s="1">
        <v>10811468.3061</v>
      </c>
      <c r="S2807" s="1">
        <v>2135382787.97</v>
      </c>
      <c r="T2807" s="1">
        <v>47463147.626999997</v>
      </c>
      <c r="U2807" s="1">
        <v>77931382.496299997</v>
      </c>
      <c r="V2807" s="1">
        <v>940093248.55900002</v>
      </c>
      <c r="W2807" s="1">
        <v>109561557.256</v>
      </c>
      <c r="X2807" s="1">
        <v>798389621.58000004</v>
      </c>
      <c r="Y2807" s="1">
        <v>28391051.454799999</v>
      </c>
      <c r="Z2807" s="1">
        <v>294802.15917399997</v>
      </c>
      <c r="AA2807" s="1">
        <v>209094907.17399999</v>
      </c>
      <c r="AB2807" s="1">
        <v>43212569.2148</v>
      </c>
      <c r="AC2807" s="1">
        <v>389792595.48299998</v>
      </c>
      <c r="AD2807" s="1">
        <v>51170994.030699998</v>
      </c>
      <c r="AE2807" s="1">
        <v>21140645.2137</v>
      </c>
      <c r="AF2807" s="1">
        <v>96386737.749599993</v>
      </c>
      <c r="AG2807" s="1">
        <v>250612672.34400001</v>
      </c>
      <c r="AH2807" s="1">
        <v>26993516.532900002</v>
      </c>
      <c r="AI2807" s="1">
        <v>17620288.049400002</v>
      </c>
      <c r="AJ2807" s="1">
        <v>104003488.096</v>
      </c>
      <c r="AK2807" s="1">
        <v>63117265.627300002</v>
      </c>
      <c r="AL2807" s="1">
        <v>8549262.6160400007</v>
      </c>
      <c r="AM2807" s="1">
        <v>4005115.5265199998</v>
      </c>
      <c r="AN2807" s="1">
        <v>362544981.69199997</v>
      </c>
      <c r="AO2807" s="1">
        <v>12093055.9353</v>
      </c>
      <c r="AP2807" s="1">
        <v>9975167.6202499997</v>
      </c>
      <c r="AQ2807" s="1">
        <v>142146446.95899999</v>
      </c>
      <c r="AR2807" s="1">
        <v>1602972555.47</v>
      </c>
      <c r="AS2807" s="1">
        <v>2424737891.3499999</v>
      </c>
      <c r="AT2807" s="1">
        <v>234694589.22999999</v>
      </c>
      <c r="AU2807" s="1">
        <v>530992961.87300003</v>
      </c>
      <c r="AV2807" s="1">
        <v>16774119.5088</v>
      </c>
      <c r="AW2807" s="1">
        <v>8631905.8991599996</v>
      </c>
      <c r="AX2807" s="1">
        <v>4249094533.54</v>
      </c>
      <c r="AY2807" s="1">
        <v>7976927.04342</v>
      </c>
      <c r="AZ2807" s="1">
        <v>13245127.9716</v>
      </c>
      <c r="BA2807" s="1">
        <v>21983113.308800001</v>
      </c>
      <c r="BB2807" s="1">
        <v>143193673.039</v>
      </c>
      <c r="BC2807" s="1">
        <v>193456824.43700001</v>
      </c>
      <c r="BD2807" s="1">
        <v>20474565.021499999</v>
      </c>
      <c r="BE2807" s="1">
        <v>53975931.729199998</v>
      </c>
      <c r="BF2807" s="1">
        <v>14055525.538899999</v>
      </c>
      <c r="BG2807" s="1">
        <v>79849446.753600001</v>
      </c>
      <c r="BH2807" s="1">
        <v>276200019.58200002</v>
      </c>
      <c r="BI2807" s="1">
        <v>123990827.792</v>
      </c>
    </row>
    <row r="2808" spans="1:61">
      <c r="A2808" s="2">
        <v>40428</v>
      </c>
      <c r="B2808" s="1">
        <v>1147402074.03</v>
      </c>
      <c r="C2808" s="1">
        <v>23248665.6741</v>
      </c>
      <c r="D2808" s="1">
        <v>1363292232.6500001</v>
      </c>
      <c r="E2808" s="1">
        <v>70518156.652600005</v>
      </c>
      <c r="F2808" s="1">
        <v>97099690.251699999</v>
      </c>
      <c r="G2808" s="1">
        <v>53499807.7399</v>
      </c>
      <c r="H2808" s="1">
        <v>56386155.239799999</v>
      </c>
      <c r="I2808" s="1">
        <v>809624174.15699995</v>
      </c>
      <c r="J2808" s="1">
        <v>321598318.61299998</v>
      </c>
      <c r="K2808" s="1">
        <v>132320530.641</v>
      </c>
      <c r="L2808" s="1">
        <v>1999148419.46</v>
      </c>
      <c r="M2808" s="1">
        <v>414918620.514</v>
      </c>
      <c r="N2808" s="1">
        <v>115420595.985</v>
      </c>
      <c r="O2808" s="1">
        <v>23903644.529800002</v>
      </c>
      <c r="P2808" s="1">
        <v>116359275.663</v>
      </c>
      <c r="Q2808" s="1">
        <v>62387044.379500002</v>
      </c>
      <c r="R2808" s="1">
        <v>10769529.923599999</v>
      </c>
      <c r="S2808" s="1">
        <v>2129733441.1600001</v>
      </c>
      <c r="T2808" s="1">
        <v>47038829.874899998</v>
      </c>
      <c r="U2808" s="1">
        <v>77356579.959999993</v>
      </c>
      <c r="V2808" s="1">
        <v>934300817.85000002</v>
      </c>
      <c r="W2808" s="1">
        <v>109145873.877</v>
      </c>
      <c r="X2808" s="1">
        <v>795788208.38499999</v>
      </c>
      <c r="Y2808" s="1">
        <v>28312108.617199998</v>
      </c>
      <c r="Z2808" s="1">
        <v>323172.24143699999</v>
      </c>
      <c r="AA2808" s="1">
        <v>208272174.78799999</v>
      </c>
      <c r="AB2808" s="1">
        <v>43006577.747900002</v>
      </c>
      <c r="AC2808" s="1">
        <v>388169333.38499999</v>
      </c>
      <c r="AD2808" s="1">
        <v>51108086.456900001</v>
      </c>
      <c r="AE2808" s="1">
        <v>21114742.095100001</v>
      </c>
      <c r="AF2808" s="1">
        <v>96072199.881099999</v>
      </c>
      <c r="AG2808" s="1">
        <v>248804387.97</v>
      </c>
      <c r="AH2808" s="1">
        <v>27084794.188900001</v>
      </c>
      <c r="AI2808" s="1">
        <v>17665926.8774</v>
      </c>
      <c r="AJ2808" s="1">
        <v>103734589.05599999</v>
      </c>
      <c r="AK2808" s="1">
        <v>62864401.850599997</v>
      </c>
      <c r="AL2808" s="1">
        <v>8520892.5337799992</v>
      </c>
      <c r="AM2808" s="1">
        <v>3952075.8075000001</v>
      </c>
      <c r="AN2808" s="1">
        <v>358242597.04299998</v>
      </c>
      <c r="AO2808" s="1">
        <v>11581160.9727</v>
      </c>
      <c r="AP2808" s="1">
        <v>10137987.2228</v>
      </c>
      <c r="AQ2808" s="1">
        <v>141729530.09799999</v>
      </c>
      <c r="AR2808" s="1">
        <v>1599723564.3099999</v>
      </c>
      <c r="AS2808" s="1">
        <v>2410858753.71</v>
      </c>
      <c r="AT2808" s="1">
        <v>234632915.13800001</v>
      </c>
      <c r="AU2808" s="1">
        <v>526174981.81599998</v>
      </c>
      <c r="AV2808" s="1">
        <v>16713678.898800001</v>
      </c>
      <c r="AW2808" s="1">
        <v>8499923.3425399996</v>
      </c>
      <c r="AX2808" s="1">
        <v>4239596723.3899999</v>
      </c>
      <c r="AY2808" s="1">
        <v>7936222.1427800003</v>
      </c>
      <c r="AZ2808" s="1">
        <v>13578168.0677</v>
      </c>
      <c r="BA2808" s="1">
        <v>21252892.060899999</v>
      </c>
      <c r="BB2808" s="1">
        <v>142855699.016</v>
      </c>
      <c r="BC2808" s="1">
        <v>192569950.99599999</v>
      </c>
      <c r="BD2808" s="1">
        <v>20468397.612300001</v>
      </c>
      <c r="BE2808" s="1">
        <v>52751084.264600001</v>
      </c>
      <c r="BF2808" s="1">
        <v>13404247.128599999</v>
      </c>
      <c r="BG2808" s="1">
        <v>80987950.489700004</v>
      </c>
      <c r="BH2808" s="1">
        <v>275832441.99400002</v>
      </c>
      <c r="BI2808" s="1">
        <v>125176203.838</v>
      </c>
    </row>
    <row r="2809" spans="1:61">
      <c r="A2809" s="2">
        <v>40429</v>
      </c>
      <c r="B2809" s="1">
        <v>1144615638.5599999</v>
      </c>
      <c r="C2809" s="1">
        <v>23186991.582199998</v>
      </c>
      <c r="D2809" s="1">
        <v>1361279190.29</v>
      </c>
      <c r="E2809" s="1">
        <v>69954455.452800006</v>
      </c>
      <c r="F2809" s="1">
        <v>96059865.062700003</v>
      </c>
      <c r="G2809" s="1">
        <v>53613288.068999998</v>
      </c>
      <c r="H2809" s="1">
        <v>56360252.121200003</v>
      </c>
      <c r="I2809" s="1">
        <v>808705230.18799996</v>
      </c>
      <c r="J2809" s="1">
        <v>321381225.80900002</v>
      </c>
      <c r="K2809" s="1">
        <v>131311542.498</v>
      </c>
      <c r="L2809" s="1">
        <v>1997748417.5699999</v>
      </c>
      <c r="M2809" s="1">
        <v>413993509.13599998</v>
      </c>
      <c r="N2809" s="1">
        <v>115224472.373</v>
      </c>
      <c r="O2809" s="1">
        <v>23713688.326900002</v>
      </c>
      <c r="P2809" s="1">
        <v>115645089.67900001</v>
      </c>
      <c r="Q2809" s="1">
        <v>62348806.442500003</v>
      </c>
      <c r="R2809" s="1">
        <v>10759662.0689</v>
      </c>
      <c r="S2809" s="1">
        <v>2125503831.9300001</v>
      </c>
      <c r="T2809" s="1">
        <v>46911781.2456</v>
      </c>
      <c r="U2809" s="1">
        <v>76537548.019800007</v>
      </c>
      <c r="V2809" s="1">
        <v>925556665.10399997</v>
      </c>
      <c r="W2809" s="1">
        <v>109007723.911</v>
      </c>
      <c r="X2809" s="1">
        <v>793751729.87100005</v>
      </c>
      <c r="Y2809" s="1">
        <v>28255368.4527</v>
      </c>
      <c r="Z2809" s="1">
        <v>383612.85147699999</v>
      </c>
      <c r="AA2809" s="1">
        <v>207451909.366</v>
      </c>
      <c r="AB2809" s="1">
        <v>42933802.319499999</v>
      </c>
      <c r="AC2809" s="1">
        <v>386777965.87199998</v>
      </c>
      <c r="AD2809" s="1">
        <v>51061214.147100002</v>
      </c>
      <c r="AE2809" s="1">
        <v>21104874.240400001</v>
      </c>
      <c r="AF2809" s="1">
        <v>95841538.777400002</v>
      </c>
      <c r="AG2809" s="1">
        <v>246512578.71599999</v>
      </c>
      <c r="AH2809" s="1">
        <v>27039155.3609</v>
      </c>
      <c r="AI2809" s="1">
        <v>17859583.525899999</v>
      </c>
      <c r="AJ2809" s="1">
        <v>103365777.986</v>
      </c>
      <c r="AK2809" s="1">
        <v>62593035.846299998</v>
      </c>
      <c r="AL2809" s="1">
        <v>8485121.5604899991</v>
      </c>
      <c r="AM2809" s="1">
        <v>3858331.1878499999</v>
      </c>
      <c r="AN2809" s="1">
        <v>353325938.43800002</v>
      </c>
      <c r="AO2809" s="1">
        <v>11683539.965299999</v>
      </c>
      <c r="AP2809" s="1">
        <v>10178692.123400001</v>
      </c>
      <c r="AQ2809" s="1">
        <v>141402657.41100001</v>
      </c>
      <c r="AR2809" s="1">
        <v>1596997569.45</v>
      </c>
      <c r="AS2809" s="1">
        <v>2393719523.5799999</v>
      </c>
      <c r="AT2809" s="1">
        <v>234657584.77500001</v>
      </c>
      <c r="AU2809" s="1">
        <v>521012860.32499999</v>
      </c>
      <c r="AV2809" s="1">
        <v>16585396.787699999</v>
      </c>
      <c r="AW2809" s="1">
        <v>8332169.8126299996</v>
      </c>
      <c r="AX2809" s="1">
        <v>4229513009.3699999</v>
      </c>
      <c r="AY2809" s="1">
        <v>7890583.3147900002</v>
      </c>
      <c r="AZ2809" s="1">
        <v>14083895.621099999</v>
      </c>
      <c r="BA2809" s="1">
        <v>21030865.330200002</v>
      </c>
      <c r="BB2809" s="1">
        <v>142495522.31900001</v>
      </c>
      <c r="BC2809" s="1">
        <v>192569950.99599999</v>
      </c>
      <c r="BD2809" s="1">
        <v>20417824.856899999</v>
      </c>
      <c r="BE2809" s="1">
        <v>55548621.072099999</v>
      </c>
      <c r="BF2809" s="1">
        <v>13236493.5987</v>
      </c>
      <c r="BG2809" s="1">
        <v>81665132.0185</v>
      </c>
      <c r="BH2809" s="1">
        <v>275557375.54400003</v>
      </c>
      <c r="BI2809" s="1">
        <v>125524045.71600001</v>
      </c>
    </row>
    <row r="2810" spans="1:61">
      <c r="A2810" s="2">
        <v>40430</v>
      </c>
      <c r="B2810" s="1">
        <v>1141212462.1700001</v>
      </c>
      <c r="C2810" s="1">
        <v>23125317.4903</v>
      </c>
      <c r="D2810" s="1">
        <v>1360070378.0899999</v>
      </c>
      <c r="E2810" s="1">
        <v>69493133.2456</v>
      </c>
      <c r="F2810" s="1">
        <v>95209996.0766</v>
      </c>
      <c r="G2810" s="1">
        <v>53940160.755999997</v>
      </c>
      <c r="H2810" s="1">
        <v>56335582.484499998</v>
      </c>
      <c r="I2810" s="1">
        <v>806912981.07799995</v>
      </c>
      <c r="J2810" s="1">
        <v>320948273.68400002</v>
      </c>
      <c r="K2810" s="1">
        <v>129293566.212</v>
      </c>
      <c r="L2810" s="1">
        <v>1996191763.49</v>
      </c>
      <c r="M2810" s="1">
        <v>413253420.03399998</v>
      </c>
      <c r="N2810" s="1">
        <v>115115925.971</v>
      </c>
      <c r="O2810" s="1">
        <v>23517564.714699998</v>
      </c>
      <c r="P2810" s="1" t="s">
        <v>61</v>
      </c>
      <c r="Q2810" s="1">
        <v>62237793.077100001</v>
      </c>
      <c r="R2810" s="1">
        <v>10738692.877699999</v>
      </c>
      <c r="S2810" s="1">
        <v>2121280390.1199999</v>
      </c>
      <c r="T2810" s="1">
        <v>46702089.3332</v>
      </c>
      <c r="U2810" s="1">
        <v>76895257.752700001</v>
      </c>
      <c r="V2810" s="1">
        <v>918180443.71500003</v>
      </c>
      <c r="W2810" s="1">
        <v>108730190.498</v>
      </c>
      <c r="X2810" s="1">
        <v>792055692.34399998</v>
      </c>
      <c r="Y2810" s="1">
        <v>28187526.9516</v>
      </c>
      <c r="Z2810" s="1">
        <v>394714.18801500002</v>
      </c>
      <c r="AA2810" s="1">
        <v>206632877.426</v>
      </c>
      <c r="AB2810" s="1">
        <v>42704374.697700001</v>
      </c>
      <c r="AC2810" s="1">
        <v>385386598.36000001</v>
      </c>
      <c r="AD2810" s="1">
        <v>51013108.355499998</v>
      </c>
      <c r="AE2810" s="1">
        <v>21097473.349399999</v>
      </c>
      <c r="AF2810" s="1">
        <v>95631846.865099996</v>
      </c>
      <c r="AG2810" s="1">
        <v>244559976.96700001</v>
      </c>
      <c r="AH2810" s="1">
        <v>28040742.613000002</v>
      </c>
      <c r="AI2810" s="1">
        <v>17380992.572900001</v>
      </c>
      <c r="AJ2810" s="1">
        <v>103236262.39399999</v>
      </c>
      <c r="AK2810" s="1">
        <v>62114444.893399999</v>
      </c>
      <c r="AL2810" s="1">
        <v>8467852.8147599995</v>
      </c>
      <c r="AM2810" s="1">
        <v>3804057.9870000002</v>
      </c>
      <c r="AN2810" s="1">
        <v>347901085.31699997</v>
      </c>
      <c r="AO2810" s="1">
        <v>11581160.9727</v>
      </c>
      <c r="AP2810" s="1">
        <v>10202128.2784</v>
      </c>
      <c r="AQ2810" s="1">
        <v>141016577.59599999</v>
      </c>
      <c r="AR2810" s="1">
        <v>1595431047.51</v>
      </c>
      <c r="AS2810" s="1">
        <v>2378826463.8699999</v>
      </c>
      <c r="AT2810" s="1">
        <v>234743928.50400001</v>
      </c>
      <c r="AU2810" s="1">
        <v>516150474.92199999</v>
      </c>
      <c r="AV2810" s="1">
        <v>16502753.5045</v>
      </c>
      <c r="AW2810" s="1">
        <v>8165649.76456</v>
      </c>
      <c r="AX2810" s="1">
        <v>4217318807.9200001</v>
      </c>
      <c r="AY2810" s="1">
        <v>7838777.07761</v>
      </c>
      <c r="AZ2810" s="1">
        <v>14374997.334799999</v>
      </c>
      <c r="BA2810" s="1">
        <v>20685490.4157</v>
      </c>
      <c r="BB2810" s="1">
        <v>142168649.632</v>
      </c>
      <c r="BC2810" s="1">
        <v>191082371.90000001</v>
      </c>
      <c r="BD2810" s="1">
        <v>20382053.8836</v>
      </c>
      <c r="BE2810" s="1">
        <v>56511970.387199998</v>
      </c>
      <c r="BF2810" s="1">
        <v>13111911.9331</v>
      </c>
      <c r="BG2810" s="1">
        <v>81280285.685200006</v>
      </c>
      <c r="BH2810" s="1">
        <v>275282309.09500003</v>
      </c>
      <c r="BI2810" s="1" t="s">
        <v>61</v>
      </c>
    </row>
    <row r="2811" spans="1:61">
      <c r="A2811" s="2">
        <v>40431</v>
      </c>
      <c r="B2811" s="1">
        <v>1138430960.6300001</v>
      </c>
      <c r="C2811" s="1">
        <v>23062409.9166</v>
      </c>
      <c r="D2811" s="1">
        <v>1358864032.8499999</v>
      </c>
      <c r="E2811" s="1">
        <v>69099652.539399996</v>
      </c>
      <c r="F2811" s="1">
        <v>94236778.906800002</v>
      </c>
      <c r="G2811" s="1">
        <v>54189324.087099999</v>
      </c>
      <c r="H2811" s="1">
        <v>56309679.365900002</v>
      </c>
      <c r="I2811" s="1">
        <v>804526193.722</v>
      </c>
      <c r="J2811" s="1">
        <v>320514088.07800001</v>
      </c>
      <c r="K2811" s="1">
        <v>127782550.961</v>
      </c>
      <c r="L2811" s="1">
        <v>1994479690.7</v>
      </c>
      <c r="M2811" s="1">
        <v>412500996.11299998</v>
      </c>
      <c r="N2811" s="1">
        <v>115007379.56900001</v>
      </c>
      <c r="O2811" s="1">
        <v>23330075.475400001</v>
      </c>
      <c r="P2811" s="1" t="s">
        <v>61</v>
      </c>
      <c r="Q2811" s="1">
        <v>62199555.140199997</v>
      </c>
      <c r="R2811" s="1">
        <v>10727591.541200001</v>
      </c>
      <c r="S2811" s="1">
        <v>2114255711.0599999</v>
      </c>
      <c r="T2811" s="1">
        <v>46610811.677199997</v>
      </c>
      <c r="U2811" s="1">
        <v>77894378.041099995</v>
      </c>
      <c r="V2811" s="1">
        <v>910506953.204</v>
      </c>
      <c r="W2811" s="1">
        <v>108315740.601</v>
      </c>
      <c r="X2811" s="1">
        <v>790246174.48899996</v>
      </c>
      <c r="Y2811" s="1">
        <v>28176425.6151</v>
      </c>
      <c r="Z2811" s="1">
        <v>399648.11536499998</v>
      </c>
      <c r="AA2811" s="1">
        <v>205817545.93099999</v>
      </c>
      <c r="AB2811" s="1">
        <v>42415739.947700001</v>
      </c>
      <c r="AC2811" s="1">
        <v>384232059.36000001</v>
      </c>
      <c r="AD2811" s="1">
        <v>50967469.527500004</v>
      </c>
      <c r="AE2811" s="1">
        <v>21097473.349399999</v>
      </c>
      <c r="AF2811" s="1">
        <v>95401185.761399999</v>
      </c>
      <c r="AG2811" s="1">
        <v>242777595.71200001</v>
      </c>
      <c r="AH2811" s="1">
        <v>28567439.3576</v>
      </c>
      <c r="AI2811" s="1">
        <v>17980464.745900001</v>
      </c>
      <c r="AJ2811" s="1">
        <v>103008068.25399999</v>
      </c>
      <c r="AK2811" s="1">
        <v>61868982.007700004</v>
      </c>
      <c r="AL2811" s="1">
        <v>8464152.3692499995</v>
      </c>
      <c r="AM2811" s="1">
        <v>3755952.19533</v>
      </c>
      <c r="AN2811" s="1">
        <v>343450682.847</v>
      </c>
      <c r="AO2811" s="1">
        <v>11380103.4332</v>
      </c>
      <c r="AP2811" s="1">
        <v>10633846.921499999</v>
      </c>
      <c r="AQ2811" s="1">
        <v>140631731.26199999</v>
      </c>
      <c r="AR2811" s="1">
        <v>1593133070.8499999</v>
      </c>
      <c r="AS2811" s="1">
        <v>2366529883.4400001</v>
      </c>
      <c r="AT2811" s="1">
        <v>234632915.13800001</v>
      </c>
      <c r="AU2811" s="1">
        <v>511630997.46899998</v>
      </c>
      <c r="AV2811" s="1">
        <v>16431211.558</v>
      </c>
      <c r="AW2811" s="1">
        <v>8034900.6897799997</v>
      </c>
      <c r="AX2811" s="1">
        <v>4197840896.2199998</v>
      </c>
      <c r="AY2811" s="1">
        <v>7798072.17698</v>
      </c>
      <c r="AZ2811" s="1">
        <v>13784159.534600001</v>
      </c>
      <c r="BA2811" s="1">
        <v>20421525.3024</v>
      </c>
      <c r="BB2811" s="1">
        <v>141843010.42699999</v>
      </c>
      <c r="BC2811" s="1">
        <v>190760433.13999999</v>
      </c>
      <c r="BD2811" s="1">
        <v>20337648.537500001</v>
      </c>
      <c r="BE2811" s="1">
        <v>56947389.475900002</v>
      </c>
      <c r="BF2811" s="1">
        <v>13003365.531400001</v>
      </c>
      <c r="BG2811" s="1">
        <v>81757643.156299993</v>
      </c>
      <c r="BH2811" s="1">
        <v>275007242.64499998</v>
      </c>
      <c r="BI2811" s="1" t="s">
        <v>61</v>
      </c>
    </row>
    <row r="2812" spans="1:61">
      <c r="A2812" s="2">
        <v>40432</v>
      </c>
      <c r="B2812" s="1">
        <v>1138430960.6300001</v>
      </c>
      <c r="C2812" s="1">
        <v>23000735.824700002</v>
      </c>
      <c r="D2812" s="1">
        <v>1357455396.5899999</v>
      </c>
      <c r="E2812" s="1">
        <v>68838154.389899999</v>
      </c>
      <c r="F2812" s="1">
        <v>93194486.754099995</v>
      </c>
      <c r="G2812" s="1">
        <v>51732228.2667</v>
      </c>
      <c r="H2812" s="1">
        <v>56283776.247299999</v>
      </c>
      <c r="I2812" s="1">
        <v>802416939.77999997</v>
      </c>
      <c r="J2812" s="1">
        <v>320081135.95300001</v>
      </c>
      <c r="K2812" s="1">
        <v>126270302.228</v>
      </c>
      <c r="L2812" s="1">
        <v>1994168853.28</v>
      </c>
      <c r="M2812" s="1">
        <v>411921259.64899999</v>
      </c>
      <c r="N2812" s="1">
        <v>114919802.359</v>
      </c>
      <c r="O2812" s="1">
        <v>23135185.344999999</v>
      </c>
      <c r="P2812" s="1" t="s">
        <v>61</v>
      </c>
      <c r="Q2812" s="1">
        <v>62051537.319700003</v>
      </c>
      <c r="R2812" s="1">
        <v>10706622.3499</v>
      </c>
      <c r="S2812" s="1">
        <v>2108648302.6199999</v>
      </c>
      <c r="T2812" s="1">
        <v>46544203.658</v>
      </c>
      <c r="U2812" s="1">
        <v>78546889.933200002</v>
      </c>
      <c r="V2812" s="1">
        <v>902543594.46099997</v>
      </c>
      <c r="W2812" s="1">
        <v>107902524.185</v>
      </c>
      <c r="X2812" s="1">
        <v>790811109.16999996</v>
      </c>
      <c r="Y2812" s="1">
        <v>28119685.450599998</v>
      </c>
      <c r="Z2812" s="1">
        <v>376211.96045200003</v>
      </c>
      <c r="AA2812" s="1">
        <v>205274813.92300001</v>
      </c>
      <c r="AB2812" s="1">
        <v>42187545.807800002</v>
      </c>
      <c r="AC2812" s="1">
        <v>382848092.73799998</v>
      </c>
      <c r="AD2812" s="1">
        <v>50923064.181299999</v>
      </c>
      <c r="AE2812" s="1">
        <v>21087605.4947</v>
      </c>
      <c r="AF2812" s="1">
        <v>95044709.510399997</v>
      </c>
      <c r="AG2812" s="1">
        <v>241405963.90799999</v>
      </c>
      <c r="AH2812" s="1">
        <v>27685499.843800001</v>
      </c>
      <c r="AI2812" s="1">
        <v>17647424.649799999</v>
      </c>
      <c r="AJ2812" s="1">
        <v>102737935.73100001</v>
      </c>
      <c r="AK2812" s="1">
        <v>61635853.940399997</v>
      </c>
      <c r="AL2812" s="1">
        <v>8449350.5872000009</v>
      </c>
      <c r="AM2812" s="1">
        <v>3700445.5126399999</v>
      </c>
      <c r="AN2812" s="1">
        <v>341845922.97600001</v>
      </c>
      <c r="AO2812" s="1">
        <v>11179045.8937</v>
      </c>
      <c r="AP2812" s="1">
        <v>10337811.2805</v>
      </c>
      <c r="AQ2812" s="1">
        <v>140217281.36500001</v>
      </c>
      <c r="AR2812" s="1">
        <v>1591879853.3</v>
      </c>
      <c r="AS2812" s="1">
        <v>2351129862.6900001</v>
      </c>
      <c r="AT2812" s="1">
        <v>234694589.22999999</v>
      </c>
      <c r="AU2812" s="1">
        <v>507403855.21200001</v>
      </c>
      <c r="AV2812" s="1">
        <v>16351035.238500001</v>
      </c>
      <c r="AW2812" s="1">
        <v>7988028.3799599996</v>
      </c>
      <c r="AX2812" s="1">
        <v>4188436830.6900001</v>
      </c>
      <c r="AY2812" s="1">
        <v>7757367.2763400003</v>
      </c>
      <c r="AZ2812" s="1">
        <v>13969181.8102</v>
      </c>
      <c r="BA2812" s="1">
        <v>19954035.686000001</v>
      </c>
      <c r="BB2812" s="1">
        <v>141517371.222</v>
      </c>
      <c r="BC2812" s="1">
        <v>190374353.32499999</v>
      </c>
      <c r="BD2812" s="1">
        <v>20225401.690299999</v>
      </c>
      <c r="BE2812" s="1">
        <v>58262281.114699997</v>
      </c>
      <c r="BF2812" s="1">
        <v>12881250.829500001</v>
      </c>
      <c r="BG2812" s="1">
        <v>81325924.5132</v>
      </c>
      <c r="BH2812" s="1">
        <v>274732176.19499999</v>
      </c>
      <c r="BI2812" s="1" t="s">
        <v>61</v>
      </c>
    </row>
    <row r="2813" spans="1:61">
      <c r="A2813" s="2">
        <v>40433</v>
      </c>
      <c r="B2813" s="1">
        <v>1139048935.03</v>
      </c>
      <c r="C2813" s="1">
        <v>22948929.5876</v>
      </c>
      <c r="D2813" s="1">
        <v>1356047993.8199999</v>
      </c>
      <c r="E2813" s="1">
        <v>68642030.777700007</v>
      </c>
      <c r="F2813" s="1">
        <v>92495102.552200004</v>
      </c>
      <c r="G2813" s="1">
        <v>48248875.557499997</v>
      </c>
      <c r="H2813" s="1">
        <v>56271441.428900003</v>
      </c>
      <c r="I2813" s="1">
        <v>800263280.49100006</v>
      </c>
      <c r="J2813" s="1">
        <v>319864043.14899999</v>
      </c>
      <c r="K2813" s="1">
        <v>124759286.977</v>
      </c>
      <c r="L2813" s="1">
        <v>1993390526.24</v>
      </c>
      <c r="M2813" s="1">
        <v>410502755.53600001</v>
      </c>
      <c r="N2813" s="1">
        <v>114897599.686</v>
      </c>
      <c r="O2813" s="1">
        <v>22934127.805500001</v>
      </c>
      <c r="P2813" s="1" t="s">
        <v>61</v>
      </c>
      <c r="Q2813" s="1">
        <v>61976294.927599996</v>
      </c>
      <c r="R2813" s="1">
        <v>10685653.1587</v>
      </c>
      <c r="S2813" s="1">
        <v>2105848298.8499999</v>
      </c>
      <c r="T2813" s="1">
        <v>46328344.336400002</v>
      </c>
      <c r="U2813" s="1">
        <v>79278344.662900001</v>
      </c>
      <c r="V2813" s="1">
        <v>894834332.97599995</v>
      </c>
      <c r="W2813" s="1">
        <v>107627457.735</v>
      </c>
      <c r="X2813" s="1">
        <v>789460446.55799997</v>
      </c>
      <c r="Y2813" s="1">
        <v>28086381.441</v>
      </c>
      <c r="Z2813" s="1">
        <v>368811.06942700001</v>
      </c>
      <c r="AA2813" s="1">
        <v>204732081.914</v>
      </c>
      <c r="AB2813" s="1">
        <v>42164109.652900003</v>
      </c>
      <c r="AC2813" s="1">
        <v>381925448.324</v>
      </c>
      <c r="AD2813" s="1">
        <v>50878658.835199997</v>
      </c>
      <c r="AE2813" s="1">
        <v>21070336.749000002</v>
      </c>
      <c r="AF2813" s="1">
        <v>94667264.068100005</v>
      </c>
      <c r="AG2813" s="1">
        <v>239798737.074</v>
      </c>
      <c r="AH2813" s="1">
        <v>26112810.5009</v>
      </c>
      <c r="AI2813" s="1">
        <v>17214472.524799999</v>
      </c>
      <c r="AJ2813" s="1">
        <v>102506041.146</v>
      </c>
      <c r="AK2813" s="1">
        <v>61410126.7641</v>
      </c>
      <c r="AL2813" s="1">
        <v>8433315.3233100008</v>
      </c>
      <c r="AM2813" s="1">
        <v>3649872.7573000002</v>
      </c>
      <c r="AN2813" s="1">
        <v>340116581.44</v>
      </c>
      <c r="AO2813" s="1">
        <v>10980455.3178</v>
      </c>
      <c r="AP2813" s="1">
        <v>10108383.6587</v>
      </c>
      <c r="AQ2813" s="1">
        <v>139832435.03200001</v>
      </c>
      <c r="AR2813" s="1">
        <v>1590731481.71</v>
      </c>
      <c r="AS2813" s="1">
        <v>2336304644.4899998</v>
      </c>
      <c r="AT2813" s="1">
        <v>234879611.50600001</v>
      </c>
      <c r="AU2813" s="1">
        <v>503149576.35399997</v>
      </c>
      <c r="AV2813" s="1">
        <v>16254823.655200001</v>
      </c>
      <c r="AW2813" s="1">
        <v>7960891.7795299999</v>
      </c>
      <c r="AX2813" s="1">
        <v>4179943074.7600002</v>
      </c>
      <c r="AY2813" s="1">
        <v>7722829.7848899998</v>
      </c>
      <c r="AZ2813" s="1">
        <v>13784159.534600001</v>
      </c>
      <c r="BA2813" s="1">
        <v>19614828.1807</v>
      </c>
      <c r="BB2813" s="1">
        <v>141180630.68000001</v>
      </c>
      <c r="BC2813" s="1">
        <v>189336995.09999999</v>
      </c>
      <c r="BD2813" s="1">
        <v>20089718.688099999</v>
      </c>
      <c r="BE2813" s="1">
        <v>58507744.000399999</v>
      </c>
      <c r="BF2813" s="1">
        <v>12759136.127599999</v>
      </c>
      <c r="BG2813" s="1">
        <v>80472355.081599995</v>
      </c>
      <c r="BH2813" s="1">
        <v>274427506.18099999</v>
      </c>
      <c r="BI2813" s="1" t="s">
        <v>61</v>
      </c>
    </row>
    <row r="2814" spans="1:61">
      <c r="A2814" s="2">
        <v>40434</v>
      </c>
      <c r="B2814" s="1">
        <v>1139357305.49</v>
      </c>
      <c r="C2814" s="1">
        <v>22898356.832199998</v>
      </c>
      <c r="D2814" s="1">
        <v>1355042706.1199999</v>
      </c>
      <c r="E2814" s="1">
        <v>68415070.119599998</v>
      </c>
      <c r="F2814" s="1">
        <v>91796951.832100004</v>
      </c>
      <c r="G2814" s="1">
        <v>44888871.031999998</v>
      </c>
      <c r="H2814" s="1">
        <v>56283776.247299999</v>
      </c>
      <c r="I2814" s="1">
        <v>797746977.54299998</v>
      </c>
      <c r="J2814" s="1">
        <v>319429857.542</v>
      </c>
      <c r="K2814" s="1">
        <v>123751532.316</v>
      </c>
      <c r="L2814" s="1">
        <v>1991055545.1199999</v>
      </c>
      <c r="M2814" s="1">
        <v>409762666.43300003</v>
      </c>
      <c r="N2814" s="1">
        <v>114833458.63</v>
      </c>
      <c r="O2814" s="1">
        <v>22761440.348299999</v>
      </c>
      <c r="P2814" s="1" t="s">
        <v>61</v>
      </c>
      <c r="Q2814" s="1">
        <v>61902286.017300002</v>
      </c>
      <c r="R2814" s="1">
        <v>10675785.304</v>
      </c>
      <c r="S2814" s="1">
        <v>2103051995.53</v>
      </c>
      <c r="T2814" s="1">
        <v>46113718.496699996</v>
      </c>
      <c r="U2814" s="1">
        <v>79987596.719400004</v>
      </c>
      <c r="V2814" s="1">
        <v>890597322.86399996</v>
      </c>
      <c r="W2814" s="1">
        <v>107627457.735</v>
      </c>
      <c r="X2814" s="1">
        <v>787214276.13199997</v>
      </c>
      <c r="Y2814" s="1">
        <v>28051843.949499998</v>
      </c>
      <c r="Z2814" s="1">
        <v>323172.24143699999</v>
      </c>
      <c r="AA2814" s="1">
        <v>204461949.39199999</v>
      </c>
      <c r="AB2814" s="1">
        <v>42044461.9146</v>
      </c>
      <c r="AC2814" s="1">
        <v>380772142.80500001</v>
      </c>
      <c r="AD2814" s="1">
        <v>50828086.079800002</v>
      </c>
      <c r="AE2814" s="1">
        <v>21070336.749000002</v>
      </c>
      <c r="AF2814" s="1">
        <v>94478541.347000003</v>
      </c>
      <c r="AG2814" s="1">
        <v>238117501.329</v>
      </c>
      <c r="AH2814" s="1">
        <v>28009905.567000002</v>
      </c>
      <c r="AI2814" s="1">
        <v>16478083.867799999</v>
      </c>
      <c r="AJ2814" s="1">
        <v>102008947.965</v>
      </c>
      <c r="AK2814" s="1">
        <v>61180699.142399997</v>
      </c>
      <c r="AL2814" s="1">
        <v>8408645.6865599994</v>
      </c>
      <c r="AM2814" s="1">
        <v>3606700.8929900001</v>
      </c>
      <c r="AN2814" s="1">
        <v>338901601.82999998</v>
      </c>
      <c r="AO2814" s="1">
        <v>10683186.195</v>
      </c>
      <c r="AP2814" s="1">
        <v>10399485.372400001</v>
      </c>
      <c r="AQ2814" s="1">
        <v>139448822.18000001</v>
      </c>
      <c r="AR2814" s="1">
        <v>1588016588.1900001</v>
      </c>
      <c r="AS2814" s="1">
        <v>2325417933.79</v>
      </c>
      <c r="AT2814" s="1">
        <v>234854941.86899999</v>
      </c>
      <c r="AU2814" s="1">
        <v>499454064.76899999</v>
      </c>
      <c r="AV2814" s="1">
        <v>16158612.071900001</v>
      </c>
      <c r="AW2814" s="1">
        <v>7923887.3244099999</v>
      </c>
      <c r="AX2814" s="1">
        <v>4172066059.75</v>
      </c>
      <c r="AY2814" s="1">
        <v>7688292.2934299996</v>
      </c>
      <c r="AZ2814" s="1">
        <v>13903807.2728</v>
      </c>
      <c r="BA2814" s="1">
        <v>19321259.5033</v>
      </c>
      <c r="BB2814" s="1">
        <v>140843890.139</v>
      </c>
      <c r="BC2814" s="1">
        <v>189336995.09999999</v>
      </c>
      <c r="BD2814" s="1">
        <v>19939233.903999999</v>
      </c>
      <c r="BE2814" s="1">
        <v>59145454.110399999</v>
      </c>
      <c r="BF2814" s="1">
        <v>12653056.6896</v>
      </c>
      <c r="BG2814" s="1">
        <v>81018787.535600007</v>
      </c>
      <c r="BH2814" s="1">
        <v>274152439.73100001</v>
      </c>
      <c r="BI2814" s="1" t="s">
        <v>61</v>
      </c>
    </row>
    <row r="2815" spans="1:61">
      <c r="A2815" s="2">
        <v>40435</v>
      </c>
      <c r="B2815" s="1">
        <v>1139048935.03</v>
      </c>
      <c r="C2815" s="1">
        <v>22815713.5491</v>
      </c>
      <c r="D2815" s="1">
        <v>1353435479.29</v>
      </c>
      <c r="E2815" s="1">
        <v>68089430.914499998</v>
      </c>
      <c r="F2815" s="1">
        <v>90599240.967899993</v>
      </c>
      <c r="G2815" s="1">
        <v>41935915.512900002</v>
      </c>
      <c r="H2815" s="1">
        <v>56271441.428900003</v>
      </c>
      <c r="I2815" s="1">
        <v>796694817.53499997</v>
      </c>
      <c r="J2815" s="1">
        <v>318996905.417</v>
      </c>
      <c r="K2815" s="1">
        <v>122239283.583</v>
      </c>
      <c r="L2815" s="1">
        <v>1986230164.1700001</v>
      </c>
      <c r="M2815" s="1">
        <v>409096586.241</v>
      </c>
      <c r="N2815" s="1">
        <v>114768084.09299999</v>
      </c>
      <c r="O2815" s="1">
        <v>22576418.0726</v>
      </c>
      <c r="P2815" s="1" t="s">
        <v>61</v>
      </c>
      <c r="Q2815" s="1">
        <v>61828277.107100002</v>
      </c>
      <c r="R2815" s="1">
        <v>10654816.1127</v>
      </c>
      <c r="S2815" s="1">
        <v>2098861857.72</v>
      </c>
      <c r="T2815" s="1">
        <v>46222264.898400001</v>
      </c>
      <c r="U2815" s="1">
        <v>79655790.105100006</v>
      </c>
      <c r="V2815" s="1">
        <v>886376348.01600003</v>
      </c>
      <c r="W2815" s="1">
        <v>107489307.76899999</v>
      </c>
      <c r="X2815" s="1">
        <v>785418326.57700002</v>
      </c>
      <c r="Y2815" s="1">
        <v>28029641.2764</v>
      </c>
      <c r="Z2815" s="1">
        <v>344141.432676</v>
      </c>
      <c r="AA2815" s="1">
        <v>204191816.86899999</v>
      </c>
      <c r="AB2815" s="1">
        <v>41662082.545000002</v>
      </c>
      <c r="AC2815" s="1">
        <v>379618837.287</v>
      </c>
      <c r="AD2815" s="1">
        <v>50783680.7337</v>
      </c>
      <c r="AE2815" s="1">
        <v>21053068.0033</v>
      </c>
      <c r="AF2815" s="1">
        <v>94457572.155699998</v>
      </c>
      <c r="AG2815" s="1">
        <v>236283313.83700001</v>
      </c>
      <c r="AH2815" s="1">
        <v>27495543.640799999</v>
      </c>
      <c r="AI2815" s="1">
        <v>17094824.786600001</v>
      </c>
      <c r="AJ2815" s="1">
        <v>101678374.833</v>
      </c>
      <c r="AK2815" s="1">
        <v>60927835.365699999</v>
      </c>
      <c r="AL2815" s="1">
        <v>8387676.4953199998</v>
      </c>
      <c r="AM2815" s="1">
        <v>3552427.6921399999</v>
      </c>
      <c r="AN2815" s="1">
        <v>335510760.25800002</v>
      </c>
      <c r="AO2815" s="1">
        <v>10341511.726</v>
      </c>
      <c r="AP2815" s="1">
        <v>10454992.0551</v>
      </c>
      <c r="AQ2815" s="1">
        <v>139125649.93900001</v>
      </c>
      <c r="AR2815" s="1">
        <v>1586242841.3</v>
      </c>
      <c r="AS2815" s="1">
        <v>2309840291.6599998</v>
      </c>
      <c r="AT2815" s="1">
        <v>234312209.861</v>
      </c>
      <c r="AU2815" s="1">
        <v>495816526.82999998</v>
      </c>
      <c r="AV2815" s="1">
        <v>16106805.8347</v>
      </c>
      <c r="AW2815" s="1">
        <v>7863446.7143700002</v>
      </c>
      <c r="AX2815" s="1">
        <v>4166633805.73</v>
      </c>
      <c r="AY2815" s="1">
        <v>7636486.05626</v>
      </c>
      <c r="AZ2815" s="1">
        <v>14029622.420299999</v>
      </c>
      <c r="BA2815" s="1">
        <v>19070862.690299999</v>
      </c>
      <c r="BB2815" s="1">
        <v>140497281.74200001</v>
      </c>
      <c r="BC2815" s="1">
        <v>188772060.41800001</v>
      </c>
      <c r="BD2815" s="1">
        <v>19804784.383699998</v>
      </c>
      <c r="BE2815" s="1">
        <v>60182812.3358</v>
      </c>
      <c r="BF2815" s="1">
        <v>12569179.9246</v>
      </c>
      <c r="BG2815" s="1">
        <v>81126100.455500007</v>
      </c>
      <c r="BH2815" s="1">
        <v>273878606.764</v>
      </c>
      <c r="BI2815" s="1" t="s">
        <v>61</v>
      </c>
    </row>
    <row r="2816" spans="1:61">
      <c r="A2816" s="2">
        <v>40436</v>
      </c>
      <c r="B2816" s="1">
        <v>1137504615.77</v>
      </c>
      <c r="C2816" s="1">
        <v>22755272.939100001</v>
      </c>
      <c r="D2816" s="1">
        <v>1352231601.01</v>
      </c>
      <c r="E2816" s="1">
        <v>67798329.200800002</v>
      </c>
      <c r="F2816" s="1">
        <v>89508843.023499995</v>
      </c>
      <c r="G2816" s="1">
        <v>39847630.762000002</v>
      </c>
      <c r="H2816" s="1">
        <v>56233203.491999999</v>
      </c>
      <c r="I2816" s="1">
        <v>795827679.80400002</v>
      </c>
      <c r="J2816" s="1">
        <v>318562719.81099999</v>
      </c>
      <c r="K2816" s="1">
        <v>121231528.92200001</v>
      </c>
      <c r="L2816" s="1">
        <v>1981265399.78</v>
      </c>
      <c r="M2816" s="1">
        <v>408356497.13800001</v>
      </c>
      <c r="N2816" s="1">
        <v>114768084.09299999</v>
      </c>
      <c r="O2816" s="1">
        <v>22425933.2885</v>
      </c>
      <c r="P2816" s="1" t="s">
        <v>61</v>
      </c>
      <c r="Q2816" s="1">
        <v>61754268.196800001</v>
      </c>
      <c r="R2816" s="1">
        <v>10633846.921499999</v>
      </c>
      <c r="S2816" s="1">
        <v>2094679120.8099999</v>
      </c>
      <c r="T2816" s="1">
        <v>46270370.690099999</v>
      </c>
      <c r="U2816" s="1">
        <v>78846626.019700006</v>
      </c>
      <c r="V2816" s="1">
        <v>882304624.47000003</v>
      </c>
      <c r="W2816" s="1">
        <v>107215474.801</v>
      </c>
      <c r="X2816" s="1">
        <v>783957884.08099997</v>
      </c>
      <c r="Y2816" s="1">
        <v>27963033.257199999</v>
      </c>
      <c r="Z2816" s="1">
        <v>314537.86857499997</v>
      </c>
      <c r="AA2816" s="1">
        <v>203248203.264</v>
      </c>
      <c r="AB2816" s="1">
        <v>41461025.005500004</v>
      </c>
      <c r="AC2816" s="1">
        <v>378696192.87300003</v>
      </c>
      <c r="AD2816" s="1">
        <v>50736808.423799999</v>
      </c>
      <c r="AE2816" s="1">
        <v>21035799.2575</v>
      </c>
      <c r="AF2816" s="1">
        <v>94394664.582000002</v>
      </c>
      <c r="AG2816" s="1">
        <v>234539170.51899999</v>
      </c>
      <c r="AH2816" s="1">
        <v>27099595.970899999</v>
      </c>
      <c r="AI2816" s="1">
        <v>17527776.911600001</v>
      </c>
      <c r="AJ2816" s="1">
        <v>101207184.771</v>
      </c>
      <c r="AK2816" s="1">
        <v>60494883.240699999</v>
      </c>
      <c r="AL2816" s="1">
        <v>8370407.7495999997</v>
      </c>
      <c r="AM2816" s="1">
        <v>3510489.3096599998</v>
      </c>
      <c r="AN2816" s="1">
        <v>332433223.074</v>
      </c>
      <c r="AO2816" s="1">
        <v>10004771.1843</v>
      </c>
      <c r="AP2816" s="1">
        <v>10226797.915100001</v>
      </c>
      <c r="AQ2816" s="1">
        <v>138801244.21599999</v>
      </c>
      <c r="AR2816" s="1">
        <v>1587912975.71</v>
      </c>
      <c r="AS2816" s="1">
        <v>2298299835.5900002</v>
      </c>
      <c r="AT2816" s="1">
        <v>233510446.66600001</v>
      </c>
      <c r="AU2816" s="1">
        <v>491926125.11400002</v>
      </c>
      <c r="AV2816" s="1">
        <v>16013061.215</v>
      </c>
      <c r="AW2816" s="1">
        <v>7782036.9130899999</v>
      </c>
      <c r="AX2816" s="1">
        <v>4160900582.1500001</v>
      </c>
      <c r="AY2816" s="1">
        <v>7601948.5648100004</v>
      </c>
      <c r="AZ2816" s="1">
        <v>14476142.8455</v>
      </c>
      <c r="BA2816" s="1">
        <v>18904342.642299999</v>
      </c>
      <c r="BB2816" s="1">
        <v>140551554.94299999</v>
      </c>
      <c r="BC2816" s="1">
        <v>188214526.62799999</v>
      </c>
      <c r="BD2816" s="1">
        <v>19645665.226599999</v>
      </c>
      <c r="BE2816" s="1">
        <v>61228804.934</v>
      </c>
      <c r="BF2816" s="1">
        <v>12505038.869100001</v>
      </c>
      <c r="BG2816" s="1">
        <v>77785831.639400005</v>
      </c>
      <c r="BH2816" s="1">
        <v>273635610.84200001</v>
      </c>
      <c r="BI2816" s="1" t="s">
        <v>61</v>
      </c>
    </row>
    <row r="2817" spans="1:61">
      <c r="A2817" s="2">
        <v>40437</v>
      </c>
      <c r="B2817" s="1">
        <v>1134726814.6700001</v>
      </c>
      <c r="C2817" s="1">
        <v>22683730.9925</v>
      </c>
      <c r="D2817" s="1">
        <v>1351026489.26</v>
      </c>
      <c r="E2817" s="1">
        <v>67540531.496800005</v>
      </c>
      <c r="F2817" s="1">
        <v>89265847.101500005</v>
      </c>
      <c r="G2817" s="1">
        <v>40868953.723499998</v>
      </c>
      <c r="H2817" s="1">
        <v>56219635.191699997</v>
      </c>
      <c r="I2817" s="1">
        <v>794823625.58800006</v>
      </c>
      <c r="J2817" s="1">
        <v>318128534.204</v>
      </c>
      <c r="K2817" s="1">
        <v>120223774.26000001</v>
      </c>
      <c r="L2817" s="1">
        <v>1977395967.25</v>
      </c>
      <c r="M2817" s="1">
        <v>407776760.67500001</v>
      </c>
      <c r="N2817" s="1">
        <v>114615132.345</v>
      </c>
      <c r="O2817" s="1">
        <v>22354391.341899998</v>
      </c>
      <c r="P2817" s="1">
        <v>112799447.08</v>
      </c>
      <c r="Q2817" s="1">
        <v>61681492.768399999</v>
      </c>
      <c r="R2817" s="1">
        <v>10623979.0668</v>
      </c>
      <c r="S2817" s="1">
        <v>2091892685.3399999</v>
      </c>
      <c r="T2817" s="1">
        <v>46060678.7777</v>
      </c>
      <c r="U2817" s="1">
        <v>78238519.473800004</v>
      </c>
      <c r="V2817" s="1">
        <v>878316777.69000006</v>
      </c>
      <c r="W2817" s="1">
        <v>106803491.868</v>
      </c>
      <c r="X2817" s="1">
        <v>784070130.92799997</v>
      </c>
      <c r="Y2817" s="1">
        <v>27951931.920699999</v>
      </c>
      <c r="Z2817" s="1">
        <v>333040.09613800002</v>
      </c>
      <c r="AA2817" s="1">
        <v>202441506.14199999</v>
      </c>
      <c r="AB2817" s="1">
        <v>41520232.133699998</v>
      </c>
      <c r="AC2817" s="1">
        <v>377317160.17799997</v>
      </c>
      <c r="AD2817" s="1">
        <v>50688702.632200003</v>
      </c>
      <c r="AE2817" s="1">
        <v>21035799.2575</v>
      </c>
      <c r="AF2817" s="1">
        <v>94352726.199499995</v>
      </c>
      <c r="AG2817" s="1">
        <v>232723485.25400001</v>
      </c>
      <c r="AH2817" s="1">
        <v>26588934.490200002</v>
      </c>
      <c r="AI2817" s="1">
        <v>17288481.4351</v>
      </c>
      <c r="AJ2817" s="1">
        <v>100738461.67299999</v>
      </c>
      <c r="AK2817" s="1">
        <v>60068098.524899997</v>
      </c>
      <c r="AL2817" s="1">
        <v>8353139.0038700001</v>
      </c>
      <c r="AM2817" s="1">
        <v>3469784.4090200001</v>
      </c>
      <c r="AN2817" s="1">
        <v>329211368.514</v>
      </c>
      <c r="AO2817" s="1">
        <v>9909793.0828600004</v>
      </c>
      <c r="AP2817" s="1">
        <v>9981335.0294300001</v>
      </c>
      <c r="AQ2817" s="1">
        <v>138537279.102</v>
      </c>
      <c r="AR2817" s="1">
        <v>1585515087.02</v>
      </c>
      <c r="AS2817" s="1">
        <v>2291986875.5500002</v>
      </c>
      <c r="AT2817" s="1">
        <v>232745687.92699999</v>
      </c>
      <c r="AU2817" s="1">
        <v>487828498.44999999</v>
      </c>
      <c r="AV2817" s="1">
        <v>15927950.9683</v>
      </c>
      <c r="AW2817" s="1">
        <v>7699393.6299700001</v>
      </c>
      <c r="AX2817" s="1">
        <v>4156976876.4299998</v>
      </c>
      <c r="AY2817" s="1">
        <v>7471199.49003</v>
      </c>
      <c r="AZ2817" s="1">
        <v>14766011.077299999</v>
      </c>
      <c r="BA2817" s="1">
        <v>18545399.427499998</v>
      </c>
      <c r="BB2817" s="1">
        <v>140703273.20899999</v>
      </c>
      <c r="BC2817" s="1">
        <v>187634790.164</v>
      </c>
      <c r="BD2817" s="1">
        <v>19502581.333500002</v>
      </c>
      <c r="BE2817" s="1">
        <v>58019285.192699999</v>
      </c>
      <c r="BF2817" s="1">
        <v>12440897.8135</v>
      </c>
      <c r="BG2817" s="1">
        <v>78155876.190699995</v>
      </c>
      <c r="BH2817" s="1">
        <v>273391381.43800002</v>
      </c>
      <c r="BI2817" s="1">
        <v>117765444.958</v>
      </c>
    </row>
    <row r="2818" spans="1:61">
      <c r="A2818" s="2">
        <v>40438</v>
      </c>
      <c r="B2818" s="1">
        <v>1131026369.1600001</v>
      </c>
      <c r="C2818" s="1">
        <v>22633158.237199999</v>
      </c>
      <c r="D2818" s="1">
        <v>1349621553.4400001</v>
      </c>
      <c r="E2818" s="1">
        <v>67218592.737200007</v>
      </c>
      <c r="F2818" s="1">
        <v>88424612.488299996</v>
      </c>
      <c r="G2818" s="1">
        <v>41456091.078100003</v>
      </c>
      <c r="H2818" s="1">
        <v>56194965.555</v>
      </c>
      <c r="I2818" s="1">
        <v>793147323.77100003</v>
      </c>
      <c r="J2818" s="1">
        <v>317478489.27499998</v>
      </c>
      <c r="K2818" s="1">
        <v>119720513.671</v>
      </c>
      <c r="L2818" s="1">
        <v>1972596489.4200001</v>
      </c>
      <c r="M2818" s="1">
        <v>407110680.48299998</v>
      </c>
      <c r="N2818" s="1">
        <v>114310462.331</v>
      </c>
      <c r="O2818" s="1">
        <v>22333422.150600001</v>
      </c>
      <c r="P2818" s="1">
        <v>116059539.57700001</v>
      </c>
      <c r="Q2818" s="1">
        <v>61607483.858099997</v>
      </c>
      <c r="R2818" s="1">
        <v>10603009.875600001</v>
      </c>
      <c r="S2818" s="1">
        <v>2087719816.29</v>
      </c>
      <c r="T2818" s="1">
        <v>45812748.928400002</v>
      </c>
      <c r="U2818" s="1">
        <v>78471647.541099995</v>
      </c>
      <c r="V2818" s="1">
        <v>875201002.56799996</v>
      </c>
      <c r="W2818" s="1">
        <v>106666575.384</v>
      </c>
      <c r="X2818" s="1">
        <v>783284402.99800003</v>
      </c>
      <c r="Y2818" s="1">
        <v>27828583.736900002</v>
      </c>
      <c r="Z2818" s="1">
        <v>345374.914513</v>
      </c>
      <c r="AA2818" s="1">
        <v>201369610.42500001</v>
      </c>
      <c r="AB2818" s="1">
        <v>41579439.2619</v>
      </c>
      <c r="AC2818" s="1">
        <v>376628877.31300002</v>
      </c>
      <c r="AD2818" s="1">
        <v>50643063.804200001</v>
      </c>
      <c r="AE2818" s="1">
        <v>21027164.8847</v>
      </c>
      <c r="AF2818" s="1">
        <v>94331757.008300006</v>
      </c>
      <c r="AG2818" s="1">
        <v>230994143.71799999</v>
      </c>
      <c r="AH2818" s="1">
        <v>26566731.8171</v>
      </c>
      <c r="AI2818" s="1">
        <v>17527776.911600001</v>
      </c>
      <c r="AJ2818" s="1">
        <v>100256170.274</v>
      </c>
      <c r="AK2818" s="1">
        <v>59646247.736400001</v>
      </c>
      <c r="AL2818" s="1">
        <v>8330936.3307999996</v>
      </c>
      <c r="AM2818" s="1">
        <v>3434013.43573</v>
      </c>
      <c r="AN2818" s="1">
        <v>327316740.412</v>
      </c>
      <c r="AO2818" s="1">
        <v>9766709.1897</v>
      </c>
      <c r="AP2818" s="1">
        <v>10004771.1843</v>
      </c>
      <c r="AQ2818" s="1">
        <v>138273313.98899999</v>
      </c>
      <c r="AR2818" s="1">
        <v>1582604069.8800001</v>
      </c>
      <c r="AS2818" s="1">
        <v>2282358316.3200002</v>
      </c>
      <c r="AT2818" s="1">
        <v>232819696.83700001</v>
      </c>
      <c r="AU2818" s="1">
        <v>483970167.26200002</v>
      </c>
      <c r="AV2818" s="1">
        <v>15826805.457599999</v>
      </c>
      <c r="AW2818" s="1">
        <v>7636486.05626</v>
      </c>
      <c r="AX2818" s="1">
        <v>4153053170.6999998</v>
      </c>
      <c r="AY2818" s="1">
        <v>7288644.1780700004</v>
      </c>
      <c r="AZ2818" s="1">
        <v>14828918.651000001</v>
      </c>
      <c r="BA2818" s="1">
        <v>18290068.687199999</v>
      </c>
      <c r="BB2818" s="1">
        <v>140335695.62099999</v>
      </c>
      <c r="BC2818" s="1">
        <v>187047652.80899999</v>
      </c>
      <c r="BD2818" s="1">
        <v>19295356.384799998</v>
      </c>
      <c r="BE2818" s="1">
        <v>56851177.8926</v>
      </c>
      <c r="BF2818" s="1">
        <v>12359488.0122</v>
      </c>
      <c r="BG2818" s="1">
        <v>79470767.829500005</v>
      </c>
      <c r="BH2818" s="1">
        <v>273117548.47000003</v>
      </c>
      <c r="BI2818" s="1">
        <v>116802095.64300001</v>
      </c>
    </row>
    <row r="2819" spans="1:61">
      <c r="A2819" s="2">
        <v>40439</v>
      </c>
      <c r="B2819" s="1">
        <v>1128254735.47</v>
      </c>
      <c r="C2819" s="1">
        <v>22561616.290600002</v>
      </c>
      <c r="D2819" s="1">
        <v>1348819790.25</v>
      </c>
      <c r="E2819" s="1">
        <v>66801675.876100004</v>
      </c>
      <c r="F2819" s="1">
        <v>87594479.211600006</v>
      </c>
      <c r="G2819" s="1">
        <v>42220849.817400001</v>
      </c>
      <c r="H2819" s="1">
        <v>56194965.555</v>
      </c>
      <c r="I2819" s="1">
        <v>791426616.60699999</v>
      </c>
      <c r="J2819" s="1">
        <v>317044303.66900003</v>
      </c>
      <c r="K2819" s="1">
        <v>119720513.671</v>
      </c>
      <c r="L2819" s="1">
        <v>1969654635.24</v>
      </c>
      <c r="M2819" s="1">
        <v>405877198.64499998</v>
      </c>
      <c r="N2819" s="1">
        <v>114027994.98999999</v>
      </c>
      <c r="O2819" s="1">
        <v>22297651.177299999</v>
      </c>
      <c r="P2819" s="1">
        <v>116192755.61499999</v>
      </c>
      <c r="Q2819" s="1">
        <v>61422461.582500003</v>
      </c>
      <c r="R2819" s="1">
        <v>10582040.6843</v>
      </c>
      <c r="S2819" s="1">
        <v>2083553114.6400001</v>
      </c>
      <c r="T2819" s="1">
        <v>45609224.4252</v>
      </c>
      <c r="U2819" s="1">
        <v>78555524.306099996</v>
      </c>
      <c r="V2819" s="1">
        <v>872161703.32000005</v>
      </c>
      <c r="W2819" s="1">
        <v>106529658.90000001</v>
      </c>
      <c r="X2819" s="1">
        <v>783172156.14999998</v>
      </c>
      <c r="Y2819" s="1">
        <v>27806381.0638</v>
      </c>
      <c r="Z2819" s="1">
        <v>336740.54165000003</v>
      </c>
      <c r="AA2819" s="1">
        <v>200835512.789</v>
      </c>
      <c r="AB2819" s="1">
        <v>41531333.470200002</v>
      </c>
      <c r="AC2819" s="1">
        <v>375252311.58200002</v>
      </c>
      <c r="AD2819" s="1">
        <v>50599891.939900003</v>
      </c>
      <c r="AE2819" s="1">
        <v>20992627.393199999</v>
      </c>
      <c r="AF2819" s="1">
        <v>94268849.434599996</v>
      </c>
      <c r="AG2819" s="1">
        <v>229430088.748</v>
      </c>
      <c r="AH2819" s="1">
        <v>26061004.263700001</v>
      </c>
      <c r="AI2819" s="1">
        <v>17435265.773699999</v>
      </c>
      <c r="AJ2819" s="1">
        <v>99775112.3574</v>
      </c>
      <c r="AK2819" s="1">
        <v>59309507.194799997</v>
      </c>
      <c r="AL2819" s="1">
        <v>8314901.0669099996</v>
      </c>
      <c r="AM2819" s="1">
        <v>3393308.5350899999</v>
      </c>
      <c r="AN2819" s="1">
        <v>326661761.55599999</v>
      </c>
      <c r="AO2819" s="1">
        <v>9576752.9867199995</v>
      </c>
      <c r="AP2819" s="1">
        <v>9755607.8531599995</v>
      </c>
      <c r="AQ2819" s="1">
        <v>138038952.44</v>
      </c>
      <c r="AR2819" s="1">
        <v>1581043715.3599999</v>
      </c>
      <c r="AS2819" s="1">
        <v>2272265967.9299998</v>
      </c>
      <c r="AT2819" s="1">
        <v>233535116.303</v>
      </c>
      <c r="AU2819" s="1">
        <v>480347431.10500002</v>
      </c>
      <c r="AV2819" s="1">
        <v>15719492.537699999</v>
      </c>
      <c r="AW2819" s="1">
        <v>7605649.0103200004</v>
      </c>
      <c r="AX2819" s="1">
        <v>4151242419.3699999</v>
      </c>
      <c r="AY2819" s="1">
        <v>7113489.7571400004</v>
      </c>
      <c r="AZ2819" s="1">
        <v>14821517.76</v>
      </c>
      <c r="BA2819" s="1">
        <v>18118614.7117</v>
      </c>
      <c r="BB2819" s="1">
        <v>139751025.22999999</v>
      </c>
      <c r="BC2819" s="1">
        <v>186469149.82800001</v>
      </c>
      <c r="BD2819" s="1">
        <v>19167074.273699999</v>
      </c>
      <c r="BE2819" s="1">
        <v>54640778.4397</v>
      </c>
      <c r="BF2819" s="1">
        <v>12283012.1383</v>
      </c>
      <c r="BG2819" s="1">
        <v>79187067.006899998</v>
      </c>
      <c r="BH2819" s="1">
        <v>272844948.98400003</v>
      </c>
      <c r="BI2819" s="1">
        <v>115831345.43700001</v>
      </c>
    </row>
    <row r="2820" spans="1:61">
      <c r="A2820" s="2">
        <v>40440</v>
      </c>
      <c r="B2820" s="1">
        <v>1124871294.79</v>
      </c>
      <c r="C2820" s="1">
        <v>22499942.1987</v>
      </c>
      <c r="D2820" s="1">
        <v>1347416087.9200001</v>
      </c>
      <c r="E2820" s="1">
        <v>66577182.181599997</v>
      </c>
      <c r="F2820" s="1">
        <v>86798883.426400006</v>
      </c>
      <c r="G2820" s="1">
        <v>43081820.140000001</v>
      </c>
      <c r="H2820" s="1">
        <v>56155494.136200003</v>
      </c>
      <c r="I2820" s="1">
        <v>790701329.28699994</v>
      </c>
      <c r="J2820" s="1">
        <v>316828444.347</v>
      </c>
      <c r="K2820" s="1">
        <v>118712759.009</v>
      </c>
      <c r="L2820" s="1">
        <v>1966415511.9400001</v>
      </c>
      <c r="M2820" s="1">
        <v>404717725.71799999</v>
      </c>
      <c r="N2820" s="1">
        <v>113744294.168</v>
      </c>
      <c r="O2820" s="1">
        <v>22284082.877099998</v>
      </c>
      <c r="P2820" s="1">
        <v>116476456.43799999</v>
      </c>
      <c r="Q2820" s="1">
        <v>61422461.582500003</v>
      </c>
      <c r="R2820" s="1">
        <v>10549970.156500001</v>
      </c>
      <c r="S2820" s="1">
        <v>2080779013.99</v>
      </c>
      <c r="T2820" s="1">
        <v>45362528.057599999</v>
      </c>
      <c r="U2820" s="1">
        <v>78228651.619100004</v>
      </c>
      <c r="V2820" s="1">
        <v>869261787.51999998</v>
      </c>
      <c r="W2820" s="1">
        <v>106324900.91500001</v>
      </c>
      <c r="X2820" s="1">
        <v>781376206.59500003</v>
      </c>
      <c r="Y2820" s="1">
        <v>27749640.899300002</v>
      </c>
      <c r="Z2820" s="1">
        <v>325639.205113</v>
      </c>
      <c r="AA2820" s="1">
        <v>200301415.15400001</v>
      </c>
      <c r="AB2820" s="1">
        <v>41496795.978799999</v>
      </c>
      <c r="AC2820" s="1">
        <v>374334601.09500003</v>
      </c>
      <c r="AD2820" s="1">
        <v>50551786.148199998</v>
      </c>
      <c r="AE2820" s="1">
        <v>20992627.393199999</v>
      </c>
      <c r="AF2820" s="1">
        <v>94226911.052100003</v>
      </c>
      <c r="AG2820" s="1">
        <v>227639073.11899999</v>
      </c>
      <c r="AH2820" s="1">
        <v>25869814.578899998</v>
      </c>
      <c r="AI2820" s="1">
        <v>17482138.0836</v>
      </c>
      <c r="AJ2820" s="1">
        <v>99335992.823200002</v>
      </c>
      <c r="AK2820" s="1">
        <v>59054176.454400003</v>
      </c>
      <c r="AL2820" s="1">
        <v>8290231.43016</v>
      </c>
      <c r="AM2820" s="1">
        <v>3363704.9709899998</v>
      </c>
      <c r="AN2820" s="1">
        <v>325556561.829</v>
      </c>
      <c r="AO2820" s="1">
        <v>9343624.9194200002</v>
      </c>
      <c r="AP2820" s="1">
        <v>9801246.6811500005</v>
      </c>
      <c r="AQ2820" s="1">
        <v>137715780.199</v>
      </c>
      <c r="AR2820" s="1">
        <v>1579172523.4100001</v>
      </c>
      <c r="AS2820" s="1">
        <v>2266617854.5999999</v>
      </c>
      <c r="AT2820" s="1">
        <v>234176526.85800001</v>
      </c>
      <c r="AU2820" s="1">
        <v>476608747.65499997</v>
      </c>
      <c r="AV2820" s="1">
        <v>15630681.8454</v>
      </c>
      <c r="AW2820" s="1">
        <v>7592080.7100999998</v>
      </c>
      <c r="AX2820" s="1">
        <v>4148828495.4099998</v>
      </c>
      <c r="AY2820" s="1">
        <v>6933401.4088500002</v>
      </c>
      <c r="AZ2820" s="1">
        <v>15058346.2728</v>
      </c>
      <c r="BA2820" s="1">
        <v>17920024.135899998</v>
      </c>
      <c r="BB2820" s="1">
        <v>139081244.59299999</v>
      </c>
      <c r="BC2820" s="1">
        <v>185753730.36199999</v>
      </c>
      <c r="BD2820" s="1">
        <v>19027690.826000001</v>
      </c>
      <c r="BE2820" s="1">
        <v>51492932.790299997</v>
      </c>
      <c r="BF2820" s="1">
        <v>12201602.336999999</v>
      </c>
      <c r="BG2820" s="1">
        <v>79306714.745100006</v>
      </c>
      <c r="BH2820" s="1">
        <v>272631556.62599999</v>
      </c>
      <c r="BI2820" s="1">
        <v>114658304.20900001</v>
      </c>
    </row>
    <row r="2821" spans="1:61">
      <c r="A2821" s="2">
        <v>40441</v>
      </c>
      <c r="B2821" s="1">
        <v>1122104595.03</v>
      </c>
      <c r="C2821" s="1">
        <v>22429633.734000001</v>
      </c>
      <c r="D2821" s="1">
        <v>1346413267.1800001</v>
      </c>
      <c r="E2821" s="1">
        <v>66450133.5524</v>
      </c>
      <c r="F2821" s="1">
        <v>85632009.608099997</v>
      </c>
      <c r="G2821" s="1">
        <v>43081820.140000001</v>
      </c>
      <c r="H2821" s="1">
        <v>56143159.3178</v>
      </c>
      <c r="I2821" s="1">
        <v>790521240.93799996</v>
      </c>
      <c r="J2821" s="1">
        <v>316394258.74000001</v>
      </c>
      <c r="K2821" s="1">
        <v>117706237.83</v>
      </c>
      <c r="L2821" s="1">
        <v>1962103259.4300001</v>
      </c>
      <c r="M2821" s="1">
        <v>403730940.24800003</v>
      </c>
      <c r="N2821" s="1">
        <v>113504998.691</v>
      </c>
      <c r="O2821" s="1">
        <v>22263113.685899999</v>
      </c>
      <c r="P2821" s="1">
        <v>116994518.81</v>
      </c>
      <c r="Q2821" s="1">
        <v>61348452.672300003</v>
      </c>
      <c r="R2821" s="1">
        <v>10540102.3018</v>
      </c>
      <c r="S2821" s="1">
        <v>2076622180.1900001</v>
      </c>
      <c r="T2821" s="1">
        <v>45474774.904899999</v>
      </c>
      <c r="U2821" s="1">
        <v>78285391.783600003</v>
      </c>
      <c r="V2821" s="1">
        <v>866697378.77999997</v>
      </c>
      <c r="W2821" s="1">
        <v>106118909.448</v>
      </c>
      <c r="X2821" s="1">
        <v>779130036.16900003</v>
      </c>
      <c r="Y2821" s="1">
        <v>27705235.553199999</v>
      </c>
      <c r="Z2821" s="1">
        <v>278766.89528599998</v>
      </c>
      <c r="AA2821" s="1">
        <v>199503352.405</v>
      </c>
      <c r="AB2821" s="1">
        <v>41306839.775799997</v>
      </c>
      <c r="AC2821" s="1">
        <v>373187462.986</v>
      </c>
      <c r="AD2821" s="1">
        <v>50509847.765699998</v>
      </c>
      <c r="AE2821" s="1">
        <v>20975358.647500001</v>
      </c>
      <c r="AF2821" s="1">
        <v>94184972.669599995</v>
      </c>
      <c r="AG2821" s="1">
        <v>225780215.99000001</v>
      </c>
      <c r="AH2821" s="1">
        <v>26491489.425000001</v>
      </c>
      <c r="AI2821" s="1">
        <v>17564781.366700001</v>
      </c>
      <c r="AJ2821" s="1">
        <v>98874670.615999997</v>
      </c>
      <c r="AK2821" s="1">
        <v>58822281.869000003</v>
      </c>
      <c r="AL2821" s="1">
        <v>8272962.6844300004</v>
      </c>
      <c r="AM2821" s="1">
        <v>3324233.5521900002</v>
      </c>
      <c r="AN2821" s="1">
        <v>324368718.81999999</v>
      </c>
      <c r="AO2821" s="1">
        <v>9251113.7816100009</v>
      </c>
      <c r="AP2821" s="1">
        <v>10189793.460000001</v>
      </c>
      <c r="AQ2821" s="1">
        <v>137365471.35699999</v>
      </c>
      <c r="AR2821" s="1">
        <v>1577925473.27</v>
      </c>
      <c r="AS2821" s="1">
        <v>2256453964.25</v>
      </c>
      <c r="AT2821" s="1">
        <v>234016174.22</v>
      </c>
      <c r="AU2821" s="1">
        <v>473146364.13800001</v>
      </c>
      <c r="AV2821" s="1">
        <v>15533236.780200001</v>
      </c>
      <c r="AW2821" s="1">
        <v>7597014.6374599999</v>
      </c>
      <c r="AX2821" s="1">
        <v>4145206992.73</v>
      </c>
      <c r="AY2821" s="1">
        <v>6766881.3607900003</v>
      </c>
      <c r="AZ2821" s="1">
        <v>14849887.8422</v>
      </c>
      <c r="BA2821" s="1">
        <v>17557380.475699998</v>
      </c>
      <c r="BB2821" s="1">
        <v>138692697.81400001</v>
      </c>
      <c r="BC2821" s="1">
        <v>184896460.48500001</v>
      </c>
      <c r="BD2821" s="1">
        <v>18910510.051399998</v>
      </c>
      <c r="BE2821" s="1">
        <v>49201123.5361</v>
      </c>
      <c r="BF2821" s="1">
        <v>12116492.0902</v>
      </c>
      <c r="BG2821" s="1">
        <v>79531208.439600006</v>
      </c>
      <c r="BH2821" s="1">
        <v>272389794.18599999</v>
      </c>
      <c r="BI2821" s="1">
        <v>113143588.513</v>
      </c>
    </row>
    <row r="2822" spans="1:61">
      <c r="A2822" s="2">
        <v>40442</v>
      </c>
      <c r="B2822" s="1">
        <v>1119954636.1800001</v>
      </c>
      <c r="C2822" s="1">
        <v>22369193.1239</v>
      </c>
      <c r="D2822" s="1">
        <v>1345411679.9300001</v>
      </c>
      <c r="E2822" s="1">
        <v>66323084.923100002</v>
      </c>
      <c r="F2822" s="1">
        <v>84449100.525900006</v>
      </c>
      <c r="G2822" s="1">
        <v>42541555.095200002</v>
      </c>
      <c r="H2822" s="1">
        <v>56079018.2623</v>
      </c>
      <c r="I2822" s="1">
        <v>790521240.93799996</v>
      </c>
      <c r="J2822" s="1">
        <v>315744213.81199998</v>
      </c>
      <c r="K2822" s="1">
        <v>116196456.061</v>
      </c>
      <c r="L2822" s="1">
        <v>1958099377.3900001</v>
      </c>
      <c r="M2822" s="1">
        <v>402744154.778</v>
      </c>
      <c r="N2822" s="1">
        <v>113201562.15899999</v>
      </c>
      <c r="O2822" s="1">
        <v>22248311.9038</v>
      </c>
      <c r="P2822" s="1">
        <v>111690546.90800001</v>
      </c>
      <c r="Q2822" s="1">
        <v>61238672.788699999</v>
      </c>
      <c r="R2822" s="1">
        <v>10519133.1106</v>
      </c>
      <c r="S2822" s="1">
        <v>2073855480.4300001</v>
      </c>
      <c r="T2822" s="1">
        <v>45621559.243500002</v>
      </c>
      <c r="U2822" s="1">
        <v>78294026.156499997</v>
      </c>
      <c r="V2822" s="1">
        <v>863748123.70599997</v>
      </c>
      <c r="W2822" s="1">
        <v>105845076.48</v>
      </c>
      <c r="X2822" s="1">
        <v>778795762.59099996</v>
      </c>
      <c r="Y2822" s="1">
        <v>27671931.543499999</v>
      </c>
      <c r="Z2822" s="1">
        <v>220793.24892099999</v>
      </c>
      <c r="AA2822" s="1">
        <v>198442558.02500001</v>
      </c>
      <c r="AB2822" s="1">
        <v>41353712.085600004</v>
      </c>
      <c r="AC2822" s="1">
        <v>372040324.87699997</v>
      </c>
      <c r="AD2822" s="1">
        <v>50460508.492200002</v>
      </c>
      <c r="AE2822" s="1">
        <v>20923552.410300002</v>
      </c>
      <c r="AF2822" s="1">
        <v>94143034.287100002</v>
      </c>
      <c r="AG2822" s="1">
        <v>223698098.648</v>
      </c>
      <c r="AH2822" s="1">
        <v>27008318.3149</v>
      </c>
      <c r="AI2822" s="1">
        <v>17306983.662599999</v>
      </c>
      <c r="AJ2822" s="1">
        <v>98407180.999500006</v>
      </c>
      <c r="AK2822" s="1">
        <v>58582986.392499998</v>
      </c>
      <c r="AL2822" s="1">
        <v>8251993.4931899998</v>
      </c>
      <c r="AM2822" s="1">
        <v>3287229.0970600001</v>
      </c>
      <c r="AN2822" s="1">
        <v>322169420.704</v>
      </c>
      <c r="AO2822" s="1">
        <v>8976047.3318300005</v>
      </c>
      <c r="AP2822" s="1">
        <v>10220630.505899999</v>
      </c>
      <c r="AQ2822" s="1">
        <v>136985558.95100001</v>
      </c>
      <c r="AR2822" s="1">
        <v>1575949435.3699999</v>
      </c>
      <c r="AS2822" s="1">
        <v>2252543826.8299999</v>
      </c>
      <c r="AT2822" s="1">
        <v>233485777.02900001</v>
      </c>
      <c r="AU2822" s="1">
        <v>469086975.41000003</v>
      </c>
      <c r="AV2822" s="1">
        <v>15430857.787699999</v>
      </c>
      <c r="AW2822" s="1">
        <v>7578512.4098899998</v>
      </c>
      <c r="AX2822" s="1">
        <v>4140396413.5700002</v>
      </c>
      <c r="AY2822" s="1">
        <v>6617630.0584399998</v>
      </c>
      <c r="AZ2822" s="1">
        <v>14395966.526000001</v>
      </c>
      <c r="BA2822" s="1">
        <v>17244076.0889</v>
      </c>
      <c r="BB2822" s="1">
        <v>138801244.21599999</v>
      </c>
      <c r="BC2822" s="1">
        <v>183772758.53099999</v>
      </c>
      <c r="BD2822" s="1">
        <v>18773593.567499999</v>
      </c>
      <c r="BE2822" s="1">
        <v>46647816.132399999</v>
      </c>
      <c r="BF2822" s="1">
        <v>12116492.0902</v>
      </c>
      <c r="BG2822" s="1">
        <v>80077640.893600002</v>
      </c>
      <c r="BH2822" s="1">
        <v>272146798.264</v>
      </c>
      <c r="BI2822" s="1">
        <v>117700070.421</v>
      </c>
    </row>
    <row r="2823" spans="1:61">
      <c r="A2823" s="2">
        <v>40443</v>
      </c>
      <c r="B2823" s="1">
        <v>1116579829.8800001</v>
      </c>
      <c r="C2823" s="1">
        <v>22307519.032000002</v>
      </c>
      <c r="D2823" s="1">
        <v>1344209035.1400001</v>
      </c>
      <c r="E2823" s="1">
        <v>66194802.811999999</v>
      </c>
      <c r="F2823" s="1">
        <v>83280993.225700006</v>
      </c>
      <c r="G2823" s="1">
        <v>42704374.697700001</v>
      </c>
      <c r="H2823" s="1">
        <v>56028445.506899998</v>
      </c>
      <c r="I2823" s="1">
        <v>786723350.36099994</v>
      </c>
      <c r="J2823" s="1">
        <v>315092935.40200001</v>
      </c>
      <c r="K2823" s="1">
        <v>115693195.471</v>
      </c>
      <c r="L2823" s="1">
        <v>1953940076.6300001</v>
      </c>
      <c r="M2823" s="1">
        <v>401671025.579</v>
      </c>
      <c r="N2823" s="1">
        <v>112962266.683</v>
      </c>
      <c r="O2823" s="1">
        <v>22219941.821600001</v>
      </c>
      <c r="P2823" s="1">
        <v>118257604.211</v>
      </c>
      <c r="Q2823" s="1">
        <v>61164663.8785</v>
      </c>
      <c r="R2823" s="1">
        <v>10508031.7741</v>
      </c>
      <c r="S2823" s="1">
        <v>2071091247.6300001</v>
      </c>
      <c r="T2823" s="1">
        <v>45769577.064000003</v>
      </c>
      <c r="U2823" s="1">
        <v>78322396.238800004</v>
      </c>
      <c r="V2823" s="1">
        <v>860674286.96700001</v>
      </c>
      <c r="W2823" s="1">
        <v>105635384.568</v>
      </c>
      <c r="X2823" s="1">
        <v>778350475.64699996</v>
      </c>
      <c r="Y2823" s="1">
        <v>27649728.870499998</v>
      </c>
      <c r="Z2823" s="1">
        <v>242995.921997</v>
      </c>
      <c r="AA2823" s="1">
        <v>197455772.55500001</v>
      </c>
      <c r="AB2823" s="1">
        <v>41389483.058899999</v>
      </c>
      <c r="AC2823" s="1">
        <v>370895653.73199999</v>
      </c>
      <c r="AD2823" s="1">
        <v>50421037.073399998</v>
      </c>
      <c r="AE2823" s="1">
        <v>20819939.936000001</v>
      </c>
      <c r="AF2823" s="1">
        <v>94101095.904699996</v>
      </c>
      <c r="AG2823" s="1">
        <v>221782501.35499999</v>
      </c>
      <c r="AH2823" s="1">
        <v>26551930.035</v>
      </c>
      <c r="AI2823" s="1">
        <v>17362490.3453</v>
      </c>
      <c r="AJ2823" s="1">
        <v>97931057.010199994</v>
      </c>
      <c r="AK2823" s="1">
        <v>58342457.434199996</v>
      </c>
      <c r="AL2823" s="1">
        <v>8231024.3019500002</v>
      </c>
      <c r="AM2823" s="1">
        <v>3252691.60561</v>
      </c>
      <c r="AN2823" s="1">
        <v>319812236.912</v>
      </c>
      <c r="AO2823" s="1">
        <v>8703447.8457399998</v>
      </c>
      <c r="AP2823" s="1">
        <v>10251467.551899999</v>
      </c>
      <c r="AQ2823" s="1">
        <v>136664853.67300001</v>
      </c>
      <c r="AR2823" s="1">
        <v>1576261506.27</v>
      </c>
      <c r="AS2823" s="1">
        <v>2246322144.4400001</v>
      </c>
      <c r="AT2823" s="1">
        <v>232980049.47600001</v>
      </c>
      <c r="AU2823" s="1">
        <v>465523446.38099998</v>
      </c>
      <c r="AV2823" s="1">
        <v>15335879.6862</v>
      </c>
      <c r="AW2823" s="1">
        <v>7503270.0177999996</v>
      </c>
      <c r="AX2823" s="1">
        <v>4136792179.6399999</v>
      </c>
      <c r="AY2823" s="1">
        <v>6518951.5114399996</v>
      </c>
      <c r="AZ2823" s="1">
        <v>14170239.3497</v>
      </c>
      <c r="BA2823" s="1">
        <v>16930771.702199999</v>
      </c>
      <c r="BB2823" s="1">
        <v>138746971.01499999</v>
      </c>
      <c r="BC2823" s="1">
        <v>182970995.336</v>
      </c>
      <c r="BD2823" s="1">
        <v>18637910.565299999</v>
      </c>
      <c r="BE2823" s="1">
        <v>44029134.191299997</v>
      </c>
      <c r="BF2823" s="1">
        <v>12174465.7366</v>
      </c>
      <c r="BG2823" s="1">
        <v>78155876.190699995</v>
      </c>
      <c r="BH2823" s="1">
        <v>271874198.778</v>
      </c>
      <c r="BI2823" s="1">
        <v>110180765.139</v>
      </c>
    </row>
    <row r="2824" spans="1:61">
      <c r="A2824" s="2">
        <v>40444</v>
      </c>
      <c r="B2824" s="1">
        <v>1114128901.46</v>
      </c>
      <c r="C2824" s="1">
        <v>22258179.758499999</v>
      </c>
      <c r="D2824" s="1">
        <v>1343007623.8299999</v>
      </c>
      <c r="E2824" s="1">
        <v>66004846.608999997</v>
      </c>
      <c r="F2824" s="1">
        <v>82103018.070800006</v>
      </c>
      <c r="G2824" s="1">
        <v>42614330.523599997</v>
      </c>
      <c r="H2824" s="1">
        <v>56002542.388300002</v>
      </c>
      <c r="I2824" s="1">
        <v>784691805.77400005</v>
      </c>
      <c r="J2824" s="1">
        <v>314659983.27700001</v>
      </c>
      <c r="K2824" s="1">
        <v>115189934.881</v>
      </c>
      <c r="L2824" s="1">
        <v>1950107648.5599999</v>
      </c>
      <c r="M2824" s="1">
        <v>400610231.199</v>
      </c>
      <c r="N2824" s="1">
        <v>112679799.34199999</v>
      </c>
      <c r="O2824" s="1">
        <v>22198972.6303</v>
      </c>
      <c r="P2824" s="1">
        <v>117330025.869</v>
      </c>
      <c r="Q2824" s="1">
        <v>61090654.968199998</v>
      </c>
      <c r="R2824" s="1">
        <v>10487062.582800001</v>
      </c>
      <c r="S2824" s="1">
        <v>2071091247.6300001</v>
      </c>
      <c r="T2824" s="1">
        <v>45913894.439000003</v>
      </c>
      <c r="U2824" s="1">
        <v>78987242.949200004</v>
      </c>
      <c r="V2824" s="1">
        <v>857869349.26900005</v>
      </c>
      <c r="W2824" s="1">
        <v>105435560.51000001</v>
      </c>
      <c r="X2824" s="1">
        <v>777680695.00999999</v>
      </c>
      <c r="Y2824" s="1">
        <v>27515279.350200001</v>
      </c>
      <c r="Z2824" s="1">
        <v>271366.00426000002</v>
      </c>
      <c r="AA2824" s="1">
        <v>196466520.12099999</v>
      </c>
      <c r="AB2824" s="1">
        <v>41258733.984099999</v>
      </c>
      <c r="AC2824" s="1">
        <v>369526488.89200002</v>
      </c>
      <c r="AD2824" s="1">
        <v>50372931.281800002</v>
      </c>
      <c r="AE2824" s="1">
        <v>20716327.461599998</v>
      </c>
      <c r="AF2824" s="1">
        <v>94038188.330899999</v>
      </c>
      <c r="AG2824" s="1">
        <v>220181441.93000001</v>
      </c>
      <c r="AH2824" s="1">
        <v>26686379.555300001</v>
      </c>
      <c r="AI2824" s="1">
        <v>17445133.628400002</v>
      </c>
      <c r="AJ2824" s="1">
        <v>97261276.372500002</v>
      </c>
      <c r="AK2824" s="1">
        <v>58104395.439499997</v>
      </c>
      <c r="AL2824" s="1">
        <v>8217456.0017400002</v>
      </c>
      <c r="AM2824" s="1">
        <v>3216920.6323199999</v>
      </c>
      <c r="AN2824" s="1">
        <v>317351440.64600003</v>
      </c>
      <c r="AO2824" s="1">
        <v>8305033.2122099996</v>
      </c>
      <c r="AP2824" s="1">
        <v>10045476.085000001</v>
      </c>
      <c r="AQ2824" s="1">
        <v>136373751.95899999</v>
      </c>
      <c r="AR2824" s="1">
        <v>1576157893.8</v>
      </c>
      <c r="AS2824" s="1">
        <v>2233189263.3200002</v>
      </c>
      <c r="AT2824" s="1">
        <v>232449652.28600001</v>
      </c>
      <c r="AU2824" s="1">
        <v>462059829.38200003</v>
      </c>
      <c r="AV2824" s="1">
        <v>15237201.1392</v>
      </c>
      <c r="AW2824" s="1">
        <v>7423093.6983599998</v>
      </c>
      <c r="AX2824" s="1">
        <v>4132588473.54</v>
      </c>
      <c r="AY2824" s="1">
        <v>6426440.3736199997</v>
      </c>
      <c r="AZ2824" s="1">
        <v>14545217.828400001</v>
      </c>
      <c r="BA2824" s="1">
        <v>16581696.3422</v>
      </c>
      <c r="BB2824" s="1">
        <v>139006002.20100001</v>
      </c>
      <c r="BC2824" s="1">
        <v>182541743.65700001</v>
      </c>
      <c r="BD2824" s="1">
        <v>18507161.490600001</v>
      </c>
      <c r="BE2824" s="1">
        <v>46250634.980700001</v>
      </c>
      <c r="BF2824" s="1">
        <v>12233672.864800001</v>
      </c>
      <c r="BG2824" s="1">
        <v>76739839.041199997</v>
      </c>
      <c r="BH2824" s="1">
        <v>271601599.29100001</v>
      </c>
      <c r="BI2824" s="1">
        <v>109999443.309</v>
      </c>
    </row>
    <row r="2825" spans="1:61">
      <c r="A2825" s="2">
        <v>40445</v>
      </c>
      <c r="B2825" s="1">
        <v>1111067399.54</v>
      </c>
      <c r="C2825" s="1">
        <v>22186637.811999999</v>
      </c>
      <c r="D2825" s="1">
        <v>1342207094.1199999</v>
      </c>
      <c r="E2825" s="1">
        <v>65877797.979699999</v>
      </c>
      <c r="F2825" s="1">
        <v>80894205.870000005</v>
      </c>
      <c r="G2825" s="1">
        <v>42956004.992600001</v>
      </c>
      <c r="H2825" s="1">
        <v>55990207.57</v>
      </c>
      <c r="I2825" s="1">
        <v>781489686.92400002</v>
      </c>
      <c r="J2825" s="1">
        <v>314008704.866</v>
      </c>
      <c r="K2825" s="1">
        <v>114686674.29099999</v>
      </c>
      <c r="L2825" s="1">
        <v>1946123502.23</v>
      </c>
      <c r="M2825" s="1">
        <v>399537102</v>
      </c>
      <c r="N2825" s="1">
        <v>112375129.32799999</v>
      </c>
      <c r="O2825" s="1">
        <v>22170602.548099998</v>
      </c>
      <c r="P2825" s="1">
        <v>115297247.801</v>
      </c>
      <c r="Q2825" s="1">
        <v>61053650.513099998</v>
      </c>
      <c r="R2825" s="1">
        <v>10477194.7281</v>
      </c>
      <c r="S2825" s="1">
        <v>2069709747.98</v>
      </c>
      <c r="T2825" s="1">
        <v>46060678.7777</v>
      </c>
      <c r="U2825" s="1">
        <v>80414381.435200006</v>
      </c>
      <c r="V2825" s="1">
        <v>855138420.48000002</v>
      </c>
      <c r="W2825" s="1">
        <v>105027278.022</v>
      </c>
      <c r="X2825" s="1">
        <v>776566860.90999997</v>
      </c>
      <c r="Y2825" s="1">
        <v>27461006.149300002</v>
      </c>
      <c r="Z2825" s="1">
        <v>292335.19549900002</v>
      </c>
      <c r="AA2825" s="1">
        <v>195680792.19</v>
      </c>
      <c r="AB2825" s="1">
        <v>41283403.620899998</v>
      </c>
      <c r="AC2825" s="1">
        <v>368613712.333</v>
      </c>
      <c r="AD2825" s="1">
        <v>50330992.899300002</v>
      </c>
      <c r="AE2825" s="1">
        <v>20604080.614399999</v>
      </c>
      <c r="AF2825" s="1">
        <v>93996249.948500007</v>
      </c>
      <c r="AG2825" s="1">
        <v>218888752.96399999</v>
      </c>
      <c r="AH2825" s="1">
        <v>26715983.119399998</v>
      </c>
      <c r="AI2825" s="1">
        <v>17453768.0013</v>
      </c>
      <c r="AJ2825" s="1">
        <v>96401539.5317</v>
      </c>
      <c r="AK2825" s="1">
        <v>57858932.553800002</v>
      </c>
      <c r="AL2825" s="1">
        <v>8203887.7015300002</v>
      </c>
      <c r="AM2825" s="1">
        <v>3177449.2135200002</v>
      </c>
      <c r="AN2825" s="1">
        <v>315298926.86799997</v>
      </c>
      <c r="AO2825" s="1">
        <v>8047235.5081599997</v>
      </c>
      <c r="AP2825" s="1">
        <v>9917193.9738800004</v>
      </c>
      <c r="AQ2825" s="1">
        <v>136140623.89199999</v>
      </c>
      <c r="AR2825" s="1">
        <v>1574396481.74</v>
      </c>
      <c r="AS2825" s="1">
        <v>2222890923.4499998</v>
      </c>
      <c r="AT2825" s="1">
        <v>231832911.36700001</v>
      </c>
      <c r="AU2825" s="1">
        <v>458652952.546</v>
      </c>
      <c r="AV2825" s="1">
        <v>15145923.483200001</v>
      </c>
      <c r="AW2825" s="1">
        <v>7361419.6064799996</v>
      </c>
      <c r="AX2825" s="1">
        <v>4127784061.7800002</v>
      </c>
      <c r="AY2825" s="1">
        <v>6349964.49969</v>
      </c>
      <c r="AZ2825" s="1">
        <v>14395966.526000001</v>
      </c>
      <c r="BA2825" s="1">
        <v>16503986.986400001</v>
      </c>
      <c r="BB2825" s="1">
        <v>138994900.86399999</v>
      </c>
      <c r="BC2825" s="1">
        <v>181870729.537</v>
      </c>
      <c r="BD2825" s="1">
        <v>18386280.270500001</v>
      </c>
      <c r="BE2825" s="1">
        <v>50662799.513599999</v>
      </c>
      <c r="BF2825" s="1">
        <v>12286712.583799999</v>
      </c>
      <c r="BG2825" s="1">
        <v>77476227.698200002</v>
      </c>
      <c r="BH2825" s="1">
        <v>271298162.759</v>
      </c>
      <c r="BI2825" s="1">
        <v>110982528.333</v>
      </c>
    </row>
    <row r="2826" spans="1:61">
      <c r="A2826" s="2">
        <v>40446</v>
      </c>
      <c r="B2826" s="1">
        <v>1108008364.5899999</v>
      </c>
      <c r="C2826" s="1">
        <v>22127430.683800001</v>
      </c>
      <c r="D2826" s="1">
        <v>1341206740.3499999</v>
      </c>
      <c r="E2826" s="1">
        <v>65719912.304499999</v>
      </c>
      <c r="F2826" s="1">
        <v>79703895.896799996</v>
      </c>
      <c r="G2826" s="1">
        <v>44018032.854699999</v>
      </c>
      <c r="H2826" s="1">
        <v>55964304.451399997</v>
      </c>
      <c r="I2826" s="1">
        <v>779237349.08899999</v>
      </c>
      <c r="J2826" s="1">
        <v>313791612.06300002</v>
      </c>
      <c r="K2826" s="1">
        <v>114183413.70200001</v>
      </c>
      <c r="L2826" s="1">
        <v>1942293541.1199999</v>
      </c>
      <c r="M2826" s="1">
        <v>398476307.62</v>
      </c>
      <c r="N2826" s="1">
        <v>112114864.66</v>
      </c>
      <c r="O2826" s="1">
        <v>22120029.7927</v>
      </c>
      <c r="P2826" s="1">
        <v>115645089.67900001</v>
      </c>
      <c r="Q2826" s="1">
        <v>60943870.629500002</v>
      </c>
      <c r="R2826" s="1">
        <v>10466093.3916</v>
      </c>
      <c r="S2826" s="1">
        <v>2068329481.8</v>
      </c>
      <c r="T2826" s="1">
        <v>46191427.852499999</v>
      </c>
      <c r="U2826" s="1">
        <v>81361695.486499995</v>
      </c>
      <c r="V2826" s="1">
        <v>852090486.86000001</v>
      </c>
      <c r="W2826" s="1">
        <v>104620229.015</v>
      </c>
      <c r="X2826" s="1">
        <v>776121573.96700001</v>
      </c>
      <c r="Y2826" s="1">
        <v>27416600.803199999</v>
      </c>
      <c r="Z2826" s="1">
        <v>247929.84934700001</v>
      </c>
      <c r="AA2826" s="1">
        <v>195027046.81600001</v>
      </c>
      <c r="AB2826" s="1">
        <v>41271068.802500002</v>
      </c>
      <c r="AC2826" s="1">
        <v>367472741.63300002</v>
      </c>
      <c r="AD2826" s="1">
        <v>50284120.589500003</v>
      </c>
      <c r="AE2826" s="1">
        <v>20484432.876200002</v>
      </c>
      <c r="AF2826" s="1">
        <v>93954311.566</v>
      </c>
      <c r="AG2826" s="1">
        <v>217528222.49700001</v>
      </c>
      <c r="AH2826" s="1">
        <v>26281797.512600001</v>
      </c>
      <c r="AI2826" s="1">
        <v>17490772.4564</v>
      </c>
      <c r="AJ2826" s="1">
        <v>95829203.959099993</v>
      </c>
      <c r="AK2826" s="1">
        <v>57620870.559199996</v>
      </c>
      <c r="AL2826" s="1">
        <v>8182918.5102899997</v>
      </c>
      <c r="AM2826" s="1">
        <v>3139211.2765600001</v>
      </c>
      <c r="AN2826" s="1">
        <v>313737338.86199999</v>
      </c>
      <c r="AO2826" s="1">
        <v>7832609.6684299996</v>
      </c>
      <c r="AP2826" s="1">
        <v>9783977.9354299996</v>
      </c>
      <c r="AQ2826" s="1">
        <v>135821152.09599999</v>
      </c>
      <c r="AR2826" s="1">
        <v>1573671194.4200001</v>
      </c>
      <c r="AS2826" s="1">
        <v>2212627121.0799999</v>
      </c>
      <c r="AT2826" s="1">
        <v>231142161.53799999</v>
      </c>
      <c r="AU2826" s="1">
        <v>455131361.89999998</v>
      </c>
      <c r="AV2826" s="1">
        <v>15052178.863600001</v>
      </c>
      <c r="AW2826" s="1">
        <v>7318247.7421700004</v>
      </c>
      <c r="AX2826" s="1">
        <v>4123280619.5900002</v>
      </c>
      <c r="AY2826" s="1">
        <v>6279656.0349500002</v>
      </c>
      <c r="AZ2826" s="1">
        <v>14308389.3156</v>
      </c>
      <c r="BA2826" s="1">
        <v>16760551.2086</v>
      </c>
      <c r="BB2826" s="1">
        <v>139013403.09200001</v>
      </c>
      <c r="BC2826" s="1">
        <v>181162710.96200001</v>
      </c>
      <c r="BD2826" s="1">
        <v>18241962.895500001</v>
      </c>
      <c r="BE2826" s="1">
        <v>53408530.083999999</v>
      </c>
      <c r="BF2826" s="1">
        <v>12327417.4844</v>
      </c>
      <c r="BG2826" s="1">
        <v>77093848.328600004</v>
      </c>
      <c r="BH2826" s="1">
        <v>271056400.31900001</v>
      </c>
      <c r="BI2826" s="1" t="s">
        <v>61</v>
      </c>
    </row>
    <row r="2827" spans="1:61">
      <c r="A2827" s="2">
        <v>40447</v>
      </c>
      <c r="B2827" s="1">
        <v>1105564837.0699999</v>
      </c>
      <c r="C2827" s="1">
        <v>22076857.928399999</v>
      </c>
      <c r="D2827" s="1">
        <v>1340006562.52</v>
      </c>
      <c r="E2827" s="1">
        <v>65151277.1774</v>
      </c>
      <c r="F2827" s="1">
        <v>78469180.577399999</v>
      </c>
      <c r="G2827" s="1">
        <v>43820675.760700002</v>
      </c>
      <c r="H2827" s="1">
        <v>55951969.633000001</v>
      </c>
      <c r="I2827" s="1">
        <v>776853028.69700003</v>
      </c>
      <c r="J2827" s="1">
        <v>313575752.741</v>
      </c>
      <c r="K2827" s="1">
        <v>113680153.112</v>
      </c>
      <c r="L2827" s="1">
        <v>1938309394.79</v>
      </c>
      <c r="M2827" s="1">
        <v>397415513.23900002</v>
      </c>
      <c r="N2827" s="1">
        <v>111833630.801</v>
      </c>
      <c r="O2827" s="1">
        <v>22070690.519200001</v>
      </c>
      <c r="P2827" s="1">
        <v>114743414.456</v>
      </c>
      <c r="Q2827" s="1">
        <v>60869861.719300002</v>
      </c>
      <c r="R2827" s="1">
        <v>10456225.536900001</v>
      </c>
      <c r="S2827" s="1">
        <v>2064191150.24</v>
      </c>
      <c r="T2827" s="1">
        <v>46330811.300099999</v>
      </c>
      <c r="U2827" s="1">
        <v>82133855.116799995</v>
      </c>
      <c r="V2827" s="1">
        <v>849439734.39100003</v>
      </c>
      <c r="W2827" s="1">
        <v>104077497.007</v>
      </c>
      <c r="X2827" s="1">
        <v>774448972.59500003</v>
      </c>
      <c r="Y2827" s="1">
        <v>27349992.7839</v>
      </c>
      <c r="Z2827" s="1">
        <v>244229.403834</v>
      </c>
      <c r="AA2827" s="1">
        <v>194377001.88800001</v>
      </c>
      <c r="AB2827" s="1">
        <v>41294504.957400002</v>
      </c>
      <c r="AC2827" s="1">
        <v>366334237.89700001</v>
      </c>
      <c r="AD2827" s="1">
        <v>50243415.6888</v>
      </c>
      <c r="AE2827" s="1">
        <v>20354917.283199999</v>
      </c>
      <c r="AF2827" s="1">
        <v>93891403.992300004</v>
      </c>
      <c r="AG2827" s="1">
        <v>215870422.90700001</v>
      </c>
      <c r="AH2827" s="1">
        <v>25825409.232700001</v>
      </c>
      <c r="AI2827" s="1">
        <v>17435265.773699999</v>
      </c>
      <c r="AJ2827" s="1">
        <v>95264269.277500004</v>
      </c>
      <c r="AK2827" s="1">
        <v>57380341.600900002</v>
      </c>
      <c r="AL2827" s="1">
        <v>8165649.76456</v>
      </c>
      <c r="AM2827" s="1">
        <v>3092338.96673</v>
      </c>
      <c r="AN2827" s="1">
        <v>311896983.95999998</v>
      </c>
      <c r="AO2827" s="1">
        <v>7583446.3372400003</v>
      </c>
      <c r="AP2827" s="1">
        <v>10251467.551899999</v>
      </c>
      <c r="AQ2827" s="1">
        <v>135501680.30000001</v>
      </c>
      <c r="AR2827" s="1">
        <v>1574189256.79</v>
      </c>
      <c r="AS2827" s="1">
        <v>2203841029.9499998</v>
      </c>
      <c r="AT2827" s="1">
        <v>230463746.52700001</v>
      </c>
      <c r="AU2827" s="1">
        <v>451580167.69</v>
      </c>
      <c r="AV2827" s="1">
        <v>14959667.7258</v>
      </c>
      <c r="AW2827" s="1">
        <v>7287410.6962299999</v>
      </c>
      <c r="AX2827" s="1">
        <v>4118476207.8299999</v>
      </c>
      <c r="AY2827" s="1">
        <v>6214281.49756</v>
      </c>
      <c r="AZ2827" s="1">
        <v>14229446.4779</v>
      </c>
      <c r="BA2827" s="1">
        <v>16885132.874200001</v>
      </c>
      <c r="BB2827" s="1">
        <v>139383447.64300001</v>
      </c>
      <c r="BC2827" s="1">
        <v>180404119.632</v>
      </c>
      <c r="BD2827" s="1">
        <v>18118614.7117</v>
      </c>
      <c r="BE2827" s="1">
        <v>52377339.267800003</v>
      </c>
      <c r="BF2827" s="1">
        <v>12368122.3851</v>
      </c>
      <c r="BG2827" s="1">
        <v>75809793.735699996</v>
      </c>
      <c r="BH2827" s="1">
        <v>270783800.833</v>
      </c>
      <c r="BI2827" s="1">
        <v>109497416.20100001</v>
      </c>
    </row>
    <row r="2828" spans="1:61">
      <c r="A2828" s="2">
        <v>40448</v>
      </c>
      <c r="B2828" s="1">
        <v>1102817873.01</v>
      </c>
      <c r="C2828" s="1">
        <v>22006549.4637</v>
      </c>
      <c r="D2828" s="1">
        <v>1339405856.8699999</v>
      </c>
      <c r="E2828" s="1">
        <v>64398853.256499998</v>
      </c>
      <c r="F2828" s="1">
        <v>77271469.713200003</v>
      </c>
      <c r="G2828" s="1">
        <v>43874948.961599998</v>
      </c>
      <c r="H2828" s="1">
        <v>55939634.814599998</v>
      </c>
      <c r="I2828" s="1">
        <v>774831351.96500003</v>
      </c>
      <c r="J2828" s="1">
        <v>313358659.93800002</v>
      </c>
      <c r="K2828" s="1">
        <v>113680153.112</v>
      </c>
      <c r="L2828" s="1">
        <v>1934496702.4300001</v>
      </c>
      <c r="M2828" s="1">
        <v>396354718.85900003</v>
      </c>
      <c r="N2828" s="1">
        <v>111528960.787</v>
      </c>
      <c r="O2828" s="1">
        <v>22013950.354699999</v>
      </c>
      <c r="P2828" s="1" t="s">
        <v>61</v>
      </c>
      <c r="Q2828" s="1">
        <v>60797086.290899999</v>
      </c>
      <c r="R2828" s="1">
        <v>10435256.345699999</v>
      </c>
      <c r="S2828" s="1">
        <v>2061436785.29</v>
      </c>
      <c r="T2828" s="1">
        <v>46461560.374899998</v>
      </c>
      <c r="U2828" s="1">
        <v>82628481.3336</v>
      </c>
      <c r="V2828" s="1">
        <v>846601492.68299997</v>
      </c>
      <c r="W2828" s="1">
        <v>103809831.448</v>
      </c>
      <c r="X2828" s="1">
        <v>773111878.28299999</v>
      </c>
      <c r="Y2828" s="1">
        <v>27283384.764699999</v>
      </c>
      <c r="Z2828" s="1">
        <v>256564.22221000001</v>
      </c>
      <c r="AA2828" s="1">
        <v>193728190.442</v>
      </c>
      <c r="AB2828" s="1">
        <v>41247632.647600003</v>
      </c>
      <c r="AC2828" s="1">
        <v>365199434.60600001</v>
      </c>
      <c r="AD2828" s="1">
        <v>50202710.788199998</v>
      </c>
      <c r="AE2828" s="1">
        <v>20252538.2907</v>
      </c>
      <c r="AF2828" s="1">
        <v>93849465.609799996</v>
      </c>
      <c r="AG2828" s="1">
        <v>214371742.47499999</v>
      </c>
      <c r="AH2828" s="1">
        <v>25582413.310699999</v>
      </c>
      <c r="AI2828" s="1">
        <v>17490772.4564</v>
      </c>
      <c r="AJ2828" s="1">
        <v>93597835.314899996</v>
      </c>
      <c r="AK2828" s="1">
        <v>57091706.850900002</v>
      </c>
      <c r="AL2828" s="1">
        <v>8148381.01884</v>
      </c>
      <c r="AM2828" s="1">
        <v>3049167.1024199999</v>
      </c>
      <c r="AN2828" s="1">
        <v>310625264.18599999</v>
      </c>
      <c r="AO2828" s="1">
        <v>7298512.0327700004</v>
      </c>
      <c r="AP2828" s="1">
        <v>10131819.8136</v>
      </c>
      <c r="AQ2828" s="1">
        <v>135211812.06799999</v>
      </c>
      <c r="AR2828" s="1">
        <v>1573567581.9400001</v>
      </c>
      <c r="AS2828" s="1">
        <v>2193880664.1199999</v>
      </c>
      <c r="AT2828" s="1">
        <v>229933349.33700001</v>
      </c>
      <c r="AU2828" s="1">
        <v>448172057.37300003</v>
      </c>
      <c r="AV2828" s="1">
        <v>14864689.624299999</v>
      </c>
      <c r="AW2828" s="1">
        <v>7247939.2774299998</v>
      </c>
      <c r="AX2828" s="1">
        <v>4113971532.1599998</v>
      </c>
      <c r="AY2828" s="1">
        <v>6134105.1781200003</v>
      </c>
      <c r="AZ2828" s="1">
        <v>13988917.5196</v>
      </c>
      <c r="BA2828" s="1">
        <v>16917203.401999999</v>
      </c>
      <c r="BB2828" s="1">
        <v>139512963.236</v>
      </c>
      <c r="BC2828" s="1">
        <v>179259448.48699999</v>
      </c>
      <c r="BD2828" s="1">
        <v>17995266.528000001</v>
      </c>
      <c r="BE2828" s="1">
        <v>55836022.340300001</v>
      </c>
      <c r="BF2828" s="1">
        <v>12396492.467399999</v>
      </c>
      <c r="BG2828" s="1">
        <v>76012084.756999999</v>
      </c>
      <c r="BH2828" s="1">
        <v>270572875.43900001</v>
      </c>
      <c r="BI2828" s="1" t="s">
        <v>61</v>
      </c>
    </row>
    <row r="2829" spans="1:61">
      <c r="A2829" s="2">
        <v>40449</v>
      </c>
      <c r="B2829" s="1">
        <v>1099464035.9000001</v>
      </c>
      <c r="C2829" s="1">
        <v>21955976.708299998</v>
      </c>
      <c r="D2829" s="1">
        <v>1338205679.04</v>
      </c>
      <c r="E2829" s="1">
        <v>63436737.423199996</v>
      </c>
      <c r="F2829" s="1">
        <v>76088560.630999997</v>
      </c>
      <c r="G2829" s="1">
        <v>44072306.055600002</v>
      </c>
      <c r="H2829" s="1">
        <v>55926066.514399998</v>
      </c>
      <c r="I2829" s="1">
        <v>773394345.62399995</v>
      </c>
      <c r="J2829" s="1">
        <v>313358659.93800002</v>
      </c>
      <c r="K2829" s="1">
        <v>113176892.522</v>
      </c>
      <c r="L2829" s="1">
        <v>1930838195.3</v>
      </c>
      <c r="M2829" s="1">
        <v>395367933.389</v>
      </c>
      <c r="N2829" s="1">
        <v>111268696.12</v>
      </c>
      <c r="O2829" s="1">
        <v>21964611.0812</v>
      </c>
      <c r="P2829" s="1" t="s">
        <v>61</v>
      </c>
      <c r="Q2829" s="1">
        <v>60721843.898800001</v>
      </c>
      <c r="R2829" s="1">
        <v>10403185.8179</v>
      </c>
      <c r="S2829" s="1">
        <v>2057277484.54</v>
      </c>
      <c r="T2829" s="1">
        <v>46588609.004199997</v>
      </c>
      <c r="U2829" s="1">
        <v>82317643.910600007</v>
      </c>
      <c r="V2829" s="1">
        <v>844028449.56900001</v>
      </c>
      <c r="W2829" s="1">
        <v>103535998.48</v>
      </c>
      <c r="X2829" s="1">
        <v>772332317.76199996</v>
      </c>
      <c r="Y2829" s="1">
        <v>27250080.755100001</v>
      </c>
      <c r="Z2829" s="1">
        <v>244229.403834</v>
      </c>
      <c r="AA2829" s="1">
        <v>192436734.958</v>
      </c>
      <c r="AB2829" s="1">
        <v>41353712.085600004</v>
      </c>
      <c r="AC2829" s="1">
        <v>364064631.31599998</v>
      </c>
      <c r="AD2829" s="1">
        <v>50154604.9965</v>
      </c>
      <c r="AE2829" s="1">
        <v>20167428.043900002</v>
      </c>
      <c r="AF2829" s="1">
        <v>93807527.227300003</v>
      </c>
      <c r="AG2829" s="1">
        <v>212879229.45100001</v>
      </c>
      <c r="AH2829" s="1">
        <v>25935189.116300002</v>
      </c>
      <c r="AI2829" s="1">
        <v>17223106.897700001</v>
      </c>
      <c r="AJ2829" s="1">
        <v>92633252.518000007</v>
      </c>
      <c r="AK2829" s="1">
        <v>56849944.410700001</v>
      </c>
      <c r="AL2829" s="1">
        <v>8127411.8276000004</v>
      </c>
      <c r="AM2829" s="1">
        <v>2999827.8289200002</v>
      </c>
      <c r="AN2829" s="1">
        <v>308361825.014</v>
      </c>
      <c r="AO2829" s="1">
        <v>7218335.7133299997</v>
      </c>
      <c r="AP2829" s="1">
        <v>9888823.8916200008</v>
      </c>
      <c r="AQ2829" s="1">
        <v>134921943.836</v>
      </c>
      <c r="AR2829" s="1">
        <v>1573463969.47</v>
      </c>
      <c r="AS2829" s="1">
        <v>2183579857.29</v>
      </c>
      <c r="AT2829" s="1">
        <v>230352733.162</v>
      </c>
      <c r="AU2829" s="1">
        <v>444564122.99800003</v>
      </c>
      <c r="AV2829" s="1">
        <v>14779579.377499999</v>
      </c>
      <c r="AW2829" s="1">
        <v>7187498.6673900001</v>
      </c>
      <c r="AX2829" s="1">
        <v>4108293815.2600002</v>
      </c>
      <c r="AY2829" s="1">
        <v>6063796.7133799996</v>
      </c>
      <c r="AZ2829" s="1">
        <v>14828918.651000001</v>
      </c>
      <c r="BA2829" s="1">
        <v>16728480.6808</v>
      </c>
      <c r="BB2829" s="1">
        <v>139081244.59299999</v>
      </c>
      <c r="BC2829" s="1">
        <v>178050636.28600001</v>
      </c>
      <c r="BD2829" s="1">
        <v>17846015.2256</v>
      </c>
      <c r="BE2829" s="1">
        <v>59392150.477899998</v>
      </c>
      <c r="BF2829" s="1">
        <v>12423629.0678</v>
      </c>
      <c r="BG2829" s="1">
        <v>75635872.796599999</v>
      </c>
      <c r="BH2829" s="1">
        <v>270301509.435</v>
      </c>
      <c r="BI2829" s="1" t="s">
        <v>61</v>
      </c>
    </row>
    <row r="2830" spans="1:61">
      <c r="A2830" s="2">
        <v>40450</v>
      </c>
      <c r="B2830" s="1">
        <v>1097026675.79</v>
      </c>
      <c r="C2830" s="1">
        <v>21886901.725400001</v>
      </c>
      <c r="D2830" s="1">
        <v>1337406382.8099999</v>
      </c>
      <c r="E2830" s="1">
        <v>62422815.352799997</v>
      </c>
      <c r="F2830" s="1">
        <v>74903184.585099995</v>
      </c>
      <c r="G2830" s="1">
        <v>44233892.176299997</v>
      </c>
      <c r="H2830" s="1">
        <v>55913731.696000002</v>
      </c>
      <c r="I2830" s="1">
        <v>772318749.46200001</v>
      </c>
      <c r="J2830" s="1">
        <v>313358659.93800002</v>
      </c>
      <c r="K2830" s="1">
        <v>112673631.933</v>
      </c>
      <c r="L2830" s="1">
        <v>1926722066.4000001</v>
      </c>
      <c r="M2830" s="1">
        <v>393826081.09200001</v>
      </c>
      <c r="N2830" s="1">
        <v>110987462.26100001</v>
      </c>
      <c r="O2830" s="1">
        <v>21901703.5075</v>
      </c>
      <c r="P2830" s="1" t="s">
        <v>61</v>
      </c>
      <c r="Q2830" s="1">
        <v>60612064.015199997</v>
      </c>
      <c r="R2830" s="1">
        <v>10351379.580700001</v>
      </c>
      <c r="S2830" s="1">
        <v>2051784789.9100001</v>
      </c>
      <c r="T2830" s="1">
        <v>46714424.151600003</v>
      </c>
      <c r="U2830" s="1">
        <v>81910594.904200003</v>
      </c>
      <c r="V2830" s="1">
        <v>841653997.03199995</v>
      </c>
      <c r="W2830" s="1">
        <v>102725600.913</v>
      </c>
      <c r="X2830" s="1">
        <v>771106236.81500006</v>
      </c>
      <c r="Y2830" s="1">
        <v>27238979.4186</v>
      </c>
      <c r="Z2830" s="1">
        <v>256564.22221000001</v>
      </c>
      <c r="AA2830" s="1">
        <v>191665808.80899999</v>
      </c>
      <c r="AB2830" s="1">
        <v>41176090.700999998</v>
      </c>
      <c r="AC2830" s="1">
        <v>362702867.36699998</v>
      </c>
      <c r="AD2830" s="1">
        <v>50115133.577699997</v>
      </c>
      <c r="AE2830" s="1">
        <v>20098353.061000001</v>
      </c>
      <c r="AF2830" s="1">
        <v>93765588.844799995</v>
      </c>
      <c r="AG2830" s="1">
        <v>211465659.26499999</v>
      </c>
      <c r="AH2830" s="1">
        <v>25869814.578899998</v>
      </c>
      <c r="AI2830" s="1">
        <v>17232974.7524</v>
      </c>
      <c r="AJ2830" s="1">
        <v>91732810.776600003</v>
      </c>
      <c r="AK2830" s="1">
        <v>56511970.387199998</v>
      </c>
      <c r="AL2830" s="1">
        <v>8107676.1182000004</v>
      </c>
      <c r="AM2830" s="1">
        <v>2955422.48276</v>
      </c>
      <c r="AN2830" s="1">
        <v>307056801.23000002</v>
      </c>
      <c r="AO2830" s="1">
        <v>7018511.6556500001</v>
      </c>
      <c r="AP2830" s="1">
        <v>9888823.8916200008</v>
      </c>
      <c r="AQ2830" s="1">
        <v>134633309.086</v>
      </c>
      <c r="AR2830" s="1">
        <v>1573567581.9400001</v>
      </c>
      <c r="AS2830" s="1">
        <v>2171649620.96</v>
      </c>
      <c r="AT2830" s="1">
        <v>230488416.164</v>
      </c>
      <c r="AU2830" s="1">
        <v>441394074.67500001</v>
      </c>
      <c r="AV2830" s="1">
        <v>14677200.385</v>
      </c>
      <c r="AW2830" s="1">
        <v>7128291.5391899999</v>
      </c>
      <c r="AX2830" s="1">
        <v>4101720590.5500002</v>
      </c>
      <c r="AY2830" s="1">
        <v>5988554.3212900003</v>
      </c>
      <c r="AZ2830" s="1">
        <v>15296408.2674</v>
      </c>
      <c r="BA2830" s="1">
        <v>17004780.612399999</v>
      </c>
      <c r="BB2830" s="1">
        <v>139081244.59299999</v>
      </c>
      <c r="BC2830" s="1">
        <v>176670370.11000001</v>
      </c>
      <c r="BD2830" s="1">
        <v>17696763.923300002</v>
      </c>
      <c r="BE2830" s="1">
        <v>61930656.099600002</v>
      </c>
      <c r="BF2830" s="1">
        <v>12445831.740900001</v>
      </c>
      <c r="BG2830" s="1">
        <v>75243625.5722</v>
      </c>
      <c r="BH2830" s="1">
        <v>269999306.384</v>
      </c>
      <c r="BI2830" s="1" t="s">
        <v>61</v>
      </c>
    </row>
    <row r="2831" spans="1:61">
      <c r="A2831" s="2">
        <v>40451</v>
      </c>
      <c r="B2831" s="1">
        <v>1093984909.5799999</v>
      </c>
      <c r="C2831" s="1">
        <v>21846196.8248</v>
      </c>
      <c r="D2831" s="1">
        <v>1336407262.52</v>
      </c>
      <c r="E2831" s="1">
        <v>61418761.137000002</v>
      </c>
      <c r="F2831" s="1">
        <v>73717808.539199993</v>
      </c>
      <c r="G2831" s="1">
        <v>44342438.578000002</v>
      </c>
      <c r="H2831" s="1">
        <v>55901396.877700001</v>
      </c>
      <c r="I2831" s="1">
        <v>771250554.19000006</v>
      </c>
      <c r="J2831" s="1">
        <v>313141567.13499999</v>
      </c>
      <c r="K2831" s="1">
        <v>112170371.34299999</v>
      </c>
      <c r="L2831" s="1">
        <v>1921393424.8699999</v>
      </c>
      <c r="M2831" s="1">
        <v>391790836.06</v>
      </c>
      <c r="N2831" s="1">
        <v>110640853.86399999</v>
      </c>
      <c r="O2831" s="1">
        <v>21852364.234000001</v>
      </c>
      <c r="P2831" s="1">
        <v>105771067.56999999</v>
      </c>
      <c r="Q2831" s="1">
        <v>60538055.104999997</v>
      </c>
      <c r="R2831" s="1">
        <v>10236665.7698</v>
      </c>
      <c r="S2831" s="1">
        <v>2047672361.47</v>
      </c>
      <c r="T2831" s="1">
        <v>46837772.3354</v>
      </c>
      <c r="U2831" s="1">
        <v>81303721.840100005</v>
      </c>
      <c r="V2831" s="1">
        <v>838900865.57099998</v>
      </c>
      <c r="W2831" s="1">
        <v>102053353.311</v>
      </c>
      <c r="X2831" s="1">
        <v>769991169.23399997</v>
      </c>
      <c r="Y2831" s="1">
        <v>27183472.7359</v>
      </c>
      <c r="Z2831" s="1">
        <v>251630.29485999999</v>
      </c>
      <c r="AA2831" s="1">
        <v>190897349.62400001</v>
      </c>
      <c r="AB2831" s="1">
        <v>41437588.850599997</v>
      </c>
      <c r="AC2831" s="1">
        <v>361114142.75999999</v>
      </c>
      <c r="AD2831" s="1">
        <v>50067027.7861</v>
      </c>
      <c r="AE2831" s="1">
        <v>20013242.814199999</v>
      </c>
      <c r="AF2831" s="1">
        <v>93722416.980499998</v>
      </c>
      <c r="AG2831" s="1">
        <v>209837463.24000001</v>
      </c>
      <c r="AH2831" s="1">
        <v>27282151.282900002</v>
      </c>
      <c r="AI2831" s="1">
        <v>17749803.642299999</v>
      </c>
      <c r="AJ2831" s="1">
        <v>90786730.207200006</v>
      </c>
      <c r="AK2831" s="1">
        <v>56271441.428900003</v>
      </c>
      <c r="AL2831" s="1">
        <v>8090407.3724699998</v>
      </c>
      <c r="AM2831" s="1">
        <v>2906083.2092599999</v>
      </c>
      <c r="AN2831" s="1">
        <v>305244816.41100001</v>
      </c>
      <c r="AO2831" s="1">
        <v>6942035.7817200003</v>
      </c>
      <c r="AP2831" s="1">
        <v>9975167.6202499997</v>
      </c>
      <c r="AQ2831" s="1">
        <v>134373044.419</v>
      </c>
      <c r="AR2831" s="1">
        <v>1573878419.3599999</v>
      </c>
      <c r="AS2831" s="1">
        <v>2164988819.04</v>
      </c>
      <c r="AT2831" s="1">
        <v>230587094.711</v>
      </c>
      <c r="AU2831" s="1">
        <v>440002707.16299999</v>
      </c>
      <c r="AV2831" s="1">
        <v>14593323.619999999</v>
      </c>
      <c r="AW2831" s="1">
        <v>7055516.1107700001</v>
      </c>
      <c r="AX2831" s="1">
        <v>4093653619.3299999</v>
      </c>
      <c r="AY2831" s="1">
        <v>5935514.6022800002</v>
      </c>
      <c r="AZ2831" s="1">
        <v>16321431.6744</v>
      </c>
      <c r="BA2831" s="1">
        <v>17068921.668000001</v>
      </c>
      <c r="BB2831" s="1">
        <v>137552960.59599999</v>
      </c>
      <c r="BC2831" s="1">
        <v>175203760.20500001</v>
      </c>
      <c r="BD2831" s="1">
        <v>17541345.211800002</v>
      </c>
      <c r="BE2831" s="1">
        <v>61479201.747000001</v>
      </c>
      <c r="BF2831" s="1">
        <v>12469267.8958</v>
      </c>
      <c r="BG2831" s="1">
        <v>74927854.221799999</v>
      </c>
      <c r="BH2831" s="1">
        <v>269637896.20599997</v>
      </c>
      <c r="BI2831" s="1" t="s">
        <v>61</v>
      </c>
    </row>
    <row r="2832" spans="1:61">
      <c r="A2832" s="2">
        <v>40452</v>
      </c>
      <c r="B2832" s="1">
        <v>1092465259.95</v>
      </c>
      <c r="C2832" s="1">
        <v>21766020.505399998</v>
      </c>
      <c r="D2832" s="1">
        <v>1335607966.29</v>
      </c>
      <c r="E2832" s="1">
        <v>60755147.908399999</v>
      </c>
      <c r="F2832" s="1">
        <v>72568203.466600001</v>
      </c>
      <c r="G2832" s="1">
        <v>43406225.863300003</v>
      </c>
      <c r="H2832" s="1">
        <v>55887828.577399999</v>
      </c>
      <c r="I2832" s="1">
        <v>771117338.15199995</v>
      </c>
      <c r="J2832" s="1">
        <v>313141567.13499999</v>
      </c>
      <c r="K2832" s="1">
        <v>111667110.75300001</v>
      </c>
      <c r="L2832" s="1">
        <v>1916389189.05</v>
      </c>
      <c r="M2832" s="1">
        <v>390976738.04699999</v>
      </c>
      <c r="N2832" s="1">
        <v>110316448.141</v>
      </c>
      <c r="O2832" s="1">
        <v>21809192.3697</v>
      </c>
      <c r="P2832" s="1">
        <v>103528597.589</v>
      </c>
      <c r="Q2832" s="1">
        <v>60464046.194700003</v>
      </c>
      <c r="R2832" s="1">
        <v>10039308.675799999</v>
      </c>
      <c r="S2832" s="1">
        <v>2043566100.4300001</v>
      </c>
      <c r="T2832" s="1">
        <v>46973455.337499999</v>
      </c>
      <c r="U2832" s="1">
        <v>79845746.3081</v>
      </c>
      <c r="V2832" s="1">
        <v>836410465.74100006</v>
      </c>
      <c r="W2832" s="1">
        <v>101516788.712</v>
      </c>
      <c r="X2832" s="1">
        <v>768430814.71000004</v>
      </c>
      <c r="Y2832" s="1">
        <v>27150168.726300001</v>
      </c>
      <c r="Z2832" s="1">
        <v>287401.26814900001</v>
      </c>
      <c r="AA2832" s="1">
        <v>189876026.66299999</v>
      </c>
      <c r="AB2832" s="1">
        <v>41164989.364500001</v>
      </c>
      <c r="AC2832" s="1">
        <v>359979339.47000003</v>
      </c>
      <c r="AD2832" s="1">
        <v>49621740.842699997</v>
      </c>
      <c r="AE2832" s="1">
        <v>19928132.567400001</v>
      </c>
      <c r="AF2832" s="1">
        <v>93678011.634399995</v>
      </c>
      <c r="AG2832" s="1">
        <v>208217901.58700001</v>
      </c>
      <c r="AH2832" s="1">
        <v>27206908.890799999</v>
      </c>
      <c r="AI2832" s="1">
        <v>17721433.559999999</v>
      </c>
      <c r="AJ2832" s="1">
        <v>89848050.528799996</v>
      </c>
      <c r="AK2832" s="1">
        <v>56239370.901100002</v>
      </c>
      <c r="AL2832" s="1">
        <v>8070671.6630699998</v>
      </c>
      <c r="AM2832" s="1">
        <v>2859210.8994399998</v>
      </c>
      <c r="AN2832" s="1">
        <v>303631422.167</v>
      </c>
      <c r="AO2832" s="1">
        <v>6787850.5520200003</v>
      </c>
      <c r="AP2832" s="1">
        <v>10108383.6587</v>
      </c>
      <c r="AQ2832" s="1">
        <v>134112779.751</v>
      </c>
      <c r="AR2832" s="1">
        <v>1572945907.0999999</v>
      </c>
      <c r="AS2832" s="1">
        <v>2158461233.1500001</v>
      </c>
      <c r="AT2832" s="1">
        <v>229501630.69400001</v>
      </c>
      <c r="AU2832" s="1">
        <v>438698916.86000001</v>
      </c>
      <c r="AV2832" s="1">
        <v>14541517.3828</v>
      </c>
      <c r="AW2832" s="1">
        <v>7012344.2464600001</v>
      </c>
      <c r="AX2832" s="1">
        <v>4088274405.04</v>
      </c>
      <c r="AY2832" s="1">
        <v>5898510.1471499996</v>
      </c>
      <c r="AZ2832" s="1">
        <v>15598611.317600001</v>
      </c>
      <c r="BA2832" s="1">
        <v>17075089.077199999</v>
      </c>
      <c r="BB2832" s="1">
        <v>136790668.81999999</v>
      </c>
      <c r="BC2832" s="1">
        <v>174367459.51899999</v>
      </c>
      <c r="BD2832" s="1">
        <v>17399494.8004</v>
      </c>
      <c r="BE2832" s="1">
        <v>59293471.9309</v>
      </c>
      <c r="BF2832" s="1">
        <v>12487770.123299999</v>
      </c>
      <c r="BG2832" s="1">
        <v>75910939.246299997</v>
      </c>
      <c r="BH2832" s="1">
        <v>269366530.20200002</v>
      </c>
      <c r="BI2832" s="1">
        <v>116095310.55</v>
      </c>
    </row>
    <row r="2833" spans="1:61">
      <c r="A2833" s="2">
        <v>40453</v>
      </c>
      <c r="B2833" s="1">
        <v>1089428427.6700001</v>
      </c>
      <c r="C2833" s="1">
        <v>21726549.086599998</v>
      </c>
      <c r="D2833" s="1">
        <v>1334808670.0599999</v>
      </c>
      <c r="E2833" s="1">
        <v>60306160.519500002</v>
      </c>
      <c r="F2833" s="1">
        <v>71446968.476300001</v>
      </c>
      <c r="G2833" s="1">
        <v>43766402.559900001</v>
      </c>
      <c r="H2833" s="1">
        <v>55875493.759099998</v>
      </c>
      <c r="I2833" s="1">
        <v>770805267.24699998</v>
      </c>
      <c r="J2833" s="1">
        <v>313141567.13499999</v>
      </c>
      <c r="K2833" s="1">
        <v>111163850.163</v>
      </c>
      <c r="L2833" s="1">
        <v>1911383719.75</v>
      </c>
      <c r="M2833" s="1">
        <v>390409336.40200001</v>
      </c>
      <c r="N2833" s="1">
        <v>109990808.936</v>
      </c>
      <c r="O2833" s="1">
        <v>21795624.069499999</v>
      </c>
      <c r="P2833" s="1">
        <v>101073968.73199999</v>
      </c>
      <c r="Q2833" s="1">
        <v>60427041.739600003</v>
      </c>
      <c r="R2833" s="1">
        <v>9809881.0540200006</v>
      </c>
      <c r="S2833" s="1">
        <v>2040831471.2</v>
      </c>
      <c r="T2833" s="1">
        <v>47126407.085299999</v>
      </c>
      <c r="U2833" s="1">
        <v>78453145.313500002</v>
      </c>
      <c r="V2833" s="1">
        <v>833607995.00600004</v>
      </c>
      <c r="W2833" s="1">
        <v>100982691.07600001</v>
      </c>
      <c r="X2833" s="1">
        <v>767321914.53799999</v>
      </c>
      <c r="Y2833" s="1">
        <v>27139067.389699999</v>
      </c>
      <c r="Z2833" s="1">
        <v>235595.03097200001</v>
      </c>
      <c r="AA2833" s="1">
        <v>189240783.51699999</v>
      </c>
      <c r="AB2833" s="1">
        <v>41211861.6743</v>
      </c>
      <c r="AC2833" s="1">
        <v>358850703.58899999</v>
      </c>
      <c r="AD2833" s="1">
        <v>48934691.459200002</v>
      </c>
      <c r="AE2833" s="1">
        <v>19859057.5845</v>
      </c>
      <c r="AF2833" s="1">
        <v>93611403.615199998</v>
      </c>
      <c r="AG2833" s="1">
        <v>206899309.50299999</v>
      </c>
      <c r="AH2833" s="1">
        <v>27152635.6899</v>
      </c>
      <c r="AI2833" s="1">
        <v>17768305.869899999</v>
      </c>
      <c r="AJ2833" s="1">
        <v>88866198.986100003</v>
      </c>
      <c r="AK2833" s="1">
        <v>56206066.891500004</v>
      </c>
      <c r="AL2833" s="1">
        <v>8053402.9173499998</v>
      </c>
      <c r="AM2833" s="1">
        <v>2814805.5532800001</v>
      </c>
      <c r="AN2833" s="1">
        <v>302808689.78100002</v>
      </c>
      <c r="AO2833" s="1">
        <v>6634898.8041700004</v>
      </c>
      <c r="AP2833" s="1">
        <v>9975167.6202499997</v>
      </c>
      <c r="AQ2833" s="1">
        <v>133853748.565</v>
      </c>
      <c r="AR2833" s="1">
        <v>1572635069.6700001</v>
      </c>
      <c r="AS2833" s="1">
        <v>2152657701.1100001</v>
      </c>
      <c r="AT2833" s="1">
        <v>228379162.222</v>
      </c>
      <c r="AU2833" s="1">
        <v>437311249.79299998</v>
      </c>
      <c r="AV2833" s="1">
        <v>14474909.363600001</v>
      </c>
      <c r="AW2833" s="1">
        <v>7008643.8009500001</v>
      </c>
      <c r="AX2833" s="1">
        <v>4084688673.3400002</v>
      </c>
      <c r="AY2833" s="1">
        <v>5861505.6920299996</v>
      </c>
      <c r="AZ2833" s="1">
        <v>15427157.3422</v>
      </c>
      <c r="BA2833" s="1">
        <v>17142930.578200001</v>
      </c>
      <c r="BB2833" s="1">
        <v>135443706.65400001</v>
      </c>
      <c r="BC2833" s="1">
        <v>173738383.78200001</v>
      </c>
      <c r="BD2833" s="1">
        <v>17269979.2075</v>
      </c>
      <c r="BE2833" s="1">
        <v>58458404.726899996</v>
      </c>
      <c r="BF2833" s="1">
        <v>12523541.0966</v>
      </c>
      <c r="BG2833" s="1">
        <v>75780190.171599999</v>
      </c>
      <c r="BH2833" s="1">
        <v>269095164.19800001</v>
      </c>
      <c r="BI2833" s="1">
        <v>117573021.79099999</v>
      </c>
    </row>
    <row r="2834" spans="1:61">
      <c r="A2834" s="2">
        <v>40454</v>
      </c>
      <c r="B2834" s="1">
        <v>1087606574.99</v>
      </c>
      <c r="C2834" s="1">
        <v>21687077.667800002</v>
      </c>
      <c r="D2834" s="1">
        <v>1333411135.1300001</v>
      </c>
      <c r="E2834" s="1">
        <v>59858406.612499997</v>
      </c>
      <c r="F2834" s="1">
        <v>70294896.439999998</v>
      </c>
      <c r="G2834" s="1">
        <v>43927988.680600002</v>
      </c>
      <c r="H2834" s="1">
        <v>55887828.577399999</v>
      </c>
      <c r="I2834" s="1">
        <v>769693900.11099994</v>
      </c>
      <c r="J2834" s="1">
        <v>313141567.13499999</v>
      </c>
      <c r="K2834" s="1">
        <v>108648780.697</v>
      </c>
      <c r="L2834" s="1">
        <v>1905781245.25</v>
      </c>
      <c r="M2834" s="1">
        <v>388879818.92400002</v>
      </c>
      <c r="N2834" s="1">
        <v>109688605.88600001</v>
      </c>
      <c r="O2834" s="1">
        <v>21809192.3697</v>
      </c>
      <c r="P2834" s="1">
        <v>98793260.814700007</v>
      </c>
      <c r="Q2834" s="1">
        <v>60612064.015199997</v>
      </c>
      <c r="R2834" s="1">
        <v>9685299.3884200007</v>
      </c>
      <c r="S2834" s="1">
        <v>2035372080.5799999</v>
      </c>
      <c r="T2834" s="1">
        <v>47315129.806500003</v>
      </c>
      <c r="U2834" s="1">
        <v>77912880.268700004</v>
      </c>
      <c r="V2834" s="1">
        <v>831573983.45599997</v>
      </c>
      <c r="W2834" s="1">
        <v>100581809.479</v>
      </c>
      <c r="X2834" s="1">
        <v>765662881.46599996</v>
      </c>
      <c r="Y2834" s="1">
        <v>27172371.399300002</v>
      </c>
      <c r="Z2834" s="1">
        <v>159119.15704399999</v>
      </c>
      <c r="AA2834" s="1">
        <v>188608007.33399999</v>
      </c>
      <c r="AB2834" s="1">
        <v>41258733.984099999</v>
      </c>
      <c r="AC2834" s="1">
        <v>357947794.88300002</v>
      </c>
      <c r="AD2834" s="1">
        <v>48305615.722000003</v>
      </c>
      <c r="AE2834" s="1">
        <v>19825753.574900001</v>
      </c>
      <c r="AF2834" s="1">
        <v>93544795.595899999</v>
      </c>
      <c r="AG2834" s="1">
        <v>205440100.48899999</v>
      </c>
      <c r="AH2834" s="1">
        <v>26769022.838500001</v>
      </c>
      <c r="AI2834" s="1">
        <v>17583283.5942</v>
      </c>
      <c r="AJ2834" s="1">
        <v>87973158.135700002</v>
      </c>
      <c r="AK2834" s="1">
        <v>56326948.111599997</v>
      </c>
      <c r="AL2834" s="1">
        <v>8028733.2806000002</v>
      </c>
      <c r="AM2834" s="1">
        <v>2782735.0255100001</v>
      </c>
      <c r="AN2834" s="1">
        <v>300104897.59299999</v>
      </c>
      <c r="AO2834" s="1">
        <v>6458510.9013999999</v>
      </c>
      <c r="AP2834" s="1">
        <v>10015872.5209</v>
      </c>
      <c r="AQ2834" s="1">
        <v>133536743.733</v>
      </c>
      <c r="AR2834" s="1">
        <v>1574396481.74</v>
      </c>
      <c r="AS2834" s="1">
        <v>2150883954.2199998</v>
      </c>
      <c r="AT2834" s="1">
        <v>227922773.942</v>
      </c>
      <c r="AU2834" s="1">
        <v>435969221.55400002</v>
      </c>
      <c r="AV2834" s="1">
        <v>14466274.990800001</v>
      </c>
      <c r="AW2834" s="1">
        <v>7025912.5466700001</v>
      </c>
      <c r="AX2834" s="1">
        <v>4081118976.9000001</v>
      </c>
      <c r="AY2834" s="1">
        <v>5850404.35549</v>
      </c>
      <c r="AZ2834" s="1">
        <v>15402487.705499999</v>
      </c>
      <c r="BA2834" s="1">
        <v>17414296.5825</v>
      </c>
      <c r="BB2834" s="1">
        <v>134623441.23199999</v>
      </c>
      <c r="BC2834" s="1">
        <v>173048867.435</v>
      </c>
      <c r="BD2834" s="1">
        <v>17154031.914799999</v>
      </c>
      <c r="BE2834" s="1">
        <v>55070030.119099997</v>
      </c>
      <c r="BF2834" s="1">
        <v>12587682.1522</v>
      </c>
      <c r="BG2834" s="1">
        <v>73672169.711199999</v>
      </c>
      <c r="BH2834" s="1">
        <v>268825031.67500001</v>
      </c>
      <c r="BI2834" s="1">
        <v>118670820.627</v>
      </c>
    </row>
    <row r="2835" spans="1:61">
      <c r="A2835" s="2">
        <v>40455</v>
      </c>
      <c r="B2835" s="1">
        <v>1087303138.46</v>
      </c>
      <c r="C2835" s="1">
        <v>21696945.522500001</v>
      </c>
      <c r="D2835" s="1">
        <v>1332213424.27</v>
      </c>
      <c r="E2835" s="1">
        <v>59027039.854000002</v>
      </c>
      <c r="F2835" s="1">
        <v>69202031.531900004</v>
      </c>
      <c r="G2835" s="1">
        <v>43261908.488300003</v>
      </c>
      <c r="H2835" s="1">
        <v>55875493.759099998</v>
      </c>
      <c r="I2835" s="1">
        <v>767292310.97399998</v>
      </c>
      <c r="J2835" s="1">
        <v>313575752.741</v>
      </c>
      <c r="K2835" s="1">
        <v>109150807.80500001</v>
      </c>
      <c r="L2835" s="1">
        <v>1900651194.29</v>
      </c>
      <c r="M2835" s="1">
        <v>388472769.917</v>
      </c>
      <c r="N2835" s="1">
        <v>109385169.354</v>
      </c>
      <c r="O2835" s="1">
        <v>21809192.3697</v>
      </c>
      <c r="P2835" s="1">
        <v>97200835.762400001</v>
      </c>
      <c r="Q2835" s="1">
        <v>60832857.264200002</v>
      </c>
      <c r="R2835" s="1">
        <v>9529880.6768900007</v>
      </c>
      <c r="S2835" s="1">
        <v>2032647319.2</v>
      </c>
      <c r="T2835" s="1">
        <v>47679006.948600002</v>
      </c>
      <c r="U2835" s="1">
        <v>76987768.890499994</v>
      </c>
      <c r="V2835" s="1">
        <v>829607813.40699995</v>
      </c>
      <c r="W2835" s="1">
        <v>100182161.36399999</v>
      </c>
      <c r="X2835" s="1">
        <v>764114861.75999999</v>
      </c>
      <c r="Y2835" s="1">
        <v>27216776.745499998</v>
      </c>
      <c r="Z2835" s="1">
        <v>128282.111105</v>
      </c>
      <c r="AA2835" s="1">
        <v>187850649.486</v>
      </c>
      <c r="AB2835" s="1">
        <v>41496795.978799999</v>
      </c>
      <c r="AC2835" s="1">
        <v>357270613.35500002</v>
      </c>
      <c r="AD2835" s="1">
        <v>47671606.057499997</v>
      </c>
      <c r="AE2835" s="1">
        <v>19841788.838799998</v>
      </c>
      <c r="AF2835" s="1">
        <v>93500390.249799997</v>
      </c>
      <c r="AG2835" s="1">
        <v>203984591.921</v>
      </c>
      <c r="AH2835" s="1">
        <v>26963912.968800001</v>
      </c>
      <c r="AI2835" s="1">
        <v>17601785.821800001</v>
      </c>
      <c r="AJ2835" s="1">
        <v>87117121.740500003</v>
      </c>
      <c r="AK2835" s="1">
        <v>56465098.077399999</v>
      </c>
      <c r="AL2835" s="1">
        <v>7995429.2709799996</v>
      </c>
      <c r="AM2835" s="1">
        <v>2749431.0158899999</v>
      </c>
      <c r="AN2835" s="1">
        <v>297419607.63300002</v>
      </c>
      <c r="AO2835" s="1">
        <v>6386968.9548199996</v>
      </c>
      <c r="AP2835" s="1">
        <v>9934462.71961</v>
      </c>
      <c r="AQ2835" s="1">
        <v>133134628.654</v>
      </c>
      <c r="AR2835" s="1">
        <v>1576677189.6500001</v>
      </c>
      <c r="AS2835" s="1">
        <v>2147337693.9400001</v>
      </c>
      <c r="AT2835" s="1">
        <v>226615283.19400001</v>
      </c>
      <c r="AU2835" s="1">
        <v>436011159.93599999</v>
      </c>
      <c r="AV2835" s="1">
        <v>14743808.404200001</v>
      </c>
      <c r="AW2835" s="1">
        <v>7034546.9195299996</v>
      </c>
      <c r="AX2835" s="1">
        <v>4074877558.8000002</v>
      </c>
      <c r="AY2835" s="1">
        <v>5839303.0189500004</v>
      </c>
      <c r="AZ2835" s="1">
        <v>15296408.2674</v>
      </c>
      <c r="BA2835" s="1">
        <v>17862050.489500001</v>
      </c>
      <c r="BB2835" s="1">
        <v>134134982.42399999</v>
      </c>
      <c r="BC2835" s="1">
        <v>172636884.50099999</v>
      </c>
      <c r="BD2835" s="1">
        <v>17150331.469300002</v>
      </c>
      <c r="BE2835" s="1">
        <v>51632316.237899996</v>
      </c>
      <c r="BF2835" s="1">
        <v>12712263.8178</v>
      </c>
      <c r="BG2835" s="1">
        <v>71686263.952700004</v>
      </c>
      <c r="BH2835" s="1">
        <v>268524062.10699999</v>
      </c>
      <c r="BI2835" s="1">
        <v>119729148.043</v>
      </c>
    </row>
    <row r="2836" spans="1:61">
      <c r="A2836" s="2">
        <v>40456</v>
      </c>
      <c r="B2836" s="1">
        <v>1084878113.1700001</v>
      </c>
      <c r="C2836" s="1">
        <v>21687077.667800002</v>
      </c>
      <c r="D2836" s="1">
        <v>1330817122.8299999</v>
      </c>
      <c r="E2836" s="1">
        <v>57941575.836999997</v>
      </c>
      <c r="F2836" s="1">
        <v>68049959.495700002</v>
      </c>
      <c r="G2836" s="1">
        <v>42956004.992600001</v>
      </c>
      <c r="H2836" s="1">
        <v>55863158.940700002</v>
      </c>
      <c r="I2836" s="1">
        <v>766581825.43499994</v>
      </c>
      <c r="J2836" s="1">
        <v>314225797.67000002</v>
      </c>
      <c r="K2836" s="1">
        <v>108648780.697</v>
      </c>
      <c r="L2836" s="1">
        <v>1896274800.73</v>
      </c>
      <c r="M2836" s="1">
        <v>387424310.35500002</v>
      </c>
      <c r="N2836" s="1">
        <v>109060763.63</v>
      </c>
      <c r="O2836" s="1">
        <v>21816593.260699999</v>
      </c>
      <c r="P2836" s="1">
        <v>96808588.538100004</v>
      </c>
      <c r="Q2836" s="1">
        <v>60758848.3539</v>
      </c>
      <c r="R2836" s="1">
        <v>9281950.8275499996</v>
      </c>
      <c r="S2836" s="1">
        <v>2029923791.3099999</v>
      </c>
      <c r="T2836" s="1">
        <v>48026848.826800004</v>
      </c>
      <c r="U2836" s="1">
        <v>76162569.541199997</v>
      </c>
      <c r="V2836" s="1">
        <v>827709484.85899997</v>
      </c>
      <c r="W2836" s="1">
        <v>99915729.286899999</v>
      </c>
      <c r="X2836" s="1">
        <v>762124022.074</v>
      </c>
      <c r="Y2836" s="1">
        <v>27250080.755100001</v>
      </c>
      <c r="Z2836" s="1">
        <v>181321.83011899999</v>
      </c>
      <c r="AA2836" s="1">
        <v>187473204.04300001</v>
      </c>
      <c r="AB2836" s="1">
        <v>41306839.775799997</v>
      </c>
      <c r="AC2836" s="1">
        <v>357044886.17799997</v>
      </c>
      <c r="AD2836" s="1">
        <v>47000591.937899999</v>
      </c>
      <c r="AE2836" s="1">
        <v>19749277.701000001</v>
      </c>
      <c r="AF2836" s="1">
        <v>93389376.884399995</v>
      </c>
      <c r="AG2836" s="1">
        <v>203190229.61700001</v>
      </c>
      <c r="AH2836" s="1">
        <v>26873868.794599999</v>
      </c>
      <c r="AI2836" s="1">
        <v>17509274.684</v>
      </c>
      <c r="AJ2836" s="1">
        <v>86199411.253299996</v>
      </c>
      <c r="AK2836" s="1">
        <v>56413291.8402</v>
      </c>
      <c r="AL2836" s="1">
        <v>7906618.5786800003</v>
      </c>
      <c r="AM2836" s="1">
        <v>2709959.5970899998</v>
      </c>
      <c r="AN2836" s="1">
        <v>294786123.91000003</v>
      </c>
      <c r="AO2836" s="1">
        <v>6316660.4900799999</v>
      </c>
      <c r="AP2836" s="1">
        <v>9818515.4268800002</v>
      </c>
      <c r="AQ2836" s="1">
        <v>132876830.95</v>
      </c>
      <c r="AR2836" s="1">
        <v>1575742210.4200001</v>
      </c>
      <c r="AS2836" s="1">
        <v>2146274432.5999999</v>
      </c>
      <c r="AT2836" s="1">
        <v>225258453.17300001</v>
      </c>
      <c r="AU2836" s="1">
        <v>436011159.93599999</v>
      </c>
      <c r="AV2836" s="1">
        <v>14800548.568700001</v>
      </c>
      <c r="AW2836" s="1">
        <v>7038247.3650500001</v>
      </c>
      <c r="AX2836" s="1">
        <v>4067148561.6100001</v>
      </c>
      <c r="AY2836" s="1">
        <v>5802298.5638199998</v>
      </c>
      <c r="AZ2836" s="1">
        <v>15756496.992799999</v>
      </c>
      <c r="BA2836" s="1">
        <v>18233328.522599999</v>
      </c>
      <c r="BB2836" s="1">
        <v>133412162.067</v>
      </c>
      <c r="BC2836" s="1">
        <v>172207632.822</v>
      </c>
      <c r="BD2836" s="1">
        <v>17018348.912599999</v>
      </c>
      <c r="BE2836" s="1">
        <v>46382617.537299998</v>
      </c>
      <c r="BF2836" s="1">
        <v>12904686.9844</v>
      </c>
      <c r="BG2836" s="1">
        <v>72491727.592700005</v>
      </c>
      <c r="BH2836" s="1">
        <v>268223092.53799999</v>
      </c>
      <c r="BI2836" s="1">
        <v>120891087.934</v>
      </c>
    </row>
    <row r="2837" spans="1:61">
      <c r="A2837" s="2">
        <v>40457</v>
      </c>
      <c r="B2837" s="1">
        <v>1084272473.5899999</v>
      </c>
      <c r="C2837" s="1">
        <v>21637738.394299999</v>
      </c>
      <c r="D2837" s="1">
        <v>1329620645.45</v>
      </c>
      <c r="E2837" s="1">
        <v>57041134.0955</v>
      </c>
      <c r="F2837" s="1">
        <v>67209958.364299998</v>
      </c>
      <c r="G2837" s="1">
        <v>41633712.462700002</v>
      </c>
      <c r="H2837" s="1">
        <v>55849590.640500002</v>
      </c>
      <c r="I2837" s="1">
        <v>764983232.97399998</v>
      </c>
      <c r="J2837" s="1">
        <v>314008704.866</v>
      </c>
      <c r="K2837" s="1">
        <v>106640672.265</v>
      </c>
      <c r="L2837" s="1">
        <v>1891902107.6099999</v>
      </c>
      <c r="M2837" s="1">
        <v>385401400.14200002</v>
      </c>
      <c r="N2837" s="1">
        <v>108758560.58</v>
      </c>
      <c r="O2837" s="1">
        <v>21803024.960499998</v>
      </c>
      <c r="P2837" s="1">
        <v>96529821.642800003</v>
      </c>
      <c r="Q2837" s="1">
        <v>60647834.988499999</v>
      </c>
      <c r="R2837" s="1">
        <v>9054990.1694399994</v>
      </c>
      <c r="S2837" s="1">
        <v>2029923791.3099999</v>
      </c>
      <c r="T2837" s="1">
        <v>48295747.867299996</v>
      </c>
      <c r="U2837" s="1">
        <v>76500543.564700007</v>
      </c>
      <c r="V2837" s="1">
        <v>826318117.34599996</v>
      </c>
      <c r="W2837" s="1">
        <v>99915729.286899999</v>
      </c>
      <c r="X2837" s="1">
        <v>760133182.38900006</v>
      </c>
      <c r="Y2837" s="1">
        <v>27227878.081999999</v>
      </c>
      <c r="Z2837" s="1">
        <v>268899.04058500001</v>
      </c>
      <c r="AA2837" s="1">
        <v>186720780.12200001</v>
      </c>
      <c r="AB2837" s="1">
        <v>41412919.213799998</v>
      </c>
      <c r="AC2837" s="1">
        <v>356593431.82599998</v>
      </c>
      <c r="AD2837" s="1">
        <v>46349313.5277</v>
      </c>
      <c r="AE2837" s="1">
        <v>19697471.463799998</v>
      </c>
      <c r="AF2837" s="1">
        <v>93211755.499799997</v>
      </c>
      <c r="AG2837" s="1">
        <v>202466175.77900001</v>
      </c>
      <c r="AH2837" s="1">
        <v>27123032.125799999</v>
      </c>
      <c r="AI2837" s="1">
        <v>16950507.411600001</v>
      </c>
      <c r="AJ2837" s="1">
        <v>85259498.093099996</v>
      </c>
      <c r="AK2837" s="1">
        <v>56399723.539999999</v>
      </c>
      <c r="AL2837" s="1">
        <v>7815340.9227</v>
      </c>
      <c r="AM2837" s="1">
        <v>2672955.1419700002</v>
      </c>
      <c r="AN2837" s="1">
        <v>291972551.83899999</v>
      </c>
      <c r="AO2837" s="1">
        <v>6316660.4900799999</v>
      </c>
      <c r="AP2837" s="1">
        <v>9719836.8798699994</v>
      </c>
      <c r="AQ2837" s="1">
        <v>132647403.32799999</v>
      </c>
      <c r="AR2837" s="1">
        <v>1574500094.21</v>
      </c>
      <c r="AS2837" s="1">
        <v>2146038837.5699999</v>
      </c>
      <c r="AT2837" s="1">
        <v>223667261.602</v>
      </c>
      <c r="AU2837" s="1">
        <v>435675652.87599999</v>
      </c>
      <c r="AV2837" s="1">
        <v>14779579.377499999</v>
      </c>
      <c r="AW2837" s="1">
        <v>7034546.9195299996</v>
      </c>
      <c r="AX2837" s="1">
        <v>4062392255.6399999</v>
      </c>
      <c r="AY2837" s="1">
        <v>5770228.0360500002</v>
      </c>
      <c r="AZ2837" s="1">
        <v>16047598.706499999</v>
      </c>
      <c r="BA2837" s="1">
        <v>18702051.620900001</v>
      </c>
      <c r="BB2837" s="1">
        <v>132649870.292</v>
      </c>
      <c r="BC2837" s="1">
        <v>171799350.33399999</v>
      </c>
      <c r="BD2837" s="1">
        <v>16896234.210700002</v>
      </c>
      <c r="BE2837" s="1">
        <v>42154241.798199996</v>
      </c>
      <c r="BF2837" s="1">
        <v>13093409.705600001</v>
      </c>
      <c r="BG2837" s="1">
        <v>73348997.469799995</v>
      </c>
      <c r="BH2837" s="1">
        <v>267893752.88800001</v>
      </c>
      <c r="BI2837" s="1">
        <v>121063775.392</v>
      </c>
    </row>
    <row r="2838" spans="1:61">
      <c r="A2838" s="2">
        <v>40458</v>
      </c>
      <c r="B2838" s="1">
        <v>1082152118.3099999</v>
      </c>
      <c r="C2838" s="1">
        <v>21588399.1208</v>
      </c>
      <c r="D2838" s="1">
        <v>1328822582.7</v>
      </c>
      <c r="E2838" s="1">
        <v>56206066.891500004</v>
      </c>
      <c r="F2838" s="1">
        <v>66442732.661300004</v>
      </c>
      <c r="G2838" s="1">
        <v>40976266.643299997</v>
      </c>
      <c r="H2838" s="1">
        <v>55824921.003700003</v>
      </c>
      <c r="I2838" s="1">
        <v>763918738.148</v>
      </c>
      <c r="J2838" s="1">
        <v>313575752.741</v>
      </c>
      <c r="K2838" s="1">
        <v>106138645.15700001</v>
      </c>
      <c r="L2838" s="1">
        <v>1887248180.6400001</v>
      </c>
      <c r="M2838" s="1">
        <v>383551177.38499999</v>
      </c>
      <c r="N2838" s="1">
        <v>108413185.66599999</v>
      </c>
      <c r="O2838" s="1">
        <v>21795624.069499999</v>
      </c>
      <c r="P2838" s="1">
        <v>95259335.350099996</v>
      </c>
      <c r="Q2838" s="1">
        <v>60612064.015199997</v>
      </c>
      <c r="R2838" s="1">
        <v>8788558.0925299991</v>
      </c>
      <c r="S2838" s="1">
        <v>2027203963.8499999</v>
      </c>
      <c r="T2838" s="1">
        <v>48557246.016900003</v>
      </c>
      <c r="U2838" s="1">
        <v>76445036.881999999</v>
      </c>
      <c r="V2838" s="1">
        <v>823984369.70899999</v>
      </c>
      <c r="W2838" s="1">
        <v>99385332.096699998</v>
      </c>
      <c r="X2838" s="1">
        <v>758032562.81900001</v>
      </c>
      <c r="Y2838" s="1">
        <v>27227878.081999999</v>
      </c>
      <c r="Z2838" s="1">
        <v>220793.24892099999</v>
      </c>
      <c r="AA2838" s="1">
        <v>185969589.683</v>
      </c>
      <c r="AB2838" s="1">
        <v>41306839.775799997</v>
      </c>
      <c r="AC2838" s="1">
        <v>356141977.47299999</v>
      </c>
      <c r="AD2838" s="1">
        <v>45705436.008500002</v>
      </c>
      <c r="AE2838" s="1">
        <v>19604960.326000001</v>
      </c>
      <c r="AF2838" s="1">
        <v>93145147.480599999</v>
      </c>
      <c r="AG2838" s="1">
        <v>201891373.24200001</v>
      </c>
      <c r="AH2838" s="1">
        <v>26933075.922899999</v>
      </c>
      <c r="AI2838" s="1">
        <v>16713678.898800001</v>
      </c>
      <c r="AJ2838" s="1">
        <v>84425664.370900005</v>
      </c>
      <c r="AK2838" s="1">
        <v>56386155.239799999</v>
      </c>
      <c r="AL2838" s="1">
        <v>7721596.3030500002</v>
      </c>
      <c r="AM2838" s="1">
        <v>2633483.7231600001</v>
      </c>
      <c r="AN2838" s="1">
        <v>289409376.57999998</v>
      </c>
      <c r="AO2838" s="1">
        <v>6072431.0862499997</v>
      </c>
      <c r="AP2838" s="1">
        <v>9610056.9963300005</v>
      </c>
      <c r="AQ2838" s="1">
        <v>132417975.706</v>
      </c>
      <c r="AR2838" s="1">
        <v>1573671194.4200001</v>
      </c>
      <c r="AS2838" s="1">
        <v>2147102098.9100001</v>
      </c>
      <c r="AT2838" s="1">
        <v>222396775.31</v>
      </c>
      <c r="AU2838" s="1">
        <v>435256269.05199999</v>
      </c>
      <c r="AV2838" s="1">
        <v>14722839.213</v>
      </c>
      <c r="AW2838" s="1">
        <v>7041947.8105600001</v>
      </c>
      <c r="AX2838" s="1">
        <v>4057637183.1599998</v>
      </c>
      <c r="AY2838" s="1">
        <v>5733223.5809199996</v>
      </c>
      <c r="AZ2838" s="1">
        <v>16304162.9287</v>
      </c>
      <c r="BA2838" s="1">
        <v>18982051.998</v>
      </c>
      <c r="BB2838" s="1">
        <v>132385905.178</v>
      </c>
      <c r="BC2838" s="1">
        <v>171520583.43799999</v>
      </c>
      <c r="BD2838" s="1">
        <v>16755617.281199999</v>
      </c>
      <c r="BE2838" s="1">
        <v>38397056.120999999</v>
      </c>
      <c r="BF2838" s="1">
        <v>13250061.8989</v>
      </c>
      <c r="BG2838" s="1">
        <v>73686971.493300006</v>
      </c>
      <c r="BH2838" s="1">
        <v>267623620.36500001</v>
      </c>
      <c r="BI2838" s="1">
        <v>121935847.051</v>
      </c>
    </row>
    <row r="2839" spans="1:61">
      <c r="A2839" s="2">
        <v>40459</v>
      </c>
      <c r="B2839" s="1">
        <v>1078822950.8299999</v>
      </c>
      <c r="C2839" s="1">
        <v>21539059.8473</v>
      </c>
      <c r="D2839" s="1">
        <v>1328025753.4300001</v>
      </c>
      <c r="E2839" s="1">
        <v>55748445.129799999</v>
      </c>
      <c r="F2839" s="1">
        <v>65236387.424199998</v>
      </c>
      <c r="G2839" s="1">
        <v>42345431.483000003</v>
      </c>
      <c r="H2839" s="1">
        <v>55811352.703500003</v>
      </c>
      <c r="I2839" s="1">
        <v>762676621.93799996</v>
      </c>
      <c r="J2839" s="1">
        <v>313141567.13499999</v>
      </c>
      <c r="K2839" s="1">
        <v>105636618.04899999</v>
      </c>
      <c r="L2839" s="1">
        <v>1882443768.8800001</v>
      </c>
      <c r="M2839" s="1">
        <v>382589061.55199999</v>
      </c>
      <c r="N2839" s="1">
        <v>108067810.751</v>
      </c>
      <c r="O2839" s="1">
        <v>21780822.2874</v>
      </c>
      <c r="P2839" s="1">
        <v>93882769.619399995</v>
      </c>
      <c r="Q2839" s="1">
        <v>60573826.078299999</v>
      </c>
      <c r="R2839" s="1">
        <v>8533227.3521500006</v>
      </c>
      <c r="S2839" s="1">
        <v>2024486603.3699999</v>
      </c>
      <c r="T2839" s="1">
        <v>48728699.992299996</v>
      </c>
      <c r="U2839" s="1">
        <v>76519045.792300001</v>
      </c>
      <c r="V2839" s="1">
        <v>822472120.97599995</v>
      </c>
      <c r="W2839" s="1">
        <v>98722952.349999994</v>
      </c>
      <c r="X2839" s="1">
        <v>756816349.727</v>
      </c>
      <c r="Y2839" s="1">
        <v>27194574.0724</v>
      </c>
      <c r="Z2839" s="1">
        <v>192423.16665699999</v>
      </c>
      <c r="AA2839" s="1">
        <v>184725006.509</v>
      </c>
      <c r="AB2839" s="1">
        <v>41425254.032200001</v>
      </c>
      <c r="AC2839" s="1">
        <v>355464795.94400001</v>
      </c>
      <c r="AD2839" s="1">
        <v>45047990.189099997</v>
      </c>
      <c r="AE2839" s="1">
        <v>19537118.824900001</v>
      </c>
      <c r="AF2839" s="1">
        <v>93122944.807500005</v>
      </c>
      <c r="AG2839" s="1">
        <v>201602738.49200001</v>
      </c>
      <c r="AH2839" s="1">
        <v>26851666.121599998</v>
      </c>
      <c r="AI2839" s="1">
        <v>16613766.869899999</v>
      </c>
      <c r="AJ2839" s="1">
        <v>83504253.438299999</v>
      </c>
      <c r="AK2839" s="1">
        <v>56354084.711999997</v>
      </c>
      <c r="AL2839" s="1">
        <v>7625384.7197200004</v>
      </c>
      <c r="AM2839" s="1">
        <v>2589078.3770099999</v>
      </c>
      <c r="AN2839" s="1">
        <v>287503647.14099997</v>
      </c>
      <c r="AO2839" s="1">
        <v>6072431.0862499997</v>
      </c>
      <c r="AP2839" s="1">
        <v>9702568.1341500003</v>
      </c>
      <c r="AQ2839" s="1">
        <v>132216918.167</v>
      </c>
      <c r="AR2839" s="1">
        <v>1573463969.47</v>
      </c>
      <c r="AS2839" s="1">
        <v>2142971168.24</v>
      </c>
      <c r="AT2839" s="1">
        <v>221138623.836</v>
      </c>
      <c r="AU2839" s="1">
        <v>435215564.15100002</v>
      </c>
      <c r="AV2839" s="1">
        <v>14679667.3487</v>
      </c>
      <c r="AW2839" s="1">
        <v>7041947.8105600001</v>
      </c>
      <c r="AX2839" s="1">
        <v>4053773918.04</v>
      </c>
      <c r="AY2839" s="1">
        <v>5691285.1984400004</v>
      </c>
      <c r="AZ2839" s="1">
        <v>16178347.781300001</v>
      </c>
      <c r="BA2839" s="1">
        <v>19086897.9542</v>
      </c>
      <c r="BB2839" s="1">
        <v>131289339.825</v>
      </c>
      <c r="BC2839" s="1">
        <v>170997587.139</v>
      </c>
      <c r="BD2839" s="1">
        <v>16623634.7246</v>
      </c>
      <c r="BE2839" s="1">
        <v>39781022.742700003</v>
      </c>
      <c r="BF2839" s="1">
        <v>13390678.828400001</v>
      </c>
      <c r="BG2839" s="1">
        <v>74156928.073400006</v>
      </c>
      <c r="BH2839" s="1">
        <v>267353487.84299999</v>
      </c>
      <c r="BI2839" s="1">
        <v>122558755.37899999</v>
      </c>
    </row>
    <row r="2840" spans="1:61">
      <c r="A2840" s="2">
        <v>40460</v>
      </c>
      <c r="B2840" s="1">
        <v>1075800920.3299999</v>
      </c>
      <c r="C2840" s="1">
        <v>21489720.573800001</v>
      </c>
      <c r="D2840" s="1">
        <v>1327427514.74</v>
      </c>
      <c r="E2840" s="1">
        <v>55436374.2249</v>
      </c>
      <c r="F2840" s="1">
        <v>64073214.051399998</v>
      </c>
      <c r="G2840" s="1">
        <v>44108077.028899997</v>
      </c>
      <c r="H2840" s="1">
        <v>55799017.8851</v>
      </c>
      <c r="I2840" s="1">
        <v>760594504.59599996</v>
      </c>
      <c r="J2840" s="1">
        <v>312924474.33099997</v>
      </c>
      <c r="K2840" s="1">
        <v>104632563.83400001</v>
      </c>
      <c r="L2840" s="1">
        <v>1878090811.48</v>
      </c>
      <c r="M2840" s="1">
        <v>382194347.36400002</v>
      </c>
      <c r="N2840" s="1">
        <v>107657061.29899999</v>
      </c>
      <c r="O2840" s="1">
        <v>21759853.0962</v>
      </c>
      <c r="P2840" s="1">
        <v>93157482.298899993</v>
      </c>
      <c r="Q2840" s="1">
        <v>60538055.104999997</v>
      </c>
      <c r="R2840" s="1">
        <v>8277896.6117799999</v>
      </c>
      <c r="S2840" s="1">
        <v>2023129773.3499999</v>
      </c>
      <c r="T2840" s="1">
        <v>48927290.5682</v>
      </c>
      <c r="U2840" s="1">
        <v>77328209.877700001</v>
      </c>
      <c r="V2840" s="1">
        <v>820710708.91199994</v>
      </c>
      <c r="W2840" s="1">
        <v>98327004.680099994</v>
      </c>
      <c r="X2840" s="1">
        <v>755718550.89199996</v>
      </c>
      <c r="Y2840" s="1">
        <v>27172371.399300002</v>
      </c>
      <c r="Z2840" s="1">
        <v>189956.20298199999</v>
      </c>
      <c r="AA2840" s="1">
        <v>183735754.07600001</v>
      </c>
      <c r="AB2840" s="1">
        <v>41496795.978799999</v>
      </c>
      <c r="AC2840" s="1">
        <v>355013341.59200001</v>
      </c>
      <c r="AD2840" s="1">
        <v>44386843.924099997</v>
      </c>
      <c r="AE2840" s="1">
        <v>19460642.951000001</v>
      </c>
      <c r="AF2840" s="1">
        <v>93078539.461300001</v>
      </c>
      <c r="AG2840" s="1">
        <v>201386879.171</v>
      </c>
      <c r="AH2840" s="1">
        <v>26896071.467700001</v>
      </c>
      <c r="AI2840" s="1">
        <v>16478083.867799999</v>
      </c>
      <c r="AJ2840" s="1">
        <v>82601344.733199999</v>
      </c>
      <c r="AK2840" s="1">
        <v>56324481.1479</v>
      </c>
      <c r="AL2840" s="1">
        <v>7553842.7731400002</v>
      </c>
      <c r="AM2840" s="1">
        <v>2545906.5126999998</v>
      </c>
      <c r="AN2840" s="1">
        <v>286326905.46799999</v>
      </c>
      <c r="AO2840" s="1">
        <v>5934281.1204399997</v>
      </c>
      <c r="AP2840" s="1">
        <v>9783977.9354299996</v>
      </c>
      <c r="AQ2840" s="1">
        <v>132045464.191</v>
      </c>
      <c r="AR2840" s="1">
        <v>1573463969.47</v>
      </c>
      <c r="AS2840" s="1">
        <v>2139316361.55</v>
      </c>
      <c r="AT2840" s="1">
        <v>220127168.729</v>
      </c>
      <c r="AU2840" s="1">
        <v>434670365.17900002</v>
      </c>
      <c r="AV2840" s="1">
        <v>14634028.5207</v>
      </c>
      <c r="AW2840" s="1">
        <v>7050582.1834199997</v>
      </c>
      <c r="AX2840" s="1">
        <v>4049321048.6100001</v>
      </c>
      <c r="AY2840" s="1">
        <v>5649346.8159699999</v>
      </c>
      <c r="AZ2840" s="1">
        <v>16130241.989600001</v>
      </c>
      <c r="BA2840" s="1">
        <v>19396501.895399999</v>
      </c>
      <c r="BB2840" s="1">
        <v>130889691.70999999</v>
      </c>
      <c r="BC2840" s="1">
        <v>170526397.07699999</v>
      </c>
      <c r="BD2840" s="1">
        <v>16485484.7588</v>
      </c>
      <c r="BE2840" s="1">
        <v>38679523.461800002</v>
      </c>
      <c r="BF2840" s="1">
        <v>13516493.9758</v>
      </c>
      <c r="BG2840" s="1">
        <v>74713228.382100001</v>
      </c>
      <c r="BH2840" s="1">
        <v>267114192.366</v>
      </c>
      <c r="BI2840" s="1">
        <v>122029591.67</v>
      </c>
    </row>
    <row r="2841" spans="1:61">
      <c r="A2841" s="2">
        <v>40461</v>
      </c>
      <c r="B2841" s="1">
        <v>1073385762.89</v>
      </c>
      <c r="C2841" s="1">
        <v>21430513.445599999</v>
      </c>
      <c r="D2841" s="1">
        <v>1327029100.1099999</v>
      </c>
      <c r="E2841" s="1">
        <v>55067563.155500002</v>
      </c>
      <c r="F2841" s="1">
        <v>62875503.187100001</v>
      </c>
      <c r="G2841" s="1">
        <v>45781911.882399999</v>
      </c>
      <c r="H2841" s="1">
        <v>55799017.8851</v>
      </c>
      <c r="I2841" s="1">
        <v>759134062.10000002</v>
      </c>
      <c r="J2841" s="1">
        <v>312924474.33099997</v>
      </c>
      <c r="K2841" s="1">
        <v>104632563.83400001</v>
      </c>
      <c r="L2841" s="1">
        <v>1873008866.3099999</v>
      </c>
      <c r="M2841" s="1">
        <v>380751173.61400002</v>
      </c>
      <c r="N2841" s="1">
        <v>107074857.87199999</v>
      </c>
      <c r="O2841" s="1">
        <v>21725315.604699999</v>
      </c>
      <c r="P2841" s="1">
        <v>94151668.659999996</v>
      </c>
      <c r="Q2841" s="1">
        <v>60427041.739600003</v>
      </c>
      <c r="R2841" s="1">
        <v>8032433.7261100002</v>
      </c>
      <c r="S2841" s="1">
        <v>2021772943.3199999</v>
      </c>
      <c r="T2841" s="1">
        <v>49109845.880099997</v>
      </c>
      <c r="U2841" s="1">
        <v>77309707.650099993</v>
      </c>
      <c r="V2841" s="1">
        <v>818890089.72000003</v>
      </c>
      <c r="W2841" s="1">
        <v>97932290.4921</v>
      </c>
      <c r="X2841" s="1">
        <v>754073086.12100005</v>
      </c>
      <c r="Y2841" s="1">
        <v>27150168.726300001</v>
      </c>
      <c r="Z2841" s="1">
        <v>192423.16665699999</v>
      </c>
      <c r="AA2841" s="1">
        <v>183489057.708</v>
      </c>
      <c r="AB2841" s="1">
        <v>41507897.315300003</v>
      </c>
      <c r="AC2841" s="1">
        <v>354336160.06300002</v>
      </c>
      <c r="AD2841" s="1">
        <v>43735565.513899997</v>
      </c>
      <c r="AE2841" s="1">
        <v>19384167.077100001</v>
      </c>
      <c r="AF2841" s="1">
        <v>93056336.788299993</v>
      </c>
      <c r="AG2841" s="1">
        <v>201171019.84900001</v>
      </c>
      <c r="AH2841" s="1">
        <v>26544529.144000001</v>
      </c>
      <c r="AI2841" s="1">
        <v>17140463.614599999</v>
      </c>
      <c r="AJ2841" s="1">
        <v>81681167.282399997</v>
      </c>
      <c r="AK2841" s="1">
        <v>56156727.618000001</v>
      </c>
      <c r="AL2841" s="1">
        <v>7483534.3084000004</v>
      </c>
      <c r="AM2841" s="1">
        <v>2505201.6120600002</v>
      </c>
      <c r="AN2841" s="1">
        <v>283978356.04900002</v>
      </c>
      <c r="AO2841" s="1">
        <v>5802298.5638199998</v>
      </c>
      <c r="AP2841" s="1">
        <v>9975167.6202499997</v>
      </c>
      <c r="AQ2841" s="1">
        <v>131874010.21600001</v>
      </c>
      <c r="AR2841" s="1">
        <v>1575534985.47</v>
      </c>
      <c r="AS2841" s="1">
        <v>2137197239.75</v>
      </c>
      <c r="AT2841" s="1">
        <v>220201177.639</v>
      </c>
      <c r="AU2841" s="1">
        <v>434084461.30599999</v>
      </c>
      <c r="AV2841" s="1">
        <v>14593323.619999999</v>
      </c>
      <c r="AW2841" s="1">
        <v>7064150.4836299997</v>
      </c>
      <c r="AX2841" s="1">
        <v>4046054788.6999998</v>
      </c>
      <c r="AY2841" s="1">
        <v>5612342.3608400002</v>
      </c>
      <c r="AZ2841" s="1">
        <v>15587509.9811</v>
      </c>
      <c r="BA2841" s="1">
        <v>19639497.817400001</v>
      </c>
      <c r="BB2841" s="1">
        <v>129901672.758</v>
      </c>
      <c r="BC2841" s="1">
        <v>169982431.58700001</v>
      </c>
      <c r="BD2841" s="1">
        <v>16338700.4202</v>
      </c>
      <c r="BE2841" s="1">
        <v>38437761.021700002</v>
      </c>
      <c r="BF2841" s="1">
        <v>13628740.823100001</v>
      </c>
      <c r="BG2841" s="1">
        <v>73180010.458000004</v>
      </c>
      <c r="BH2841" s="1">
        <v>266874896.88999999</v>
      </c>
      <c r="BI2841" s="1">
        <v>119853729.70900001</v>
      </c>
    </row>
    <row r="2842" spans="1:61">
      <c r="A2842" s="2">
        <v>40462</v>
      </c>
      <c r="B2842" s="1">
        <v>1069766727.1799999</v>
      </c>
      <c r="C2842" s="1">
        <v>21381174.171999998</v>
      </c>
      <c r="D2842" s="1">
        <v>1325635265.6300001</v>
      </c>
      <c r="E2842" s="1">
        <v>54252231.660899997</v>
      </c>
      <c r="F2842" s="1">
        <v>61671624.913699999</v>
      </c>
      <c r="G2842" s="1">
        <v>47158477.6131</v>
      </c>
      <c r="H2842" s="1">
        <v>55786683.066799998</v>
      </c>
      <c r="I2842" s="1">
        <v>757806835.64300001</v>
      </c>
      <c r="J2842" s="1">
        <v>312924474.33099997</v>
      </c>
      <c r="K2842" s="1">
        <v>104130536.726</v>
      </c>
      <c r="L2842" s="1">
        <v>1868379608.97</v>
      </c>
      <c r="M2842" s="1">
        <v>380183771.96899998</v>
      </c>
      <c r="N2842" s="1">
        <v>106298997.796</v>
      </c>
      <c r="O2842" s="1">
        <v>21689544.6314</v>
      </c>
      <c r="P2842" s="1">
        <v>94267615.952700004</v>
      </c>
      <c r="Q2842" s="1">
        <v>60391270.7663</v>
      </c>
      <c r="R2842" s="1">
        <v>7779569.9494099999</v>
      </c>
      <c r="S2842" s="1">
        <v>2020416113.3</v>
      </c>
      <c r="T2842" s="1">
        <v>49301035.564900003</v>
      </c>
      <c r="U2842" s="1">
        <v>77467593.325299993</v>
      </c>
      <c r="V2842" s="1">
        <v>817134845.06500006</v>
      </c>
      <c r="W2842" s="1">
        <v>97274844.672700003</v>
      </c>
      <c r="X2842" s="1">
        <v>752208061.58200002</v>
      </c>
      <c r="Y2842" s="1">
        <v>27139067.389699999</v>
      </c>
      <c r="Z2842" s="1">
        <v>186255.75747000001</v>
      </c>
      <c r="AA2842" s="1">
        <v>183119013.15700001</v>
      </c>
      <c r="AB2842" s="1">
        <v>41461025.005500004</v>
      </c>
      <c r="AC2842" s="1">
        <v>353658978.53399998</v>
      </c>
      <c r="AD2842" s="1">
        <v>43073185.767200001</v>
      </c>
      <c r="AE2842" s="1">
        <v>19316325.576000001</v>
      </c>
      <c r="AF2842" s="1">
        <v>92923120.749799997</v>
      </c>
      <c r="AG2842" s="1">
        <v>200955160.528</v>
      </c>
      <c r="AH2842" s="1">
        <v>26105409.609900001</v>
      </c>
      <c r="AI2842" s="1">
        <v>17269979.2075</v>
      </c>
      <c r="AJ2842" s="1">
        <v>81002752.271699995</v>
      </c>
      <c r="AK2842" s="1">
        <v>56005009.351999998</v>
      </c>
      <c r="AL2842" s="1">
        <v>7397190.5797699997</v>
      </c>
      <c r="AM2842" s="1">
        <v>2496567.2392000002</v>
      </c>
      <c r="AN2842" s="1">
        <v>281945577.98100001</v>
      </c>
      <c r="AO2842" s="1">
        <v>5542033.8960999995</v>
      </c>
      <c r="AP2842" s="1">
        <v>9853052.9183300007</v>
      </c>
      <c r="AQ2842" s="1">
        <v>131732159.80500001</v>
      </c>
      <c r="AR2842" s="1">
        <v>1575431373</v>
      </c>
      <c r="AS2842" s="1">
        <v>2132843048.8699999</v>
      </c>
      <c r="AT2842" s="1">
        <v>219362409.98899999</v>
      </c>
      <c r="AU2842" s="1">
        <v>433666310.963</v>
      </c>
      <c r="AV2842" s="1">
        <v>14555085.6831</v>
      </c>
      <c r="AW2842" s="1">
        <v>7076485.3020099998</v>
      </c>
      <c r="AX2842" s="1">
        <v>4042492493.1599998</v>
      </c>
      <c r="AY2842" s="1">
        <v>5571637.4601999996</v>
      </c>
      <c r="AZ2842" s="1">
        <v>15255703.366800001</v>
      </c>
      <c r="BA2842" s="1">
        <v>19872625.8847</v>
      </c>
      <c r="BB2842" s="1">
        <v>129189953.737</v>
      </c>
      <c r="BC2842" s="1">
        <v>168863663.56</v>
      </c>
      <c r="BD2842" s="1">
        <v>16188215.636</v>
      </c>
      <c r="BE2842" s="1">
        <v>39740317.842100002</v>
      </c>
      <c r="BF2842" s="1">
        <v>13727419.370100001</v>
      </c>
      <c r="BG2842" s="1">
        <v>74171729.855399996</v>
      </c>
      <c r="BH2842" s="1">
        <v>266604764.368</v>
      </c>
      <c r="BI2842" s="1">
        <v>118578309.48899999</v>
      </c>
    </row>
    <row r="2843" spans="1:61">
      <c r="A2843" s="2">
        <v>40463</v>
      </c>
      <c r="B2843" s="1">
        <v>1066453594.96</v>
      </c>
      <c r="C2843" s="1">
        <v>21331834.898499999</v>
      </c>
      <c r="D2843" s="1">
        <v>1325236851</v>
      </c>
      <c r="E2843" s="1">
        <v>53471437.657700002</v>
      </c>
      <c r="F2843" s="1">
        <v>60477614.494999997</v>
      </c>
      <c r="G2843" s="1">
        <v>48787907.120499998</v>
      </c>
      <c r="H2843" s="1">
        <v>55786683.066799998</v>
      </c>
      <c r="I2843" s="1">
        <v>756258815.93700004</v>
      </c>
      <c r="J2843" s="1">
        <v>312707381.528</v>
      </c>
      <c r="K2843" s="1">
        <v>103628509.618</v>
      </c>
      <c r="L2843" s="1">
        <v>1863450615.55</v>
      </c>
      <c r="M2843" s="1">
        <v>379073638.315</v>
      </c>
      <c r="N2843" s="1">
        <v>104257585.355</v>
      </c>
      <c r="O2843" s="1">
        <v>21647606.249000002</v>
      </c>
      <c r="P2843" s="1">
        <v>93574399.159999996</v>
      </c>
      <c r="Q2843" s="1">
        <v>60360433.720399998</v>
      </c>
      <c r="R2843" s="1">
        <v>7536574.0274200002</v>
      </c>
      <c r="S2843" s="1">
        <v>2017706153.71</v>
      </c>
      <c r="T2843" s="1">
        <v>49487291.322400004</v>
      </c>
      <c r="U2843" s="1">
        <v>77773496.820999995</v>
      </c>
      <c r="V2843" s="1">
        <v>815134137.52499998</v>
      </c>
      <c r="W2843" s="1">
        <v>96881363.966499999</v>
      </c>
      <c r="X2843" s="1">
        <v>749794137.62600005</v>
      </c>
      <c r="Y2843" s="1">
        <v>27150168.726300001</v>
      </c>
      <c r="Z2843" s="1">
        <v>186255.75747000001</v>
      </c>
      <c r="AA2843" s="1">
        <v>182750202.08700001</v>
      </c>
      <c r="AB2843" s="1">
        <v>41484461.160400003</v>
      </c>
      <c r="AC2843" s="1">
        <v>352983030.48699999</v>
      </c>
      <c r="AD2843" s="1">
        <v>42419440.393299997</v>
      </c>
      <c r="AE2843" s="1">
        <v>19232448.811000001</v>
      </c>
      <c r="AF2843" s="1">
        <v>92856512.730599999</v>
      </c>
      <c r="AG2843" s="1">
        <v>200596217.31299999</v>
      </c>
      <c r="AH2843" s="1">
        <v>25964792.680399999</v>
      </c>
      <c r="AI2843" s="1">
        <v>17214472.524799999</v>
      </c>
      <c r="AJ2843" s="1">
        <v>80316936.370100006</v>
      </c>
      <c r="AK2843" s="1">
        <v>55945802.223800004</v>
      </c>
      <c r="AL2843" s="1">
        <v>7318247.7421700004</v>
      </c>
      <c r="AM2843" s="1">
        <v>2501501.1665500002</v>
      </c>
      <c r="AN2843" s="1">
        <v>280480201.55800003</v>
      </c>
      <c r="AO2843" s="1">
        <v>5480359.8042200003</v>
      </c>
      <c r="AP2843" s="1">
        <v>9830850.2452499997</v>
      </c>
      <c r="AQ2843" s="1">
        <v>131589075.911</v>
      </c>
      <c r="AR2843" s="1">
        <v>1577717014.8399999</v>
      </c>
      <c r="AS2843" s="1">
        <v>2127558812.6800001</v>
      </c>
      <c r="AT2843" s="1">
        <v>218535977.15799999</v>
      </c>
      <c r="AU2843" s="1">
        <v>433249394.102</v>
      </c>
      <c r="AV2843" s="1">
        <v>14518081.2279</v>
      </c>
      <c r="AW2843" s="1">
        <v>7085119.6748700002</v>
      </c>
      <c r="AX2843" s="1">
        <v>4040118040.6199999</v>
      </c>
      <c r="AY2843" s="1">
        <v>5519831.22303</v>
      </c>
      <c r="AZ2843" s="1">
        <v>15636849.2546</v>
      </c>
      <c r="BA2843" s="1">
        <v>20083551.278900001</v>
      </c>
      <c r="BB2843" s="1">
        <v>128354886.53300001</v>
      </c>
      <c r="BC2843" s="1">
        <v>167743662.05199999</v>
      </c>
      <c r="BD2843" s="1">
        <v>16058700.043</v>
      </c>
      <c r="BE2843" s="1">
        <v>40688865.375200003</v>
      </c>
      <c r="BF2843" s="1">
        <v>13831031.8444</v>
      </c>
      <c r="BG2843" s="1">
        <v>73039393.528500006</v>
      </c>
      <c r="BH2843" s="1">
        <v>266276658.199</v>
      </c>
      <c r="BI2843" s="1">
        <v>117987471.689</v>
      </c>
    </row>
    <row r="2844" spans="1:61">
      <c r="A2844" s="2">
        <v>40464</v>
      </c>
      <c r="B2844" s="1">
        <v>1063445132.76</v>
      </c>
      <c r="C2844" s="1">
        <v>21272627.770300001</v>
      </c>
      <c r="D2844" s="1">
        <v>1324440021.73</v>
      </c>
      <c r="E2844" s="1">
        <v>52559894.579700001</v>
      </c>
      <c r="F2844" s="1">
        <v>59276203.185199998</v>
      </c>
      <c r="G2844" s="1">
        <v>50585090.157799996</v>
      </c>
      <c r="H2844" s="1">
        <v>55786683.066799998</v>
      </c>
      <c r="I2844" s="1">
        <v>755640841.53600001</v>
      </c>
      <c r="J2844" s="1">
        <v>312491522.20599997</v>
      </c>
      <c r="K2844" s="1">
        <v>103628509.618</v>
      </c>
      <c r="L2844" s="1">
        <v>1858987878.26</v>
      </c>
      <c r="M2844" s="1">
        <v>376915045.09899998</v>
      </c>
      <c r="N2844" s="1">
        <v>101751150.26100001</v>
      </c>
      <c r="O2844" s="1">
        <v>21626637.057700001</v>
      </c>
      <c r="P2844" s="1">
        <v>93602769.242300004</v>
      </c>
      <c r="Q2844" s="1">
        <v>60293825.701200001</v>
      </c>
      <c r="R2844" s="1">
        <v>7284943.7325600004</v>
      </c>
      <c r="S2844" s="1">
        <v>2016351790.6500001</v>
      </c>
      <c r="T2844" s="1">
        <v>49664912.707000002</v>
      </c>
      <c r="U2844" s="1">
        <v>76831116.6972</v>
      </c>
      <c r="V2844" s="1">
        <v>813134663.46599996</v>
      </c>
      <c r="W2844" s="1">
        <v>96489116.742200002</v>
      </c>
      <c r="X2844" s="1">
        <v>747378980.18799996</v>
      </c>
      <c r="Y2844" s="1">
        <v>27127966.053199999</v>
      </c>
      <c r="Z2844" s="1">
        <v>208458.43054599999</v>
      </c>
      <c r="AA2844" s="1">
        <v>182381391.01800001</v>
      </c>
      <c r="AB2844" s="1">
        <v>41531333.470200002</v>
      </c>
      <c r="AC2844" s="1">
        <v>352758536.79299998</v>
      </c>
      <c r="AD2844" s="1">
        <v>41768161.983000003</v>
      </c>
      <c r="AE2844" s="1">
        <v>19164607.309999999</v>
      </c>
      <c r="AF2844" s="1">
        <v>92834310.057500005</v>
      </c>
      <c r="AG2844" s="1">
        <v>200095423.68700001</v>
      </c>
      <c r="AH2844" s="1">
        <v>26513692.098099999</v>
      </c>
      <c r="AI2844" s="1">
        <v>16977644.011999998</v>
      </c>
      <c r="AJ2844" s="1">
        <v>78909533.593400002</v>
      </c>
      <c r="AK2844" s="1">
        <v>56130824.499399997</v>
      </c>
      <c r="AL2844" s="1">
        <v>7234370.9772199998</v>
      </c>
      <c r="AM2844" s="1">
        <v>2511369.0212500002</v>
      </c>
      <c r="AN2844" s="1">
        <v>278575705.60100001</v>
      </c>
      <c r="AO2844" s="1">
        <v>5418685.7123499997</v>
      </c>
      <c r="AP2844" s="1">
        <v>9650761.8969700001</v>
      </c>
      <c r="AQ2844" s="1">
        <v>131445992.01800001</v>
      </c>
      <c r="AR2844" s="1">
        <v>1578341156.6500001</v>
      </c>
      <c r="AS2844" s="1">
        <v>2120994222.3399999</v>
      </c>
      <c r="AT2844" s="1">
        <v>217721879.146</v>
      </c>
      <c r="AU2844" s="1">
        <v>432705428.61199999</v>
      </c>
      <c r="AV2844" s="1">
        <v>14468741.954399999</v>
      </c>
      <c r="AW2844" s="1">
        <v>7085119.6748700002</v>
      </c>
      <c r="AX2844" s="1">
        <v>4037149049.8400002</v>
      </c>
      <c r="AY2844" s="1">
        <v>5463091.0585000003</v>
      </c>
      <c r="AZ2844" s="1">
        <v>15899580.886</v>
      </c>
      <c r="BA2844" s="1">
        <v>20621349.360100001</v>
      </c>
      <c r="BB2844" s="1">
        <v>127397704.627</v>
      </c>
      <c r="BC2844" s="1">
        <v>166621193.58000001</v>
      </c>
      <c r="BD2844" s="1">
        <v>15905748.2952</v>
      </c>
      <c r="BE2844" s="1">
        <v>43129925.931699999</v>
      </c>
      <c r="BF2844" s="1">
        <v>13929710.3914</v>
      </c>
      <c r="BG2844" s="1">
        <v>73857191.9868</v>
      </c>
      <c r="BH2844" s="1">
        <v>266007759.15799999</v>
      </c>
      <c r="BI2844" s="1">
        <v>116644209.96799999</v>
      </c>
    </row>
    <row r="2845" spans="1:61">
      <c r="A2845" s="2">
        <v>40465</v>
      </c>
      <c r="B2845" s="1">
        <v>1062243721.45</v>
      </c>
      <c r="C2845" s="1">
        <v>21213420.642099999</v>
      </c>
      <c r="D2845" s="1">
        <v>1323843016.52</v>
      </c>
      <c r="E2845" s="1">
        <v>51659452.838299997</v>
      </c>
      <c r="F2845" s="1">
        <v>58077258.839100003</v>
      </c>
      <c r="G2845" s="1">
        <v>49366410.102300003</v>
      </c>
      <c r="H2845" s="1">
        <v>55773114.766500004</v>
      </c>
      <c r="I2845" s="1">
        <v>753830090.199</v>
      </c>
      <c r="J2845" s="1">
        <v>312274429.403</v>
      </c>
      <c r="K2845" s="1">
        <v>104632563.83400001</v>
      </c>
      <c r="L2845" s="1">
        <v>1854382057.0799999</v>
      </c>
      <c r="M2845" s="1">
        <v>373893014.597</v>
      </c>
      <c r="N2845" s="1">
        <v>99893526.613800004</v>
      </c>
      <c r="O2845" s="1">
        <v>21605667.866500001</v>
      </c>
      <c r="P2845" s="1">
        <v>93327702.792500004</v>
      </c>
      <c r="Q2845" s="1">
        <v>60224750.7183</v>
      </c>
      <c r="R2845" s="1">
        <v>6974106.3094899999</v>
      </c>
      <c r="S2845" s="1">
        <v>2013646764.98</v>
      </c>
      <c r="T2845" s="1">
        <v>49833899.718800001</v>
      </c>
      <c r="U2845" s="1">
        <v>77255434.449300006</v>
      </c>
      <c r="V2845" s="1">
        <v>811204264.38999999</v>
      </c>
      <c r="W2845" s="1">
        <v>96098102.999699995</v>
      </c>
      <c r="X2845" s="1">
        <v>745082237.00699997</v>
      </c>
      <c r="Y2845" s="1">
        <v>27105763.380100001</v>
      </c>
      <c r="Z2845" s="1">
        <v>254097.258535</v>
      </c>
      <c r="AA2845" s="1">
        <v>182013813.43000001</v>
      </c>
      <c r="AB2845" s="1">
        <v>41520232.133699998</v>
      </c>
      <c r="AC2845" s="1">
        <v>352085055.70999998</v>
      </c>
      <c r="AD2845" s="1">
        <v>41116883.572800003</v>
      </c>
      <c r="AE2845" s="1">
        <v>19088131.436000001</v>
      </c>
      <c r="AF2845" s="1">
        <v>92789904.711300001</v>
      </c>
      <c r="AG2845" s="1">
        <v>199451546.16800001</v>
      </c>
      <c r="AH2845" s="1">
        <v>26401445.2509</v>
      </c>
      <c r="AI2845" s="1">
        <v>16959141.784400001</v>
      </c>
      <c r="AJ2845" s="1">
        <v>77999223.997299999</v>
      </c>
      <c r="AK2845" s="1">
        <v>56370119.975900002</v>
      </c>
      <c r="AL2845" s="1">
        <v>7152961.1759400005</v>
      </c>
      <c r="AM2845" s="1">
        <v>2522470.3577800002</v>
      </c>
      <c r="AN2845" s="1">
        <v>276896936.81999999</v>
      </c>
      <c r="AO2845" s="1">
        <v>5204059.87261</v>
      </c>
      <c r="AP2845" s="1">
        <v>9538515.0497500002</v>
      </c>
      <c r="AQ2845" s="1">
        <v>131275771.52500001</v>
      </c>
      <c r="AR2845" s="1">
        <v>1580731644.45</v>
      </c>
      <c r="AS2845" s="1">
        <v>2115146284.9400001</v>
      </c>
      <c r="AT2845" s="1">
        <v>216883111.49599999</v>
      </c>
      <c r="AU2845" s="1">
        <v>432080053.31999999</v>
      </c>
      <c r="AV2845" s="1">
        <v>14431737.499299999</v>
      </c>
      <c r="AW2845" s="1">
        <v>7067850.9291500002</v>
      </c>
      <c r="AX2845" s="1">
        <v>4034477328.1799998</v>
      </c>
      <c r="AY2845" s="1">
        <v>5411284.8213200001</v>
      </c>
      <c r="AZ2845" s="1">
        <v>16223986.609300001</v>
      </c>
      <c r="BA2845" s="1">
        <v>20713860.497900002</v>
      </c>
      <c r="BB2845" s="1">
        <v>126360346.402</v>
      </c>
      <c r="BC2845" s="1">
        <v>165841633.058</v>
      </c>
      <c r="BD2845" s="1">
        <v>15765131.365700001</v>
      </c>
      <c r="BE2845" s="1">
        <v>47625967.229500003</v>
      </c>
      <c r="BF2845" s="1">
        <v>14024688.492900001</v>
      </c>
      <c r="BG2845" s="1">
        <v>72940714.9815</v>
      </c>
      <c r="BH2845" s="1">
        <v>265738860.118</v>
      </c>
      <c r="BI2845" s="1">
        <v>115611785.67</v>
      </c>
    </row>
    <row r="2846" spans="1:61">
      <c r="A2846" s="2">
        <v>40466</v>
      </c>
      <c r="B2846" s="1">
        <v>1059539929.26</v>
      </c>
      <c r="C2846" s="1">
        <v>21175182.705200002</v>
      </c>
      <c r="D2846" s="1">
        <v>1322847596.6800001</v>
      </c>
      <c r="E2846" s="1">
        <v>51145090.912100002</v>
      </c>
      <c r="F2846" s="1">
        <v>56886948.865900002</v>
      </c>
      <c r="G2846" s="1">
        <v>49440419.012599997</v>
      </c>
      <c r="H2846" s="1">
        <v>55760779.948200002</v>
      </c>
      <c r="I2846" s="1">
        <v>753212115.79799998</v>
      </c>
      <c r="J2846" s="1">
        <v>312057336.59899998</v>
      </c>
      <c r="K2846" s="1">
        <v>101620401.186</v>
      </c>
      <c r="L2846" s="1">
        <v>1849775002.4100001</v>
      </c>
      <c r="M2846" s="1">
        <v>369773185.25999999</v>
      </c>
      <c r="N2846" s="1">
        <v>98403480.554000005</v>
      </c>
      <c r="O2846" s="1">
        <v>21577297.784200002</v>
      </c>
      <c r="P2846" s="1">
        <v>92598715.026500002</v>
      </c>
      <c r="Q2846" s="1">
        <v>60163076.626400001</v>
      </c>
      <c r="R2846" s="1">
        <v>6613929.6129299998</v>
      </c>
      <c r="S2846" s="1">
        <v>2009592310.1800001</v>
      </c>
      <c r="T2846" s="1">
        <v>49989318.430299997</v>
      </c>
      <c r="U2846" s="1">
        <v>76399398.054000005</v>
      </c>
      <c r="V2846" s="1">
        <v>808654657.43200004</v>
      </c>
      <c r="W2846" s="1">
        <v>95707089.257100001</v>
      </c>
      <c r="X2846" s="1">
        <v>743014921.44700003</v>
      </c>
      <c r="Y2846" s="1">
        <v>27073692.852299999</v>
      </c>
      <c r="Z2846" s="1">
        <v>250396.81302199999</v>
      </c>
      <c r="AA2846" s="1">
        <v>181645002.361</v>
      </c>
      <c r="AB2846" s="1">
        <v>41507897.315300003</v>
      </c>
      <c r="AC2846" s="1">
        <v>351636068.32099998</v>
      </c>
      <c r="AD2846" s="1">
        <v>40470539.089900002</v>
      </c>
      <c r="AE2846" s="1">
        <v>19004254.671100002</v>
      </c>
      <c r="AF2846" s="1">
        <v>92745499.365199998</v>
      </c>
      <c r="AG2846" s="1">
        <v>198879210.595</v>
      </c>
      <c r="AH2846" s="1">
        <v>26664176.882300001</v>
      </c>
      <c r="AI2846" s="1">
        <v>16959141.784400001</v>
      </c>
      <c r="AJ2846" s="1">
        <v>77128385.819999993</v>
      </c>
      <c r="AK2846" s="1">
        <v>56458930.668200001</v>
      </c>
      <c r="AL2846" s="1">
        <v>7067850.9291500002</v>
      </c>
      <c r="AM2846" s="1">
        <v>2531104.7306499998</v>
      </c>
      <c r="AN2846" s="1">
        <v>273787329.10799998</v>
      </c>
      <c r="AO2846" s="1">
        <v>5114015.6984700002</v>
      </c>
      <c r="AP2846" s="1">
        <v>9527413.7132200003</v>
      </c>
      <c r="AQ2846" s="1">
        <v>131161057.714</v>
      </c>
      <c r="AR2846" s="1">
        <v>1582914907.3099999</v>
      </c>
      <c r="AS2846" s="1">
        <v>2102202126.54</v>
      </c>
      <c r="AT2846" s="1">
        <v>216143022.39300001</v>
      </c>
      <c r="AU2846" s="1">
        <v>431328862.88099998</v>
      </c>
      <c r="AV2846" s="1">
        <v>14394733.044199999</v>
      </c>
      <c r="AW2846" s="1">
        <v>7072784.8564999998</v>
      </c>
      <c r="AX2846" s="1">
        <v>4030915032.6300001</v>
      </c>
      <c r="AY2846" s="1">
        <v>5344676.8020900004</v>
      </c>
      <c r="AZ2846" s="1">
        <v>16368303.984300001</v>
      </c>
      <c r="BA2846" s="1">
        <v>20919851.9648</v>
      </c>
      <c r="BB2846" s="1">
        <v>125357525.668</v>
      </c>
      <c r="BC2846" s="1">
        <v>165240927.403</v>
      </c>
      <c r="BD2846" s="1">
        <v>15619580.5089</v>
      </c>
      <c r="BE2846" s="1">
        <v>55787916.548600003</v>
      </c>
      <c r="BF2846" s="1">
        <v>14111032.2215</v>
      </c>
      <c r="BG2846" s="1">
        <v>71755338.935699999</v>
      </c>
      <c r="BH2846" s="1">
        <v>265410753.949</v>
      </c>
      <c r="BI2846" s="1">
        <v>114950639.405</v>
      </c>
    </row>
    <row r="2847" spans="1:61">
      <c r="A2847" s="2">
        <v>40467</v>
      </c>
      <c r="B2847" s="1">
        <v>1060139401.4400001</v>
      </c>
      <c r="C2847" s="1">
        <v>21115975.577</v>
      </c>
      <c r="D2847" s="1">
        <v>1322250591.47</v>
      </c>
      <c r="E2847" s="1">
        <v>50956368.190899998</v>
      </c>
      <c r="F2847" s="1">
        <v>55711440.674699999</v>
      </c>
      <c r="G2847" s="1">
        <v>47490284.227399997</v>
      </c>
      <c r="H2847" s="1">
        <v>55760779.948200002</v>
      </c>
      <c r="I2847" s="1">
        <v>751756607.23000002</v>
      </c>
      <c r="J2847" s="1">
        <v>311840243.796</v>
      </c>
      <c r="K2847" s="1">
        <v>101118374.07799999</v>
      </c>
      <c r="L2847" s="1">
        <v>1844590678.25</v>
      </c>
      <c r="M2847" s="1">
        <v>365295646.19</v>
      </c>
      <c r="N2847" s="1">
        <v>97193434.871399999</v>
      </c>
      <c r="O2847" s="1">
        <v>21569896.893199999</v>
      </c>
      <c r="P2847" s="1">
        <v>92698627.055399999</v>
      </c>
      <c r="Q2847" s="1">
        <v>60095235.125299998</v>
      </c>
      <c r="R2847" s="1">
        <v>6266087.7347400002</v>
      </c>
      <c r="S2847" s="1">
        <v>2006893451.9200001</v>
      </c>
      <c r="T2847" s="1">
        <v>50131168.841600001</v>
      </c>
      <c r="U2847" s="1">
        <v>76345124.853200004</v>
      </c>
      <c r="V2847" s="1">
        <v>806855007.43099999</v>
      </c>
      <c r="W2847" s="1">
        <v>95446824.589399993</v>
      </c>
      <c r="X2847" s="1">
        <v>741054918.80700004</v>
      </c>
      <c r="Y2847" s="1">
        <v>27139067.389699999</v>
      </c>
      <c r="Z2847" s="1">
        <v>236828.51280900001</v>
      </c>
      <c r="AA2847" s="1">
        <v>180914781.11300001</v>
      </c>
      <c r="AB2847" s="1">
        <v>41579439.2619</v>
      </c>
      <c r="AC2847" s="1">
        <v>351187080.93199998</v>
      </c>
      <c r="AD2847" s="1">
        <v>40204107.012999997</v>
      </c>
      <c r="AE2847" s="1">
        <v>18929012.278999999</v>
      </c>
      <c r="AF2847" s="1">
        <v>92701094.018999994</v>
      </c>
      <c r="AG2847" s="1">
        <v>198310575.46799999</v>
      </c>
      <c r="AH2847" s="1">
        <v>26274396.621599998</v>
      </c>
      <c r="AI2847" s="1">
        <v>17334120.263099998</v>
      </c>
      <c r="AJ2847" s="1">
        <v>76232878.005899996</v>
      </c>
      <c r="AK2847" s="1">
        <v>56458930.668200001</v>
      </c>
      <c r="AL2847" s="1">
        <v>6982740.68236</v>
      </c>
      <c r="AM2847" s="1">
        <v>2532338.2124899998</v>
      </c>
      <c r="AN2847" s="1">
        <v>270514901.79299998</v>
      </c>
      <c r="AO2847" s="1">
        <v>5054808.57027</v>
      </c>
      <c r="AP2847" s="1">
        <v>9554550.3136400003</v>
      </c>
      <c r="AQ2847" s="1">
        <v>131047577.38500001</v>
      </c>
      <c r="AR2847" s="1">
        <v>1584578874.3099999</v>
      </c>
      <c r="AS2847" s="1">
        <v>2093836652.72</v>
      </c>
      <c r="AT2847" s="1">
        <v>215378263.65400001</v>
      </c>
      <c r="AU2847" s="1">
        <v>430163222.54400003</v>
      </c>
      <c r="AV2847" s="1">
        <v>14357728.5891</v>
      </c>
      <c r="AW2847" s="1">
        <v>7085119.6748700002</v>
      </c>
      <c r="AX2847" s="1">
        <v>4027352737.0799999</v>
      </c>
      <c r="AY2847" s="1">
        <v>5284236.1920499997</v>
      </c>
      <c r="AZ2847" s="1">
        <v>15581342.571900001</v>
      </c>
      <c r="BA2847" s="1">
        <v>21115975.577</v>
      </c>
      <c r="BB2847" s="1">
        <v>124502722.755</v>
      </c>
      <c r="BC2847" s="1">
        <v>164483569.55500001</v>
      </c>
      <c r="BD2847" s="1">
        <v>15471562.6884</v>
      </c>
      <c r="BE2847" s="1">
        <v>59885543.212899998</v>
      </c>
      <c r="BF2847" s="1">
        <v>14191208.540999999</v>
      </c>
      <c r="BG2847" s="1">
        <v>69987759.462400004</v>
      </c>
      <c r="BH2847" s="1">
        <v>265143088.38999999</v>
      </c>
      <c r="BI2847" s="1">
        <v>113363148.28</v>
      </c>
    </row>
    <row r="2848" spans="1:61">
      <c r="A2848" s="2">
        <v>40468</v>
      </c>
      <c r="B2848" s="1">
        <v>1057438076.21</v>
      </c>
      <c r="C2848" s="1">
        <v>21058001.930599999</v>
      </c>
      <c r="D2848" s="1">
        <v>1321256405.1099999</v>
      </c>
      <c r="E2848" s="1">
        <v>50660332.549900003</v>
      </c>
      <c r="F2848" s="1">
        <v>54524831.147</v>
      </c>
      <c r="G2848" s="1">
        <v>48378391.1505</v>
      </c>
      <c r="H2848" s="1">
        <v>55710207.1928</v>
      </c>
      <c r="I2848" s="1">
        <v>749166295.37100005</v>
      </c>
      <c r="J2848" s="1">
        <v>311840243.796</v>
      </c>
      <c r="K2848" s="1">
        <v>100616346.971</v>
      </c>
      <c r="L2848" s="1">
        <v>1839860275.4000001</v>
      </c>
      <c r="M2848" s="1">
        <v>359942335.01499999</v>
      </c>
      <c r="N2848" s="1">
        <v>96049997.208000004</v>
      </c>
      <c r="O2848" s="1">
        <v>21556328.592999998</v>
      </c>
      <c r="P2848" s="1">
        <v>92484001.215599999</v>
      </c>
      <c r="Q2848" s="1">
        <v>60027393.624300003</v>
      </c>
      <c r="R2848" s="1">
        <v>6019391.36723</v>
      </c>
      <c r="S2848" s="1">
        <v>2004197060.6199999</v>
      </c>
      <c r="T2848" s="1">
        <v>50291521.480499998</v>
      </c>
      <c r="U2848" s="1">
        <v>77736492.365899995</v>
      </c>
      <c r="V2848" s="1">
        <v>805212009.62399995</v>
      </c>
      <c r="W2848" s="1">
        <v>95316075.514599994</v>
      </c>
      <c r="X2848" s="1">
        <v>738877823.36399996</v>
      </c>
      <c r="Y2848" s="1">
        <v>27051490.179299999</v>
      </c>
      <c r="Z2848" s="1">
        <v>187489.23930700001</v>
      </c>
      <c r="AA2848" s="1">
        <v>180914781.11300001</v>
      </c>
      <c r="AB2848" s="1">
        <v>41484461.160400003</v>
      </c>
      <c r="AC2848" s="1">
        <v>350289106.15399998</v>
      </c>
      <c r="AD2848" s="1">
        <v>40185604.785499997</v>
      </c>
      <c r="AE2848" s="1">
        <v>18894474.787599999</v>
      </c>
      <c r="AF2848" s="1">
        <v>92656688.672900006</v>
      </c>
      <c r="AG2848" s="1">
        <v>197243613.67899999</v>
      </c>
      <c r="AH2848" s="1">
        <v>26090607.827799998</v>
      </c>
      <c r="AI2848" s="1">
        <v>17334120.263099998</v>
      </c>
      <c r="AJ2848" s="1">
        <v>75348471.528400004</v>
      </c>
      <c r="AK2848" s="1">
        <v>56430560.586000003</v>
      </c>
      <c r="AL2848" s="1">
        <v>6901330.8810799997</v>
      </c>
      <c r="AM2848" s="1">
        <v>2508902.0575700002</v>
      </c>
      <c r="AN2848" s="1">
        <v>267777805.595</v>
      </c>
      <c r="AO2848" s="1">
        <v>5054808.57027</v>
      </c>
      <c r="AP2848" s="1">
        <v>9571819.0593699999</v>
      </c>
      <c r="AQ2848" s="1">
        <v>130962467.138</v>
      </c>
      <c r="AR2848" s="1">
        <v>1583954732.5</v>
      </c>
      <c r="AS2848" s="1">
        <v>2093720705.4300001</v>
      </c>
      <c r="AT2848" s="1">
        <v>215528748.43799999</v>
      </c>
      <c r="AU2848" s="1">
        <v>428914938.92500001</v>
      </c>
      <c r="AV2848" s="1">
        <v>14320724.1339</v>
      </c>
      <c r="AW2848" s="1">
        <v>7119657.1663199998</v>
      </c>
      <c r="AX2848" s="1">
        <v>4023795375.46</v>
      </c>
      <c r="AY2848" s="1">
        <v>5227496.0275299996</v>
      </c>
      <c r="AZ2848" s="1">
        <v>14551385.237500001</v>
      </c>
      <c r="BA2848" s="1">
        <v>21373773.280999999</v>
      </c>
      <c r="BB2848" s="1">
        <v>123557875.667</v>
      </c>
      <c r="BC2848" s="1">
        <v>163668238.06099999</v>
      </c>
      <c r="BD2848" s="1">
        <v>15319844.4223</v>
      </c>
      <c r="BE2848" s="1">
        <v>57677610.723700002</v>
      </c>
      <c r="BF2848" s="1">
        <v>14282486.197000001</v>
      </c>
      <c r="BG2848" s="1">
        <v>70518156.652600005</v>
      </c>
      <c r="BH2848" s="1">
        <v>264874189.34900001</v>
      </c>
      <c r="BI2848" s="1">
        <v>112482442.248</v>
      </c>
    </row>
    <row r="2849" spans="1:61">
      <c r="A2849" s="2">
        <v>40469</v>
      </c>
      <c r="B2849" s="1">
        <v>1054440715.35</v>
      </c>
      <c r="C2849" s="1">
        <v>21008662.657099999</v>
      </c>
      <c r="D2849" s="1">
        <v>1320859223.96</v>
      </c>
      <c r="E2849" s="1">
        <v>49861036.319200002</v>
      </c>
      <c r="F2849" s="1">
        <v>53372759.110699996</v>
      </c>
      <c r="G2849" s="1">
        <v>50754077.169600002</v>
      </c>
      <c r="H2849" s="1">
        <v>55760779.948200002</v>
      </c>
      <c r="I2849" s="1">
        <v>747330874.39699996</v>
      </c>
      <c r="J2849" s="1">
        <v>311840243.796</v>
      </c>
      <c r="K2849" s="1">
        <v>100114319.86300001</v>
      </c>
      <c r="L2849" s="1">
        <v>1835720710.3599999</v>
      </c>
      <c r="M2849" s="1">
        <v>355933519.04299998</v>
      </c>
      <c r="N2849" s="1">
        <v>94950964.890699998</v>
      </c>
      <c r="O2849" s="1">
        <v>21535359.401700001</v>
      </c>
      <c r="P2849" s="1">
        <v>92313780.722100005</v>
      </c>
      <c r="Q2849" s="1">
        <v>59960785.604999997</v>
      </c>
      <c r="R2849" s="1">
        <v>5754192.7721600002</v>
      </c>
      <c r="S2849" s="1">
        <v>2002850098.45</v>
      </c>
      <c r="T2849" s="1">
        <v>50456808.046700001</v>
      </c>
      <c r="U2849" s="1">
        <v>78322396.238800004</v>
      </c>
      <c r="V2849" s="1">
        <v>803017645.43499994</v>
      </c>
      <c r="W2849" s="1">
        <v>94927528.735799998</v>
      </c>
      <c r="X2849" s="1">
        <v>736048216.02900004</v>
      </c>
      <c r="Y2849" s="1">
        <v>27051490.179299999</v>
      </c>
      <c r="Z2849" s="1">
        <v>175154.42093200001</v>
      </c>
      <c r="AA2849" s="1">
        <v>181159010.51699999</v>
      </c>
      <c r="AB2849" s="1">
        <v>41520232.133699998</v>
      </c>
      <c r="AC2849" s="1">
        <v>349840118.76499999</v>
      </c>
      <c r="AD2849" s="1">
        <v>40154767.739500001</v>
      </c>
      <c r="AE2849" s="1">
        <v>18819232.395500001</v>
      </c>
      <c r="AF2849" s="1">
        <v>92567877.980599999</v>
      </c>
      <c r="AG2849" s="1">
        <v>196535595.104</v>
      </c>
      <c r="AH2849" s="1">
        <v>25972193.571400002</v>
      </c>
      <c r="AI2849" s="1">
        <v>17195970.297200002</v>
      </c>
      <c r="AJ2849" s="1">
        <v>74515871.288100004</v>
      </c>
      <c r="AK2849" s="1">
        <v>56379987.830600001</v>
      </c>
      <c r="AL2849" s="1">
        <v>6833489.3800100004</v>
      </c>
      <c r="AM2849" s="1">
        <v>2422558.3289399999</v>
      </c>
      <c r="AN2849" s="1">
        <v>264295686.368</v>
      </c>
      <c r="AO2849" s="1">
        <v>5174456.3085099999</v>
      </c>
      <c r="AP2849" s="1">
        <v>9576752.9867199995</v>
      </c>
      <c r="AQ2849" s="1">
        <v>130877356.891</v>
      </c>
      <c r="AR2849" s="1">
        <v>1581979928.0699999</v>
      </c>
      <c r="AS2849" s="1">
        <v>2090474181.23</v>
      </c>
      <c r="AT2849" s="1">
        <v>214773857.55399999</v>
      </c>
      <c r="AU2849" s="1">
        <v>428292030.597</v>
      </c>
      <c r="AV2849" s="1">
        <v>14283719.6788</v>
      </c>
      <c r="AW2849" s="1">
        <v>7154194.65778</v>
      </c>
      <c r="AX2849" s="1">
        <v>4019364708.6999998</v>
      </c>
      <c r="AY2849" s="1">
        <v>5157187.5627899999</v>
      </c>
      <c r="AZ2849" s="1">
        <v>13766890.788899999</v>
      </c>
      <c r="BA2849" s="1">
        <v>21541526.810899999</v>
      </c>
      <c r="BB2849" s="1">
        <v>122576024.124</v>
      </c>
      <c r="BC2849" s="1">
        <v>163124272.56999999</v>
      </c>
      <c r="BD2849" s="1">
        <v>15184161.4202</v>
      </c>
      <c r="BE2849" s="1">
        <v>57142279.606200002</v>
      </c>
      <c r="BF2849" s="1">
        <v>14384865.1895</v>
      </c>
      <c r="BG2849" s="1">
        <v>71354457.338400006</v>
      </c>
      <c r="BH2849" s="1">
        <v>264606523.79100001</v>
      </c>
      <c r="BI2849" s="1">
        <v>111997683.88600001</v>
      </c>
    </row>
    <row r="2850" spans="1:61">
      <c r="A2850" s="2">
        <v>40470</v>
      </c>
      <c r="B2850" s="1">
        <v>1053541507.09</v>
      </c>
      <c r="C2850" s="1">
        <v>20959323.3836</v>
      </c>
      <c r="D2850" s="1">
        <v>1320063628.1700001</v>
      </c>
      <c r="E2850" s="1">
        <v>49149317.298900001</v>
      </c>
      <c r="F2850" s="1">
        <v>52202184.846799999</v>
      </c>
      <c r="G2850" s="1">
        <v>49775926.072400004</v>
      </c>
      <c r="H2850" s="1">
        <v>55748445.129799999</v>
      </c>
      <c r="I2850" s="1">
        <v>744887346.87699997</v>
      </c>
      <c r="J2850" s="1">
        <v>311623150.99199998</v>
      </c>
      <c r="K2850" s="1">
        <v>100114319.86300001</v>
      </c>
      <c r="L2850" s="1">
        <v>1831735330.54</v>
      </c>
      <c r="M2850" s="1">
        <v>353071841.18000001</v>
      </c>
      <c r="N2850" s="1">
        <v>94002417.357700005</v>
      </c>
      <c r="O2850" s="1">
        <v>21520557.6197</v>
      </c>
      <c r="P2850" s="1">
        <v>90749725.752000004</v>
      </c>
      <c r="Q2850" s="1">
        <v>59891710.622100003</v>
      </c>
      <c r="R2850" s="1">
        <v>5528465.5958900005</v>
      </c>
      <c r="S2850" s="1">
        <v>2000157407.5999999</v>
      </c>
      <c r="T2850" s="1">
        <v>50613460.240099996</v>
      </c>
      <c r="U2850" s="1">
        <v>79373322.764300004</v>
      </c>
      <c r="V2850" s="1">
        <v>801844604.20700002</v>
      </c>
      <c r="W2850" s="1">
        <v>94538981.957000002</v>
      </c>
      <c r="X2850" s="1">
        <v>732585832.51100004</v>
      </c>
      <c r="Y2850" s="1">
        <v>27051490.179299999</v>
      </c>
      <c r="Z2850" s="1">
        <v>171453.97541899999</v>
      </c>
      <c r="AA2850" s="1">
        <v>181159010.51699999</v>
      </c>
      <c r="AB2850" s="1">
        <v>41461025.005500004</v>
      </c>
      <c r="AC2850" s="1">
        <v>349391131.37599999</v>
      </c>
      <c r="AD2850" s="1">
        <v>40131331.584600002</v>
      </c>
      <c r="AE2850" s="1">
        <v>18752624.376200002</v>
      </c>
      <c r="AF2850" s="1">
        <v>92545675.307500005</v>
      </c>
      <c r="AG2850" s="1">
        <v>196323436.22799999</v>
      </c>
      <c r="AH2850" s="1">
        <v>25619417.765900001</v>
      </c>
      <c r="AI2850" s="1">
        <v>17031917.212900002</v>
      </c>
      <c r="AJ2850" s="1">
        <v>73885562.069100007</v>
      </c>
      <c r="AK2850" s="1">
        <v>56324481.1479</v>
      </c>
      <c r="AL2850" s="1">
        <v>6757013.5060900003</v>
      </c>
      <c r="AM2850" s="1">
        <v>2378152.9827899998</v>
      </c>
      <c r="AN2850" s="1">
        <v>261271188.90200001</v>
      </c>
      <c r="AO2850" s="1">
        <v>5292870.5649199998</v>
      </c>
      <c r="AP2850" s="1">
        <v>9697634.2068000007</v>
      </c>
      <c r="AQ2850" s="1">
        <v>130762643.08</v>
      </c>
      <c r="AR2850" s="1">
        <v>1580003890.1700001</v>
      </c>
      <c r="AS2850" s="1">
        <v>2088040521.5599999</v>
      </c>
      <c r="AT2850" s="1">
        <v>213947424.72299999</v>
      </c>
      <c r="AU2850" s="1">
        <v>427751765.55199999</v>
      </c>
      <c r="AV2850" s="1">
        <v>14145569.713</v>
      </c>
      <c r="AW2850" s="1">
        <v>7183798.2218800001</v>
      </c>
      <c r="AX2850" s="1">
        <v>4014640473.27</v>
      </c>
      <c r="AY2850" s="1">
        <v>5111548.7347999997</v>
      </c>
      <c r="AZ2850" s="1">
        <v>13226625.744000001</v>
      </c>
      <c r="BA2850" s="1">
        <v>21659941.067299999</v>
      </c>
      <c r="BB2850" s="1">
        <v>121607740.882</v>
      </c>
      <c r="BC2850" s="1">
        <v>162782598.10100001</v>
      </c>
      <c r="BD2850" s="1">
        <v>15042311.0089</v>
      </c>
      <c r="BE2850" s="1">
        <v>56656287.762199998</v>
      </c>
      <c r="BF2850" s="1">
        <v>14513147.3006</v>
      </c>
      <c r="BG2850" s="1">
        <v>72294370.498699993</v>
      </c>
      <c r="BH2850" s="1">
        <v>264368461.796</v>
      </c>
      <c r="BI2850" s="1">
        <v>112278917.745</v>
      </c>
    </row>
    <row r="2851" spans="1:61">
      <c r="A2851" s="2">
        <v>40471</v>
      </c>
      <c r="B2851" s="1">
        <v>1053541507.09</v>
      </c>
      <c r="C2851" s="1">
        <v>20921085.446600001</v>
      </c>
      <c r="D2851" s="1">
        <v>1319865037.5899999</v>
      </c>
      <c r="E2851" s="1">
        <v>48470902.2883</v>
      </c>
      <c r="F2851" s="1">
        <v>51268439.095799997</v>
      </c>
      <c r="G2851" s="1">
        <v>48564646.907899998</v>
      </c>
      <c r="H2851" s="1">
        <v>55734876.829599999</v>
      </c>
      <c r="I2851" s="1">
        <v>742707784.47000003</v>
      </c>
      <c r="J2851" s="1">
        <v>311190198.86799997</v>
      </c>
      <c r="K2851" s="1">
        <v>99110265.646899998</v>
      </c>
      <c r="L2851" s="1">
        <v>1827176381.6700001</v>
      </c>
      <c r="M2851" s="1">
        <v>350913247.96399999</v>
      </c>
      <c r="N2851" s="1">
        <v>93245059.509399995</v>
      </c>
      <c r="O2851" s="1">
        <v>21499588.4285</v>
      </c>
      <c r="P2851" s="1">
        <v>90042940.659099996</v>
      </c>
      <c r="Q2851" s="1">
        <v>59830036.530199997</v>
      </c>
      <c r="R2851" s="1">
        <v>5342209.8384199999</v>
      </c>
      <c r="S2851" s="1">
        <v>1997468417.2</v>
      </c>
      <c r="T2851" s="1">
        <v>50586323.639700003</v>
      </c>
      <c r="U2851" s="1">
        <v>80272531.023900002</v>
      </c>
      <c r="V2851" s="1">
        <v>799565129.77100003</v>
      </c>
      <c r="W2851" s="1">
        <v>94150435.178200006</v>
      </c>
      <c r="X2851" s="1">
        <v>729672348.40999997</v>
      </c>
      <c r="Y2851" s="1">
        <v>27051490.179299999</v>
      </c>
      <c r="Z2851" s="1">
        <v>170220.493582</v>
      </c>
      <c r="AA2851" s="1">
        <v>181403239.921</v>
      </c>
      <c r="AB2851" s="1">
        <v>41662082.545000002</v>
      </c>
      <c r="AC2851" s="1">
        <v>348942143.98699999</v>
      </c>
      <c r="AD2851" s="1">
        <v>40102961.502300002</v>
      </c>
      <c r="AE2851" s="1">
        <v>18668747.611299999</v>
      </c>
      <c r="AF2851" s="1">
        <v>92479067.288299993</v>
      </c>
      <c r="AG2851" s="1">
        <v>195899118.47600001</v>
      </c>
      <c r="AH2851" s="1">
        <v>25994396.2445</v>
      </c>
      <c r="AI2851" s="1">
        <v>17195970.297200002</v>
      </c>
      <c r="AJ2851" s="1">
        <v>72829701.6162</v>
      </c>
      <c r="AK2851" s="1">
        <v>56243071.346699998</v>
      </c>
      <c r="AL2851" s="1">
        <v>6685471.5595100001</v>
      </c>
      <c r="AM2851" s="1">
        <v>2346082.4550200002</v>
      </c>
      <c r="AN2851" s="1">
        <v>258302198.11899999</v>
      </c>
      <c r="AO2851" s="1">
        <v>5204059.87261</v>
      </c>
      <c r="AP2851" s="1">
        <v>9656929.3061599992</v>
      </c>
      <c r="AQ2851" s="1">
        <v>130677532.833</v>
      </c>
      <c r="AR2851" s="1">
        <v>1579691819.26</v>
      </c>
      <c r="AS2851" s="1">
        <v>2079946413.75</v>
      </c>
      <c r="AT2851" s="1">
        <v>213083987.43599999</v>
      </c>
      <c r="AU2851" s="1">
        <v>426631764.04400003</v>
      </c>
      <c r="AV2851" s="1">
        <v>14103631.330499999</v>
      </c>
      <c r="AW2851" s="1">
        <v>7178864.2945299996</v>
      </c>
      <c r="AX2851" s="1">
        <v>4011096679.9499998</v>
      </c>
      <c r="AY2851" s="1">
        <v>5031372.41536</v>
      </c>
      <c r="AZ2851" s="1">
        <v>12799841.028200001</v>
      </c>
      <c r="BA2851" s="1">
        <v>22200206.112199999</v>
      </c>
      <c r="BB2851" s="1">
        <v>120480338.48199999</v>
      </c>
      <c r="BC2851" s="1">
        <v>162437223.18700001</v>
      </c>
      <c r="BD2851" s="1">
        <v>14901694.079399999</v>
      </c>
      <c r="BE2851" s="1">
        <v>58214175.323100001</v>
      </c>
      <c r="BF2851" s="1">
        <v>14637728.9662</v>
      </c>
      <c r="BG2851" s="1">
        <v>71728202.335199997</v>
      </c>
      <c r="BH2851" s="1">
        <v>264071192.67300001</v>
      </c>
      <c r="BI2851" s="1">
        <v>112006318.259</v>
      </c>
    </row>
    <row r="2852" spans="1:61">
      <c r="A2852" s="2">
        <v>40472</v>
      </c>
      <c r="B2852" s="1">
        <v>1050248110.58</v>
      </c>
      <c r="C2852" s="1">
        <v>20889014.918900002</v>
      </c>
      <c r="D2852" s="1">
        <v>1318870851.23</v>
      </c>
      <c r="E2852" s="1">
        <v>47928170.279700004</v>
      </c>
      <c r="F2852" s="1">
        <v>50379098.691</v>
      </c>
      <c r="G2852" s="1">
        <v>50585090.157799996</v>
      </c>
      <c r="H2852" s="1">
        <v>55722542.011200003</v>
      </c>
      <c r="I2852" s="1">
        <v>742358709.11000001</v>
      </c>
      <c r="J2852" s="1" t="s">
        <v>61</v>
      </c>
      <c r="K2852" s="1">
        <v>98609472.020899996</v>
      </c>
      <c r="L2852" s="1">
        <v>1822470648.46</v>
      </c>
      <c r="M2852" s="1">
        <v>349862321.43800002</v>
      </c>
      <c r="N2852" s="1">
        <v>92529640.043599993</v>
      </c>
      <c r="O2852" s="1">
        <v>21478619.237199999</v>
      </c>
      <c r="P2852" s="1">
        <v>89968931.748899996</v>
      </c>
      <c r="Q2852" s="1">
        <v>59762195.029200003</v>
      </c>
      <c r="R2852" s="1">
        <v>5176923.2721899999</v>
      </c>
      <c r="S2852" s="1" t="s">
        <v>61</v>
      </c>
      <c r="T2852" s="1">
        <v>50412402.700599998</v>
      </c>
      <c r="U2852" s="1">
        <v>79015613.031499997</v>
      </c>
      <c r="V2852" s="1">
        <v>797650765.96000004</v>
      </c>
      <c r="W2852" s="1">
        <v>93764355.363000005</v>
      </c>
      <c r="X2852" s="1">
        <v>726541771.50699997</v>
      </c>
      <c r="Y2852" s="1">
        <v>27007084.833099999</v>
      </c>
      <c r="Z2852" s="1">
        <v>183788.79379500001</v>
      </c>
      <c r="AA2852" s="1">
        <v>181525354.623</v>
      </c>
      <c r="AB2852" s="1">
        <v>41710188.3367</v>
      </c>
      <c r="AC2852" s="1" t="s">
        <v>61</v>
      </c>
      <c r="AD2852" s="1">
        <v>40072124.4564</v>
      </c>
      <c r="AE2852" s="1">
        <v>18584870.846299998</v>
      </c>
      <c r="AF2852" s="1" t="s">
        <v>61</v>
      </c>
      <c r="AG2852" s="1">
        <v>195474800.72400001</v>
      </c>
      <c r="AH2852" s="1">
        <v>25964792.680399999</v>
      </c>
      <c r="AI2852" s="1">
        <v>17389626.945700001</v>
      </c>
      <c r="AJ2852" s="1">
        <v>71995867.893999994</v>
      </c>
      <c r="AK2852" s="1">
        <v>56186331.182099998</v>
      </c>
      <c r="AL2852" s="1">
        <v>6607762.2037399998</v>
      </c>
      <c r="AM2852" s="1">
        <v>2311544.9635600001</v>
      </c>
      <c r="AN2852" s="1">
        <v>257023077.45300001</v>
      </c>
      <c r="AO2852" s="1">
        <v>5114015.6984700002</v>
      </c>
      <c r="AP2852" s="1">
        <v>9732171.6982499994</v>
      </c>
      <c r="AQ2852" s="1">
        <v>130564052.50399999</v>
      </c>
      <c r="AR2852" s="1">
        <v>1578756840.03</v>
      </c>
      <c r="AS2852" s="1">
        <v>2078561213.6400001</v>
      </c>
      <c r="AT2852" s="1">
        <v>212347598.77900001</v>
      </c>
      <c r="AU2852" s="1">
        <v>425762159.34799999</v>
      </c>
      <c r="AV2852" s="1">
        <v>14074027.7664</v>
      </c>
      <c r="AW2852" s="1">
        <v>7175163.84901</v>
      </c>
      <c r="AX2852" s="1">
        <v>4008438526.5900002</v>
      </c>
      <c r="AY2852" s="1">
        <v>4972165.2871500002</v>
      </c>
      <c r="AZ2852" s="1">
        <v>12735699.9727</v>
      </c>
      <c r="BA2852" s="1">
        <v>22323554.295899998</v>
      </c>
      <c r="BB2852" s="1">
        <v>119586064.15000001</v>
      </c>
      <c r="BC2852" s="1">
        <v>162007971.507</v>
      </c>
      <c r="BD2852" s="1">
        <v>14757376.704399999</v>
      </c>
      <c r="BE2852" s="1">
        <v>58262281.114699997</v>
      </c>
      <c r="BF2852" s="1">
        <v>14746275.367900001</v>
      </c>
      <c r="BG2852" s="1">
        <v>71162034.171800002</v>
      </c>
      <c r="BH2852" s="1">
        <v>263803527.11399999</v>
      </c>
      <c r="BI2852" s="1">
        <v>110983761.815</v>
      </c>
    </row>
    <row r="2853" spans="1:61">
      <c r="A2853" s="2">
        <v>40473</v>
      </c>
      <c r="B2853" s="1">
        <v>1047255683.64</v>
      </c>
      <c r="C2853" s="1">
        <v>20858177.872900002</v>
      </c>
      <c r="D2853" s="1">
        <v>1319268032.3900001</v>
      </c>
      <c r="E2853" s="1">
        <v>47593896.701800004</v>
      </c>
      <c r="F2853" s="1">
        <v>49282533.337399997</v>
      </c>
      <c r="G2853" s="1">
        <v>51543505.545599997</v>
      </c>
      <c r="H2853" s="1">
        <v>55710207.1928</v>
      </c>
      <c r="I2853" s="1">
        <v>741704963.73599994</v>
      </c>
      <c r="J2853" s="1">
        <v>310756013.26099998</v>
      </c>
      <c r="K2853" s="1">
        <v>100616346.971</v>
      </c>
      <c r="L2853" s="1">
        <v>1820852320.29</v>
      </c>
      <c r="M2853" s="1">
        <v>349371395.667</v>
      </c>
      <c r="N2853" s="1">
        <v>91816687.541500002</v>
      </c>
      <c r="O2853" s="1">
        <v>21457650.046</v>
      </c>
      <c r="P2853" s="1">
        <v>89955363.448699996</v>
      </c>
      <c r="Q2853" s="1">
        <v>59696820.491800003</v>
      </c>
      <c r="R2853" s="1">
        <v>5049874.6429199995</v>
      </c>
      <c r="S2853" s="1">
        <v>1994781893.75</v>
      </c>
      <c r="T2853" s="1">
        <v>50443239.7465</v>
      </c>
      <c r="U2853" s="1">
        <v>78396405.149000004</v>
      </c>
      <c r="V2853" s="1">
        <v>794834726.92400002</v>
      </c>
      <c r="W2853" s="1">
        <v>93377042.066</v>
      </c>
      <c r="X2853" s="1">
        <v>724167318.96899998</v>
      </c>
      <c r="Y2853" s="1">
        <v>26941710.295699999</v>
      </c>
      <c r="Z2853" s="1">
        <v>204757.985033</v>
      </c>
      <c r="AA2853" s="1">
        <v>181647469.32499999</v>
      </c>
      <c r="AB2853" s="1">
        <v>41697853.518299997</v>
      </c>
      <c r="AC2853" s="1">
        <v>348047869.65499997</v>
      </c>
      <c r="AD2853" s="1">
        <v>40044987.855999999</v>
      </c>
      <c r="AE2853" s="1">
        <v>18509628.4542</v>
      </c>
      <c r="AF2853" s="1">
        <v>92434661.942100003</v>
      </c>
      <c r="AG2853" s="1">
        <v>195122024.91800001</v>
      </c>
      <c r="AH2853" s="1">
        <v>25825409.232700001</v>
      </c>
      <c r="AI2853" s="1">
        <v>17077556.040800001</v>
      </c>
      <c r="AJ2853" s="1">
        <v>71200272.108799994</v>
      </c>
      <c r="AK2853" s="1">
        <v>56134524.945</v>
      </c>
      <c r="AL2853" s="1">
        <v>6536220.2571599996</v>
      </c>
      <c r="AM2853" s="1">
        <v>2289342.29049</v>
      </c>
      <c r="AN2853" s="1">
        <v>256241049.96799999</v>
      </c>
      <c r="AO2853" s="1">
        <v>5114015.6984700002</v>
      </c>
      <c r="AP2853" s="1">
        <v>9605123.0689800009</v>
      </c>
      <c r="AQ2853" s="1">
        <v>130393832.01100001</v>
      </c>
      <c r="AR2853" s="1">
        <v>1577717014.8399999</v>
      </c>
      <c r="AS2853" s="1">
        <v>2076022708.02</v>
      </c>
      <c r="AT2853" s="1">
        <v>211603809.23100001</v>
      </c>
      <c r="AU2853" s="1">
        <v>425059074.70099998</v>
      </c>
      <c r="AV2853" s="1">
        <v>14038256.793099999</v>
      </c>
      <c r="AW2853" s="1">
        <v>7161595.5488</v>
      </c>
      <c r="AX2853" s="1">
        <v>4005485571.0700002</v>
      </c>
      <c r="AY2853" s="1">
        <v>4917892.0862999996</v>
      </c>
      <c r="AZ2853" s="1">
        <v>11857460.904300001</v>
      </c>
      <c r="BA2853" s="1">
        <v>22323554.295899998</v>
      </c>
      <c r="BB2853" s="1">
        <v>118693023.3</v>
      </c>
      <c r="BC2853" s="1">
        <v>161507177.88100001</v>
      </c>
      <c r="BD2853" s="1">
        <v>14638962.448000001</v>
      </c>
      <c r="BE2853" s="1">
        <v>56851177.8926</v>
      </c>
      <c r="BF2853" s="1">
        <v>14872090.5153</v>
      </c>
      <c r="BG2853" s="1">
        <v>70858597.639799997</v>
      </c>
      <c r="BH2853" s="1">
        <v>263537095.03799999</v>
      </c>
      <c r="BI2853" s="1">
        <v>109831689.779</v>
      </c>
    </row>
    <row r="2854" spans="1:61">
      <c r="A2854" s="2">
        <v>40474</v>
      </c>
      <c r="B2854" s="1">
        <v>1045462201.05</v>
      </c>
      <c r="C2854" s="1">
        <v>20827340.827</v>
      </c>
      <c r="D2854" s="1">
        <v>1318672260.6600001</v>
      </c>
      <c r="E2854" s="1">
        <v>47645702.938900001</v>
      </c>
      <c r="F2854" s="1">
        <v>48530109.416500002</v>
      </c>
      <c r="G2854" s="1">
        <v>53176635.498499997</v>
      </c>
      <c r="H2854" s="1">
        <v>55710207.1928</v>
      </c>
      <c r="I2854" s="1">
        <v>741531042.79700005</v>
      </c>
      <c r="J2854" s="1">
        <v>310756013.26099998</v>
      </c>
      <c r="K2854" s="1">
        <v>103628509.618</v>
      </c>
      <c r="L2854" s="1">
        <v>1822029061.96</v>
      </c>
      <c r="M2854" s="1">
        <v>349223377.84600002</v>
      </c>
      <c r="N2854" s="1">
        <v>91418272.908000007</v>
      </c>
      <c r="O2854" s="1">
        <v>21506989.319499999</v>
      </c>
      <c r="P2854" s="1">
        <v>89665495.216800004</v>
      </c>
      <c r="Q2854" s="1">
        <v>59842371.3486</v>
      </c>
      <c r="R2854" s="1">
        <v>5021504.56066</v>
      </c>
      <c r="S2854" s="1">
        <v>1993438632.03</v>
      </c>
      <c r="T2854" s="1">
        <v>50247116.134300001</v>
      </c>
      <c r="U2854" s="1">
        <v>78042395.861599997</v>
      </c>
      <c r="V2854" s="1">
        <v>792082828.94500005</v>
      </c>
      <c r="W2854" s="1">
        <v>93377042.066</v>
      </c>
      <c r="X2854" s="1">
        <v>722561325.61699998</v>
      </c>
      <c r="Y2854" s="1">
        <v>27029287.506200001</v>
      </c>
      <c r="Z2854" s="1">
        <v>207224.94870800001</v>
      </c>
      <c r="AA2854" s="1">
        <v>181769584.02700001</v>
      </c>
      <c r="AB2854" s="1">
        <v>41507897.315300003</v>
      </c>
      <c r="AC2854" s="1">
        <v>347378089.01700002</v>
      </c>
      <c r="AD2854" s="1">
        <v>40106661.947899997</v>
      </c>
      <c r="AE2854" s="1">
        <v>18525663.7181</v>
      </c>
      <c r="AF2854" s="1">
        <v>91534220.2007</v>
      </c>
      <c r="AG2854" s="1">
        <v>194842024.54100001</v>
      </c>
      <c r="AH2854" s="1">
        <v>25457831.645100001</v>
      </c>
      <c r="AI2854" s="1">
        <v>17232974.7524</v>
      </c>
      <c r="AJ2854" s="1">
        <v>70687143.664299995</v>
      </c>
      <c r="AK2854" s="1">
        <v>56276375.356299996</v>
      </c>
      <c r="AL2854" s="1">
        <v>6510317.13858</v>
      </c>
      <c r="AM2854" s="1">
        <v>2281941.39946</v>
      </c>
      <c r="AN2854" s="1">
        <v>256418671.35299999</v>
      </c>
      <c r="AO2854" s="1">
        <v>5292870.5649199998</v>
      </c>
      <c r="AP2854" s="1">
        <v>9460805.6939899996</v>
      </c>
      <c r="AQ2854" s="1">
        <v>130422202.09299999</v>
      </c>
      <c r="AR2854" s="1">
        <v>1576885648.0799999</v>
      </c>
      <c r="AS2854" s="1">
        <v>2074753455.21</v>
      </c>
      <c r="AT2854" s="1">
        <v>211048742.40400001</v>
      </c>
      <c r="AU2854" s="1">
        <v>424396694.954</v>
      </c>
      <c r="AV2854" s="1">
        <v>14077728.2119</v>
      </c>
      <c r="AW2854" s="1">
        <v>7154194.65778</v>
      </c>
      <c r="AX2854" s="1">
        <v>4009620202.1900001</v>
      </c>
      <c r="AY2854" s="1">
        <v>4898156.3768999996</v>
      </c>
      <c r="AZ2854" s="1">
        <v>10890411.1437</v>
      </c>
      <c r="BA2854" s="1">
        <v>22631924.7553</v>
      </c>
      <c r="BB2854" s="1">
        <v>117728440.50300001</v>
      </c>
      <c r="BC2854" s="1">
        <v>161100128.875</v>
      </c>
      <c r="BD2854" s="1">
        <v>14556319.164899999</v>
      </c>
      <c r="BE2854" s="1">
        <v>57775055.788900003</v>
      </c>
      <c r="BF2854" s="1">
        <v>14999139.1446</v>
      </c>
      <c r="BG2854" s="1">
        <v>70028464.363100007</v>
      </c>
      <c r="BH2854" s="1">
        <v>263982381.98100001</v>
      </c>
      <c r="BI2854" s="1">
        <v>108622877.57799999</v>
      </c>
    </row>
    <row r="2855" spans="1:61">
      <c r="A2855" s="2">
        <v>40475</v>
      </c>
      <c r="B2855" s="1">
        <v>1049948374.49</v>
      </c>
      <c r="C2855" s="1">
        <v>20796503.781100001</v>
      </c>
      <c r="D2855" s="1">
        <v>1321653586.26</v>
      </c>
      <c r="E2855" s="1">
        <v>47902267.161200002</v>
      </c>
      <c r="F2855" s="1">
        <v>49039537.415399998</v>
      </c>
      <c r="G2855" s="1">
        <v>55668268.810400002</v>
      </c>
      <c r="H2855" s="1">
        <v>55760779.948200002</v>
      </c>
      <c r="I2855" s="1">
        <v>754536875.29200006</v>
      </c>
      <c r="J2855" s="1">
        <v>312707381.528</v>
      </c>
      <c r="K2855" s="1">
        <v>110157328.984</v>
      </c>
      <c r="L2855" s="1">
        <v>1833946963.47</v>
      </c>
      <c r="M2855" s="1">
        <v>348828663.65799999</v>
      </c>
      <c r="N2855" s="1">
        <v>92761534.629099995</v>
      </c>
      <c r="O2855" s="1">
        <v>22446902.479699999</v>
      </c>
      <c r="P2855" s="1">
        <v>89776508.582200006</v>
      </c>
      <c r="Q2855" s="1">
        <v>60647834.988499999</v>
      </c>
      <c r="R2855" s="1">
        <v>5840536.50079</v>
      </c>
      <c r="S2855" s="1">
        <v>1993438632.03</v>
      </c>
      <c r="T2855" s="1">
        <v>53619455.478200004</v>
      </c>
      <c r="U2855" s="1">
        <v>82133855.116799995</v>
      </c>
      <c r="V2855" s="1">
        <v>795387326.78799999</v>
      </c>
      <c r="W2855" s="1">
        <v>96619865.8169</v>
      </c>
      <c r="X2855" s="1">
        <v>729023536.96399999</v>
      </c>
      <c r="Y2855" s="1">
        <v>27183472.7359</v>
      </c>
      <c r="Z2855" s="1">
        <v>208458.43054599999</v>
      </c>
      <c r="AA2855" s="1">
        <v>194247486.29499999</v>
      </c>
      <c r="AB2855" s="1">
        <v>41697853.518299997</v>
      </c>
      <c r="AC2855" s="1">
        <v>347824609.44300002</v>
      </c>
      <c r="AD2855" s="1">
        <v>42719176.479800001</v>
      </c>
      <c r="AE2855" s="1">
        <v>19114034.5546</v>
      </c>
      <c r="AF2855" s="1">
        <v>92178097.719899997</v>
      </c>
      <c r="AG2855" s="1">
        <v>194701407.611</v>
      </c>
      <c r="AH2855" s="1">
        <v>26127612.282900002</v>
      </c>
      <c r="AI2855" s="1">
        <v>17472270.2289</v>
      </c>
      <c r="AJ2855" s="1">
        <v>71231109.154699996</v>
      </c>
      <c r="AK2855" s="1">
        <v>59022105.926600002</v>
      </c>
      <c r="AL2855" s="1">
        <v>6847057.6802300001</v>
      </c>
      <c r="AM2855" s="1">
        <v>2585377.9314999999</v>
      </c>
      <c r="AN2855" s="1">
        <v>257200698.838</v>
      </c>
      <c r="AO2855" s="1">
        <v>6142739.5509900004</v>
      </c>
      <c r="AP2855" s="1">
        <v>10226797.915100001</v>
      </c>
      <c r="AQ2855" s="1">
        <v>130649162.751</v>
      </c>
      <c r="AR2855" s="1">
        <v>1577613402.3699999</v>
      </c>
      <c r="AS2855" s="1">
        <v>2096505907.4200001</v>
      </c>
      <c r="AT2855" s="1">
        <v>212331563.51499999</v>
      </c>
      <c r="AU2855" s="1">
        <v>423777487.07200003</v>
      </c>
      <c r="AV2855" s="1">
        <v>14875790.9608</v>
      </c>
      <c r="AW2855" s="1">
        <v>7154194.65778</v>
      </c>
      <c r="AX2855" s="1">
        <v>4030024458.7399998</v>
      </c>
      <c r="AY2855" s="1">
        <v>6464678.3105899999</v>
      </c>
      <c r="AZ2855" s="1">
        <v>15017641.372099999</v>
      </c>
      <c r="BA2855" s="1">
        <v>24387169.4102</v>
      </c>
      <c r="BB2855" s="1">
        <v>117006853.62800001</v>
      </c>
      <c r="BC2855" s="1">
        <v>162738192.755</v>
      </c>
      <c r="BD2855" s="1">
        <v>17644957.686099999</v>
      </c>
      <c r="BE2855" s="1">
        <v>55116902.428999998</v>
      </c>
      <c r="BF2855" s="1">
        <v>15131121.701199999</v>
      </c>
      <c r="BG2855" s="1">
        <v>70328200.449599996</v>
      </c>
      <c r="BH2855" s="1">
        <v>266216217.58899999</v>
      </c>
      <c r="BI2855" s="1">
        <v>107238910.956</v>
      </c>
    </row>
    <row r="2856" spans="1:61">
      <c r="A2856" s="2">
        <v>40476</v>
      </c>
      <c r="B2856" s="1">
        <v>1051444587.96</v>
      </c>
      <c r="C2856" s="1">
        <v>20765666.735100001</v>
      </c>
      <c r="D2856" s="1">
        <v>1321853410.3199999</v>
      </c>
      <c r="E2856" s="1">
        <v>48575748.244499996</v>
      </c>
      <c r="F2856" s="1">
        <v>49762357.772200003</v>
      </c>
      <c r="G2856" s="1">
        <v>55630030.873400003</v>
      </c>
      <c r="H2856" s="1">
        <v>55773114.766500004</v>
      </c>
      <c r="I2856" s="1">
        <v>761879792.671</v>
      </c>
      <c r="J2856" s="1">
        <v>333363268.37900001</v>
      </c>
      <c r="K2856" s="1">
        <v>109654068.39399999</v>
      </c>
      <c r="L2856" s="1">
        <v>1835424674.72</v>
      </c>
      <c r="M2856" s="1">
        <v>347681525.55000001</v>
      </c>
      <c r="N2856" s="1">
        <v>92361886.513699993</v>
      </c>
      <c r="O2856" s="1">
        <v>22733070.265999999</v>
      </c>
      <c r="P2856" s="1">
        <v>91503383.154799998</v>
      </c>
      <c r="Q2856" s="1">
        <v>60612064.015199997</v>
      </c>
      <c r="R2856" s="1">
        <v>5764060.6268600002</v>
      </c>
      <c r="S2856" s="1">
        <v>1993989998.4100001</v>
      </c>
      <c r="T2856" s="1">
        <v>59008537.626400001</v>
      </c>
      <c r="U2856" s="1">
        <v>80357641.270699993</v>
      </c>
      <c r="V2856" s="1">
        <v>804748220.45299995</v>
      </c>
      <c r="W2856" s="1">
        <v>97406827.229300007</v>
      </c>
      <c r="X2856" s="1">
        <v>750671143.21300006</v>
      </c>
      <c r="Y2856" s="1">
        <v>27194574.0724</v>
      </c>
      <c r="Z2856" s="1">
        <v>185022.275632</v>
      </c>
      <c r="AA2856" s="1">
        <v>200034983.07699999</v>
      </c>
      <c r="AB2856" s="1">
        <v>41781730.283200003</v>
      </c>
      <c r="AC2856" s="1">
        <v>376858304.935</v>
      </c>
      <c r="AD2856" s="1">
        <v>44032834.636799999</v>
      </c>
      <c r="AE2856" s="1">
        <v>19130069.818500001</v>
      </c>
      <c r="AF2856" s="1">
        <v>93455984.903600007</v>
      </c>
      <c r="AG2856" s="1">
        <v>194278323.34099999</v>
      </c>
      <c r="AH2856" s="1">
        <v>25832810.123799998</v>
      </c>
      <c r="AI2856" s="1">
        <v>17050419.440400001</v>
      </c>
      <c r="AJ2856" s="1">
        <v>70597099.490199998</v>
      </c>
      <c r="AK2856" s="1">
        <v>61366954.899800003</v>
      </c>
      <c r="AL2856" s="1">
        <v>6858159.01676</v>
      </c>
      <c r="AM2856" s="1">
        <v>3174982.2498499998</v>
      </c>
      <c r="AN2856" s="1">
        <v>257697792.01899999</v>
      </c>
      <c r="AO2856" s="1">
        <v>6458510.9013999999</v>
      </c>
      <c r="AP2856" s="1">
        <v>10239132.7335</v>
      </c>
      <c r="AQ2856" s="1">
        <v>130877356.891</v>
      </c>
      <c r="AR2856" s="1">
        <v>1578444769.1300001</v>
      </c>
      <c r="AS2856" s="1">
        <v>2105111910.2</v>
      </c>
      <c r="AT2856" s="1">
        <v>216303375.03200001</v>
      </c>
      <c r="AU2856" s="1">
        <v>427295377.27200001</v>
      </c>
      <c r="AV2856" s="1">
        <v>15717025.573999999</v>
      </c>
      <c r="AW2856" s="1">
        <v>7183798.2218800001</v>
      </c>
      <c r="AX2856" s="1">
        <v>4031508337.3899999</v>
      </c>
      <c r="AY2856" s="1">
        <v>6644766.6588700004</v>
      </c>
      <c r="AZ2856" s="1">
        <v>14210944.250399999</v>
      </c>
      <c r="BA2856" s="1">
        <v>22187871.2938</v>
      </c>
      <c r="BB2856" s="1">
        <v>128928455.588</v>
      </c>
      <c r="BC2856" s="1">
        <v>165176786.34799999</v>
      </c>
      <c r="BD2856" s="1">
        <v>18867338.187100001</v>
      </c>
      <c r="BE2856" s="1">
        <v>54925712.744199999</v>
      </c>
      <c r="BF2856" s="1">
        <v>16092004.0526</v>
      </c>
      <c r="BG2856" s="1">
        <v>70423178.551100001</v>
      </c>
      <c r="BH2856" s="1">
        <v>266247054.63499999</v>
      </c>
      <c r="BI2856" s="1">
        <v>105145692.278</v>
      </c>
    </row>
    <row r="2857" spans="1:61">
      <c r="A2857" s="2">
        <v>40477</v>
      </c>
      <c r="B2857" s="1">
        <v>1051744324.05</v>
      </c>
      <c r="C2857" s="1">
        <v>20734829.689199999</v>
      </c>
      <c r="D2857" s="1">
        <v>1321653586.26</v>
      </c>
      <c r="E2857" s="1">
        <v>48679360.718800001</v>
      </c>
      <c r="F2857" s="1">
        <v>49968349.239100002</v>
      </c>
      <c r="G2857" s="1">
        <v>55939634.814599998</v>
      </c>
      <c r="H2857" s="1">
        <v>55811352.703500003</v>
      </c>
      <c r="I2857" s="1">
        <v>762898648.66799998</v>
      </c>
      <c r="J2857" s="1">
        <v>331573486.23299998</v>
      </c>
      <c r="K2857" s="1">
        <v>109150807.80500001</v>
      </c>
      <c r="L2857" s="1">
        <v>1834537801.28</v>
      </c>
      <c r="M2857" s="1">
        <v>346226016.98100001</v>
      </c>
      <c r="N2857" s="1">
        <v>91690872.394099995</v>
      </c>
      <c r="O2857" s="1">
        <v>22812013.103599999</v>
      </c>
      <c r="P2857" s="1">
        <v>92010344.189999998</v>
      </c>
      <c r="Q2857" s="1">
        <v>60499817.167999998</v>
      </c>
      <c r="R2857" s="1">
        <v>5587672.7240899997</v>
      </c>
      <c r="S2857" s="1">
        <v>2006893451.9200001</v>
      </c>
      <c r="T2857" s="1">
        <v>59999023.542000003</v>
      </c>
      <c r="U2857" s="1">
        <v>79533675.403200001</v>
      </c>
      <c r="V2857" s="1">
        <v>805056590.91199994</v>
      </c>
      <c r="W2857" s="1">
        <v>97406827.229300007</v>
      </c>
      <c r="X2857" s="1">
        <v>754951325.18900001</v>
      </c>
      <c r="Y2857" s="1">
        <v>27183472.7359</v>
      </c>
      <c r="Z2857" s="1">
        <v>173920.939094</v>
      </c>
      <c r="AA2857" s="1">
        <v>200567847.23100001</v>
      </c>
      <c r="AB2857" s="1">
        <v>41960585.149700001</v>
      </c>
      <c r="AC2857" s="1">
        <v>387705544.21399999</v>
      </c>
      <c r="AD2857" s="1">
        <v>43853979.770300001</v>
      </c>
      <c r="AE2857" s="1">
        <v>19072096.172200002</v>
      </c>
      <c r="AF2857" s="1">
        <v>93455984.903600007</v>
      </c>
      <c r="AG2857" s="1">
        <v>194560790.68200001</v>
      </c>
      <c r="AH2857" s="1">
        <v>25233337.9507</v>
      </c>
      <c r="AI2857" s="1">
        <v>17408129.173300002</v>
      </c>
      <c r="AJ2857" s="1">
        <v>69557274.301100001</v>
      </c>
      <c r="AK2857" s="1">
        <v>62563432.282200001</v>
      </c>
      <c r="AL2857" s="1">
        <v>6802652.3340699999</v>
      </c>
      <c r="AM2857" s="1">
        <v>3204585.8139499999</v>
      </c>
      <c r="AN2857" s="1">
        <v>257911184.37599999</v>
      </c>
      <c r="AO2857" s="1">
        <v>6528819.3661399996</v>
      </c>
      <c r="AP2857" s="1">
        <v>9621158.3328699991</v>
      </c>
      <c r="AQ2857" s="1">
        <v>130507312.34</v>
      </c>
      <c r="AR2857" s="1">
        <v>1577404943.9400001</v>
      </c>
      <c r="AS2857" s="1">
        <v>2103947503.3399999</v>
      </c>
      <c r="AT2857" s="1">
        <v>215785312.66100001</v>
      </c>
      <c r="AU2857" s="1">
        <v>428873000.542</v>
      </c>
      <c r="AV2857" s="1">
        <v>15535703.743899999</v>
      </c>
      <c r="AW2857" s="1">
        <v>7244238.8319199998</v>
      </c>
      <c r="AX2857" s="1">
        <v>4033289485.1700001</v>
      </c>
      <c r="AY2857" s="1">
        <v>6258686.8437200002</v>
      </c>
      <c r="AZ2857" s="1">
        <v>14064159.911699999</v>
      </c>
      <c r="BA2857" s="1">
        <v>26301533.221999999</v>
      </c>
      <c r="BB2857" s="1">
        <v>122728975.87199999</v>
      </c>
      <c r="BC2857" s="1">
        <v>165240927.403</v>
      </c>
      <c r="BD2857" s="1">
        <v>18926545.315299999</v>
      </c>
      <c r="BE2857" s="1">
        <v>53550380.495300002</v>
      </c>
      <c r="BF2857" s="1">
        <v>16767952.0996</v>
      </c>
      <c r="BG2857" s="1">
        <v>70096305.864199996</v>
      </c>
      <c r="BH2857" s="1">
        <v>266066966.28600001</v>
      </c>
      <c r="BI2857" s="1">
        <v>105636618.04899999</v>
      </c>
    </row>
    <row r="2858" spans="1:61">
      <c r="A2858" s="2">
        <v>40478</v>
      </c>
      <c r="B2858" s="1">
        <v>1051444587.96</v>
      </c>
      <c r="C2858" s="1">
        <v>20703992.643199999</v>
      </c>
      <c r="D2858" s="1">
        <v>1321057814.53</v>
      </c>
      <c r="E2858" s="1">
        <v>48705263.837399997</v>
      </c>
      <c r="F2858" s="1">
        <v>50319891.562799998</v>
      </c>
      <c r="G2858" s="1">
        <v>53959896.465400003</v>
      </c>
      <c r="H2858" s="1">
        <v>55824921.003700003</v>
      </c>
      <c r="I2858" s="1">
        <v>762721027.28400004</v>
      </c>
      <c r="J2858" s="1">
        <v>327019471.28899997</v>
      </c>
      <c r="K2858" s="1">
        <v>108648780.697</v>
      </c>
      <c r="L2858" s="1">
        <v>1834094981.3</v>
      </c>
      <c r="M2858" s="1">
        <v>345004869.96200001</v>
      </c>
      <c r="N2858" s="1">
        <v>90956950.700800002</v>
      </c>
      <c r="O2858" s="1">
        <v>22826814.885699999</v>
      </c>
      <c r="P2858" s="1">
        <v>92168229.865199998</v>
      </c>
      <c r="Q2858" s="1">
        <v>60427041.739600003</v>
      </c>
      <c r="R2858" s="1">
        <v>5411284.8213200001</v>
      </c>
      <c r="S2858" s="1">
        <v>2012294868.8800001</v>
      </c>
      <c r="T2858" s="1">
        <v>60201314.563299999</v>
      </c>
      <c r="U2858" s="1">
        <v>78902132.702399999</v>
      </c>
      <c r="V2858" s="1">
        <v>803202667.71000004</v>
      </c>
      <c r="W2858" s="1">
        <v>97274844.672700003</v>
      </c>
      <c r="X2858" s="1">
        <v>753414406.82000005</v>
      </c>
      <c r="Y2858" s="1">
        <v>27172371.399300002</v>
      </c>
      <c r="Z2858" s="1">
        <v>157885.67520600001</v>
      </c>
      <c r="AA2858" s="1">
        <v>200835512.789</v>
      </c>
      <c r="AB2858" s="1">
        <v>41853272.229800001</v>
      </c>
      <c r="AC2858" s="1">
        <v>390491979.685</v>
      </c>
      <c r="AD2858" s="1">
        <v>43388957.117600001</v>
      </c>
      <c r="AE2858" s="1">
        <v>18995620.2982</v>
      </c>
      <c r="AF2858" s="1">
        <v>93566998.268999994</v>
      </c>
      <c r="AG2858" s="1">
        <v>194631099.14700001</v>
      </c>
      <c r="AH2858" s="1">
        <v>24061530.204999998</v>
      </c>
      <c r="AI2858" s="1">
        <v>17241609.1252</v>
      </c>
      <c r="AJ2858" s="1">
        <v>69013308.810800001</v>
      </c>
      <c r="AK2858" s="1">
        <v>62951979.061099999</v>
      </c>
      <c r="AL2858" s="1">
        <v>6737277.7966799997</v>
      </c>
      <c r="AM2858" s="1">
        <v>3193484.4774099998</v>
      </c>
      <c r="AN2858" s="1">
        <v>257946955.34999999</v>
      </c>
      <c r="AO2858" s="1">
        <v>6564590.3394299997</v>
      </c>
      <c r="AP2858" s="1">
        <v>9527413.7132200003</v>
      </c>
      <c r="AQ2858" s="1">
        <v>130478942.258</v>
      </c>
      <c r="AR2858" s="1">
        <v>1576885648.0799999</v>
      </c>
      <c r="AS2858" s="1">
        <v>2101388028.53</v>
      </c>
      <c r="AT2858" s="1">
        <v>214798527.19100001</v>
      </c>
      <c r="AU2858" s="1">
        <v>429330622.30400002</v>
      </c>
      <c r="AV2858" s="1">
        <v>15443192.6061</v>
      </c>
      <c r="AW2858" s="1">
        <v>7247939.2774299998</v>
      </c>
      <c r="AX2858" s="1">
        <v>4032696180.4000001</v>
      </c>
      <c r="AY2858" s="1">
        <v>5728289.6535700001</v>
      </c>
      <c r="AZ2858" s="1">
        <v>14239314.332599999</v>
      </c>
      <c r="BA2858" s="1">
        <v>27030520.988000002</v>
      </c>
      <c r="BB2858" s="1">
        <v>123640518.95</v>
      </c>
      <c r="BC2858" s="1">
        <v>164875816.77900001</v>
      </c>
      <c r="BD2858" s="1">
        <v>18916677.4606</v>
      </c>
      <c r="BE2858" s="1">
        <v>51957955.443000004</v>
      </c>
      <c r="BF2858" s="1">
        <v>17158965.842099998</v>
      </c>
      <c r="BG2858" s="1">
        <v>69431459.153699994</v>
      </c>
      <c r="BH2858" s="1">
        <v>265858507.85600001</v>
      </c>
      <c r="BI2858" s="1">
        <v>104849656.63699999</v>
      </c>
    </row>
    <row r="2859" spans="1:61">
      <c r="A2859" s="2">
        <v>40479</v>
      </c>
      <c r="B2859" s="1">
        <v>1052642298.83</v>
      </c>
      <c r="C2859" s="1">
        <v>20673155.5973</v>
      </c>
      <c r="D2859" s="1">
        <v>1321853410.3199999</v>
      </c>
      <c r="E2859" s="1">
        <v>48757070.074600004</v>
      </c>
      <c r="F2859" s="1">
        <v>50307556.744400002</v>
      </c>
      <c r="G2859" s="1">
        <v>51695223.8116</v>
      </c>
      <c r="H2859" s="1">
        <v>55824921.003700003</v>
      </c>
      <c r="I2859" s="1">
        <v>762500234.03499997</v>
      </c>
      <c r="J2859" s="1">
        <v>321381225.80900002</v>
      </c>
      <c r="K2859" s="1">
        <v>113680153.112</v>
      </c>
      <c r="L2859" s="1">
        <v>1836459565.98</v>
      </c>
      <c r="M2859" s="1">
        <v>344622490.59200001</v>
      </c>
      <c r="N2859" s="1">
        <v>90956950.700800002</v>
      </c>
      <c r="O2859" s="1">
        <v>22868753.268100001</v>
      </c>
      <c r="P2859" s="1">
        <v>91521885.382400006</v>
      </c>
      <c r="Q2859" s="1">
        <v>60353032.829400003</v>
      </c>
      <c r="R2859" s="1">
        <v>5244764.7732499996</v>
      </c>
      <c r="S2859" s="1">
        <v>2016351790.6500001</v>
      </c>
      <c r="T2859" s="1">
        <v>60555323.850699998</v>
      </c>
      <c r="U2859" s="1">
        <v>79816142.744000003</v>
      </c>
      <c r="V2859" s="1">
        <v>801412885.56400001</v>
      </c>
      <c r="W2859" s="1">
        <v>97149029.525199994</v>
      </c>
      <c r="X2859" s="1">
        <v>750671143.21300006</v>
      </c>
      <c r="Y2859" s="1">
        <v>27161270.062800001</v>
      </c>
      <c r="Z2859" s="1">
        <v>67841.501065100005</v>
      </c>
      <c r="AA2859" s="1">
        <v>201101944.866</v>
      </c>
      <c r="AB2859" s="1">
        <v>41937148.994800001</v>
      </c>
      <c r="AC2859" s="1">
        <v>391890748.08899999</v>
      </c>
      <c r="AD2859" s="1">
        <v>42883229.564199999</v>
      </c>
      <c r="AE2859" s="1">
        <v>18929012.278999999</v>
      </c>
      <c r="AF2859" s="1">
        <v>93655808.961300001</v>
      </c>
      <c r="AG2859" s="1">
        <v>194348631.80599999</v>
      </c>
      <c r="AH2859" s="1">
        <v>23791397.682599999</v>
      </c>
      <c r="AI2859" s="1">
        <v>17343988.117800001</v>
      </c>
      <c r="AJ2859" s="1">
        <v>68788815.116400003</v>
      </c>
      <c r="AK2859" s="1">
        <v>63087662.063199997</v>
      </c>
      <c r="AL2859" s="1">
        <v>6676837.18664</v>
      </c>
      <c r="AM2859" s="1">
        <v>3179916.1771999998</v>
      </c>
      <c r="AN2859" s="1">
        <v>258017263.815</v>
      </c>
      <c r="AO2859" s="1">
        <v>6564590.3394299997</v>
      </c>
      <c r="AP2859" s="1">
        <v>9405299.0112999994</v>
      </c>
      <c r="AQ2859" s="1">
        <v>130365461.92900001</v>
      </c>
      <c r="AR2859" s="1">
        <v>1577092873.03</v>
      </c>
      <c r="AS2859" s="1">
        <v>2098364764.54</v>
      </c>
      <c r="AT2859" s="1">
        <v>213540375.71599999</v>
      </c>
      <c r="AU2859" s="1">
        <v>429704367.301</v>
      </c>
      <c r="AV2859" s="1">
        <v>15376584.5869</v>
      </c>
      <c r="AW2859" s="1">
        <v>7247939.2774299998</v>
      </c>
      <c r="AX2859" s="1">
        <v>4031805606.52</v>
      </c>
      <c r="AY2859" s="1">
        <v>5273134.8555199997</v>
      </c>
      <c r="AZ2859" s="1">
        <v>14215878.1777</v>
      </c>
      <c r="BA2859" s="1">
        <v>27515279.350200001</v>
      </c>
      <c r="BB2859" s="1">
        <v>129912774.094</v>
      </c>
      <c r="BC2859" s="1">
        <v>164482336.07300001</v>
      </c>
      <c r="BD2859" s="1">
        <v>18851302.9232</v>
      </c>
      <c r="BE2859" s="1">
        <v>51169760.548799999</v>
      </c>
      <c r="BF2859" s="1">
        <v>17461168.892299999</v>
      </c>
      <c r="BG2859" s="1">
        <v>68616127.659099996</v>
      </c>
      <c r="BH2859" s="1">
        <v>265828904.292</v>
      </c>
      <c r="BI2859" s="1">
        <v>104742343.71699999</v>
      </c>
    </row>
    <row r="2860" spans="1:61">
      <c r="A2860" s="2">
        <v>40480</v>
      </c>
      <c r="B2860" s="1">
        <v>1053541507.09</v>
      </c>
      <c r="C2860" s="1">
        <v>20642318.551399998</v>
      </c>
      <c r="D2860" s="1">
        <v>1321454995.6800001</v>
      </c>
      <c r="E2860" s="1">
        <v>49412048.930299997</v>
      </c>
      <c r="F2860" s="1">
        <v>51029143.6193</v>
      </c>
      <c r="G2860" s="1">
        <v>49403414.557499997</v>
      </c>
      <c r="H2860" s="1">
        <v>55811352.703500003</v>
      </c>
      <c r="I2860" s="1">
        <v>762056180.57299995</v>
      </c>
      <c r="J2860" s="1">
        <v>317478489.27499998</v>
      </c>
      <c r="K2860" s="1">
        <v>113176892.522</v>
      </c>
      <c r="L2860" s="1">
        <v>1839269437.5999999</v>
      </c>
      <c r="M2860" s="1">
        <v>345078878.87199998</v>
      </c>
      <c r="N2860" s="1">
        <v>90956950.700800002</v>
      </c>
      <c r="O2860" s="1">
        <v>22868753.268100001</v>
      </c>
      <c r="P2860" s="1">
        <v>90335275.854599997</v>
      </c>
      <c r="Q2860" s="1">
        <v>60317261.8561</v>
      </c>
      <c r="R2860" s="1">
        <v>5118949.6258199997</v>
      </c>
      <c r="S2860" s="1">
        <v>2020416113.3</v>
      </c>
      <c r="T2860" s="1">
        <v>60074265.934100002</v>
      </c>
      <c r="U2860" s="1">
        <v>79702662.415000007</v>
      </c>
      <c r="V2860" s="1">
        <v>801166189.19700003</v>
      </c>
      <c r="W2860" s="1">
        <v>97013346.523100004</v>
      </c>
      <c r="X2860" s="1">
        <v>747488760.07200003</v>
      </c>
      <c r="Y2860" s="1">
        <v>27161270.062800001</v>
      </c>
      <c r="Z2860" s="1">
        <v>43171.8643142</v>
      </c>
      <c r="AA2860" s="1">
        <v>201101944.866</v>
      </c>
      <c r="AB2860" s="1">
        <v>42044461.9146</v>
      </c>
      <c r="AC2860" s="1">
        <v>393289516.49299997</v>
      </c>
      <c r="AD2860" s="1">
        <v>42360233.265100002</v>
      </c>
      <c r="AE2860" s="1">
        <v>18861170.777899999</v>
      </c>
      <c r="AF2860" s="1">
        <v>93891403.992300004</v>
      </c>
      <c r="AG2860" s="1">
        <v>194208014.87599999</v>
      </c>
      <c r="AH2860" s="1">
        <v>23348577.7029</v>
      </c>
      <c r="AI2860" s="1">
        <v>17232974.7524</v>
      </c>
      <c r="AJ2860" s="1">
        <v>68169607.233899996</v>
      </c>
      <c r="AK2860" s="1">
        <v>63064225.908299997</v>
      </c>
      <c r="AL2860" s="1">
        <v>6613929.6129299998</v>
      </c>
      <c r="AM2860" s="1">
        <v>3152779.5767700002</v>
      </c>
      <c r="AN2860" s="1">
        <v>257733562.99200001</v>
      </c>
      <c r="AO2860" s="1">
        <v>6422739.9281099997</v>
      </c>
      <c r="AP2860" s="1">
        <v>9543448.9771100003</v>
      </c>
      <c r="AQ2860" s="1">
        <v>130251981.59999999</v>
      </c>
      <c r="AR2860" s="1">
        <v>1577301331.46</v>
      </c>
      <c r="AS2860" s="1">
        <v>2098829787.2</v>
      </c>
      <c r="AT2860" s="1">
        <v>212504250.97299999</v>
      </c>
      <c r="AU2860" s="1">
        <v>430329742.59299999</v>
      </c>
      <c r="AV2860" s="1">
        <v>15330945.7589</v>
      </c>
      <c r="AW2860" s="1">
        <v>7235604.4590499997</v>
      </c>
      <c r="AX2860" s="1">
        <v>4032993449.5300002</v>
      </c>
      <c r="AY2860" s="1">
        <v>4982033.1418500002</v>
      </c>
      <c r="AZ2860" s="1">
        <v>13808829.1713</v>
      </c>
      <c r="BA2860" s="1">
        <v>27981535.4848</v>
      </c>
      <c r="BB2860" s="1">
        <v>129315768.88500001</v>
      </c>
      <c r="BC2860" s="1">
        <v>164003745.12</v>
      </c>
      <c r="BD2860" s="1">
        <v>18772360.0856</v>
      </c>
      <c r="BE2860" s="1">
        <v>50662799.513599999</v>
      </c>
      <c r="BF2860" s="1">
        <v>17700464.368799999</v>
      </c>
      <c r="BG2860" s="1">
        <v>68175774.643099993</v>
      </c>
      <c r="BH2860" s="1">
        <v>267114192.366</v>
      </c>
      <c r="BI2860" s="1">
        <v>105188864.142</v>
      </c>
    </row>
    <row r="2861" spans="1:61">
      <c r="A2861" s="2">
        <v>40481</v>
      </c>
      <c r="B2861" s="1">
        <v>1053541507.09</v>
      </c>
      <c r="C2861" s="1">
        <v>20611481.505399998</v>
      </c>
      <c r="D2861" s="1">
        <v>1321057814.53</v>
      </c>
      <c r="E2861" s="1">
        <v>49861036.319200002</v>
      </c>
      <c r="F2861" s="1">
        <v>51152491.803099997</v>
      </c>
      <c r="G2861" s="1">
        <v>47860328.778700002</v>
      </c>
      <c r="H2861" s="1">
        <v>55849590.640500002</v>
      </c>
      <c r="I2861" s="1">
        <v>762322612.64999998</v>
      </c>
      <c r="J2861" s="1">
        <v>314225797.67000002</v>
      </c>
      <c r="K2861" s="1">
        <v>112673631.933</v>
      </c>
      <c r="L2861" s="1">
        <v>1840008293.22</v>
      </c>
      <c r="M2861" s="1">
        <v>345917646.52200001</v>
      </c>
      <c r="N2861" s="1">
        <v>90956950.700800002</v>
      </c>
      <c r="O2861" s="1">
        <v>22868753.268100001</v>
      </c>
      <c r="P2861" s="1">
        <v>89098093.571600005</v>
      </c>
      <c r="Q2861" s="1">
        <v>60280257.400899999</v>
      </c>
      <c r="R2861" s="1">
        <v>5031372.41536</v>
      </c>
      <c r="S2861" s="1">
        <v>2024486603.3699999</v>
      </c>
      <c r="T2861" s="1">
        <v>60159376.1809</v>
      </c>
      <c r="U2861" s="1">
        <v>78771383.627599999</v>
      </c>
      <c r="V2861" s="1">
        <v>800734470.55299997</v>
      </c>
      <c r="W2861" s="1">
        <v>96619865.8169</v>
      </c>
      <c r="X2861" s="1">
        <v>745190783.40900004</v>
      </c>
      <c r="Y2861" s="1">
        <v>27161270.062800001</v>
      </c>
      <c r="Z2861" s="1">
        <v>0</v>
      </c>
      <c r="AA2861" s="1">
        <v>200835512.789</v>
      </c>
      <c r="AB2861" s="1">
        <v>42008690.941399999</v>
      </c>
      <c r="AC2861" s="1">
        <v>393755772.62699997</v>
      </c>
      <c r="AD2861" s="1">
        <v>42264021.681699999</v>
      </c>
      <c r="AE2861" s="1">
        <v>18794562.758699998</v>
      </c>
      <c r="AF2861" s="1">
        <v>93954311.566</v>
      </c>
      <c r="AG2861" s="1">
        <v>193928014.49900001</v>
      </c>
      <c r="AH2861" s="1">
        <v>22534479.690200001</v>
      </c>
      <c r="AI2861" s="1">
        <v>17186102.442499999</v>
      </c>
      <c r="AJ2861" s="1">
        <v>68048726.013799995</v>
      </c>
      <c r="AK2861" s="1">
        <v>63050657.608099997</v>
      </c>
      <c r="AL2861" s="1">
        <v>6548555.0755399996</v>
      </c>
      <c r="AM2861" s="1">
        <v>3134277.3492100001</v>
      </c>
      <c r="AN2861" s="1">
        <v>258585898.942</v>
      </c>
      <c r="AO2861" s="1">
        <v>6211814.5338899996</v>
      </c>
      <c r="AP2861" s="1">
        <v>9227677.6266900003</v>
      </c>
      <c r="AQ2861" s="1">
        <v>130166871.353</v>
      </c>
      <c r="AR2861" s="1">
        <v>1578756840.03</v>
      </c>
      <c r="AS2861" s="1">
        <v>2099643885.21</v>
      </c>
      <c r="AT2861" s="1">
        <v>211172090.588</v>
      </c>
      <c r="AU2861" s="1">
        <v>431454678.028</v>
      </c>
      <c r="AV2861" s="1">
        <v>15282839.9672</v>
      </c>
      <c r="AW2861" s="1">
        <v>7261507.5776399998</v>
      </c>
      <c r="AX2861" s="1">
        <v>4034477328.1799998</v>
      </c>
      <c r="AY2861" s="1">
        <v>4814279.6119499998</v>
      </c>
      <c r="AZ2861" s="1">
        <v>13269797.6083</v>
      </c>
      <c r="BA2861" s="1">
        <v>28495897.410999998</v>
      </c>
      <c r="BB2861" s="1">
        <v>128480701.68099999</v>
      </c>
      <c r="BC2861" s="1">
        <v>163517753.27599999</v>
      </c>
      <c r="BD2861" s="1">
        <v>18697117.693500001</v>
      </c>
      <c r="BE2861" s="1">
        <v>48658391.527599998</v>
      </c>
      <c r="BF2861" s="1">
        <v>18010068.309999999</v>
      </c>
      <c r="BG2861" s="1">
        <v>67583703.361100003</v>
      </c>
      <c r="BH2861" s="1">
        <v>267114192.366</v>
      </c>
      <c r="BI2861" s="1">
        <v>105116088.714</v>
      </c>
    </row>
    <row r="2862" spans="1:61">
      <c r="A2862" s="2">
        <v>40482</v>
      </c>
      <c r="B2862" s="1">
        <v>1052343796.22</v>
      </c>
      <c r="C2862" s="1">
        <v>20580644.4595</v>
      </c>
      <c r="D2862" s="1">
        <v>1321454995.6800001</v>
      </c>
      <c r="E2862" s="1">
        <v>50047292.076700002</v>
      </c>
      <c r="F2862" s="1">
        <v>51327646.223999999</v>
      </c>
      <c r="G2862" s="1">
        <v>46624379.977499999</v>
      </c>
      <c r="H2862" s="1">
        <v>55849590.640500002</v>
      </c>
      <c r="I2862" s="1">
        <v>763076270.05299997</v>
      </c>
      <c r="J2862" s="1">
        <v>311190198.86799997</v>
      </c>
      <c r="K2862" s="1" t="s">
        <v>61</v>
      </c>
      <c r="L2862" s="1">
        <v>1843555786.99</v>
      </c>
      <c r="M2862" s="1">
        <v>346460378.52999997</v>
      </c>
      <c r="N2862" s="1">
        <v>90433954.401600003</v>
      </c>
      <c r="O2862" s="1">
        <v>22883555.0502</v>
      </c>
      <c r="P2862" s="1">
        <v>89415098.403799996</v>
      </c>
      <c r="Q2862" s="1">
        <v>60244486.427699998</v>
      </c>
      <c r="R2862" s="1">
        <v>4933927.3501899997</v>
      </c>
      <c r="S2862" s="1">
        <v>2027203963.8499999</v>
      </c>
      <c r="T2862" s="1">
        <v>60144574.398800001</v>
      </c>
      <c r="U2862" s="1">
        <v>77940016.869100004</v>
      </c>
      <c r="V2862" s="1">
        <v>800611122.37</v>
      </c>
      <c r="W2862" s="1">
        <v>96489116.742200002</v>
      </c>
      <c r="X2862" s="1">
        <v>742361176.07299995</v>
      </c>
      <c r="Y2862" s="1">
        <v>27161270.062800001</v>
      </c>
      <c r="Z2862" s="1">
        <v>0</v>
      </c>
      <c r="AA2862" s="1">
        <v>200567847.23100001</v>
      </c>
      <c r="AB2862" s="1">
        <v>42032127.096299998</v>
      </c>
      <c r="AC2862" s="1">
        <v>393988900.69499999</v>
      </c>
      <c r="AD2862" s="1">
        <v>42296092.2095</v>
      </c>
      <c r="AE2862" s="1">
        <v>18743990.003400002</v>
      </c>
      <c r="AF2862" s="1">
        <v>94017219.139699996</v>
      </c>
      <c r="AG2862" s="1">
        <v>193787397.56999999</v>
      </c>
      <c r="AH2862" s="1">
        <v>24245318.998799998</v>
      </c>
      <c r="AI2862" s="1">
        <v>16977644.011999998</v>
      </c>
      <c r="AJ2862" s="1">
        <v>67671280.571500003</v>
      </c>
      <c r="AK2862" s="1">
        <v>63101230.363399997</v>
      </c>
      <c r="AL2862" s="1">
        <v>6481947.0563099999</v>
      </c>
      <c r="AM2862" s="1">
        <v>3113308.1579700001</v>
      </c>
      <c r="AN2862" s="1">
        <v>259121230.05899999</v>
      </c>
      <c r="AO2862" s="1">
        <v>6211814.5338899996</v>
      </c>
      <c r="AP2862" s="1">
        <v>9483008.3670700006</v>
      </c>
      <c r="AQ2862" s="1">
        <v>130025020.941</v>
      </c>
      <c r="AR2862" s="1">
        <v>1579691819.26</v>
      </c>
      <c r="AS2862" s="1">
        <v>2098945734.49</v>
      </c>
      <c r="AT2862" s="1">
        <v>209975613.206</v>
      </c>
      <c r="AU2862" s="1">
        <v>433457852.53299999</v>
      </c>
      <c r="AV2862" s="1">
        <v>15226099.8027</v>
      </c>
      <c r="AW2862" s="1">
        <v>7309613.36931</v>
      </c>
      <c r="AX2862" s="1">
        <v>4036555745.0700002</v>
      </c>
      <c r="AY2862" s="1">
        <v>4677363.1279800003</v>
      </c>
      <c r="AZ2862" s="1">
        <v>12643188.834899999</v>
      </c>
      <c r="BA2862" s="1">
        <v>28999158.000700001</v>
      </c>
      <c r="BB2862" s="1">
        <v>127949071.009</v>
      </c>
      <c r="BC2862" s="1">
        <v>163303127.43700001</v>
      </c>
      <c r="BD2862" s="1">
        <v>18605840.037599999</v>
      </c>
      <c r="BE2862" s="1">
        <v>48119359.964599997</v>
      </c>
      <c r="BF2862" s="1">
        <v>18397381.607000001</v>
      </c>
      <c r="BG2862" s="1">
        <v>67240795.4102</v>
      </c>
      <c r="BH2862" s="1">
        <v>267024148.192</v>
      </c>
      <c r="BI2862" s="1">
        <v>103796263.148</v>
      </c>
    </row>
    <row r="2863" spans="1:61">
      <c r="A2863" s="2">
        <v>40483</v>
      </c>
      <c r="B2863" s="1">
        <v>1050546613.1799999</v>
      </c>
      <c r="C2863" s="1">
        <v>20549807.4135</v>
      </c>
      <c r="D2863" s="1">
        <v>1321057814.53</v>
      </c>
      <c r="E2863" s="1">
        <v>50153371.514700003</v>
      </c>
      <c r="F2863" s="1">
        <v>51839541.1866</v>
      </c>
      <c r="G2863" s="1">
        <v>47988610.889799997</v>
      </c>
      <c r="H2863" s="1">
        <v>55863158.940700002</v>
      </c>
      <c r="I2863" s="1">
        <v>763120675.39900005</v>
      </c>
      <c r="J2863" s="1">
        <v>308196538.44800001</v>
      </c>
      <c r="K2863" s="1">
        <v>112673631.933</v>
      </c>
      <c r="L2863" s="1">
        <v>1846069622.97</v>
      </c>
      <c r="M2863" s="1">
        <v>347299146.18000001</v>
      </c>
      <c r="N2863" s="1">
        <v>89765407.245700002</v>
      </c>
      <c r="O2863" s="1">
        <v>22846550.595100001</v>
      </c>
      <c r="P2863" s="1">
        <v>89667962.180500001</v>
      </c>
      <c r="Q2863" s="1">
        <v>60170477.517399997</v>
      </c>
      <c r="R2863" s="1">
        <v>4856217.9944200004</v>
      </c>
      <c r="S2863" s="1">
        <v>2029923791.3099999</v>
      </c>
      <c r="T2863" s="1">
        <v>59768362.4384</v>
      </c>
      <c r="U2863" s="1">
        <v>77625479.000499994</v>
      </c>
      <c r="V2863" s="1">
        <v>800302751.90999997</v>
      </c>
      <c r="W2863" s="1">
        <v>96098102.999699995</v>
      </c>
      <c r="X2863" s="1">
        <v>739096149.64900005</v>
      </c>
      <c r="Y2863" s="1">
        <v>27161270.062800001</v>
      </c>
      <c r="Z2863" s="1">
        <v>0</v>
      </c>
      <c r="AA2863" s="1">
        <v>200567847.23100001</v>
      </c>
      <c r="AB2863" s="1">
        <v>42044461.9146</v>
      </c>
      <c r="AC2863" s="1">
        <v>393988900.69499999</v>
      </c>
      <c r="AD2863" s="1">
        <v>42317061.400700003</v>
      </c>
      <c r="AE2863" s="1">
        <v>18684782.8752</v>
      </c>
      <c r="AF2863" s="1">
        <v>94017219.139699996</v>
      </c>
      <c r="AG2863" s="1">
        <v>193717089.10499999</v>
      </c>
      <c r="AH2863" s="1">
        <v>23143819.717900001</v>
      </c>
      <c r="AI2863" s="1">
        <v>17158965.842099998</v>
      </c>
      <c r="AJ2863" s="1">
        <v>67224760.146300003</v>
      </c>
      <c r="AK2863" s="1">
        <v>63086428.5814</v>
      </c>
      <c r="AL2863" s="1">
        <v>6412872.0734099997</v>
      </c>
      <c r="AM2863" s="1">
        <v>3093572.44857</v>
      </c>
      <c r="AN2863" s="1">
        <v>260016737.873</v>
      </c>
      <c r="AO2863" s="1">
        <v>6142739.5509900004</v>
      </c>
      <c r="AP2863" s="1">
        <v>9449704.3574499991</v>
      </c>
      <c r="AQ2863" s="1">
        <v>129798060.28300001</v>
      </c>
      <c r="AR2863" s="1">
        <v>1579172523.4100001</v>
      </c>
      <c r="AS2863" s="1">
        <v>2092907840.9000001</v>
      </c>
      <c r="AT2863" s="1">
        <v>208618783.18399999</v>
      </c>
      <c r="AU2863" s="1">
        <v>436095036.70099998</v>
      </c>
      <c r="AV2863" s="1">
        <v>15159491.783500001</v>
      </c>
      <c r="AW2863" s="1">
        <v>7352785.2336200001</v>
      </c>
      <c r="AX2863" s="1">
        <v>4038336892.8499999</v>
      </c>
      <c r="AY2863" s="1">
        <v>4628023.8544800002</v>
      </c>
      <c r="AZ2863" s="1">
        <v>12548210.7334</v>
      </c>
      <c r="BA2863" s="1">
        <v>29466647.617199998</v>
      </c>
      <c r="BB2863" s="1">
        <v>127303960.008</v>
      </c>
      <c r="BC2863" s="1">
        <v>163020660.09599999</v>
      </c>
      <c r="BD2863" s="1">
        <v>18510861.936099999</v>
      </c>
      <c r="BE2863" s="1">
        <v>48163765.310699999</v>
      </c>
      <c r="BF2863" s="1">
        <v>18729188.221299998</v>
      </c>
      <c r="BG2863" s="1">
        <v>68910929.818299994</v>
      </c>
      <c r="BH2863" s="1">
        <v>266844059.84400001</v>
      </c>
      <c r="BI2863" s="1">
        <v>102387626.889</v>
      </c>
    </row>
    <row r="2864" spans="1:61">
      <c r="A2864" s="2">
        <v>40484</v>
      </c>
      <c r="B2864" s="1">
        <v>1049411809.89</v>
      </c>
      <c r="C2864" s="1">
        <v>20512802.9584</v>
      </c>
      <c r="D2864" s="1">
        <v>1320659399.9000001</v>
      </c>
      <c r="E2864" s="1">
        <v>50286587.553099997</v>
      </c>
      <c r="F2864" s="1">
        <v>52469850.405599996</v>
      </c>
      <c r="G2864" s="1">
        <v>47712310.9582</v>
      </c>
      <c r="H2864" s="1">
        <v>55863158.940700002</v>
      </c>
      <c r="I2864" s="1">
        <v>762455828.68900001</v>
      </c>
      <c r="J2864" s="1">
        <v>307561295.301</v>
      </c>
      <c r="K2864" s="1">
        <v>112673631.933</v>
      </c>
      <c r="L2864" s="1">
        <v>1847992621.1600001</v>
      </c>
      <c r="M2864" s="1">
        <v>347989896.009</v>
      </c>
      <c r="N2864" s="1">
        <v>89180736.854699999</v>
      </c>
      <c r="O2864" s="1">
        <v>22876154.159200002</v>
      </c>
      <c r="P2864" s="1">
        <v>88240823.694499999</v>
      </c>
      <c r="Q2864" s="1">
        <v>60133473.062299997</v>
      </c>
      <c r="R2864" s="1">
        <v>4778508.6386599997</v>
      </c>
      <c r="S2864" s="1">
        <v>2028564494.3199999</v>
      </c>
      <c r="T2864" s="1">
        <v>59256467.4758</v>
      </c>
      <c r="U2864" s="1">
        <v>77791999.048600003</v>
      </c>
      <c r="V2864" s="1">
        <v>800549448.278</v>
      </c>
      <c r="W2864" s="1">
        <v>95707089.257100001</v>
      </c>
      <c r="X2864" s="1">
        <v>735939669.62699997</v>
      </c>
      <c r="Y2864" s="1">
        <v>27161270.062800001</v>
      </c>
      <c r="Z2864" s="1">
        <v>62907.573714899998</v>
      </c>
      <c r="AA2864" s="1">
        <v>200301415.15400001</v>
      </c>
      <c r="AB2864" s="1">
        <v>42080232.887900002</v>
      </c>
      <c r="AC2864" s="1">
        <v>393988900.69499999</v>
      </c>
      <c r="AD2864" s="1">
        <v>42338030.592</v>
      </c>
      <c r="AE2864" s="1">
        <v>18625575.747000001</v>
      </c>
      <c r="AF2864" s="1">
        <v>94017219.139699996</v>
      </c>
      <c r="AG2864" s="1">
        <v>193506163.711</v>
      </c>
      <c r="AH2864" s="1">
        <v>22245844.940200001</v>
      </c>
      <c r="AI2864" s="1">
        <v>17325485.8902</v>
      </c>
      <c r="AJ2864" s="1">
        <v>66722733.038500004</v>
      </c>
      <c r="AK2864" s="1">
        <v>62945811.651900001</v>
      </c>
      <c r="AL2864" s="1">
        <v>6342563.60867</v>
      </c>
      <c r="AM2864" s="1">
        <v>3076303.7028399999</v>
      </c>
      <c r="AN2864" s="1">
        <v>261199646.95500001</v>
      </c>
      <c r="AO2864" s="1">
        <v>6142739.5509900004</v>
      </c>
      <c r="AP2864" s="1">
        <v>9376928.9290399998</v>
      </c>
      <c r="AQ2864" s="1">
        <v>129572333.10699999</v>
      </c>
      <c r="AR2864" s="1">
        <v>1580315961.0699999</v>
      </c>
      <c r="AS2864" s="1">
        <v>2093023788.1900001</v>
      </c>
      <c r="AT2864" s="1">
        <v>207224948.708</v>
      </c>
      <c r="AU2864" s="1">
        <v>438655744.99599999</v>
      </c>
      <c r="AV2864" s="1">
        <v>15106452.0644</v>
      </c>
      <c r="AW2864" s="1">
        <v>7388556.2069100002</v>
      </c>
      <c r="AX2864" s="1">
        <v>4039227466.73</v>
      </c>
      <c r="AY2864" s="1">
        <v>4623089.9271299997</v>
      </c>
      <c r="AZ2864" s="1">
        <v>12426096.031500001</v>
      </c>
      <c r="BA2864" s="1">
        <v>29945238.570099998</v>
      </c>
      <c r="BB2864" s="1">
        <v>126598408.397</v>
      </c>
      <c r="BC2864" s="1">
        <v>162736959.273</v>
      </c>
      <c r="BD2864" s="1">
        <v>18398615.0889</v>
      </c>
      <c r="BE2864" s="1">
        <v>47136274.939999998</v>
      </c>
      <c r="BF2864" s="1">
        <v>19058527.8719</v>
      </c>
      <c r="BG2864" s="1">
        <v>68428638.419799998</v>
      </c>
      <c r="BH2864" s="1">
        <v>266635601.41299999</v>
      </c>
      <c r="BI2864" s="1">
        <v>102604719.693</v>
      </c>
    </row>
    <row r="2865" spans="1:61">
      <c r="A2865" s="2">
        <v>40485</v>
      </c>
      <c r="B2865" s="1">
        <v>1048152424.9400001</v>
      </c>
      <c r="C2865" s="1">
        <v>20488133.321699999</v>
      </c>
      <c r="D2865" s="1">
        <v>1320659399.9000001</v>
      </c>
      <c r="E2865" s="1">
        <v>50393900.472999997</v>
      </c>
      <c r="F2865" s="1">
        <v>53031084.6417</v>
      </c>
      <c r="G2865" s="1">
        <v>47453279.772299998</v>
      </c>
      <c r="H2865" s="1">
        <v>55875493.759099998</v>
      </c>
      <c r="I2865" s="1">
        <v>761435739.20899999</v>
      </c>
      <c r="J2865" s="1">
        <v>307138211.03100002</v>
      </c>
      <c r="K2865" s="1">
        <v>112673631.933</v>
      </c>
      <c r="L2865" s="1">
        <v>1850369540.6600001</v>
      </c>
      <c r="M2865" s="1">
        <v>348754654.74800003</v>
      </c>
      <c r="N2865" s="1">
        <v>88723115.092999995</v>
      </c>
      <c r="O2865" s="1">
        <v>22868753.268100001</v>
      </c>
      <c r="P2865" s="1">
        <v>86717473.625100002</v>
      </c>
      <c r="Q2865" s="1">
        <v>60060697.633900002</v>
      </c>
      <c r="R2865" s="1">
        <v>4710667.1375900004</v>
      </c>
      <c r="S2865" s="1">
        <v>2028564494.3199999</v>
      </c>
      <c r="T2865" s="1">
        <v>58812414.014300004</v>
      </c>
      <c r="U2865" s="1">
        <v>77949884.723800004</v>
      </c>
      <c r="V2865" s="1">
        <v>801412885.56400001</v>
      </c>
      <c r="W2865" s="1">
        <v>95316075.514599994</v>
      </c>
      <c r="X2865" s="1">
        <v>733341956.87699997</v>
      </c>
      <c r="Y2865" s="1">
        <v>27161270.062800001</v>
      </c>
      <c r="Z2865" s="1">
        <v>0</v>
      </c>
      <c r="AA2865" s="1">
        <v>200034983.07699999</v>
      </c>
      <c r="AB2865" s="1">
        <v>42151774.8345</v>
      </c>
      <c r="AC2865" s="1">
        <v>393988900.69499999</v>
      </c>
      <c r="AD2865" s="1">
        <v>42356532.819499999</v>
      </c>
      <c r="AE2865" s="1">
        <v>18567602.1006</v>
      </c>
      <c r="AF2865" s="1">
        <v>94017219.139699996</v>
      </c>
      <c r="AG2865" s="1">
        <v>193296471.79800001</v>
      </c>
      <c r="AH2865" s="1">
        <v>23597741.0341</v>
      </c>
      <c r="AI2865" s="1">
        <v>17325485.8902</v>
      </c>
      <c r="AJ2865" s="1">
        <v>66419296.506399997</v>
      </c>
      <c r="AK2865" s="1">
        <v>62778058.122000001</v>
      </c>
      <c r="AL2865" s="1">
        <v>6263620.7710699998</v>
      </c>
      <c r="AM2865" s="1">
        <v>3061501.9207899999</v>
      </c>
      <c r="AN2865" s="1">
        <v>263031367.484</v>
      </c>
      <c r="AO2865" s="1">
        <v>6108202.0595399998</v>
      </c>
      <c r="AP2865" s="1">
        <v>8993316.0775600001</v>
      </c>
      <c r="AQ2865" s="1">
        <v>129373742.531</v>
      </c>
      <c r="AR2865" s="1">
        <v>1581667857.1700001</v>
      </c>
      <c r="AS2865" s="1">
        <v>2090588895.04</v>
      </c>
      <c r="AT2865" s="1">
        <v>205794109.77599999</v>
      </c>
      <c r="AU2865" s="1">
        <v>441225087.66399997</v>
      </c>
      <c r="AV2865" s="1">
        <v>15071914.573000001</v>
      </c>
      <c r="AW2865" s="1">
        <v>7440362.4440900004</v>
      </c>
      <c r="AX2865" s="1">
        <v>4037149049.8400002</v>
      </c>
      <c r="AY2865" s="1">
        <v>4618155.9997800002</v>
      </c>
      <c r="AZ2865" s="1">
        <v>12164597.881899999</v>
      </c>
      <c r="BA2865" s="1">
        <v>30204269.756000001</v>
      </c>
      <c r="BB2865" s="1">
        <v>125843517.51199999</v>
      </c>
      <c r="BC2865" s="1">
        <v>162244800.02000001</v>
      </c>
      <c r="BD2865" s="1">
        <v>18295002.614500001</v>
      </c>
      <c r="BE2865" s="1">
        <v>46206229.634499997</v>
      </c>
      <c r="BF2865" s="1">
        <v>19366898.331300002</v>
      </c>
      <c r="BG2865" s="1">
        <v>67978417.549099997</v>
      </c>
      <c r="BH2865" s="1">
        <v>266396305.93700001</v>
      </c>
      <c r="BI2865" s="1">
        <v>102871151.77</v>
      </c>
    </row>
    <row r="2866" spans="1:61">
      <c r="A2866" s="2">
        <v>40486</v>
      </c>
      <c r="B2866" s="1">
        <v>1046060439.74</v>
      </c>
      <c r="C2866" s="1">
        <v>20451128.866500001</v>
      </c>
      <c r="D2866" s="1">
        <v>1320460809.3199999</v>
      </c>
      <c r="E2866" s="1">
        <v>50100331.795699999</v>
      </c>
      <c r="F2866" s="1">
        <v>53635490.7421</v>
      </c>
      <c r="G2866" s="1">
        <v>47638302.047899999</v>
      </c>
      <c r="H2866" s="1">
        <v>55875493.759099998</v>
      </c>
      <c r="I2866" s="1">
        <v>760416883.21099997</v>
      </c>
      <c r="J2866" s="1">
        <v>307138211.03100002</v>
      </c>
      <c r="K2866" s="1">
        <v>112673631.933</v>
      </c>
      <c r="L2866" s="1">
        <v>1852747693.6400001</v>
      </c>
      <c r="M2866" s="1">
        <v>349519413.48699999</v>
      </c>
      <c r="N2866" s="1">
        <v>88451749.088699996</v>
      </c>
      <c r="O2866" s="1">
        <v>22868753.268100001</v>
      </c>
      <c r="P2866" s="1">
        <v>84880819.169</v>
      </c>
      <c r="Q2866" s="1">
        <v>60060697.633900002</v>
      </c>
      <c r="R2866" s="1">
        <v>4652693.4912299998</v>
      </c>
      <c r="S2866" s="1">
        <v>2028564494.3199999</v>
      </c>
      <c r="T2866" s="1">
        <v>58317787.797399998</v>
      </c>
      <c r="U2866" s="1">
        <v>78266889.556099996</v>
      </c>
      <c r="V2866" s="1">
        <v>802214648.75800002</v>
      </c>
      <c r="W2866" s="1">
        <v>95316075.514599994</v>
      </c>
      <c r="X2866" s="1">
        <v>730104067.05400002</v>
      </c>
      <c r="Y2866" s="1">
        <v>27161270.062800001</v>
      </c>
      <c r="Z2866" s="1">
        <v>6167.4091877399997</v>
      </c>
      <c r="AA2866" s="1">
        <v>199636568.44299999</v>
      </c>
      <c r="AB2866" s="1">
        <v>42199880.626199998</v>
      </c>
      <c r="AC2866" s="1">
        <v>394222028.76200002</v>
      </c>
      <c r="AD2866" s="1">
        <v>42383669.420000002</v>
      </c>
      <c r="AE2866" s="1">
        <v>18509628.4542</v>
      </c>
      <c r="AF2866" s="1">
        <v>94017219.139699996</v>
      </c>
      <c r="AG2866" s="1">
        <v>193017704.903</v>
      </c>
      <c r="AH2866" s="1">
        <v>24061530.204999998</v>
      </c>
      <c r="AI2866" s="1">
        <v>17638790.276900001</v>
      </c>
      <c r="AJ2866" s="1">
        <v>65892599.761799999</v>
      </c>
      <c r="AK2866" s="1">
        <v>62389511.343199998</v>
      </c>
      <c r="AL2866" s="1">
        <v>6189611.8608100004</v>
      </c>
      <c r="AM2866" s="1">
        <v>3044233.1750699999</v>
      </c>
      <c r="AN2866" s="1">
        <v>264585554.59900001</v>
      </c>
      <c r="AO2866" s="1">
        <v>5900977.1108299997</v>
      </c>
      <c r="AP2866" s="1">
        <v>9061157.5786199998</v>
      </c>
      <c r="AQ2866" s="1">
        <v>129204755.51899999</v>
      </c>
      <c r="AR2866" s="1">
        <v>1582499223.9300001</v>
      </c>
      <c r="AS2866" s="1">
        <v>2089198761.01</v>
      </c>
      <c r="AT2866" s="1">
        <v>204350936.02599999</v>
      </c>
      <c r="AU2866" s="1">
        <v>443801831.222</v>
      </c>
      <c r="AV2866" s="1">
        <v>15039844.0452</v>
      </c>
      <c r="AW2866" s="1">
        <v>7511904.39066</v>
      </c>
      <c r="AX2866" s="1">
        <v>4036555745.0700002</v>
      </c>
      <c r="AY2866" s="1">
        <v>4613222.0724299997</v>
      </c>
      <c r="AZ2866" s="1">
        <v>11986976.497300001</v>
      </c>
      <c r="BA2866" s="1">
        <v>30262243.402399998</v>
      </c>
      <c r="BB2866" s="1">
        <v>125089860.109</v>
      </c>
      <c r="BC2866" s="1">
        <v>161657662.66499999</v>
      </c>
      <c r="BD2866" s="1">
        <v>18180288.803599998</v>
      </c>
      <c r="BE2866" s="1">
        <v>43385256.6721</v>
      </c>
      <c r="BF2866" s="1">
        <v>19646898.708500002</v>
      </c>
      <c r="BG2866" s="1">
        <v>67688549.317300007</v>
      </c>
      <c r="BH2866" s="1">
        <v>266186614.02500001</v>
      </c>
      <c r="BI2866" s="1">
        <v>103481725.279</v>
      </c>
    </row>
    <row r="2867" spans="1:61">
      <c r="A2867" s="2">
        <v>40487</v>
      </c>
      <c r="B2867" s="1">
        <v>1044268190.63</v>
      </c>
      <c r="C2867" s="1">
        <v>20426459.229800001</v>
      </c>
      <c r="D2867" s="1">
        <v>1319865037.5899999</v>
      </c>
      <c r="E2867" s="1">
        <v>49597071.205899999</v>
      </c>
      <c r="F2867" s="1">
        <v>54327474.052900001</v>
      </c>
      <c r="G2867" s="1">
        <v>47914601.979500003</v>
      </c>
      <c r="H2867" s="1">
        <v>55887828.577399999</v>
      </c>
      <c r="I2867" s="1">
        <v>758867630.023</v>
      </c>
      <c r="J2867" s="1">
        <v>307349136.42500001</v>
      </c>
      <c r="K2867" s="1">
        <v>112170371.34299999</v>
      </c>
      <c r="L2867" s="1">
        <v>1854827344.02</v>
      </c>
      <c r="M2867" s="1">
        <v>350296507.04500002</v>
      </c>
      <c r="N2867" s="1">
        <v>88451749.088699996</v>
      </c>
      <c r="O2867" s="1">
        <v>22847784.076900002</v>
      </c>
      <c r="P2867" s="1">
        <v>82321344.356099993</v>
      </c>
      <c r="Q2867" s="1">
        <v>59986688.7236</v>
      </c>
      <c r="R2867" s="1">
        <v>4604587.6995599996</v>
      </c>
      <c r="S2867" s="1">
        <v>2028564494.3199999</v>
      </c>
      <c r="T2867" s="1">
        <v>57757787.043200001</v>
      </c>
      <c r="U2867" s="1">
        <v>78574026.533600003</v>
      </c>
      <c r="V2867" s="1">
        <v>799995614.93299997</v>
      </c>
      <c r="W2867" s="1">
        <v>95316075.514599994</v>
      </c>
      <c r="X2867" s="1">
        <v>726001506.46200001</v>
      </c>
      <c r="Y2867" s="1">
        <v>27007084.833099999</v>
      </c>
      <c r="Z2867" s="1">
        <v>146784.33866800001</v>
      </c>
      <c r="AA2867" s="1">
        <v>198972955.215</v>
      </c>
      <c r="AB2867" s="1">
        <v>42103669.042800002</v>
      </c>
      <c r="AC2867" s="1">
        <v>394455156.829</v>
      </c>
      <c r="AD2867" s="1">
        <v>42399704.683899999</v>
      </c>
      <c r="AE2867" s="1">
        <v>18459055.698899999</v>
      </c>
      <c r="AF2867" s="1">
        <v>94038188.330899999</v>
      </c>
      <c r="AG2867" s="1">
        <v>192806779.509</v>
      </c>
      <c r="AH2867" s="1">
        <v>24566024.2766</v>
      </c>
      <c r="AI2867" s="1">
        <v>17574649.2214</v>
      </c>
      <c r="AJ2867" s="1">
        <v>65245021.7971</v>
      </c>
      <c r="AK2867" s="1">
        <v>62393211.788699999</v>
      </c>
      <c r="AL2867" s="1">
        <v>6114369.4687200002</v>
      </c>
      <c r="AM2867" s="1">
        <v>3025730.9474999998</v>
      </c>
      <c r="AN2867" s="1">
        <v>266249521.59799999</v>
      </c>
      <c r="AO2867" s="1">
        <v>6003356.1033399999</v>
      </c>
      <c r="AP2867" s="1">
        <v>9416400.3478399999</v>
      </c>
      <c r="AQ2867" s="1">
        <v>129119645.273</v>
      </c>
      <c r="AR2867" s="1">
        <v>1581771469.6400001</v>
      </c>
      <c r="AS2867" s="1">
        <v>2084916112.0699999</v>
      </c>
      <c r="AT2867" s="1">
        <v>202858423.00299999</v>
      </c>
      <c r="AU2867" s="1">
        <v>446260160.52399999</v>
      </c>
      <c r="AV2867" s="1">
        <v>14996672.1809</v>
      </c>
      <c r="AW2867" s="1">
        <v>7569878.0370300002</v>
      </c>
      <c r="AX2867" s="1">
        <v>4031508337.3899999</v>
      </c>
      <c r="AY2867" s="1">
        <v>4599653.7722100001</v>
      </c>
      <c r="AZ2867" s="1">
        <v>11991910.4246</v>
      </c>
      <c r="BA2867" s="1">
        <v>30332551.8671</v>
      </c>
      <c r="BB2867" s="1">
        <v>124276995.57799999</v>
      </c>
      <c r="BC2867" s="1">
        <v>161228410.986</v>
      </c>
      <c r="BD2867" s="1">
        <v>18054473.656199999</v>
      </c>
      <c r="BE2867" s="1">
        <v>42238118.563100003</v>
      </c>
      <c r="BF2867" s="1">
        <v>19896062.0396</v>
      </c>
      <c r="BG2867" s="1">
        <v>68936832.936900005</v>
      </c>
      <c r="BH2867" s="1">
        <v>265917714.984</v>
      </c>
      <c r="BI2867" s="1">
        <v>104733709.344</v>
      </c>
    </row>
    <row r="2868" spans="1:61">
      <c r="A2868" s="2">
        <v>40488</v>
      </c>
      <c r="B2868" s="1">
        <v>1043072946.73</v>
      </c>
      <c r="C2868" s="1">
        <v>20391921.738299999</v>
      </c>
      <c r="D2868" s="1">
        <v>1320262218.75</v>
      </c>
      <c r="E2868" s="1">
        <v>48940858.8684</v>
      </c>
      <c r="F2868" s="1">
        <v>54477958.837099999</v>
      </c>
      <c r="G2868" s="1">
        <v>49757423.844800003</v>
      </c>
      <c r="H2868" s="1">
        <v>55887828.577399999</v>
      </c>
      <c r="I2868" s="1">
        <v>757806835.64300001</v>
      </c>
      <c r="J2868" s="1">
        <v>307773454.17799997</v>
      </c>
      <c r="K2868" s="1">
        <v>115693195.471</v>
      </c>
      <c r="L2868" s="1">
        <v>1856758976.5799999</v>
      </c>
      <c r="M2868" s="1">
        <v>350826904.23500001</v>
      </c>
      <c r="N2868" s="1">
        <v>88451749.088699996</v>
      </c>
      <c r="O2868" s="1">
        <v>22855184.967900001</v>
      </c>
      <c r="P2868" s="1">
        <v>80463720.708700001</v>
      </c>
      <c r="Q2868" s="1">
        <v>59950917.750299998</v>
      </c>
      <c r="R2868" s="1">
        <v>4556481.9079</v>
      </c>
      <c r="S2868" s="1">
        <v>2027203963.8499999</v>
      </c>
      <c r="T2868" s="1">
        <v>57701046.878600001</v>
      </c>
      <c r="U2868" s="1">
        <v>78620898.843400002</v>
      </c>
      <c r="V2868" s="1">
        <v>799810592.65699995</v>
      </c>
      <c r="W2868" s="1">
        <v>95316075.514599994</v>
      </c>
      <c r="X2868" s="1">
        <v>722668638.53699994</v>
      </c>
      <c r="Y2868" s="1">
        <v>26975014.305300001</v>
      </c>
      <c r="Z2868" s="1">
        <v>134449.52029300001</v>
      </c>
      <c r="AA2868" s="1">
        <v>198707756.62</v>
      </c>
      <c r="AB2868" s="1">
        <v>42116003.861199997</v>
      </c>
      <c r="AC2868" s="1">
        <v>394455156.829</v>
      </c>
      <c r="AD2868" s="1">
        <v>42410806.020400003</v>
      </c>
      <c r="AE2868" s="1">
        <v>18350509.297200002</v>
      </c>
      <c r="AF2868" s="1">
        <v>94143034.287100002</v>
      </c>
      <c r="AG2868" s="1">
        <v>192597087.597</v>
      </c>
      <c r="AH2868" s="1">
        <v>24260120.780900002</v>
      </c>
      <c r="AI2868" s="1">
        <v>17435265.773699999</v>
      </c>
      <c r="AJ2868" s="1">
        <v>64851541.090899996</v>
      </c>
      <c r="AK2868" s="1">
        <v>62412947.498099998</v>
      </c>
      <c r="AL2868" s="1">
        <v>6034193.1492799995</v>
      </c>
      <c r="AM2868" s="1">
        <v>3007228.7199400002</v>
      </c>
      <c r="AN2868" s="1">
        <v>267085822.28400001</v>
      </c>
      <c r="AO2868" s="1">
        <v>6003356.1033399999</v>
      </c>
      <c r="AP2868" s="1">
        <v>9560717.7228299994</v>
      </c>
      <c r="AQ2868" s="1">
        <v>129035768.508</v>
      </c>
      <c r="AR2868" s="1">
        <v>1582604069.8800001</v>
      </c>
      <c r="AS2868" s="1">
        <v>2079599805.3499999</v>
      </c>
      <c r="AT2868" s="1">
        <v>201698950.07600001</v>
      </c>
      <c r="AU2868" s="1">
        <v>448469326.49599999</v>
      </c>
      <c r="AV2868" s="1">
        <v>14938698.534499999</v>
      </c>
      <c r="AW2868" s="1">
        <v>7627851.6833899999</v>
      </c>
      <c r="AX2868" s="1">
        <v>4026759432.3200002</v>
      </c>
      <c r="AY2868" s="1">
        <v>4579918.06281</v>
      </c>
      <c r="AZ2868" s="1">
        <v>11401072.624500001</v>
      </c>
      <c r="BA2868" s="1">
        <v>30037749.708000001</v>
      </c>
      <c r="BB2868" s="1">
        <v>123455496.675</v>
      </c>
      <c r="BC2868" s="1">
        <v>160578366.05700001</v>
      </c>
      <c r="BD2868" s="1">
        <v>17927425.026900001</v>
      </c>
      <c r="BE2868" s="1">
        <v>41690452.627300002</v>
      </c>
      <c r="BF2868" s="1">
        <v>20141524.925299998</v>
      </c>
      <c r="BG2868" s="1">
        <v>68295422.381300002</v>
      </c>
      <c r="BH2868" s="1">
        <v>265619212.37900001</v>
      </c>
      <c r="BI2868" s="1">
        <v>105229569.043</v>
      </c>
    </row>
    <row r="2869" spans="1:61">
      <c r="A2869" s="2">
        <v>40489</v>
      </c>
      <c r="B2869" s="1">
        <v>1044865195.84</v>
      </c>
      <c r="C2869" s="1">
        <v>20364785.137899999</v>
      </c>
      <c r="D2869" s="1">
        <v>1320859223.96</v>
      </c>
      <c r="E2869" s="1">
        <v>48419096.051100001</v>
      </c>
      <c r="F2869" s="1">
        <v>55013289.954599999</v>
      </c>
      <c r="G2869" s="1">
        <v>51374518.5339</v>
      </c>
      <c r="H2869" s="1">
        <v>55939634.814599998</v>
      </c>
      <c r="I2869" s="1">
        <v>758867630.023</v>
      </c>
      <c r="J2869" s="1">
        <v>308407463.84200001</v>
      </c>
      <c r="K2869" s="1">
        <v>115189934.881</v>
      </c>
      <c r="L2869" s="1">
        <v>1864495374.6600001</v>
      </c>
      <c r="M2869" s="1">
        <v>350444524.866</v>
      </c>
      <c r="N2869" s="1">
        <v>88451749.088699996</v>
      </c>
      <c r="O2869" s="1">
        <v>22941528.6965</v>
      </c>
      <c r="P2869" s="1">
        <v>79193234.416099995</v>
      </c>
      <c r="Q2869" s="1">
        <v>60353032.829400003</v>
      </c>
      <c r="R2869" s="1">
        <v>4672429.2006299999</v>
      </c>
      <c r="S2869" s="1">
        <v>2025845900.3499999</v>
      </c>
      <c r="T2869" s="1">
        <v>57617170.113700002</v>
      </c>
      <c r="U2869" s="1">
        <v>78761515.7729</v>
      </c>
      <c r="V2869" s="1">
        <v>800180637.20799994</v>
      </c>
      <c r="W2869" s="1">
        <v>95446824.589399993</v>
      </c>
      <c r="X2869" s="1">
        <v>721062645.18400002</v>
      </c>
      <c r="Y2869" s="1">
        <v>27051490.179299999</v>
      </c>
      <c r="Z2869" s="1">
        <v>148017.82050599999</v>
      </c>
      <c r="AA2869" s="1">
        <v>199238153.81</v>
      </c>
      <c r="AB2869" s="1">
        <v>42212215.444600001</v>
      </c>
      <c r="AC2869" s="1">
        <v>394222028.76200002</v>
      </c>
      <c r="AD2869" s="1">
        <v>42038294.505500004</v>
      </c>
      <c r="AE2869" s="1">
        <v>18425751.689300001</v>
      </c>
      <c r="AF2869" s="1">
        <v>94247880.243300006</v>
      </c>
      <c r="AG2869" s="1">
        <v>192387395.68399999</v>
      </c>
      <c r="AH2869" s="1">
        <v>24075098.5053</v>
      </c>
      <c r="AI2869" s="1">
        <v>17343988.117800001</v>
      </c>
      <c r="AJ2869" s="1">
        <v>65168545.923100002</v>
      </c>
      <c r="AK2869" s="1">
        <v>62813829.095299996</v>
      </c>
      <c r="AL2869" s="1">
        <v>6088466.3501300002</v>
      </c>
      <c r="AM2869" s="1">
        <v>3020797.0201500002</v>
      </c>
      <c r="AN2869" s="1">
        <v>269890759.98299998</v>
      </c>
      <c r="AO2869" s="1">
        <v>6072431.0862499997</v>
      </c>
      <c r="AP2869" s="1">
        <v>9238778.9632300008</v>
      </c>
      <c r="AQ2869" s="1">
        <v>129148015.355</v>
      </c>
      <c r="AR2869" s="1">
        <v>1584475261.8299999</v>
      </c>
      <c r="AS2869" s="1">
        <v>2079946413.75</v>
      </c>
      <c r="AT2869" s="1">
        <v>202081329.44499999</v>
      </c>
      <c r="AU2869" s="1">
        <v>449916200.69099998</v>
      </c>
      <c r="AV2869" s="1">
        <v>14941165.498199999</v>
      </c>
      <c r="AW2869" s="1">
        <v>7712961.9301800001</v>
      </c>
      <c r="AX2869" s="1">
        <v>4039227466.73</v>
      </c>
      <c r="AY2869" s="1">
        <v>4677363.1279800003</v>
      </c>
      <c r="AZ2869" s="1">
        <v>11037195.4824</v>
      </c>
      <c r="BA2869" s="1">
        <v>30027881.853300001</v>
      </c>
      <c r="BB2869" s="1">
        <v>122566156.27</v>
      </c>
      <c r="BC2869" s="1">
        <v>160578366.05700001</v>
      </c>
      <c r="BD2869" s="1">
        <v>17913856.7267</v>
      </c>
      <c r="BE2869" s="1">
        <v>40110362.393399999</v>
      </c>
      <c r="BF2869" s="1">
        <v>20469631.094099998</v>
      </c>
      <c r="BG2869" s="1">
        <v>67741589.036300004</v>
      </c>
      <c r="BH2869" s="1">
        <v>266425909.50099999</v>
      </c>
      <c r="BI2869" s="1">
        <v>105598380.112</v>
      </c>
    </row>
    <row r="2870" spans="1:61">
      <c r="A2870" s="2">
        <v>40490</v>
      </c>
      <c r="B2870" s="1">
        <v>1043371449.34</v>
      </c>
      <c r="C2870" s="1">
        <v>20342582.4648</v>
      </c>
      <c r="D2870" s="1">
        <v>1320659399.9000001</v>
      </c>
      <c r="E2870" s="1">
        <v>47954073.3983</v>
      </c>
      <c r="F2870" s="1">
        <v>55678136.665100001</v>
      </c>
      <c r="G2870" s="1">
        <v>52871965.4846</v>
      </c>
      <c r="H2870" s="1">
        <v>55951969.633000001</v>
      </c>
      <c r="I2870" s="1">
        <v>760992919.22899997</v>
      </c>
      <c r="J2870" s="1">
        <v>310323061.13599998</v>
      </c>
      <c r="K2870" s="1">
        <v>114686674.29099999</v>
      </c>
      <c r="L2870" s="1">
        <v>1868528860.27</v>
      </c>
      <c r="M2870" s="1">
        <v>350296507.04500002</v>
      </c>
      <c r="N2870" s="1">
        <v>88451749.088699996</v>
      </c>
      <c r="O2870" s="1">
        <v>22947696.105700001</v>
      </c>
      <c r="P2870" s="1" t="s">
        <v>61</v>
      </c>
      <c r="Q2870" s="1">
        <v>60353032.829400003</v>
      </c>
      <c r="R2870" s="1">
        <v>4642825.6365299998</v>
      </c>
      <c r="S2870" s="1">
        <v>2025845900.3499999</v>
      </c>
      <c r="T2870" s="1">
        <v>57338403.218400002</v>
      </c>
      <c r="U2870" s="1">
        <v>79750768.206599995</v>
      </c>
      <c r="V2870" s="1">
        <v>800918259.347</v>
      </c>
      <c r="W2870" s="1">
        <v>95446824.589399993</v>
      </c>
      <c r="X2870" s="1">
        <v>720313921.70899999</v>
      </c>
      <c r="Y2870" s="1">
        <v>27029287.506200001</v>
      </c>
      <c r="Z2870" s="1">
        <v>202291.021358</v>
      </c>
      <c r="AA2870" s="1">
        <v>199238153.81</v>
      </c>
      <c r="AB2870" s="1">
        <v>42212215.444600001</v>
      </c>
      <c r="AC2870" s="1">
        <v>395154541.03100002</v>
      </c>
      <c r="AD2870" s="1">
        <v>40095560.611299999</v>
      </c>
      <c r="AE2870" s="1">
        <v>18350509.297200002</v>
      </c>
      <c r="AF2870" s="1">
        <v>94310787.817000002</v>
      </c>
      <c r="AG2870" s="1">
        <v>192457704.14899999</v>
      </c>
      <c r="AH2870" s="1">
        <v>24154041.342900001</v>
      </c>
      <c r="AI2870" s="1">
        <v>17123194.868799999</v>
      </c>
      <c r="AJ2870" s="1">
        <v>64835505.827</v>
      </c>
      <c r="AK2870" s="1">
        <v>63092595.990599997</v>
      </c>
      <c r="AL2870" s="1">
        <v>6057629.3042000001</v>
      </c>
      <c r="AM2870" s="1">
        <v>3051634.0660899999</v>
      </c>
      <c r="AN2870" s="1">
        <v>271727414.43900001</v>
      </c>
      <c r="AO2870" s="1">
        <v>6211814.5338899996</v>
      </c>
      <c r="AP2870" s="1">
        <v>9737105.6256000008</v>
      </c>
      <c r="AQ2870" s="1">
        <v>129176385.43700001</v>
      </c>
      <c r="AR2870" s="1">
        <v>1586034382.8699999</v>
      </c>
      <c r="AS2870" s="1">
        <v>2085146773.1700001</v>
      </c>
      <c r="AT2870" s="1">
        <v>201501592.98199999</v>
      </c>
      <c r="AU2870" s="1">
        <v>453889245.69</v>
      </c>
      <c r="AV2870" s="1">
        <v>14915262.3796</v>
      </c>
      <c r="AW2870" s="1">
        <v>7878248.4964199997</v>
      </c>
      <c r="AX2870" s="1">
        <v>4036258475.9499998</v>
      </c>
      <c r="AY2870" s="1">
        <v>4700799.2828900004</v>
      </c>
      <c r="AZ2870" s="1">
        <v>11636667.655400001</v>
      </c>
      <c r="BA2870" s="1">
        <v>29402506.5616</v>
      </c>
      <c r="BB2870" s="1">
        <v>122341662.575</v>
      </c>
      <c r="BC2870" s="1">
        <v>160757220.92399999</v>
      </c>
      <c r="BD2870" s="1">
        <v>17897821.4628</v>
      </c>
      <c r="BE2870" s="1">
        <v>37833354.921300001</v>
      </c>
      <c r="BF2870" s="1">
        <v>21111041.649599999</v>
      </c>
      <c r="BG2870" s="1">
        <v>67319738.247799993</v>
      </c>
      <c r="BH2870" s="1">
        <v>266366702.373</v>
      </c>
      <c r="BI2870" s="1" t="s">
        <v>61</v>
      </c>
    </row>
    <row r="2871" spans="1:61">
      <c r="A2871" s="2">
        <v>40491</v>
      </c>
      <c r="B2871" s="1">
        <v>1041878936.3099999</v>
      </c>
      <c r="C2871" s="1">
        <v>20324080.237300001</v>
      </c>
      <c r="D2871" s="1">
        <v>1320262218.75</v>
      </c>
      <c r="E2871" s="1">
        <v>47465614.590700001</v>
      </c>
      <c r="F2871" s="1">
        <v>56519371.278300002</v>
      </c>
      <c r="G2871" s="1">
        <v>54074610.276199996</v>
      </c>
      <c r="H2871" s="1">
        <v>55977872.751599997</v>
      </c>
      <c r="I2871" s="1">
        <v>762721027.28400004</v>
      </c>
      <c r="J2871" s="1">
        <v>311407291.671</v>
      </c>
      <c r="K2871" s="1">
        <v>114686674.29099999</v>
      </c>
      <c r="L2871" s="1">
        <v>1871664371.0999999</v>
      </c>
      <c r="M2871" s="1">
        <v>350296507.04500002</v>
      </c>
      <c r="N2871" s="1">
        <v>86564521.877200007</v>
      </c>
      <c r="O2871" s="1">
        <v>22955096.996800002</v>
      </c>
      <c r="P2871" s="1">
        <v>79441164.265400007</v>
      </c>
      <c r="Q2871" s="1">
        <v>60133473.062299997</v>
      </c>
      <c r="R2871" s="1">
        <v>4604587.6995599996</v>
      </c>
      <c r="S2871" s="1">
        <v>2025845900.3499999</v>
      </c>
      <c r="T2871" s="1">
        <v>56716728.372299999</v>
      </c>
      <c r="U2871" s="1">
        <v>78602396.615899995</v>
      </c>
      <c r="V2871" s="1">
        <v>801412885.56400001</v>
      </c>
      <c r="W2871" s="1">
        <v>95316075.514599994</v>
      </c>
      <c r="X2871" s="1">
        <v>718922554.19599998</v>
      </c>
      <c r="Y2871" s="1">
        <v>27095895.525400002</v>
      </c>
      <c r="Z2871" s="1">
        <v>188722.72114499999</v>
      </c>
      <c r="AA2871" s="1">
        <v>199108638.21700001</v>
      </c>
      <c r="AB2871" s="1">
        <v>42271422.572800003</v>
      </c>
      <c r="AC2871" s="1">
        <v>395620797.16600001</v>
      </c>
      <c r="AD2871" s="1">
        <v>40049921.783299997</v>
      </c>
      <c r="AE2871" s="1">
        <v>18291302.169</v>
      </c>
      <c r="AF2871" s="1">
        <v>94352726.199499995</v>
      </c>
      <c r="AG2871" s="1">
        <v>192318320.70100001</v>
      </c>
      <c r="AH2871" s="1">
        <v>24515451.521299999</v>
      </c>
      <c r="AI2871" s="1">
        <v>17077556.040800001</v>
      </c>
      <c r="AJ2871" s="1">
        <v>64475329.130400002</v>
      </c>
      <c r="AK2871" s="1">
        <v>63356561.103799999</v>
      </c>
      <c r="AL2871" s="1">
        <v>6003356.1033399999</v>
      </c>
      <c r="AM2871" s="1">
        <v>3057801.4752799999</v>
      </c>
      <c r="AN2871" s="1">
        <v>274638431.57499999</v>
      </c>
      <c r="AO2871" s="1">
        <v>6280889.5167899998</v>
      </c>
      <c r="AP2871" s="1">
        <v>9807414.0903399996</v>
      </c>
      <c r="AQ2871" s="1">
        <v>129176385.43700001</v>
      </c>
      <c r="AR2871" s="1">
        <v>1585306628.5899999</v>
      </c>
      <c r="AS2871" s="1">
        <v>2080754344.3499999</v>
      </c>
      <c r="AT2871" s="1">
        <v>201045204.70199999</v>
      </c>
      <c r="AU2871" s="1">
        <v>456976650.72899997</v>
      </c>
      <c r="AV2871" s="1">
        <v>14904161.043099999</v>
      </c>
      <c r="AW2871" s="1">
        <v>8053402.9173499998</v>
      </c>
      <c r="AX2871" s="1">
        <v>4034774597.3000002</v>
      </c>
      <c r="AY2871" s="1">
        <v>4715601.06494</v>
      </c>
      <c r="AZ2871" s="1">
        <v>11778518.0667</v>
      </c>
      <c r="BA2871" s="1">
        <v>29740480.585099999</v>
      </c>
      <c r="BB2871" s="1">
        <v>122341662.575</v>
      </c>
      <c r="BC2871" s="1">
        <v>160691846.38699999</v>
      </c>
      <c r="BD2871" s="1">
        <v>17829979.9617</v>
      </c>
      <c r="BE2871" s="1">
        <v>36443220.890299998</v>
      </c>
      <c r="BF2871" s="1">
        <v>21675976.3312</v>
      </c>
      <c r="BG2871" s="1">
        <v>68709872.278699994</v>
      </c>
      <c r="BH2871" s="1">
        <v>266306261.76300001</v>
      </c>
      <c r="BI2871" s="1">
        <v>103259698.54799999</v>
      </c>
    </row>
    <row r="2872" spans="1:61">
      <c r="A2872" s="2">
        <v>40492</v>
      </c>
      <c r="B2872" s="1">
        <v>1043371449.34</v>
      </c>
      <c r="C2872" s="1">
        <v>20304344.527899999</v>
      </c>
      <c r="D2872" s="1">
        <v>1320460809.3199999</v>
      </c>
      <c r="E2872" s="1">
        <v>47159711.094999999</v>
      </c>
      <c r="F2872" s="1">
        <v>57162015.3156</v>
      </c>
      <c r="G2872" s="1">
        <v>51922184.469700001</v>
      </c>
      <c r="H2872" s="1">
        <v>56002542.388300002</v>
      </c>
      <c r="I2872" s="1">
        <v>765560502.47399998</v>
      </c>
      <c r="J2872" s="1">
        <v>312274429.403</v>
      </c>
      <c r="K2872" s="1">
        <v>114183413.70200001</v>
      </c>
      <c r="L2872" s="1">
        <v>1873607105</v>
      </c>
      <c r="M2872" s="1">
        <v>349914127.67500001</v>
      </c>
      <c r="N2872" s="1">
        <v>86253684.4542</v>
      </c>
      <c r="O2872" s="1">
        <v>22977299.669799998</v>
      </c>
      <c r="P2872" s="1">
        <v>77838871.358400002</v>
      </c>
      <c r="Q2872" s="1">
        <v>60206248.490699999</v>
      </c>
      <c r="R2872" s="1">
        <v>4594719.8448599996</v>
      </c>
      <c r="S2872" s="1">
        <v>2027203963.8499999</v>
      </c>
      <c r="T2872" s="1">
        <v>56319547.220600002</v>
      </c>
      <c r="U2872" s="1">
        <v>76839751.069999993</v>
      </c>
      <c r="V2872" s="1">
        <v>801906278.29900002</v>
      </c>
      <c r="W2872" s="1">
        <v>95186559.921700001</v>
      </c>
      <c r="X2872" s="1">
        <v>716673916.80599999</v>
      </c>
      <c r="Y2872" s="1">
        <v>27007084.833099999</v>
      </c>
      <c r="Z2872" s="1">
        <v>133216.038455</v>
      </c>
      <c r="AA2872" s="1">
        <v>198972955.215</v>
      </c>
      <c r="AB2872" s="1">
        <v>42379968.9745</v>
      </c>
      <c r="AC2872" s="1">
        <v>395620797.16600001</v>
      </c>
      <c r="AD2872" s="1">
        <v>41052742.517300002</v>
      </c>
      <c r="AE2872" s="1">
        <v>18266632.532200001</v>
      </c>
      <c r="AF2872" s="1">
        <v>94352726.199499995</v>
      </c>
      <c r="AG2872" s="1">
        <v>192318320.70100001</v>
      </c>
      <c r="AH2872" s="1">
        <v>25169196.895199999</v>
      </c>
      <c r="AI2872" s="1">
        <v>17195970.297200002</v>
      </c>
      <c r="AJ2872" s="1">
        <v>64041143.523599997</v>
      </c>
      <c r="AK2872" s="1">
        <v>63599557.025799997</v>
      </c>
      <c r="AL2872" s="1">
        <v>5968818.6118900003</v>
      </c>
      <c r="AM2872" s="1">
        <v>3066435.8481399999</v>
      </c>
      <c r="AN2872" s="1">
        <v>277903457.99900001</v>
      </c>
      <c r="AO2872" s="1">
        <v>6280889.5167899998</v>
      </c>
      <c r="AP2872" s="1">
        <v>9807414.0903399996</v>
      </c>
      <c r="AQ2872" s="1">
        <v>129176385.43700001</v>
      </c>
      <c r="AR2872" s="1">
        <v>1586659758.1700001</v>
      </c>
      <c r="AS2872" s="1">
        <v>2076829405.1400001</v>
      </c>
      <c r="AT2872" s="1">
        <v>200946526.155</v>
      </c>
      <c r="AU2872" s="1">
        <v>459945641.51200002</v>
      </c>
      <c r="AV2872" s="1">
        <v>14909094.9704</v>
      </c>
      <c r="AW2872" s="1">
        <v>8165649.76456</v>
      </c>
      <c r="AX2872" s="1">
        <v>4031805606.52</v>
      </c>
      <c r="AY2872" s="1">
        <v>4740270.7017000001</v>
      </c>
      <c r="AZ2872" s="1">
        <v>11824156.8947</v>
      </c>
      <c r="BA2872" s="1">
        <v>29388938.261399999</v>
      </c>
      <c r="BB2872" s="1">
        <v>112405966.374</v>
      </c>
      <c r="BC2872" s="1">
        <v>160341537.54499999</v>
      </c>
      <c r="BD2872" s="1">
        <v>17776940.242699999</v>
      </c>
      <c r="BE2872" s="1">
        <v>38276174.900899999</v>
      </c>
      <c r="BF2872" s="1">
        <v>22129897.647399999</v>
      </c>
      <c r="BG2872" s="1">
        <v>68096831.805500001</v>
      </c>
      <c r="BH2872" s="1">
        <v>266127406.896</v>
      </c>
      <c r="BI2872" s="1">
        <v>103521196.698</v>
      </c>
    </row>
    <row r="2873" spans="1:61">
      <c r="A2873" s="2">
        <v>40493</v>
      </c>
      <c r="B2873" s="1">
        <v>1041878936.3099999</v>
      </c>
      <c r="C2873" s="1">
        <v>20266106.5909</v>
      </c>
      <c r="D2873" s="1">
        <v>1319865037.5899999</v>
      </c>
      <c r="E2873" s="1">
        <v>47159711.094999999</v>
      </c>
      <c r="F2873" s="1">
        <v>58124131.148900002</v>
      </c>
      <c r="G2873" s="1">
        <v>51394254.243299998</v>
      </c>
      <c r="H2873" s="1">
        <v>56002542.388300002</v>
      </c>
      <c r="I2873" s="1">
        <v>766715041.47399998</v>
      </c>
      <c r="J2873" s="1">
        <v>312274429.403</v>
      </c>
      <c r="K2873" s="1">
        <v>114183413.70200001</v>
      </c>
      <c r="L2873" s="1">
        <v>1875100851.5</v>
      </c>
      <c r="M2873" s="1">
        <v>349063025.208</v>
      </c>
      <c r="N2873" s="1">
        <v>85861437.229800001</v>
      </c>
      <c r="O2873" s="1">
        <v>22962497.887800001</v>
      </c>
      <c r="P2873" s="1">
        <v>75952877.628800005</v>
      </c>
      <c r="Q2873" s="1">
        <v>60133473.062299997</v>
      </c>
      <c r="R2873" s="1">
        <v>4566349.7626</v>
      </c>
      <c r="S2873" s="1">
        <v>2028564494.3199999</v>
      </c>
      <c r="T2873" s="1">
        <v>55521484.471699998</v>
      </c>
      <c r="U2873" s="1">
        <v>76380895.826499999</v>
      </c>
      <c r="V2873" s="1">
        <v>802337996.94200003</v>
      </c>
      <c r="W2873" s="1">
        <v>95052110.4014</v>
      </c>
      <c r="X2873" s="1">
        <v>714211887.05900002</v>
      </c>
      <c r="Y2873" s="1">
        <v>27029287.506200001</v>
      </c>
      <c r="Z2873" s="1">
        <v>123348.18375500001</v>
      </c>
      <c r="AA2873" s="1">
        <v>198707756.62</v>
      </c>
      <c r="AB2873" s="1">
        <v>42344198.001199998</v>
      </c>
      <c r="AC2873" s="1">
        <v>395853925.23299998</v>
      </c>
      <c r="AD2873" s="1">
        <v>41100848.308899999</v>
      </c>
      <c r="AE2873" s="1">
        <v>18200024.513</v>
      </c>
      <c r="AF2873" s="1">
        <v>94373695.390799999</v>
      </c>
      <c r="AG2873" s="1">
        <v>192387395.68399999</v>
      </c>
      <c r="AH2873" s="1">
        <v>24743645.661200002</v>
      </c>
      <c r="AI2873" s="1">
        <v>17150331.469300002</v>
      </c>
      <c r="AJ2873" s="1">
        <v>63784579.301399998</v>
      </c>
      <c r="AK2873" s="1">
        <v>63741407.437100001</v>
      </c>
      <c r="AL2873" s="1">
        <v>5909611.4836900001</v>
      </c>
      <c r="AM2873" s="1">
        <v>3067669.3299799999</v>
      </c>
      <c r="AN2873" s="1">
        <v>281268396.45200002</v>
      </c>
      <c r="AO2873" s="1">
        <v>6280889.5167899998</v>
      </c>
      <c r="AP2873" s="1">
        <v>9813581.4995300006</v>
      </c>
      <c r="AQ2873" s="1">
        <v>129176385.43700001</v>
      </c>
      <c r="AR2873" s="1">
        <v>1587912975.71</v>
      </c>
      <c r="AS2873" s="1">
        <v>2071297239.0999999</v>
      </c>
      <c r="AT2873" s="1">
        <v>200946526.155</v>
      </c>
      <c r="AU2873" s="1">
        <v>462881328.28500003</v>
      </c>
      <c r="AV2873" s="1">
        <v>14891826.2247</v>
      </c>
      <c r="AW2873" s="1">
        <v>8274196.1662699999</v>
      </c>
      <c r="AX2873" s="1">
        <v>4029431153.98</v>
      </c>
      <c r="AY2873" s="1">
        <v>4755072.4837499997</v>
      </c>
      <c r="AZ2873" s="1">
        <v>12903453.502599999</v>
      </c>
      <c r="BA2873" s="1">
        <v>29028761.564800002</v>
      </c>
      <c r="BB2873" s="1">
        <v>110593981.55500001</v>
      </c>
      <c r="BC2873" s="1">
        <v>160104709.03200001</v>
      </c>
      <c r="BD2873" s="1">
        <v>17706631.778000001</v>
      </c>
      <c r="BE2873" s="1">
        <v>39822961.125200003</v>
      </c>
      <c r="BF2873" s="1">
        <v>22511043.5352</v>
      </c>
      <c r="BG2873" s="1">
        <v>67477623.922999993</v>
      </c>
      <c r="BH2873" s="1">
        <v>265917714.984</v>
      </c>
      <c r="BI2873" s="1">
        <v>104051593.888</v>
      </c>
    </row>
    <row r="2874" spans="1:61">
      <c r="A2874" s="2">
        <v>40494</v>
      </c>
      <c r="B2874" s="1">
        <v>1040387656.77</v>
      </c>
      <c r="C2874" s="1">
        <v>20227868.653900001</v>
      </c>
      <c r="D2874" s="1">
        <v>1320262218.75</v>
      </c>
      <c r="E2874" s="1">
        <v>47109138.339599997</v>
      </c>
      <c r="F2874" s="1">
        <v>59057876.899899997</v>
      </c>
      <c r="G2874" s="1">
        <v>51299276.141800001</v>
      </c>
      <c r="H2874" s="1">
        <v>56016110.688500002</v>
      </c>
      <c r="I2874" s="1">
        <v>765294070.39699996</v>
      </c>
      <c r="J2874" s="1">
        <v>312274429.403</v>
      </c>
      <c r="K2874" s="1">
        <v>113680153.112</v>
      </c>
      <c r="L2874" s="1">
        <v>1875399354.1099999</v>
      </c>
      <c r="M2874" s="1">
        <v>347989896.009</v>
      </c>
      <c r="N2874" s="1">
        <v>85408749.395500004</v>
      </c>
      <c r="O2874" s="1">
        <v>22969898.7788</v>
      </c>
      <c r="P2874" s="1">
        <v>74480100.314799994</v>
      </c>
      <c r="Q2874" s="1">
        <v>60133473.062299997</v>
      </c>
      <c r="R2874" s="1">
        <v>4536746.1984999999</v>
      </c>
      <c r="S2874" s="1">
        <v>2029923791.3099999</v>
      </c>
      <c r="T2874" s="1">
        <v>54728355.6501</v>
      </c>
      <c r="U2874" s="1">
        <v>77837637.876599997</v>
      </c>
      <c r="V2874" s="1">
        <v>802708041.49300003</v>
      </c>
      <c r="W2874" s="1">
        <v>94927528.735799998</v>
      </c>
      <c r="X2874" s="1">
        <v>712826686.95500004</v>
      </c>
      <c r="Y2874" s="1">
        <v>27040388.842700001</v>
      </c>
      <c r="Z2874" s="1">
        <v>92511.137816100003</v>
      </c>
      <c r="AA2874" s="1">
        <v>198310575.46799999</v>
      </c>
      <c r="AB2874" s="1">
        <v>42307193.545999996</v>
      </c>
      <c r="AC2874" s="1">
        <v>395154541.03100002</v>
      </c>
      <c r="AD2874" s="1">
        <v>40966398.788599998</v>
      </c>
      <c r="AE2874" s="1">
        <v>18142050.866599999</v>
      </c>
      <c r="AF2874" s="1">
        <v>94415633.773200005</v>
      </c>
      <c r="AG2874" s="1">
        <v>192318320.70100001</v>
      </c>
      <c r="AH2874" s="1">
        <v>25262941.514800001</v>
      </c>
      <c r="AI2874" s="1">
        <v>17453768.0013</v>
      </c>
      <c r="AJ2874" s="1">
        <v>63400966.449900001</v>
      </c>
      <c r="AK2874" s="1">
        <v>63886958.293899998</v>
      </c>
      <c r="AL2874" s="1">
        <v>5850404.35549</v>
      </c>
      <c r="AM2874" s="1">
        <v>3060268.4389599999</v>
      </c>
      <c r="AN2874" s="1">
        <v>285150163.79500002</v>
      </c>
      <c r="AO2874" s="1">
        <v>6544854.6300299997</v>
      </c>
      <c r="AP2874" s="1">
        <v>9726004.2890600003</v>
      </c>
      <c r="AQ2874" s="1">
        <v>129119645.273</v>
      </c>
      <c r="AR2874" s="1">
        <v>1586659758.1700001</v>
      </c>
      <c r="AS2874" s="1">
        <v>2066811065.6600001</v>
      </c>
      <c r="AT2874" s="1">
        <v>200724499.42399999</v>
      </c>
      <c r="AU2874" s="1">
        <v>464959745.18199998</v>
      </c>
      <c r="AV2874" s="1">
        <v>14881958.369999999</v>
      </c>
      <c r="AW2874" s="1">
        <v>8370407.7495999997</v>
      </c>
      <c r="AX2874" s="1">
        <v>4023795375.46</v>
      </c>
      <c r="AY2874" s="1">
        <v>4764940.3384499997</v>
      </c>
      <c r="AZ2874" s="1">
        <v>13336405.627599999</v>
      </c>
      <c r="BA2874" s="1">
        <v>28753695.1151</v>
      </c>
      <c r="BB2874" s="1">
        <v>118431525.15000001</v>
      </c>
      <c r="BC2874" s="1">
        <v>159976426.921</v>
      </c>
      <c r="BD2874" s="1">
        <v>17635089.8314</v>
      </c>
      <c r="BE2874" s="1">
        <v>42576092.586599998</v>
      </c>
      <c r="BF2874" s="1">
        <v>22853951.486099999</v>
      </c>
      <c r="BG2874" s="1">
        <v>69298243.1153</v>
      </c>
      <c r="BH2874" s="1">
        <v>265679652.98899999</v>
      </c>
      <c r="BI2874" s="1">
        <v>104112034.498</v>
      </c>
    </row>
    <row r="2875" spans="1:61">
      <c r="A2875" s="2">
        <v>40495</v>
      </c>
      <c r="B2875" s="1">
        <v>1038896377.23</v>
      </c>
      <c r="C2875" s="1">
        <v>20190864.198800001</v>
      </c>
      <c r="D2875" s="1">
        <v>1319069441.8099999</v>
      </c>
      <c r="E2875" s="1">
        <v>47236186.968900003</v>
      </c>
      <c r="F2875" s="1">
        <v>59419287.078299999</v>
      </c>
      <c r="G2875" s="1">
        <v>51167293.585100003</v>
      </c>
      <c r="H2875" s="1">
        <v>56016110.688500002</v>
      </c>
      <c r="I2875" s="1">
        <v>764540412.99399996</v>
      </c>
      <c r="J2875" s="1">
        <v>312274429.403</v>
      </c>
      <c r="K2875" s="1">
        <v>114183413.70200001</v>
      </c>
      <c r="L2875" s="1">
        <v>1876593364.53</v>
      </c>
      <c r="M2875" s="1">
        <v>346768748.99000001</v>
      </c>
      <c r="N2875" s="1">
        <v>84975797.270500004</v>
      </c>
      <c r="O2875" s="1">
        <v>22977299.669799998</v>
      </c>
      <c r="P2875" s="1">
        <v>73675870.1567</v>
      </c>
      <c r="Q2875" s="1">
        <v>60060697.633900002</v>
      </c>
      <c r="R2875" s="1">
        <v>4508376.1162400004</v>
      </c>
      <c r="S2875" s="1">
        <v>2029923791.3099999</v>
      </c>
      <c r="T2875" s="1">
        <v>54526064.628799997</v>
      </c>
      <c r="U2875" s="1">
        <v>78285391.783600003</v>
      </c>
      <c r="V2875" s="1">
        <v>803327249.37600005</v>
      </c>
      <c r="W2875" s="1">
        <v>94798013.142900005</v>
      </c>
      <c r="X2875" s="1">
        <v>711976817.96899998</v>
      </c>
      <c r="Y2875" s="1">
        <v>26975014.305300001</v>
      </c>
      <c r="Z2875" s="1">
        <v>87577.210465900003</v>
      </c>
      <c r="AA2875" s="1">
        <v>198045376.873</v>
      </c>
      <c r="AB2875" s="1">
        <v>42307193.545999996</v>
      </c>
      <c r="AC2875" s="1">
        <v>394921412.96399999</v>
      </c>
      <c r="AD2875" s="1">
        <v>40512477.472400002</v>
      </c>
      <c r="AE2875" s="1">
        <v>18082843.738400001</v>
      </c>
      <c r="AF2875" s="1">
        <v>94394664.582000002</v>
      </c>
      <c r="AG2875" s="1">
        <v>192318320.70100001</v>
      </c>
      <c r="AH2875" s="1">
        <v>24494482.329999998</v>
      </c>
      <c r="AI2875" s="1">
        <v>17445133.628400002</v>
      </c>
      <c r="AJ2875" s="1">
        <v>62992683.9617</v>
      </c>
      <c r="AK2875" s="1">
        <v>64073214.051399998</v>
      </c>
      <c r="AL2875" s="1">
        <v>5786263.2999400003</v>
      </c>
      <c r="AM2875" s="1">
        <v>3051634.0660899999</v>
      </c>
      <c r="AN2875" s="1">
        <v>289715280.07599998</v>
      </c>
      <c r="AO2875" s="1">
        <v>6108202.0595399998</v>
      </c>
      <c r="AP2875" s="1">
        <v>9650761.8969700001</v>
      </c>
      <c r="AQ2875" s="1">
        <v>129035768.508</v>
      </c>
      <c r="AR2875" s="1">
        <v>1587808129.76</v>
      </c>
      <c r="AS2875" s="1">
        <v>2061756257.0899999</v>
      </c>
      <c r="AT2875" s="1">
        <v>200588816.42199999</v>
      </c>
      <c r="AU2875" s="1">
        <v>467390937.884</v>
      </c>
      <c r="AV2875" s="1">
        <v>14867156.588</v>
      </c>
      <c r="AW2875" s="1">
        <v>8466619.3329300005</v>
      </c>
      <c r="AX2875" s="1">
        <v>4019069906.54</v>
      </c>
      <c r="AY2875" s="1">
        <v>4755072.4837499997</v>
      </c>
      <c r="AZ2875" s="1">
        <v>13657110.905300001</v>
      </c>
      <c r="BA2875" s="1">
        <v>28407086.718699999</v>
      </c>
      <c r="BB2875" s="1">
        <v>117497779.399</v>
      </c>
      <c r="BC2875" s="1">
        <v>159697660.02500001</v>
      </c>
      <c r="BD2875" s="1">
        <v>17557380.475699998</v>
      </c>
      <c r="BE2875" s="1">
        <v>43643054.376100004</v>
      </c>
      <c r="BF2875" s="1">
        <v>23193158.9914</v>
      </c>
      <c r="BG2875" s="1">
        <v>68709872.278699994</v>
      </c>
      <c r="BH2875" s="1">
        <v>265440357.51300001</v>
      </c>
      <c r="BI2875" s="1">
        <v>103408949.851</v>
      </c>
    </row>
    <row r="2876" spans="1:61">
      <c r="A2876" s="2">
        <v>40496</v>
      </c>
      <c r="B2876" s="1">
        <v>1037406331.17</v>
      </c>
      <c r="C2876" s="1">
        <v>20171128.489399999</v>
      </c>
      <c r="D2876" s="1">
        <v>1318870851.23</v>
      </c>
      <c r="E2876" s="1">
        <v>47262090.087499999</v>
      </c>
      <c r="F2876" s="1">
        <v>60045895.851800002</v>
      </c>
      <c r="G2876" s="1">
        <v>50998306.573399998</v>
      </c>
      <c r="H2876" s="1">
        <v>56028445.506899998</v>
      </c>
      <c r="I2876" s="1">
        <v>764051954.18700004</v>
      </c>
      <c r="J2876" s="1">
        <v>312491522.20599997</v>
      </c>
      <c r="K2876" s="1">
        <v>114183413.70200001</v>
      </c>
      <c r="L2876" s="1">
        <v>1878840768.4300001</v>
      </c>
      <c r="M2876" s="1">
        <v>344548481.68199998</v>
      </c>
      <c r="N2876" s="1">
        <v>84544078.627299994</v>
      </c>
      <c r="O2876" s="1">
        <v>22947696.105700001</v>
      </c>
      <c r="P2876" s="1">
        <v>73515517.517800003</v>
      </c>
      <c r="Q2876" s="1">
        <v>59986688.7236</v>
      </c>
      <c r="R2876" s="1">
        <v>4489873.8886700002</v>
      </c>
      <c r="S2876" s="1">
        <v>2031285555.25</v>
      </c>
      <c r="T2876" s="1">
        <v>54051174.121299997</v>
      </c>
      <c r="U2876" s="1">
        <v>78508651.996199995</v>
      </c>
      <c r="V2876" s="1">
        <v>803820642.11099994</v>
      </c>
      <c r="W2876" s="1">
        <v>94798013.142900005</v>
      </c>
      <c r="X2876" s="1">
        <v>710702631.23099995</v>
      </c>
      <c r="Y2876" s="1">
        <v>27040388.842700001</v>
      </c>
      <c r="Z2876" s="1">
        <v>112246.847217</v>
      </c>
      <c r="AA2876" s="1">
        <v>197781411.75999999</v>
      </c>
      <c r="AB2876" s="1">
        <v>42415739.947700001</v>
      </c>
      <c r="AC2876" s="1">
        <v>394455156.829</v>
      </c>
      <c r="AD2876" s="1">
        <v>40049921.783299997</v>
      </c>
      <c r="AE2876" s="1">
        <v>18033504.464899998</v>
      </c>
      <c r="AF2876" s="1">
        <v>94457572.155699998</v>
      </c>
      <c r="AG2876" s="1">
        <v>192318320.70100001</v>
      </c>
      <c r="AH2876" s="1">
        <v>24352631.918699998</v>
      </c>
      <c r="AI2876" s="1">
        <v>17362490.3453</v>
      </c>
      <c r="AJ2876" s="1">
        <v>62627573.337800004</v>
      </c>
      <c r="AK2876" s="1">
        <v>64184227.4168</v>
      </c>
      <c r="AL2876" s="1">
        <v>5746791.8811299996</v>
      </c>
      <c r="AM2876" s="1">
        <v>3045466.6568999998</v>
      </c>
      <c r="AN2876" s="1">
        <v>293861012.53200001</v>
      </c>
      <c r="AO2876" s="1">
        <v>6072431.0862499997</v>
      </c>
      <c r="AP2876" s="1">
        <v>9354726.2559600007</v>
      </c>
      <c r="AQ2876" s="1">
        <v>129007398.425</v>
      </c>
      <c r="AR2876" s="1">
        <v>1586868216.5999999</v>
      </c>
      <c r="AS2876" s="1">
        <v>2057284885.4300001</v>
      </c>
      <c r="AT2876" s="1">
        <v>201550932.255</v>
      </c>
      <c r="AU2876" s="1">
        <v>469783892.648</v>
      </c>
      <c r="AV2876" s="1">
        <v>14901694.079399999</v>
      </c>
      <c r="AW2876" s="1">
        <v>8564064.3980899993</v>
      </c>
      <c r="AX2876" s="1">
        <v>4013753599.8299999</v>
      </c>
      <c r="AY2876" s="1">
        <v>4809345.6846000003</v>
      </c>
      <c r="AZ2876" s="1">
        <v>13240194.044199999</v>
      </c>
      <c r="BA2876" s="1">
        <v>28045676.5403</v>
      </c>
      <c r="BB2876" s="1">
        <v>116697249.68700001</v>
      </c>
      <c r="BC2876" s="1">
        <v>159441095.803</v>
      </c>
      <c r="BD2876" s="1">
        <v>17530243.8752</v>
      </c>
      <c r="BE2876" s="1">
        <v>44460852.834399998</v>
      </c>
      <c r="BF2876" s="1">
        <v>23475626.332199998</v>
      </c>
      <c r="BG2876" s="1">
        <v>70191283.965599999</v>
      </c>
      <c r="BH2876" s="1">
        <v>265261502.646</v>
      </c>
      <c r="BI2876" s="1">
        <v>102238375.587</v>
      </c>
    </row>
    <row r="2877" spans="1:61">
      <c r="A2877" s="2">
        <v>40497</v>
      </c>
      <c r="B2877" s="1">
        <v>1036214787.71</v>
      </c>
      <c r="C2877" s="1">
        <v>20132890.552499998</v>
      </c>
      <c r="D2877" s="1">
        <v>1318473670.0799999</v>
      </c>
      <c r="E2877" s="1">
        <v>46956186.591799997</v>
      </c>
      <c r="F2877" s="1">
        <v>60813121.554799996</v>
      </c>
      <c r="G2877" s="1">
        <v>50546852.220899999</v>
      </c>
      <c r="H2877" s="1">
        <v>56040780.325300001</v>
      </c>
      <c r="I2877" s="1">
        <v>763165080.745</v>
      </c>
      <c r="J2877" s="1">
        <v>313358659.93800002</v>
      </c>
      <c r="K2877" s="1">
        <v>114183413.70200001</v>
      </c>
      <c r="L2877" s="1">
        <v>1881243591.05</v>
      </c>
      <c r="M2877" s="1">
        <v>343179316.84200001</v>
      </c>
      <c r="N2877" s="1">
        <v>84154298.366699994</v>
      </c>
      <c r="O2877" s="1">
        <v>22955096.996800002</v>
      </c>
      <c r="P2877" s="1">
        <v>73477279.580899999</v>
      </c>
      <c r="Q2877" s="1">
        <v>59950917.750299998</v>
      </c>
      <c r="R2877" s="1">
        <v>4518243.9709400004</v>
      </c>
      <c r="S2877" s="1">
        <v>2032647319.2</v>
      </c>
      <c r="T2877" s="1">
        <v>53582451.023100004</v>
      </c>
      <c r="U2877" s="1">
        <v>79071119.714100003</v>
      </c>
      <c r="V2877" s="1">
        <v>804315268.32799995</v>
      </c>
      <c r="W2877" s="1">
        <v>94798013.142900005</v>
      </c>
      <c r="X2877" s="1">
        <v>709534523.93099999</v>
      </c>
      <c r="Y2877" s="1">
        <v>26984882.16</v>
      </c>
      <c r="Z2877" s="1">
        <v>133216.038455</v>
      </c>
      <c r="AA2877" s="1">
        <v>197781411.75999999</v>
      </c>
      <c r="AB2877" s="1">
        <v>42344198.001199998</v>
      </c>
      <c r="AC2877" s="1">
        <v>394222028.76200002</v>
      </c>
      <c r="AD2877" s="1">
        <v>39455383.537600003</v>
      </c>
      <c r="AE2877" s="1">
        <v>17991566.0825</v>
      </c>
      <c r="AF2877" s="1">
        <v>94457572.155699998</v>
      </c>
      <c r="AG2877" s="1">
        <v>192248012.236</v>
      </c>
      <c r="AH2877" s="1">
        <v>24154041.342900001</v>
      </c>
      <c r="AI2877" s="1">
        <v>17278613.580400001</v>
      </c>
      <c r="AJ2877" s="1">
        <v>62243960.486299999</v>
      </c>
      <c r="AK2877" s="1">
        <v>64016473.8869</v>
      </c>
      <c r="AL2877" s="1">
        <v>5688818.23477</v>
      </c>
      <c r="AM2877" s="1">
        <v>3055334.5116099999</v>
      </c>
      <c r="AN2877" s="1">
        <v>297264188.92199999</v>
      </c>
      <c r="AO2877" s="1">
        <v>6108202.0595399998</v>
      </c>
      <c r="AP2877" s="1">
        <v>9449704.3574499991</v>
      </c>
      <c r="AQ2877" s="1">
        <v>128950658.26100001</v>
      </c>
      <c r="AR2877" s="1">
        <v>1588329892.5699999</v>
      </c>
      <c r="AS2877" s="1">
        <v>2054763648.55</v>
      </c>
      <c r="AT2877" s="1">
        <v>201896307.16999999</v>
      </c>
      <c r="AU2877" s="1">
        <v>472053499.22899997</v>
      </c>
      <c r="AV2877" s="1">
        <v>14941165.498199999</v>
      </c>
      <c r="AW2877" s="1">
        <v>8651641.6085599996</v>
      </c>
      <c r="AX2877" s="1">
        <v>4009620202.1900001</v>
      </c>
      <c r="AY2877" s="1">
        <v>4883354.59485</v>
      </c>
      <c r="AZ2877" s="1">
        <v>13717551.5154</v>
      </c>
      <c r="BA2877" s="1">
        <v>27314221.810699999</v>
      </c>
      <c r="BB2877" s="1">
        <v>115879451.228</v>
      </c>
      <c r="BC2877" s="1">
        <v>159219069.072</v>
      </c>
      <c r="BD2877" s="1">
        <v>17567248.330400001</v>
      </c>
      <c r="BE2877" s="1">
        <v>46603410.786200002</v>
      </c>
      <c r="BF2877" s="1">
        <v>23783996.7916</v>
      </c>
      <c r="BG2877" s="1">
        <v>69565908.673999995</v>
      </c>
      <c r="BH2877" s="1">
        <v>264993837.088</v>
      </c>
      <c r="BI2877" s="1">
        <v>101018462.05</v>
      </c>
    </row>
    <row r="2878" spans="1:61">
      <c r="A2878" s="2">
        <v>40498</v>
      </c>
      <c r="B2878" s="1">
        <v>1035322980.35</v>
      </c>
      <c r="C2878" s="1">
        <v>20114388.324900001</v>
      </c>
      <c r="D2878" s="1">
        <v>1318473670.0799999</v>
      </c>
      <c r="E2878" s="1">
        <v>45648695.843999997</v>
      </c>
      <c r="F2878" s="1">
        <v>61176998.696800001</v>
      </c>
      <c r="G2878" s="1">
        <v>50227380.424900003</v>
      </c>
      <c r="H2878" s="1">
        <v>56054348.625500001</v>
      </c>
      <c r="I2878" s="1">
        <v>762322612.64999998</v>
      </c>
      <c r="J2878" s="1">
        <v>313358659.93800002</v>
      </c>
      <c r="K2878" s="1">
        <v>113680153.112</v>
      </c>
      <c r="L2878" s="1">
        <v>1883194959.3199999</v>
      </c>
      <c r="M2878" s="1">
        <v>342266540.28299999</v>
      </c>
      <c r="N2878" s="1">
        <v>83866897.098499998</v>
      </c>
      <c r="O2878" s="1">
        <v>22969898.7788</v>
      </c>
      <c r="P2878" s="1">
        <v>72865472.589399993</v>
      </c>
      <c r="Q2878" s="1">
        <v>59950917.750299998</v>
      </c>
      <c r="R2878" s="1">
        <v>4508376.1162400004</v>
      </c>
      <c r="S2878" s="1">
        <v>2032647319.2</v>
      </c>
      <c r="T2878" s="1">
        <v>53450468.466399997</v>
      </c>
      <c r="U2878" s="1">
        <v>79645922.250400007</v>
      </c>
      <c r="V2878" s="1">
        <v>805056590.91199994</v>
      </c>
      <c r="W2878" s="1">
        <v>94927528.735799998</v>
      </c>
      <c r="X2878" s="1">
        <v>707942098.87800002</v>
      </c>
      <c r="Y2878" s="1">
        <v>26963912.968800001</v>
      </c>
      <c r="Z2878" s="1">
        <v>117180.774567</v>
      </c>
      <c r="AA2878" s="1">
        <v>197517446.646</v>
      </c>
      <c r="AB2878" s="1">
        <v>42428074.766099997</v>
      </c>
      <c r="AC2878" s="1">
        <v>394222028.76200002</v>
      </c>
      <c r="AD2878" s="1">
        <v>38044280.315499999</v>
      </c>
      <c r="AE2878" s="1">
        <v>17942226.809</v>
      </c>
      <c r="AF2878" s="1">
        <v>94268849.434599996</v>
      </c>
      <c r="AG2878" s="1">
        <v>192177703.77200001</v>
      </c>
      <c r="AH2878" s="1">
        <v>24082499.396299999</v>
      </c>
      <c r="AI2878" s="1">
        <v>16786454.327199999</v>
      </c>
      <c r="AJ2878" s="1">
        <v>61860347.634800002</v>
      </c>
      <c r="AK2878" s="1">
        <v>63709336.909299999</v>
      </c>
      <c r="AL2878" s="1">
        <v>5625910.6610500002</v>
      </c>
      <c r="AM2878" s="1">
        <v>3067669.3299799999</v>
      </c>
      <c r="AN2878" s="1">
        <v>298353353.384</v>
      </c>
      <c r="AO2878" s="1">
        <v>6108202.0595399998</v>
      </c>
      <c r="AP2878" s="1">
        <v>9853052.9183300007</v>
      </c>
      <c r="AQ2878" s="1">
        <v>128922288.17900001</v>
      </c>
      <c r="AR2878" s="1">
        <v>1589374651.6900001</v>
      </c>
      <c r="AS2878" s="1">
        <v>2053505497.0799999</v>
      </c>
      <c r="AT2878" s="1">
        <v>202574722.18000001</v>
      </c>
      <c r="AU2878" s="1">
        <v>474853503.00099999</v>
      </c>
      <c r="AV2878" s="1">
        <v>14962134.6895</v>
      </c>
      <c r="AW2878" s="1">
        <v>8725650.5188100003</v>
      </c>
      <c r="AX2878" s="1">
        <v>4004894733.27</v>
      </c>
      <c r="AY2878" s="1">
        <v>4883354.59485</v>
      </c>
      <c r="AZ2878" s="1">
        <v>13015700.3498</v>
      </c>
      <c r="BA2878" s="1">
        <v>27201974.963399999</v>
      </c>
      <c r="BB2878" s="1">
        <v>115222005.40899999</v>
      </c>
      <c r="BC2878" s="1">
        <v>158853958.449</v>
      </c>
      <c r="BD2878" s="1">
        <v>17541345.211800002</v>
      </c>
      <c r="BE2878" s="1">
        <v>47625967.229500003</v>
      </c>
      <c r="BF2878" s="1">
        <v>24109635.9967</v>
      </c>
      <c r="BG2878" s="1">
        <v>69151458.776600003</v>
      </c>
      <c r="BH2878" s="1">
        <v>264755775.09299999</v>
      </c>
      <c r="BI2878" s="1">
        <v>101294761.98100001</v>
      </c>
    </row>
    <row r="2879" spans="1:61">
      <c r="A2879" s="2">
        <v>40499</v>
      </c>
      <c r="B2879" s="1">
        <v>1034428706.01</v>
      </c>
      <c r="C2879" s="1">
        <v>20076150.387899999</v>
      </c>
      <c r="D2879" s="1">
        <v>1318473670.0799999</v>
      </c>
      <c r="E2879" s="1">
        <v>43900852.080200002</v>
      </c>
      <c r="F2879" s="1">
        <v>61554444.1391</v>
      </c>
      <c r="G2879" s="1">
        <v>48863149.512599997</v>
      </c>
      <c r="H2879" s="1">
        <v>56054348.625500001</v>
      </c>
      <c r="I2879" s="1">
        <v>761657765.94000006</v>
      </c>
      <c r="J2879" s="1">
        <v>313358659.93800002</v>
      </c>
      <c r="K2879" s="1">
        <v>113176892.522</v>
      </c>
      <c r="L2879" s="1">
        <v>1883194959.3199999</v>
      </c>
      <c r="M2879" s="1">
        <v>341427772.63300002</v>
      </c>
      <c r="N2879" s="1">
        <v>83681874.822899997</v>
      </c>
      <c r="O2879" s="1">
        <v>22962497.887800001</v>
      </c>
      <c r="P2879" s="1">
        <v>72854371.252900004</v>
      </c>
      <c r="Q2879" s="1">
        <v>59913913.295199998</v>
      </c>
      <c r="R2879" s="1">
        <v>4470138.1792700002</v>
      </c>
      <c r="S2879" s="1">
        <v>2034009083.1500001</v>
      </c>
      <c r="T2879" s="1">
        <v>53213639.953599997</v>
      </c>
      <c r="U2879" s="1">
        <v>79826010.598700002</v>
      </c>
      <c r="V2879" s="1">
        <v>805738706.36800003</v>
      </c>
      <c r="W2879" s="1">
        <v>94538981.957000002</v>
      </c>
      <c r="X2879" s="1">
        <v>707623860.56400001</v>
      </c>
      <c r="Y2879" s="1">
        <v>26963912.968800001</v>
      </c>
      <c r="Z2879" s="1">
        <v>140616.92947999999</v>
      </c>
      <c r="AA2879" s="1">
        <v>197254715.01499999</v>
      </c>
      <c r="AB2879" s="1">
        <v>42428074.766099997</v>
      </c>
      <c r="AC2879" s="1">
        <v>393988900.69499999</v>
      </c>
      <c r="AD2879" s="1">
        <v>37111768.046300001</v>
      </c>
      <c r="AE2879" s="1">
        <v>17866984.416900001</v>
      </c>
      <c r="AF2879" s="1">
        <v>94268849.434599996</v>
      </c>
      <c r="AG2879" s="1">
        <v>192108628.789</v>
      </c>
      <c r="AH2879" s="1">
        <v>24901531.336399999</v>
      </c>
      <c r="AI2879" s="1">
        <v>17638790.276900001</v>
      </c>
      <c r="AJ2879" s="1">
        <v>61453298.6285</v>
      </c>
      <c r="AK2879" s="1">
        <v>63280085.229900002</v>
      </c>
      <c r="AL2879" s="1">
        <v>5559302.6418300001</v>
      </c>
      <c r="AM2879" s="1">
        <v>3070136.29366</v>
      </c>
      <c r="AN2879" s="1">
        <v>302299261.78200001</v>
      </c>
      <c r="AO2879" s="1">
        <v>6072431.0862499997</v>
      </c>
      <c r="AP2879" s="1">
        <v>9726004.2890600003</v>
      </c>
      <c r="AQ2879" s="1">
        <v>128865548.014</v>
      </c>
      <c r="AR2879" s="1">
        <v>1590209718.8900001</v>
      </c>
      <c r="AS2879" s="1">
        <v>2054763648.55</v>
      </c>
      <c r="AT2879" s="1">
        <v>203179128.28099999</v>
      </c>
      <c r="AU2879" s="1">
        <v>476564342.30900002</v>
      </c>
      <c r="AV2879" s="1">
        <v>14964601.653100001</v>
      </c>
      <c r="AW2879" s="1">
        <v>8794725.5017099995</v>
      </c>
      <c r="AX2879" s="1">
        <v>3997807146.6300001</v>
      </c>
      <c r="AY2879" s="1">
        <v>4858684.9581000004</v>
      </c>
      <c r="AZ2879" s="1">
        <v>12735699.9727</v>
      </c>
      <c r="BA2879" s="1">
        <v>26828229.966699999</v>
      </c>
      <c r="BB2879" s="1">
        <v>114547290.844</v>
      </c>
      <c r="BC2879" s="1">
        <v>157880741.27900001</v>
      </c>
      <c r="BD2879" s="1">
        <v>17527776.911600001</v>
      </c>
      <c r="BE2879" s="1">
        <v>41774329.392200001</v>
      </c>
      <c r="BF2879" s="1">
        <v>24424173.8653</v>
      </c>
      <c r="BG2879" s="1">
        <v>69311811.4155</v>
      </c>
      <c r="BH2879" s="1">
        <v>264458505.97</v>
      </c>
      <c r="BI2879" s="1">
        <v>100739695.154</v>
      </c>
    </row>
    <row r="2880" spans="1:61">
      <c r="A2880" s="2">
        <v>40500</v>
      </c>
      <c r="B2880" s="1">
        <v>1034428706.01</v>
      </c>
      <c r="C2880" s="1">
        <v>20039145.932799999</v>
      </c>
      <c r="D2880" s="1">
        <v>1318275079.51</v>
      </c>
      <c r="E2880" s="1">
        <v>41980320.859099999</v>
      </c>
      <c r="F2880" s="1">
        <v>61878849.862400003</v>
      </c>
      <c r="G2880" s="1">
        <v>48676893.755099997</v>
      </c>
      <c r="H2880" s="1">
        <v>56066683.443899997</v>
      </c>
      <c r="I2880" s="1">
        <v>761480144.55499995</v>
      </c>
      <c r="J2880" s="1">
        <v>312924474.33099997</v>
      </c>
      <c r="K2880" s="1">
        <v>113176892.522</v>
      </c>
      <c r="L2880" s="1">
        <v>1883946149.76</v>
      </c>
      <c r="M2880" s="1">
        <v>340514996.07300001</v>
      </c>
      <c r="N2880" s="1">
        <v>83600465.021599993</v>
      </c>
      <c r="O2880" s="1">
        <v>22947696.105700001</v>
      </c>
      <c r="P2880" s="1">
        <v>72992521.218700007</v>
      </c>
      <c r="Q2880" s="1">
        <v>59732591.465099998</v>
      </c>
      <c r="R2880" s="1">
        <v>4431900.2423099997</v>
      </c>
      <c r="S2880" s="1">
        <v>2035372080.5799999</v>
      </c>
      <c r="T2880" s="1">
        <v>52760952.1193</v>
      </c>
      <c r="U2880" s="1">
        <v>79391824.991899997</v>
      </c>
      <c r="V2880" s="1">
        <v>806234566.06700003</v>
      </c>
      <c r="W2880" s="1">
        <v>94022153.067100003</v>
      </c>
      <c r="X2880" s="1">
        <v>706243594.38800001</v>
      </c>
      <c r="Y2880" s="1">
        <v>26997216.978399999</v>
      </c>
      <c r="Z2880" s="1">
        <v>156652.19336899999</v>
      </c>
      <c r="AA2880" s="1">
        <v>197254715.01499999</v>
      </c>
      <c r="AB2880" s="1">
        <v>42608163.114399999</v>
      </c>
      <c r="AC2880" s="1">
        <v>393988900.69499999</v>
      </c>
      <c r="AD2880" s="1">
        <v>37084631.445900001</v>
      </c>
      <c r="AE2880" s="1">
        <v>17809010.770500001</v>
      </c>
      <c r="AF2880" s="1">
        <v>94268849.434599996</v>
      </c>
      <c r="AG2880" s="1">
        <v>191969245.34099999</v>
      </c>
      <c r="AH2880" s="1">
        <v>24480914.029800002</v>
      </c>
      <c r="AI2880" s="1">
        <v>17546279.1391</v>
      </c>
      <c r="AJ2880" s="1">
        <v>61030214.358199999</v>
      </c>
      <c r="AK2880" s="1">
        <v>62764489.821800001</v>
      </c>
      <c r="AL2880" s="1">
        <v>5493928.1044399999</v>
      </c>
      <c r="AM2880" s="1">
        <v>3060268.4389599999</v>
      </c>
      <c r="AN2880" s="1">
        <v>303474769.97399998</v>
      </c>
      <c r="AO2880" s="1">
        <v>5868906.5830499995</v>
      </c>
      <c r="AP2880" s="1">
        <v>9853052.9183300007</v>
      </c>
      <c r="AQ2880" s="1">
        <v>128810041.331</v>
      </c>
      <c r="AR2880" s="1">
        <v>1591254478.01</v>
      </c>
      <c r="AS2880" s="1">
        <v>2056711316.3699999</v>
      </c>
      <c r="AT2880" s="1">
        <v>203647851.37900001</v>
      </c>
      <c r="AU2880" s="1">
        <v>477574563.93400002</v>
      </c>
      <c r="AV2880" s="1">
        <v>14938698.534499999</v>
      </c>
      <c r="AW2880" s="1">
        <v>8858866.5572699998</v>
      </c>
      <c r="AX2880" s="1">
        <v>3992797976.8899999</v>
      </c>
      <c r="AY2880" s="1">
        <v>4834015.3213499999</v>
      </c>
      <c r="AZ2880" s="1">
        <v>12373056.3124</v>
      </c>
      <c r="BA2880" s="1">
        <v>26169550.665399998</v>
      </c>
      <c r="BB2880" s="1">
        <v>113577774.12</v>
      </c>
      <c r="BC2880" s="1">
        <v>157709287.303</v>
      </c>
      <c r="BD2880" s="1">
        <v>17379759.090999998</v>
      </c>
      <c r="BE2880" s="1">
        <v>35541545.667099997</v>
      </c>
      <c r="BF2880" s="1">
        <v>24663469.341800001</v>
      </c>
      <c r="BG2880" s="1">
        <v>68936832.936900005</v>
      </c>
      <c r="BH2880" s="1">
        <v>264189606.93000001</v>
      </c>
      <c r="BI2880" s="1">
        <v>99883658.759100005</v>
      </c>
    </row>
    <row r="2881" spans="1:61">
      <c r="A2881" s="2">
        <v>40501</v>
      </c>
      <c r="B2881" s="1">
        <v>1032345355.1900001</v>
      </c>
      <c r="C2881" s="1">
        <v>20029278.0781</v>
      </c>
      <c r="D2881" s="1">
        <v>1318076488.9300001</v>
      </c>
      <c r="E2881" s="1">
        <v>40112829.357000001</v>
      </c>
      <c r="F2881" s="1">
        <v>62009598.937200002</v>
      </c>
      <c r="G2881" s="1">
        <v>48881651.740199998</v>
      </c>
      <c r="H2881" s="1">
        <v>56079018.2623</v>
      </c>
      <c r="I2881" s="1">
        <v>761924198.01699996</v>
      </c>
      <c r="J2881" s="1">
        <v>312491522.20599997</v>
      </c>
      <c r="K2881" s="1">
        <v>113176892.522</v>
      </c>
      <c r="L2881" s="1">
        <v>1884997076.29</v>
      </c>
      <c r="M2881" s="1">
        <v>339540545.42199999</v>
      </c>
      <c r="N2881" s="1">
        <v>83662139.113499999</v>
      </c>
      <c r="O2881" s="1">
        <v>22941528.6965</v>
      </c>
      <c r="P2881" s="1">
        <v>73263887.223000005</v>
      </c>
      <c r="Q2881" s="1">
        <v>59913913.295199998</v>
      </c>
      <c r="R2881" s="1">
        <v>4480006.0339700002</v>
      </c>
      <c r="S2881" s="1">
        <v>2036736311.5</v>
      </c>
      <c r="T2881" s="1">
        <v>52187383.064800002</v>
      </c>
      <c r="U2881" s="1">
        <v>79099489.796399996</v>
      </c>
      <c r="V2881" s="1">
        <v>807102937.28100002</v>
      </c>
      <c r="W2881" s="1">
        <v>93377042.066</v>
      </c>
      <c r="X2881" s="1">
        <v>706881304.49800003</v>
      </c>
      <c r="Y2881" s="1">
        <v>26997216.978399999</v>
      </c>
      <c r="Z2881" s="1">
        <v>175154.42093200001</v>
      </c>
      <c r="AA2881" s="1">
        <v>197517446.646</v>
      </c>
      <c r="AB2881" s="1">
        <v>42499616.712700002</v>
      </c>
      <c r="AC2881" s="1">
        <v>393056388.426</v>
      </c>
      <c r="AD2881" s="1">
        <v>37207979.629600003</v>
      </c>
      <c r="AE2881" s="1">
        <v>17784341.1338</v>
      </c>
      <c r="AF2881" s="1">
        <v>94289818.625799999</v>
      </c>
      <c r="AG2881" s="1">
        <v>191828628.412</v>
      </c>
      <c r="AH2881" s="1">
        <v>24430341.274500001</v>
      </c>
      <c r="AI2881" s="1">
        <v>16959141.784400001</v>
      </c>
      <c r="AJ2881" s="1">
        <v>60803253.700099997</v>
      </c>
      <c r="AK2881" s="1">
        <v>62372242.597400002</v>
      </c>
      <c r="AL2881" s="1">
        <v>5444588.8309300002</v>
      </c>
      <c r="AM2881" s="1">
        <v>3040532.7295499998</v>
      </c>
      <c r="AN2881" s="1">
        <v>306860677.61799997</v>
      </c>
      <c r="AO2881" s="1">
        <v>5868906.5830499995</v>
      </c>
      <c r="AP2881" s="1">
        <v>10004771.1843</v>
      </c>
      <c r="AQ2881" s="1">
        <v>128922288.17900001</v>
      </c>
      <c r="AR2881" s="1">
        <v>1591776240.8299999</v>
      </c>
      <c r="AS2881" s="1">
        <v>2056711316.3699999</v>
      </c>
      <c r="AT2881" s="1">
        <v>204424944.93700001</v>
      </c>
      <c r="AU2881" s="1">
        <v>480304259.241</v>
      </c>
      <c r="AV2881" s="1">
        <v>14917729.3433</v>
      </c>
      <c r="AW2881" s="1">
        <v>8924241.0946600009</v>
      </c>
      <c r="AX2881" s="1">
        <v>3989271452.3099999</v>
      </c>
      <c r="AY2881" s="1">
        <v>4838949.2487000003</v>
      </c>
      <c r="AZ2881" s="1">
        <v>11380103.4332</v>
      </c>
      <c r="BA2881" s="1">
        <v>25979594.462400001</v>
      </c>
      <c r="BB2881" s="1">
        <v>112661297.11399999</v>
      </c>
      <c r="BC2881" s="1">
        <v>157236863.75999999</v>
      </c>
      <c r="BD2881" s="1">
        <v>17295882.326099999</v>
      </c>
      <c r="BE2881" s="1">
        <v>33962688.914999999</v>
      </c>
      <c r="BF2881" s="1">
        <v>24810253.680399999</v>
      </c>
      <c r="BG2881" s="1">
        <v>69960622.862000003</v>
      </c>
      <c r="BH2881" s="1">
        <v>263982381.98100001</v>
      </c>
      <c r="BI2881" s="1">
        <v>98759956.805099994</v>
      </c>
    </row>
    <row r="2882" spans="1:61">
      <c r="A2882" s="2">
        <v>40502</v>
      </c>
      <c r="B2882" s="1">
        <v>1032939893.4400001</v>
      </c>
      <c r="C2882" s="1">
        <v>20057648.160399999</v>
      </c>
      <c r="D2882" s="1">
        <v>1319665213.54</v>
      </c>
      <c r="E2882" s="1">
        <v>38120756.189400002</v>
      </c>
      <c r="F2882" s="1">
        <v>61568012.439300001</v>
      </c>
      <c r="G2882" s="1">
        <v>49757423.844800003</v>
      </c>
      <c r="H2882" s="1">
        <v>56219635.191699997</v>
      </c>
      <c r="I2882" s="1">
        <v>762987459.36099994</v>
      </c>
      <c r="J2882" s="1">
        <v>312274429.403</v>
      </c>
      <c r="K2882" s="1">
        <v>116196456.061</v>
      </c>
      <c r="L2882" s="1">
        <v>1886347738.9000001</v>
      </c>
      <c r="M2882" s="1">
        <v>338627768.86199999</v>
      </c>
      <c r="N2882" s="1">
        <v>83969276.091000006</v>
      </c>
      <c r="O2882" s="1">
        <v>23077211.6987</v>
      </c>
      <c r="P2882" s="1">
        <v>72718688.250799999</v>
      </c>
      <c r="Q2882" s="1">
        <v>60280257.400899999</v>
      </c>
      <c r="R2882" s="1">
        <v>4556481.9079</v>
      </c>
      <c r="S2882" s="1">
        <v>2038100542.4100001</v>
      </c>
      <c r="T2882" s="1">
        <v>52025796.9441</v>
      </c>
      <c r="U2882" s="1">
        <v>79902486.4727</v>
      </c>
      <c r="V2882" s="1">
        <v>808404260.61899996</v>
      </c>
      <c r="W2882" s="1">
        <v>93248759.954899997</v>
      </c>
      <c r="X2882" s="1">
        <v>709216285.61699998</v>
      </c>
      <c r="Y2882" s="1">
        <v>27007084.833099999</v>
      </c>
      <c r="Z2882" s="1">
        <v>139383.44764299999</v>
      </c>
      <c r="AA2882" s="1">
        <v>197781411.75999999</v>
      </c>
      <c r="AB2882" s="1">
        <v>42535387.685999997</v>
      </c>
      <c r="AC2882" s="1">
        <v>392823260.35799998</v>
      </c>
      <c r="AD2882" s="1">
        <v>37372032.714000002</v>
      </c>
      <c r="AE2882" s="1">
        <v>17791742.024799999</v>
      </c>
      <c r="AF2882" s="1">
        <v>94520479.729399994</v>
      </c>
      <c r="AG2882" s="1">
        <v>191969245.34099999</v>
      </c>
      <c r="AH2882" s="1">
        <v>23770428.4914</v>
      </c>
      <c r="AI2882" s="1">
        <v>17167600.215</v>
      </c>
      <c r="AJ2882" s="1">
        <v>60661403.288699999</v>
      </c>
      <c r="AK2882" s="1">
        <v>62092242.220299996</v>
      </c>
      <c r="AL2882" s="1">
        <v>5422386.1578599997</v>
      </c>
      <c r="AM2882" s="1">
        <v>3052867.5479299999</v>
      </c>
      <c r="AN2882" s="1">
        <v>309791430.46399999</v>
      </c>
      <c r="AO2882" s="1">
        <v>6142739.5509900004</v>
      </c>
      <c r="AP2882" s="1">
        <v>9951731.4653299991</v>
      </c>
      <c r="AQ2882" s="1">
        <v>129233125.602</v>
      </c>
      <c r="AR2882" s="1">
        <v>1595117743.1300001</v>
      </c>
      <c r="AS2882" s="1">
        <v>2052475539.74</v>
      </c>
      <c r="AT2882" s="1">
        <v>205017016.21900001</v>
      </c>
      <c r="AU2882" s="1">
        <v>481670957.11699998</v>
      </c>
      <c r="AV2882" s="1">
        <v>14922663.2706</v>
      </c>
      <c r="AW2882" s="1">
        <v>9090761.1427299995</v>
      </c>
      <c r="AX2882" s="1">
        <v>3993679916.4000001</v>
      </c>
      <c r="AY2882" s="1">
        <v>4858684.9581000004</v>
      </c>
      <c r="AZ2882" s="1">
        <v>10699221.458900001</v>
      </c>
      <c r="BA2882" s="1">
        <v>25623118.211399999</v>
      </c>
      <c r="BB2882" s="1">
        <v>112356627.09999999</v>
      </c>
      <c r="BC2882" s="1">
        <v>157236863.75999999</v>
      </c>
      <c r="BD2882" s="1">
        <v>17253943.943599999</v>
      </c>
      <c r="BE2882" s="1">
        <v>38477232.440499999</v>
      </c>
      <c r="BF2882" s="1">
        <v>25084086.648400001</v>
      </c>
      <c r="BG2882" s="1">
        <v>69797803.259499997</v>
      </c>
      <c r="BH2882" s="1">
        <v>264220443.97600001</v>
      </c>
      <c r="BI2882" s="1">
        <v>98571234.083900005</v>
      </c>
    </row>
    <row r="2883" spans="1:61">
      <c r="A2883" s="2">
        <v>40503</v>
      </c>
      <c r="B2883" s="1">
        <v>1032345355.1900001</v>
      </c>
      <c r="C2883" s="1">
        <v>20057648.160399999</v>
      </c>
      <c r="D2883" s="1">
        <v>1320063628.1700001</v>
      </c>
      <c r="E2883" s="1">
        <v>36023837.0656</v>
      </c>
      <c r="F2883" s="1">
        <v>61107923.7139</v>
      </c>
      <c r="G2883" s="1">
        <v>50076895.640799999</v>
      </c>
      <c r="H2883" s="1">
        <v>56283776.247299999</v>
      </c>
      <c r="I2883" s="1">
        <v>764051954.18700004</v>
      </c>
      <c r="J2883" s="1">
        <v>312274429.403</v>
      </c>
      <c r="K2883" s="1">
        <v>117202977.23999999</v>
      </c>
      <c r="L2883" s="1">
        <v>1887398665.4200001</v>
      </c>
      <c r="M2883" s="1">
        <v>336962568.38099998</v>
      </c>
      <c r="N2883" s="1">
        <v>84503373.726699993</v>
      </c>
      <c r="O2883" s="1">
        <v>23142586.236099999</v>
      </c>
      <c r="P2883" s="1">
        <v>73346530.506099999</v>
      </c>
      <c r="Q2883" s="1">
        <v>60353032.829400003</v>
      </c>
      <c r="R2883" s="1">
        <v>4604587.6995599996</v>
      </c>
      <c r="S2883" s="1">
        <v>2040831471.2</v>
      </c>
      <c r="T2883" s="1">
        <v>51791435.394900002</v>
      </c>
      <c r="U2883" s="1">
        <v>80863368.824100003</v>
      </c>
      <c r="V2883" s="1">
        <v>809709284.403</v>
      </c>
      <c r="W2883" s="1">
        <v>92992195.732700005</v>
      </c>
      <c r="X2883" s="1">
        <v>712613294.597</v>
      </c>
      <c r="Y2883" s="1">
        <v>27018186.169599999</v>
      </c>
      <c r="Z2883" s="1">
        <v>149251.30234299999</v>
      </c>
      <c r="AA2883" s="1">
        <v>197913394.31600001</v>
      </c>
      <c r="AB2883" s="1">
        <v>42885696.527900003</v>
      </c>
      <c r="AC2883" s="1">
        <v>392357004.22399998</v>
      </c>
      <c r="AD2883" s="1">
        <v>37508949.197999999</v>
      </c>
      <c r="AE2883" s="1">
        <v>17817645.143399999</v>
      </c>
      <c r="AF2883" s="1">
        <v>94583387.303100005</v>
      </c>
      <c r="AG2883" s="1">
        <v>192108628.789</v>
      </c>
      <c r="AH2883" s="1">
        <v>24643733.632399999</v>
      </c>
      <c r="AI2883" s="1">
        <v>17278613.580400001</v>
      </c>
      <c r="AJ2883" s="1">
        <v>60449244.412699997</v>
      </c>
      <c r="AK2883" s="1">
        <v>61708629.368799999</v>
      </c>
      <c r="AL2883" s="1">
        <v>5396483.0392699996</v>
      </c>
      <c r="AM2883" s="1">
        <v>3056567.9934399999</v>
      </c>
      <c r="AN2883" s="1">
        <v>313417867.06599998</v>
      </c>
      <c r="AO2883" s="1">
        <v>6142739.5509900004</v>
      </c>
      <c r="AP2883" s="1">
        <v>9714902.9525199998</v>
      </c>
      <c r="AQ2883" s="1">
        <v>129798060.28300001</v>
      </c>
      <c r="AR2883" s="1">
        <v>1598779950.7</v>
      </c>
      <c r="AS2883" s="1">
        <v>2046989012.53</v>
      </c>
      <c r="AT2883" s="1">
        <v>206065475.78099999</v>
      </c>
      <c r="AU2883" s="1">
        <v>484678185.83700001</v>
      </c>
      <c r="AV2883" s="1">
        <v>14938698.534499999</v>
      </c>
      <c r="AW2883" s="1">
        <v>9383096.3382200003</v>
      </c>
      <c r="AX2883" s="1">
        <v>3992504408.21</v>
      </c>
      <c r="AY2883" s="1">
        <v>4883354.59485</v>
      </c>
      <c r="AZ2883" s="1">
        <v>10347679.135199999</v>
      </c>
      <c r="BA2883" s="1">
        <v>25933955.634399999</v>
      </c>
      <c r="BB2883" s="1">
        <v>110887550.23199999</v>
      </c>
      <c r="BC2883" s="1">
        <v>157151753.51300001</v>
      </c>
      <c r="BD2883" s="1">
        <v>17198437.260899998</v>
      </c>
      <c r="BE2883" s="1">
        <v>41774329.392200001</v>
      </c>
      <c r="BF2883" s="1">
        <v>25503470.473099999</v>
      </c>
      <c r="BG2883" s="1">
        <v>69688023.3759</v>
      </c>
      <c r="BH2883" s="1">
        <v>264427668.92399999</v>
      </c>
      <c r="BI2883" s="1">
        <v>97385858.038100004</v>
      </c>
    </row>
    <row r="2884" spans="1:61">
      <c r="A2884" s="2">
        <v>40504</v>
      </c>
      <c r="B2884" s="1">
        <v>1030859009.58</v>
      </c>
      <c r="C2884" s="1">
        <v>20057648.160399999</v>
      </c>
      <c r="D2884" s="1">
        <v>1319268032.3900001</v>
      </c>
      <c r="E2884" s="1">
        <v>34197050.464199997</v>
      </c>
      <c r="F2884" s="1">
        <v>60880963.055799998</v>
      </c>
      <c r="G2884" s="1">
        <v>50152138.032799996</v>
      </c>
      <c r="H2884" s="1">
        <v>56347917.3028</v>
      </c>
      <c r="I2884" s="1">
        <v>764983232.97399998</v>
      </c>
      <c r="J2884" s="1">
        <v>312274429.403</v>
      </c>
      <c r="K2884" s="1">
        <v>116196456.061</v>
      </c>
      <c r="L2884" s="1">
        <v>1887698401.51</v>
      </c>
      <c r="M2884" s="1">
        <v>336062126.63999999</v>
      </c>
      <c r="N2884" s="1">
        <v>84975797.270500004</v>
      </c>
      <c r="O2884" s="1">
        <v>23170956.318300001</v>
      </c>
      <c r="P2884" s="1">
        <v>73163975.194100007</v>
      </c>
      <c r="Q2884" s="1">
        <v>60206248.490699999</v>
      </c>
      <c r="R2884" s="1">
        <v>4576217.6173</v>
      </c>
      <c r="S2884" s="1">
        <v>2042198169.0699999</v>
      </c>
      <c r="T2884" s="1">
        <v>51284474.359700002</v>
      </c>
      <c r="U2884" s="1">
        <v>81208743.738600001</v>
      </c>
      <c r="V2884" s="1">
        <v>810643030.15400004</v>
      </c>
      <c r="W2884" s="1">
        <v>92479067.288299993</v>
      </c>
      <c r="X2884" s="1">
        <v>713569243.02100003</v>
      </c>
      <c r="Y2884" s="1">
        <v>27007084.833099999</v>
      </c>
      <c r="Z2884" s="1">
        <v>170220.493582</v>
      </c>
      <c r="AA2884" s="1">
        <v>198045376.873</v>
      </c>
      <c r="AB2884" s="1">
        <v>42933802.319499999</v>
      </c>
      <c r="AC2884" s="1">
        <v>392123876.15600002</v>
      </c>
      <c r="AD2884" s="1">
        <v>37621196.045199998</v>
      </c>
      <c r="AE2884" s="1">
        <v>17817645.143399999</v>
      </c>
      <c r="AF2884" s="1">
        <v>94688233.259299994</v>
      </c>
      <c r="AG2884" s="1">
        <v>192038320.324</v>
      </c>
      <c r="AH2884" s="1">
        <v>24693072.905900002</v>
      </c>
      <c r="AI2884" s="1">
        <v>17389626.945700001</v>
      </c>
      <c r="AJ2884" s="1">
        <v>60195147.154200003</v>
      </c>
      <c r="AK2884" s="1">
        <v>61252241.0889</v>
      </c>
      <c r="AL2884" s="1">
        <v>5348377.24761</v>
      </c>
      <c r="AM2884" s="1">
        <v>3055334.5116099999</v>
      </c>
      <c r="AN2884" s="1">
        <v>317029501.88599998</v>
      </c>
      <c r="AO2884" s="1">
        <v>6280889.5167899998</v>
      </c>
      <c r="AP2884" s="1">
        <v>9917193.9738800004</v>
      </c>
      <c r="AQ2884" s="1">
        <v>130280351.682</v>
      </c>
      <c r="AR2884" s="1">
        <v>1601925329.3900001</v>
      </c>
      <c r="AS2884" s="1">
        <v>2043907774.9000001</v>
      </c>
      <c r="AT2884" s="1">
        <v>205732435.685</v>
      </c>
      <c r="AU2884" s="1">
        <v>487739687.75800002</v>
      </c>
      <c r="AV2884" s="1">
        <v>14922663.2706</v>
      </c>
      <c r="AW2884" s="1">
        <v>9581686.9140700009</v>
      </c>
      <c r="AX2884" s="1">
        <v>3991622468.6999998</v>
      </c>
      <c r="AY2884" s="1">
        <v>4873486.74015</v>
      </c>
      <c r="AZ2884" s="1">
        <v>11277724.4407</v>
      </c>
      <c r="BA2884" s="1">
        <v>26243559.5757</v>
      </c>
      <c r="BB2884" s="1">
        <v>110242439.23100001</v>
      </c>
      <c r="BC2884" s="1">
        <v>157151753.51300001</v>
      </c>
      <c r="BD2884" s="1">
        <v>17150331.469300002</v>
      </c>
      <c r="BE2884" s="1">
        <v>45242880.319399998</v>
      </c>
      <c r="BF2884" s="1">
        <v>25782237.3684</v>
      </c>
      <c r="BG2884" s="1">
        <v>69311811.4155</v>
      </c>
      <c r="BH2884" s="1">
        <v>264488109.53400001</v>
      </c>
      <c r="BI2884" s="1">
        <v>96966474.213300005</v>
      </c>
    </row>
    <row r="2885" spans="1:61">
      <c r="A2885" s="2">
        <v>40505</v>
      </c>
      <c r="B2885" s="1">
        <v>1030264471.33</v>
      </c>
      <c r="C2885" s="1">
        <v>20057648.160399999</v>
      </c>
      <c r="D2885" s="1">
        <v>1319865037.5899999</v>
      </c>
      <c r="E2885" s="1">
        <v>32544184.801899999</v>
      </c>
      <c r="F2885" s="1">
        <v>60676205.070799999</v>
      </c>
      <c r="G2885" s="1">
        <v>52017162.571199998</v>
      </c>
      <c r="H2885" s="1">
        <v>56476199.413999997</v>
      </c>
      <c r="I2885" s="1">
        <v>768403678.10899997</v>
      </c>
      <c r="J2885" s="1">
        <v>312491522.20599997</v>
      </c>
      <c r="K2885" s="1">
        <v>117706237.83</v>
      </c>
      <c r="L2885" s="1">
        <v>1888749328.04</v>
      </c>
      <c r="M2885" s="1">
        <v>335766090.99900001</v>
      </c>
      <c r="N2885" s="1">
        <v>85882406.421100006</v>
      </c>
      <c r="O2885" s="1">
        <v>23279502.719999999</v>
      </c>
      <c r="P2885" s="1">
        <v>73764680.849000007</v>
      </c>
      <c r="Q2885" s="1">
        <v>60612064.015199997</v>
      </c>
      <c r="R2885" s="1">
        <v>4682297.0553299999</v>
      </c>
      <c r="S2885" s="1">
        <v>2046303196.6300001</v>
      </c>
      <c r="T2885" s="1">
        <v>50836720.452699997</v>
      </c>
      <c r="U2885" s="1">
        <v>83565927.530200005</v>
      </c>
      <c r="V2885" s="1">
        <v>812387173.47300005</v>
      </c>
      <c r="W2885" s="1">
        <v>92095454.436800003</v>
      </c>
      <c r="X2885" s="1">
        <v>715388628.73199999</v>
      </c>
      <c r="Y2885" s="1">
        <v>27105763.380100001</v>
      </c>
      <c r="Z2885" s="1">
        <v>205991.46687</v>
      </c>
      <c r="AA2885" s="1">
        <v>198442558.02500001</v>
      </c>
      <c r="AB2885" s="1">
        <v>43091687.9947</v>
      </c>
      <c r="AC2885" s="1">
        <v>391657620.02200001</v>
      </c>
      <c r="AD2885" s="1">
        <v>37717407.6285</v>
      </c>
      <c r="AE2885" s="1">
        <v>17858350.044</v>
      </c>
      <c r="AF2885" s="1">
        <v>94918894.363000005</v>
      </c>
      <c r="AG2885" s="1">
        <v>192318320.70100001</v>
      </c>
      <c r="AH2885" s="1">
        <v>24785584.043699998</v>
      </c>
      <c r="AI2885" s="1">
        <v>17601785.821800001</v>
      </c>
      <c r="AJ2885" s="1">
        <v>59985455.241800003</v>
      </c>
      <c r="AK2885" s="1">
        <v>60972240.711800002</v>
      </c>
      <c r="AL2885" s="1">
        <v>5337275.9110700004</v>
      </c>
      <c r="AM2885" s="1">
        <v>3049167.1024199999</v>
      </c>
      <c r="AN2885" s="1">
        <v>324942287.87400001</v>
      </c>
      <c r="AO2885" s="1">
        <v>6280889.5167899998</v>
      </c>
      <c r="AP2885" s="1">
        <v>9946797.5379799996</v>
      </c>
      <c r="AQ2885" s="1">
        <v>131560705.829</v>
      </c>
      <c r="AR2885" s="1">
        <v>1607061547.76</v>
      </c>
      <c r="AS2885" s="1">
        <v>2039805214.3099999</v>
      </c>
      <c r="AT2885" s="1">
        <v>205584417.86399999</v>
      </c>
      <c r="AU2885" s="1">
        <v>490543391.97399998</v>
      </c>
      <c r="AV2885" s="1">
        <v>14930064.161699999</v>
      </c>
      <c r="AW2885" s="1">
        <v>9756841.3350000009</v>
      </c>
      <c r="AX2885" s="1">
        <v>3994267053.7600002</v>
      </c>
      <c r="AY2885" s="1">
        <v>4903090.30425</v>
      </c>
      <c r="AZ2885" s="1">
        <v>12221338.046399999</v>
      </c>
      <c r="BA2885" s="1">
        <v>26086907.382300001</v>
      </c>
      <c r="BB2885" s="1">
        <v>110838210.958</v>
      </c>
      <c r="BC2885" s="1">
        <v>156572017.04899999</v>
      </c>
      <c r="BD2885" s="1">
        <v>17114560.495999999</v>
      </c>
      <c r="BE2885" s="1">
        <v>49246762.364100002</v>
      </c>
      <c r="BF2885" s="1">
        <v>26112810.5009</v>
      </c>
      <c r="BG2885" s="1">
        <v>69715159.976300001</v>
      </c>
      <c r="BH2885" s="1">
        <v>264874189.34900001</v>
      </c>
      <c r="BI2885" s="1">
        <v>95712023.184499994</v>
      </c>
    </row>
    <row r="2886" spans="1:61">
      <c r="A2886" s="2">
        <v>40506</v>
      </c>
      <c r="B2886" s="1">
        <v>1029075394.84</v>
      </c>
      <c r="C2886" s="1">
        <v>20000907.9958</v>
      </c>
      <c r="D2886" s="1">
        <v>1319268032.3900001</v>
      </c>
      <c r="E2886" s="1">
        <v>31265064.136300001</v>
      </c>
      <c r="F2886" s="1">
        <v>60778584.063299999</v>
      </c>
      <c r="G2886" s="1">
        <v>52606766.889600001</v>
      </c>
      <c r="H2886" s="1">
        <v>56616816.343400002</v>
      </c>
      <c r="I2886" s="1">
        <v>769603855.93700004</v>
      </c>
      <c r="J2886" s="1">
        <v>312491522.20599997</v>
      </c>
      <c r="K2886" s="1">
        <v>117706237.83</v>
      </c>
      <c r="L2886" s="1">
        <v>1889050297.5999999</v>
      </c>
      <c r="M2886" s="1">
        <v>335161684.898</v>
      </c>
      <c r="N2886" s="1">
        <v>86171041.171100006</v>
      </c>
      <c r="O2886" s="1">
        <v>23279502.719999999</v>
      </c>
      <c r="P2886" s="1">
        <v>73483446.990099996</v>
      </c>
      <c r="Q2886" s="1">
        <v>60573826.078299999</v>
      </c>
      <c r="R2886" s="1">
        <v>4642825.6365299998</v>
      </c>
      <c r="S2886" s="1">
        <v>2047672361.47</v>
      </c>
      <c r="T2886" s="1">
        <v>50243415.6888</v>
      </c>
      <c r="U2886" s="1">
        <v>84056853.301499993</v>
      </c>
      <c r="V2886" s="1">
        <v>813322152.70599997</v>
      </c>
      <c r="W2886" s="1">
        <v>91584792.956100002</v>
      </c>
      <c r="X2886" s="1">
        <v>716138585.68900001</v>
      </c>
      <c r="Y2886" s="1">
        <v>27095895.525400002</v>
      </c>
      <c r="Z2886" s="1">
        <v>205991.46687</v>
      </c>
      <c r="AA2886" s="1">
        <v>198707756.62</v>
      </c>
      <c r="AB2886" s="1">
        <v>43164463.423100002</v>
      </c>
      <c r="AC2886" s="1">
        <v>391191363.88700002</v>
      </c>
      <c r="AD2886" s="1">
        <v>37803751.357199997</v>
      </c>
      <c r="AE2886" s="1">
        <v>17784341.1338</v>
      </c>
      <c r="AF2886" s="1">
        <v>95002771.127900004</v>
      </c>
      <c r="AG2886" s="1">
        <v>192667396.06099999</v>
      </c>
      <c r="AH2886" s="1">
        <v>25386289.698600002</v>
      </c>
      <c r="AI2886" s="1">
        <v>17251476.979899999</v>
      </c>
      <c r="AJ2886" s="1">
        <v>59575939.271700002</v>
      </c>
      <c r="AK2886" s="1">
        <v>60464046.194700003</v>
      </c>
      <c r="AL2886" s="1">
        <v>5266967.4463299997</v>
      </c>
      <c r="AM2886" s="1">
        <v>3045466.6568999998</v>
      </c>
      <c r="AN2886" s="1">
        <v>330367140.99599999</v>
      </c>
      <c r="AO2886" s="1">
        <v>6280889.5167899998</v>
      </c>
      <c r="AP2886" s="1">
        <v>9743273.0347899999</v>
      </c>
      <c r="AQ2886" s="1">
        <v>132617799.764</v>
      </c>
      <c r="AR2886" s="1">
        <v>1608534325.0699999</v>
      </c>
      <c r="AS2886" s="1">
        <v>2037526973.3499999</v>
      </c>
      <c r="AT2886" s="1">
        <v>204868998.398</v>
      </c>
      <c r="AU2886" s="1">
        <v>492149385.32700002</v>
      </c>
      <c r="AV2886" s="1">
        <v>14906628.0068</v>
      </c>
      <c r="AW2886" s="1">
        <v>9956665.3926800005</v>
      </c>
      <c r="AX2886" s="1">
        <v>3994267053.7600002</v>
      </c>
      <c r="AY2886" s="1">
        <v>4868552.8128000004</v>
      </c>
      <c r="AZ2886" s="1">
        <v>11639134.619100001</v>
      </c>
      <c r="BA2886" s="1">
        <v>25667523.557500001</v>
      </c>
      <c r="BB2886" s="1">
        <v>110485435.153</v>
      </c>
      <c r="BC2886" s="1">
        <v>156071223.42300001</v>
      </c>
      <c r="BD2886" s="1">
        <v>17046718.994899999</v>
      </c>
      <c r="BE2886" s="1">
        <v>53927825.937600002</v>
      </c>
      <c r="BF2886" s="1">
        <v>26428581.851300001</v>
      </c>
      <c r="BG2886" s="1">
        <v>70355337.049999997</v>
      </c>
      <c r="BH2886" s="1">
        <v>264964233.52399999</v>
      </c>
      <c r="BI2886" s="1">
        <v>95393784.870399997</v>
      </c>
    </row>
    <row r="2887" spans="1:61">
      <c r="A2887" s="2">
        <v>40507</v>
      </c>
      <c r="B2887" s="1">
        <v>1027294247.0599999</v>
      </c>
      <c r="C2887" s="1">
        <v>19972537.913600001</v>
      </c>
      <c r="D2887" s="1">
        <v>1319268032.3900001</v>
      </c>
      <c r="E2887" s="1">
        <v>30159864.409899998</v>
      </c>
      <c r="F2887" s="1">
        <v>60771183.172300003</v>
      </c>
      <c r="G2887" s="1">
        <v>53081657.397</v>
      </c>
      <c r="H2887" s="1">
        <v>56693292.217399999</v>
      </c>
      <c r="I2887" s="1">
        <v>770093548.227</v>
      </c>
      <c r="J2887" s="1">
        <v>312057336.59899998</v>
      </c>
      <c r="K2887" s="1">
        <v>118209498.42</v>
      </c>
      <c r="L2887" s="1">
        <v>1889800254.5599999</v>
      </c>
      <c r="M2887" s="1">
        <v>333138774.685</v>
      </c>
      <c r="N2887" s="1">
        <v>86378266.119800001</v>
      </c>
      <c r="O2887" s="1">
        <v>23264700.938000001</v>
      </c>
      <c r="P2887" s="1">
        <v>72580538.284999996</v>
      </c>
      <c r="Q2887" s="1">
        <v>60499817.167999998</v>
      </c>
      <c r="R2887" s="1">
        <v>4604587.6995599996</v>
      </c>
      <c r="S2887" s="1">
        <v>2049041526.3099999</v>
      </c>
      <c r="T2887" s="1">
        <v>49456454.276500002</v>
      </c>
      <c r="U2887" s="1">
        <v>83565927.530200005</v>
      </c>
      <c r="V2887" s="1">
        <v>814133783.755</v>
      </c>
      <c r="W2887" s="1">
        <v>90568403.921900004</v>
      </c>
      <c r="X2887" s="1">
        <v>712507215.15900004</v>
      </c>
      <c r="Y2887" s="1">
        <v>27062591.515799999</v>
      </c>
      <c r="Z2887" s="1">
        <v>210925.394221</v>
      </c>
      <c r="AA2887" s="1">
        <v>198707756.62</v>
      </c>
      <c r="AB2887" s="1">
        <v>43212569.2148</v>
      </c>
      <c r="AC2887" s="1">
        <v>390958235.81999999</v>
      </c>
      <c r="AD2887" s="1">
        <v>37874059.821900003</v>
      </c>
      <c r="AE2887" s="1">
        <v>17733768.378400002</v>
      </c>
      <c r="AF2887" s="1">
        <v>95107617.084099993</v>
      </c>
      <c r="AG2887" s="1">
        <v>192877087.97400001</v>
      </c>
      <c r="AH2887" s="1">
        <v>25378888.807500001</v>
      </c>
      <c r="AI2887" s="1">
        <v>17352622.490600001</v>
      </c>
      <c r="AJ2887" s="1">
        <v>59177524.6382</v>
      </c>
      <c r="AK2887" s="1">
        <v>59923781.149899997</v>
      </c>
      <c r="AL2887" s="1">
        <v>5202826.39078</v>
      </c>
      <c r="AM2887" s="1">
        <v>3026964.4293399998</v>
      </c>
      <c r="AN2887" s="1">
        <v>336596224.27499998</v>
      </c>
      <c r="AO2887" s="1">
        <v>6211814.5338899996</v>
      </c>
      <c r="AP2887" s="1">
        <v>9691466.7976099998</v>
      </c>
      <c r="AQ2887" s="1">
        <v>133077888.48899999</v>
      </c>
      <c r="AR2887" s="1">
        <v>1610955649.9200001</v>
      </c>
      <c r="AS2887" s="1">
        <v>2031843089.05</v>
      </c>
      <c r="AT2887" s="1">
        <v>205485739.317</v>
      </c>
      <c r="AU2887" s="1">
        <v>494563309.28299999</v>
      </c>
      <c r="AV2887" s="1">
        <v>14890592.742900001</v>
      </c>
      <c r="AW2887" s="1">
        <v>10092348.3948</v>
      </c>
      <c r="AX2887" s="1">
        <v>3991916037.3699999</v>
      </c>
      <c r="AY2887" s="1">
        <v>4848817.1034000004</v>
      </c>
      <c r="AZ2887" s="1">
        <v>12426096.031500001</v>
      </c>
      <c r="BA2887" s="1">
        <v>25113690.212499999</v>
      </c>
      <c r="BB2887" s="1">
        <v>110133892.829</v>
      </c>
      <c r="BC2887" s="1">
        <v>155878800.25600001</v>
      </c>
      <c r="BD2887" s="1">
        <v>16998613.203200001</v>
      </c>
      <c r="BE2887" s="1">
        <v>57532059.866899997</v>
      </c>
      <c r="BF2887" s="1">
        <v>26658009.473099999</v>
      </c>
      <c r="BG2887" s="1">
        <v>69933486.261600003</v>
      </c>
      <c r="BH2887" s="1">
        <v>264874189.34900001</v>
      </c>
      <c r="BI2887" s="1">
        <v>95588675.000699997</v>
      </c>
    </row>
    <row r="2888" spans="1:61">
      <c r="A2888" s="2">
        <v>40508</v>
      </c>
      <c r="B2888" s="1">
        <v>1025513099.29</v>
      </c>
      <c r="C2888" s="1">
        <v>19954035.686000001</v>
      </c>
      <c r="D2888" s="1">
        <v>1318473670.0799999</v>
      </c>
      <c r="E2888" s="1">
        <v>29215017.322299998</v>
      </c>
      <c r="F2888" s="1">
        <v>60429508.703299999</v>
      </c>
      <c r="G2888" s="1">
        <v>53005181.523100004</v>
      </c>
      <c r="H2888" s="1">
        <v>56745098.454499997</v>
      </c>
      <c r="I2888" s="1">
        <v>770805267.24699998</v>
      </c>
      <c r="J2888" s="1">
        <v>312057336.59899998</v>
      </c>
      <c r="K2888" s="1">
        <v>119720513.671</v>
      </c>
      <c r="L2888" s="1">
        <v>1890700696.3</v>
      </c>
      <c r="M2888" s="1">
        <v>331929962.48400003</v>
      </c>
      <c r="N2888" s="1">
        <v>86522583.494800001</v>
      </c>
      <c r="O2888" s="1">
        <v>23272101.829</v>
      </c>
      <c r="P2888" s="1">
        <v>71915691.574499995</v>
      </c>
      <c r="Q2888" s="1">
        <v>60427041.739600003</v>
      </c>
      <c r="R2888" s="1">
        <v>4546614.0532</v>
      </c>
      <c r="S2888" s="1">
        <v>2050413158.1099999</v>
      </c>
      <c r="T2888" s="1">
        <v>49034603.487999998</v>
      </c>
      <c r="U2888" s="1">
        <v>82841873.691499993</v>
      </c>
      <c r="V2888" s="1">
        <v>815259952.67200005</v>
      </c>
      <c r="W2888" s="1">
        <v>89935627.739299998</v>
      </c>
      <c r="X2888" s="1">
        <v>707729940.00199997</v>
      </c>
      <c r="Y2888" s="1">
        <v>27118098.1985</v>
      </c>
      <c r="Z2888" s="1">
        <v>204757.985033</v>
      </c>
      <c r="AA2888" s="1">
        <v>198839739.176</v>
      </c>
      <c r="AB2888" s="1">
        <v>43249573.6699</v>
      </c>
      <c r="AC2888" s="1">
        <v>390258851.61799997</v>
      </c>
      <c r="AD2888" s="1">
        <v>37943134.804799996</v>
      </c>
      <c r="AE2888" s="1">
        <v>17643724.204300001</v>
      </c>
      <c r="AF2888" s="1">
        <v>95191493.849099994</v>
      </c>
      <c r="AG2888" s="1">
        <v>193086779.88600001</v>
      </c>
      <c r="AH2888" s="1">
        <v>25788404.777600002</v>
      </c>
      <c r="AI2888" s="1">
        <v>17593151.448899999</v>
      </c>
      <c r="AJ2888" s="1">
        <v>58769242.149999999</v>
      </c>
      <c r="AK2888" s="1">
        <v>59383516.105099998</v>
      </c>
      <c r="AL2888" s="1">
        <v>5144852.7444099998</v>
      </c>
      <c r="AM2888" s="1">
        <v>3013396.1291299998</v>
      </c>
      <c r="AN2888" s="1">
        <v>341845922.97600001</v>
      </c>
      <c r="AO2888" s="1">
        <v>6211814.5338899996</v>
      </c>
      <c r="AP2888" s="1">
        <v>9679131.9792400002</v>
      </c>
      <c r="AQ2888" s="1">
        <v>133278946.029</v>
      </c>
      <c r="AR2888" s="1">
        <v>1613061203.4200001</v>
      </c>
      <c r="AS2888" s="1">
        <v>2029458768.6500001</v>
      </c>
      <c r="AT2888" s="1">
        <v>205263712.586</v>
      </c>
      <c r="AU2888" s="1">
        <v>496713268.12599999</v>
      </c>
      <c r="AV2888" s="1">
        <v>14864689.624299999</v>
      </c>
      <c r="AW2888" s="1">
        <v>10218163.542199999</v>
      </c>
      <c r="AX2888" s="1">
        <v>3989271452.3099999</v>
      </c>
      <c r="AY2888" s="1">
        <v>4829081.3940000003</v>
      </c>
      <c r="AZ2888" s="1">
        <v>12439664.331700001</v>
      </c>
      <c r="BA2888" s="1">
        <v>24343997.5458</v>
      </c>
      <c r="BB2888" s="1">
        <v>109772482.65099999</v>
      </c>
      <c r="BC2888" s="1">
        <v>155878800.25600001</v>
      </c>
      <c r="BD2888" s="1">
        <v>16960375.2663</v>
      </c>
      <c r="BE2888" s="1">
        <v>58605189.0656</v>
      </c>
      <c r="BF2888" s="1">
        <v>26880036.2038</v>
      </c>
      <c r="BG2888" s="1">
        <v>69579476.974199995</v>
      </c>
      <c r="BH2888" s="1">
        <v>264755775.09299999</v>
      </c>
      <c r="BI2888" s="1">
        <v>95492463.417400002</v>
      </c>
    </row>
    <row r="2889" spans="1:61">
      <c r="A2889" s="2">
        <v>40509</v>
      </c>
      <c r="B2889" s="1">
        <v>1024918561.05</v>
      </c>
      <c r="C2889" s="1">
        <v>19944167.831300002</v>
      </c>
      <c r="D2889" s="1">
        <v>1319268032.3900001</v>
      </c>
      <c r="E2889" s="1">
        <v>28804267.8704</v>
      </c>
      <c r="F2889" s="1">
        <v>60271623.028099999</v>
      </c>
      <c r="G2889" s="1">
        <v>53176635.498499997</v>
      </c>
      <c r="H2889" s="1">
        <v>56821574.328500003</v>
      </c>
      <c r="I2889" s="1">
        <v>771518219.74899995</v>
      </c>
      <c r="J2889" s="1">
        <v>311840243.796</v>
      </c>
      <c r="K2889" s="1">
        <v>119216019.59900001</v>
      </c>
      <c r="L2889" s="1">
        <v>1892203077.1800001</v>
      </c>
      <c r="M2889" s="1">
        <v>330733485.102</v>
      </c>
      <c r="N2889" s="1">
        <v>87558708.238299996</v>
      </c>
      <c r="O2889" s="1">
        <v>23351044.6666</v>
      </c>
      <c r="P2889" s="1">
        <v>71893488.901500002</v>
      </c>
      <c r="Q2889" s="1">
        <v>60573826.078299999</v>
      </c>
      <c r="R2889" s="1">
        <v>4624323.4089700002</v>
      </c>
      <c r="S2889" s="1">
        <v>2053156421.72</v>
      </c>
      <c r="T2889" s="1">
        <v>48559712.980599999</v>
      </c>
      <c r="U2889" s="1">
        <v>82443459.057999998</v>
      </c>
      <c r="V2889" s="1">
        <v>816509469.77400005</v>
      </c>
      <c r="W2889" s="1">
        <v>88935273.968999997</v>
      </c>
      <c r="X2889" s="1">
        <v>705288879.44599998</v>
      </c>
      <c r="Y2889" s="1">
        <v>27161270.062800001</v>
      </c>
      <c r="Z2889" s="1">
        <v>208458.43054599999</v>
      </c>
      <c r="AA2889" s="1">
        <v>198972955.215</v>
      </c>
      <c r="AB2889" s="1">
        <v>43528340.565200001</v>
      </c>
      <c r="AC2889" s="1">
        <v>389560700.898</v>
      </c>
      <c r="AD2889" s="1">
        <v>38089919.1435</v>
      </c>
      <c r="AE2889" s="1">
        <v>17668393.840999998</v>
      </c>
      <c r="AF2889" s="1">
        <v>95233432.2315</v>
      </c>
      <c r="AG2889" s="1">
        <v>193435855.24599999</v>
      </c>
      <c r="AH2889" s="1">
        <v>25949990.8983</v>
      </c>
      <c r="AI2889" s="1">
        <v>17768305.869899999</v>
      </c>
      <c r="AJ2889" s="1">
        <v>58531180.155299999</v>
      </c>
      <c r="AK2889" s="1">
        <v>59025806.372199997</v>
      </c>
      <c r="AL2889" s="1">
        <v>5114015.6984700002</v>
      </c>
      <c r="AM2889" s="1">
        <v>3013396.1291299998</v>
      </c>
      <c r="AN2889" s="1">
        <v>346203814.30800003</v>
      </c>
      <c r="AO2889" s="1">
        <v>6142739.5509900004</v>
      </c>
      <c r="AP2889" s="1">
        <v>9853052.9183300007</v>
      </c>
      <c r="AQ2889" s="1">
        <v>133652691.02599999</v>
      </c>
      <c r="AR2889" s="1">
        <v>1616429842.3099999</v>
      </c>
      <c r="AS2889" s="1">
        <v>2026509513.5799999</v>
      </c>
      <c r="AT2889" s="1">
        <v>205337721.49700001</v>
      </c>
      <c r="AU2889" s="1">
        <v>499814241.46499997</v>
      </c>
      <c r="AV2889" s="1">
        <v>14867156.588</v>
      </c>
      <c r="AW2889" s="1">
        <v>10379749.663000001</v>
      </c>
      <c r="AX2889" s="1">
        <v>3988684314.96</v>
      </c>
      <c r="AY2889" s="1">
        <v>4873486.74015</v>
      </c>
      <c r="AZ2889" s="1">
        <v>12077020.671399999</v>
      </c>
      <c r="BA2889" s="1">
        <v>24026992.713599999</v>
      </c>
      <c r="BB2889" s="1">
        <v>109423407.29099999</v>
      </c>
      <c r="BC2889" s="1">
        <v>155735716.36300001</v>
      </c>
      <c r="BD2889" s="1">
        <v>16922137.329300001</v>
      </c>
      <c r="BE2889" s="1">
        <v>60133473.062299997</v>
      </c>
      <c r="BF2889" s="1">
        <v>27220477.191</v>
      </c>
      <c r="BG2889" s="1">
        <v>69405556.035099998</v>
      </c>
      <c r="BH2889" s="1">
        <v>265082647.78</v>
      </c>
      <c r="BI2889" s="1">
        <v>94757308.242200002</v>
      </c>
    </row>
    <row r="2890" spans="1:61">
      <c r="A2890" s="2">
        <v>40510</v>
      </c>
      <c r="B2890" s="1">
        <v>1023139880.24</v>
      </c>
      <c r="C2890" s="1">
        <v>19924432.1219</v>
      </c>
      <c r="D2890" s="1">
        <v>1319466622.96</v>
      </c>
      <c r="E2890" s="1">
        <v>28668584.868299998</v>
      </c>
      <c r="F2890" s="1">
        <v>59929948.559100002</v>
      </c>
      <c r="G2890" s="1">
        <v>53214873.435500003</v>
      </c>
      <c r="H2890" s="1">
        <v>56861045.747299999</v>
      </c>
      <c r="I2890" s="1">
        <v>772007912.03900003</v>
      </c>
      <c r="J2890" s="1">
        <v>311840243.796</v>
      </c>
      <c r="K2890" s="1">
        <v>120223774.26000001</v>
      </c>
      <c r="L2890" s="1">
        <v>1892805016.3199999</v>
      </c>
      <c r="M2890" s="1">
        <v>328722909.70599997</v>
      </c>
      <c r="N2890" s="1">
        <v>87953422.426300004</v>
      </c>
      <c r="O2890" s="1">
        <v>23358445.557599999</v>
      </c>
      <c r="P2890" s="1">
        <v>71059655.179299995</v>
      </c>
      <c r="Q2890" s="1">
        <v>60573826.078299999</v>
      </c>
      <c r="R2890" s="1">
        <v>4594719.8448599996</v>
      </c>
      <c r="S2890" s="1">
        <v>2055903385.77</v>
      </c>
      <c r="T2890" s="1">
        <v>48136628.710299999</v>
      </c>
      <c r="U2890" s="1">
        <v>82210330.990700006</v>
      </c>
      <c r="V2890" s="1">
        <v>817448149.45200002</v>
      </c>
      <c r="W2890" s="1">
        <v>88802057.930600002</v>
      </c>
      <c r="X2890" s="1">
        <v>701584733.48800004</v>
      </c>
      <c r="Y2890" s="1">
        <v>27040388.842700001</v>
      </c>
      <c r="Z2890" s="1">
        <v>208458.43054599999</v>
      </c>
      <c r="AA2890" s="1">
        <v>199028461.89700001</v>
      </c>
      <c r="AB2890" s="1">
        <v>43407459.345100001</v>
      </c>
      <c r="AC2890" s="1">
        <v>388865017.14200002</v>
      </c>
      <c r="AD2890" s="1">
        <v>38144192.344300002</v>
      </c>
      <c r="AE2890" s="1">
        <v>17617821.085700002</v>
      </c>
      <c r="AF2890" s="1">
        <v>95317308.9965</v>
      </c>
      <c r="AG2890" s="1">
        <v>193928014.49900001</v>
      </c>
      <c r="AH2890" s="1">
        <v>25161796.004099999</v>
      </c>
      <c r="AI2890" s="1">
        <v>17850949.153000001</v>
      </c>
      <c r="AJ2890" s="1">
        <v>58120430.703400001</v>
      </c>
      <c r="AK2890" s="1">
        <v>58470739.545299999</v>
      </c>
      <c r="AL2890" s="1">
        <v>5046174.1974099996</v>
      </c>
      <c r="AM2890" s="1">
        <v>3009695.6836199998</v>
      </c>
      <c r="AN2890" s="1">
        <v>351185847.44999999</v>
      </c>
      <c r="AO2890" s="1">
        <v>6176043.5606000004</v>
      </c>
      <c r="AP2890" s="1">
        <v>9911026.5646899994</v>
      </c>
      <c r="AQ2890" s="1">
        <v>134517361.794</v>
      </c>
      <c r="AR2890" s="1">
        <v>1619277951.8800001</v>
      </c>
      <c r="AS2890" s="1">
        <v>2025035502.78</v>
      </c>
      <c r="AT2890" s="1">
        <v>205892788.32300001</v>
      </c>
      <c r="AU2890" s="1">
        <v>502336711.82300001</v>
      </c>
      <c r="AV2890" s="1">
        <v>14867156.588</v>
      </c>
      <c r="AW2890" s="1">
        <v>10615344.6939</v>
      </c>
      <c r="AX2890" s="1">
        <v>3986039729.9000001</v>
      </c>
      <c r="AY2890" s="1">
        <v>4848817.1034000004</v>
      </c>
      <c r="AZ2890" s="1">
        <v>11937637.2238</v>
      </c>
      <c r="BA2890" s="1">
        <v>23656948.162300002</v>
      </c>
      <c r="BB2890" s="1">
        <v>109065697.558</v>
      </c>
      <c r="BC2890" s="1">
        <v>155664174.417</v>
      </c>
      <c r="BD2890" s="1">
        <v>16844427.973499998</v>
      </c>
      <c r="BE2890" s="1">
        <v>61128892.905199997</v>
      </c>
      <c r="BF2890" s="1">
        <v>27622592.27</v>
      </c>
      <c r="BG2890" s="1">
        <v>69485732.354599997</v>
      </c>
      <c r="BH2890" s="1">
        <v>265053044.21599999</v>
      </c>
      <c r="BI2890" s="1">
        <v>94990436.309499994</v>
      </c>
    </row>
    <row r="2891" spans="1:61">
      <c r="A2891" s="2">
        <v>40511</v>
      </c>
      <c r="B2891" s="1">
        <v>1021954504.1900001</v>
      </c>
      <c r="C2891" s="1">
        <v>19897295.521499999</v>
      </c>
      <c r="D2891" s="1">
        <v>1319069441.8099999</v>
      </c>
      <c r="E2891" s="1">
        <v>28736426.3693</v>
      </c>
      <c r="F2891" s="1">
        <v>60298759.6285</v>
      </c>
      <c r="G2891" s="1">
        <v>53843949.172600001</v>
      </c>
      <c r="H2891" s="1">
        <v>56911618.502599999</v>
      </c>
      <c r="I2891" s="1">
        <v>772007912.03900003</v>
      </c>
      <c r="J2891" s="1">
        <v>311623150.99199998</v>
      </c>
      <c r="K2891" s="1">
        <v>120728268.332</v>
      </c>
      <c r="L2891" s="1">
        <v>1893257704.1500001</v>
      </c>
      <c r="M2891" s="1">
        <v>329549342.53799999</v>
      </c>
      <c r="N2891" s="1">
        <v>88181616.566300005</v>
      </c>
      <c r="O2891" s="1">
        <v>23351044.6666</v>
      </c>
      <c r="P2891" s="1">
        <v>71800977.763600007</v>
      </c>
      <c r="Q2891" s="1">
        <v>60499817.167999998</v>
      </c>
      <c r="R2891" s="1">
        <v>4556481.9079</v>
      </c>
      <c r="S2891" s="1">
        <v>2057277484.54</v>
      </c>
      <c r="T2891" s="1">
        <v>46929049.991300002</v>
      </c>
      <c r="U2891" s="1">
        <v>81892092.676599994</v>
      </c>
      <c r="V2891" s="1">
        <v>818200573.37300003</v>
      </c>
      <c r="W2891" s="1">
        <v>88050867.491500005</v>
      </c>
      <c r="X2891" s="1">
        <v>690758463.39900005</v>
      </c>
      <c r="Y2891" s="1">
        <v>27051490.179299999</v>
      </c>
      <c r="Z2891" s="1">
        <v>202291.021358</v>
      </c>
      <c r="AA2891" s="1">
        <v>199104937.771</v>
      </c>
      <c r="AB2891" s="1">
        <v>43467899.955200002</v>
      </c>
      <c r="AC2891" s="1">
        <v>388169333.38499999</v>
      </c>
      <c r="AD2891" s="1">
        <v>38186130.726800002</v>
      </c>
      <c r="AE2891" s="1">
        <v>17577116.1851</v>
      </c>
      <c r="AF2891" s="1">
        <v>95359247.378999993</v>
      </c>
      <c r="AG2891" s="1">
        <v>194137706.412</v>
      </c>
      <c r="AH2891" s="1">
        <v>25575012.4197</v>
      </c>
      <c r="AI2891" s="1">
        <v>17684429.104899999</v>
      </c>
      <c r="AJ2891" s="1">
        <v>57707214.287799999</v>
      </c>
      <c r="AK2891" s="1">
        <v>57891003.081600003</v>
      </c>
      <c r="AL2891" s="1">
        <v>4977099.2144999998</v>
      </c>
      <c r="AM2891" s="1">
        <v>2991193.4560500002</v>
      </c>
      <c r="AN2891" s="1">
        <v>355823739.15899998</v>
      </c>
      <c r="AO2891" s="1">
        <v>6211814.5338899996</v>
      </c>
      <c r="AP2891" s="1">
        <v>9691466.7976099998</v>
      </c>
      <c r="AQ2891" s="1">
        <v>135009521.04699999</v>
      </c>
      <c r="AR2891" s="1">
        <v>1621813990.54</v>
      </c>
      <c r="AS2891" s="1">
        <v>2020845364.98</v>
      </c>
      <c r="AT2891" s="1">
        <v>204868998.398</v>
      </c>
      <c r="AU2891" s="1">
        <v>503510986.53200001</v>
      </c>
      <c r="AV2891" s="1">
        <v>14832619.0965</v>
      </c>
      <c r="AW2891" s="1">
        <v>10804067.415100001</v>
      </c>
      <c r="AX2891" s="1">
        <v>3982219636.6500001</v>
      </c>
      <c r="AY2891" s="1">
        <v>4824147.4666499998</v>
      </c>
      <c r="AZ2891" s="1">
        <v>12728299.081700001</v>
      </c>
      <c r="BA2891" s="1">
        <v>22964964.851500001</v>
      </c>
      <c r="BB2891" s="1">
        <v>110087020.51899999</v>
      </c>
      <c r="BC2891" s="1">
        <v>155299063.79300001</v>
      </c>
      <c r="BD2891" s="1">
        <v>16787687.809</v>
      </c>
      <c r="BE2891" s="1">
        <v>62585634.955300003</v>
      </c>
      <c r="BF2891" s="1">
        <v>27934663.174899999</v>
      </c>
      <c r="BG2891" s="1">
        <v>69017009.256300002</v>
      </c>
      <c r="BH2891" s="1">
        <v>264934629.95899999</v>
      </c>
      <c r="BI2891" s="1">
        <v>93509024.622600004</v>
      </c>
    </row>
    <row r="2892" spans="1:61">
      <c r="A2892" s="2">
        <v>40512</v>
      </c>
      <c r="B2892" s="1">
        <v>1021361199.4299999</v>
      </c>
      <c r="C2892" s="1">
        <v>19877559.812100001</v>
      </c>
      <c r="D2892" s="1">
        <v>1319268032.3900001</v>
      </c>
      <c r="E2892" s="1">
        <v>28872109.3715</v>
      </c>
      <c r="F2892" s="1">
        <v>60279023.919100001</v>
      </c>
      <c r="G2892" s="1">
        <v>53940160.755999997</v>
      </c>
      <c r="H2892" s="1">
        <v>56949856.439599998</v>
      </c>
      <c r="I2892" s="1">
        <v>772185533.42299998</v>
      </c>
      <c r="J2892" s="1">
        <v>310756013.26099998</v>
      </c>
      <c r="K2892" s="1">
        <v>120223774.26000001</v>
      </c>
      <c r="L2892" s="1">
        <v>1894163079.8199999</v>
      </c>
      <c r="M2892" s="1">
        <v>329166963.16799998</v>
      </c>
      <c r="N2892" s="1">
        <v>88244524.140000001</v>
      </c>
      <c r="O2892" s="1">
        <v>23351044.6666</v>
      </c>
      <c r="P2892" s="1">
        <v>69977891.607700005</v>
      </c>
      <c r="Q2892" s="1">
        <v>60427041.739600003</v>
      </c>
      <c r="R2892" s="1">
        <v>4528111.8256400004</v>
      </c>
      <c r="S2892" s="1">
        <v>2054529287</v>
      </c>
      <c r="T2892" s="1">
        <v>46160590.806500003</v>
      </c>
      <c r="U2892" s="1">
        <v>81506012.861499995</v>
      </c>
      <c r="V2892" s="1">
        <v>819267535.16299999</v>
      </c>
      <c r="W2892" s="1">
        <v>87302144.016100004</v>
      </c>
      <c r="X2892" s="1">
        <v>678998447.55999994</v>
      </c>
      <c r="Y2892" s="1">
        <v>27029287.506200001</v>
      </c>
      <c r="Z2892" s="1">
        <v>186255.75747000001</v>
      </c>
      <c r="AA2892" s="1">
        <v>199238153.81</v>
      </c>
      <c r="AB2892" s="1">
        <v>43504904.410300002</v>
      </c>
      <c r="AC2892" s="1">
        <v>387473649.62900001</v>
      </c>
      <c r="AD2892" s="1">
        <v>38229302.5911</v>
      </c>
      <c r="AE2892" s="1">
        <v>17510508.165800001</v>
      </c>
      <c r="AF2892" s="1">
        <v>95422154.952700004</v>
      </c>
      <c r="AG2892" s="1">
        <v>194348631.80599999</v>
      </c>
      <c r="AH2892" s="1">
        <v>25964792.680399999</v>
      </c>
      <c r="AI2892" s="1">
        <v>17214472.524799999</v>
      </c>
      <c r="AJ2892" s="1">
        <v>57300165.281400003</v>
      </c>
      <c r="AK2892" s="1">
        <v>57305099.208800003</v>
      </c>
      <c r="AL2892" s="1">
        <v>4911724.6771099996</v>
      </c>
      <c r="AM2892" s="1">
        <v>2980092.1195100001</v>
      </c>
      <c r="AN2892" s="1">
        <v>359674669.45599997</v>
      </c>
      <c r="AO2892" s="1">
        <v>6142739.5509900004</v>
      </c>
      <c r="AP2892" s="1">
        <v>9674198.0518900007</v>
      </c>
      <c r="AQ2892" s="1">
        <v>135240182.15099999</v>
      </c>
      <c r="AR2892" s="1">
        <v>1624562188.0699999</v>
      </c>
      <c r="AS2892" s="1">
        <v>2020166949.97</v>
      </c>
      <c r="AT2892" s="1">
        <v>203647851.37900001</v>
      </c>
      <c r="AU2892" s="1">
        <v>504640855.89600003</v>
      </c>
      <c r="AV2892" s="1">
        <v>14788213.750399999</v>
      </c>
      <c r="AW2892" s="1">
        <v>10959486.126599999</v>
      </c>
      <c r="AX2892" s="1">
        <v>3976930466.5300002</v>
      </c>
      <c r="AY2892" s="1">
        <v>4814279.6119499998</v>
      </c>
      <c r="AZ2892" s="1">
        <v>12653056.6896</v>
      </c>
      <c r="BA2892" s="1">
        <v>22316153.404899999</v>
      </c>
      <c r="BB2892" s="1">
        <v>110994863.152</v>
      </c>
      <c r="BC2892" s="1">
        <v>154734129.111</v>
      </c>
      <c r="BD2892" s="1">
        <v>16729714.162699999</v>
      </c>
      <c r="BE2892" s="1">
        <v>63803081.528999999</v>
      </c>
      <c r="BF2892" s="1">
        <v>27596689.151500002</v>
      </c>
      <c r="BG2892" s="1">
        <v>68549519.639899999</v>
      </c>
      <c r="BH2892" s="1">
        <v>264814982.22099999</v>
      </c>
      <c r="BI2892" s="1">
        <v>95284004.986900002</v>
      </c>
    </row>
    <row r="2893" spans="1:61">
      <c r="A2893" s="2">
        <v>40513</v>
      </c>
      <c r="B2893" s="1">
        <v>1021361199.4299999</v>
      </c>
      <c r="C2893" s="1">
        <v>19849189.729800001</v>
      </c>
      <c r="D2893" s="1">
        <v>1318473670.0799999</v>
      </c>
      <c r="E2893" s="1">
        <v>28991757.109700002</v>
      </c>
      <c r="F2893" s="1">
        <v>60375235.502400003</v>
      </c>
      <c r="G2893" s="1">
        <v>53061921.687600002</v>
      </c>
      <c r="H2893" s="1">
        <v>56975759.558200002</v>
      </c>
      <c r="I2893" s="1">
        <v>772363154.80799997</v>
      </c>
      <c r="J2893" s="1">
        <v>310756013.26099998</v>
      </c>
      <c r="K2893" s="1">
        <v>121231528.92200001</v>
      </c>
      <c r="L2893" s="1">
        <v>1895369425.0599999</v>
      </c>
      <c r="M2893" s="1">
        <v>328796918.61699998</v>
      </c>
      <c r="N2893" s="1">
        <v>88202585.757499993</v>
      </c>
      <c r="O2893" s="1">
        <v>23337476.3664</v>
      </c>
      <c r="P2893" s="1">
        <v>68528550.448599994</v>
      </c>
      <c r="Q2893" s="1">
        <v>60391270.7663</v>
      </c>
      <c r="R2893" s="1">
        <v>4508376.1162400004</v>
      </c>
      <c r="S2893" s="1">
        <v>2050413158.1099999</v>
      </c>
      <c r="T2893" s="1">
        <v>45279884.774499997</v>
      </c>
      <c r="U2893" s="1">
        <v>81102664.300600007</v>
      </c>
      <c r="V2893" s="1">
        <v>820521986.19099998</v>
      </c>
      <c r="W2893" s="1">
        <v>86557120.986200005</v>
      </c>
      <c r="X2893" s="1">
        <v>672071213.56099999</v>
      </c>
      <c r="Y2893" s="1">
        <v>27051490.179299999</v>
      </c>
      <c r="Z2893" s="1">
        <v>143083.89315600001</v>
      </c>
      <c r="AA2893" s="1">
        <v>199238153.81</v>
      </c>
      <c r="AB2893" s="1">
        <v>43565345.020300001</v>
      </c>
      <c r="AC2893" s="1">
        <v>386314176.70200002</v>
      </c>
      <c r="AD2893" s="1">
        <v>38287276.237499997</v>
      </c>
      <c r="AE2893" s="1">
        <v>17527776.911600001</v>
      </c>
      <c r="AF2893" s="1">
        <v>95527000.908899993</v>
      </c>
      <c r="AG2893" s="1">
        <v>194490482.21700001</v>
      </c>
      <c r="AH2893" s="1">
        <v>25920387.334199999</v>
      </c>
      <c r="AI2893" s="1">
        <v>17214472.524799999</v>
      </c>
      <c r="AJ2893" s="1">
        <v>56896816.720600002</v>
      </c>
      <c r="AK2893" s="1">
        <v>56725362.745099999</v>
      </c>
      <c r="AL2893" s="1">
        <v>4845116.6578900004</v>
      </c>
      <c r="AM2893" s="1">
        <v>2957889.4464400001</v>
      </c>
      <c r="AN2893" s="1">
        <v>363856172.88499999</v>
      </c>
      <c r="AO2893" s="1">
        <v>6108202.0595399998</v>
      </c>
      <c r="AP2893" s="1">
        <v>9934462.71961</v>
      </c>
      <c r="AQ2893" s="1">
        <v>135414103.09</v>
      </c>
      <c r="AR2893" s="1">
        <v>1625830207.4000001</v>
      </c>
      <c r="AS2893" s="1">
        <v>2016323420.5699999</v>
      </c>
      <c r="AT2893" s="1">
        <v>202932431.91299999</v>
      </c>
      <c r="AU2893" s="1">
        <v>505817597.56900001</v>
      </c>
      <c r="AV2893" s="1">
        <v>14758610.1863</v>
      </c>
      <c r="AW2893" s="1">
        <v>11111204.3926</v>
      </c>
      <c r="AX2893" s="1">
        <v>3971934865.0900002</v>
      </c>
      <c r="AY2893" s="1">
        <v>4804411.7572499998</v>
      </c>
      <c r="AZ2893" s="1">
        <v>13060105.696</v>
      </c>
      <c r="BA2893" s="1">
        <v>21752452.205200002</v>
      </c>
      <c r="BB2893" s="1">
        <v>110838210.958</v>
      </c>
      <c r="BC2893" s="1">
        <v>154225934.59400001</v>
      </c>
      <c r="BD2893" s="1">
        <v>16669273.5526</v>
      </c>
      <c r="BE2893" s="1">
        <v>64620879.987300001</v>
      </c>
      <c r="BF2893" s="1">
        <v>26864000.9399</v>
      </c>
      <c r="BG2893" s="1">
        <v>69674455.0757</v>
      </c>
      <c r="BH2893" s="1">
        <v>264695334.48300001</v>
      </c>
      <c r="BI2893" s="1">
        <v>96991143.849999994</v>
      </c>
    </row>
    <row r="2894" spans="1:61">
      <c r="A2894" s="2">
        <v>40514</v>
      </c>
      <c r="B2894" s="1">
        <v>1021361199.4299999</v>
      </c>
      <c r="C2894" s="1">
        <v>19849189.729800001</v>
      </c>
      <c r="D2894" s="1">
        <v>1318275079.51</v>
      </c>
      <c r="E2894" s="1">
        <v>29145942.339400001</v>
      </c>
      <c r="F2894" s="1">
        <v>60552856.887000002</v>
      </c>
      <c r="G2894" s="1">
        <v>52663507.054099999</v>
      </c>
      <c r="H2894" s="1">
        <v>57027565.795299999</v>
      </c>
      <c r="I2894" s="1">
        <v>772363154.80799997</v>
      </c>
      <c r="J2894" s="1">
        <v>310756013.26099998</v>
      </c>
      <c r="K2894" s="1">
        <v>123751532.316</v>
      </c>
      <c r="L2894" s="1">
        <v>1898237270.3299999</v>
      </c>
      <c r="M2894" s="1">
        <v>328722909.70599997</v>
      </c>
      <c r="N2894" s="1">
        <v>88181616.566300005</v>
      </c>
      <c r="O2894" s="1">
        <v>23344877.257399999</v>
      </c>
      <c r="P2894" s="1">
        <v>67990752.367500007</v>
      </c>
      <c r="Q2894" s="1">
        <v>60353032.829400003</v>
      </c>
      <c r="R2894" s="1">
        <v>4546614.0532</v>
      </c>
      <c r="S2894" s="1">
        <v>2043566100.4300001</v>
      </c>
      <c r="T2894" s="1">
        <v>44378209.551299997</v>
      </c>
      <c r="U2894" s="1">
        <v>80615438.974800006</v>
      </c>
      <c r="V2894" s="1">
        <v>821528507.37100005</v>
      </c>
      <c r="W2894" s="1">
        <v>86061261.287499994</v>
      </c>
      <c r="X2894" s="1">
        <v>667457991.48800004</v>
      </c>
      <c r="Y2894" s="1">
        <v>27084794.188900001</v>
      </c>
      <c r="Z2894" s="1">
        <v>130749.07478</v>
      </c>
      <c r="AA2894" s="1">
        <v>199238153.81</v>
      </c>
      <c r="AB2894" s="1">
        <v>43846578.879299998</v>
      </c>
      <c r="AC2894" s="1">
        <v>385618492.94499999</v>
      </c>
      <c r="AD2894" s="1">
        <v>38156527.162699997</v>
      </c>
      <c r="AE2894" s="1">
        <v>17610420.194699999</v>
      </c>
      <c r="AF2894" s="1">
        <v>95673785.247500002</v>
      </c>
      <c r="AG2894" s="1">
        <v>194701407.611</v>
      </c>
      <c r="AH2894" s="1">
        <v>25855012.796799999</v>
      </c>
      <c r="AI2894" s="1">
        <v>17463635.855999999</v>
      </c>
      <c r="AJ2894" s="1">
        <v>56565010.106299996</v>
      </c>
      <c r="AK2894" s="1">
        <v>55964304.451399997</v>
      </c>
      <c r="AL2894" s="1">
        <v>4799477.8299000002</v>
      </c>
      <c r="AM2894" s="1">
        <v>2946788.1099</v>
      </c>
      <c r="AN2894" s="1">
        <v>368771598.00800002</v>
      </c>
      <c r="AO2894" s="1">
        <v>6072431.0862499997</v>
      </c>
      <c r="AP2894" s="1">
        <v>10251467.551899999</v>
      </c>
      <c r="AQ2894" s="1">
        <v>135530050.382</v>
      </c>
      <c r="AR2894" s="1">
        <v>1628473558.98</v>
      </c>
      <c r="AS2894" s="1">
        <v>2018131704.9400001</v>
      </c>
      <c r="AT2894" s="1">
        <v>202426704.36000001</v>
      </c>
      <c r="AU2894" s="1">
        <v>508084737.18599999</v>
      </c>
      <c r="AV2894" s="1">
        <v>14735174.031300001</v>
      </c>
      <c r="AW2894" s="1">
        <v>11276490.958900001</v>
      </c>
      <c r="AX2894" s="1">
        <v>3970465788.2199998</v>
      </c>
      <c r="AY2894" s="1">
        <v>4814279.6119499998</v>
      </c>
      <c r="AZ2894" s="1">
        <v>13280898.9449</v>
      </c>
      <c r="BA2894" s="1">
        <v>21282495.625</v>
      </c>
      <c r="BB2894" s="1">
        <v>110154862.02</v>
      </c>
      <c r="BC2894" s="1">
        <v>153496946.82800001</v>
      </c>
      <c r="BD2894" s="1">
        <v>16619934.279100001</v>
      </c>
      <c r="BE2894" s="1">
        <v>61429862.473499998</v>
      </c>
      <c r="BF2894" s="1">
        <v>26209022.084199999</v>
      </c>
      <c r="BG2894" s="1">
        <v>69204498.4956</v>
      </c>
      <c r="BH2894" s="1">
        <v>264695334.48300001</v>
      </c>
      <c r="BI2894" s="1">
        <v>97801541.417300001</v>
      </c>
    </row>
    <row r="2895" spans="1:61">
      <c r="A2895" s="2">
        <v>40515</v>
      </c>
      <c r="B2895" s="1">
        <v>1021065163.79</v>
      </c>
      <c r="C2895" s="1">
        <v>19887427.6668</v>
      </c>
      <c r="D2895" s="1">
        <v>1318275079.51</v>
      </c>
      <c r="E2895" s="1">
        <v>29439511.0167</v>
      </c>
      <c r="F2895" s="1">
        <v>60408539.512100004</v>
      </c>
      <c r="G2895" s="1">
        <v>53100159.624600001</v>
      </c>
      <c r="H2895" s="1">
        <v>57053468.913900003</v>
      </c>
      <c r="I2895" s="1">
        <v>775639282.56799996</v>
      </c>
      <c r="J2895" s="1">
        <v>310538920.45700002</v>
      </c>
      <c r="K2895" s="1">
        <v>123751532.316</v>
      </c>
      <c r="L2895" s="1">
        <v>1900952163.8499999</v>
      </c>
      <c r="M2895" s="1">
        <v>328056829.514</v>
      </c>
      <c r="N2895" s="1">
        <v>88244524.140000001</v>
      </c>
      <c r="O2895" s="1">
        <v>23365846.4487</v>
      </c>
      <c r="P2895" s="1">
        <v>67404848.494599998</v>
      </c>
      <c r="Q2895" s="1">
        <v>60499817.167999998</v>
      </c>
      <c r="R2895" s="1">
        <v>4576217.6173</v>
      </c>
      <c r="S2895" s="1">
        <v>2036736311.5</v>
      </c>
      <c r="T2895" s="1">
        <v>43815741.833400004</v>
      </c>
      <c r="U2895" s="1">
        <v>80959580.407399997</v>
      </c>
      <c r="V2895" s="1">
        <v>822597936.12399995</v>
      </c>
      <c r="W2895" s="1">
        <v>85689983.2544</v>
      </c>
      <c r="X2895" s="1">
        <v>659992959.40699995</v>
      </c>
      <c r="Y2895" s="1">
        <v>27139067.389699999</v>
      </c>
      <c r="Z2895" s="1">
        <v>130749.07478</v>
      </c>
      <c r="AA2895" s="1">
        <v>199769784.48199999</v>
      </c>
      <c r="AB2895" s="1">
        <v>43638120.448799998</v>
      </c>
      <c r="AC2895" s="1">
        <v>384924042.671</v>
      </c>
      <c r="AD2895" s="1">
        <v>38068949.952200003</v>
      </c>
      <c r="AE2895" s="1">
        <v>17626455.4586</v>
      </c>
      <c r="AF2895" s="1">
        <v>95946384.733600006</v>
      </c>
      <c r="AG2895" s="1">
        <v>194981407.98800001</v>
      </c>
      <c r="AH2895" s="1">
        <v>26075806.0458</v>
      </c>
      <c r="AI2895" s="1">
        <v>17472270.2289</v>
      </c>
      <c r="AJ2895" s="1">
        <v>56433027.549599998</v>
      </c>
      <c r="AK2895" s="1">
        <v>55171175.629799999</v>
      </c>
      <c r="AL2895" s="1">
        <v>4797010.8662200002</v>
      </c>
      <c r="AM2895" s="1">
        <v>2944321.1462300001</v>
      </c>
      <c r="AN2895" s="1">
        <v>371110279.57200003</v>
      </c>
      <c r="AO2895" s="1">
        <v>6142739.5509900004</v>
      </c>
      <c r="AP2895" s="1">
        <v>9232611.5540399998</v>
      </c>
      <c r="AQ2895" s="1">
        <v>135617627.59299999</v>
      </c>
      <c r="AR2895" s="1">
        <v>1630702460.6600001</v>
      </c>
      <c r="AS2895" s="1">
        <v>2017792497.4300001</v>
      </c>
      <c r="AT2895" s="1">
        <v>201723619.713</v>
      </c>
      <c r="AU2895" s="1">
        <v>508719980.33200002</v>
      </c>
      <c r="AV2895" s="1">
        <v>14714204.8401</v>
      </c>
      <c r="AW2895" s="1">
        <v>11447944.9343</v>
      </c>
      <c r="AX2895" s="1">
        <v>3967232832.3200002</v>
      </c>
      <c r="AY2895" s="1">
        <v>4819213.5393000003</v>
      </c>
      <c r="AZ2895" s="1">
        <v>14061692.948000001</v>
      </c>
      <c r="BA2895" s="1">
        <v>21395975.954100002</v>
      </c>
      <c r="BB2895" s="1">
        <v>109522085.838</v>
      </c>
      <c r="BC2895" s="1">
        <v>153461175.85499999</v>
      </c>
      <c r="BD2895" s="1">
        <v>16577995.896600001</v>
      </c>
      <c r="BE2895" s="1">
        <v>62232859.149800003</v>
      </c>
      <c r="BF2895" s="1">
        <v>25734131.5768</v>
      </c>
      <c r="BG2895" s="1">
        <v>68991106.137700006</v>
      </c>
      <c r="BH2895" s="1">
        <v>264903792.914</v>
      </c>
      <c r="BI2895" s="1">
        <v>98471322.055099994</v>
      </c>
    </row>
    <row r="2896" spans="1:61">
      <c r="A2896" s="2">
        <v>40516</v>
      </c>
      <c r="B2896" s="1">
        <v>1022250539.83</v>
      </c>
      <c r="C2896" s="1">
        <v>19954035.686000001</v>
      </c>
      <c r="D2896" s="1">
        <v>1318275079.51</v>
      </c>
      <c r="E2896" s="1">
        <v>29647969.447299998</v>
      </c>
      <c r="F2896" s="1">
        <v>60059464.152000003</v>
      </c>
      <c r="G2896" s="1">
        <v>52397074.977200001</v>
      </c>
      <c r="H2896" s="1">
        <v>57105275.151100002</v>
      </c>
      <c r="I2896" s="1">
        <v>775639282.56799996</v>
      </c>
      <c r="J2896" s="1">
        <v>310538920.45700002</v>
      </c>
      <c r="K2896" s="1">
        <v>124759286.977</v>
      </c>
      <c r="L2896" s="1">
        <v>1903517806.0799999</v>
      </c>
      <c r="M2896" s="1">
        <v>327982820.60399997</v>
      </c>
      <c r="N2896" s="1">
        <v>88244524.140000001</v>
      </c>
      <c r="O2896" s="1">
        <v>23365846.4487</v>
      </c>
      <c r="P2896" s="1">
        <v>66891720.0502</v>
      </c>
      <c r="Q2896" s="1">
        <v>60499817.167999998</v>
      </c>
      <c r="R2896" s="1">
        <v>4576217.6173</v>
      </c>
      <c r="S2896" s="1">
        <v>2029923791.3099999</v>
      </c>
      <c r="T2896" s="1">
        <v>43511071.819499999</v>
      </c>
      <c r="U2896" s="1">
        <v>81563986.507799998</v>
      </c>
      <c r="V2896" s="1">
        <v>823794413.50600004</v>
      </c>
      <c r="W2896" s="1">
        <v>85074475.817499995</v>
      </c>
      <c r="X2896" s="1">
        <v>650458144.80299997</v>
      </c>
      <c r="Y2896" s="1">
        <v>27172371.399300002</v>
      </c>
      <c r="Z2896" s="1">
        <v>128282.111105</v>
      </c>
      <c r="AA2896" s="1">
        <v>200034983.07699999</v>
      </c>
      <c r="AB2896" s="1">
        <v>43944023.944499999</v>
      </c>
      <c r="AC2896" s="1">
        <v>384462720.463</v>
      </c>
      <c r="AD2896" s="1">
        <v>37972738.368900001</v>
      </c>
      <c r="AE2896" s="1">
        <v>17617821.085700002</v>
      </c>
      <c r="AF2896" s="1">
        <v>96135107.454799995</v>
      </c>
      <c r="AG2896" s="1">
        <v>195334183.794</v>
      </c>
      <c r="AH2896" s="1">
        <v>25472633.427200001</v>
      </c>
      <c r="AI2896" s="1">
        <v>17472270.2289</v>
      </c>
      <c r="AJ2896" s="1">
        <v>56156727.618000001</v>
      </c>
      <c r="AK2896" s="1">
        <v>54416284.745200001</v>
      </c>
      <c r="AL2896" s="1">
        <v>4750138.5564000001</v>
      </c>
      <c r="AM2896" s="1">
        <v>2965290.3374600001</v>
      </c>
      <c r="AN2896" s="1">
        <v>373683322.685</v>
      </c>
      <c r="AO2896" s="1">
        <v>6422739.9281099997</v>
      </c>
      <c r="AP2896" s="1">
        <v>9149968.2709299996</v>
      </c>
      <c r="AQ2896" s="1">
        <v>135791548.53200001</v>
      </c>
      <c r="AR2896" s="1">
        <v>1633143521.21</v>
      </c>
      <c r="AS2896" s="1">
        <v>2019827742.47</v>
      </c>
      <c r="AT2896" s="1">
        <v>201267231.433</v>
      </c>
      <c r="AU2896" s="1">
        <v>511311525.67299998</v>
      </c>
      <c r="AV2896" s="1">
        <v>14698169.576199999</v>
      </c>
      <c r="AW2896" s="1">
        <v>11646535.5101</v>
      </c>
      <c r="AX2896" s="1">
        <v>3966350892.8099999</v>
      </c>
      <c r="AY2896" s="1">
        <v>4809345.6846000003</v>
      </c>
      <c r="AZ2896" s="1">
        <v>13979049.664899999</v>
      </c>
      <c r="BA2896" s="1">
        <v>21587165.638900001</v>
      </c>
      <c r="BB2896" s="1">
        <v>109045961.848</v>
      </c>
      <c r="BC2896" s="1">
        <v>153325492.85299999</v>
      </c>
      <c r="BD2896" s="1">
        <v>16539757.9597</v>
      </c>
      <c r="BE2896" s="1">
        <v>62585634.955300003</v>
      </c>
      <c r="BF2896" s="1">
        <v>25471399.9454</v>
      </c>
      <c r="BG2896" s="1">
        <v>68643264.259499997</v>
      </c>
      <c r="BH2896" s="1">
        <v>264964233.52399999</v>
      </c>
      <c r="BI2896" s="1">
        <v>99125067.429000005</v>
      </c>
    </row>
    <row r="2897" spans="1:61">
      <c r="A2897" s="2">
        <v>40517</v>
      </c>
      <c r="B2897" s="1">
        <v>1024918561.05</v>
      </c>
      <c r="C2897" s="1">
        <v>20000907.9958</v>
      </c>
      <c r="D2897" s="1">
        <v>1319268032.3900001</v>
      </c>
      <c r="E2897" s="1">
        <v>30231406.3565</v>
      </c>
      <c r="F2897" s="1">
        <v>59821402.157399997</v>
      </c>
      <c r="G2897" s="1">
        <v>51998660.343699999</v>
      </c>
      <c r="H2897" s="1">
        <v>57195319.325199999</v>
      </c>
      <c r="I2897" s="1">
        <v>782390128.66499996</v>
      </c>
      <c r="J2897" s="1">
        <v>310538920.45700002</v>
      </c>
      <c r="K2897" s="1">
        <v>130807048.426</v>
      </c>
      <c r="L2897" s="1">
        <v>1908198869.6500001</v>
      </c>
      <c r="M2897" s="1">
        <v>327168722.59100002</v>
      </c>
      <c r="N2897" s="1">
        <v>88639238.327999994</v>
      </c>
      <c r="O2897" s="1">
        <v>23395450.012800001</v>
      </c>
      <c r="P2897" s="1">
        <v>65933304.6624</v>
      </c>
      <c r="Q2897" s="1">
        <v>60647834.988499999</v>
      </c>
      <c r="R2897" s="1">
        <v>4642825.6365299998</v>
      </c>
      <c r="S2897" s="1">
        <v>2023129773.3499999</v>
      </c>
      <c r="T2897" s="1">
        <v>43259441.524599999</v>
      </c>
      <c r="U2897" s="1">
        <v>82268304.637099996</v>
      </c>
      <c r="V2897" s="1">
        <v>825685341.16299999</v>
      </c>
      <c r="W2897" s="1">
        <v>84951127.633699998</v>
      </c>
      <c r="X2897" s="1">
        <v>642714345.82700002</v>
      </c>
      <c r="Y2897" s="1">
        <v>27183472.7359</v>
      </c>
      <c r="Z2897" s="1">
        <v>131982.556618</v>
      </c>
      <c r="AA2897" s="1">
        <v>200434631.192</v>
      </c>
      <c r="AB2897" s="1">
        <v>43821909.242600001</v>
      </c>
      <c r="AC2897" s="1">
        <v>384001398.25599998</v>
      </c>
      <c r="AD2897" s="1">
        <v>37918465.167999998</v>
      </c>
      <c r="AE2897" s="1">
        <v>17693063.4778</v>
      </c>
      <c r="AF2897" s="1">
        <v>96680306.427000001</v>
      </c>
      <c r="AG2897" s="1">
        <v>195686959.59999999</v>
      </c>
      <c r="AH2897" s="1">
        <v>25146994.222100001</v>
      </c>
      <c r="AI2897" s="1">
        <v>17408129.173300002</v>
      </c>
      <c r="AJ2897" s="1">
        <v>56117256.199199997</v>
      </c>
      <c r="AK2897" s="1">
        <v>53762539.371299997</v>
      </c>
      <c r="AL2897" s="1">
        <v>4753839.0019100001</v>
      </c>
      <c r="AM2897" s="1">
        <v>3071369.7754899999</v>
      </c>
      <c r="AN2897" s="1">
        <v>375862885.09200001</v>
      </c>
      <c r="AO2897" s="1">
        <v>6787850.5520200003</v>
      </c>
      <c r="AP2897" s="1">
        <v>9743273.0347899999</v>
      </c>
      <c r="AQ2897" s="1">
        <v>136082650.24599999</v>
      </c>
      <c r="AR2897" s="1">
        <v>1635902820.0799999</v>
      </c>
      <c r="AS2897" s="1">
        <v>2022203428.49</v>
      </c>
      <c r="AT2897" s="1">
        <v>202254016.903</v>
      </c>
      <c r="AU2897" s="1">
        <v>515373381.36400002</v>
      </c>
      <c r="AV2897" s="1">
        <v>14693235.6489</v>
      </c>
      <c r="AW2897" s="1">
        <v>11890764.914000001</v>
      </c>
      <c r="AX2897" s="1">
        <v>3972816804.5999999</v>
      </c>
      <c r="AY2897" s="1">
        <v>4824147.4666499998</v>
      </c>
      <c r="AZ2897" s="1">
        <v>12999665.085899999</v>
      </c>
      <c r="BA2897" s="1">
        <v>21994214.645300001</v>
      </c>
      <c r="BB2897" s="1">
        <v>108532833.404</v>
      </c>
      <c r="BC2897" s="1">
        <v>153139237.095</v>
      </c>
      <c r="BD2897" s="1">
        <v>16591564.196900001</v>
      </c>
      <c r="BE2897" s="1">
        <v>63193741.501199998</v>
      </c>
      <c r="BF2897" s="1">
        <v>25313514.270199999</v>
      </c>
      <c r="BG2897" s="1">
        <v>68389167.001000002</v>
      </c>
      <c r="BH2897" s="1">
        <v>266455513.065</v>
      </c>
      <c r="BI2897" s="1">
        <v>99872557.422499999</v>
      </c>
    </row>
    <row r="2898" spans="1:61">
      <c r="A2898" s="2">
        <v>40518</v>
      </c>
      <c r="B2898" s="1">
        <v>1026403673.1799999</v>
      </c>
      <c r="C2898" s="1">
        <v>20152626.2619</v>
      </c>
      <c r="D2898" s="1">
        <v>1321853410.3199999</v>
      </c>
      <c r="E2898" s="1">
        <v>31616606.460000001</v>
      </c>
      <c r="F2898" s="1">
        <v>59624045.0634</v>
      </c>
      <c r="G2898" s="1">
        <v>53461569.803000003</v>
      </c>
      <c r="H2898" s="1">
        <v>57285363.499399997</v>
      </c>
      <c r="I2898" s="1">
        <v>794642303.75800002</v>
      </c>
      <c r="J2898" s="1">
        <v>311407291.671</v>
      </c>
      <c r="K2898" s="1">
        <v>135347495.06999999</v>
      </c>
      <c r="L2898" s="1">
        <v>1921848579.6600001</v>
      </c>
      <c r="M2898" s="1">
        <v>325750218.47799999</v>
      </c>
      <c r="N2898" s="1">
        <v>89973865.676200002</v>
      </c>
      <c r="O2898" s="1">
        <v>23438621.877099998</v>
      </c>
      <c r="P2898" s="1">
        <v>65390572.653899997</v>
      </c>
      <c r="Q2898" s="1">
        <v>60979641.602799997</v>
      </c>
      <c r="R2898" s="1">
        <v>4740270.7017000001</v>
      </c>
      <c r="S2898" s="1">
        <v>2019061750.24</v>
      </c>
      <c r="T2898" s="1">
        <v>43382789.708400004</v>
      </c>
      <c r="U2898" s="1">
        <v>85206458.3741</v>
      </c>
      <c r="V2898" s="1">
        <v>828468076.18900001</v>
      </c>
      <c r="W2898" s="1">
        <v>84951127.633699998</v>
      </c>
      <c r="X2898" s="1">
        <v>649049508.54499996</v>
      </c>
      <c r="Y2898" s="1">
        <v>27272283.428199999</v>
      </c>
      <c r="Z2898" s="1">
        <v>130749.07478</v>
      </c>
      <c r="AA2898" s="1">
        <v>201904941.54300001</v>
      </c>
      <c r="AB2898" s="1">
        <v>43956358.762800001</v>
      </c>
      <c r="AC2898" s="1">
        <v>384001398.25599998</v>
      </c>
      <c r="AD2898" s="1">
        <v>37876526.785599999</v>
      </c>
      <c r="AE2898" s="1">
        <v>17775706.760899998</v>
      </c>
      <c r="AF2898" s="1">
        <v>97812642.753800005</v>
      </c>
      <c r="AG2898" s="1">
        <v>196253127.76300001</v>
      </c>
      <c r="AH2898" s="1">
        <v>26009198.026500002</v>
      </c>
      <c r="AI2898" s="1">
        <v>17445133.628400002</v>
      </c>
      <c r="AJ2898" s="1">
        <v>56472498.968400002</v>
      </c>
      <c r="AK2898" s="1">
        <v>53154432.825400002</v>
      </c>
      <c r="AL2898" s="1">
        <v>4808112.2027599998</v>
      </c>
      <c r="AM2898" s="1">
        <v>3269960.3513400001</v>
      </c>
      <c r="AN2898" s="1">
        <v>378052315.35399997</v>
      </c>
      <c r="AO2898" s="1">
        <v>7583446.3372400003</v>
      </c>
      <c r="AP2898" s="1">
        <v>10026973.8574</v>
      </c>
      <c r="AQ2898" s="1">
        <v>136431725.60600001</v>
      </c>
      <c r="AR2898" s="1">
        <v>1638556039.52</v>
      </c>
      <c r="AS2898" s="1">
        <v>2046532624.25</v>
      </c>
      <c r="AT2898" s="1">
        <v>203401155.01199999</v>
      </c>
      <c r="AU2898" s="1">
        <v>518761755.972</v>
      </c>
      <c r="AV2898" s="1">
        <v>14688301.7215</v>
      </c>
      <c r="AW2898" s="1">
        <v>12320016.5934</v>
      </c>
      <c r="AX2898" s="1">
        <v>3995148993.27</v>
      </c>
      <c r="AY2898" s="1">
        <v>4843883.1760499999</v>
      </c>
      <c r="AZ2898" s="1">
        <v>13531295.7579</v>
      </c>
      <c r="BA2898" s="1">
        <v>23849371.329</v>
      </c>
      <c r="BB2898" s="1">
        <v>108600674.905</v>
      </c>
      <c r="BC2898" s="1">
        <v>153267519.206</v>
      </c>
      <c r="BD2898" s="1">
        <v>16619934.279100001</v>
      </c>
      <c r="BE2898" s="1">
        <v>64261936.772600003</v>
      </c>
      <c r="BF2898" s="1">
        <v>25750166.840599999</v>
      </c>
      <c r="BG2898" s="1">
        <v>69378419.434699997</v>
      </c>
      <c r="BH2898" s="1">
        <v>270451994.21899998</v>
      </c>
      <c r="BI2898" s="1">
        <v>100069914.517</v>
      </c>
    </row>
    <row r="2899" spans="1:61">
      <c r="A2899" s="2">
        <v>40519</v>
      </c>
      <c r="B2899" s="1">
        <v>1026699708.8200001</v>
      </c>
      <c r="C2899" s="1">
        <v>20209366.426399998</v>
      </c>
      <c r="D2899" s="1">
        <v>1322450415.53</v>
      </c>
      <c r="E2899" s="1">
        <v>29630700.7016</v>
      </c>
      <c r="F2899" s="1">
        <v>59446423.678800002</v>
      </c>
      <c r="G2899" s="1">
        <v>54745624.395900004</v>
      </c>
      <c r="H2899" s="1">
        <v>57453117.029299997</v>
      </c>
      <c r="I2899" s="1">
        <v>801088479.84099996</v>
      </c>
      <c r="J2899" s="1">
        <v>311623150.99199998</v>
      </c>
      <c r="K2899" s="1">
        <v>139383447.64300001</v>
      </c>
      <c r="L2899" s="1">
        <v>1929619515.24</v>
      </c>
      <c r="M2899" s="1">
        <v>324566075.91399997</v>
      </c>
      <c r="N2899" s="1">
        <v>89410164.476500005</v>
      </c>
      <c r="O2899" s="1">
        <v>23438621.877099998</v>
      </c>
      <c r="P2899" s="1">
        <v>65359735.608000003</v>
      </c>
      <c r="Q2899" s="1">
        <v>60943870.629500002</v>
      </c>
      <c r="R2899" s="1">
        <v>4700799.2828900004</v>
      </c>
      <c r="S2899" s="1">
        <v>2014998661.0699999</v>
      </c>
      <c r="T2899" s="1">
        <v>43233538.406000003</v>
      </c>
      <c r="U2899" s="1">
        <v>81988304.259900004</v>
      </c>
      <c r="V2899" s="1">
        <v>830178915.49699998</v>
      </c>
      <c r="W2899" s="1">
        <v>84583550.046100006</v>
      </c>
      <c r="X2899" s="1">
        <v>655831191.68700004</v>
      </c>
      <c r="Y2899" s="1">
        <v>27337657.965599999</v>
      </c>
      <c r="Z2899" s="1">
        <v>131982.556618</v>
      </c>
      <c r="AA2899" s="1">
        <v>202441506.14199999</v>
      </c>
      <c r="AB2899" s="1">
        <v>44214156.466899998</v>
      </c>
      <c r="AC2899" s="1">
        <v>384001398.25599998</v>
      </c>
      <c r="AD2899" s="1">
        <v>37784015.647799999</v>
      </c>
      <c r="AE2899" s="1">
        <v>17784341.1338</v>
      </c>
      <c r="AF2899" s="1">
        <v>98315903.343600005</v>
      </c>
      <c r="AG2899" s="1">
        <v>196465286.639</v>
      </c>
      <c r="AH2899" s="1">
        <v>25986995.353500001</v>
      </c>
      <c r="AI2899" s="1">
        <v>17306983.662599999</v>
      </c>
      <c r="AJ2899" s="1">
        <v>56433027.549599998</v>
      </c>
      <c r="AK2899" s="1">
        <v>52430378.9868</v>
      </c>
      <c r="AL2899" s="1">
        <v>4784676.0478499997</v>
      </c>
      <c r="AM2899" s="1">
        <v>3345202.7434299998</v>
      </c>
      <c r="AN2899" s="1">
        <v>380608089.72100002</v>
      </c>
      <c r="AO2899" s="1">
        <v>7749966.3853099998</v>
      </c>
      <c r="AP2899" s="1">
        <v>10015872.5209</v>
      </c>
      <c r="AQ2899" s="1">
        <v>136868378.176</v>
      </c>
      <c r="AR2899" s="1">
        <v>1640578949.73</v>
      </c>
      <c r="AS2899" s="1">
        <v>2060150263.74</v>
      </c>
      <c r="AT2899" s="1">
        <v>204622302.03099999</v>
      </c>
      <c r="AU2899" s="1">
        <v>522116826.56999999</v>
      </c>
      <c r="AV2899" s="1">
        <v>14672266.457599999</v>
      </c>
      <c r="AW2899" s="1">
        <v>12604950.8979</v>
      </c>
      <c r="AX2899" s="1">
        <v>4013753599.8299999</v>
      </c>
      <c r="AY2899" s="1">
        <v>4838949.2487000003</v>
      </c>
      <c r="AZ2899" s="1">
        <v>14013587.156400001</v>
      </c>
      <c r="BA2899" s="1">
        <v>25129725.476399999</v>
      </c>
      <c r="BB2899" s="1">
        <v>108610542.76000001</v>
      </c>
      <c r="BC2899" s="1">
        <v>153310691.07100001</v>
      </c>
      <c r="BD2899" s="1">
        <v>16629802.1338</v>
      </c>
      <c r="BE2899" s="1">
        <v>65596564.120800003</v>
      </c>
      <c r="BF2899" s="1">
        <v>25830343.160100002</v>
      </c>
      <c r="BG2899" s="1">
        <v>69838508.160099998</v>
      </c>
      <c r="BH2899" s="1">
        <v>271449881.02499998</v>
      </c>
      <c r="BI2899" s="1">
        <v>100085949.78</v>
      </c>
    </row>
    <row r="2900" spans="1:61">
      <c r="A2900" s="2">
        <v>40520</v>
      </c>
      <c r="B2900" s="1">
        <v>1027590282.71</v>
      </c>
      <c r="C2900" s="1">
        <v>20266106.5909</v>
      </c>
      <c r="D2900" s="1">
        <v>1323047420.74</v>
      </c>
      <c r="E2900" s="1">
        <v>28347879.590500001</v>
      </c>
      <c r="F2900" s="1">
        <v>59609243.281300001</v>
      </c>
      <c r="G2900" s="1">
        <v>54611174.875600003</v>
      </c>
      <c r="H2900" s="1">
        <v>57555496.021799996</v>
      </c>
      <c r="I2900" s="1">
        <v>803699760.89100003</v>
      </c>
      <c r="J2900" s="1">
        <v>311840243.796</v>
      </c>
      <c r="K2900" s="1">
        <v>140903097.26699999</v>
      </c>
      <c r="L2900" s="1">
        <v>1938922435.26</v>
      </c>
      <c r="M2900" s="1">
        <v>323764312.71899998</v>
      </c>
      <c r="N2900" s="1">
        <v>88514656.662400007</v>
      </c>
      <c r="O2900" s="1">
        <v>23503996.414500002</v>
      </c>
      <c r="P2900" s="1">
        <v>64708457.197700001</v>
      </c>
      <c r="Q2900" s="1">
        <v>60979641.602799997</v>
      </c>
      <c r="R2900" s="1">
        <v>4740270.7017000001</v>
      </c>
      <c r="S2900" s="1">
        <v>2010942972.79</v>
      </c>
      <c r="T2900" s="1">
        <v>42742612.6347</v>
      </c>
      <c r="U2900" s="1">
        <v>78443277.458800003</v>
      </c>
      <c r="V2900" s="1">
        <v>831701032.08500004</v>
      </c>
      <c r="W2900" s="1">
        <v>84583550.046100006</v>
      </c>
      <c r="X2900" s="1">
        <v>657149783.77199996</v>
      </c>
      <c r="Y2900" s="1">
        <v>27394398.130100001</v>
      </c>
      <c r="Z2900" s="1">
        <v>152951.747856</v>
      </c>
      <c r="AA2900" s="1">
        <v>202307056.62200001</v>
      </c>
      <c r="AB2900" s="1">
        <v>44386843.924099997</v>
      </c>
      <c r="AC2900" s="1">
        <v>383540076.04900002</v>
      </c>
      <c r="AD2900" s="1">
        <v>37706306.292000003</v>
      </c>
      <c r="AE2900" s="1">
        <v>17791742.024799999</v>
      </c>
      <c r="AF2900" s="1">
        <v>98715551.458900005</v>
      </c>
      <c r="AG2900" s="1">
        <v>196465286.639</v>
      </c>
      <c r="AH2900" s="1">
        <v>25582413.310699999</v>
      </c>
      <c r="AI2900" s="1">
        <v>17306983.662599999</v>
      </c>
      <c r="AJ2900" s="1">
        <v>56436727.995099999</v>
      </c>
      <c r="AK2900" s="1">
        <v>51745796.567000002</v>
      </c>
      <c r="AL2900" s="1">
        <v>4778508.6386599997</v>
      </c>
      <c r="AM2900" s="1">
        <v>3478418.7818800001</v>
      </c>
      <c r="AN2900" s="1">
        <v>383759635.81599998</v>
      </c>
      <c r="AO2900" s="1">
        <v>7749966.3853099998</v>
      </c>
      <c r="AP2900" s="1">
        <v>10263802.370200001</v>
      </c>
      <c r="AQ2900" s="1">
        <v>137277894.146</v>
      </c>
      <c r="AR2900" s="1">
        <v>1643668821.73</v>
      </c>
      <c r="AS2900" s="1">
        <v>2068651420.5599999</v>
      </c>
      <c r="AT2900" s="1">
        <v>206114815.05399999</v>
      </c>
      <c r="AU2900" s="1">
        <v>524835420.54000002</v>
      </c>
      <c r="AV2900" s="1">
        <v>14672266.457599999</v>
      </c>
      <c r="AW2900" s="1">
        <v>12810942.364800001</v>
      </c>
      <c r="AX2900" s="1">
        <v>4033884023.4099998</v>
      </c>
      <c r="AY2900" s="1">
        <v>4863618.8854499999</v>
      </c>
      <c r="AZ2900" s="1">
        <v>13946979.1371</v>
      </c>
      <c r="BA2900" s="1">
        <v>26009198.026500002</v>
      </c>
      <c r="BB2900" s="1">
        <v>107897590.258</v>
      </c>
      <c r="BC2900" s="1">
        <v>153324259.37099999</v>
      </c>
      <c r="BD2900" s="1">
        <v>16602665.533399999</v>
      </c>
      <c r="BE2900" s="1">
        <v>66113393.010700002</v>
      </c>
      <c r="BF2900" s="1">
        <v>25782237.3684</v>
      </c>
      <c r="BG2900" s="1">
        <v>69378419.434699997</v>
      </c>
      <c r="BH2900" s="1">
        <v>272784508.37400001</v>
      </c>
      <c r="BI2900" s="1">
        <v>100138989.499</v>
      </c>
    </row>
    <row r="2901" spans="1:61">
      <c r="A2901" s="2">
        <v>40521</v>
      </c>
      <c r="B2901" s="1">
        <v>1029372663.96</v>
      </c>
      <c r="C2901" s="1">
        <v>20419058.338799998</v>
      </c>
      <c r="D2901" s="1">
        <v>1324639845.79</v>
      </c>
      <c r="E2901" s="1">
        <v>29197748.5766</v>
      </c>
      <c r="F2901" s="1">
        <v>59746159.765299998</v>
      </c>
      <c r="G2901" s="1">
        <v>53633023.778399996</v>
      </c>
      <c r="H2901" s="1">
        <v>57633205.377599999</v>
      </c>
      <c r="I2901" s="1">
        <v>810819418.05700004</v>
      </c>
      <c r="J2901" s="1">
        <v>312274429.403</v>
      </c>
      <c r="K2901" s="1">
        <v>142928474.44400001</v>
      </c>
      <c r="L2901" s="1">
        <v>1947962623.6500001</v>
      </c>
      <c r="M2901" s="1">
        <v>323024223.61699998</v>
      </c>
      <c r="N2901" s="1">
        <v>88181616.566300005</v>
      </c>
      <c r="O2901" s="1">
        <v>23568137.469999999</v>
      </c>
      <c r="P2901" s="1">
        <v>63898059.630500004</v>
      </c>
      <c r="Q2901" s="1">
        <v>60979641.602799997</v>
      </c>
      <c r="R2901" s="1">
        <v>4817980.0574599998</v>
      </c>
      <c r="S2901" s="1">
        <v>2006893451.9200001</v>
      </c>
      <c r="T2901" s="1">
        <v>43404992.381499998</v>
      </c>
      <c r="U2901" s="1">
        <v>78630766.698100001</v>
      </c>
      <c r="V2901" s="1">
        <v>833670902.58000004</v>
      </c>
      <c r="W2901" s="1">
        <v>84460201.862399995</v>
      </c>
      <c r="X2901" s="1">
        <v>654206696.10699999</v>
      </c>
      <c r="Y2901" s="1">
        <v>27382063.311700001</v>
      </c>
      <c r="Z2901" s="1">
        <v>138149.96580500001</v>
      </c>
      <c r="AA2901" s="1">
        <v>205003447.919</v>
      </c>
      <c r="AB2901" s="1">
        <v>44238826.103600003</v>
      </c>
      <c r="AC2901" s="1">
        <v>383770737.15200001</v>
      </c>
      <c r="AD2901" s="1">
        <v>37830887.957599998</v>
      </c>
      <c r="AE2901" s="1">
        <v>17875618.789700001</v>
      </c>
      <c r="AF2901" s="1">
        <v>99092996.901199996</v>
      </c>
      <c r="AG2901" s="1">
        <v>196394978.17399999</v>
      </c>
      <c r="AH2901" s="1">
        <v>25422060.6719</v>
      </c>
      <c r="AI2901" s="1">
        <v>17251476.979899999</v>
      </c>
      <c r="AJ2901" s="1">
        <v>56511970.387199998</v>
      </c>
      <c r="AK2901" s="1">
        <v>51695223.8116</v>
      </c>
      <c r="AL2901" s="1">
        <v>4850050.5852399999</v>
      </c>
      <c r="AM2901" s="1">
        <v>3633837.4934100001</v>
      </c>
      <c r="AN2901" s="1">
        <v>386613912.78799999</v>
      </c>
      <c r="AO2901" s="1">
        <v>7583446.3372400003</v>
      </c>
      <c r="AP2901" s="1">
        <v>9416400.3478399999</v>
      </c>
      <c r="AQ2901" s="1">
        <v>137657806.55199999</v>
      </c>
      <c r="AR2901" s="1">
        <v>1646119750.1400001</v>
      </c>
      <c r="AS2901" s="1">
        <v>2079830466.45</v>
      </c>
      <c r="AT2901" s="1">
        <v>207940368.17399999</v>
      </c>
      <c r="AU2901" s="1">
        <v>527793309.986</v>
      </c>
      <c r="AV2901" s="1">
        <v>14737640.994999999</v>
      </c>
      <c r="AW2901" s="1">
        <v>12993497.6767</v>
      </c>
      <c r="AX2901" s="1">
        <v>4054961761.0500002</v>
      </c>
      <c r="AY2901" s="1">
        <v>4977099.2144999998</v>
      </c>
      <c r="AZ2901" s="1">
        <v>15263104.2578</v>
      </c>
      <c r="BA2901" s="1">
        <v>27581887.369399998</v>
      </c>
      <c r="BB2901" s="1">
        <v>107729836.728</v>
      </c>
      <c r="BC2901" s="1">
        <v>153947167.699</v>
      </c>
      <c r="BD2901" s="1">
        <v>16940639.556899998</v>
      </c>
      <c r="BE2901" s="1">
        <v>66113393.010700002</v>
      </c>
      <c r="BF2901" s="1">
        <v>24873161.254099999</v>
      </c>
      <c r="BG2901" s="1">
        <v>70204852.265900001</v>
      </c>
      <c r="BH2901" s="1">
        <v>273604773.796</v>
      </c>
      <c r="BI2901" s="1">
        <v>100229033.67399999</v>
      </c>
    </row>
    <row r="2902" spans="1:61">
      <c r="A2902" s="2">
        <v>40522</v>
      </c>
      <c r="B2902" s="1">
        <v>1031156278.7</v>
      </c>
      <c r="C2902" s="1">
        <v>20591745.796</v>
      </c>
      <c r="D2902" s="1">
        <v>1325236851</v>
      </c>
      <c r="E2902" s="1">
        <v>29647969.447299998</v>
      </c>
      <c r="F2902" s="1">
        <v>59978054.350699998</v>
      </c>
      <c r="G2902" s="1">
        <v>52701744.991099998</v>
      </c>
      <c r="H2902" s="1">
        <v>57697346.4331</v>
      </c>
      <c r="I2902" s="1">
        <v>821315115.01300001</v>
      </c>
      <c r="J2902" s="1">
        <v>313791612.06300002</v>
      </c>
      <c r="K2902" s="1">
        <v>143941163.03299999</v>
      </c>
      <c r="L2902" s="1">
        <v>1956404573.3399999</v>
      </c>
      <c r="M2902" s="1">
        <v>322654179.06599998</v>
      </c>
      <c r="N2902" s="1">
        <v>88016330</v>
      </c>
      <c r="O2902" s="1">
        <v>23590340.143100001</v>
      </c>
      <c r="P2902" s="1">
        <v>64773831.735100001</v>
      </c>
      <c r="Q2902" s="1">
        <v>61164663.8785</v>
      </c>
      <c r="R2902" s="1">
        <v>5089346.0617199996</v>
      </c>
      <c r="S2902" s="1">
        <v>2005545256.27</v>
      </c>
      <c r="T2902" s="1">
        <v>44188253.348300003</v>
      </c>
      <c r="U2902" s="1">
        <v>80519227.391399994</v>
      </c>
      <c r="V2902" s="1">
        <v>836092227.42700005</v>
      </c>
      <c r="W2902" s="1">
        <v>85689983.2544</v>
      </c>
      <c r="X2902" s="1">
        <v>653292686.06599998</v>
      </c>
      <c r="Y2902" s="1">
        <v>27372195.456999999</v>
      </c>
      <c r="Z2902" s="1">
        <v>148017.82050599999</v>
      </c>
      <c r="AA2902" s="1">
        <v>208272174.78799999</v>
      </c>
      <c r="AB2902" s="1">
        <v>44238826.103600003</v>
      </c>
      <c r="AC2902" s="1">
        <v>383540076.04900002</v>
      </c>
      <c r="AD2902" s="1">
        <v>38168861.9811</v>
      </c>
      <c r="AE2902" s="1">
        <v>17933592.436099999</v>
      </c>
      <c r="AF2902" s="1">
        <v>99381631.651199996</v>
      </c>
      <c r="AG2902" s="1">
        <v>196677445.51499999</v>
      </c>
      <c r="AH2902" s="1">
        <v>25126025.0308</v>
      </c>
      <c r="AI2902" s="1">
        <v>17398261.318599999</v>
      </c>
      <c r="AJ2902" s="1">
        <v>56843777.001500003</v>
      </c>
      <c r="AK2902" s="1">
        <v>52221920.556199998</v>
      </c>
      <c r="AL2902" s="1">
        <v>5028905.4516799999</v>
      </c>
      <c r="AM2902" s="1">
        <v>3862031.6333599999</v>
      </c>
      <c r="AN2902" s="1">
        <v>389017968.889</v>
      </c>
      <c r="AO2902" s="1">
        <v>7542741.4365999997</v>
      </c>
      <c r="AP2902" s="1">
        <v>9332523.5828799997</v>
      </c>
      <c r="AQ2902" s="1">
        <v>138184503.29699999</v>
      </c>
      <c r="AR2902" s="1">
        <v>1649743719.78</v>
      </c>
      <c r="AS2902" s="1">
        <v>2098945734.49</v>
      </c>
      <c r="AT2902" s="1">
        <v>209383541.92399999</v>
      </c>
      <c r="AU2902" s="1">
        <v>531131111.83899999</v>
      </c>
      <c r="AV2902" s="1">
        <v>14843720.433</v>
      </c>
      <c r="AW2902" s="1">
        <v>13177286.4705</v>
      </c>
      <c r="AX2902" s="1">
        <v>4082308053.3899999</v>
      </c>
      <c r="AY2902" s="1">
        <v>5067143.3886500001</v>
      </c>
      <c r="AZ2902" s="1">
        <v>15269271.666999999</v>
      </c>
      <c r="BA2902" s="1">
        <v>29688674.347899999</v>
      </c>
      <c r="BB2902" s="1">
        <v>108716622.198</v>
      </c>
      <c r="BC2902" s="1">
        <v>154568842.54499999</v>
      </c>
      <c r="BD2902" s="1">
        <v>17253943.943599999</v>
      </c>
      <c r="BE2902" s="1">
        <v>65134008.431699999</v>
      </c>
      <c r="BF2902" s="1">
        <v>23692719.135600001</v>
      </c>
      <c r="BG2902" s="1">
        <v>69879213.060699999</v>
      </c>
      <c r="BH2902" s="1">
        <v>274183276.77700001</v>
      </c>
      <c r="BI2902" s="1">
        <v>98988150.944999993</v>
      </c>
    </row>
    <row r="2903" spans="1:61">
      <c r="A2903" s="2">
        <v>40523</v>
      </c>
      <c r="B2903" s="1">
        <v>1031750816.9400001</v>
      </c>
      <c r="C2903" s="1">
        <v>20755798.880399998</v>
      </c>
      <c r="D2903" s="1">
        <v>1325435441.5699999</v>
      </c>
      <c r="E2903" s="1">
        <v>29335898.542399999</v>
      </c>
      <c r="F2903" s="1">
        <v>59883076.249300003</v>
      </c>
      <c r="G2903" s="1">
        <v>52511788.788099997</v>
      </c>
      <c r="H2903" s="1">
        <v>57762720.9705</v>
      </c>
      <c r="I2903" s="1">
        <v>828316357.92299998</v>
      </c>
      <c r="J2903" s="1">
        <v>314875842.59799999</v>
      </c>
      <c r="K2903" s="1">
        <v>144953851.62099999</v>
      </c>
      <c r="L2903" s="1">
        <v>1964413570.9100001</v>
      </c>
      <c r="M2903" s="1">
        <v>322074442.602</v>
      </c>
      <c r="N2903" s="1">
        <v>87995360.808799997</v>
      </c>
      <c r="O2903" s="1">
        <v>23619943.707199998</v>
      </c>
      <c r="P2903" s="1">
        <v>65225286.087700002</v>
      </c>
      <c r="Q2903" s="1">
        <v>61311448.217100002</v>
      </c>
      <c r="R2903" s="1">
        <v>5127583.9986899998</v>
      </c>
      <c r="S2903" s="1">
        <v>2004197060.6199999</v>
      </c>
      <c r="T2903" s="1">
        <v>44830897.385700002</v>
      </c>
      <c r="U2903" s="1">
        <v>81872356.967199996</v>
      </c>
      <c r="V2903" s="1">
        <v>838261921.97899997</v>
      </c>
      <c r="W2903" s="1">
        <v>86061261.287499994</v>
      </c>
      <c r="X2903" s="1">
        <v>657861502.79200006</v>
      </c>
      <c r="Y2903" s="1">
        <v>27416600.803199999</v>
      </c>
      <c r="Z2903" s="1">
        <v>182555.311957</v>
      </c>
      <c r="AA2903" s="1">
        <v>209645040.07300001</v>
      </c>
      <c r="AB2903" s="1">
        <v>44030367.673100002</v>
      </c>
      <c r="AC2903" s="1">
        <v>387937438.80000001</v>
      </c>
      <c r="AD2903" s="1">
        <v>38133091.007799998</v>
      </c>
      <c r="AE2903" s="1">
        <v>17991566.0825</v>
      </c>
      <c r="AF2903" s="1">
        <v>99581455.708900005</v>
      </c>
      <c r="AG2903" s="1">
        <v>196959912.85600001</v>
      </c>
      <c r="AH2903" s="1">
        <v>24728843.8792</v>
      </c>
      <c r="AI2903" s="1">
        <v>17352622.490600001</v>
      </c>
      <c r="AJ2903" s="1">
        <v>56963424.739799999</v>
      </c>
      <c r="AK2903" s="1">
        <v>53147031.9344</v>
      </c>
      <c r="AL2903" s="1">
        <v>5068376.87048</v>
      </c>
      <c r="AM2903" s="1">
        <v>4048287.3908299999</v>
      </c>
      <c r="AN2903" s="1">
        <v>392743084.03899997</v>
      </c>
      <c r="AO2903" s="1">
        <v>7418159.7710100003</v>
      </c>
      <c r="AP2903" s="1">
        <v>9644594.4877799992</v>
      </c>
      <c r="AQ2903" s="1">
        <v>138566882.66600001</v>
      </c>
      <c r="AR2903" s="1">
        <v>1653487337.1600001</v>
      </c>
      <c r="AS2903" s="1">
        <v>2115964083.4000001</v>
      </c>
      <c r="AT2903" s="1">
        <v>210826715.67399999</v>
      </c>
      <c r="AU2903" s="1">
        <v>534387503.88999999</v>
      </c>
      <c r="AV2903" s="1">
        <v>14911561.9341</v>
      </c>
      <c r="AW2903" s="1">
        <v>13375877.046399999</v>
      </c>
      <c r="AX2903" s="1">
        <v>4099628605.3600001</v>
      </c>
      <c r="AY2903" s="1">
        <v>5062209.4612999996</v>
      </c>
      <c r="AZ2903" s="1">
        <v>13219224.853</v>
      </c>
      <c r="BA2903" s="1">
        <v>31284799.845699999</v>
      </c>
      <c r="BB2903" s="1">
        <v>109950104.035</v>
      </c>
      <c r="BC2903" s="1">
        <v>155384174.03999999</v>
      </c>
      <c r="BD2903" s="1">
        <v>17443900.146600001</v>
      </c>
      <c r="BE2903" s="1">
        <v>62384577.415799998</v>
      </c>
      <c r="BF2903" s="1">
        <v>22503642.644200001</v>
      </c>
      <c r="BG2903" s="1">
        <v>69338948.015900001</v>
      </c>
      <c r="BH2903" s="1">
        <v>274549620.88300002</v>
      </c>
      <c r="BI2903" s="1">
        <v>98065506.530499995</v>
      </c>
    </row>
    <row r="2904" spans="1:61">
      <c r="A2904" s="2">
        <v>40524</v>
      </c>
      <c r="B2904" s="1">
        <v>1032345355.1900001</v>
      </c>
      <c r="C2904" s="1">
        <v>20863111.800299998</v>
      </c>
      <c r="D2904" s="1">
        <v>1325833856.21</v>
      </c>
      <c r="E2904" s="1">
        <v>28382417.081999999</v>
      </c>
      <c r="F2904" s="1">
        <v>59732591.465099998</v>
      </c>
      <c r="G2904" s="1">
        <v>51770466.203699999</v>
      </c>
      <c r="H2904" s="1">
        <v>57800958.907499999</v>
      </c>
      <c r="I2904" s="1">
        <v>834869846.926</v>
      </c>
      <c r="J2904" s="1">
        <v>312843064.52999997</v>
      </c>
      <c r="K2904" s="1">
        <v>145966540.21000001</v>
      </c>
      <c r="L2904" s="1">
        <v>1971048469.72</v>
      </c>
      <c r="M2904" s="1">
        <v>321322018.68099999</v>
      </c>
      <c r="N2904" s="1">
        <v>87870779.143199995</v>
      </c>
      <c r="O2904" s="1">
        <v>23619943.707199998</v>
      </c>
      <c r="P2904" s="1">
        <v>66067754.182700001</v>
      </c>
      <c r="Q2904" s="1">
        <v>61311448.217100002</v>
      </c>
      <c r="R2904" s="1">
        <v>5137451.8533899998</v>
      </c>
      <c r="S2904" s="1">
        <v>2002850098.45</v>
      </c>
      <c r="T2904" s="1">
        <v>45240413.355700001</v>
      </c>
      <c r="U2904" s="1">
        <v>82803635.754600003</v>
      </c>
      <c r="V2904" s="1">
        <v>840435316.977</v>
      </c>
      <c r="W2904" s="1">
        <v>86184609.471300006</v>
      </c>
      <c r="X2904" s="1">
        <v>664487767.22300005</v>
      </c>
      <c r="Y2904" s="1">
        <v>27426468.657900002</v>
      </c>
      <c r="Z2904" s="1">
        <v>205991.46687</v>
      </c>
      <c r="AA2904" s="1">
        <v>210333322.93900001</v>
      </c>
      <c r="AB2904" s="1">
        <v>43894684.670999996</v>
      </c>
      <c r="AC2904" s="1">
        <v>389328806.31199998</v>
      </c>
      <c r="AD2904" s="1">
        <v>37807451.802699998</v>
      </c>
      <c r="AE2904" s="1">
        <v>18016235.7192</v>
      </c>
      <c r="AF2904" s="1">
        <v>99781279.766599998</v>
      </c>
      <c r="AG2904" s="1">
        <v>197173305.21399999</v>
      </c>
      <c r="AH2904" s="1">
        <v>24715275.578899998</v>
      </c>
      <c r="AI2904" s="1">
        <v>17416763.5462</v>
      </c>
      <c r="AJ2904" s="1">
        <v>56963424.739799999</v>
      </c>
      <c r="AK2904" s="1">
        <v>53842715.690800004</v>
      </c>
      <c r="AL2904" s="1">
        <v>5074544.2796700001</v>
      </c>
      <c r="AM2904" s="1">
        <v>4179036.4656099998</v>
      </c>
      <c r="AN2904" s="1">
        <v>394113482.36000001</v>
      </c>
      <c r="AO2904" s="1">
        <v>7298512.0327700004</v>
      </c>
      <c r="AP2904" s="1">
        <v>9565651.6501800008</v>
      </c>
      <c r="AQ2904" s="1">
        <v>138860451.34400001</v>
      </c>
      <c r="AR2904" s="1">
        <v>1657017562.1800001</v>
      </c>
      <c r="AS2904" s="1">
        <v>2130258904.4200001</v>
      </c>
      <c r="AT2904" s="1">
        <v>211776496.68900001</v>
      </c>
      <c r="AU2904" s="1">
        <v>538027508.79299998</v>
      </c>
      <c r="AV2904" s="1">
        <v>14949799.871099999</v>
      </c>
      <c r="AW2904" s="1">
        <v>13564599.7675</v>
      </c>
      <c r="AX2904" s="1">
        <v>4110684303.0700002</v>
      </c>
      <c r="AY2904" s="1">
        <v>5036306.3427100005</v>
      </c>
      <c r="AZ2904" s="1">
        <v>11755081.911800001</v>
      </c>
      <c r="BA2904" s="1">
        <v>32530616.501600001</v>
      </c>
      <c r="BB2904" s="1">
        <v>110262174.94</v>
      </c>
      <c r="BC2904" s="1">
        <v>155942941.31200001</v>
      </c>
      <c r="BD2904" s="1">
        <v>17527776.911600001</v>
      </c>
      <c r="BE2904" s="1">
        <v>57532059.866899997</v>
      </c>
      <c r="BF2904" s="1">
        <v>21312099.189100001</v>
      </c>
      <c r="BG2904" s="1">
        <v>68950401.237100005</v>
      </c>
      <c r="BH2904" s="1">
        <v>274823453.85100001</v>
      </c>
      <c r="BI2904" s="1">
        <v>96693874.727200001</v>
      </c>
    </row>
    <row r="2905" spans="1:61">
      <c r="A2905" s="2">
        <v>40525</v>
      </c>
      <c r="B2905" s="1">
        <v>1030561740.45</v>
      </c>
      <c r="C2905" s="1">
        <v>20940821.155999999</v>
      </c>
      <c r="D2905" s="1">
        <v>1325635265.6300001</v>
      </c>
      <c r="E2905" s="1">
        <v>27700301.625799999</v>
      </c>
      <c r="F2905" s="1">
        <v>59637613.363600001</v>
      </c>
      <c r="G2905" s="1">
        <v>51790201.913099997</v>
      </c>
      <c r="H2905" s="1">
        <v>57852765.144699998</v>
      </c>
      <c r="I2905" s="1">
        <v>839282011.45899999</v>
      </c>
      <c r="J2905" s="1">
        <v>315322363.023</v>
      </c>
      <c r="K2905" s="1">
        <v>147484956.352</v>
      </c>
      <c r="L2905" s="1">
        <v>1978324779.0799999</v>
      </c>
      <c r="M2905" s="1">
        <v>320668273.30699998</v>
      </c>
      <c r="N2905" s="1">
        <v>87725228.286400005</v>
      </c>
      <c r="O2905" s="1">
        <v>23612542.816199999</v>
      </c>
      <c r="P2905" s="1">
        <v>66489604.971199997</v>
      </c>
      <c r="Q2905" s="1">
        <v>61200434.851800002</v>
      </c>
      <c r="R2905" s="1">
        <v>5099213.9164199997</v>
      </c>
      <c r="S2905" s="1">
        <v>2001503136.29</v>
      </c>
      <c r="T2905" s="1">
        <v>45778211.436899997</v>
      </c>
      <c r="U2905" s="1">
        <v>80978082.635000005</v>
      </c>
      <c r="V2905" s="1">
        <v>841910561.25399995</v>
      </c>
      <c r="W2905" s="1">
        <v>86309191.136899993</v>
      </c>
      <c r="X2905" s="1">
        <v>663667501.801</v>
      </c>
      <c r="Y2905" s="1">
        <v>27416600.803199999</v>
      </c>
      <c r="Z2905" s="1">
        <v>205991.46687</v>
      </c>
      <c r="AA2905" s="1">
        <v>210471472.90400001</v>
      </c>
      <c r="AB2905" s="1">
        <v>43858913.697700001</v>
      </c>
      <c r="AC2905" s="1">
        <v>389328806.31199998</v>
      </c>
      <c r="AD2905" s="1">
        <v>37439874.215099998</v>
      </c>
      <c r="AE2905" s="1">
        <v>18042138.8378</v>
      </c>
      <c r="AF2905" s="1">
        <v>100047711.84299999</v>
      </c>
      <c r="AG2905" s="1">
        <v>197243613.67899999</v>
      </c>
      <c r="AH2905" s="1">
        <v>24636332.741300002</v>
      </c>
      <c r="AI2905" s="1">
        <v>17583283.5942</v>
      </c>
      <c r="AJ2905" s="1">
        <v>56896816.720600002</v>
      </c>
      <c r="AK2905" s="1">
        <v>53301217.164099999</v>
      </c>
      <c r="AL2905" s="1">
        <v>5065909.9068099996</v>
      </c>
      <c r="AM2905" s="1">
        <v>4274014.5670999996</v>
      </c>
      <c r="AN2905" s="1">
        <v>395898330.579</v>
      </c>
      <c r="AO2905" s="1">
        <v>7257807.1321299998</v>
      </c>
      <c r="AP2905" s="1">
        <v>9644594.4877799992</v>
      </c>
      <c r="AQ2905" s="1">
        <v>139066442.81099999</v>
      </c>
      <c r="AR2905" s="1">
        <v>1659799063.72</v>
      </c>
      <c r="AS2905" s="1">
        <v>2141083941.02</v>
      </c>
      <c r="AT2905" s="1">
        <v>212627599.15599999</v>
      </c>
      <c r="AU2905" s="1">
        <v>540836146.93700004</v>
      </c>
      <c r="AV2905" s="1">
        <v>14968302.0986</v>
      </c>
      <c r="AW2905" s="1">
        <v>13753322.488700001</v>
      </c>
      <c r="AX2905" s="1">
        <v>4116973826.9499998</v>
      </c>
      <c r="AY2905" s="1">
        <v>4986967.0691999998</v>
      </c>
      <c r="AZ2905" s="1">
        <v>10776930.8147</v>
      </c>
      <c r="BA2905" s="1">
        <v>33556873.390500002</v>
      </c>
      <c r="BB2905" s="1">
        <v>110009311.164</v>
      </c>
      <c r="BC2905" s="1">
        <v>156200739.016</v>
      </c>
      <c r="BD2905" s="1">
        <v>17569715.294</v>
      </c>
      <c r="BE2905" s="1">
        <v>56414525.322099999</v>
      </c>
      <c r="BF2905" s="1">
        <v>20114388.324900001</v>
      </c>
      <c r="BG2905" s="1">
        <v>68590224.5405</v>
      </c>
      <c r="BH2905" s="1">
        <v>274945568.55299997</v>
      </c>
      <c r="BI2905" s="1">
        <v>95714490.148200005</v>
      </c>
    </row>
    <row r="2906" spans="1:61">
      <c r="A2906" s="2">
        <v>40526</v>
      </c>
      <c r="B2906" s="1">
        <v>1033237162.5599999</v>
      </c>
      <c r="C2906" s="1">
        <v>21450249.155000001</v>
      </c>
      <c r="D2906" s="1">
        <v>1326033680.26</v>
      </c>
      <c r="E2906" s="1">
        <v>28197394.806299999</v>
      </c>
      <c r="F2906" s="1">
        <v>59828803.0484</v>
      </c>
      <c r="G2906" s="1">
        <v>54841835.979199998</v>
      </c>
      <c r="H2906" s="1">
        <v>57918139.681999996</v>
      </c>
      <c r="I2906" s="1">
        <v>850748458.62</v>
      </c>
      <c r="J2906" s="1">
        <v>313575752.741</v>
      </c>
      <c r="K2906" s="1">
        <v>149004605.97600001</v>
      </c>
      <c r="L2906" s="1">
        <v>1994324271.99</v>
      </c>
      <c r="M2906" s="1">
        <v>319854175.29400003</v>
      </c>
      <c r="N2906" s="1">
        <v>88784789.184799999</v>
      </c>
      <c r="O2906" s="1">
        <v>23698886.544799998</v>
      </c>
      <c r="P2906" s="1">
        <v>66716565.629299998</v>
      </c>
      <c r="Q2906" s="1">
        <v>62199555.140199997</v>
      </c>
      <c r="R2906" s="1" t="s">
        <v>61</v>
      </c>
      <c r="S2906" s="1">
        <v>2004197060.6199999</v>
      </c>
      <c r="T2906" s="1">
        <v>45934863.6303</v>
      </c>
      <c r="U2906" s="1">
        <v>83653504.740600005</v>
      </c>
      <c r="V2906" s="1">
        <v>843642369.75399995</v>
      </c>
      <c r="W2906" s="1">
        <v>87426725.681700006</v>
      </c>
      <c r="X2906" s="1">
        <v>645831354.42999995</v>
      </c>
      <c r="Y2906" s="1">
        <v>27727438.226199999</v>
      </c>
      <c r="Z2906" s="1">
        <v>250396.81302199999</v>
      </c>
      <c r="AA2906" s="1">
        <v>212547422.83700001</v>
      </c>
      <c r="AB2906" s="1">
        <v>43724464.1774</v>
      </c>
      <c r="AC2906" s="1">
        <v>387937438.80000001</v>
      </c>
      <c r="AD2906" s="1">
        <v>37553354.544100001</v>
      </c>
      <c r="AE2906" s="1">
        <v>18216059.776900001</v>
      </c>
      <c r="AF2906" s="1">
        <v>99825685.1127</v>
      </c>
      <c r="AG2906" s="1">
        <v>197030221.32100001</v>
      </c>
      <c r="AH2906" s="1">
        <v>25045848.711399999</v>
      </c>
      <c r="AI2906" s="1">
        <v>17702931.3325</v>
      </c>
      <c r="AJ2906" s="1">
        <v>57850298.181000002</v>
      </c>
      <c r="AK2906" s="1">
        <v>53827913.908699997</v>
      </c>
      <c r="AL2906" s="1">
        <v>5306438.8651299998</v>
      </c>
      <c r="AM2906" s="1">
        <v>4454102.9153800001</v>
      </c>
      <c r="AN2906" s="1">
        <v>397728817.62599999</v>
      </c>
      <c r="AO2906" s="1">
        <v>7418159.7710100003</v>
      </c>
      <c r="AP2906" s="1">
        <v>8946443.7677299995</v>
      </c>
      <c r="AQ2906" s="1">
        <v>139537632.873</v>
      </c>
      <c r="AR2906" s="1">
        <v>1663234310.6400001</v>
      </c>
      <c r="AS2906" s="1">
        <v>2162851195.0100002</v>
      </c>
      <c r="AT2906" s="1">
        <v>213811741.72</v>
      </c>
      <c r="AU2906" s="1">
        <v>543322846.32099998</v>
      </c>
      <c r="AV2906" s="1">
        <v>14989271.289899999</v>
      </c>
      <c r="AW2906" s="1">
        <v>13930943.873299999</v>
      </c>
      <c r="AX2906" s="1">
        <v>4117574532.6100001</v>
      </c>
      <c r="AY2906" s="1">
        <v>5036306.3427100005</v>
      </c>
      <c r="AZ2906" s="1">
        <v>10035608.2303</v>
      </c>
      <c r="BA2906" s="1">
        <v>35546479.594400004</v>
      </c>
      <c r="BB2906" s="1">
        <v>109434508.627</v>
      </c>
      <c r="BC2906" s="1">
        <v>156500475.10299999</v>
      </c>
      <c r="BD2906" s="1">
        <v>17603019.303599998</v>
      </c>
      <c r="BE2906" s="1">
        <v>55356197.905500002</v>
      </c>
      <c r="BF2906" s="1">
        <v>18862404.259799998</v>
      </c>
      <c r="BG2906" s="1">
        <v>69660886.7755</v>
      </c>
      <c r="BH2906" s="1">
        <v>275863279.04000002</v>
      </c>
      <c r="BI2906" s="1">
        <v>94943563.999699995</v>
      </c>
    </row>
    <row r="2907" spans="1:61">
      <c r="A2907" s="2">
        <v>40527</v>
      </c>
      <c r="B2907" s="1">
        <v>1031750816.9400001</v>
      </c>
      <c r="C2907" s="1">
        <v>21687077.667800002</v>
      </c>
      <c r="D2907" s="1">
        <v>1326432094.9000001</v>
      </c>
      <c r="E2907" s="1">
        <v>29128673.593699999</v>
      </c>
      <c r="F2907" s="1">
        <v>60107569.943700001</v>
      </c>
      <c r="G2907" s="1">
        <v>58230210.586900003</v>
      </c>
      <c r="H2907" s="1">
        <v>57969945.919200003</v>
      </c>
      <c r="I2907" s="1">
        <v>861526622.91700006</v>
      </c>
      <c r="J2907" s="1">
        <v>311190198.86799997</v>
      </c>
      <c r="K2907" s="1">
        <v>149510333.52900001</v>
      </c>
      <c r="L2907" s="1">
        <v>2003994769.5999999</v>
      </c>
      <c r="M2907" s="1">
        <v>317880604.35399997</v>
      </c>
      <c r="N2907" s="1">
        <v>88972278.424099997</v>
      </c>
      <c r="O2907" s="1">
        <v>23648313.789500002</v>
      </c>
      <c r="P2907" s="1">
        <v>66363789.823700003</v>
      </c>
      <c r="Q2907" s="1">
        <v>62274797.532300003</v>
      </c>
      <c r="R2907" s="1">
        <v>5342209.8384199999</v>
      </c>
      <c r="S2907" s="1">
        <v>2009592310.1800001</v>
      </c>
      <c r="T2907" s="1">
        <v>45913894.439000003</v>
      </c>
      <c r="U2907" s="1">
        <v>85405048.950000003</v>
      </c>
      <c r="V2907" s="1">
        <v>845313737.64400005</v>
      </c>
      <c r="W2907" s="1">
        <v>87800470.678499997</v>
      </c>
      <c r="X2907" s="1">
        <v>632635565.73199999</v>
      </c>
      <c r="Y2907" s="1">
        <v>27817482.400400002</v>
      </c>
      <c r="Z2907" s="1">
        <v>16035.2638881</v>
      </c>
      <c r="AA2907" s="1">
        <v>213243106.59299999</v>
      </c>
      <c r="AB2907" s="1">
        <v>43712129.358999997</v>
      </c>
      <c r="AC2907" s="1">
        <v>384924042.671</v>
      </c>
      <c r="AD2907" s="1">
        <v>37446041.624300003</v>
      </c>
      <c r="AE2907" s="1">
        <v>18241962.895500001</v>
      </c>
      <c r="AF2907" s="1">
        <v>100025509.17</v>
      </c>
      <c r="AG2907" s="1">
        <v>197101763.26699999</v>
      </c>
      <c r="AH2907" s="1">
        <v>25031046.929400001</v>
      </c>
      <c r="AI2907" s="1">
        <v>17712799.187199999</v>
      </c>
      <c r="AJ2907" s="1">
        <v>58248712.814499997</v>
      </c>
      <c r="AK2907" s="1">
        <v>54305271.379900001</v>
      </c>
      <c r="AL2907" s="1">
        <v>5350844.2112800004</v>
      </c>
      <c r="AM2907" s="1">
        <v>4626790.3726399997</v>
      </c>
      <c r="AN2907" s="1">
        <v>399756661.76700002</v>
      </c>
      <c r="AO2907" s="1">
        <v>8089173.8906399999</v>
      </c>
      <c r="AP2907" s="1">
        <v>8682478.6545000002</v>
      </c>
      <c r="AQ2907" s="1">
        <v>140868559.77500001</v>
      </c>
      <c r="AR2907" s="1">
        <v>1667639074.28</v>
      </c>
      <c r="AS2907" s="1">
        <v>2183819152.77</v>
      </c>
      <c r="AT2907" s="1">
        <v>216476062.49000001</v>
      </c>
      <c r="AU2907" s="1">
        <v>546240030.86699998</v>
      </c>
      <c r="AV2907" s="1">
        <v>14989271.289899999</v>
      </c>
      <c r="AW2907" s="1">
        <v>13972882.2557</v>
      </c>
      <c r="AX2907" s="1">
        <v>4110385800.46</v>
      </c>
      <c r="AY2907" s="1">
        <v>4986967.0691999998</v>
      </c>
      <c r="AZ2907" s="1">
        <v>9507678.0038200002</v>
      </c>
      <c r="BA2907" s="1">
        <v>37078464.036700003</v>
      </c>
      <c r="BB2907" s="1">
        <v>109716975.96799999</v>
      </c>
      <c r="BC2907" s="1">
        <v>157001268.729</v>
      </c>
      <c r="BD2907" s="1">
        <v>17619054.567499999</v>
      </c>
      <c r="BE2907" s="1">
        <v>57385275.528200001</v>
      </c>
      <c r="BF2907" s="1">
        <v>17616587.6039</v>
      </c>
      <c r="BG2907" s="1">
        <v>70014896.062900007</v>
      </c>
      <c r="BH2907" s="1">
        <v>276260460.19199997</v>
      </c>
      <c r="BI2907" s="1">
        <v>94810347.961300001</v>
      </c>
    </row>
    <row r="2908" spans="1:61">
      <c r="A2908" s="2">
        <v>40528</v>
      </c>
      <c r="B2908" s="1">
        <v>1034725975.14</v>
      </c>
      <c r="C2908" s="1">
        <v>21806725.405999999</v>
      </c>
      <c r="D2908" s="1">
        <v>1326432094.9000001</v>
      </c>
      <c r="E2908" s="1">
        <v>29249554.8138</v>
      </c>
      <c r="F2908" s="1">
        <v>60230918.127400003</v>
      </c>
      <c r="G2908" s="1">
        <v>58444836.426700003</v>
      </c>
      <c r="H2908" s="1">
        <v>58047655.274999999</v>
      </c>
      <c r="I2908" s="1">
        <v>866031298.58800006</v>
      </c>
      <c r="J2908" s="1">
        <v>305656799.34399998</v>
      </c>
      <c r="K2908" s="1">
        <v>151535710.706</v>
      </c>
      <c r="L2908" s="1">
        <v>2011035483.9300001</v>
      </c>
      <c r="M2908" s="1">
        <v>315475314.77100003</v>
      </c>
      <c r="N2908" s="1">
        <v>88952542.714699998</v>
      </c>
      <c r="O2908" s="1">
        <v>23582939.252099998</v>
      </c>
      <c r="P2908" s="1">
        <v>66810310.248899996</v>
      </c>
      <c r="Q2908" s="1">
        <v>62348806.442500003</v>
      </c>
      <c r="R2908" s="1">
        <v>5274368.3373499997</v>
      </c>
      <c r="S2908" s="1">
        <v>2016351790.6500001</v>
      </c>
      <c r="T2908" s="1">
        <v>45752308.318300001</v>
      </c>
      <c r="U2908" s="1">
        <v>82716058.544100001</v>
      </c>
      <c r="V2908" s="1">
        <v>845377878.70000005</v>
      </c>
      <c r="W2908" s="1">
        <v>88050867.491500005</v>
      </c>
      <c r="X2908" s="1">
        <v>580258226.46500003</v>
      </c>
      <c r="Y2908" s="1">
        <v>27861887.7465</v>
      </c>
      <c r="Z2908" s="1">
        <v>12334.818375499999</v>
      </c>
      <c r="AA2908" s="1">
        <v>212824956.25</v>
      </c>
      <c r="AB2908" s="1">
        <v>43650455.267099999</v>
      </c>
      <c r="AC2908" s="1">
        <v>380541481.70200002</v>
      </c>
      <c r="AD2908" s="1">
        <v>37204279.184100002</v>
      </c>
      <c r="AE2908" s="1">
        <v>18275266.905099999</v>
      </c>
      <c r="AF2908" s="1">
        <v>99625861.055000007</v>
      </c>
      <c r="AG2908" s="1">
        <v>197315155.625</v>
      </c>
      <c r="AH2908" s="1">
        <v>24388402.892000001</v>
      </c>
      <c r="AI2908" s="1">
        <v>17453768.0013</v>
      </c>
      <c r="AJ2908" s="1">
        <v>58390563.2258</v>
      </c>
      <c r="AK2908" s="1">
        <v>54692584.676899999</v>
      </c>
      <c r="AL2908" s="1">
        <v>5348377.24761</v>
      </c>
      <c r="AM2908" s="1">
        <v>4752605.5200699996</v>
      </c>
      <c r="AN2908" s="1">
        <v>402430850.39099997</v>
      </c>
      <c r="AO2908" s="1">
        <v>7708028.0028299997</v>
      </c>
      <c r="AP2908" s="1">
        <v>9019219.1961499993</v>
      </c>
      <c r="AQ2908" s="1">
        <v>141670322.97</v>
      </c>
      <c r="AR2908" s="1">
        <v>1670754849.4000001</v>
      </c>
      <c r="AS2908" s="1">
        <v>2195677847.1500001</v>
      </c>
      <c r="AT2908" s="1">
        <v>217487517.59599999</v>
      </c>
      <c r="AU2908" s="1">
        <v>549212722.09500003</v>
      </c>
      <c r="AV2908" s="1">
        <v>15021341.8177</v>
      </c>
      <c r="AW2908" s="1">
        <v>13774291.6799</v>
      </c>
      <c r="AX2908" s="1">
        <v>4099330102.75</v>
      </c>
      <c r="AY2908" s="1">
        <v>4942561.7230500001</v>
      </c>
      <c r="AZ2908" s="1">
        <v>9119131.2249899991</v>
      </c>
      <c r="BA2908" s="1">
        <v>37999874.969300002</v>
      </c>
      <c r="BB2908" s="1">
        <v>109424640.773</v>
      </c>
      <c r="BC2908" s="1">
        <v>157280035.62400001</v>
      </c>
      <c r="BD2908" s="1">
        <v>17619054.567499999</v>
      </c>
      <c r="BE2908" s="1">
        <v>59885543.212899998</v>
      </c>
      <c r="BF2908" s="1">
        <v>16384339.2481</v>
      </c>
      <c r="BG2908" s="1">
        <v>70423178.551100001</v>
      </c>
      <c r="BH2908" s="1">
        <v>276536760.12300003</v>
      </c>
      <c r="BI2908" s="1">
        <v>93877835.692100003</v>
      </c>
    </row>
    <row r="2909" spans="1:61">
      <c r="A2909" s="2">
        <v>40529</v>
      </c>
      <c r="B2909" s="1">
        <v>1038597874.62</v>
      </c>
      <c r="C2909" s="1">
        <v>21946108.853599999</v>
      </c>
      <c r="D2909" s="1">
        <v>1326432094.9000001</v>
      </c>
      <c r="E2909" s="1">
        <v>29387704.779599998</v>
      </c>
      <c r="F2909" s="1">
        <v>60512151.986400001</v>
      </c>
      <c r="G2909" s="1">
        <v>56017344.170400001</v>
      </c>
      <c r="H2909" s="1">
        <v>58254880.223700002</v>
      </c>
      <c r="I2909" s="1">
        <v>869797118.63800001</v>
      </c>
      <c r="J2909" s="1">
        <v>298884984.05599999</v>
      </c>
      <c r="K2909" s="1">
        <v>154068048.919</v>
      </c>
      <c r="L2909" s="1">
        <v>2016673729.4100001</v>
      </c>
      <c r="M2909" s="1">
        <v>314315841.84399998</v>
      </c>
      <c r="N2909" s="1">
        <v>89056155.189099997</v>
      </c>
      <c r="O2909" s="1">
        <v>23575538.361000001</v>
      </c>
      <c r="P2909" s="1">
        <v>66316917.513899997</v>
      </c>
      <c r="Q2909" s="1">
        <v>62684313.502300002</v>
      </c>
      <c r="R2909" s="1">
        <v>5342209.8384199999</v>
      </c>
      <c r="S2909" s="1">
        <v>2021772943.3199999</v>
      </c>
      <c r="T2909" s="1">
        <v>45864555.1655</v>
      </c>
      <c r="U2909" s="1">
        <v>80215790.859400004</v>
      </c>
      <c r="V2909" s="1">
        <v>852154627.91499996</v>
      </c>
      <c r="W2909" s="1">
        <v>89179503.372799993</v>
      </c>
      <c r="X2909" s="1">
        <v>537307155.39900005</v>
      </c>
      <c r="Y2909" s="1">
        <v>27985235.930300001</v>
      </c>
      <c r="Z2909" s="1">
        <v>38237.936964</v>
      </c>
      <c r="AA2909" s="1">
        <v>213938790.34999999</v>
      </c>
      <c r="AB2909" s="1">
        <v>43443230.318400003</v>
      </c>
      <c r="AC2909" s="1">
        <v>375022883.96100003</v>
      </c>
      <c r="AD2909" s="1">
        <v>36974851.562299997</v>
      </c>
      <c r="AE2909" s="1" t="s">
        <v>61</v>
      </c>
      <c r="AF2909" s="1">
        <v>99958901.151199996</v>
      </c>
      <c r="AG2909" s="1">
        <v>198025641.164</v>
      </c>
      <c r="AH2909" s="1">
        <v>23666816.017000001</v>
      </c>
      <c r="AI2909" s="1">
        <v>17177468.069699999</v>
      </c>
      <c r="AJ2909" s="1">
        <v>58712501.985399999</v>
      </c>
      <c r="AK2909" s="1">
        <v>55294523.813600004</v>
      </c>
      <c r="AL2909" s="1">
        <v>5427320.0852100002</v>
      </c>
      <c r="AM2909" s="1">
        <v>4959830.4687799998</v>
      </c>
      <c r="AN2909" s="1">
        <v>409034912.14899999</v>
      </c>
      <c r="AO2909" s="1">
        <v>7418159.7710100003</v>
      </c>
      <c r="AP2909" s="1">
        <v>9777810.5262400005</v>
      </c>
      <c r="AQ2909" s="1">
        <v>142623804.43000001</v>
      </c>
      <c r="AR2909" s="1">
        <v>1676037852.1099999</v>
      </c>
      <c r="AS2909" s="1">
        <v>2205644380.4000001</v>
      </c>
      <c r="AT2909" s="1">
        <v>218622320.88699999</v>
      </c>
      <c r="AU2909" s="1">
        <v>553804974.977</v>
      </c>
      <c r="AV2909" s="1">
        <v>15058346.2728</v>
      </c>
      <c r="AW2909" s="1">
        <v>13256229.3081</v>
      </c>
      <c r="AX2909" s="1">
        <v>4091860136.7399998</v>
      </c>
      <c r="AY2909" s="1">
        <v>4986967.0691999998</v>
      </c>
      <c r="AZ2909" s="1">
        <v>8998250.0049099997</v>
      </c>
      <c r="BA2909" s="1">
        <v>38839876.100699998</v>
      </c>
      <c r="BB2909" s="1">
        <v>108551335.632</v>
      </c>
      <c r="BC2909" s="1">
        <v>157709287.303</v>
      </c>
      <c r="BD2909" s="1">
        <v>17605486.267299999</v>
      </c>
      <c r="BE2909" s="1">
        <v>63091362.508699998</v>
      </c>
      <c r="BF2909" s="1">
        <v>15770065.293</v>
      </c>
      <c r="BG2909" s="1">
        <v>70014896.062900007</v>
      </c>
      <c r="BH2909" s="1">
        <v>277396496.96399999</v>
      </c>
      <c r="BI2909" s="1">
        <v>93685412.525399998</v>
      </c>
    </row>
    <row r="2910" spans="1:61">
      <c r="A2910" s="2">
        <v>40530</v>
      </c>
      <c r="B2910" s="1">
        <v>1042774444.13</v>
      </c>
      <c r="C2910" s="1">
        <v>22197739.148499999</v>
      </c>
      <c r="D2910" s="1">
        <v>1331815009.6400001</v>
      </c>
      <c r="E2910" s="1">
        <v>29735546.6578</v>
      </c>
      <c r="F2910" s="1">
        <v>61892418.162600003</v>
      </c>
      <c r="G2910" s="1">
        <v>54592672.648000002</v>
      </c>
      <c r="H2910" s="1">
        <v>62844666.141199999</v>
      </c>
      <c r="I2910" s="1">
        <v>893773538.59599996</v>
      </c>
      <c r="J2910" s="1">
        <v>297615731.245</v>
      </c>
      <c r="K2910" s="1">
        <v>159637219.41499999</v>
      </c>
      <c r="L2910" s="1">
        <v>2021548449.6300001</v>
      </c>
      <c r="M2910" s="1">
        <v>312786324.36500001</v>
      </c>
      <c r="N2910" s="1">
        <v>89431133.667699993</v>
      </c>
      <c r="O2910" s="1">
        <v>23670516.462499999</v>
      </c>
      <c r="P2910" s="1">
        <v>67132249.008499995</v>
      </c>
      <c r="Q2910" s="1">
        <v>63172772.310000002</v>
      </c>
      <c r="R2910" s="1">
        <v>5558069.1599899996</v>
      </c>
      <c r="S2910" s="1">
        <v>2047672361.47</v>
      </c>
      <c r="T2910" s="1">
        <v>47112838.785099998</v>
      </c>
      <c r="U2910" s="1">
        <v>90446289.219999999</v>
      </c>
      <c r="V2910" s="1">
        <v>874142675.15100002</v>
      </c>
      <c r="W2910" s="1">
        <v>91076598.438999996</v>
      </c>
      <c r="X2910" s="1">
        <v>556222599.37800002</v>
      </c>
      <c r="Y2910" s="1">
        <v>28119685.450599998</v>
      </c>
      <c r="Z2910" s="1">
        <v>1856390.16551</v>
      </c>
      <c r="AA2910" s="1">
        <v>215897559.50799999</v>
      </c>
      <c r="AB2910" s="1">
        <v>45890458.284100004</v>
      </c>
      <c r="AC2910" s="1">
        <v>374334601.09500003</v>
      </c>
      <c r="AD2910" s="1">
        <v>36899609.170199998</v>
      </c>
      <c r="AE2910" s="1">
        <v>18550333.354899999</v>
      </c>
      <c r="AF2910" s="1">
        <v>100838373.70100001</v>
      </c>
      <c r="AG2910" s="1">
        <v>205147765.294</v>
      </c>
      <c r="AH2910" s="1">
        <v>23791397.682599999</v>
      </c>
      <c r="AI2910" s="1">
        <v>17426631.400899999</v>
      </c>
      <c r="AJ2910" s="1">
        <v>60505984.577200003</v>
      </c>
      <c r="AK2910" s="1">
        <v>56293644.101999998</v>
      </c>
      <c r="AL2910" s="1">
        <v>5894809.7016399996</v>
      </c>
      <c r="AM2910" s="1">
        <v>5052341.60659</v>
      </c>
      <c r="AN2910" s="1">
        <v>422386119.55900002</v>
      </c>
      <c r="AO2910" s="1">
        <v>7667323.1021999996</v>
      </c>
      <c r="AP2910" s="1">
        <v>9650761.8969700001</v>
      </c>
      <c r="AQ2910" s="1">
        <v>153100999.15799999</v>
      </c>
      <c r="AR2910" s="1">
        <v>1695298671.01</v>
      </c>
      <c r="AS2910" s="1">
        <v>2254010436.73</v>
      </c>
      <c r="AT2910" s="1">
        <v>225406470.993</v>
      </c>
      <c r="AU2910" s="1">
        <v>577160953.57099998</v>
      </c>
      <c r="AV2910" s="1">
        <v>15116319.9191</v>
      </c>
      <c r="AW2910" s="1">
        <v>15519668.48</v>
      </c>
      <c r="AX2910" s="1">
        <v>4085883917.2399998</v>
      </c>
      <c r="AY2910" s="1">
        <v>5026438.4880100004</v>
      </c>
      <c r="AZ2910" s="1">
        <v>14099930.885</v>
      </c>
      <c r="BA2910" s="1">
        <v>41852038.748000003</v>
      </c>
      <c r="BB2910" s="1">
        <v>108571071.34100001</v>
      </c>
      <c r="BC2910" s="1">
        <v>158703473.664</v>
      </c>
      <c r="BD2910" s="1">
        <v>17934825.9179</v>
      </c>
      <c r="BE2910" s="1">
        <v>63599557.025799997</v>
      </c>
      <c r="BF2910" s="1">
        <v>22424699.806600001</v>
      </c>
      <c r="BG2910" s="1">
        <v>72198158.915299997</v>
      </c>
      <c r="BH2910" s="1">
        <v>279458878.597</v>
      </c>
      <c r="BI2910" s="1">
        <v>92397657.487000003</v>
      </c>
    </row>
    <row r="2911" spans="1:61">
      <c r="A2911" s="2">
        <v>40531</v>
      </c>
      <c r="B2911" s="1">
        <v>1048452161.02</v>
      </c>
      <c r="C2911" s="1">
        <v>22530779.244600002</v>
      </c>
      <c r="D2911" s="1">
        <v>1341006916.29</v>
      </c>
      <c r="E2911" s="1">
        <v>31117046.3158</v>
      </c>
      <c r="F2911" s="1">
        <v>65116739.685999997</v>
      </c>
      <c r="G2911" s="1">
        <v>53613288.068999998</v>
      </c>
      <c r="H2911" s="1">
        <v>69991459.908000007</v>
      </c>
      <c r="I2911" s="1">
        <v>926334992.14300001</v>
      </c>
      <c r="J2911" s="1">
        <v>300155470.34899998</v>
      </c>
      <c r="K2911" s="1">
        <v>170805163.97299999</v>
      </c>
      <c r="L2911" s="1">
        <v>2027524669.1300001</v>
      </c>
      <c r="M2911" s="1">
        <v>310689405.241</v>
      </c>
      <c r="N2911" s="1">
        <v>92340917.322500005</v>
      </c>
      <c r="O2911" s="1">
        <v>23779062.8642</v>
      </c>
      <c r="P2911" s="1">
        <v>70542826.289299995</v>
      </c>
      <c r="Q2911" s="1">
        <v>64001672.104800001</v>
      </c>
      <c r="R2911" s="1">
        <v>5870140.06489</v>
      </c>
      <c r="S2911" s="1">
        <v>2080779013.99</v>
      </c>
      <c r="T2911" s="1">
        <v>49801829.191</v>
      </c>
      <c r="U2911" s="1">
        <v>91001356.046900004</v>
      </c>
      <c r="V2911" s="1">
        <v>901525971.94500005</v>
      </c>
      <c r="W2911" s="1">
        <v>95316075.514599994</v>
      </c>
      <c r="X2911" s="1">
        <v>610134390.05200005</v>
      </c>
      <c r="Y2911" s="1">
        <v>28515633.1204</v>
      </c>
      <c r="Z2911" s="1">
        <v>4021150.7903999998</v>
      </c>
      <c r="AA2911" s="1">
        <v>219849635.315</v>
      </c>
      <c r="AB2911" s="1">
        <v>51143857.430200003</v>
      </c>
      <c r="AC2911" s="1">
        <v>377087732.55699998</v>
      </c>
      <c r="AD2911" s="1">
        <v>37225248.375299998</v>
      </c>
      <c r="AE2911" s="1">
        <v>18819232.395500001</v>
      </c>
      <c r="AF2911" s="1">
        <v>102729301.358</v>
      </c>
      <c r="AG2911" s="1">
        <v>236126661.64399999</v>
      </c>
      <c r="AH2911" s="1">
        <v>21552628.147500001</v>
      </c>
      <c r="AI2911" s="1">
        <v>17416763.5462</v>
      </c>
      <c r="AJ2911" s="1">
        <v>63091362.508699998</v>
      </c>
      <c r="AK2911" s="1">
        <v>57807126.316699997</v>
      </c>
      <c r="AL2911" s="1">
        <v>6368466.7272600001</v>
      </c>
      <c r="AM2911" s="1">
        <v>5142385.7807400003</v>
      </c>
      <c r="AN2911" s="1">
        <v>450002544.42000002</v>
      </c>
      <c r="AO2911" s="1">
        <v>8930408.5038399994</v>
      </c>
      <c r="AP2911" s="1">
        <v>9899925.2281599995</v>
      </c>
      <c r="AQ2911" s="1">
        <v>160880569.10800001</v>
      </c>
      <c r="AR2911" s="1">
        <v>1721487957.3800001</v>
      </c>
      <c r="AS2911" s="1">
        <v>2338812313.0599999</v>
      </c>
      <c r="AT2911" s="1">
        <v>236409128.984</v>
      </c>
      <c r="AU2911" s="1">
        <v>638104824.20000005</v>
      </c>
      <c r="AV2911" s="1">
        <v>15189095.3476</v>
      </c>
      <c r="AW2911" s="1">
        <v>33192996.248399999</v>
      </c>
      <c r="AX2911" s="1">
        <v>4091263131.5300002</v>
      </c>
      <c r="AY2911" s="1">
        <v>5101680.8800999997</v>
      </c>
      <c r="AZ2911" s="1">
        <v>17310684.108100001</v>
      </c>
      <c r="BA2911" s="1">
        <v>45577153.897399999</v>
      </c>
      <c r="BB2911" s="1">
        <v>109931601.808</v>
      </c>
      <c r="BC2911" s="1">
        <v>160627705.331</v>
      </c>
      <c r="BD2911" s="1">
        <v>18245663.340999998</v>
      </c>
      <c r="BE2911" s="1">
        <v>64364315.765100002</v>
      </c>
      <c r="BF2911" s="1">
        <v>48527642.452799998</v>
      </c>
      <c r="BG2911" s="1">
        <v>72913578.381099999</v>
      </c>
      <c r="BH2911" s="1">
        <v>283959853.82200003</v>
      </c>
      <c r="BI2911" s="1">
        <v>89428666.703999996</v>
      </c>
    </row>
    <row r="2912" spans="1:61">
      <c r="A2912" s="2">
        <v>40532</v>
      </c>
      <c r="B2912" s="1">
        <v>1053241771</v>
      </c>
      <c r="C2912" s="1">
        <v>22714568.038400002</v>
      </c>
      <c r="D2912" s="1">
        <v>1348819790.25</v>
      </c>
      <c r="E2912" s="1">
        <v>34236521.883000001</v>
      </c>
      <c r="F2912" s="1">
        <v>66521675.498899996</v>
      </c>
      <c r="G2912" s="1">
        <v>52321832.585100003</v>
      </c>
      <c r="H2912" s="1">
        <v>73319393.905699998</v>
      </c>
      <c r="I2912" s="1">
        <v>931763545.71099997</v>
      </c>
      <c r="J2912" s="1">
        <v>303752303.38700002</v>
      </c>
      <c r="K2912" s="1">
        <v>181477248.831</v>
      </c>
      <c r="L2912" s="1">
        <v>2033196218.6199999</v>
      </c>
      <c r="M2912" s="1">
        <v>311491168.43599999</v>
      </c>
      <c r="N2912" s="1">
        <v>93222856.836300001</v>
      </c>
      <c r="O2912" s="1">
        <v>23750692.782000002</v>
      </c>
      <c r="P2912" s="1">
        <v>72976485.954799995</v>
      </c>
      <c r="Q2912" s="1">
        <v>64268104.181699999</v>
      </c>
      <c r="R2912" s="1">
        <v>5820800.7913899999</v>
      </c>
      <c r="S2912" s="1">
        <v>2100258159.1700001</v>
      </c>
      <c r="T2912" s="1">
        <v>50617160.685599998</v>
      </c>
      <c r="U2912" s="1">
        <v>89873953.647400007</v>
      </c>
      <c r="V2912" s="1">
        <v>911190302.14199996</v>
      </c>
      <c r="W2912" s="1">
        <v>97274844.672700003</v>
      </c>
      <c r="X2912" s="1">
        <v>631838736.46500003</v>
      </c>
      <c r="Y2912" s="1">
        <v>28583474.6215</v>
      </c>
      <c r="Z2912" s="1">
        <v>4087758.80963</v>
      </c>
      <c r="AA2912" s="1">
        <v>219707784.90400001</v>
      </c>
      <c r="AB2912" s="1">
        <v>53658926.897</v>
      </c>
      <c r="AC2912" s="1">
        <v>381464126.116</v>
      </c>
      <c r="AD2912" s="1">
        <v>37485513.043099999</v>
      </c>
      <c r="AE2912" s="1">
        <v>18861170.777899999</v>
      </c>
      <c r="AF2912" s="1">
        <v>105486133.265</v>
      </c>
      <c r="AG2912" s="1">
        <v>257510302.77900001</v>
      </c>
      <c r="AH2912" s="1">
        <v>21914038.3259</v>
      </c>
      <c r="AI2912" s="1">
        <v>17519142.538699999</v>
      </c>
      <c r="AJ2912" s="1">
        <v>64370483.1743</v>
      </c>
      <c r="AK2912" s="1">
        <v>58665629.6756</v>
      </c>
      <c r="AL2912" s="1">
        <v>6467145.2742600003</v>
      </c>
      <c r="AM2912" s="1">
        <v>5020271.0788200004</v>
      </c>
      <c r="AN2912" s="1">
        <v>468667591.58499998</v>
      </c>
      <c r="AO2912" s="1">
        <v>8525826.4611300007</v>
      </c>
      <c r="AP2912" s="1">
        <v>8588734.0348400008</v>
      </c>
      <c r="AQ2912" s="1">
        <v>165094143.065</v>
      </c>
      <c r="AR2912" s="1">
        <v>1736654850.0599999</v>
      </c>
      <c r="AS2912" s="1">
        <v>2395123225.9099998</v>
      </c>
      <c r="AT2912" s="1">
        <v>239936887.03999999</v>
      </c>
      <c r="AU2912" s="1">
        <v>667013938.02699995</v>
      </c>
      <c r="AV2912" s="1">
        <v>15189095.3476</v>
      </c>
      <c r="AW2912" s="1">
        <v>41104548.7544</v>
      </c>
      <c r="AX2912" s="1">
        <v>4100226844.0500002</v>
      </c>
      <c r="AY2912" s="1">
        <v>5072077.3159999996</v>
      </c>
      <c r="AZ2912" s="1">
        <v>16449713.785499999</v>
      </c>
      <c r="BA2912" s="1">
        <v>47447112.3631</v>
      </c>
      <c r="BB2912" s="1">
        <v>111013365.37899999</v>
      </c>
      <c r="BC2912" s="1">
        <v>161742772.912</v>
      </c>
      <c r="BD2912" s="1">
        <v>18313504.842099998</v>
      </c>
      <c r="BE2912" s="1">
        <v>67620707.816200003</v>
      </c>
      <c r="BF2912" s="1">
        <v>60597262.233199999</v>
      </c>
      <c r="BG2912" s="1">
        <v>70899302.540399998</v>
      </c>
      <c r="BH2912" s="1">
        <v>288539771.88499999</v>
      </c>
      <c r="BI2912" s="1">
        <v>87916417.971200004</v>
      </c>
    </row>
    <row r="2913" spans="1:61">
      <c r="A2913" s="2">
        <v>40533</v>
      </c>
      <c r="B2913" s="1">
        <v>1055639659.6900001</v>
      </c>
      <c r="C2913" s="1">
        <v>22805845.694400001</v>
      </c>
      <c r="D2913" s="1">
        <v>1354842882.0599999</v>
      </c>
      <c r="E2913" s="1">
        <v>36408683.398900002</v>
      </c>
      <c r="F2913" s="1">
        <v>66875684.786300004</v>
      </c>
      <c r="G2913" s="1">
        <v>50791081.624700002</v>
      </c>
      <c r="H2913" s="1">
        <v>74811906.929100007</v>
      </c>
      <c r="I2913" s="1">
        <v>927489531.14300001</v>
      </c>
      <c r="J2913" s="1">
        <v>304387546.53299999</v>
      </c>
      <c r="K2913" s="1">
        <v>189100166.58700001</v>
      </c>
      <c r="L2913" s="1">
        <v>2040309708.3800001</v>
      </c>
      <c r="M2913" s="1">
        <v>311565177.34600002</v>
      </c>
      <c r="N2913" s="1">
        <v>93180918.453899994</v>
      </c>
      <c r="O2913" s="1">
        <v>23663115.5715</v>
      </c>
      <c r="P2913" s="1">
        <v>72858071.698400006</v>
      </c>
      <c r="Q2913" s="1">
        <v>64456826.902900003</v>
      </c>
      <c r="R2913" s="1">
        <v>5675249.93456</v>
      </c>
      <c r="S2913" s="1">
        <v>2104449530.45</v>
      </c>
      <c r="T2913" s="1">
        <v>51122888.239</v>
      </c>
      <c r="U2913" s="1">
        <v>89221441.7553</v>
      </c>
      <c r="V2913" s="1">
        <v>915227488.19599998</v>
      </c>
      <c r="W2913" s="1">
        <v>97800307.935499996</v>
      </c>
      <c r="X2913" s="1">
        <v>616869200.88499999</v>
      </c>
      <c r="Y2913" s="1">
        <v>28652549.604400001</v>
      </c>
      <c r="Z2913" s="1">
        <v>2938153.73704</v>
      </c>
      <c r="AA2913" s="1">
        <v>219707784.90400001</v>
      </c>
      <c r="AB2913" s="1">
        <v>54246064.251699999</v>
      </c>
      <c r="AC2913" s="1">
        <v>381233465.01300001</v>
      </c>
      <c r="AD2913" s="1">
        <v>37513883.125299998</v>
      </c>
      <c r="AE2913" s="1">
        <v>18827866.768300001</v>
      </c>
      <c r="AF2913" s="1">
        <v>107230276.58400001</v>
      </c>
      <c r="AG2913" s="1">
        <v>265372516.01199999</v>
      </c>
      <c r="AH2913" s="1">
        <v>24182411.425099999</v>
      </c>
      <c r="AI2913" s="1">
        <v>17527776.911600001</v>
      </c>
      <c r="AJ2913" s="1">
        <v>64926783.483000003</v>
      </c>
      <c r="AK2913" s="1">
        <v>59024572.890299998</v>
      </c>
      <c r="AL2913" s="1">
        <v>6488114.4654999999</v>
      </c>
      <c r="AM2913" s="1">
        <v>4983266.6236899998</v>
      </c>
      <c r="AN2913" s="1">
        <v>479551835.31999999</v>
      </c>
      <c r="AO2913" s="1">
        <v>8175517.6192600001</v>
      </c>
      <c r="AP2913" s="1">
        <v>8723183.5551399998</v>
      </c>
      <c r="AQ2913" s="1">
        <v>166945599.303</v>
      </c>
      <c r="AR2913" s="1">
        <v>1746263673.5699999</v>
      </c>
      <c r="AS2913" s="1">
        <v>2436089624.6999998</v>
      </c>
      <c r="AT2913" s="1">
        <v>239295476.484</v>
      </c>
      <c r="AU2913" s="1">
        <v>682615016.30799997</v>
      </c>
      <c r="AV2913" s="1">
        <v>15247068.993899999</v>
      </c>
      <c r="AW2913" s="1">
        <v>43397591.490400001</v>
      </c>
      <c r="AX2913" s="1">
        <v>4117574532.6100001</v>
      </c>
      <c r="AY2913" s="1">
        <v>5011636.7059599999</v>
      </c>
      <c r="AZ2913" s="1">
        <v>15443192.6061</v>
      </c>
      <c r="BA2913" s="1">
        <v>49074074.906800002</v>
      </c>
      <c r="BB2913" s="1">
        <v>111013365.37899999</v>
      </c>
      <c r="BC2913" s="1">
        <v>162115284.42699999</v>
      </c>
      <c r="BD2913" s="1">
        <v>18311037.878400002</v>
      </c>
      <c r="BE2913" s="1">
        <v>67151984.717899993</v>
      </c>
      <c r="BF2913" s="1">
        <v>64518500.994800001</v>
      </c>
      <c r="BG2913" s="1">
        <v>68389167.001000002</v>
      </c>
      <c r="BH2913" s="1">
        <v>292310525.86199999</v>
      </c>
      <c r="BI2913" s="1">
        <v>88195184.866500005</v>
      </c>
    </row>
    <row r="2914" spans="1:61">
      <c r="A2914" s="2">
        <v>40534</v>
      </c>
      <c r="B2914" s="1">
        <v>1058638254.04</v>
      </c>
      <c r="C2914" s="1">
        <v>22919326.023499999</v>
      </c>
      <c r="D2914" s="1">
        <v>1360070378.0899999</v>
      </c>
      <c r="E2914" s="1">
        <v>39290096.9714</v>
      </c>
      <c r="F2914" s="1">
        <v>66926257.541699998</v>
      </c>
      <c r="G2914" s="1">
        <v>49067907.497599997</v>
      </c>
      <c r="H2914" s="1">
        <v>75955344.592500001</v>
      </c>
      <c r="I2914" s="1">
        <v>922622211.81200004</v>
      </c>
      <c r="J2914" s="1">
        <v>304387546.53299999</v>
      </c>
      <c r="K2914" s="1">
        <v>197248547.60600001</v>
      </c>
      <c r="L2914" s="1">
        <v>2049490513.7</v>
      </c>
      <c r="M2914" s="1">
        <v>310985440.88200003</v>
      </c>
      <c r="N2914" s="1">
        <v>94107263.313899994</v>
      </c>
      <c r="O2914" s="1">
        <v>23532366.4967</v>
      </c>
      <c r="P2914" s="1">
        <v>71487673.376900002</v>
      </c>
      <c r="Q2914" s="1">
        <v>64609778.650700003</v>
      </c>
      <c r="R2914" s="1">
        <v>5567937.0146899996</v>
      </c>
      <c r="S2914" s="1">
        <v>2104449530.45</v>
      </c>
      <c r="T2914" s="1">
        <v>51580510.000699997</v>
      </c>
      <c r="U2914" s="1">
        <v>88861265.058799997</v>
      </c>
      <c r="V2914" s="1">
        <v>918043527.23099995</v>
      </c>
      <c r="W2914" s="1">
        <v>97932290.4921</v>
      </c>
      <c r="X2914" s="1">
        <v>600076579.148</v>
      </c>
      <c r="Y2914" s="1">
        <v>28709289.7689</v>
      </c>
      <c r="Z2914" s="1">
        <v>2202998.5618599998</v>
      </c>
      <c r="AA2914" s="1">
        <v>219424084.081</v>
      </c>
      <c r="AB2914" s="1">
        <v>54053641.085000001</v>
      </c>
      <c r="AC2914" s="1">
        <v>380541481.70200002</v>
      </c>
      <c r="AD2914" s="1">
        <v>37506482.234300002</v>
      </c>
      <c r="AE2914" s="1">
        <v>18684782.8752</v>
      </c>
      <c r="AF2914" s="1">
        <v>108941115.892</v>
      </c>
      <c r="AG2914" s="1">
        <v>271299396.241</v>
      </c>
      <c r="AH2914" s="1">
        <v>24850958.581099998</v>
      </c>
      <c r="AI2914" s="1">
        <v>17583283.5942</v>
      </c>
      <c r="AJ2914" s="1">
        <v>65305462.407099999</v>
      </c>
      <c r="AK2914" s="1">
        <v>59360079.950099997</v>
      </c>
      <c r="AL2914" s="1">
        <v>6496748.8383600004</v>
      </c>
      <c r="AM2914" s="1">
        <v>4970931.8053200003</v>
      </c>
      <c r="AN2914" s="1">
        <v>488970702.63099998</v>
      </c>
      <c r="AO2914" s="1">
        <v>7917719.9152199998</v>
      </c>
      <c r="AP2914" s="1">
        <v>9737105.6256000008</v>
      </c>
      <c r="AQ2914" s="1">
        <v>168677407.803</v>
      </c>
      <c r="AR2914" s="1">
        <v>1754130820.73</v>
      </c>
      <c r="AS2914" s="1">
        <v>2471024297.3000002</v>
      </c>
      <c r="AT2914" s="1">
        <v>238666400.74700001</v>
      </c>
      <c r="AU2914" s="1">
        <v>695677588.96800005</v>
      </c>
      <c r="AV2914" s="1">
        <v>15253236.403100001</v>
      </c>
      <c r="AW2914" s="1">
        <v>45271250.401699997</v>
      </c>
      <c r="AX2914" s="1">
        <v>4147318713.6399999</v>
      </c>
      <c r="AY2914" s="1">
        <v>4967231.3597999997</v>
      </c>
      <c r="AZ2914" s="1">
        <v>14124600.5218</v>
      </c>
      <c r="BA2914" s="1">
        <v>50063327.340499997</v>
      </c>
      <c r="BB2914" s="1">
        <v>111895304.89300001</v>
      </c>
      <c r="BC2914" s="1">
        <v>161893257.69600001</v>
      </c>
      <c r="BD2914" s="1">
        <v>18297469.578200001</v>
      </c>
      <c r="BE2914" s="1">
        <v>66476036.670900002</v>
      </c>
      <c r="BF2914" s="1">
        <v>67003966.897399999</v>
      </c>
      <c r="BG2914" s="1">
        <v>67149517.754199997</v>
      </c>
      <c r="BH2914" s="1">
        <v>299140314.79699999</v>
      </c>
      <c r="BI2914" s="1">
        <v>89061089.116400003</v>
      </c>
    </row>
    <row r="2915" spans="1:61">
      <c r="A2915" s="2">
        <v>40535</v>
      </c>
      <c r="B2915" s="1">
        <v>1060440371</v>
      </c>
      <c r="C2915" s="1">
        <v>22969898.7788</v>
      </c>
      <c r="D2915" s="1">
        <v>1362687826.55</v>
      </c>
      <c r="E2915" s="1">
        <v>40783843.4767</v>
      </c>
      <c r="F2915" s="1">
        <v>66939825.841899998</v>
      </c>
      <c r="G2915" s="1">
        <v>47324997.661200002</v>
      </c>
      <c r="H2915" s="1">
        <v>76987768.890499994</v>
      </c>
      <c r="I2915" s="1">
        <v>917715421.06299996</v>
      </c>
      <c r="J2915" s="1">
        <v>304175387.65700001</v>
      </c>
      <c r="K2915" s="1">
        <v>202858423.00299999</v>
      </c>
      <c r="L2915" s="1">
        <v>2056164883.9200001</v>
      </c>
      <c r="M2915" s="1">
        <v>310122003.59600002</v>
      </c>
      <c r="N2915" s="1">
        <v>93138980.071400002</v>
      </c>
      <c r="O2915" s="1">
        <v>23438621.877099998</v>
      </c>
      <c r="P2915" s="1">
        <v>70789522.656900004</v>
      </c>
      <c r="Q2915" s="1">
        <v>64686254.524700001</v>
      </c>
      <c r="R2915" s="1">
        <v>5460624.0948200002</v>
      </c>
      <c r="S2915" s="1">
        <v>2104449530.45</v>
      </c>
      <c r="T2915" s="1">
        <v>51805003.695200004</v>
      </c>
      <c r="U2915" s="1">
        <v>88419678.560900003</v>
      </c>
      <c r="V2915" s="1">
        <v>917905377.26600003</v>
      </c>
      <c r="W2915" s="1">
        <v>98195022.123500004</v>
      </c>
      <c r="X2915" s="1">
        <v>587075680.58099997</v>
      </c>
      <c r="Y2915" s="1">
        <v>28846206.252900001</v>
      </c>
      <c r="Z2915" s="1">
        <v>1534451.40591</v>
      </c>
      <c r="AA2915" s="1">
        <v>218856682.43599999</v>
      </c>
      <c r="AB2915" s="1">
        <v>53862451.400200002</v>
      </c>
      <c r="AC2915" s="1">
        <v>379849498.39099997</v>
      </c>
      <c r="AD2915" s="1">
        <v>37518817.052699998</v>
      </c>
      <c r="AE2915" s="1">
        <v>18600906.110199999</v>
      </c>
      <c r="AF2915" s="1">
        <v>109903231.72499999</v>
      </c>
      <c r="AG2915" s="1">
        <v>274855524.37900001</v>
      </c>
      <c r="AH2915" s="1">
        <v>25699594.085299999</v>
      </c>
      <c r="AI2915" s="1">
        <v>17251476.979899999</v>
      </c>
      <c r="AJ2915" s="1">
        <v>65471982.455200002</v>
      </c>
      <c r="AK2915" s="1">
        <v>58843251.060199998</v>
      </c>
      <c r="AL2915" s="1">
        <v>6484414.0199899999</v>
      </c>
      <c r="AM2915" s="1">
        <v>4951196.0959200002</v>
      </c>
      <c r="AN2915" s="1">
        <v>497122784.09600002</v>
      </c>
      <c r="AO2915" s="1">
        <v>7337983.4515699996</v>
      </c>
      <c r="AP2915" s="1">
        <v>9543448.9771100003</v>
      </c>
      <c r="AQ2915" s="1">
        <v>169893620.89500001</v>
      </c>
      <c r="AR2915" s="1">
        <v>1760570829.4000001</v>
      </c>
      <c r="AS2915" s="1">
        <v>2501179227.79</v>
      </c>
      <c r="AT2915" s="1">
        <v>237321905.544</v>
      </c>
      <c r="AU2915" s="1">
        <v>706284299.28900003</v>
      </c>
      <c r="AV2915" s="1">
        <v>15242135.0666</v>
      </c>
      <c r="AW2915" s="1">
        <v>46147022.506300002</v>
      </c>
      <c r="AX2915" s="1">
        <v>4157277846</v>
      </c>
      <c r="AY2915" s="1">
        <v>4927759.9409999996</v>
      </c>
      <c r="AZ2915" s="1">
        <v>12910854.3936</v>
      </c>
      <c r="BA2915" s="1">
        <v>51000773.537100002</v>
      </c>
      <c r="BB2915" s="1">
        <v>111425348.31299999</v>
      </c>
      <c r="BC2915" s="1">
        <v>161635459.99200001</v>
      </c>
      <c r="BD2915" s="1">
        <v>18281434.314300001</v>
      </c>
      <c r="BE2915" s="1">
        <v>64620879.987300001</v>
      </c>
      <c r="BF2915" s="1">
        <v>68131369.296900004</v>
      </c>
      <c r="BG2915" s="1">
        <v>66938592.359999999</v>
      </c>
      <c r="BH2915" s="1">
        <v>301440758.42400002</v>
      </c>
      <c r="BI2915" s="1">
        <v>89149899.808699995</v>
      </c>
    </row>
    <row r="2916" spans="1:61">
      <c r="A2916" s="2">
        <v>40536</v>
      </c>
      <c r="B2916" s="1">
        <v>1062243721.45</v>
      </c>
      <c r="C2916" s="1">
        <v>23042674.207199998</v>
      </c>
      <c r="D2916" s="1">
        <v>1364703335.8699999</v>
      </c>
      <c r="E2916" s="1">
        <v>41933448.5493</v>
      </c>
      <c r="F2916" s="1">
        <v>66974363.333300002</v>
      </c>
      <c r="G2916" s="1">
        <v>45580854.342900001</v>
      </c>
      <c r="H2916" s="1">
        <v>77646448.191799998</v>
      </c>
      <c r="I2916" s="1">
        <v>913422904.26800001</v>
      </c>
      <c r="J2916" s="1">
        <v>303964462.26300001</v>
      </c>
      <c r="K2916" s="1">
        <v>207454376.33000001</v>
      </c>
      <c r="L2916" s="1">
        <v>2060454933.75</v>
      </c>
      <c r="M2916" s="1">
        <v>309616276.04299998</v>
      </c>
      <c r="N2916" s="1">
        <v>92466732.469899997</v>
      </c>
      <c r="O2916" s="1">
        <v>23185758.100400001</v>
      </c>
      <c r="P2916" s="1">
        <v>69072515.938999996</v>
      </c>
      <c r="Q2916" s="1">
        <v>64762730.398599997</v>
      </c>
      <c r="R2916" s="1">
        <v>5361945.54782</v>
      </c>
      <c r="S2916" s="1">
        <v>2100258159.1700001</v>
      </c>
      <c r="T2916" s="1">
        <v>51850642.523100004</v>
      </c>
      <c r="U2916" s="1">
        <v>88040999.636800006</v>
      </c>
      <c r="V2916" s="1">
        <v>916942027.95099998</v>
      </c>
      <c r="W2916" s="1">
        <v>98064273.048700005</v>
      </c>
      <c r="X2916" s="1">
        <v>571708963.84899998</v>
      </c>
      <c r="Y2916" s="1">
        <v>28879510.262499999</v>
      </c>
      <c r="Z2916" s="1">
        <v>651278.410225</v>
      </c>
      <c r="AA2916" s="1">
        <v>218291747.75400001</v>
      </c>
      <c r="AB2916" s="1">
        <v>53372759.110699996</v>
      </c>
      <c r="AC2916" s="1">
        <v>378696192.87300003</v>
      </c>
      <c r="AD2916" s="1">
        <v>37406570.205499999</v>
      </c>
      <c r="AE2916" s="1">
        <v>18500994.0814</v>
      </c>
      <c r="AF2916" s="1">
        <v>110569311.918</v>
      </c>
      <c r="AG2916" s="1">
        <v>276776055.60000002</v>
      </c>
      <c r="AH2916" s="1">
        <v>24267521.6719</v>
      </c>
      <c r="AI2916" s="1">
        <v>17564781.366700001</v>
      </c>
      <c r="AJ2916" s="1">
        <v>65533656.5471</v>
      </c>
      <c r="AK2916" s="1">
        <v>58190739.168099999</v>
      </c>
      <c r="AL2916" s="1">
        <v>6462211.3469099998</v>
      </c>
      <c r="AM2916" s="1">
        <v>4943795.2048899997</v>
      </c>
      <c r="AN2916" s="1">
        <v>504460767.54699999</v>
      </c>
      <c r="AO2916" s="1">
        <v>7625384.7197200004</v>
      </c>
      <c r="AP2916" s="1">
        <v>9310320.9098099992</v>
      </c>
      <c r="AQ2916" s="1">
        <v>170749657.28999999</v>
      </c>
      <c r="AR2916" s="1">
        <v>1765134712.2</v>
      </c>
      <c r="AS2916" s="1">
        <v>2524166395.3099999</v>
      </c>
      <c r="AT2916" s="1">
        <v>235335999.78600001</v>
      </c>
      <c r="AU2916" s="1">
        <v>715079024.78999996</v>
      </c>
      <c r="AV2916" s="1">
        <v>15226099.8027</v>
      </c>
      <c r="AW2916" s="1">
        <v>45965700.676200002</v>
      </c>
      <c r="AX2916" s="1">
        <v>4161503754.77</v>
      </c>
      <c r="AY2916" s="1">
        <v>4898156.3768999996</v>
      </c>
      <c r="AZ2916" s="1">
        <v>12575347.333799999</v>
      </c>
      <c r="BA2916" s="1">
        <v>51666853.729400001</v>
      </c>
      <c r="BB2916" s="1">
        <v>110672924.392</v>
      </c>
      <c r="BC2916" s="1">
        <v>161742772.912</v>
      </c>
      <c r="BD2916" s="1">
        <v>18238262.449999999</v>
      </c>
      <c r="BE2916" s="1">
        <v>61079553.631700002</v>
      </c>
      <c r="BF2916" s="1">
        <v>67937712.648399994</v>
      </c>
      <c r="BG2916" s="1">
        <v>67913043.011700004</v>
      </c>
      <c r="BH2916" s="1">
        <v>302743315.24400002</v>
      </c>
      <c r="BI2916" s="1">
        <v>89981266.567300007</v>
      </c>
    </row>
    <row r="2917" spans="1:61">
      <c r="A2917" s="2">
        <v>40537</v>
      </c>
      <c r="B2917" s="1">
        <v>1064948747.12</v>
      </c>
      <c r="C2917" s="1">
        <v>23114216.1538</v>
      </c>
      <c r="D2917" s="1">
        <v>1366718845.1900001</v>
      </c>
      <c r="E2917" s="1">
        <v>43561644.5748</v>
      </c>
      <c r="F2917" s="1">
        <v>66762204.4573</v>
      </c>
      <c r="G2917" s="1">
        <v>43441996.836599998</v>
      </c>
      <c r="H2917" s="1">
        <v>78217550.282600001</v>
      </c>
      <c r="I2917" s="1">
        <v>909558405.671</v>
      </c>
      <c r="J2917" s="1">
        <v>303964462.26300001</v>
      </c>
      <c r="K2917" s="1">
        <v>211030240.17699999</v>
      </c>
      <c r="L2917" s="1">
        <v>2066511329.5699999</v>
      </c>
      <c r="M2917" s="1">
        <v>309825967.95499998</v>
      </c>
      <c r="N2917" s="1">
        <v>93559597.378000006</v>
      </c>
      <c r="O2917" s="1">
        <v>23077211.6987</v>
      </c>
      <c r="P2917" s="1">
        <v>67700884.135600001</v>
      </c>
      <c r="Q2917" s="1">
        <v>64762730.398599997</v>
      </c>
      <c r="R2917" s="1">
        <v>5294104.0467499997</v>
      </c>
      <c r="S2917" s="1">
        <v>2097466789.77</v>
      </c>
      <c r="T2917" s="1">
        <v>52139277.273100004</v>
      </c>
      <c r="U2917" s="1">
        <v>87979325.5449</v>
      </c>
      <c r="V2917" s="1">
        <v>917905377.26600003</v>
      </c>
      <c r="W2917" s="1">
        <v>98064273.048700005</v>
      </c>
      <c r="X2917" s="1">
        <v>554382244.477</v>
      </c>
      <c r="Y2917" s="1">
        <v>28766029.933400001</v>
      </c>
      <c r="Z2917" s="1">
        <v>88810.692303400006</v>
      </c>
      <c r="AA2917" s="1">
        <v>217444345.73199999</v>
      </c>
      <c r="AB2917" s="1">
        <v>52751084.264600001</v>
      </c>
      <c r="AC2917" s="1">
        <v>379849498.39099997</v>
      </c>
      <c r="AD2917" s="1">
        <v>37352297.004600003</v>
      </c>
      <c r="AE2917" s="1">
        <v>18466456.589899998</v>
      </c>
      <c r="AF2917" s="1">
        <v>111408079.567</v>
      </c>
      <c r="AG2917" s="1">
        <v>277914559.33600003</v>
      </c>
      <c r="AH2917" s="1">
        <v>23978886.9219</v>
      </c>
      <c r="AI2917" s="1">
        <v>17583283.5942</v>
      </c>
      <c r="AJ2917" s="1">
        <v>65682907.849399999</v>
      </c>
      <c r="AK2917" s="1">
        <v>57664042.423500001</v>
      </c>
      <c r="AL2917" s="1">
        <v>6510317.13858</v>
      </c>
      <c r="AM2917" s="1">
        <v>4952429.5777500002</v>
      </c>
      <c r="AN2917" s="1">
        <v>511807385.37199998</v>
      </c>
      <c r="AO2917" s="1">
        <v>7418159.7710100003</v>
      </c>
      <c r="AP2917" s="1">
        <v>9476840.9578799997</v>
      </c>
      <c r="AQ2917" s="1">
        <v>172006575.28200001</v>
      </c>
      <c r="AR2917" s="1">
        <v>1771485910.1900001</v>
      </c>
      <c r="AS2917" s="1">
        <v>2545571005.6399999</v>
      </c>
      <c r="AT2917" s="1">
        <v>233485777.02900001</v>
      </c>
      <c r="AU2917" s="1">
        <v>723277978.56500006</v>
      </c>
      <c r="AV2917" s="1">
        <v>15223632.839</v>
      </c>
      <c r="AW2917" s="1">
        <v>45467374.013800003</v>
      </c>
      <c r="AX2917" s="1">
        <v>4174785887.1999998</v>
      </c>
      <c r="AY2917" s="1">
        <v>4888288.5221999995</v>
      </c>
      <c r="AZ2917" s="1">
        <v>12471734.8594</v>
      </c>
      <c r="BA2917" s="1">
        <v>51983858.5616</v>
      </c>
      <c r="BB2917" s="1">
        <v>110019179.01800001</v>
      </c>
      <c r="BC2917" s="1">
        <v>161764975.58500001</v>
      </c>
      <c r="BD2917" s="1">
        <v>18216059.776900001</v>
      </c>
      <c r="BE2917" s="1">
        <v>59836203.939400002</v>
      </c>
      <c r="BF2917" s="1">
        <v>67357976.184799999</v>
      </c>
      <c r="BG2917" s="1">
        <v>68175774.643099993</v>
      </c>
      <c r="BH2917" s="1">
        <v>305062261.09899998</v>
      </c>
      <c r="BI2917" s="1">
        <v>90600474.449699998</v>
      </c>
    </row>
    <row r="2918" spans="1:61">
      <c r="A2918" s="2">
        <v>40538</v>
      </c>
      <c r="B2918" s="1">
        <v>1067055534.1</v>
      </c>
      <c r="C2918" s="1">
        <v>23186991.582199998</v>
      </c>
      <c r="D2918" s="1">
        <v>1371966076.9300001</v>
      </c>
      <c r="E2918" s="1">
        <v>44830897.385700002</v>
      </c>
      <c r="F2918" s="1">
        <v>66478503.634599999</v>
      </c>
      <c r="G2918" s="1">
        <v>41509130.7971</v>
      </c>
      <c r="H2918" s="1">
        <v>79781605.252599999</v>
      </c>
      <c r="I2918" s="1">
        <v>907629240.07700002</v>
      </c>
      <c r="J2918" s="1">
        <v>304175387.65700001</v>
      </c>
      <c r="K2918" s="1">
        <v>216149189.803</v>
      </c>
      <c r="L2918" s="1">
        <v>2073857947.4000001</v>
      </c>
      <c r="M2918" s="1">
        <v>309332575.22000003</v>
      </c>
      <c r="N2918" s="1">
        <v>95015105.9463</v>
      </c>
      <c r="O2918" s="1">
        <v>22934127.805500001</v>
      </c>
      <c r="P2918" s="1">
        <v>68021589.413399994</v>
      </c>
      <c r="Q2918" s="1">
        <v>64990924.538500004</v>
      </c>
      <c r="R2918" s="1">
        <v>5244764.7732499996</v>
      </c>
      <c r="S2918" s="1">
        <v>2097466789.77</v>
      </c>
      <c r="T2918" s="1">
        <v>52358837.040200002</v>
      </c>
      <c r="U2918" s="1">
        <v>87836241.651800007</v>
      </c>
      <c r="V2918" s="1">
        <v>918455510.16499996</v>
      </c>
      <c r="W2918" s="1">
        <v>98064273.048700005</v>
      </c>
      <c r="X2918" s="1">
        <v>541912976.58099997</v>
      </c>
      <c r="Y2918" s="1">
        <v>28811668.761399999</v>
      </c>
      <c r="Z2918" s="1">
        <v>1015155.5523</v>
      </c>
      <c r="AA2918" s="1">
        <v>216880644.53200001</v>
      </c>
      <c r="AB2918" s="1">
        <v>53196371.207900003</v>
      </c>
      <c r="AC2918" s="1">
        <v>378465531.76899999</v>
      </c>
      <c r="AD2918" s="1">
        <v>37258552.384999998</v>
      </c>
      <c r="AE2918" s="1">
        <v>18375178.933899999</v>
      </c>
      <c r="AF2918" s="1">
        <v>112519446.70299999</v>
      </c>
      <c r="AG2918" s="1">
        <v>279055530.03600001</v>
      </c>
      <c r="AH2918" s="1">
        <v>25089020.5757</v>
      </c>
      <c r="AI2918" s="1">
        <v>17712799.187199999</v>
      </c>
      <c r="AJ2918" s="1">
        <v>65772952.023500003</v>
      </c>
      <c r="AK2918" s="1">
        <v>57106508.6329</v>
      </c>
      <c r="AL2918" s="1">
        <v>6425206.8917899998</v>
      </c>
      <c r="AM2918" s="1">
        <v>4936394.3138699997</v>
      </c>
      <c r="AN2918" s="1">
        <v>519868189.18000001</v>
      </c>
      <c r="AO2918" s="1">
        <v>7257807.1321299998</v>
      </c>
      <c r="AP2918" s="1">
        <v>9538515.0497500002</v>
      </c>
      <c r="AQ2918" s="1">
        <v>175438121.75400001</v>
      </c>
      <c r="AR2918" s="1">
        <v>1778302130.8199999</v>
      </c>
      <c r="AS2918" s="1">
        <v>2568445926.3200002</v>
      </c>
      <c r="AT2918" s="1">
        <v>232079607.73500001</v>
      </c>
      <c r="AU2918" s="1">
        <v>731797637.61699998</v>
      </c>
      <c r="AV2918" s="1">
        <v>15198963.202299999</v>
      </c>
      <c r="AW2918" s="1">
        <v>45601823.534100004</v>
      </c>
      <c r="AX2918" s="1">
        <v>4201177464.5900002</v>
      </c>
      <c r="AY2918" s="1">
        <v>4878420.6675000004</v>
      </c>
      <c r="AZ2918" s="1">
        <v>11586094.9001</v>
      </c>
      <c r="BA2918" s="1">
        <v>52621568.671599999</v>
      </c>
      <c r="BB2918" s="1">
        <v>109366667.126</v>
      </c>
      <c r="BC2918" s="1">
        <v>161987002.31600001</v>
      </c>
      <c r="BD2918" s="1">
        <v>18193857.103799999</v>
      </c>
      <c r="BE2918" s="1">
        <v>57920606.6457</v>
      </c>
      <c r="BF2918" s="1">
        <v>67431985.094999999</v>
      </c>
      <c r="BG2918" s="1">
        <v>68866524.472100005</v>
      </c>
      <c r="BH2918" s="1">
        <v>307097506.13099998</v>
      </c>
      <c r="BI2918" s="1">
        <v>89110428.389899999</v>
      </c>
    </row>
    <row r="2919" spans="1:61">
      <c r="A2919" s="2">
        <v>40539</v>
      </c>
      <c r="B2919" s="1">
        <v>1066453594.96</v>
      </c>
      <c r="C2919" s="1">
        <v>23217828.628199998</v>
      </c>
      <c r="D2919" s="1">
        <v>1375805905.8900001</v>
      </c>
      <c r="E2919" s="1">
        <v>44954245.569399998</v>
      </c>
      <c r="F2919" s="1">
        <v>66244142.085500002</v>
      </c>
      <c r="G2919" s="1">
        <v>41366046.903999999</v>
      </c>
      <c r="H2919" s="1">
        <v>80582134.965100005</v>
      </c>
      <c r="I2919" s="1">
        <v>905701307.96500003</v>
      </c>
      <c r="J2919" s="1">
        <v>304387546.53299999</v>
      </c>
      <c r="K2919" s="1">
        <v>219220559.57800001</v>
      </c>
      <c r="L2919" s="1">
        <v>2079612140.1700001</v>
      </c>
      <c r="M2919" s="1">
        <v>308395129.02399999</v>
      </c>
      <c r="N2919" s="1">
        <v>94909026.508300006</v>
      </c>
      <c r="O2919" s="1">
        <v>22797211.321600001</v>
      </c>
      <c r="P2919" s="1">
        <v>69119388.248799995</v>
      </c>
      <c r="Q2919" s="1">
        <v>64990924.538500004</v>
      </c>
      <c r="R2919" s="1">
        <v>5157187.5627899999</v>
      </c>
      <c r="S2919" s="1">
        <v>2094679120.8099999</v>
      </c>
      <c r="T2919" s="1">
        <v>52409409.795599997</v>
      </c>
      <c r="U2919" s="1">
        <v>87622849.293899998</v>
      </c>
      <c r="V2919" s="1">
        <v>917287402.86500001</v>
      </c>
      <c r="W2919" s="1">
        <v>97669558.860699996</v>
      </c>
      <c r="X2919" s="1">
        <v>529081065.02499998</v>
      </c>
      <c r="Y2919" s="1">
        <v>28857307.589400001</v>
      </c>
      <c r="Z2919" s="1">
        <v>738855.62069100002</v>
      </c>
      <c r="AA2919" s="1">
        <v>216038176.43700001</v>
      </c>
      <c r="AB2919" s="1">
        <v>52912670.385300003</v>
      </c>
      <c r="AC2919" s="1">
        <v>374564028.71700001</v>
      </c>
      <c r="AD2919" s="1">
        <v>37125336.346500002</v>
      </c>
      <c r="AE2919" s="1">
        <v>18291302.169</v>
      </c>
      <c r="AF2919" s="1">
        <v>113348346.498</v>
      </c>
      <c r="AG2919" s="1">
        <v>279407072.35900003</v>
      </c>
      <c r="AH2919" s="1">
        <v>25560210.637699999</v>
      </c>
      <c r="AI2919" s="1">
        <v>17583283.5942</v>
      </c>
      <c r="AJ2919" s="1">
        <v>65727313.195600003</v>
      </c>
      <c r="AK2919" s="1">
        <v>56495935.123400003</v>
      </c>
      <c r="AL2919" s="1">
        <v>6388202.4366600001</v>
      </c>
      <c r="AM2919" s="1">
        <v>4924059.4954899997</v>
      </c>
      <c r="AN2919" s="1">
        <v>525030310.67000002</v>
      </c>
      <c r="AO2919" s="1">
        <v>7257807.1321299998</v>
      </c>
      <c r="AP2919" s="1">
        <v>9405299.0112999994</v>
      </c>
      <c r="AQ2919" s="1">
        <v>177015745.02500001</v>
      </c>
      <c r="AR2919" s="1">
        <v>1782891916.74</v>
      </c>
      <c r="AS2919" s="1">
        <v>2589981285.7199998</v>
      </c>
      <c r="AT2919" s="1">
        <v>230673438.44</v>
      </c>
      <c r="AU2919" s="1">
        <v>738772977.40799999</v>
      </c>
      <c r="AV2919" s="1">
        <v>15180460.9747</v>
      </c>
      <c r="AW2919" s="1">
        <v>44690280.456200004</v>
      </c>
      <c r="AX2919" s="1">
        <v>4219757401.5100002</v>
      </c>
      <c r="AY2919" s="1">
        <v>4853751.0307499999</v>
      </c>
      <c r="AZ2919" s="1">
        <v>11388737.8061</v>
      </c>
      <c r="BA2919" s="1">
        <v>53032318.123499997</v>
      </c>
      <c r="BB2919" s="1">
        <v>108571071.34100001</v>
      </c>
      <c r="BC2919" s="1">
        <v>161635459.99200001</v>
      </c>
      <c r="BD2919" s="1">
        <v>18132183.0119</v>
      </c>
      <c r="BE2919" s="1">
        <v>54973818.535800003</v>
      </c>
      <c r="BF2919" s="1">
        <v>66252776.458400004</v>
      </c>
      <c r="BG2919" s="1">
        <v>69987759.462400004</v>
      </c>
      <c r="BH2919" s="1">
        <v>307656273.403</v>
      </c>
      <c r="BI2919" s="1">
        <v>86859324.036400005</v>
      </c>
    </row>
    <row r="2920" spans="1:61">
      <c r="A2920" s="2">
        <v>40540</v>
      </c>
      <c r="B2920" s="1">
        <v>1066453594.96</v>
      </c>
      <c r="C2920" s="1">
        <v>23352278.148400001</v>
      </c>
      <c r="D2920" s="1">
        <v>1380458599.3800001</v>
      </c>
      <c r="E2920" s="1">
        <v>43174331.277800001</v>
      </c>
      <c r="F2920" s="1">
        <v>66188635.402800001</v>
      </c>
      <c r="G2920" s="1">
        <v>41366046.903999999</v>
      </c>
      <c r="H2920" s="1">
        <v>81341959.777099997</v>
      </c>
      <c r="I2920" s="1">
        <v>905701307.96500003</v>
      </c>
      <c r="J2920" s="1">
        <v>304387546.53299999</v>
      </c>
      <c r="K2920" s="1">
        <v>230518019.72799999</v>
      </c>
      <c r="L2920" s="1">
        <v>2088120697.8800001</v>
      </c>
      <c r="M2920" s="1">
        <v>306951955.27399999</v>
      </c>
      <c r="N2920" s="1">
        <v>98808062.596699998</v>
      </c>
      <c r="O2920" s="1">
        <v>22812013.103599999</v>
      </c>
      <c r="P2920" s="1">
        <v>68183175.534099996</v>
      </c>
      <c r="Q2920" s="1">
        <v>64914448.6646</v>
      </c>
      <c r="R2920" s="1">
        <v>5176923.2721899999</v>
      </c>
      <c r="S2920" s="1">
        <v>2095593130.8599999</v>
      </c>
      <c r="T2920" s="1">
        <v>52498220.487899996</v>
      </c>
      <c r="U2920" s="1">
        <v>88029898.300300002</v>
      </c>
      <c r="V2920" s="1">
        <v>928533056.778</v>
      </c>
      <c r="W2920" s="1">
        <v>97406827.229300007</v>
      </c>
      <c r="X2920" s="1">
        <v>519702902.61400002</v>
      </c>
      <c r="Y2920" s="1">
        <v>28948585.2454</v>
      </c>
      <c r="Z2920" s="1">
        <v>83876.764953200007</v>
      </c>
      <c r="AA2920" s="1">
        <v>215476942.20100001</v>
      </c>
      <c r="AB2920" s="1">
        <v>52239189.302000001</v>
      </c>
      <c r="AC2920" s="1">
        <v>372728607.74299997</v>
      </c>
      <c r="AD2920" s="1">
        <v>37115468.491800003</v>
      </c>
      <c r="AE2920" s="1">
        <v>18341874.9243</v>
      </c>
      <c r="AF2920" s="1">
        <v>116819364.389</v>
      </c>
      <c r="AG2920" s="1">
        <v>279583460.26200002</v>
      </c>
      <c r="AH2920" s="1">
        <v>25335716.9432</v>
      </c>
      <c r="AI2920" s="1">
        <v>17731301.414700001</v>
      </c>
      <c r="AJ2920" s="1">
        <v>65548458.329099998</v>
      </c>
      <c r="AK2920" s="1">
        <v>54473024.9098</v>
      </c>
      <c r="AL2920" s="1">
        <v>6379568.0637999997</v>
      </c>
      <c r="AM2920" s="1">
        <v>4980799.6600200003</v>
      </c>
      <c r="AN2920" s="1">
        <v>526432779.51999998</v>
      </c>
      <c r="AO2920" s="1">
        <v>7138159.3938899999</v>
      </c>
      <c r="AP2920" s="1">
        <v>9277016.9001899995</v>
      </c>
      <c r="AQ2920" s="1">
        <v>178567465.176</v>
      </c>
      <c r="AR2920" s="1">
        <v>1790184261.3599999</v>
      </c>
      <c r="AS2920" s="1">
        <v>2614497970.7199998</v>
      </c>
      <c r="AT2920" s="1">
        <v>230673438.44</v>
      </c>
      <c r="AU2920" s="1">
        <v>745837127.89100003</v>
      </c>
      <c r="AV2920" s="1">
        <v>15180460.9747</v>
      </c>
      <c r="AW2920" s="1">
        <v>43645521.3398</v>
      </c>
      <c r="AX2920" s="1">
        <v>4249400437.0300002</v>
      </c>
      <c r="AY2920" s="1">
        <v>4903090.30425</v>
      </c>
      <c r="AZ2920" s="1">
        <v>10737459.3959</v>
      </c>
      <c r="BA2920" s="1">
        <v>53657693.415200002</v>
      </c>
      <c r="BB2920" s="1">
        <v>107653360.854</v>
      </c>
      <c r="BC2920" s="1">
        <v>161121098.06600001</v>
      </c>
      <c r="BD2920" s="1">
        <v>18138350.421100002</v>
      </c>
      <c r="BE2920" s="1">
        <v>53361657.774099998</v>
      </c>
      <c r="BF2920" s="1">
        <v>64895946.437100001</v>
      </c>
      <c r="BG2920" s="1">
        <v>70640271.354499996</v>
      </c>
      <c r="BH2920" s="1">
        <v>311925354.04299998</v>
      </c>
      <c r="BI2920" s="1">
        <v>86539852.240500003</v>
      </c>
    </row>
    <row r="2921" spans="1:61">
      <c r="A2921" s="2">
        <v>40541</v>
      </c>
      <c r="B2921" s="1">
        <v>1067356503.67</v>
      </c>
      <c r="C2921" s="1">
        <v>23455890.6228</v>
      </c>
      <c r="D2921" s="1">
        <v>1394458618.24</v>
      </c>
      <c r="E2921" s="1">
        <v>46224731.862099998</v>
      </c>
      <c r="F2921" s="1">
        <v>65834626.115400001</v>
      </c>
      <c r="G2921" s="1">
        <v>42704374.697700001</v>
      </c>
      <c r="H2921" s="1">
        <v>91756246.931500003</v>
      </c>
      <c r="I2921" s="1">
        <v>910300961.73699999</v>
      </c>
      <c r="J2921" s="1">
        <v>305021556.19800001</v>
      </c>
      <c r="K2921" s="1">
        <v>244431694.85600001</v>
      </c>
      <c r="L2921" s="1">
        <v>2094383085.1700001</v>
      </c>
      <c r="M2921" s="1">
        <v>305595125.25199997</v>
      </c>
      <c r="N2921" s="1">
        <v>103549566.78</v>
      </c>
      <c r="O2921" s="1">
        <v>22868753.268100001</v>
      </c>
      <c r="P2921" s="1">
        <v>66891720.0502</v>
      </c>
      <c r="Q2921" s="1">
        <v>65298061.516099997</v>
      </c>
      <c r="R2921" s="1">
        <v>5206526.83629</v>
      </c>
      <c r="S2921" s="1">
        <v>2117063115.72</v>
      </c>
      <c r="T2921" s="1">
        <v>53028617.678000003</v>
      </c>
      <c r="U2921" s="1">
        <v>88450515.606900007</v>
      </c>
      <c r="V2921" s="1">
        <v>946758984.40999997</v>
      </c>
      <c r="W2921" s="1">
        <v>97406827.229300007</v>
      </c>
      <c r="X2921" s="1">
        <v>549176951.12199998</v>
      </c>
      <c r="Y2921" s="1">
        <v>28983122.736900002</v>
      </c>
      <c r="Z2921" s="1">
        <v>8248293.0476799998</v>
      </c>
      <c r="AA2921" s="1">
        <v>215056324.89500001</v>
      </c>
      <c r="AB2921" s="1">
        <v>59372414.7685</v>
      </c>
      <c r="AC2921" s="1">
        <v>371810897.25599998</v>
      </c>
      <c r="AD2921" s="1">
        <v>37040226.099699996</v>
      </c>
      <c r="AE2921" s="1">
        <v>18283901.278000001</v>
      </c>
      <c r="AF2921" s="1">
        <v>119768619.462</v>
      </c>
      <c r="AG2921" s="1">
        <v>285157564.68599999</v>
      </c>
      <c r="AH2921" s="1">
        <v>26386643.468800001</v>
      </c>
      <c r="AI2921" s="1">
        <v>17620288.049400002</v>
      </c>
      <c r="AJ2921" s="1">
        <v>65772952.023500003</v>
      </c>
      <c r="AK2921" s="1">
        <v>55177343.038999997</v>
      </c>
      <c r="AL2921" s="1">
        <v>6382035.0274700001</v>
      </c>
      <c r="AM2921" s="1">
        <v>4983266.6236899998</v>
      </c>
      <c r="AN2921" s="1">
        <v>536594202.89700001</v>
      </c>
      <c r="AO2921" s="1">
        <v>7138159.3938899999</v>
      </c>
      <c r="AP2921" s="1">
        <v>9691466.7976099998</v>
      </c>
      <c r="AQ2921" s="1">
        <v>197559385.02900001</v>
      </c>
      <c r="AR2921" s="1">
        <v>1810476271.0699999</v>
      </c>
      <c r="AS2921" s="1">
        <v>2648904713.0999999</v>
      </c>
      <c r="AT2921" s="1">
        <v>237531597.45699999</v>
      </c>
      <c r="AU2921" s="1">
        <v>765782529.20500004</v>
      </c>
      <c r="AV2921" s="1">
        <v>15196496.238600001</v>
      </c>
      <c r="AW2921" s="1">
        <v>51154958.766800001</v>
      </c>
      <c r="AX2921" s="1">
        <v>4289040842.8499999</v>
      </c>
      <c r="AY2921" s="1">
        <v>4922826.0136500001</v>
      </c>
      <c r="AZ2921" s="1">
        <v>11364068.169299999</v>
      </c>
      <c r="BA2921" s="1">
        <v>55510383.135200001</v>
      </c>
      <c r="BB2921" s="1">
        <v>107094593.581</v>
      </c>
      <c r="BC2921" s="1">
        <v>161443036.82600001</v>
      </c>
      <c r="BD2921" s="1">
        <v>18119848.193599999</v>
      </c>
      <c r="BE2921" s="1">
        <v>52751084.264600001</v>
      </c>
      <c r="BF2921" s="1">
        <v>74563977.079699993</v>
      </c>
      <c r="BG2921" s="1">
        <v>73743711.657800004</v>
      </c>
      <c r="BH2921" s="1">
        <v>317847300.34500003</v>
      </c>
      <c r="BI2921" s="1">
        <v>86826020.026800007</v>
      </c>
    </row>
    <row r="2922" spans="1:61">
      <c r="A2922" s="2">
        <v>40542</v>
      </c>
      <c r="B2922" s="1">
        <v>1067055534.1</v>
      </c>
      <c r="C2922" s="1">
        <v>23518798.1965</v>
      </c>
      <c r="D2922" s="1">
        <v>1397713776.8099999</v>
      </c>
      <c r="E2922" s="1">
        <v>45474774.904899999</v>
      </c>
      <c r="F2922" s="1">
        <v>65842027.006399997</v>
      </c>
      <c r="G2922" s="1">
        <v>42775916.644299999</v>
      </c>
      <c r="H2922" s="1">
        <v>94266382.470899999</v>
      </c>
      <c r="I2922" s="1">
        <v>910300961.73699999</v>
      </c>
      <c r="J2922" s="1">
        <v>304598471.92799997</v>
      </c>
      <c r="K2922" s="1">
        <v>251667299.315</v>
      </c>
      <c r="L2922" s="1">
        <v>2099382387.0599999</v>
      </c>
      <c r="M2922" s="1">
        <v>304460321.96200001</v>
      </c>
      <c r="N2922" s="1">
        <v>102177934.977</v>
      </c>
      <c r="O2922" s="1">
        <v>22804612.2126</v>
      </c>
      <c r="P2922" s="1">
        <v>66505640.234999999</v>
      </c>
      <c r="Q2922" s="1">
        <v>65298061.516099997</v>
      </c>
      <c r="R2922" s="1">
        <v>5118949.6258199997</v>
      </c>
      <c r="S2922" s="1">
        <v>2118468051.53</v>
      </c>
      <c r="T2922" s="1">
        <v>52811524.874600001</v>
      </c>
      <c r="U2922" s="1">
        <v>87572276.538499996</v>
      </c>
      <c r="V2922" s="1">
        <v>949434406.51499999</v>
      </c>
      <c r="W2922" s="1">
        <v>96881363.966499999</v>
      </c>
      <c r="X2922" s="1">
        <v>551916514.28299999</v>
      </c>
      <c r="Y2922" s="1">
        <v>29041096.383200001</v>
      </c>
      <c r="Z2922" s="1">
        <v>9560717.7228299994</v>
      </c>
      <c r="AA2922" s="1">
        <v>214218790.727</v>
      </c>
      <c r="AB2922" s="1">
        <v>60769949.690499999</v>
      </c>
      <c r="AC2922" s="1">
        <v>370439265.45200002</v>
      </c>
      <c r="AD2922" s="1">
        <v>36898375.6884</v>
      </c>
      <c r="AE2922" s="1">
        <v>18200024.513</v>
      </c>
      <c r="AF2922" s="1">
        <v>121253731.595</v>
      </c>
      <c r="AG2922" s="1">
        <v>288014308.62199998</v>
      </c>
      <c r="AH2922" s="1">
        <v>24792984.934700001</v>
      </c>
      <c r="AI2922" s="1">
        <v>17527776.911600001</v>
      </c>
      <c r="AJ2922" s="1">
        <v>65548458.329099998</v>
      </c>
      <c r="AK2922" s="1">
        <v>55987740.606299996</v>
      </c>
      <c r="AL2922" s="1">
        <v>6331462.2721300004</v>
      </c>
      <c r="AM2922" s="1">
        <v>4948729.1322400002</v>
      </c>
      <c r="AN2922" s="1">
        <v>539601431.61699998</v>
      </c>
      <c r="AO2922" s="1">
        <v>6942035.7817200003</v>
      </c>
      <c r="AP2922" s="1">
        <v>9777810.5262400005</v>
      </c>
      <c r="AQ2922" s="1">
        <v>202742475.71000001</v>
      </c>
      <c r="AR2922" s="1">
        <v>1819198221.1400001</v>
      </c>
      <c r="AS2922" s="1">
        <v>2671743862.8000002</v>
      </c>
      <c r="AT2922" s="1">
        <v>238296356.19600001</v>
      </c>
      <c r="AU2922" s="1">
        <v>775746595.48800004</v>
      </c>
      <c r="AV2922" s="1">
        <v>15182927.9384</v>
      </c>
      <c r="AW2922" s="1">
        <v>52878132.893799998</v>
      </c>
      <c r="AX2922" s="1">
        <v>4300763854.2299995</v>
      </c>
      <c r="AY2922" s="1">
        <v>4878420.6675000004</v>
      </c>
      <c r="AZ2922" s="1">
        <v>10974287.9087</v>
      </c>
      <c r="BA2922" s="1">
        <v>56245538.3103</v>
      </c>
      <c r="BB2922" s="1">
        <v>104649832.579</v>
      </c>
      <c r="BC2922" s="1">
        <v>161443036.82600001</v>
      </c>
      <c r="BD2922" s="1">
        <v>18098879.002300002</v>
      </c>
      <c r="BE2922" s="1">
        <v>52751084.264600001</v>
      </c>
      <c r="BF2922" s="1">
        <v>77937549.905399993</v>
      </c>
      <c r="BG2922" s="1">
        <v>71271814.055299997</v>
      </c>
      <c r="BH2922" s="1">
        <v>319669153.01899999</v>
      </c>
      <c r="BI2922" s="1">
        <v>86354829.964900002</v>
      </c>
    </row>
    <row r="2923" spans="1:61">
      <c r="A2923" s="2">
        <v>40543</v>
      </c>
      <c r="B2923" s="1">
        <v>1066152625.39</v>
      </c>
      <c r="C2923" s="1">
        <v>23581705.770199999</v>
      </c>
      <c r="D2923" s="1">
        <v>1399749021.8399999</v>
      </c>
      <c r="E2923" s="1">
        <v>43416093.718000002</v>
      </c>
      <c r="F2923" s="1">
        <v>66471102.743600003</v>
      </c>
      <c r="G2923" s="1">
        <v>42614330.523599997</v>
      </c>
      <c r="H2923" s="1">
        <v>95492463.417400002</v>
      </c>
      <c r="I2923" s="1">
        <v>909558405.671</v>
      </c>
      <c r="J2923" s="1">
        <v>304387546.53299999</v>
      </c>
      <c r="K2923" s="1">
        <v>258410744.521</v>
      </c>
      <c r="L2923" s="1">
        <v>2103415872.6700001</v>
      </c>
      <c r="M2923" s="1">
        <v>303313183.85299999</v>
      </c>
      <c r="N2923" s="1">
        <v>98191321.678000003</v>
      </c>
      <c r="O2923" s="1">
        <v>22718268.484000001</v>
      </c>
      <c r="P2923" s="1">
        <v>64603611.241599999</v>
      </c>
      <c r="Q2923" s="1">
        <v>65298061.516099997</v>
      </c>
      <c r="R2923" s="1">
        <v>5049874.6429199995</v>
      </c>
      <c r="S2923" s="1">
        <v>2117063115.72</v>
      </c>
      <c r="T2923" s="1">
        <v>51869144.750699997</v>
      </c>
      <c r="U2923" s="1">
        <v>86912363.755400002</v>
      </c>
      <c r="V2923" s="1">
        <v>949292556.10399997</v>
      </c>
      <c r="W2923" s="1">
        <v>96227618.592600003</v>
      </c>
      <c r="X2923" s="1">
        <v>545615889.05700004</v>
      </c>
      <c r="Y2923" s="1">
        <v>29052197.719799999</v>
      </c>
      <c r="Z2923" s="1">
        <v>8622038.0444600005</v>
      </c>
      <c r="AA2923" s="1">
        <v>213243106.59299999</v>
      </c>
      <c r="AB2923" s="1">
        <v>60930302.329300001</v>
      </c>
      <c r="AC2923" s="1">
        <v>368841906.47299999</v>
      </c>
      <c r="AD2923" s="1">
        <v>36736789.567699999</v>
      </c>
      <c r="AE2923" s="1">
        <v>18108746.857000001</v>
      </c>
      <c r="AF2923" s="1">
        <v>122341662.575</v>
      </c>
      <c r="AG2923" s="1">
        <v>289537658.69099998</v>
      </c>
      <c r="AH2923" s="1">
        <v>23846904.3653</v>
      </c>
      <c r="AI2923" s="1">
        <v>17601785.821800001</v>
      </c>
      <c r="AJ2923" s="1">
        <v>65336299.453100003</v>
      </c>
      <c r="AK2923" s="1">
        <v>54481659.282600001</v>
      </c>
      <c r="AL2923" s="1">
        <v>6280889.5167899998</v>
      </c>
      <c r="AM2923" s="1">
        <v>4937627.7956999997</v>
      </c>
      <c r="AN2923" s="1">
        <v>540314384.11899996</v>
      </c>
      <c r="AO2923" s="1">
        <v>6564590.3394299997</v>
      </c>
      <c r="AP2923" s="1">
        <v>9726004.2890600003</v>
      </c>
      <c r="AQ2923" s="1">
        <v>204997280.509</v>
      </c>
      <c r="AR2923" s="1">
        <v>1825440872.72</v>
      </c>
      <c r="AS2923" s="1">
        <v>2689587411.0599999</v>
      </c>
      <c r="AT2923" s="1">
        <v>238049659.82800001</v>
      </c>
      <c r="AU2923" s="1">
        <v>782312419.30999994</v>
      </c>
      <c r="AV2923" s="1">
        <v>15161958.747099999</v>
      </c>
      <c r="AW2923" s="1">
        <v>52742449.8917</v>
      </c>
      <c r="AX2923" s="1">
        <v>4303858660.1599998</v>
      </c>
      <c r="AY2923" s="1">
        <v>4858684.9581000004</v>
      </c>
      <c r="AZ2923" s="1">
        <v>10936049.9717</v>
      </c>
      <c r="BA2923" s="1">
        <v>56679723.917099997</v>
      </c>
      <c r="BB2923" s="1">
        <v>102522076.41</v>
      </c>
      <c r="BC2923" s="1">
        <v>161206208.31299999</v>
      </c>
      <c r="BD2923" s="1">
        <v>18044605.8015</v>
      </c>
      <c r="BE2923" s="1">
        <v>52424211.577600002</v>
      </c>
      <c r="BF2923" s="1">
        <v>78629533.216299996</v>
      </c>
      <c r="BG2923" s="1">
        <v>68295422.381300002</v>
      </c>
      <c r="BH2923" s="1">
        <v>319162191.98400003</v>
      </c>
      <c r="BI2923" s="1">
        <v>87198531.541700006</v>
      </c>
    </row>
    <row r="2924" spans="1:61">
      <c r="A2924" s="2">
        <v>40544</v>
      </c>
      <c r="B2924" s="1">
        <v>1064948747.12</v>
      </c>
      <c r="C2924" s="1">
        <v>23665582.5352</v>
      </c>
      <c r="D2924" s="1">
        <v>1402806823.3199999</v>
      </c>
      <c r="E2924" s="1">
        <v>41438822.332400002</v>
      </c>
      <c r="F2924" s="1">
        <v>67053306.170900002</v>
      </c>
      <c r="G2924" s="1">
        <v>42363933.710600004</v>
      </c>
      <c r="H2924" s="1">
        <v>96436077.023100004</v>
      </c>
      <c r="I2924" s="1">
        <v>908766510.33099997</v>
      </c>
      <c r="J2924" s="1">
        <v>304175387.65700001</v>
      </c>
      <c r="K2924" s="1">
        <v>261003523.34299999</v>
      </c>
      <c r="L2924" s="1">
        <v>2107289005.6400001</v>
      </c>
      <c r="M2924" s="1">
        <v>302178380.56199998</v>
      </c>
      <c r="N2924" s="1">
        <v>94107263.313899994</v>
      </c>
      <c r="O2924" s="1">
        <v>22676330.101500001</v>
      </c>
      <c r="P2924" s="1">
        <v>62997617.8891</v>
      </c>
      <c r="Q2924" s="1">
        <v>65374537.390000001</v>
      </c>
      <c r="R2924" s="1">
        <v>5011636.7059599999</v>
      </c>
      <c r="S2924" s="1">
        <v>2117063115.72</v>
      </c>
      <c r="T2924" s="1">
        <v>51083416.820200004</v>
      </c>
      <c r="U2924" s="1">
        <v>86750777.6347</v>
      </c>
      <c r="V2924" s="1">
        <v>950984893.18499994</v>
      </c>
      <c r="W2924" s="1">
        <v>96026561.053100005</v>
      </c>
      <c r="X2924" s="1">
        <v>536854467.565</v>
      </c>
      <c r="Y2924" s="1">
        <v>29143475.375700001</v>
      </c>
      <c r="Z2924" s="1">
        <v>7445296.3714399999</v>
      </c>
      <c r="AA2924" s="1">
        <v>213243106.59299999</v>
      </c>
      <c r="AB2924" s="1">
        <v>60683605.961800002</v>
      </c>
      <c r="AC2924" s="1">
        <v>367472741.63300002</v>
      </c>
      <c r="AD2924" s="1">
        <v>36618375.311300002</v>
      </c>
      <c r="AE2924" s="1">
        <v>18058174.1017</v>
      </c>
      <c r="AF2924" s="1">
        <v>123195232.007</v>
      </c>
      <c r="AG2924" s="1">
        <v>290438100.43300003</v>
      </c>
      <c r="AH2924" s="1">
        <v>22878621.1228</v>
      </c>
      <c r="AI2924" s="1">
        <v>17435265.773699999</v>
      </c>
      <c r="AJ2924" s="1">
        <v>65199382.969099998</v>
      </c>
      <c r="AK2924" s="1">
        <v>51359716.751800001</v>
      </c>
      <c r="AL2924" s="1">
        <v>6246352.0253400002</v>
      </c>
      <c r="AM2924" s="1">
        <v>4941328.2412200002</v>
      </c>
      <c r="AN2924" s="1">
        <v>540368657.32000005</v>
      </c>
      <c r="AO2924" s="1">
        <v>6634898.8041700004</v>
      </c>
      <c r="AP2924" s="1">
        <v>9650761.8969700001</v>
      </c>
      <c r="AQ2924" s="1">
        <v>206898076.021</v>
      </c>
      <c r="AR2924" s="1">
        <v>1831134624.8900001</v>
      </c>
      <c r="AS2924" s="1">
        <v>2707655453.02</v>
      </c>
      <c r="AT2924" s="1">
        <v>237457588.546</v>
      </c>
      <c r="AU2924" s="1">
        <v>787655862.63</v>
      </c>
      <c r="AV2924" s="1">
        <v>15157024.819800001</v>
      </c>
      <c r="AW2924" s="1">
        <v>52253991.083999999</v>
      </c>
      <c r="AX2924" s="1">
        <v>4300454250.29</v>
      </c>
      <c r="AY2924" s="1">
        <v>4863618.8854499999</v>
      </c>
      <c r="AZ2924" s="1">
        <v>11011292.3638</v>
      </c>
      <c r="BA2924" s="1">
        <v>57074438.1052</v>
      </c>
      <c r="BB2924" s="1">
        <v>104535118.76800001</v>
      </c>
      <c r="BC2924" s="1">
        <v>161056957.00999999</v>
      </c>
      <c r="BD2924" s="1">
        <v>18005134.3827</v>
      </c>
      <c r="BE2924" s="1">
        <v>50708438.341600001</v>
      </c>
      <c r="BF2924" s="1">
        <v>78821956.383000001</v>
      </c>
      <c r="BG2924" s="1">
        <v>67122381.153799996</v>
      </c>
      <c r="BH2924" s="1">
        <v>318790913.94999999</v>
      </c>
      <c r="BI2924" s="1">
        <v>87504435.037499994</v>
      </c>
    </row>
    <row r="2925" spans="1:61">
      <c r="A2925" s="2">
        <v>40545</v>
      </c>
      <c r="B2925" s="1">
        <v>1064979584.17</v>
      </c>
      <c r="C2925" s="1">
        <v>23727256.627099998</v>
      </c>
      <c r="D2925" s="1">
        <v>1408723835.6900001</v>
      </c>
      <c r="E2925" s="1">
        <v>42336797.110100001</v>
      </c>
      <c r="F2925" s="1">
        <v>67423350.722200006</v>
      </c>
      <c r="G2925" s="1">
        <v>41599174.971299998</v>
      </c>
      <c r="H2925" s="1">
        <v>103285601.667</v>
      </c>
      <c r="I2925" s="1">
        <v>907629240.07700002</v>
      </c>
      <c r="J2925" s="1">
        <v>303752303.38700002</v>
      </c>
      <c r="K2925" s="1">
        <v>263079473.27599999</v>
      </c>
      <c r="L2925" s="1">
        <v>2110193855.3699999</v>
      </c>
      <c r="M2925" s="1">
        <v>301401287.005</v>
      </c>
      <c r="N2925" s="1">
        <v>90267434.353599995</v>
      </c>
      <c r="O2925" s="1">
        <v>22633158.237199999</v>
      </c>
      <c r="P2925" s="1">
        <v>62066339.1017</v>
      </c>
      <c r="Q2925" s="1">
        <v>65374537.390000001</v>
      </c>
      <c r="R2925" s="1">
        <v>4953663.0595899997</v>
      </c>
      <c r="S2925" s="1">
        <v>2117063115.72</v>
      </c>
      <c r="T2925" s="1">
        <v>50506147.320200004</v>
      </c>
      <c r="U2925" s="1">
        <v>86801350.390100002</v>
      </c>
      <c r="V2925" s="1">
        <v>962311956.89900005</v>
      </c>
      <c r="W2925" s="1">
        <v>95836604.850099996</v>
      </c>
      <c r="X2925" s="1">
        <v>529527585.44999999</v>
      </c>
      <c r="Y2925" s="1">
        <v>29155810.1941</v>
      </c>
      <c r="Z2925" s="1">
        <v>11320896.305</v>
      </c>
      <c r="AA2925" s="1">
        <v>212547422.83700001</v>
      </c>
      <c r="AB2925" s="1">
        <v>65781586.396399997</v>
      </c>
      <c r="AC2925" s="1">
        <v>367016353.35299999</v>
      </c>
      <c r="AD2925" s="1">
        <v>36481458.827299997</v>
      </c>
      <c r="AE2925" s="1">
        <v>17958262.072900001</v>
      </c>
      <c r="AF2925" s="1">
        <v>124172149.62199999</v>
      </c>
      <c r="AG2925" s="1">
        <v>291158453.82599998</v>
      </c>
      <c r="AH2925" s="1">
        <v>23971486.030900002</v>
      </c>
      <c r="AI2925" s="1">
        <v>17325485.8902</v>
      </c>
      <c r="AJ2925" s="1">
        <v>65002025.875100002</v>
      </c>
      <c r="AK2925" s="1">
        <v>49527996.222999997</v>
      </c>
      <c r="AL2925" s="1">
        <v>6198246.2336799996</v>
      </c>
      <c r="AM2925" s="1">
        <v>4952429.5777500002</v>
      </c>
      <c r="AN2925" s="1">
        <v>545916858.625</v>
      </c>
      <c r="AO2925" s="1">
        <v>6599127.8308800003</v>
      </c>
      <c r="AP2925" s="1">
        <v>9633493.1512499992</v>
      </c>
      <c r="AQ2925" s="1">
        <v>212325396.10600001</v>
      </c>
      <c r="AR2925" s="1">
        <v>1841173933.5599999</v>
      </c>
      <c r="AS2925" s="1">
        <v>2725807371.7399998</v>
      </c>
      <c r="AT2925" s="1">
        <v>237506927.81999999</v>
      </c>
      <c r="AU2925" s="1">
        <v>801843370.72500002</v>
      </c>
      <c r="AV2925" s="1">
        <v>15138522.5922</v>
      </c>
      <c r="AW2925" s="1">
        <v>52945974.394900002</v>
      </c>
      <c r="AX2925" s="1">
        <v>4292735120.9499998</v>
      </c>
      <c r="AY2925" s="1">
        <v>4848817.1034000004</v>
      </c>
      <c r="AZ2925" s="1">
        <v>10474727.7645</v>
      </c>
      <c r="BA2925" s="1">
        <v>57392676.419200003</v>
      </c>
      <c r="BB2925" s="1">
        <v>103622342.20900001</v>
      </c>
      <c r="BC2925" s="1">
        <v>160799159.30599999</v>
      </c>
      <c r="BD2925" s="1">
        <v>17973063.854899999</v>
      </c>
      <c r="BE2925" s="1">
        <v>48884118.7038</v>
      </c>
      <c r="BF2925" s="1">
        <v>82262137.227899998</v>
      </c>
      <c r="BG2925" s="1">
        <v>69391987.734899998</v>
      </c>
      <c r="BH2925" s="1">
        <v>318150736.87699997</v>
      </c>
      <c r="BI2925" s="1">
        <v>87219500.732999995</v>
      </c>
    </row>
    <row r="2926" spans="1:61">
      <c r="A2926" s="2">
        <v>40546</v>
      </c>
      <c r="B2926" s="1">
        <v>1062243721.45</v>
      </c>
      <c r="C2926" s="1">
        <v>23811133.392000001</v>
      </c>
      <c r="D2926" s="1">
        <v>1412198554.03</v>
      </c>
      <c r="E2926" s="1">
        <v>43705961.9498</v>
      </c>
      <c r="F2926" s="1">
        <v>67465289.104699999</v>
      </c>
      <c r="G2926" s="1">
        <v>40725869.830300003</v>
      </c>
      <c r="H2926" s="1">
        <v>107230276.58400001</v>
      </c>
      <c r="I2926" s="1">
        <v>905502717.38900006</v>
      </c>
      <c r="J2926" s="1">
        <v>303117060.241</v>
      </c>
      <c r="K2926" s="1">
        <v>265675952.544</v>
      </c>
      <c r="L2926" s="1">
        <v>2112784167.23</v>
      </c>
      <c r="M2926" s="1">
        <v>300340492.62400001</v>
      </c>
      <c r="N2926" s="1">
        <v>87289809.197699994</v>
      </c>
      <c r="O2926" s="1">
        <v>22546814.508499999</v>
      </c>
      <c r="P2926" s="1">
        <v>62616472.0013</v>
      </c>
      <c r="Q2926" s="1">
        <v>65411541.845100001</v>
      </c>
      <c r="R2926" s="1">
        <v>4904323.7860899996</v>
      </c>
      <c r="S2926" s="1">
        <v>2121280390.1199999</v>
      </c>
      <c r="T2926" s="1">
        <v>50090463.941</v>
      </c>
      <c r="U2926" s="1">
        <v>86649632.123999998</v>
      </c>
      <c r="V2926" s="1">
        <v>965324119.54700005</v>
      </c>
      <c r="W2926" s="1">
        <v>94927528.735799998</v>
      </c>
      <c r="X2926" s="1">
        <v>521910835.10299999</v>
      </c>
      <c r="Y2926" s="1">
        <v>29155810.1941</v>
      </c>
      <c r="Z2926" s="1">
        <v>12757902.6458</v>
      </c>
      <c r="AA2926" s="1">
        <v>210333322.93900001</v>
      </c>
      <c r="AB2926" s="1">
        <v>67967316.212500006</v>
      </c>
      <c r="AC2926" s="1">
        <v>366561198.55500001</v>
      </c>
      <c r="AD2926" s="1">
        <v>36312471.8156</v>
      </c>
      <c r="AE2926" s="1">
        <v>17875618.789700001</v>
      </c>
      <c r="AF2926" s="1">
        <v>124904837.83400001</v>
      </c>
      <c r="AG2926" s="1">
        <v>291697485.389</v>
      </c>
      <c r="AH2926" s="1">
        <v>24836156.798999999</v>
      </c>
      <c r="AI2926" s="1">
        <v>17490772.4564</v>
      </c>
      <c r="AJ2926" s="1">
        <v>64715858.088799998</v>
      </c>
      <c r="AK2926" s="1">
        <v>49767291.699500002</v>
      </c>
      <c r="AL2926" s="1">
        <v>6137805.6236399999</v>
      </c>
      <c r="AM2926" s="1">
        <v>4937627.7956999997</v>
      </c>
      <c r="AN2926" s="1">
        <v>546302938.44099998</v>
      </c>
      <c r="AO2926" s="1">
        <v>6564590.3394299997</v>
      </c>
      <c r="AP2926" s="1">
        <v>9077192.8425099999</v>
      </c>
      <c r="AQ2926" s="1">
        <v>216323110.74200001</v>
      </c>
      <c r="AR2926" s="1">
        <v>1848493414.79</v>
      </c>
      <c r="AS2926" s="1">
        <v>2739267125.5500002</v>
      </c>
      <c r="AT2926" s="1">
        <v>237297235.90700001</v>
      </c>
      <c r="AU2926" s="1">
        <v>812282327.51600003</v>
      </c>
      <c r="AV2926" s="1">
        <v>15122487.328299999</v>
      </c>
      <c r="AW2926" s="1">
        <v>53098926.142700002</v>
      </c>
      <c r="AX2926" s="1">
        <v>4279803297.3699999</v>
      </c>
      <c r="AY2926" s="1">
        <v>4834015.3213499999</v>
      </c>
      <c r="AZ2926" s="1">
        <v>10425388.491</v>
      </c>
      <c r="BA2926" s="1">
        <v>57571531.285700001</v>
      </c>
      <c r="BB2926" s="1">
        <v>102815645.087</v>
      </c>
      <c r="BC2926" s="1">
        <v>160405678.59999999</v>
      </c>
      <c r="BD2926" s="1">
        <v>17907689.317499999</v>
      </c>
      <c r="BE2926" s="1">
        <v>47047464.247699998</v>
      </c>
      <c r="BF2926" s="1">
        <v>84872184.796100006</v>
      </c>
      <c r="BG2926" s="1">
        <v>70341768.749799997</v>
      </c>
      <c r="BH2926" s="1">
        <v>315697341.50199997</v>
      </c>
      <c r="BI2926" s="1">
        <v>85794829.210600004</v>
      </c>
    </row>
    <row r="2927" spans="1:61">
      <c r="A2927" s="2">
        <v>40547</v>
      </c>
      <c r="B2927" s="1">
        <v>1059539929.26</v>
      </c>
      <c r="C2927" s="1">
        <v>23853071.774500001</v>
      </c>
      <c r="D2927" s="1">
        <v>1414653182.8800001</v>
      </c>
      <c r="E2927" s="1">
        <v>44684113.046999998</v>
      </c>
      <c r="F2927" s="1">
        <v>67963615.767000005</v>
      </c>
      <c r="G2927" s="1">
        <v>40216441.8314</v>
      </c>
      <c r="H2927" s="1">
        <v>108913979.292</v>
      </c>
      <c r="I2927" s="1">
        <v>904910646.10699999</v>
      </c>
      <c r="J2927" s="1">
        <v>303329219.11699998</v>
      </c>
      <c r="K2927" s="1">
        <v>267754369.44</v>
      </c>
      <c r="L2927" s="1">
        <v>2114243376.24</v>
      </c>
      <c r="M2927" s="1">
        <v>298502604.68599999</v>
      </c>
      <c r="N2927" s="1">
        <v>86626195.969099998</v>
      </c>
      <c r="O2927" s="1">
        <v>22497475.234999999</v>
      </c>
      <c r="P2927" s="1">
        <v>61659290.095299996</v>
      </c>
      <c r="Q2927" s="1">
        <v>65411541.845100001</v>
      </c>
      <c r="R2927" s="1">
        <v>4856217.9944200004</v>
      </c>
      <c r="S2927" s="1">
        <v>2117063115.72</v>
      </c>
      <c r="T2927" s="1">
        <v>49157951.671800002</v>
      </c>
      <c r="U2927" s="1">
        <v>84669893.774800003</v>
      </c>
      <c r="V2927" s="1">
        <v>963540504.80900002</v>
      </c>
      <c r="W2927" s="1">
        <v>94150435.178200006</v>
      </c>
      <c r="X2927" s="1">
        <v>514191705.764</v>
      </c>
      <c r="Y2927" s="1">
        <v>29178012.867199998</v>
      </c>
      <c r="Z2927" s="1">
        <v>11699575.2291</v>
      </c>
      <c r="AA2927" s="1">
        <v>209645040.07300001</v>
      </c>
      <c r="AB2927" s="1">
        <v>67876038.556600004</v>
      </c>
      <c r="AC2927" s="1">
        <v>365653355.92299998</v>
      </c>
      <c r="AD2927" s="1">
        <v>36144718.285700001</v>
      </c>
      <c r="AE2927" s="1">
        <v>17784341.1338</v>
      </c>
      <c r="AF2927" s="1">
        <v>125639993.009</v>
      </c>
      <c r="AG2927" s="1">
        <v>291337308.69199997</v>
      </c>
      <c r="AH2927" s="1">
        <v>22386461.869600002</v>
      </c>
      <c r="AI2927" s="1">
        <v>17463635.855999999</v>
      </c>
      <c r="AJ2927" s="1">
        <v>64444492.0845</v>
      </c>
      <c r="AK2927" s="1">
        <v>53306151.091499999</v>
      </c>
      <c r="AL2927" s="1">
        <v>6082298.9409499997</v>
      </c>
      <c r="AM2927" s="1">
        <v>4926526.4591600001</v>
      </c>
      <c r="AN2927" s="1">
        <v>541575002.55700004</v>
      </c>
      <c r="AO2927" s="1">
        <v>6564590.3394299997</v>
      </c>
      <c r="AP2927" s="1">
        <v>9783977.9354299996</v>
      </c>
      <c r="AQ2927" s="1">
        <v>218469369.139</v>
      </c>
      <c r="AR2927" s="1">
        <v>1854691661.02</v>
      </c>
      <c r="AS2927" s="1">
        <v>2747985375.1799998</v>
      </c>
      <c r="AT2927" s="1">
        <v>237025869.903</v>
      </c>
      <c r="AU2927" s="1">
        <v>817501189.171</v>
      </c>
      <c r="AV2927" s="1">
        <v>15092883.7642</v>
      </c>
      <c r="AW2927" s="1">
        <v>52371171.858599998</v>
      </c>
      <c r="AX2927" s="1">
        <v>4265639225.4299998</v>
      </c>
      <c r="AY2927" s="1">
        <v>4819213.5393000003</v>
      </c>
      <c r="AZ2927" s="1">
        <v>11031028.0732</v>
      </c>
      <c r="BA2927" s="1">
        <v>57677610.723700002</v>
      </c>
      <c r="BB2927" s="1">
        <v>101738815.443</v>
      </c>
      <c r="BC2927" s="1">
        <v>159240038.264</v>
      </c>
      <c r="BD2927" s="1">
        <v>17838614.334600002</v>
      </c>
      <c r="BE2927" s="1">
        <v>49930111.302100003</v>
      </c>
      <c r="BF2927" s="1">
        <v>85677648.436100006</v>
      </c>
      <c r="BG2927" s="1">
        <v>70640271.354499996</v>
      </c>
      <c r="BH2927" s="1">
        <v>312125178.10000002</v>
      </c>
      <c r="BI2927" s="1">
        <v>85458088.669</v>
      </c>
    </row>
    <row r="2928" spans="1:61">
      <c r="A2928" s="2">
        <v>40548</v>
      </c>
      <c r="B2928" s="1">
        <v>1056838604.04</v>
      </c>
      <c r="C2928" s="1">
        <v>23906111.493500002</v>
      </c>
      <c r="D2928" s="1">
        <v>1416494771.27</v>
      </c>
      <c r="E2928" s="1">
        <v>45474774.904899999</v>
      </c>
      <c r="F2928" s="1">
        <v>68070928.686900005</v>
      </c>
      <c r="G2928" s="1">
        <v>40058556.156199999</v>
      </c>
      <c r="H2928" s="1">
        <v>110083320.074</v>
      </c>
      <c r="I2928" s="1">
        <v>903379895.14699996</v>
      </c>
      <c r="J2928" s="1">
        <v>303117060.241</v>
      </c>
      <c r="K2928" s="1">
        <v>269315957.44599998</v>
      </c>
      <c r="L2928" s="1">
        <v>2116675802.4200001</v>
      </c>
      <c r="M2928" s="1">
        <v>295825949.09899998</v>
      </c>
      <c r="N2928" s="1">
        <v>86564521.877200007</v>
      </c>
      <c r="O2928" s="1">
        <v>22461704.261700001</v>
      </c>
      <c r="P2928" s="1">
        <v>59326775.940499999</v>
      </c>
      <c r="Q2928" s="1">
        <v>65451013.263899997</v>
      </c>
      <c r="R2928" s="1">
        <v>4808112.2027599998</v>
      </c>
      <c r="S2928" s="1">
        <v>2111450773.3599999</v>
      </c>
      <c r="T2928" s="1">
        <v>48586849.581</v>
      </c>
      <c r="U2928" s="1">
        <v>83290861.080400005</v>
      </c>
      <c r="V2928" s="1">
        <v>964681475.50899994</v>
      </c>
      <c r="W2928" s="1">
        <v>93634839.770099998</v>
      </c>
      <c r="X2928" s="1">
        <v>508706412.03200001</v>
      </c>
      <c r="Y2928" s="1">
        <v>29190347.685600001</v>
      </c>
      <c r="Z2928" s="1">
        <v>10065211.794399999</v>
      </c>
      <c r="AA2928" s="1">
        <v>208546007.75600001</v>
      </c>
      <c r="AB2928" s="1">
        <v>67433218.576900005</v>
      </c>
      <c r="AC2928" s="1">
        <v>364745513.29000002</v>
      </c>
      <c r="AD2928" s="1">
        <v>35994233.501500003</v>
      </c>
      <c r="AE2928" s="1">
        <v>17701697.8506</v>
      </c>
      <c r="AF2928" s="1">
        <v>126343077.656</v>
      </c>
      <c r="AG2928" s="1">
        <v>290438100.43300003</v>
      </c>
      <c r="AH2928" s="1">
        <v>22735537.229699999</v>
      </c>
      <c r="AI2928" s="1">
        <v>17241609.1252</v>
      </c>
      <c r="AJ2928" s="1">
        <v>64160791.2619</v>
      </c>
      <c r="AK2928" s="1">
        <v>53423331.865999997</v>
      </c>
      <c r="AL2928" s="1">
        <v>6023091.81274</v>
      </c>
      <c r="AM2928" s="1">
        <v>4922826.0136500001</v>
      </c>
      <c r="AN2928" s="1">
        <v>533046709.13200003</v>
      </c>
      <c r="AO2928" s="1">
        <v>6500449.28388</v>
      </c>
      <c r="AP2928" s="1">
        <v>9813581.4995300006</v>
      </c>
      <c r="AQ2928" s="1">
        <v>219755890.69600001</v>
      </c>
      <c r="AR2928" s="1">
        <v>1860431052.01</v>
      </c>
      <c r="AS2928" s="1">
        <v>2757004594.3800001</v>
      </c>
      <c r="AT2928" s="1">
        <v>237346575.18099999</v>
      </c>
      <c r="AU2928" s="1">
        <v>820756347.74000001</v>
      </c>
      <c r="AV2928" s="1">
        <v>15055879.3091</v>
      </c>
      <c r="AW2928" s="1">
        <v>51336280.596900001</v>
      </c>
      <c r="AX2928" s="1">
        <v>4248481493.0599999</v>
      </c>
      <c r="AY2928" s="1">
        <v>4809345.6846000003</v>
      </c>
      <c r="AZ2928" s="1">
        <v>10991556.6544</v>
      </c>
      <c r="BA2928" s="1">
        <v>57717082.142499998</v>
      </c>
      <c r="BB2928" s="1">
        <v>100703924.18099999</v>
      </c>
      <c r="BC2928" s="1">
        <v>158338363.03999999</v>
      </c>
      <c r="BD2928" s="1">
        <v>17776940.242699999</v>
      </c>
      <c r="BE2928" s="1">
        <v>49930111.302100003</v>
      </c>
      <c r="BF2928" s="1">
        <v>85509894.906100005</v>
      </c>
      <c r="BG2928" s="1">
        <v>70626703.054299995</v>
      </c>
      <c r="BH2928" s="1">
        <v>308414864.73299998</v>
      </c>
      <c r="BI2928" s="1">
        <v>86435006.284299999</v>
      </c>
    </row>
    <row r="2929" spans="1:61">
      <c r="A2929" s="2">
        <v>40549</v>
      </c>
      <c r="B2929" s="1">
        <v>1053841243.17</v>
      </c>
      <c r="C2929" s="1">
        <v>23959151.212499999</v>
      </c>
      <c r="D2929" s="1">
        <v>1417519794.6700001</v>
      </c>
      <c r="E2929" s="1">
        <v>46123586.351400003</v>
      </c>
      <c r="F2929" s="1">
        <v>68463175.911200002</v>
      </c>
      <c r="G2929" s="1">
        <v>40233710.577100001</v>
      </c>
      <c r="H2929" s="1">
        <v>111035568.052</v>
      </c>
      <c r="I2929" s="1">
        <v>904416019.88999999</v>
      </c>
      <c r="J2929" s="1">
        <v>302906134.847</v>
      </c>
      <c r="K2929" s="1">
        <v>270877545.45300001</v>
      </c>
      <c r="L2929" s="1">
        <v>2118783822.8800001</v>
      </c>
      <c r="M2929" s="1">
        <v>292964271.236</v>
      </c>
      <c r="N2929" s="1">
        <v>86481878.594099998</v>
      </c>
      <c r="O2929" s="1">
        <v>22433334.179499999</v>
      </c>
      <c r="P2929" s="1">
        <v>57507390.230099998</v>
      </c>
      <c r="Q2929" s="1">
        <v>65411541.845100001</v>
      </c>
      <c r="R2929" s="1">
        <v>4778508.6386599997</v>
      </c>
      <c r="S2929" s="1">
        <v>2105848298.8499999</v>
      </c>
      <c r="T2929" s="1">
        <v>47727112.740199998</v>
      </c>
      <c r="U2929" s="1">
        <v>78995877.322099999</v>
      </c>
      <c r="V2929" s="1">
        <v>968182096.96399999</v>
      </c>
      <c r="W2929" s="1">
        <v>92992195.732700005</v>
      </c>
      <c r="X2929" s="1">
        <v>506893193.73100001</v>
      </c>
      <c r="Y2929" s="1">
        <v>29201449.022100002</v>
      </c>
      <c r="Z2929" s="1">
        <v>8232257.7837899998</v>
      </c>
      <c r="AA2929" s="1">
        <v>207451909.366</v>
      </c>
      <c r="AB2929" s="1">
        <v>66521675.498899996</v>
      </c>
      <c r="AC2929" s="1">
        <v>363837670.65799999</v>
      </c>
      <c r="AD2929" s="1">
        <v>35831413.898900002</v>
      </c>
      <c r="AE2929" s="1" t="s">
        <v>61</v>
      </c>
      <c r="AF2929" s="1">
        <v>126641580.26100001</v>
      </c>
      <c r="AG2929" s="1">
        <v>289088671.30199999</v>
      </c>
      <c r="AH2929" s="1">
        <v>24558623.385600001</v>
      </c>
      <c r="AI2929" s="1">
        <v>17177468.069699999</v>
      </c>
      <c r="AJ2929" s="1">
        <v>63869689.548199996</v>
      </c>
      <c r="AK2929" s="1">
        <v>53524477.376699999</v>
      </c>
      <c r="AL2929" s="1">
        <v>5963884.6845399998</v>
      </c>
      <c r="AM2929" s="1">
        <v>4915425.1226300001</v>
      </c>
      <c r="AN2929" s="1">
        <v>524221146.58499998</v>
      </c>
      <c r="AO2929" s="1">
        <v>6422739.9281099997</v>
      </c>
      <c r="AP2929" s="1">
        <v>9410232.9386500008</v>
      </c>
      <c r="AQ2929" s="1">
        <v>220514482.02599999</v>
      </c>
      <c r="AR2929" s="1">
        <v>1865848504.24</v>
      </c>
      <c r="AS2929" s="1">
        <v>2763923194</v>
      </c>
      <c r="AT2929" s="1">
        <v>237728954.551</v>
      </c>
      <c r="AU2929" s="1">
        <v>822444984.37600005</v>
      </c>
      <c r="AV2929" s="1">
        <v>15017641.372099999</v>
      </c>
      <c r="AW2929" s="1">
        <v>50171873.742200002</v>
      </c>
      <c r="AX2929" s="1">
        <v>4234086760.02</v>
      </c>
      <c r="AY2929" s="1">
        <v>4804411.7572499998</v>
      </c>
      <c r="AZ2929" s="1">
        <v>10596842.466399999</v>
      </c>
      <c r="BA2929" s="1">
        <v>57618403.5955</v>
      </c>
      <c r="BB2929" s="1">
        <v>99664098.991999999</v>
      </c>
      <c r="BC2929" s="1">
        <v>157473692.27200001</v>
      </c>
      <c r="BD2929" s="1">
        <v>17715266.150899999</v>
      </c>
      <c r="BE2929" s="1">
        <v>52844828.884199999</v>
      </c>
      <c r="BF2929" s="1">
        <v>84755004.021599993</v>
      </c>
      <c r="BG2929" s="1">
        <v>70531724.952800006</v>
      </c>
      <c r="BH2929" s="1">
        <v>305553186.87</v>
      </c>
      <c r="BI2929" s="1">
        <v>86956769.101600006</v>
      </c>
    </row>
    <row r="2930" spans="1:61">
      <c r="A2930" s="2">
        <v>40550</v>
      </c>
      <c r="B2930" s="1">
        <v>1050846349.27</v>
      </c>
      <c r="C2930" s="1">
        <v>24010957.449700002</v>
      </c>
      <c r="D2930" s="1">
        <v>1418134068.6300001</v>
      </c>
      <c r="E2930" s="1">
        <v>46703322.815099999</v>
      </c>
      <c r="F2930" s="1">
        <v>68980004.801200002</v>
      </c>
      <c r="G2930" s="1">
        <v>40357058.760899998</v>
      </c>
      <c r="H2930" s="1">
        <v>111974247.73100001</v>
      </c>
      <c r="I2930" s="1">
        <v>904119984.24899995</v>
      </c>
      <c r="J2930" s="1">
        <v>302906134.847</v>
      </c>
      <c r="K2930" s="1">
        <v>272439133.45899999</v>
      </c>
      <c r="L2930" s="1">
        <v>2119594220.45</v>
      </c>
      <c r="M2930" s="1">
        <v>290941361.02200001</v>
      </c>
      <c r="N2930" s="1">
        <v>86399235.311000004</v>
      </c>
      <c r="O2930" s="1">
        <v>22404964.097199999</v>
      </c>
      <c r="P2930" s="1">
        <v>55626330.427900001</v>
      </c>
      <c r="Q2930" s="1">
        <v>65411541.845100001</v>
      </c>
      <c r="R2930" s="1">
        <v>4760006.4111000001</v>
      </c>
      <c r="S2930" s="1">
        <v>2098861857.72</v>
      </c>
      <c r="T2930" s="1">
        <v>46714424.151600003</v>
      </c>
      <c r="U2930" s="1">
        <v>77560104.463200003</v>
      </c>
      <c r="V2930" s="1">
        <v>971907212.11399996</v>
      </c>
      <c r="W2930" s="1">
        <v>92350785.177200004</v>
      </c>
      <c r="X2930" s="1">
        <v>504734600.51499999</v>
      </c>
      <c r="Y2930" s="1">
        <v>29247087.850099999</v>
      </c>
      <c r="Z2930" s="1">
        <v>5933047.6386000002</v>
      </c>
      <c r="AA2930" s="1">
        <v>206632877.426</v>
      </c>
      <c r="AB2930" s="1">
        <v>65480616.828000002</v>
      </c>
      <c r="AC2930" s="1">
        <v>363610710</v>
      </c>
      <c r="AD2930" s="1">
        <v>35663660.369000003</v>
      </c>
      <c r="AE2930" s="1" t="s">
        <v>61</v>
      </c>
      <c r="AF2930" s="1">
        <v>127048629.267</v>
      </c>
      <c r="AG2930" s="1">
        <v>287925497.93000001</v>
      </c>
      <c r="AH2930" s="1">
        <v>24916333.118500002</v>
      </c>
      <c r="AI2930" s="1">
        <v>16750683.3539</v>
      </c>
      <c r="AJ2930" s="1">
        <v>63584755.243699998</v>
      </c>
      <c r="AK2930" s="1">
        <v>53620688.960000001</v>
      </c>
      <c r="AL2930" s="1">
        <v>5903444.0745000001</v>
      </c>
      <c r="AM2930" s="1">
        <v>4915425.1226300001</v>
      </c>
      <c r="AN2930" s="1">
        <v>517402458.98699999</v>
      </c>
      <c r="AO2930" s="1">
        <v>6351197.9815300005</v>
      </c>
      <c r="AP2930" s="1">
        <v>9668030.6426999997</v>
      </c>
      <c r="AQ2930" s="1">
        <v>221044879.21599999</v>
      </c>
      <c r="AR2930" s="1">
        <v>1871034061.8800001</v>
      </c>
      <c r="AS2930" s="1">
        <v>2771421530.0900002</v>
      </c>
      <c r="AT2930" s="1">
        <v>237728954.551</v>
      </c>
      <c r="AU2930" s="1">
        <v>822678112.44299996</v>
      </c>
      <c r="AV2930" s="1">
        <v>14983103.8807</v>
      </c>
      <c r="AW2930" s="1">
        <v>48933457.977300003</v>
      </c>
      <c r="AX2930" s="1">
        <v>4223111238.6300001</v>
      </c>
      <c r="AY2930" s="1">
        <v>4794543.9025499998</v>
      </c>
      <c r="AZ2930" s="1">
        <v>11264156.1405</v>
      </c>
      <c r="BA2930" s="1">
        <v>57306332.6906</v>
      </c>
      <c r="BB2930" s="1">
        <v>97903920.409799993</v>
      </c>
      <c r="BC2930" s="1">
        <v>156636158.10499999</v>
      </c>
      <c r="BD2930" s="1">
        <v>17660992.949999999</v>
      </c>
      <c r="BE2930" s="1">
        <v>54878840.434299998</v>
      </c>
      <c r="BF2930" s="1">
        <v>83271125.371000007</v>
      </c>
      <c r="BG2930" s="1">
        <v>70382473.6505</v>
      </c>
      <c r="BH2930" s="1">
        <v>305094331.62599999</v>
      </c>
      <c r="BI2930" s="1">
        <v>87430426.127200007</v>
      </c>
    </row>
    <row r="2931" spans="1:61">
      <c r="A2931" s="2">
        <v>40551</v>
      </c>
      <c r="B2931" s="1">
        <v>1047853922.33</v>
      </c>
      <c r="C2931" s="1">
        <v>24086199.841800001</v>
      </c>
      <c r="D2931" s="1">
        <v>1419363850.02</v>
      </c>
      <c r="E2931" s="1">
        <v>46855041.081100002</v>
      </c>
      <c r="F2931" s="1">
        <v>68656832.559699997</v>
      </c>
      <c r="G2931" s="1">
        <v>40621023.8741</v>
      </c>
      <c r="H2931" s="1">
        <v>112693367.642</v>
      </c>
      <c r="I2931" s="1">
        <v>902589233.28900003</v>
      </c>
      <c r="J2931" s="1">
        <v>302906134.847</v>
      </c>
      <c r="K2931" s="1">
        <v>272962129.75800002</v>
      </c>
      <c r="L2931" s="1">
        <v>2121053429.46</v>
      </c>
      <c r="M2931" s="1">
        <v>289424178.36199999</v>
      </c>
      <c r="N2931" s="1">
        <v>86274653.645400003</v>
      </c>
      <c r="O2931" s="1">
        <v>22376594.014899999</v>
      </c>
      <c r="P2931" s="1">
        <v>54273200.8521</v>
      </c>
      <c r="Q2931" s="1">
        <v>65451013.263899997</v>
      </c>
      <c r="R2931" s="1">
        <v>4730402.8469900005</v>
      </c>
      <c r="S2931" s="1">
        <v>2093285286.3399999</v>
      </c>
      <c r="T2931" s="1">
        <v>46531868.839599997</v>
      </c>
      <c r="U2931" s="1">
        <v>77782131.193900004</v>
      </c>
      <c r="V2931" s="1">
        <v>975356027.33099997</v>
      </c>
      <c r="W2931" s="1">
        <v>91840123.696400002</v>
      </c>
      <c r="X2931" s="1">
        <v>504302881.87199998</v>
      </c>
      <c r="Y2931" s="1">
        <v>29270524.004999999</v>
      </c>
      <c r="Z2931" s="1">
        <v>3453749.1451300001</v>
      </c>
      <c r="AA2931" s="1">
        <v>205546179.92699999</v>
      </c>
      <c r="AB2931" s="1">
        <v>64476562.612300001</v>
      </c>
      <c r="AC2931" s="1">
        <v>362702867.36699998</v>
      </c>
      <c r="AD2931" s="1">
        <v>35498373.8028</v>
      </c>
      <c r="AE2931" s="1" t="s">
        <v>61</v>
      </c>
      <c r="AF2931" s="1">
        <v>127428541.67299999</v>
      </c>
      <c r="AG2931" s="1">
        <v>286584703.17199999</v>
      </c>
      <c r="AH2931" s="1">
        <v>24239151.589600001</v>
      </c>
      <c r="AI2931" s="1">
        <v>17398261.318599999</v>
      </c>
      <c r="AJ2931" s="1">
        <v>63287486.120899998</v>
      </c>
      <c r="AK2931" s="1">
        <v>53723067.952500001</v>
      </c>
      <c r="AL2931" s="1">
        <v>5836836.0552700004</v>
      </c>
      <c r="AM2931" s="1">
        <v>4910491.1952799996</v>
      </c>
      <c r="AN2931" s="1">
        <v>511914698.292</v>
      </c>
      <c r="AO2931" s="1">
        <v>6280889.5167899998</v>
      </c>
      <c r="AP2931" s="1">
        <v>9565651.6501800008</v>
      </c>
      <c r="AQ2931" s="1">
        <v>221464263.04100001</v>
      </c>
      <c r="AR2931" s="1">
        <v>1875889046.4000001</v>
      </c>
      <c r="AS2931" s="1">
        <v>2779217135.3099999</v>
      </c>
      <c r="AT2931" s="1">
        <v>237346575.18099999</v>
      </c>
      <c r="AU2931" s="1">
        <v>822095909.01600003</v>
      </c>
      <c r="AV2931" s="1">
        <v>14949799.871099999</v>
      </c>
      <c r="AW2931" s="1">
        <v>47485350.300099999</v>
      </c>
      <c r="AX2931" s="1">
        <v>4212745057.27</v>
      </c>
      <c r="AY2931" s="1">
        <v>4789609.9752000002</v>
      </c>
      <c r="AZ2931" s="1">
        <v>11196314.6394</v>
      </c>
      <c r="BA2931" s="1">
        <v>57227389.853</v>
      </c>
      <c r="BB2931" s="1">
        <v>97172465.680199996</v>
      </c>
      <c r="BC2931" s="1">
        <v>155513689.632</v>
      </c>
      <c r="BD2931" s="1">
        <v>17603019.303599998</v>
      </c>
      <c r="BE2931" s="1">
        <v>55165008.220600002</v>
      </c>
      <c r="BF2931" s="1">
        <v>81670065.945899993</v>
      </c>
      <c r="BG2931" s="1">
        <v>70177715.665399998</v>
      </c>
      <c r="BH2931" s="1">
        <v>305389133.78600001</v>
      </c>
      <c r="BI2931" s="1">
        <v>87387254.262899995</v>
      </c>
    </row>
    <row r="2932" spans="1:61">
      <c r="A2932" s="2">
        <v>40552</v>
      </c>
      <c r="B2932" s="1">
        <v>1045163698.45</v>
      </c>
      <c r="C2932" s="1">
        <v>24107169.033</v>
      </c>
      <c r="D2932" s="1">
        <v>1420182881.96</v>
      </c>
      <c r="E2932" s="1">
        <v>46551604.549000002</v>
      </c>
      <c r="F2932" s="1">
        <v>68485378.584299996</v>
      </c>
      <c r="G2932" s="1">
        <v>40780143.031199999</v>
      </c>
      <c r="H2932" s="1">
        <v>113312575.524</v>
      </c>
      <c r="I2932" s="1">
        <v>900271520.91600001</v>
      </c>
      <c r="J2932" s="1">
        <v>302693975.97000003</v>
      </c>
      <c r="K2932" s="1">
        <v>274006888.875</v>
      </c>
      <c r="L2932" s="1">
        <v>2122998630.3199999</v>
      </c>
      <c r="M2932" s="1">
        <v>287758977.88099998</v>
      </c>
      <c r="N2932" s="1">
        <v>86171041.171100006</v>
      </c>
      <c r="O2932" s="1">
        <v>22354391.341899998</v>
      </c>
      <c r="P2932" s="1">
        <v>53339455.101099998</v>
      </c>
      <c r="Q2932" s="1">
        <v>65411541.845100001</v>
      </c>
      <c r="R2932" s="1">
        <v>4700799.2828900004</v>
      </c>
      <c r="S2932" s="1">
        <v>2087719816.29</v>
      </c>
      <c r="T2932" s="1">
        <v>46165524.733900003</v>
      </c>
      <c r="U2932" s="1">
        <v>77662483.455699995</v>
      </c>
      <c r="V2932" s="1">
        <v>978164665.47500002</v>
      </c>
      <c r="W2932" s="1">
        <v>91713075.067200005</v>
      </c>
      <c r="X2932" s="1">
        <v>504130194.41500002</v>
      </c>
      <c r="Y2932" s="1">
        <v>29281625.341499999</v>
      </c>
      <c r="Z2932" s="1">
        <v>1115067.5811399999</v>
      </c>
      <c r="AA2932" s="1">
        <v>204057367.34900001</v>
      </c>
      <c r="AB2932" s="1">
        <v>63303521.384800002</v>
      </c>
      <c r="AC2932" s="1">
        <v>362021985.39300001</v>
      </c>
      <c r="AD2932" s="1">
        <v>35321985.899999999</v>
      </c>
      <c r="AE2932" s="1">
        <v>17469803.2652</v>
      </c>
      <c r="AF2932" s="1">
        <v>127727044.278</v>
      </c>
      <c r="AG2932" s="1">
        <v>285157564.68599999</v>
      </c>
      <c r="AH2932" s="1">
        <v>25038447.8204</v>
      </c>
      <c r="AI2932" s="1">
        <v>17278613.580400001</v>
      </c>
      <c r="AJ2932" s="1">
        <v>63034622.3442</v>
      </c>
      <c r="AK2932" s="1">
        <v>53810645.163000003</v>
      </c>
      <c r="AL2932" s="1">
        <v>5775161.9633999998</v>
      </c>
      <c r="AM2932" s="1">
        <v>4910491.1952799996</v>
      </c>
      <c r="AN2932" s="1">
        <v>506355395.64999998</v>
      </c>
      <c r="AO2932" s="1">
        <v>6211814.5338899996</v>
      </c>
      <c r="AP2932" s="1">
        <v>9354726.2559600007</v>
      </c>
      <c r="AQ2932" s="1">
        <v>221767699.57300001</v>
      </c>
      <c r="AR2932" s="1">
        <v>1881210287.04</v>
      </c>
      <c r="AS2932" s="1">
        <v>2786886925.3699999</v>
      </c>
      <c r="AT2932" s="1">
        <v>236964195.81099999</v>
      </c>
      <c r="AU2932" s="1">
        <v>821163396.74699998</v>
      </c>
      <c r="AV2932" s="1">
        <v>14909094.9704</v>
      </c>
      <c r="AW2932" s="1">
        <v>45889224.802299999</v>
      </c>
      <c r="AX2932" s="1">
        <v>4203907159.9000001</v>
      </c>
      <c r="AY2932" s="1">
        <v>4794543.9025499998</v>
      </c>
      <c r="AZ2932" s="1">
        <v>11605830.6095</v>
      </c>
      <c r="BA2932" s="1">
        <v>57006596.604099996</v>
      </c>
      <c r="BB2932" s="1">
        <v>96295460.093700007</v>
      </c>
      <c r="BC2932" s="1">
        <v>154225934.59400001</v>
      </c>
      <c r="BD2932" s="1">
        <v>17531477.357099999</v>
      </c>
      <c r="BE2932" s="1">
        <v>55213114.0123</v>
      </c>
      <c r="BF2932" s="1">
        <v>79858081.126499996</v>
      </c>
      <c r="BG2932" s="1">
        <v>69947054.561800003</v>
      </c>
      <c r="BH2932" s="1">
        <v>305586490.88</v>
      </c>
      <c r="BI2932" s="1">
        <v>87115888.258599997</v>
      </c>
    </row>
    <row r="2933" spans="1:61">
      <c r="A2933" s="2">
        <v>40553</v>
      </c>
      <c r="B2933" s="1">
        <v>1041580433.71</v>
      </c>
      <c r="C2933" s="1">
        <v>24170076.606699999</v>
      </c>
      <c r="D2933" s="1">
        <v>1420387639.95</v>
      </c>
      <c r="E2933" s="1">
        <v>46123586.351400003</v>
      </c>
      <c r="F2933" s="1">
        <v>68584057.131300002</v>
      </c>
      <c r="G2933" s="1">
        <v>40725869.830300003</v>
      </c>
      <c r="H2933" s="1">
        <v>113862708.42399999</v>
      </c>
      <c r="I2933" s="1">
        <v>897217419.88600004</v>
      </c>
      <c r="J2933" s="1">
        <v>302693975.97000003</v>
      </c>
      <c r="K2933" s="1">
        <v>275573410.80800003</v>
      </c>
      <c r="L2933" s="1">
        <v>2124945064.6600001</v>
      </c>
      <c r="M2933" s="1">
        <v>287413602.96700001</v>
      </c>
      <c r="N2933" s="1">
        <v>85986018.895400003</v>
      </c>
      <c r="O2933" s="1">
        <v>22284082.877099998</v>
      </c>
      <c r="P2933" s="1">
        <v>52105973.263499998</v>
      </c>
      <c r="Q2933" s="1">
        <v>65451013.263899997</v>
      </c>
      <c r="R2933" s="1">
        <v>4682297.0553299999</v>
      </c>
      <c r="S2933" s="1">
        <v>2083553114.6400001</v>
      </c>
      <c r="T2933" s="1">
        <v>45479708.832199998</v>
      </c>
      <c r="U2933" s="1">
        <v>78183012.791099995</v>
      </c>
      <c r="V2933" s="1">
        <v>980763611.70700002</v>
      </c>
      <c r="W2933" s="1">
        <v>91330695.697500005</v>
      </c>
      <c r="X2933" s="1">
        <v>504130194.41500002</v>
      </c>
      <c r="Y2933" s="1">
        <v>29292726.678100001</v>
      </c>
      <c r="Z2933" s="1">
        <v>65374.537389999998</v>
      </c>
      <c r="AA2933" s="1">
        <v>202710405.183</v>
      </c>
      <c r="AB2933" s="1">
        <v>61891184.680799998</v>
      </c>
      <c r="AC2933" s="1">
        <v>361114142.75999999</v>
      </c>
      <c r="AD2933" s="1">
        <v>35134496.660700001</v>
      </c>
      <c r="AE2933" s="1" t="s">
        <v>61</v>
      </c>
      <c r="AF2933" s="1">
        <v>128025546.883</v>
      </c>
      <c r="AG2933" s="1">
        <v>284003025.68599999</v>
      </c>
      <c r="AH2933" s="1">
        <v>24686905.4967</v>
      </c>
      <c r="AI2933" s="1">
        <v>17077556.040800001</v>
      </c>
      <c r="AJ2933" s="1">
        <v>62711450.102799997</v>
      </c>
      <c r="AK2933" s="1">
        <v>53894521.928000003</v>
      </c>
      <c r="AL2933" s="1">
        <v>5717188.3170299996</v>
      </c>
      <c r="AM2933" s="1">
        <v>4904323.7860899996</v>
      </c>
      <c r="AN2933" s="1">
        <v>500833097.463</v>
      </c>
      <c r="AO2933" s="1">
        <v>6211814.5338899996</v>
      </c>
      <c r="AP2933" s="1">
        <v>9929528.7922600005</v>
      </c>
      <c r="AQ2933" s="1">
        <v>221997127.19400001</v>
      </c>
      <c r="AR2933" s="1">
        <v>1886310734.4400001</v>
      </c>
      <c r="AS2933" s="1">
        <v>2794285349.4299998</v>
      </c>
      <c r="AT2933" s="1">
        <v>236754503.89899999</v>
      </c>
      <c r="AU2933" s="1">
        <v>819883042.59899998</v>
      </c>
      <c r="AV2933" s="1">
        <v>14890592.742900001</v>
      </c>
      <c r="AW2933" s="1">
        <v>44246226.9947</v>
      </c>
      <c r="AX2933" s="1">
        <v>4197537459.6900001</v>
      </c>
      <c r="AY2933" s="1">
        <v>4789609.9752000002</v>
      </c>
      <c r="AZ2933" s="1">
        <v>11385037.3606</v>
      </c>
      <c r="BA2933" s="1">
        <v>56758666.754699998</v>
      </c>
      <c r="BB2933" s="1">
        <v>95237132.677000001</v>
      </c>
      <c r="BC2933" s="1">
        <v>152781527.36199999</v>
      </c>
      <c r="BD2933" s="1">
        <v>17453768.0013</v>
      </c>
      <c r="BE2933" s="1">
        <v>55596726.863799997</v>
      </c>
      <c r="BF2933" s="1">
        <v>77762395.484500006</v>
      </c>
      <c r="BG2933" s="1">
        <v>69660886.7755</v>
      </c>
      <c r="BH2933" s="1">
        <v>305651865.417</v>
      </c>
      <c r="BI2933" s="1">
        <v>86978971.774700001</v>
      </c>
    </row>
    <row r="2934" spans="1:61">
      <c r="A2934" s="2">
        <v>40554</v>
      </c>
      <c r="B2934" s="1">
        <v>1040387656.77</v>
      </c>
      <c r="C2934" s="1">
        <v>24213248.471099999</v>
      </c>
      <c r="D2934" s="1">
        <v>1421618654.8199999</v>
      </c>
      <c r="E2934" s="1">
        <v>45674598.962499999</v>
      </c>
      <c r="F2934" s="1">
        <v>68972603.910099998</v>
      </c>
      <c r="G2934" s="1" t="s">
        <v>61</v>
      </c>
      <c r="H2934" s="1">
        <v>114380770.796</v>
      </c>
      <c r="I2934" s="1">
        <v>894904641.44099998</v>
      </c>
      <c r="J2934" s="1">
        <v>302483050.57599998</v>
      </c>
      <c r="K2934" s="1">
        <v>275573410.80800003</v>
      </c>
      <c r="L2934" s="1">
        <v>2127540310.45</v>
      </c>
      <c r="M2934" s="1">
        <v>284662938.46899998</v>
      </c>
      <c r="N2934" s="1">
        <v>85903375.612299994</v>
      </c>
      <c r="O2934" s="1">
        <v>22198972.6303</v>
      </c>
      <c r="P2934" s="1">
        <v>49716718.944200002</v>
      </c>
      <c r="Q2934" s="1">
        <v>65411541.845100001</v>
      </c>
      <c r="R2934" s="1">
        <v>4672429.2006299999</v>
      </c>
      <c r="S2934" s="1">
        <v>2079392580.4000001</v>
      </c>
      <c r="T2934" s="1">
        <v>44532394.781000003</v>
      </c>
      <c r="U2934" s="1">
        <v>78359400.693900004</v>
      </c>
      <c r="V2934" s="1">
        <v>983799210.50899994</v>
      </c>
      <c r="W2934" s="1">
        <v>90949549.809699997</v>
      </c>
      <c r="X2934" s="1">
        <v>505511694.07300001</v>
      </c>
      <c r="Y2934" s="1">
        <v>29328497.6514</v>
      </c>
      <c r="Z2934" s="1">
        <v>531630.67198300001</v>
      </c>
      <c r="AA2934" s="1">
        <v>201369610.42500001</v>
      </c>
      <c r="AB2934" s="1">
        <v>60654002.397699997</v>
      </c>
      <c r="AC2934" s="1">
        <v>359979339.47000003</v>
      </c>
      <c r="AD2934" s="1">
        <v>34921104.3028</v>
      </c>
      <c r="AE2934" s="1">
        <v>17353855.9725</v>
      </c>
      <c r="AF2934" s="1">
        <v>128296912.88699999</v>
      </c>
      <c r="AG2934" s="1">
        <v>282405666.70700002</v>
      </c>
      <c r="AH2934" s="1">
        <v>23582939.252099998</v>
      </c>
      <c r="AI2934" s="1">
        <v>17167600.215</v>
      </c>
      <c r="AJ2934" s="1">
        <v>62457352.8442</v>
      </c>
      <c r="AK2934" s="1">
        <v>53994433.956799999</v>
      </c>
      <c r="AL2934" s="1">
        <v>5660448.1525100004</v>
      </c>
      <c r="AM2934" s="1">
        <v>4904323.7860899996</v>
      </c>
      <c r="AN2934" s="1">
        <v>496391329.366</v>
      </c>
      <c r="AO2934" s="1">
        <v>6211814.5338899996</v>
      </c>
      <c r="AP2934" s="1">
        <v>9376928.9290399998</v>
      </c>
      <c r="AQ2934" s="1">
        <v>222187083.39700001</v>
      </c>
      <c r="AR2934" s="1">
        <v>1891071974.3399999</v>
      </c>
      <c r="AS2934" s="1">
        <v>2800984389.29</v>
      </c>
      <c r="AT2934" s="1">
        <v>236643490.53299999</v>
      </c>
      <c r="AU2934" s="1">
        <v>818140132.76300001</v>
      </c>
      <c r="AV2934" s="1">
        <v>14890592.742900001</v>
      </c>
      <c r="AW2934" s="1">
        <v>42576092.586599998</v>
      </c>
      <c r="AX2934" s="1">
        <v>4195413403.9699998</v>
      </c>
      <c r="AY2934" s="1">
        <v>4789609.9752000002</v>
      </c>
      <c r="AZ2934" s="1">
        <v>11245653.912900001</v>
      </c>
      <c r="BA2934" s="1">
        <v>56632851.607299998</v>
      </c>
      <c r="BB2934" s="1">
        <v>94120831.614099994</v>
      </c>
      <c r="BC2934" s="1">
        <v>152444786.82100001</v>
      </c>
      <c r="BD2934" s="1">
        <v>17387159.982099999</v>
      </c>
      <c r="BE2934" s="1">
        <v>57239724.671400003</v>
      </c>
      <c r="BF2934" s="1">
        <v>75412612.584000006</v>
      </c>
      <c r="BG2934" s="1">
        <v>69538772.073599994</v>
      </c>
      <c r="BH2934" s="1">
        <v>305750543.96399999</v>
      </c>
      <c r="BI2934" s="1">
        <v>87975625.099399999</v>
      </c>
    </row>
    <row r="2935" spans="1:61">
      <c r="A2935" s="2">
        <v>40555</v>
      </c>
      <c r="B2935" s="1">
        <v>1037704833.77</v>
      </c>
      <c r="C2935" s="1">
        <v>24255186.853500001</v>
      </c>
      <c r="D2935" s="1">
        <v>1420593631.4100001</v>
      </c>
      <c r="E2935" s="1">
        <v>45276184.329000004</v>
      </c>
      <c r="F2935" s="1">
        <v>69166260.558599994</v>
      </c>
      <c r="G2935" s="1">
        <v>40868953.723499998</v>
      </c>
      <c r="H2935" s="1">
        <v>114864295.676</v>
      </c>
      <c r="I2935" s="1">
        <v>891808602.02900004</v>
      </c>
      <c r="J2935" s="1">
        <v>302483050.57599998</v>
      </c>
      <c r="K2935" s="1">
        <v>276618169.92500001</v>
      </c>
      <c r="L2935" s="1">
        <v>2129821018.3699999</v>
      </c>
      <c r="M2935" s="1">
        <v>283774831.546</v>
      </c>
      <c r="N2935" s="1">
        <v>85799763.137999997</v>
      </c>
      <c r="O2935" s="1">
        <v>22148399.875</v>
      </c>
      <c r="P2935" s="1">
        <v>48912488.7861</v>
      </c>
      <c r="Q2935" s="1">
        <v>65374537.390000001</v>
      </c>
      <c r="R2935" s="1">
        <v>4652693.4912299998</v>
      </c>
      <c r="S2935" s="1">
        <v>2076622180.1900001</v>
      </c>
      <c r="T2935" s="1">
        <v>43772569.968999997</v>
      </c>
      <c r="U2935" s="1">
        <v>78630766.698100001</v>
      </c>
      <c r="V2935" s="1">
        <v>986556042.41600001</v>
      </c>
      <c r="W2935" s="1">
        <v>90822501.180500001</v>
      </c>
      <c r="X2935" s="1">
        <v>506893193.73100001</v>
      </c>
      <c r="Y2935" s="1">
        <v>29374136.479400001</v>
      </c>
      <c r="Z2935" s="1">
        <v>610573.509586</v>
      </c>
      <c r="AA2935" s="1">
        <v>200034983.07699999</v>
      </c>
      <c r="AB2935" s="1">
        <v>59257700.957599998</v>
      </c>
      <c r="AC2935" s="1">
        <v>359302157.94099998</v>
      </c>
      <c r="AD2935" s="1">
        <v>34742249.436399996</v>
      </c>
      <c r="AE2935" s="1">
        <v>17337820.7086</v>
      </c>
      <c r="AF2935" s="1">
        <v>128583080.67299999</v>
      </c>
      <c r="AG2935" s="1">
        <v>280992096.52100003</v>
      </c>
      <c r="AH2935" s="1">
        <v>23854305.256299999</v>
      </c>
      <c r="AI2935" s="1">
        <v>17426631.400899999</v>
      </c>
      <c r="AJ2935" s="1">
        <v>62172418.539700001</v>
      </c>
      <c r="AK2935" s="1">
        <v>54082011.167300001</v>
      </c>
      <c r="AL2935" s="1">
        <v>5602474.5061400002</v>
      </c>
      <c r="AM2935" s="1">
        <v>4904323.7860899996</v>
      </c>
      <c r="AN2935" s="1">
        <v>493530884.98500001</v>
      </c>
      <c r="AO2935" s="1">
        <v>6142739.5509900004</v>
      </c>
      <c r="AP2935" s="1">
        <v>9443536.94826</v>
      </c>
      <c r="AQ2935" s="1">
        <v>222263559.271</v>
      </c>
      <c r="AR2935" s="1">
        <v>1894554093.5599999</v>
      </c>
      <c r="AS2935" s="1">
        <v>2809410303.73</v>
      </c>
      <c r="AT2935" s="1">
        <v>236483137.89500001</v>
      </c>
      <c r="AU2935" s="1">
        <v>816107354.69500005</v>
      </c>
      <c r="AV2935" s="1">
        <v>14790680.714</v>
      </c>
      <c r="AW2935" s="1">
        <v>40716001.975599997</v>
      </c>
      <c r="AX2935" s="1">
        <v>4190863089.4699998</v>
      </c>
      <c r="AY2935" s="1">
        <v>4784676.0478499997</v>
      </c>
      <c r="AZ2935" s="1">
        <v>11274023.995200001</v>
      </c>
      <c r="BA2935" s="1">
        <v>56365186.048600003</v>
      </c>
      <c r="BB2935" s="1">
        <v>92891050.222000003</v>
      </c>
      <c r="BC2935" s="1">
        <v>152653245.25099999</v>
      </c>
      <c r="BD2935" s="1">
        <v>17331653.299400002</v>
      </c>
      <c r="BE2935" s="1">
        <v>56318313.738700002</v>
      </c>
      <c r="BF2935" s="1">
        <v>72791463.679199994</v>
      </c>
      <c r="BG2935" s="1">
        <v>69391987.734899998</v>
      </c>
      <c r="BH2935" s="1">
        <v>305782614.49199998</v>
      </c>
      <c r="BI2935" s="1">
        <v>87329280.616500005</v>
      </c>
    </row>
    <row r="2936" spans="1:61">
      <c r="A2936" s="2">
        <v>40556</v>
      </c>
      <c r="B2936" s="1">
        <v>1035619015.99</v>
      </c>
      <c r="C2936" s="1">
        <v>24340297.100299999</v>
      </c>
      <c r="D2936" s="1">
        <v>1422849669.6900001</v>
      </c>
      <c r="E2936" s="1">
        <v>45128166.508500002</v>
      </c>
      <c r="F2936" s="1">
        <v>69553573.855599999</v>
      </c>
      <c r="G2936" s="1">
        <v>40921993.442500003</v>
      </c>
      <c r="H2936" s="1">
        <v>115314516.54700001</v>
      </c>
      <c r="I2936" s="1">
        <v>889550096.78400004</v>
      </c>
      <c r="J2936" s="1">
        <v>302483050.57599998</v>
      </c>
      <c r="K2936" s="1">
        <v>278707688.15799999</v>
      </c>
      <c r="L2936" s="1">
        <v>2134544020.3199999</v>
      </c>
      <c r="M2936" s="1">
        <v>283429456.63200003</v>
      </c>
      <c r="N2936" s="1">
        <v>86212979.553499997</v>
      </c>
      <c r="O2936" s="1">
        <v>22163201.657099999</v>
      </c>
      <c r="P2936" s="1">
        <v>48016980.972000003</v>
      </c>
      <c r="Q2936" s="1">
        <v>65374537.390000001</v>
      </c>
      <c r="R2936" s="1">
        <v>4700799.2828900004</v>
      </c>
      <c r="S2936" s="1">
        <v>2075238213.5699999</v>
      </c>
      <c r="T2936" s="1">
        <v>42824022.435999997</v>
      </c>
      <c r="U2936" s="1">
        <v>78987242.949200004</v>
      </c>
      <c r="V2936" s="1">
        <v>989025473.05499995</v>
      </c>
      <c r="W2936" s="1">
        <v>90822501.180500001</v>
      </c>
      <c r="X2936" s="1">
        <v>510435753.56800002</v>
      </c>
      <c r="Y2936" s="1">
        <v>29421008.7892</v>
      </c>
      <c r="Z2936" s="1">
        <v>14801.782050600001</v>
      </c>
      <c r="AA2936" s="1">
        <v>199370136.366</v>
      </c>
      <c r="AB2936" s="1">
        <v>57892236.563500002</v>
      </c>
      <c r="AC2936" s="1">
        <v>358399249.236</v>
      </c>
      <c r="AD2936" s="1">
        <v>34596698.579499997</v>
      </c>
      <c r="AE2936" s="1">
        <v>17337820.7086</v>
      </c>
      <c r="AF2936" s="1">
        <v>129145548.391</v>
      </c>
      <c r="AG2936" s="1">
        <v>279407072.35900003</v>
      </c>
      <c r="AH2936" s="1">
        <v>23444789.2863</v>
      </c>
      <c r="AI2936" s="1">
        <v>17665926.8774</v>
      </c>
      <c r="AJ2936" s="1">
        <v>61988629.745999999</v>
      </c>
      <c r="AK2936" s="1">
        <v>54244830.7698</v>
      </c>
      <c r="AL2936" s="1">
        <v>5556835.6781500001</v>
      </c>
      <c r="AM2936" s="1">
        <v>4895689.4132300001</v>
      </c>
      <c r="AN2936" s="1">
        <v>490570528.57499999</v>
      </c>
      <c r="AO2936" s="1">
        <v>6142739.5509900004</v>
      </c>
      <c r="AP2936" s="1">
        <v>9571819.0593699999</v>
      </c>
      <c r="AQ2936" s="1">
        <v>222301797.208</v>
      </c>
      <c r="AR2936" s="1">
        <v>1898749165.29</v>
      </c>
      <c r="AS2936" s="1">
        <v>2819572960.5900002</v>
      </c>
      <c r="AT2936" s="1">
        <v>236322785.25600001</v>
      </c>
      <c r="AU2936" s="1">
        <v>814426118.95000005</v>
      </c>
      <c r="AV2936" s="1">
        <v>14790680.714</v>
      </c>
      <c r="AW2936" s="1">
        <v>38886748.410499997</v>
      </c>
      <c r="AX2936" s="1">
        <v>4189952779.8699999</v>
      </c>
      <c r="AY2936" s="1">
        <v>4799477.8299000002</v>
      </c>
      <c r="AZ2936" s="1">
        <v>10791732.5967</v>
      </c>
      <c r="BA2936" s="1">
        <v>56245538.3103</v>
      </c>
      <c r="BB2936" s="1">
        <v>91640299.638799995</v>
      </c>
      <c r="BC2936" s="1">
        <v>151672627.19</v>
      </c>
      <c r="BD2936" s="1">
        <v>17260111.3528</v>
      </c>
      <c r="BE2936" s="1">
        <v>56173996.363799997</v>
      </c>
      <c r="BF2936" s="1">
        <v>69948288.043599993</v>
      </c>
      <c r="BG2936" s="1">
        <v>69391987.734899998</v>
      </c>
      <c r="BH2936" s="1">
        <v>306177328.68000001</v>
      </c>
      <c r="BI2936" s="1">
        <v>86850689.663599998</v>
      </c>
    </row>
    <row r="2937" spans="1:61">
      <c r="A2937" s="2">
        <v>40557</v>
      </c>
      <c r="B2937" s="1">
        <v>1033237162.5599999</v>
      </c>
      <c r="C2937" s="1">
        <v>24446376.538400002</v>
      </c>
      <c r="D2937" s="1">
        <v>1423260419.1500001</v>
      </c>
      <c r="E2937" s="1">
        <v>45799180.6281</v>
      </c>
      <c r="F2937" s="1">
        <v>69647318.475299999</v>
      </c>
      <c r="G2937" s="1">
        <v>40957764.415799998</v>
      </c>
      <c r="H2937" s="1">
        <v>115747468.67200001</v>
      </c>
      <c r="I2937" s="1">
        <v>887989742.25999999</v>
      </c>
      <c r="J2937" s="1">
        <v>302483050.57599998</v>
      </c>
      <c r="K2937" s="1">
        <v>279752447.27399999</v>
      </c>
      <c r="L2937" s="1">
        <v>2139431075.3599999</v>
      </c>
      <c r="M2937" s="1">
        <v>283503465.542</v>
      </c>
      <c r="N2937" s="1">
        <v>86357296.928499997</v>
      </c>
      <c r="O2937" s="1">
        <v>22134831.5748</v>
      </c>
      <c r="P2937" s="1">
        <v>47102970.930399999</v>
      </c>
      <c r="Q2937" s="1">
        <v>65451013.263899997</v>
      </c>
      <c r="R2937" s="1">
        <v>4710667.1375900004</v>
      </c>
      <c r="S2937" s="1">
        <v>2073855480.4300001</v>
      </c>
      <c r="T2937" s="1">
        <v>42035827.5418</v>
      </c>
      <c r="U2937" s="1">
        <v>79249974.580599993</v>
      </c>
      <c r="V2937" s="1">
        <v>991499837.62100005</v>
      </c>
      <c r="W2937" s="1">
        <v>90568403.921900004</v>
      </c>
      <c r="X2937" s="1">
        <v>514191705.764</v>
      </c>
      <c r="Y2937" s="1">
        <v>29432110.125700001</v>
      </c>
      <c r="Z2937" s="1">
        <v>11101.336537900001</v>
      </c>
      <c r="AA2937" s="1">
        <v>198442558.02500001</v>
      </c>
      <c r="AB2937" s="1">
        <v>56556375.733400002</v>
      </c>
      <c r="AC2937" s="1">
        <v>357496340.53100002</v>
      </c>
      <c r="AD2937" s="1">
        <v>34449914.240900002</v>
      </c>
      <c r="AE2937" s="1">
        <v>17304516.699000001</v>
      </c>
      <c r="AF2937" s="1">
        <v>129589601.853</v>
      </c>
      <c r="AG2937" s="1">
        <v>278088480.27499998</v>
      </c>
      <c r="AH2937" s="1">
        <v>25197566.977400001</v>
      </c>
      <c r="AI2937" s="1">
        <v>17601785.821800001</v>
      </c>
      <c r="AJ2937" s="1">
        <v>61734532.487400003</v>
      </c>
      <c r="AK2937" s="1">
        <v>54449588.754900001</v>
      </c>
      <c r="AL2937" s="1">
        <v>5507496.4046499999</v>
      </c>
      <c r="AM2937" s="1">
        <v>4899389.8587400001</v>
      </c>
      <c r="AN2937" s="1">
        <v>489022508.86900002</v>
      </c>
      <c r="AO2937" s="1">
        <v>6493048.3928500004</v>
      </c>
      <c r="AP2937" s="1">
        <v>9714902.9525199998</v>
      </c>
      <c r="AQ2937" s="1">
        <v>222340035.14500001</v>
      </c>
      <c r="AR2937" s="1">
        <v>1903527673.9300001</v>
      </c>
      <c r="AS2937" s="1">
        <v>2832061964.1900001</v>
      </c>
      <c r="AT2937" s="1">
        <v>236298115.61899999</v>
      </c>
      <c r="AU2937" s="1">
        <v>813440566.96200001</v>
      </c>
      <c r="AV2937" s="1">
        <v>14790680.714</v>
      </c>
      <c r="AW2937" s="1">
        <v>37259785.866800003</v>
      </c>
      <c r="AX2937" s="1">
        <v>4192683708.6599998</v>
      </c>
      <c r="AY2937" s="1">
        <v>4809345.6846000003</v>
      </c>
      <c r="AZ2937" s="1">
        <v>11579927.490900001</v>
      </c>
      <c r="BA2937" s="1">
        <v>56245538.3103</v>
      </c>
      <c r="BB2937" s="1">
        <v>90452456.629199997</v>
      </c>
      <c r="BC2937" s="1">
        <v>150854828.73199999</v>
      </c>
      <c r="BD2937" s="1">
        <v>17221873.415800001</v>
      </c>
      <c r="BE2937" s="1">
        <v>54497694.546499997</v>
      </c>
      <c r="BF2937" s="1">
        <v>67209958.364299998</v>
      </c>
      <c r="BG2937" s="1">
        <v>69258771.696500003</v>
      </c>
      <c r="BH2937" s="1">
        <v>306341381.764</v>
      </c>
      <c r="BI2937" s="1">
        <v>86373332.192399994</v>
      </c>
    </row>
    <row r="2938" spans="1:61">
      <c r="A2938" s="2">
        <v>40558</v>
      </c>
      <c r="B2938" s="1">
        <v>1030264471.33</v>
      </c>
      <c r="C2938" s="1">
        <v>24553689.4582</v>
      </c>
      <c r="D2938" s="1">
        <v>1423669935.1199999</v>
      </c>
      <c r="E2938" s="1">
        <v>46602177.304399997</v>
      </c>
      <c r="F2938" s="1">
        <v>69352516.316100001</v>
      </c>
      <c r="G2938" s="1">
        <v>40921993.442500003</v>
      </c>
      <c r="H2938" s="1">
        <v>116164385.53300001</v>
      </c>
      <c r="I2938" s="1">
        <v>886481193.972</v>
      </c>
      <c r="J2938" s="1">
        <v>302483050.57599998</v>
      </c>
      <c r="K2938" s="1">
        <v>280797206.38999999</v>
      </c>
      <c r="L2938" s="1">
        <v>2144648703.53</v>
      </c>
      <c r="M2938" s="1">
        <v>283910514.54799998</v>
      </c>
      <c r="N2938" s="1">
        <v>86378266.119800001</v>
      </c>
      <c r="O2938" s="1">
        <v>22106461.4925</v>
      </c>
      <c r="P2938" s="1">
        <v>45837418.565099999</v>
      </c>
      <c r="Q2938" s="1">
        <v>65411541.845100001</v>
      </c>
      <c r="R2938" s="1">
        <v>4720534.9922900004</v>
      </c>
      <c r="S2938" s="1">
        <v>2072472747.29</v>
      </c>
      <c r="T2938" s="1">
        <v>41667016.472400002</v>
      </c>
      <c r="U2938" s="1">
        <v>78836758.165000007</v>
      </c>
      <c r="V2938" s="1">
        <v>994127153.93499994</v>
      </c>
      <c r="W2938" s="1">
        <v>90568403.921900004</v>
      </c>
      <c r="X2938" s="1">
        <v>518996117.52100003</v>
      </c>
      <c r="Y2938" s="1">
        <v>29490083.772100002</v>
      </c>
      <c r="Z2938" s="1">
        <v>9867.8547003799995</v>
      </c>
      <c r="AA2938" s="1">
        <v>197517446.646</v>
      </c>
      <c r="AB2938" s="1">
        <v>55208180.085000001</v>
      </c>
      <c r="AC2938" s="1">
        <v>356593431.82599998</v>
      </c>
      <c r="AD2938" s="1">
        <v>34306830.3477</v>
      </c>
      <c r="AE2938" s="1">
        <v>17262578.316500001</v>
      </c>
      <c r="AF2938" s="1">
        <v>129974448.186</v>
      </c>
      <c r="AG2938" s="1">
        <v>276863632.81</v>
      </c>
      <c r="AH2938" s="1">
        <v>25810607.4507</v>
      </c>
      <c r="AI2938" s="1">
        <v>17537644.7663</v>
      </c>
      <c r="AJ2938" s="1">
        <v>61439730.328199998</v>
      </c>
      <c r="AK2938" s="1">
        <v>54693818.158699997</v>
      </c>
      <c r="AL2938" s="1">
        <v>5453223.2038000003</v>
      </c>
      <c r="AM2938" s="1">
        <v>4904323.7860899996</v>
      </c>
      <c r="AN2938" s="1">
        <v>488712904.92699999</v>
      </c>
      <c r="AO2938" s="1">
        <v>6787850.5520200003</v>
      </c>
      <c r="AP2938" s="1">
        <v>9582920.3959100004</v>
      </c>
      <c r="AQ2938" s="1">
        <v>222301797.208</v>
      </c>
      <c r="AR2938" s="1">
        <v>1908077988.4300001</v>
      </c>
      <c r="AS2938" s="1">
        <v>2841848409.0900002</v>
      </c>
      <c r="AT2938" s="1">
        <v>236483137.89500001</v>
      </c>
      <c r="AU2938" s="1">
        <v>813846382.48699999</v>
      </c>
      <c r="AV2938" s="1">
        <v>14790680.714</v>
      </c>
      <c r="AW2938" s="1">
        <v>35958462.528200001</v>
      </c>
      <c r="AX2938" s="1">
        <v>4195413403.9699998</v>
      </c>
      <c r="AY2938" s="1">
        <v>4809345.6846000003</v>
      </c>
      <c r="AZ2938" s="1">
        <v>11731645.756899999</v>
      </c>
      <c r="BA2938" s="1">
        <v>56231970.0101</v>
      </c>
      <c r="BB2938" s="1">
        <v>89743204.572600007</v>
      </c>
      <c r="BC2938" s="1">
        <v>150040730.71900001</v>
      </c>
      <c r="BD2938" s="1">
        <v>17208305.115600001</v>
      </c>
      <c r="BE2938" s="1">
        <v>52797956.5744</v>
      </c>
      <c r="BF2938" s="1">
        <v>64606078.205200002</v>
      </c>
      <c r="BG2938" s="1">
        <v>68963969.537300006</v>
      </c>
      <c r="BH2938" s="1">
        <v>306440060.31099999</v>
      </c>
      <c r="BI2938" s="1">
        <v>86335094.255500004</v>
      </c>
    </row>
    <row r="2939" spans="1:61">
      <c r="A2939" s="2">
        <v>40559</v>
      </c>
      <c r="B2939" s="1">
        <v>1027887551.83</v>
      </c>
      <c r="C2939" s="1">
        <v>24702940.760600001</v>
      </c>
      <c r="D2939" s="1">
        <v>1424902183.47</v>
      </c>
      <c r="E2939" s="1">
        <v>47902267.161200002</v>
      </c>
      <c r="F2939" s="1">
        <v>69273573.478499994</v>
      </c>
      <c r="G2939" s="1">
        <v>41259967.465999998</v>
      </c>
      <c r="H2939" s="1">
        <v>116565267.13</v>
      </c>
      <c r="I2939" s="1">
        <v>885701633.45099998</v>
      </c>
      <c r="J2939" s="1">
        <v>302693975.97000003</v>
      </c>
      <c r="K2939" s="1">
        <v>281320202.68900001</v>
      </c>
      <c r="L2939" s="1">
        <v>2153811006.6199999</v>
      </c>
      <c r="M2939" s="1">
        <v>284317563.55500001</v>
      </c>
      <c r="N2939" s="1">
        <v>86337561.219099998</v>
      </c>
      <c r="O2939" s="1">
        <v>22091659.710499998</v>
      </c>
      <c r="P2939" s="1">
        <v>45633894.061899997</v>
      </c>
      <c r="Q2939" s="1">
        <v>65411541.845100001</v>
      </c>
      <c r="R2939" s="1">
        <v>4750138.5564000001</v>
      </c>
      <c r="S2939" s="1">
        <v>2065570182.9300001</v>
      </c>
      <c r="T2939" s="1">
        <v>41247632.647600003</v>
      </c>
      <c r="U2939" s="1">
        <v>78099136.026199996</v>
      </c>
      <c r="V2939" s="1">
        <v>997048038.926</v>
      </c>
      <c r="W2939" s="1">
        <v>90822501.180500001</v>
      </c>
      <c r="X2939" s="1">
        <v>524031190.38200003</v>
      </c>
      <c r="Y2939" s="1">
        <v>29548057.418499999</v>
      </c>
      <c r="Z2939" s="1">
        <v>7400.8910252899996</v>
      </c>
      <c r="AA2939" s="1">
        <v>196991983.384</v>
      </c>
      <c r="AB2939" s="1">
        <v>53917958.082900003</v>
      </c>
      <c r="AC2939" s="1">
        <v>356367704.64999998</v>
      </c>
      <c r="AD2939" s="1">
        <v>34197050.464199997</v>
      </c>
      <c r="AE2939" s="1">
        <v>17279847.062199999</v>
      </c>
      <c r="AF2939" s="1">
        <v>130329690.955</v>
      </c>
      <c r="AG2939" s="1">
        <v>275987860.70599997</v>
      </c>
      <c r="AH2939" s="1">
        <v>25634219.547899999</v>
      </c>
      <c r="AI2939" s="1">
        <v>17463635.855999999</v>
      </c>
      <c r="AJ2939" s="1">
        <v>61186866.5515</v>
      </c>
      <c r="AK2939" s="1">
        <v>54935580.598899998</v>
      </c>
      <c r="AL2939" s="1">
        <v>5416218.7486699997</v>
      </c>
      <c r="AM2939" s="1">
        <v>4911724.6771099996</v>
      </c>
      <c r="AN2939" s="1">
        <v>488249115.75599998</v>
      </c>
      <c r="AO2939" s="1">
        <v>6865559.9077899996</v>
      </c>
      <c r="AP2939" s="1">
        <v>9516312.3766799998</v>
      </c>
      <c r="AQ2939" s="1">
        <v>222263559.271</v>
      </c>
      <c r="AR2939" s="1">
        <v>1912640637.75</v>
      </c>
      <c r="AS2939" s="1">
        <v>2853682433.8400002</v>
      </c>
      <c r="AT2939" s="1">
        <v>236458468.25799999</v>
      </c>
      <c r="AU2939" s="1">
        <v>814715987.18200004</v>
      </c>
      <c r="AV2939" s="1">
        <v>14790680.714</v>
      </c>
      <c r="AW2939" s="1">
        <v>34700311.053900003</v>
      </c>
      <c r="AX2939" s="1">
        <v>4204514032.9699998</v>
      </c>
      <c r="AY2939" s="1">
        <v>4834015.3213499999</v>
      </c>
      <c r="AZ2939" s="1">
        <v>12049884.071</v>
      </c>
      <c r="BA2939" s="1">
        <v>55948269.1875</v>
      </c>
      <c r="BB2939" s="1">
        <v>88751485.1752</v>
      </c>
      <c r="BC2939" s="1">
        <v>149226632.706</v>
      </c>
      <c r="BD2939" s="1">
        <v>17247776.534400001</v>
      </c>
      <c r="BE2939" s="1">
        <v>51632316.237899996</v>
      </c>
      <c r="BF2939" s="1">
        <v>61704928.923299998</v>
      </c>
      <c r="BG2939" s="1">
        <v>68682735.678299993</v>
      </c>
      <c r="BH2939" s="1">
        <v>306472130.83899999</v>
      </c>
      <c r="BI2939" s="1">
        <v>85163286.509800002</v>
      </c>
    </row>
    <row r="2940" spans="1:61">
      <c r="A2940" s="2">
        <v>40560</v>
      </c>
      <c r="B2940" s="1">
        <v>1025809134.9299999</v>
      </c>
      <c r="C2940" s="1">
        <v>24896597.4091</v>
      </c>
      <c r="D2940" s="1">
        <v>1425312932.9200001</v>
      </c>
      <c r="E2940" s="1">
        <v>49807996.600199997</v>
      </c>
      <c r="F2940" s="1">
        <v>69330313.643000007</v>
      </c>
      <c r="G2940" s="1">
        <v>41259967.465999998</v>
      </c>
      <c r="H2940" s="1">
        <v>116948879.98199999</v>
      </c>
      <c r="I2940" s="1">
        <v>885701633.45099998</v>
      </c>
      <c r="J2940" s="1">
        <v>303329219.11699998</v>
      </c>
      <c r="K2940" s="1">
        <v>282364961.80599999</v>
      </c>
      <c r="L2940" s="1">
        <v>2166603446.7600002</v>
      </c>
      <c r="M2940" s="1">
        <v>285008313.384</v>
      </c>
      <c r="N2940" s="1">
        <v>86295622.836700007</v>
      </c>
      <c r="O2940" s="1">
        <v>22085492.3013</v>
      </c>
      <c r="P2940" s="1">
        <v>45483409.2777</v>
      </c>
      <c r="Q2940" s="1">
        <v>65411541.845100001</v>
      </c>
      <c r="R2940" s="1">
        <v>4836482.2850200003</v>
      </c>
      <c r="S2940" s="1">
        <v>2060060219.5599999</v>
      </c>
      <c r="T2940" s="1">
        <v>41012037.616599999</v>
      </c>
      <c r="U2940" s="1">
        <v>77643981.228100002</v>
      </c>
      <c r="V2940" s="1">
        <v>1000491920.22</v>
      </c>
      <c r="W2940" s="1">
        <v>90949549.809699997</v>
      </c>
      <c r="X2940" s="1">
        <v>530957190.89999998</v>
      </c>
      <c r="Y2940" s="1">
        <v>29664004.711199999</v>
      </c>
      <c r="Z2940" s="1">
        <v>6167.4091877399997</v>
      </c>
      <c r="AA2940" s="1">
        <v>196728018.27000001</v>
      </c>
      <c r="AB2940" s="1">
        <v>52575929.843599997</v>
      </c>
      <c r="AC2940" s="1">
        <v>356367704.64999998</v>
      </c>
      <c r="AD2940" s="1">
        <v>34105772.808200002</v>
      </c>
      <c r="AE2940" s="1">
        <v>17287247.953200001</v>
      </c>
      <c r="AF2940" s="1">
        <v>130684933.72400001</v>
      </c>
      <c r="AG2940" s="1">
        <v>275378520.67799997</v>
      </c>
      <c r="AH2940" s="1">
        <v>25884616.3609</v>
      </c>
      <c r="AI2940" s="1">
        <v>17416763.5462</v>
      </c>
      <c r="AJ2940" s="1">
        <v>60803253.700099997</v>
      </c>
      <c r="AK2940" s="1">
        <v>55243951.058200002</v>
      </c>
      <c r="AL2940" s="1">
        <v>5376747.3298699996</v>
      </c>
      <c r="AM2940" s="1">
        <v>4926526.4591600001</v>
      </c>
      <c r="AN2940" s="1">
        <v>488041890.80800003</v>
      </c>
      <c r="AO2940" s="1">
        <v>7178864.2945299996</v>
      </c>
      <c r="AP2940" s="1">
        <v>9576752.9867199995</v>
      </c>
      <c r="AQ2940" s="1">
        <v>222225321.33399999</v>
      </c>
      <c r="AR2940" s="1">
        <v>1917086106.29</v>
      </c>
      <c r="AS2940" s="1">
        <v>2866276283.4000001</v>
      </c>
      <c r="AT2940" s="1">
        <v>236705164.625</v>
      </c>
      <c r="AU2940" s="1">
        <v>815817486.46300006</v>
      </c>
      <c r="AV2940" s="1">
        <v>14790680.714</v>
      </c>
      <c r="AW2940" s="1">
        <v>33555639.908600003</v>
      </c>
      <c r="AX2940" s="1">
        <v>4215184884.3400002</v>
      </c>
      <c r="AY2940" s="1">
        <v>4873486.74015</v>
      </c>
      <c r="AZ2940" s="1">
        <v>11915434.5507</v>
      </c>
      <c r="BA2940" s="1">
        <v>56916552.43</v>
      </c>
      <c r="BB2940" s="1">
        <v>88048400.527799994</v>
      </c>
      <c r="BC2940" s="1">
        <v>148983636.785</v>
      </c>
      <c r="BD2940" s="1">
        <v>17345221.599599998</v>
      </c>
      <c r="BE2940" s="1">
        <v>50524649.547799997</v>
      </c>
      <c r="BF2940" s="1">
        <v>59251533.5484</v>
      </c>
      <c r="BG2940" s="1">
        <v>68402735.301200002</v>
      </c>
      <c r="BH2940" s="1">
        <v>306505434.84899998</v>
      </c>
      <c r="BI2940" s="1">
        <v>84146897.475700006</v>
      </c>
    </row>
    <row r="2941" spans="1:61">
      <c r="A2941" s="2">
        <v>40561</v>
      </c>
      <c r="B2941" s="1">
        <v>1024029220.64</v>
      </c>
      <c r="C2941" s="1">
        <v>25091487.5394</v>
      </c>
      <c r="D2941" s="1">
        <v>1425517690.9100001</v>
      </c>
      <c r="E2941" s="1">
        <v>51550906.4366</v>
      </c>
      <c r="F2941" s="1">
        <v>69115687.803299993</v>
      </c>
      <c r="G2941" s="1">
        <v>42043228.432800002</v>
      </c>
      <c r="H2941" s="1">
        <v>117332492.833</v>
      </c>
      <c r="I2941" s="1">
        <v>885263747.39900005</v>
      </c>
      <c r="J2941" s="1">
        <v>303964462.26300001</v>
      </c>
      <c r="K2941" s="1">
        <v>282886724.62300003</v>
      </c>
      <c r="L2941" s="1">
        <v>2175642401.6700001</v>
      </c>
      <c r="M2941" s="1">
        <v>285625054.30299997</v>
      </c>
      <c r="N2941" s="1">
        <v>86212979.553499997</v>
      </c>
      <c r="O2941" s="1">
        <v>22064523.110100001</v>
      </c>
      <c r="P2941" s="1">
        <v>44563231.826899998</v>
      </c>
      <c r="Q2941" s="1">
        <v>65411541.845100001</v>
      </c>
      <c r="R2941" s="1">
        <v>4856217.9944200004</v>
      </c>
      <c r="S2941" s="1">
        <v>2053156421.72</v>
      </c>
      <c r="T2941" s="1">
        <v>41074945.190300003</v>
      </c>
      <c r="U2941" s="1">
        <v>77513232.153300002</v>
      </c>
      <c r="V2941" s="1">
        <v>1003724876.11</v>
      </c>
      <c r="W2941" s="1">
        <v>90949549.809699997</v>
      </c>
      <c r="X2941" s="1">
        <v>537487243.74800003</v>
      </c>
      <c r="Y2941" s="1">
        <v>29792286.822299998</v>
      </c>
      <c r="Z2941" s="1">
        <v>4933.9273501899997</v>
      </c>
      <c r="AA2941" s="1">
        <v>196203788.48899999</v>
      </c>
      <c r="AB2941" s="1">
        <v>51463329.226199999</v>
      </c>
      <c r="AC2941" s="1">
        <v>356819159.00199997</v>
      </c>
      <c r="AD2941" s="1">
        <v>34058900.498400003</v>
      </c>
      <c r="AE2941" s="1">
        <v>17304516.699000001</v>
      </c>
      <c r="AF2941" s="1">
        <v>131010572.93000001</v>
      </c>
      <c r="AG2941" s="1">
        <v>274943101.58899999</v>
      </c>
      <c r="AH2941" s="1">
        <v>26498890.316</v>
      </c>
      <c r="AI2941" s="1">
        <v>17453768.0013</v>
      </c>
      <c r="AJ2941" s="1">
        <v>60834090.745999999</v>
      </c>
      <c r="AK2941" s="1">
        <v>55544920.626599997</v>
      </c>
      <c r="AL2941" s="1">
        <v>5337275.9110700004</v>
      </c>
      <c r="AM2941" s="1">
        <v>4936394.3138699997</v>
      </c>
      <c r="AN2941" s="1">
        <v>488197309.51899999</v>
      </c>
      <c r="AO2941" s="1">
        <v>7257807.1321299998</v>
      </c>
      <c r="AP2941" s="1">
        <v>9166003.5348199997</v>
      </c>
      <c r="AQ2941" s="1">
        <v>222378273.08199999</v>
      </c>
      <c r="AR2941" s="1">
        <v>1922129813.52</v>
      </c>
      <c r="AS2941" s="1">
        <v>2876871892.3899999</v>
      </c>
      <c r="AT2941" s="1">
        <v>237210892.17899999</v>
      </c>
      <c r="AU2941" s="1">
        <v>817791057.403</v>
      </c>
      <c r="AV2941" s="1">
        <v>14652530.748199999</v>
      </c>
      <c r="AW2941" s="1">
        <v>32497312.491999999</v>
      </c>
      <c r="AX2941" s="1">
        <v>4223415908.6399999</v>
      </c>
      <c r="AY2941" s="1">
        <v>4898156.3768999996</v>
      </c>
      <c r="AZ2941" s="1">
        <v>11968474.2697</v>
      </c>
      <c r="BA2941" s="1">
        <v>57446949.620099999</v>
      </c>
      <c r="BB2941" s="1">
        <v>87622849.293899998</v>
      </c>
      <c r="BC2941" s="1">
        <v>149089716.22299999</v>
      </c>
      <c r="BD2941" s="1">
        <v>17401961.7641</v>
      </c>
      <c r="BE2941" s="1">
        <v>50570288.375799999</v>
      </c>
      <c r="BF2941" s="1">
        <v>57030032.759000003</v>
      </c>
      <c r="BG2941" s="1">
        <v>68096831.805500001</v>
      </c>
      <c r="BH2941" s="1">
        <v>306472130.83899999</v>
      </c>
      <c r="BI2941" s="1">
        <v>83960641.718199998</v>
      </c>
    </row>
    <row r="2942" spans="1:61">
      <c r="A2942" s="2">
        <v>40562</v>
      </c>
      <c r="B2942" s="1">
        <v>1021954504.1900001</v>
      </c>
      <c r="C2942" s="1">
        <v>25237038.396200001</v>
      </c>
      <c r="D2942" s="1">
        <v>1425723682.3699999</v>
      </c>
      <c r="E2942" s="1">
        <v>52725181.145999998</v>
      </c>
      <c r="F2942" s="1">
        <v>69179828.858899996</v>
      </c>
      <c r="G2942" s="1">
        <v>42991775.965899996</v>
      </c>
      <c r="H2942" s="1">
        <v>117612493.20999999</v>
      </c>
      <c r="I2942" s="1">
        <v>884971412.20299995</v>
      </c>
      <c r="J2942" s="1">
        <v>304810630.80400002</v>
      </c>
      <c r="K2942" s="1">
        <v>283410954.40399998</v>
      </c>
      <c r="L2942" s="1">
        <v>2183894395.1599998</v>
      </c>
      <c r="M2942" s="1">
        <v>286525496.04400003</v>
      </c>
      <c r="N2942" s="1">
        <v>86109367.0792</v>
      </c>
      <c r="O2942" s="1">
        <v>22049721.328000002</v>
      </c>
      <c r="P2942" s="1">
        <v>43784904.7874</v>
      </c>
      <c r="Q2942" s="1">
        <v>65411541.845100001</v>
      </c>
      <c r="R2942" s="1">
        <v>4866085.8491200004</v>
      </c>
      <c r="S2942" s="1">
        <v>2044934031.79</v>
      </c>
      <c r="T2942" s="1">
        <v>40788777.403999999</v>
      </c>
      <c r="U2942" s="1">
        <v>77346712.105299994</v>
      </c>
      <c r="V2942" s="1">
        <v>1004901617.79</v>
      </c>
      <c r="W2942" s="1">
        <v>90949549.809699997</v>
      </c>
      <c r="X2942" s="1">
        <v>543357383.81299996</v>
      </c>
      <c r="Y2942" s="1">
        <v>29908234.114999998</v>
      </c>
      <c r="Z2942" s="1">
        <v>4933.9273501899997</v>
      </c>
      <c r="AA2942" s="1">
        <v>195942290.34</v>
      </c>
      <c r="AB2942" s="1">
        <v>51170994.030699998</v>
      </c>
      <c r="AC2942" s="1">
        <v>356819159.00199997</v>
      </c>
      <c r="AD2942" s="1">
        <v>33931851.869099997</v>
      </c>
      <c r="AE2942" s="1" t="s">
        <v>61</v>
      </c>
      <c r="AF2942" s="1">
        <v>131336212.13500001</v>
      </c>
      <c r="AG2942" s="1">
        <v>274943101.58899999</v>
      </c>
      <c r="AH2942" s="1">
        <v>26408846.141899999</v>
      </c>
      <c r="AI2942" s="1">
        <v>17453768.0013</v>
      </c>
      <c r="AJ2942" s="1">
        <v>60607130.087899998</v>
      </c>
      <c r="AK2942" s="1">
        <v>55859458.495200001</v>
      </c>
      <c r="AL2942" s="1">
        <v>5286703.1557299998</v>
      </c>
      <c r="AM2942" s="1">
        <v>4930226.9046799997</v>
      </c>
      <c r="AN2942" s="1">
        <v>488403300.986</v>
      </c>
      <c r="AO2942" s="1">
        <v>7337983.4515699996</v>
      </c>
      <c r="AP2942" s="1">
        <v>9365827.5924999993</v>
      </c>
      <c r="AQ2942" s="1">
        <v>222568229.285</v>
      </c>
      <c r="AR2942" s="1">
        <v>1927532463.97</v>
      </c>
      <c r="AS2942" s="1">
        <v>2890556139.8899999</v>
      </c>
      <c r="AT2942" s="1">
        <v>237753624.18700001</v>
      </c>
      <c r="AU2942" s="1">
        <v>819302072.65400004</v>
      </c>
      <c r="AV2942" s="1">
        <v>14634028.5207</v>
      </c>
      <c r="AW2942" s="1">
        <v>31575901.5594</v>
      </c>
      <c r="AX2942" s="1">
        <v>4227988425.8200002</v>
      </c>
      <c r="AY2942" s="1">
        <v>4878420.6675000004</v>
      </c>
      <c r="AZ2942" s="1">
        <v>11891998.3958</v>
      </c>
      <c r="BA2942" s="1">
        <v>57923073.609399997</v>
      </c>
      <c r="BB2942" s="1">
        <v>86950601.692399994</v>
      </c>
      <c r="BC2942" s="1">
        <v>148740640.86300001</v>
      </c>
      <c r="BD2942" s="1">
        <v>17415530.064300001</v>
      </c>
      <c r="BE2942" s="1">
        <v>51122888.239</v>
      </c>
      <c r="BF2942" s="1">
        <v>55319193.450300001</v>
      </c>
      <c r="BG2942" s="1">
        <v>67741589.036300004</v>
      </c>
      <c r="BH2942" s="1">
        <v>305553186.87</v>
      </c>
      <c r="BI2942" s="1">
        <v>83696676.604900002</v>
      </c>
    </row>
    <row r="2943" spans="1:61">
      <c r="A2943" s="2">
        <v>40563</v>
      </c>
      <c r="B2943" s="1">
        <v>1020769128.14</v>
      </c>
      <c r="C2943" s="1">
        <v>25372721.398400001</v>
      </c>
      <c r="D2943" s="1">
        <v>1425723682.3699999</v>
      </c>
      <c r="E2943" s="1">
        <v>52696811.063699998</v>
      </c>
      <c r="F2943" s="1">
        <v>69417890.853499994</v>
      </c>
      <c r="G2943" s="1">
        <v>42956004.992600001</v>
      </c>
      <c r="H2943" s="1">
        <v>117927031.079</v>
      </c>
      <c r="I2943" s="1">
        <v>882687003.84000003</v>
      </c>
      <c r="J2943" s="1">
        <v>305021556.19800001</v>
      </c>
      <c r="K2943" s="1">
        <v>283933950.70300001</v>
      </c>
      <c r="L2943" s="1">
        <v>2190498456.9200001</v>
      </c>
      <c r="M2943" s="1">
        <v>287351928.875</v>
      </c>
      <c r="N2943" s="1">
        <v>85986018.895400003</v>
      </c>
      <c r="O2943" s="1">
        <v>22021351.245700002</v>
      </c>
      <c r="P2943" s="1">
        <v>42956004.992600001</v>
      </c>
      <c r="Q2943" s="1">
        <v>65411541.845100001</v>
      </c>
      <c r="R2943" s="1">
        <v>4866085.8491200004</v>
      </c>
      <c r="S2943" s="1">
        <v>2038100542.4100001</v>
      </c>
      <c r="T2943" s="1">
        <v>40204107.012999997</v>
      </c>
      <c r="U2943" s="1">
        <v>77736492.365899995</v>
      </c>
      <c r="V2943" s="1">
        <v>1007334043.97</v>
      </c>
      <c r="W2943" s="1">
        <v>90949549.809699997</v>
      </c>
      <c r="X2943" s="1">
        <v>548810607.01600003</v>
      </c>
      <c r="Y2943" s="1">
        <v>29966207.761399999</v>
      </c>
      <c r="Z2943" s="1">
        <v>3700.4455126399998</v>
      </c>
      <c r="AA2943" s="1">
        <v>195419294.04100001</v>
      </c>
      <c r="AB2943" s="1">
        <v>50416103.1461</v>
      </c>
      <c r="AC2943" s="1">
        <v>356819159.00199997</v>
      </c>
      <c r="AD2943" s="1">
        <v>33813437.6127</v>
      </c>
      <c r="AE2943" s="1" t="s">
        <v>61</v>
      </c>
      <c r="AF2943" s="1">
        <v>131602644.212</v>
      </c>
      <c r="AG2943" s="1">
        <v>274767947.16799998</v>
      </c>
      <c r="AH2943" s="1">
        <v>25949990.8983</v>
      </c>
      <c r="AI2943" s="1">
        <v>17435265.773699999</v>
      </c>
      <c r="AJ2943" s="1">
        <v>60265455.618900001</v>
      </c>
      <c r="AK2943" s="1">
        <v>55966771.414999999</v>
      </c>
      <c r="AL2943" s="1">
        <v>5238597.3640599996</v>
      </c>
      <c r="AM2943" s="1">
        <v>4925292.9773300001</v>
      </c>
      <c r="AN2943" s="1">
        <v>488661098.69</v>
      </c>
      <c r="AO2943" s="1">
        <v>7257807.1321299998</v>
      </c>
      <c r="AP2943" s="1">
        <v>9708735.5433399994</v>
      </c>
      <c r="AQ2943" s="1">
        <v>222759418.97</v>
      </c>
      <c r="AR2943" s="1">
        <v>1930940574.29</v>
      </c>
      <c r="AS2943" s="1">
        <v>2901508225.1300001</v>
      </c>
      <c r="AT2943" s="1">
        <v>238049659.82800001</v>
      </c>
      <c r="AU2943" s="1">
        <v>819128151.71500003</v>
      </c>
      <c r="AV2943" s="1">
        <v>14629094.5933</v>
      </c>
      <c r="AW2943" s="1">
        <v>30764270.510299999</v>
      </c>
      <c r="AX2943" s="1">
        <v>4231951602.96</v>
      </c>
      <c r="AY2943" s="1">
        <v>4868552.8128000004</v>
      </c>
      <c r="AZ2943" s="1">
        <v>12349620.157500001</v>
      </c>
      <c r="BA2943" s="1">
        <v>58247479.332699999</v>
      </c>
      <c r="BB2943" s="1">
        <v>86182142.507599995</v>
      </c>
      <c r="BC2943" s="1">
        <v>147968481.23199999</v>
      </c>
      <c r="BD2943" s="1">
        <v>17409362.655099999</v>
      </c>
      <c r="BE2943" s="1">
        <v>51864210.823399998</v>
      </c>
      <c r="BF2943" s="1">
        <v>53821746.499499999</v>
      </c>
      <c r="BG2943" s="1">
        <v>69165027.076800004</v>
      </c>
      <c r="BH2943" s="1">
        <v>303982964.491</v>
      </c>
      <c r="BI2943" s="1">
        <v>83685575.268399999</v>
      </c>
    </row>
    <row r="2944" spans="1:61">
      <c r="A2944" s="2">
        <v>40564</v>
      </c>
      <c r="B2944" s="1">
        <v>1018991680.8200001</v>
      </c>
      <c r="C2944" s="1">
        <v>25520739.218899999</v>
      </c>
      <c r="D2944" s="1">
        <v>1425723682.3699999</v>
      </c>
      <c r="E2944" s="1">
        <v>50929231.590499997</v>
      </c>
      <c r="F2944" s="1">
        <v>69467230.127000004</v>
      </c>
      <c r="G2944" s="1">
        <v>42203581.071699999</v>
      </c>
      <c r="H2944" s="1">
        <v>118260071.175</v>
      </c>
      <c r="I2944" s="1">
        <v>881180922.51600003</v>
      </c>
      <c r="J2944" s="1">
        <v>305233715.074</v>
      </c>
      <c r="K2944" s="1">
        <v>284458180.48400003</v>
      </c>
      <c r="L2944" s="1">
        <v>2196790447.77</v>
      </c>
      <c r="M2944" s="1">
        <v>288523736.62099999</v>
      </c>
      <c r="N2944" s="1">
        <v>85903375.612299994</v>
      </c>
      <c r="O2944" s="1">
        <v>22000382.054499999</v>
      </c>
      <c r="P2944" s="1">
        <v>42041994.950999998</v>
      </c>
      <c r="Q2944" s="1">
        <v>65411541.845100001</v>
      </c>
      <c r="R2944" s="1">
        <v>4856217.9944200004</v>
      </c>
      <c r="S2944" s="1">
        <v>2032647319.2</v>
      </c>
      <c r="T2944" s="1">
        <v>39810626.3068</v>
      </c>
      <c r="U2944" s="1">
        <v>77671117.828500003</v>
      </c>
      <c r="V2944" s="1">
        <v>1007553603.74</v>
      </c>
      <c r="W2944" s="1">
        <v>90949549.809699997</v>
      </c>
      <c r="X2944" s="1">
        <v>553011846.15499997</v>
      </c>
      <c r="Y2944" s="1">
        <v>30036516.226100001</v>
      </c>
      <c r="Z2944" s="1">
        <v>3700.4455126399998</v>
      </c>
      <c r="AA2944" s="1">
        <v>194637266.55599999</v>
      </c>
      <c r="AB2944" s="1">
        <v>50166939.814900003</v>
      </c>
      <c r="AC2944" s="1">
        <v>356367704.64999998</v>
      </c>
      <c r="AD2944" s="1">
        <v>33738195.220600002</v>
      </c>
      <c r="AE2944" s="1">
        <v>17255177.425500002</v>
      </c>
      <c r="AF2944" s="1">
        <v>131839472.72400001</v>
      </c>
      <c r="AG2944" s="1">
        <v>274420105.29000002</v>
      </c>
      <c r="AH2944" s="1">
        <v>26304000.185699999</v>
      </c>
      <c r="AI2944" s="1">
        <v>17343988.117800001</v>
      </c>
      <c r="AJ2944" s="1">
        <v>60055763.706500001</v>
      </c>
      <c r="AK2944" s="1">
        <v>56119723.162900001</v>
      </c>
      <c r="AL2944" s="1">
        <v>5191725.0542400004</v>
      </c>
      <c r="AM2944" s="1">
        <v>4919125.5681400001</v>
      </c>
      <c r="AN2944" s="1">
        <v>488455107.22299999</v>
      </c>
      <c r="AO2944" s="1">
        <v>7218335.7133299997</v>
      </c>
      <c r="AP2944" s="1">
        <v>9532347.6405699998</v>
      </c>
      <c r="AQ2944" s="1">
        <v>222874132.78099999</v>
      </c>
      <c r="AR2944" s="1">
        <v>1934712561.75</v>
      </c>
      <c r="AS2944" s="1">
        <v>2911754758.75</v>
      </c>
      <c r="AT2944" s="1">
        <v>238185342.83000001</v>
      </c>
      <c r="AU2944" s="1">
        <v>818256080.05599999</v>
      </c>
      <c r="AV2944" s="1">
        <v>14614292.8113</v>
      </c>
      <c r="AW2944" s="1">
        <v>29874930.1054</v>
      </c>
      <c r="AX2944" s="1">
        <v>4239902626.8800001</v>
      </c>
      <c r="AY2944" s="1">
        <v>4868552.8128000004</v>
      </c>
      <c r="AZ2944" s="1">
        <v>12597550.006899999</v>
      </c>
      <c r="BA2944" s="1">
        <v>58544748.455499999</v>
      </c>
      <c r="BB2944" s="1">
        <v>85259498.093099996</v>
      </c>
      <c r="BC2944" s="1">
        <v>147910507.586</v>
      </c>
      <c r="BD2944" s="1">
        <v>17389626.945700001</v>
      </c>
      <c r="BE2944" s="1">
        <v>51492932.790299997</v>
      </c>
      <c r="BF2944" s="1">
        <v>52593198.589400001</v>
      </c>
      <c r="BG2944" s="1">
        <v>69987759.462400004</v>
      </c>
      <c r="BH2944" s="1">
        <v>303917589.95300001</v>
      </c>
      <c r="BI2944" s="1">
        <v>84293681.814300001</v>
      </c>
    </row>
    <row r="2945" spans="1:61">
      <c r="A2945" s="2">
        <v>40565</v>
      </c>
      <c r="B2945" s="1">
        <v>1017807538.25</v>
      </c>
      <c r="C2945" s="1">
        <v>25656422.221000001</v>
      </c>
      <c r="D2945" s="1">
        <v>1425517690.9100001</v>
      </c>
      <c r="E2945" s="1">
        <v>48887819.149400003</v>
      </c>
      <c r="F2945" s="1">
        <v>69366084.616300002</v>
      </c>
      <c r="G2945" s="1">
        <v>41473359.823899999</v>
      </c>
      <c r="H2945" s="1">
        <v>118557340.29799999</v>
      </c>
      <c r="I2945" s="1">
        <v>879335633.68700004</v>
      </c>
      <c r="J2945" s="1">
        <v>305444640.46799999</v>
      </c>
      <c r="K2945" s="1">
        <v>284981176.78299999</v>
      </c>
      <c r="L2945" s="1">
        <v>2203754686.23</v>
      </c>
      <c r="M2945" s="1">
        <v>289695544.366</v>
      </c>
      <c r="N2945" s="1">
        <v>85778793.946700007</v>
      </c>
      <c r="O2945" s="1">
        <v>21972011.972199999</v>
      </c>
      <c r="P2945" s="1">
        <v>41405518.322800003</v>
      </c>
      <c r="Q2945" s="1">
        <v>65411541.845100001</v>
      </c>
      <c r="R2945" s="1">
        <v>4846350.1397200003</v>
      </c>
      <c r="S2945" s="1">
        <v>2025845900.3499999</v>
      </c>
      <c r="T2945" s="1">
        <v>39644106.2588</v>
      </c>
      <c r="U2945" s="1">
        <v>77763628.966299996</v>
      </c>
      <c r="V2945" s="1">
        <v>1008218450.45</v>
      </c>
      <c r="W2945" s="1">
        <v>91203647.068299994</v>
      </c>
      <c r="X2945" s="1">
        <v>556683921.58500004</v>
      </c>
      <c r="Y2945" s="1">
        <v>30119159.509199999</v>
      </c>
      <c r="Z2945" s="1">
        <v>2466.9636750999998</v>
      </c>
      <c r="AA2945" s="1">
        <v>194247486.29499999</v>
      </c>
      <c r="AB2945" s="1">
        <v>49878305.064900003</v>
      </c>
      <c r="AC2945" s="1">
        <v>355916250.29699999</v>
      </c>
      <c r="AD2945" s="1">
        <v>33715992.547499999</v>
      </c>
      <c r="AE2945" s="1">
        <v>17246543.0526</v>
      </c>
      <c r="AF2945" s="1">
        <v>131987490.545</v>
      </c>
      <c r="AG2945" s="1">
        <v>274246184.35100001</v>
      </c>
      <c r="AH2945" s="1">
        <v>25378888.807500001</v>
      </c>
      <c r="AI2945" s="1">
        <v>17334120.263099998</v>
      </c>
      <c r="AJ2945" s="1">
        <v>59817701.711900003</v>
      </c>
      <c r="AK2945" s="1">
        <v>56286243.211000003</v>
      </c>
      <c r="AL2945" s="1">
        <v>5138685.3352199998</v>
      </c>
      <c r="AM2945" s="1">
        <v>4919125.5681400001</v>
      </c>
      <c r="AN2945" s="1">
        <v>488145503.28200001</v>
      </c>
      <c r="AO2945" s="1">
        <v>7178864.2945299996</v>
      </c>
      <c r="AP2945" s="1">
        <v>9360893.6651499998</v>
      </c>
      <c r="AQ2945" s="1">
        <v>223025851.04699999</v>
      </c>
      <c r="AR2945" s="1">
        <v>1938837325.01</v>
      </c>
      <c r="AS2945" s="1">
        <v>2923054685.8600001</v>
      </c>
      <c r="AT2945" s="1">
        <v>238321025.833</v>
      </c>
      <c r="AU2945" s="1">
        <v>817501189.171</v>
      </c>
      <c r="AV2945" s="1">
        <v>14604424.956599999</v>
      </c>
      <c r="AW2945" s="1">
        <v>28936250.427000001</v>
      </c>
      <c r="AX2945" s="1">
        <v>4248788630.04</v>
      </c>
      <c r="AY2945" s="1">
        <v>4868552.8128000004</v>
      </c>
      <c r="AZ2945" s="1">
        <v>12545743.7697</v>
      </c>
      <c r="BA2945" s="1">
        <v>58317787.797399998</v>
      </c>
      <c r="BB2945" s="1">
        <v>84402228.216000006</v>
      </c>
      <c r="BC2945" s="1">
        <v>147724251.82800001</v>
      </c>
      <c r="BD2945" s="1">
        <v>17409362.655099999</v>
      </c>
      <c r="BE2945" s="1">
        <v>50112666.614</v>
      </c>
      <c r="BF2945" s="1">
        <v>51544739.027400002</v>
      </c>
      <c r="BG2945" s="1">
        <v>69620181.874899998</v>
      </c>
      <c r="BH2945" s="1">
        <v>303852215.41600001</v>
      </c>
      <c r="BI2945" s="1">
        <v>84354122.424400002</v>
      </c>
    </row>
    <row r="2946" spans="1:61">
      <c r="A2946" s="2">
        <v>40566</v>
      </c>
      <c r="B2946" s="1">
        <v>1016623395.6900001</v>
      </c>
      <c r="C2946" s="1">
        <v>25779770.4047</v>
      </c>
      <c r="D2946" s="1">
        <v>1426339189.8099999</v>
      </c>
      <c r="E2946" s="1">
        <v>47338565.961400002</v>
      </c>
      <c r="F2946" s="1">
        <v>68843088.317200005</v>
      </c>
      <c r="G2946" s="1">
        <v>41010804.134800002</v>
      </c>
      <c r="H2946" s="1">
        <v>118855842.902</v>
      </c>
      <c r="I2946" s="1">
        <v>877395366.75699997</v>
      </c>
      <c r="J2946" s="1">
        <v>305444640.46799999</v>
      </c>
      <c r="K2946" s="1">
        <v>285505406.56400001</v>
      </c>
      <c r="L2946" s="1">
        <v>2209227645.1399999</v>
      </c>
      <c r="M2946" s="1">
        <v>290879686.93000001</v>
      </c>
      <c r="N2946" s="1">
        <v>85676414.9542</v>
      </c>
      <c r="O2946" s="1">
        <v>21951042.780999999</v>
      </c>
      <c r="P2946" s="1">
        <v>42584726.9595</v>
      </c>
      <c r="Q2946" s="1">
        <v>65411541.845100001</v>
      </c>
      <c r="R2946" s="1">
        <v>4836482.2850200003</v>
      </c>
      <c r="S2946" s="1">
        <v>2020416113.3</v>
      </c>
      <c r="T2946" s="1">
        <v>39877234.326099999</v>
      </c>
      <c r="U2946" s="1">
        <v>78015259.261199996</v>
      </c>
      <c r="V2946" s="1">
        <v>1010435017.3099999</v>
      </c>
      <c r="W2946" s="1">
        <v>90949549.809699997</v>
      </c>
      <c r="X2946" s="1">
        <v>560837054.93200004</v>
      </c>
      <c r="Y2946" s="1">
        <v>30212904.128899999</v>
      </c>
      <c r="Z2946" s="1">
        <v>2466.9636750999998</v>
      </c>
      <c r="AA2946" s="1">
        <v>193471626.21900001</v>
      </c>
      <c r="AB2946" s="1">
        <v>49537864.077699997</v>
      </c>
      <c r="AC2946" s="1">
        <v>357149732.13499999</v>
      </c>
      <c r="AD2946" s="1">
        <v>33676521.128700003</v>
      </c>
      <c r="AE2946" s="1">
        <v>17230507.788699999</v>
      </c>
      <c r="AF2946" s="1">
        <v>132165111.93000001</v>
      </c>
      <c r="AG2946" s="1">
        <v>273984686.20200002</v>
      </c>
      <c r="AH2946" s="1">
        <v>24530253.303300001</v>
      </c>
      <c r="AI2946" s="1">
        <v>17288481.4351</v>
      </c>
      <c r="AJ2946" s="1">
        <v>59589507.571900003</v>
      </c>
      <c r="AK2946" s="1">
        <v>56429327.104099996</v>
      </c>
      <c r="AL2946" s="1">
        <v>5085645.6162099997</v>
      </c>
      <c r="AM2946" s="1">
        <v>4917892.0862999996</v>
      </c>
      <c r="AN2946" s="1">
        <v>487784093.10399997</v>
      </c>
      <c r="AO2946" s="1">
        <v>7057983.0744500002</v>
      </c>
      <c r="AP2946" s="1">
        <v>9294285.6459199991</v>
      </c>
      <c r="AQ2946" s="1">
        <v>223102326.921</v>
      </c>
      <c r="AR2946" s="1">
        <v>1942967022.2</v>
      </c>
      <c r="AS2946" s="1">
        <v>2933797079.1900001</v>
      </c>
      <c r="AT2946" s="1">
        <v>238395034.743</v>
      </c>
      <c r="AU2946" s="1">
        <v>816223301.98699999</v>
      </c>
      <c r="AV2946" s="1">
        <v>14595790.583699999</v>
      </c>
      <c r="AW2946" s="1">
        <v>27951931.920699999</v>
      </c>
      <c r="AX2946" s="1">
        <v>4255222471.3099999</v>
      </c>
      <c r="AY2946" s="1">
        <v>4863618.8854499999</v>
      </c>
      <c r="AZ2946" s="1">
        <v>12453232.631899999</v>
      </c>
      <c r="BA2946" s="1">
        <v>59048009.045199998</v>
      </c>
      <c r="BB2946" s="1">
        <v>83514121.292999998</v>
      </c>
      <c r="BC2946" s="1">
        <v>147761256.28299999</v>
      </c>
      <c r="BD2946" s="1">
        <v>17383459.536600001</v>
      </c>
      <c r="BE2946" s="1">
        <v>49519361.850199997</v>
      </c>
      <c r="BF2946" s="1">
        <v>50610993.2764</v>
      </c>
      <c r="BG2946" s="1">
        <v>69231635.096000001</v>
      </c>
      <c r="BH2946" s="1">
        <v>303688162.33200002</v>
      </c>
      <c r="BI2946" s="1">
        <v>82274472.046299994</v>
      </c>
    </row>
    <row r="2947" spans="1:61">
      <c r="A2947" s="2">
        <v>40567</v>
      </c>
      <c r="B2947" s="1">
        <v>1014848415.3200001</v>
      </c>
      <c r="C2947" s="1">
        <v>25940123.0436</v>
      </c>
      <c r="D2947" s="1">
        <v>1426134431.8299999</v>
      </c>
      <c r="E2947" s="1">
        <v>46399886.283</v>
      </c>
      <c r="F2947" s="1">
        <v>69079916.829999998</v>
      </c>
      <c r="G2947" s="1">
        <v>40427367.225599997</v>
      </c>
      <c r="H2947" s="1">
        <v>119137076.76100001</v>
      </c>
      <c r="I2947" s="1">
        <v>874681706.71399999</v>
      </c>
      <c r="J2947" s="1">
        <v>305656799.34399998</v>
      </c>
      <c r="K2947" s="1">
        <v>285505406.56400001</v>
      </c>
      <c r="L2947" s="1">
        <v>2214724040.21</v>
      </c>
      <c r="M2947" s="1">
        <v>292199512.49699998</v>
      </c>
      <c r="N2947" s="1">
        <v>85511128.387999997</v>
      </c>
      <c r="O2947" s="1">
        <v>21930073.5898</v>
      </c>
      <c r="P2947" s="1">
        <v>44471954.170900002</v>
      </c>
      <c r="Q2947" s="1">
        <v>65411541.845100001</v>
      </c>
      <c r="R2947" s="1">
        <v>4836482.2850200003</v>
      </c>
      <c r="S2947" s="1">
        <v>2014998661.0699999</v>
      </c>
      <c r="T2947" s="1">
        <v>39239524.2161</v>
      </c>
      <c r="U2947" s="1">
        <v>78481515.395799994</v>
      </c>
      <c r="V2947" s="1">
        <v>1008734045.86</v>
      </c>
      <c r="W2947" s="1">
        <v>91330695.697500005</v>
      </c>
      <c r="X2947" s="1">
        <v>564905078.03299999</v>
      </c>
      <c r="Y2947" s="1">
        <v>30247441.620299999</v>
      </c>
      <c r="Z2947" s="1">
        <v>2466.9636750999998</v>
      </c>
      <c r="AA2947" s="1">
        <v>192694532.662</v>
      </c>
      <c r="AB2947" s="1">
        <v>49458921.240099996</v>
      </c>
      <c r="AC2947" s="1">
        <v>355239068.76800001</v>
      </c>
      <c r="AD2947" s="1">
        <v>33611146.591300003</v>
      </c>
      <c r="AE2947" s="1">
        <v>17221873.415800001</v>
      </c>
      <c r="AF2947" s="1">
        <v>132372336.87800001</v>
      </c>
      <c r="AG2947" s="1">
        <v>273636844.32300001</v>
      </c>
      <c r="AH2947" s="1">
        <v>24267521.6719</v>
      </c>
      <c r="AI2947" s="1">
        <v>17362490.3453</v>
      </c>
      <c r="AJ2947" s="1">
        <v>59050476.008900002</v>
      </c>
      <c r="AK2947" s="1">
        <v>56563776.624399997</v>
      </c>
      <c r="AL2947" s="1">
        <v>5033839.3790300004</v>
      </c>
      <c r="AM2947" s="1">
        <v>4915425.1226300001</v>
      </c>
      <c r="AN2947" s="1">
        <v>488197309.51899999</v>
      </c>
      <c r="AO2947" s="1">
        <v>6980273.7186799999</v>
      </c>
      <c r="AP2947" s="1">
        <v>9105562.92478</v>
      </c>
      <c r="AQ2947" s="1">
        <v>223178802.79499999</v>
      </c>
      <c r="AR2947" s="1">
        <v>1947226234.99</v>
      </c>
      <c r="AS2947" s="1">
        <v>2943679735.6700001</v>
      </c>
      <c r="AT2947" s="1">
        <v>238098999.102</v>
      </c>
      <c r="AU2947" s="1">
        <v>814078277.07200003</v>
      </c>
      <c r="AV2947" s="1">
        <v>14576054.874299999</v>
      </c>
      <c r="AW2947" s="1">
        <v>26935542.886500001</v>
      </c>
      <c r="AX2947" s="1">
        <v>4264720281.46</v>
      </c>
      <c r="AY2947" s="1">
        <v>4848817.1034000004</v>
      </c>
      <c r="AZ2947" s="1">
        <v>12960193.667099999</v>
      </c>
      <c r="BA2947" s="1">
        <v>59266335.330499999</v>
      </c>
      <c r="BB2947" s="1">
        <v>83010860.703299999</v>
      </c>
      <c r="BC2947" s="1">
        <v>147760022.80199999</v>
      </c>
      <c r="BD2947" s="1">
        <v>17326719.372000001</v>
      </c>
      <c r="BE2947" s="1">
        <v>51215399.376800001</v>
      </c>
      <c r="BF2947" s="1">
        <v>49711785.016800001</v>
      </c>
      <c r="BG2947" s="1">
        <v>69110753.8759</v>
      </c>
      <c r="BH2947" s="1">
        <v>303590717.26599997</v>
      </c>
      <c r="BI2947" s="1">
        <v>79458433.011099994</v>
      </c>
    </row>
    <row r="2948" spans="1:61">
      <c r="A2948" s="2">
        <v>40568</v>
      </c>
      <c r="B2948" s="1">
        <v>1014257577.52</v>
      </c>
      <c r="C2948" s="1">
        <v>26075806.0458</v>
      </c>
      <c r="D2948" s="1">
        <v>1425723682.3699999</v>
      </c>
      <c r="E2948" s="1">
        <v>45973101.567199998</v>
      </c>
      <c r="F2948" s="1">
        <v>69321679.270199999</v>
      </c>
      <c r="G2948" s="1">
        <v>39496088.438299999</v>
      </c>
      <c r="H2948" s="1">
        <v>119419544.102</v>
      </c>
      <c r="I2948" s="1">
        <v>872842585.29499996</v>
      </c>
      <c r="J2948" s="1">
        <v>305656799.34399998</v>
      </c>
      <c r="K2948" s="1">
        <v>286028402.86299998</v>
      </c>
      <c r="L2948" s="1">
        <v>2220053915.23</v>
      </c>
      <c r="M2948" s="1">
        <v>293383655.06099999</v>
      </c>
      <c r="N2948" s="1">
        <v>85408749.395500004</v>
      </c>
      <c r="O2948" s="1">
        <v>21915271.807700001</v>
      </c>
      <c r="P2948" s="1">
        <v>43546842.792800002</v>
      </c>
      <c r="Q2948" s="1">
        <v>65411541.845100001</v>
      </c>
      <c r="R2948" s="1">
        <v>4817980.0574599998</v>
      </c>
      <c r="S2948" s="1">
        <v>2010942972.79</v>
      </c>
      <c r="T2948" s="1">
        <v>38503135.559</v>
      </c>
      <c r="U2948" s="1">
        <v>78247153.846699998</v>
      </c>
      <c r="V2948" s="1">
        <v>1004606815.63</v>
      </c>
      <c r="W2948" s="1">
        <v>91330695.697500005</v>
      </c>
      <c r="X2948" s="1">
        <v>567701381.35800004</v>
      </c>
      <c r="Y2948" s="1">
        <v>30318983.5669</v>
      </c>
      <c r="Z2948" s="1">
        <v>1233.4818375499999</v>
      </c>
      <c r="AA2948" s="1">
        <v>191922373.03099999</v>
      </c>
      <c r="AB2948" s="1">
        <v>49563767.1963</v>
      </c>
      <c r="AC2948" s="1">
        <v>354561887.23900002</v>
      </c>
      <c r="AD2948" s="1">
        <v>33550705.9813</v>
      </c>
      <c r="AE2948" s="1">
        <v>17197203.779100001</v>
      </c>
      <c r="AF2948" s="1">
        <v>132520354.699</v>
      </c>
      <c r="AG2948" s="1">
        <v>273291469.40899998</v>
      </c>
      <c r="AH2948" s="1">
        <v>24303292.645199999</v>
      </c>
      <c r="AI2948" s="1">
        <v>17306983.662599999</v>
      </c>
      <c r="AJ2948" s="1">
        <v>58782810.450199999</v>
      </c>
      <c r="AK2948" s="1">
        <v>56711794.444899999</v>
      </c>
      <c r="AL2948" s="1">
        <v>4983266.6236899998</v>
      </c>
      <c r="AM2948" s="1">
        <v>4908024.2315999996</v>
      </c>
      <c r="AN2948" s="1">
        <v>489280306.57300001</v>
      </c>
      <c r="AO2948" s="1">
        <v>6865559.9077899996</v>
      </c>
      <c r="AP2948" s="1">
        <v>8915606.7217900008</v>
      </c>
      <c r="AQ2948" s="1">
        <v>223331754.54300001</v>
      </c>
      <c r="AR2948" s="1">
        <v>1951485447.77</v>
      </c>
      <c r="AS2948" s="1">
        <v>2951661596.6399999</v>
      </c>
      <c r="AT2948" s="1">
        <v>237987985.736</v>
      </c>
      <c r="AU2948" s="1">
        <v>811357216.13800001</v>
      </c>
      <c r="AV2948" s="1">
        <v>14560019.610400001</v>
      </c>
      <c r="AW2948" s="1">
        <v>25983294.907900002</v>
      </c>
      <c r="AX2948" s="1">
        <v>4270257381.4200001</v>
      </c>
      <c r="AY2948" s="1">
        <v>4838949.2487000003</v>
      </c>
      <c r="AZ2948" s="1">
        <v>14059225.9844</v>
      </c>
      <c r="BA2948" s="1">
        <v>59561137.489699997</v>
      </c>
      <c r="BB2948" s="1">
        <v>81235880.339000002</v>
      </c>
      <c r="BC2948" s="1">
        <v>147388744.76899999</v>
      </c>
      <c r="BD2948" s="1">
        <v>17321785.444699999</v>
      </c>
      <c r="BE2948" s="1">
        <v>52891701.193999998</v>
      </c>
      <c r="BF2948" s="1">
        <v>48833545.9485</v>
      </c>
      <c r="BG2948" s="1">
        <v>69017009.256300002</v>
      </c>
      <c r="BH2948" s="1">
        <v>303459968.19199997</v>
      </c>
      <c r="BI2948" s="1">
        <v>79740900.351899996</v>
      </c>
    </row>
    <row r="2949" spans="1:61">
      <c r="A2949" s="2">
        <v>40569</v>
      </c>
      <c r="B2949" s="1">
        <v>1011598190.6799999</v>
      </c>
      <c r="C2949" s="1">
        <v>26223823.866300002</v>
      </c>
      <c r="D2949" s="1">
        <v>1426134431.8299999</v>
      </c>
      <c r="E2949" s="1">
        <v>45799180.6281</v>
      </c>
      <c r="F2949" s="1">
        <v>69560974.746700004</v>
      </c>
      <c r="G2949" s="1">
        <v>45467374.013800003</v>
      </c>
      <c r="H2949" s="1">
        <v>119666240.47</v>
      </c>
      <c r="I2949" s="1">
        <v>870569278.26800001</v>
      </c>
      <c r="J2949" s="1">
        <v>305868958.22000003</v>
      </c>
      <c r="K2949" s="1">
        <v>286552632.64399999</v>
      </c>
      <c r="L2949" s="1">
        <v>2225051983.6300001</v>
      </c>
      <c r="M2949" s="1">
        <v>294851498.44700003</v>
      </c>
      <c r="N2949" s="1">
        <v>85345841.821799994</v>
      </c>
      <c r="O2949" s="1">
        <v>21880734.316300001</v>
      </c>
      <c r="P2949" s="1">
        <v>42614330.523599997</v>
      </c>
      <c r="Q2949" s="1">
        <v>65411541.845100001</v>
      </c>
      <c r="R2949" s="1">
        <v>4808112.2027599998</v>
      </c>
      <c r="S2949" s="1">
        <v>2008242881.05</v>
      </c>
      <c r="T2949" s="1">
        <v>37862958.485399999</v>
      </c>
      <c r="U2949" s="1">
        <v>77921514.641599998</v>
      </c>
      <c r="V2949" s="1">
        <v>999980025.25399995</v>
      </c>
      <c r="W2949" s="1">
        <v>91330695.697500005</v>
      </c>
      <c r="X2949" s="1">
        <v>570870196.199</v>
      </c>
      <c r="Y2949" s="1">
        <v>30389292.0317</v>
      </c>
      <c r="Z2949" s="1">
        <v>1233.4818375499999</v>
      </c>
      <c r="AA2949" s="1">
        <v>191024398.25400001</v>
      </c>
      <c r="AB2949" s="1">
        <v>49916543.001900002</v>
      </c>
      <c r="AC2949" s="1">
        <v>353884705.71100003</v>
      </c>
      <c r="AD2949" s="1">
        <v>33485331.4439</v>
      </c>
      <c r="AE2949" s="1">
        <v>17188569.406199999</v>
      </c>
      <c r="AF2949" s="1">
        <v>132668372.51899999</v>
      </c>
      <c r="AG2949" s="1">
        <v>272857283.80199999</v>
      </c>
      <c r="AH2949" s="1">
        <v>23964085.139899999</v>
      </c>
      <c r="AI2949" s="1">
        <v>17278613.580400001</v>
      </c>
      <c r="AJ2949" s="1">
        <v>58544748.455499999</v>
      </c>
      <c r="AK2949" s="1">
        <v>56805539.064599998</v>
      </c>
      <c r="AL2949" s="1">
        <v>4926526.4591600001</v>
      </c>
      <c r="AM2949" s="1">
        <v>4908024.2315999996</v>
      </c>
      <c r="AN2949" s="1">
        <v>489745329.22500002</v>
      </c>
      <c r="AO2949" s="1">
        <v>6865559.9077899996</v>
      </c>
      <c r="AP2949" s="1">
        <v>8826796.0294899996</v>
      </c>
      <c r="AQ2949" s="1">
        <v>223484706.29100001</v>
      </c>
      <c r="AR2949" s="1">
        <v>1955752061.45</v>
      </c>
      <c r="AS2949" s="1">
        <v>2959214205.9299998</v>
      </c>
      <c r="AT2949" s="1">
        <v>238024990.192</v>
      </c>
      <c r="AU2949" s="1">
        <v>808005845.98599994</v>
      </c>
      <c r="AV2949" s="1">
        <v>14545217.828400001</v>
      </c>
      <c r="AW2949" s="1">
        <v>25144527.258400001</v>
      </c>
      <c r="AX2949" s="1">
        <v>4275800648.8000002</v>
      </c>
      <c r="AY2949" s="1">
        <v>4834015.3213499999</v>
      </c>
      <c r="AZ2949" s="1">
        <v>13379577.491900001</v>
      </c>
      <c r="BA2949" s="1">
        <v>59823869.121100001</v>
      </c>
      <c r="BB2949" s="1">
        <v>80073940.448100001</v>
      </c>
      <c r="BC2949" s="1">
        <v>147144515.36500001</v>
      </c>
      <c r="BD2949" s="1">
        <v>17289714.916900001</v>
      </c>
      <c r="BE2949" s="1">
        <v>55692938.447099999</v>
      </c>
      <c r="BF2949" s="1">
        <v>48002179.189999998</v>
      </c>
      <c r="BG2949" s="1">
        <v>68616127.659099996</v>
      </c>
      <c r="BH2949" s="1">
        <v>303263844.579</v>
      </c>
      <c r="BI2949" s="1">
        <v>80099843.566699997</v>
      </c>
    </row>
    <row r="2950" spans="1:61">
      <c r="A2950" s="2">
        <v>40570</v>
      </c>
      <c r="B2950" s="1">
        <v>1008647702.13</v>
      </c>
      <c r="C2950" s="1">
        <v>26359506.8684</v>
      </c>
      <c r="D2950" s="1">
        <v>1426339189.8099999</v>
      </c>
      <c r="E2950" s="1">
        <v>46123586.351400003</v>
      </c>
      <c r="F2950" s="1">
        <v>69776834.068200007</v>
      </c>
      <c r="G2950" s="1">
        <v>41776796.355899997</v>
      </c>
      <c r="H2950" s="1">
        <v>119912936.837</v>
      </c>
      <c r="I2950" s="1">
        <v>868299671.68700004</v>
      </c>
      <c r="J2950" s="1">
        <v>305868958.22000003</v>
      </c>
      <c r="K2950" s="1">
        <v>287075628.94300002</v>
      </c>
      <c r="L2950" s="1">
        <v>2229731813.73</v>
      </c>
      <c r="M2950" s="1">
        <v>296393350.74400002</v>
      </c>
      <c r="N2950" s="1">
        <v>85326106.112299994</v>
      </c>
      <c r="O2950" s="1">
        <v>21858531.643199999</v>
      </c>
      <c r="P2950" s="1">
        <v>41712655.300300002</v>
      </c>
      <c r="Q2950" s="1">
        <v>65411541.845100001</v>
      </c>
      <c r="R2950" s="1">
        <v>4798244.3480599998</v>
      </c>
      <c r="S2950" s="1">
        <v>2005545256.27</v>
      </c>
      <c r="T2950" s="1">
        <v>37196878.293099999</v>
      </c>
      <c r="U2950" s="1">
        <v>77736492.365899995</v>
      </c>
      <c r="V2950" s="1">
        <v>995294027.75300002</v>
      </c>
      <c r="W2950" s="1">
        <v>91203647.068299994</v>
      </c>
      <c r="X2950" s="1">
        <v>575363770.53299999</v>
      </c>
      <c r="Y2950" s="1">
        <v>30459600.496399999</v>
      </c>
      <c r="Z2950" s="1">
        <v>1233.4818375499999</v>
      </c>
      <c r="AA2950" s="1">
        <v>190385454.662</v>
      </c>
      <c r="AB2950" s="1">
        <v>50009054.139700003</v>
      </c>
      <c r="AC2950" s="1">
        <v>353207524.18199998</v>
      </c>
      <c r="AD2950" s="1">
        <v>33442159.579599999</v>
      </c>
      <c r="AE2950" s="1">
        <v>17163899.769499999</v>
      </c>
      <c r="AF2950" s="1">
        <v>132875597.46799999</v>
      </c>
      <c r="AG2950" s="1">
        <v>272336754.46700001</v>
      </c>
      <c r="AH2950" s="1">
        <v>24807786.716800001</v>
      </c>
      <c r="AI2950" s="1">
        <v>17251476.979899999</v>
      </c>
      <c r="AJ2950" s="1">
        <v>58275849.414899997</v>
      </c>
      <c r="AK2950" s="1">
        <v>56930120.7302</v>
      </c>
      <c r="AL2950" s="1">
        <v>4869786.29464</v>
      </c>
      <c r="AM2950" s="1">
        <v>4904323.7860899996</v>
      </c>
      <c r="AN2950" s="1">
        <v>489745329.22500002</v>
      </c>
      <c r="AO2950" s="1">
        <v>6749612.6150599997</v>
      </c>
      <c r="AP2950" s="1">
        <v>8645474.1993700005</v>
      </c>
      <c r="AQ2950" s="1">
        <v>223561182.164</v>
      </c>
      <c r="AR2950" s="1">
        <v>1958839466.49</v>
      </c>
      <c r="AS2950" s="1">
        <v>2967670957.4099998</v>
      </c>
      <c r="AT2950" s="1">
        <v>237938646.463</v>
      </c>
      <c r="AU2950" s="1">
        <v>805181172.57799995</v>
      </c>
      <c r="AV2950" s="1">
        <v>14525482.119000001</v>
      </c>
      <c r="AW2950" s="1">
        <v>24293424.7905</v>
      </c>
      <c r="AX2950" s="1">
        <v>4279187789.9299998</v>
      </c>
      <c r="AY2950" s="1">
        <v>4838949.2487000003</v>
      </c>
      <c r="AZ2950" s="1">
        <v>12373056.3124</v>
      </c>
      <c r="BA2950" s="1">
        <v>59979287.832599998</v>
      </c>
      <c r="BB2950" s="1">
        <v>78632000.180000007</v>
      </c>
      <c r="BC2950" s="1">
        <v>147144515.36500001</v>
      </c>
      <c r="BD2950" s="1">
        <v>17279847.062199999</v>
      </c>
      <c r="BE2950" s="1">
        <v>56947389.475900002</v>
      </c>
      <c r="BF2950" s="1">
        <v>47276891.869499996</v>
      </c>
      <c r="BG2950" s="1">
        <v>69177361.895199999</v>
      </c>
      <c r="BH2950" s="1">
        <v>303134328.986</v>
      </c>
      <c r="BI2950" s="1">
        <v>80464954.190599993</v>
      </c>
    </row>
    <row r="2951" spans="1:61">
      <c r="A2951" s="2">
        <v>40571</v>
      </c>
      <c r="B2951" s="1">
        <v>1005993249.21</v>
      </c>
      <c r="C2951" s="1">
        <v>26507524.688900001</v>
      </c>
      <c r="D2951" s="1">
        <v>1426134431.8299999</v>
      </c>
      <c r="E2951" s="1">
        <v>46551604.549000002</v>
      </c>
      <c r="F2951" s="1">
        <v>69489432.800099999</v>
      </c>
      <c r="G2951" s="1">
        <v>42524286.3495</v>
      </c>
      <c r="H2951" s="1">
        <v>120159633.205</v>
      </c>
      <c r="I2951" s="1">
        <v>865645218.77199996</v>
      </c>
      <c r="J2951" s="1">
        <v>305868958.22000003</v>
      </c>
      <c r="K2951" s="1">
        <v>287075628.94300002</v>
      </c>
      <c r="L2951" s="1">
        <v>2234082304.1700001</v>
      </c>
      <c r="M2951" s="1">
        <v>298083220.86199999</v>
      </c>
      <c r="N2951" s="1">
        <v>85532097.5792</v>
      </c>
      <c r="O2951" s="1">
        <v>21830161.560899999</v>
      </c>
      <c r="P2951" s="1">
        <v>40925693.887999997</v>
      </c>
      <c r="Q2951" s="1">
        <v>65411541.845100001</v>
      </c>
      <c r="R2951" s="1">
        <v>4788376.4933599997</v>
      </c>
      <c r="S2951" s="1">
        <v>2004197060.6199999</v>
      </c>
      <c r="T2951" s="1">
        <v>37045160.027099997</v>
      </c>
      <c r="U2951" s="1">
        <v>77875875.813600004</v>
      </c>
      <c r="V2951" s="1">
        <v>990699307.90900004</v>
      </c>
      <c r="W2951" s="1">
        <v>91203647.068299994</v>
      </c>
      <c r="X2951" s="1">
        <v>579598313.68200004</v>
      </c>
      <c r="Y2951" s="1">
        <v>30495371.469700001</v>
      </c>
      <c r="Z2951" s="1">
        <v>1233.4818375499999</v>
      </c>
      <c r="AA2951" s="1">
        <v>189621929.40400001</v>
      </c>
      <c r="AB2951" s="1">
        <v>49995485.839500003</v>
      </c>
      <c r="AC2951" s="1">
        <v>352983030.48699999</v>
      </c>
      <c r="AD2951" s="1">
        <v>33386652.896899998</v>
      </c>
      <c r="AE2951" s="1">
        <v>17147864.505600002</v>
      </c>
      <c r="AF2951" s="1">
        <v>133053218.853</v>
      </c>
      <c r="AG2951" s="1">
        <v>271816225.13099998</v>
      </c>
      <c r="AH2951" s="1">
        <v>26016598.917599998</v>
      </c>
      <c r="AI2951" s="1">
        <v>17223106.897700001</v>
      </c>
      <c r="AJ2951" s="1">
        <v>58205540.950199999</v>
      </c>
      <c r="AK2951" s="1">
        <v>57054702.395800002</v>
      </c>
      <c r="AL2951" s="1">
        <v>4813046.1301100003</v>
      </c>
      <c r="AM2951" s="1">
        <v>4895689.4132300001</v>
      </c>
      <c r="AN2951" s="1">
        <v>488506913.45999998</v>
      </c>
      <c r="AO2951" s="1">
        <v>6711374.6781000001</v>
      </c>
      <c r="AP2951" s="1">
        <v>8640540.2720199991</v>
      </c>
      <c r="AQ2951" s="1">
        <v>223675895.97499999</v>
      </c>
      <c r="AR2951" s="1">
        <v>1962995066.8</v>
      </c>
      <c r="AS2951" s="1">
        <v>2976292995.46</v>
      </c>
      <c r="AT2951" s="1">
        <v>237864637.553</v>
      </c>
      <c r="AU2951" s="1">
        <v>803050949.44400001</v>
      </c>
      <c r="AV2951" s="1">
        <v>14510680.3369</v>
      </c>
      <c r="AW2951" s="1">
        <v>23411485.276700001</v>
      </c>
      <c r="AX2951" s="1">
        <v>4286269209.1599998</v>
      </c>
      <c r="AY2951" s="1">
        <v>4834015.3213499999</v>
      </c>
      <c r="AZ2951" s="1">
        <v>11494817.244100001</v>
      </c>
      <c r="BA2951" s="1">
        <v>60175411.444799997</v>
      </c>
      <c r="BB2951" s="1">
        <v>77011205.045399994</v>
      </c>
      <c r="BC2951" s="1">
        <v>147123546.17300001</v>
      </c>
      <c r="BD2951" s="1">
        <v>17279847.062199999</v>
      </c>
      <c r="BE2951" s="1">
        <v>57775055.788900003</v>
      </c>
      <c r="BF2951" s="1">
        <v>46736626.824699998</v>
      </c>
      <c r="BG2951" s="1">
        <v>68817185.198599994</v>
      </c>
      <c r="BH2951" s="1">
        <v>302938205.37400001</v>
      </c>
      <c r="BI2951" s="1">
        <v>80557465.328400001</v>
      </c>
    </row>
    <row r="2952" spans="1:61">
      <c r="A2952" s="2">
        <v>40572</v>
      </c>
      <c r="B2952" s="1">
        <v>1008647702.13</v>
      </c>
      <c r="C2952" s="1">
        <v>26643207.691</v>
      </c>
      <c r="D2952" s="1">
        <v>1425928440.3599999</v>
      </c>
      <c r="E2952" s="1">
        <v>46931516.954999998</v>
      </c>
      <c r="F2952" s="1">
        <v>69611547.502000004</v>
      </c>
      <c r="G2952" s="1">
        <v>41776796.355899997</v>
      </c>
      <c r="H2952" s="1">
        <v>120389060.82600001</v>
      </c>
      <c r="I2952" s="1">
        <v>863057373.87699997</v>
      </c>
      <c r="J2952" s="1">
        <v>305868958.22000003</v>
      </c>
      <c r="K2952" s="1">
        <v>290217307.18400002</v>
      </c>
      <c r="L2952" s="1">
        <v>2238767068.1900001</v>
      </c>
      <c r="M2952" s="1">
        <v>299847099.889</v>
      </c>
      <c r="N2952" s="1">
        <v>85593771.671100006</v>
      </c>
      <c r="O2952" s="1">
        <v>21803024.960499998</v>
      </c>
      <c r="P2952" s="1">
        <v>40047454.819700003</v>
      </c>
      <c r="Q2952" s="1">
        <v>65411541.845100001</v>
      </c>
      <c r="R2952" s="1">
        <v>4778508.6386599997</v>
      </c>
      <c r="S2952" s="1">
        <v>2002850098.45</v>
      </c>
      <c r="T2952" s="1">
        <v>36497494.091200002</v>
      </c>
      <c r="U2952" s="1">
        <v>77736492.365899995</v>
      </c>
      <c r="V2952" s="1">
        <v>986047847.89900005</v>
      </c>
      <c r="W2952" s="1">
        <v>91330695.697500005</v>
      </c>
      <c r="X2952" s="1">
        <v>582610476.329</v>
      </c>
      <c r="Y2952" s="1">
        <v>30578014.752799999</v>
      </c>
      <c r="Z2952" s="1">
        <v>0</v>
      </c>
      <c r="AA2952" s="1">
        <v>188608007.33399999</v>
      </c>
      <c r="AB2952" s="1">
        <v>50087996.977300003</v>
      </c>
      <c r="AC2952" s="1">
        <v>352309549.40399998</v>
      </c>
      <c r="AD2952" s="1">
        <v>33343481.032600001</v>
      </c>
      <c r="AE2952" s="1">
        <v>17057820.3314</v>
      </c>
      <c r="AF2952" s="1">
        <v>133319650.92900001</v>
      </c>
      <c r="AG2952" s="1">
        <v>271213052.51300001</v>
      </c>
      <c r="AH2952" s="1">
        <v>26559330.926100001</v>
      </c>
      <c r="AI2952" s="1">
        <v>17177468.069699999</v>
      </c>
      <c r="AJ2952" s="1">
        <v>58405365.0079</v>
      </c>
      <c r="AK2952" s="1">
        <v>57176817.0977</v>
      </c>
      <c r="AL2952" s="1">
        <v>4750138.5564000001</v>
      </c>
      <c r="AM2952" s="1">
        <v>4893222.44955</v>
      </c>
      <c r="AN2952" s="1">
        <v>488249115.75599998</v>
      </c>
      <c r="AO2952" s="1">
        <v>6711374.6781000001</v>
      </c>
      <c r="AP2952" s="1">
        <v>8889703.6031999998</v>
      </c>
      <c r="AQ2952" s="1">
        <v>223714133.912</v>
      </c>
      <c r="AR2952" s="1">
        <v>1966799124.79</v>
      </c>
      <c r="AS2952" s="1">
        <v>2984783050.9400001</v>
      </c>
      <c r="AT2952" s="1">
        <v>238345695.46900001</v>
      </c>
      <c r="AU2952" s="1">
        <v>800693765.653</v>
      </c>
      <c r="AV2952" s="1">
        <v>14498345.5185</v>
      </c>
      <c r="AW2952" s="1">
        <v>22522144.871800002</v>
      </c>
      <c r="AX2952" s="1">
        <v>4291504106.0799999</v>
      </c>
      <c r="AY2952" s="1">
        <v>4843883.1760499999</v>
      </c>
      <c r="AZ2952" s="1">
        <v>11731645.756899999</v>
      </c>
      <c r="BA2952" s="1">
        <v>60066865.043099999</v>
      </c>
      <c r="BB2952" s="1">
        <v>75489088.457900003</v>
      </c>
      <c r="BC2952" s="1">
        <v>147274030.958</v>
      </c>
      <c r="BD2952" s="1">
        <v>17273679.653000001</v>
      </c>
      <c r="BE2952" s="1">
        <v>58703867.612599999</v>
      </c>
      <c r="BF2952" s="1">
        <v>46330811.300099999</v>
      </c>
      <c r="BG2952" s="1">
        <v>68442206.719999999</v>
      </c>
      <c r="BH2952" s="1">
        <v>302872830.83700001</v>
      </c>
      <c r="BI2952" s="1">
        <v>80636408.165999994</v>
      </c>
    </row>
    <row r="2953" spans="1:61">
      <c r="A2953" s="2">
        <v>40573</v>
      </c>
      <c r="B2953" s="1">
        <v>1002458090.27</v>
      </c>
      <c r="C2953" s="1">
        <v>26778890.6932</v>
      </c>
      <c r="D2953" s="1">
        <v>1427160688.72</v>
      </c>
      <c r="E2953" s="1">
        <v>47363235.598099999</v>
      </c>
      <c r="F2953" s="1">
        <v>69373485.507300004</v>
      </c>
      <c r="G2953" s="1">
        <v>42775916.644299999</v>
      </c>
      <c r="H2953" s="1">
        <v>120813378.579</v>
      </c>
      <c r="I2953" s="1">
        <v>861526622.91700006</v>
      </c>
      <c r="J2953" s="1">
        <v>306079883.61500001</v>
      </c>
      <c r="K2953" s="1">
        <v>290217307.18400002</v>
      </c>
      <c r="L2953" s="1">
        <v>2242951038.5799999</v>
      </c>
      <c r="M2953" s="1">
        <v>302104371.65200001</v>
      </c>
      <c r="N2953" s="1">
        <v>85965049.7042</v>
      </c>
      <c r="O2953" s="1">
        <v>21852364.234000001</v>
      </c>
      <c r="P2953" s="1">
        <v>40143666.402999997</v>
      </c>
      <c r="Q2953" s="1">
        <v>65411541.845100001</v>
      </c>
      <c r="R2953" s="1">
        <v>4817980.0574599998</v>
      </c>
      <c r="S2953" s="1">
        <v>2002850098.45</v>
      </c>
      <c r="T2953" s="1">
        <v>36382780.280299999</v>
      </c>
      <c r="U2953" s="1">
        <v>78303894.011199996</v>
      </c>
      <c r="V2953" s="1">
        <v>981990926.13499999</v>
      </c>
      <c r="W2953" s="1">
        <v>91584792.956100002</v>
      </c>
      <c r="X2953" s="1">
        <v>587741760.773</v>
      </c>
      <c r="Y2953" s="1">
        <v>30672992.8543</v>
      </c>
      <c r="Z2953" s="1">
        <v>0</v>
      </c>
      <c r="AA2953" s="1">
        <v>187599019.19100001</v>
      </c>
      <c r="AB2953" s="1">
        <v>50508614.2839</v>
      </c>
      <c r="AC2953" s="1">
        <v>351636068.32099998</v>
      </c>
      <c r="AD2953" s="1">
        <v>33348414.959899999</v>
      </c>
      <c r="AE2953" s="1">
        <v>17139230.1327</v>
      </c>
      <c r="AF2953" s="1">
        <v>133556479.442</v>
      </c>
      <c r="AG2953" s="1">
        <v>271125475.30199999</v>
      </c>
      <c r="AH2953" s="1">
        <v>26083206.936799999</v>
      </c>
      <c r="AI2953" s="1">
        <v>17140463.614599999</v>
      </c>
      <c r="AJ2953" s="1">
        <v>57935408.4278</v>
      </c>
      <c r="AK2953" s="1">
        <v>57449416.583800003</v>
      </c>
      <c r="AL2953" s="1">
        <v>4725468.91964</v>
      </c>
      <c r="AM2953" s="1">
        <v>4896922.89506</v>
      </c>
      <c r="AN2953" s="1">
        <v>488661098.69</v>
      </c>
      <c r="AO2953" s="1">
        <v>6711374.6781000001</v>
      </c>
      <c r="AP2953" s="1">
        <v>9305386.9824599996</v>
      </c>
      <c r="AQ2953" s="1">
        <v>224480126.13299999</v>
      </c>
      <c r="AR2953" s="1">
        <v>1971566532.0899999</v>
      </c>
      <c r="AS2953" s="1">
        <v>2998326681.52</v>
      </c>
      <c r="AT2953" s="1">
        <v>239455829.123</v>
      </c>
      <c r="AU2953" s="1">
        <v>799259226.27600002</v>
      </c>
      <c r="AV2953" s="1">
        <v>14490944.627499999</v>
      </c>
      <c r="AW2953" s="1">
        <v>21756152.650699999</v>
      </c>
      <c r="AX2953" s="1">
        <v>4299215834.5299997</v>
      </c>
      <c r="AY2953" s="1">
        <v>4868552.8128000004</v>
      </c>
      <c r="AZ2953" s="1">
        <v>12125126.463099999</v>
      </c>
      <c r="BA2953" s="1">
        <v>60039728.442599997</v>
      </c>
      <c r="BB2953" s="1">
        <v>74058249.5264</v>
      </c>
      <c r="BC2953" s="1">
        <v>147552797.85299999</v>
      </c>
      <c r="BD2953" s="1">
        <v>17273679.653000001</v>
      </c>
      <c r="BE2953" s="1">
        <v>57969945.919200003</v>
      </c>
      <c r="BF2953" s="1">
        <v>46056978.332199998</v>
      </c>
      <c r="BG2953" s="1">
        <v>68057360.386700004</v>
      </c>
      <c r="BH2953" s="1">
        <v>303068954.449</v>
      </c>
      <c r="BI2953" s="1">
        <v>79806274.889300004</v>
      </c>
    </row>
    <row r="2954" spans="1:61">
      <c r="A2954" s="2">
        <v>40574</v>
      </c>
      <c r="B2954" s="1">
        <v>999809804.76100004</v>
      </c>
      <c r="C2954" s="1">
        <v>26926908.513700001</v>
      </c>
      <c r="D2954" s="1">
        <v>1427366680.1800001</v>
      </c>
      <c r="E2954" s="1">
        <v>47696275.694300003</v>
      </c>
      <c r="F2954" s="1">
        <v>69115687.803299993</v>
      </c>
      <c r="G2954" s="1">
        <v>43100322.367600001</v>
      </c>
      <c r="H2954" s="1">
        <v>121433819.943</v>
      </c>
      <c r="I2954" s="1">
        <v>859328558.28199995</v>
      </c>
      <c r="J2954" s="1">
        <v>306079883.61500001</v>
      </c>
      <c r="K2954" s="1">
        <v>290741536.96499997</v>
      </c>
      <c r="L2954" s="1">
        <v>2246481263.5999999</v>
      </c>
      <c r="M2954" s="1">
        <v>303880585.49800003</v>
      </c>
      <c r="N2954" s="1">
        <v>86089631.369800001</v>
      </c>
      <c r="O2954" s="1">
        <v>21830161.560899999</v>
      </c>
      <c r="P2954" s="1">
        <v>40602521.646600001</v>
      </c>
      <c r="Q2954" s="1">
        <v>65411541.845100001</v>
      </c>
      <c r="R2954" s="1">
        <v>4798244.3480599998</v>
      </c>
      <c r="S2954" s="1">
        <v>2004197060.6199999</v>
      </c>
      <c r="T2954" s="1">
        <v>36154586.1404</v>
      </c>
      <c r="U2954" s="1">
        <v>78883630.474800006</v>
      </c>
      <c r="V2954" s="1">
        <v>977299994.70700002</v>
      </c>
      <c r="W2954" s="1">
        <v>91330695.697500005</v>
      </c>
      <c r="X2954" s="1">
        <v>591448373.69500005</v>
      </c>
      <c r="Y2954" s="1">
        <v>30708763.827599999</v>
      </c>
      <c r="Z2954" s="1">
        <v>220793.24892099999</v>
      </c>
      <c r="AA2954" s="1">
        <v>187976464.63299999</v>
      </c>
      <c r="AB2954" s="1">
        <v>50919363.735799998</v>
      </c>
      <c r="AC2954" s="1">
        <v>350738093.54299998</v>
      </c>
      <c r="AD2954" s="1">
        <v>33280573.458900001</v>
      </c>
      <c r="AE2954" s="1">
        <v>17139230.1327</v>
      </c>
      <c r="AF2954" s="1">
        <v>133734100.82700001</v>
      </c>
      <c r="AG2954" s="1">
        <v>270866444.116</v>
      </c>
      <c r="AH2954" s="1">
        <v>26046202.481699999</v>
      </c>
      <c r="AI2954" s="1">
        <v>17214472.524799999</v>
      </c>
      <c r="AJ2954" s="1">
        <v>58782810.450199999</v>
      </c>
      <c r="AK2954" s="1">
        <v>57536993.794200003</v>
      </c>
      <c r="AL2954" s="1">
        <v>4662561.3459299998</v>
      </c>
      <c r="AM2954" s="1">
        <v>4891988.9677100005</v>
      </c>
      <c r="AN2954" s="1">
        <v>489280306.57300001</v>
      </c>
      <c r="AO2954" s="1">
        <v>6787850.5520200003</v>
      </c>
      <c r="AP2954" s="1">
        <v>9376928.9290399998</v>
      </c>
      <c r="AQ2954" s="1">
        <v>225016690.73300001</v>
      </c>
      <c r="AR2954" s="1">
        <v>1975022748.2</v>
      </c>
      <c r="AS2954" s="1">
        <v>3008664492.8000002</v>
      </c>
      <c r="AT2954" s="1">
        <v>239912217.403</v>
      </c>
      <c r="AU2954" s="1">
        <v>797367065.13699996</v>
      </c>
      <c r="AV2954" s="1">
        <v>14476142.8455</v>
      </c>
      <c r="AW2954" s="1">
        <v>21297297.407099999</v>
      </c>
      <c r="AX2954" s="1">
        <v>4305095842.4399996</v>
      </c>
      <c r="AY2954" s="1">
        <v>4848817.1034000004</v>
      </c>
      <c r="AZ2954" s="1">
        <v>12168298.327400001</v>
      </c>
      <c r="BA2954" s="1">
        <v>59783164.220399998</v>
      </c>
      <c r="BB2954" s="1">
        <v>72812432.870399997</v>
      </c>
      <c r="BC2954" s="1">
        <v>147552797.85299999</v>
      </c>
      <c r="BD2954" s="1">
        <v>17250243.498100001</v>
      </c>
      <c r="BE2954" s="1">
        <v>58262281.114699997</v>
      </c>
      <c r="BF2954" s="1">
        <v>45584554.788400002</v>
      </c>
      <c r="BG2954" s="1">
        <v>68590224.5405</v>
      </c>
      <c r="BH2954" s="1">
        <v>302970275.90200001</v>
      </c>
      <c r="BI2954" s="1">
        <v>78614731.434300005</v>
      </c>
    </row>
    <row r="2955" spans="1:61">
      <c r="A2955" s="2">
        <v>40575</v>
      </c>
      <c r="B2955" s="1">
        <v>996575615.38300002</v>
      </c>
      <c r="C2955" s="1">
        <v>27062591.515799999</v>
      </c>
      <c r="D2955" s="1">
        <v>1427983421.0999999</v>
      </c>
      <c r="E2955" s="1">
        <v>47799888.1686</v>
      </c>
      <c r="F2955" s="1">
        <v>69489432.800099999</v>
      </c>
      <c r="G2955" s="1">
        <v>43514772.265000001</v>
      </c>
      <c r="H2955" s="1">
        <v>121789062.712</v>
      </c>
      <c r="I2955" s="1">
        <v>857086088.30200005</v>
      </c>
      <c r="J2955" s="1">
        <v>306079883.61500001</v>
      </c>
      <c r="K2955" s="1">
        <v>290741536.96499997</v>
      </c>
      <c r="L2955" s="1">
        <v>2249842501.5999999</v>
      </c>
      <c r="M2955" s="1">
        <v>305521116.34200001</v>
      </c>
      <c r="N2955" s="1">
        <v>85903375.612299994</v>
      </c>
      <c r="O2955" s="1">
        <v>21809192.3697</v>
      </c>
      <c r="P2955" s="1">
        <v>39993181.618799999</v>
      </c>
      <c r="Q2955" s="1">
        <v>65411541.845100001</v>
      </c>
      <c r="R2955" s="1">
        <v>4769874.2658000002</v>
      </c>
      <c r="S2955" s="1">
        <v>2004197060.6199999</v>
      </c>
      <c r="T2955" s="1">
        <v>35172734.5977</v>
      </c>
      <c r="U2955" s="1">
        <v>78761515.7729</v>
      </c>
      <c r="V2955" s="1">
        <v>971691352.79200006</v>
      </c>
      <c r="W2955" s="1">
        <v>91203647.068299994</v>
      </c>
      <c r="X2955" s="1">
        <v>592783001.04299998</v>
      </c>
      <c r="Y2955" s="1">
        <v>30755636.137400001</v>
      </c>
      <c r="Z2955" s="1">
        <v>205991.46687</v>
      </c>
      <c r="AA2955" s="1">
        <v>188860871.111</v>
      </c>
      <c r="AB2955" s="1">
        <v>50931698.554200001</v>
      </c>
      <c r="AC2955" s="1">
        <v>350513599.84899998</v>
      </c>
      <c r="AD2955" s="1">
        <v>33294141.759100001</v>
      </c>
      <c r="AE2955" s="1">
        <v>17107159.604899999</v>
      </c>
      <c r="AF2955" s="1">
        <v>133882118.647</v>
      </c>
      <c r="AG2955" s="1">
        <v>271385739.97000003</v>
      </c>
      <c r="AH2955" s="1">
        <v>25480034.3182</v>
      </c>
      <c r="AI2955" s="1">
        <v>17086190.413699999</v>
      </c>
      <c r="AJ2955" s="1">
        <v>58938229.161700003</v>
      </c>
      <c r="AK2955" s="1">
        <v>57662808.941699997</v>
      </c>
      <c r="AL2955" s="1">
        <v>4592252.8811900001</v>
      </c>
      <c r="AM2955" s="1">
        <v>4895689.4132300001</v>
      </c>
      <c r="AN2955" s="1">
        <v>491765772.47500002</v>
      </c>
      <c r="AO2955" s="1">
        <v>6865559.9077899996</v>
      </c>
      <c r="AP2955" s="1">
        <v>9310320.9098099992</v>
      </c>
      <c r="AQ2955" s="1">
        <v>225323827.71000001</v>
      </c>
      <c r="AR2955" s="1">
        <v>1977645130.5899999</v>
      </c>
      <c r="AS2955" s="1">
        <v>3018876488.9299998</v>
      </c>
      <c r="AT2955" s="1">
        <v>239912217.403</v>
      </c>
      <c r="AU2955" s="1">
        <v>795590851.29100001</v>
      </c>
      <c r="AV2955" s="1">
        <v>14449006.244999999</v>
      </c>
      <c r="AW2955" s="1">
        <v>21016063.548099998</v>
      </c>
      <c r="AX2955" s="1">
        <v>4310977083.8500004</v>
      </c>
      <c r="AY2955" s="1">
        <v>4834015.3213499999</v>
      </c>
      <c r="AZ2955" s="1">
        <v>12866449.047499999</v>
      </c>
      <c r="BA2955" s="1">
        <v>59796732.520599999</v>
      </c>
      <c r="BB2955" s="1">
        <v>71861418.373699993</v>
      </c>
      <c r="BC2955" s="1">
        <v>147539229.553</v>
      </c>
      <c r="BD2955" s="1">
        <v>17202137.7064</v>
      </c>
      <c r="BE2955" s="1">
        <v>58262281.114699997</v>
      </c>
      <c r="BF2955" s="1">
        <v>44939443.7874</v>
      </c>
      <c r="BG2955" s="1">
        <v>69071282.457100004</v>
      </c>
      <c r="BH2955" s="1">
        <v>302840760.30900002</v>
      </c>
      <c r="BI2955" s="1">
        <v>78393938.185299993</v>
      </c>
    </row>
    <row r="2956" spans="1:61">
      <c r="A2956" s="2">
        <v>40576</v>
      </c>
      <c r="B2956" s="1">
        <v>993933497.28699994</v>
      </c>
      <c r="C2956" s="1">
        <v>27210609.336300001</v>
      </c>
      <c r="D2956" s="1">
        <v>1427572671.6500001</v>
      </c>
      <c r="E2956" s="1">
        <v>47799888.1686</v>
      </c>
      <c r="F2956" s="1">
        <v>69532604.664399996</v>
      </c>
      <c r="G2956" s="1">
        <v>43694860.613300003</v>
      </c>
      <c r="H2956" s="1">
        <v>122108534.508</v>
      </c>
      <c r="I2956" s="1">
        <v>855845205.57299995</v>
      </c>
      <c r="J2956" s="1">
        <v>305656799.34399998</v>
      </c>
      <c r="K2956" s="1">
        <v>291264533.264</v>
      </c>
      <c r="L2956" s="1">
        <v>2251354750.3400002</v>
      </c>
      <c r="M2956" s="1">
        <v>307309665.00700003</v>
      </c>
      <c r="N2956" s="1">
        <v>85778793.946700007</v>
      </c>
      <c r="O2956" s="1">
        <v>21767253.987199999</v>
      </c>
      <c r="P2956" s="1">
        <v>38124456.634900004</v>
      </c>
      <c r="Q2956" s="1">
        <v>65411541.845100001</v>
      </c>
      <c r="R2956" s="1">
        <v>4750138.5564000001</v>
      </c>
      <c r="S2956" s="1">
        <v>2006893451.9200001</v>
      </c>
      <c r="T2956" s="1">
        <v>34493086.1052</v>
      </c>
      <c r="U2956" s="1">
        <v>78303894.011199996</v>
      </c>
      <c r="V2956" s="1">
        <v>964396541.20500004</v>
      </c>
      <c r="W2956" s="1">
        <v>90822501.180500001</v>
      </c>
      <c r="X2956" s="1">
        <v>592975424.21000004</v>
      </c>
      <c r="Y2956" s="1">
        <v>30802508.4472</v>
      </c>
      <c r="Z2956" s="1">
        <v>209691.91238299999</v>
      </c>
      <c r="AA2956" s="1">
        <v>189876026.66299999</v>
      </c>
      <c r="AB2956" s="1">
        <v>51051346.292400002</v>
      </c>
      <c r="AC2956" s="1">
        <v>349391131.37599999</v>
      </c>
      <c r="AD2956" s="1">
        <v>33301542.6501</v>
      </c>
      <c r="AE2956" s="1">
        <v>17098525.232099999</v>
      </c>
      <c r="AF2956" s="1">
        <v>133970929.34</v>
      </c>
      <c r="AG2956" s="1">
        <v>271469616.73500001</v>
      </c>
      <c r="AH2956" s="1">
        <v>25994396.2445</v>
      </c>
      <c r="AI2956" s="1">
        <v>17104692.6413</v>
      </c>
      <c r="AJ2956" s="1">
        <v>59036907.708700001</v>
      </c>
      <c r="AK2956" s="1">
        <v>57704747.324100003</v>
      </c>
      <c r="AL2956" s="1">
        <v>4528111.8256400004</v>
      </c>
      <c r="AM2956" s="1">
        <v>4888288.5221999995</v>
      </c>
      <c r="AN2956" s="1">
        <v>494465864.21799999</v>
      </c>
      <c r="AO2956" s="1">
        <v>6634898.8041700004</v>
      </c>
      <c r="AP2956" s="1">
        <v>9210408.8809699994</v>
      </c>
      <c r="AQ2956" s="1">
        <v>225630964.68799999</v>
      </c>
      <c r="AR2956" s="1">
        <v>1980516676.3</v>
      </c>
      <c r="AS2956" s="1">
        <v>3027909276.4299998</v>
      </c>
      <c r="AT2956" s="1">
        <v>239431159.486</v>
      </c>
      <c r="AU2956" s="1">
        <v>793588910.26800001</v>
      </c>
      <c r="AV2956" s="1">
        <v>14430504.0175</v>
      </c>
      <c r="AW2956" s="1">
        <v>20774301.107999999</v>
      </c>
      <c r="AX2956" s="1">
        <v>4316237883.8800001</v>
      </c>
      <c r="AY2956" s="1">
        <v>4814279.6119499998</v>
      </c>
      <c r="AZ2956" s="1">
        <v>13357374.8188</v>
      </c>
      <c r="BA2956" s="1">
        <v>59514265.179799996</v>
      </c>
      <c r="BB2956" s="1">
        <v>71164501.135499999</v>
      </c>
      <c r="BC2956" s="1">
        <v>147595969.71700001</v>
      </c>
      <c r="BD2956" s="1">
        <v>17156498.878400002</v>
      </c>
      <c r="BE2956" s="1">
        <v>58850651.951200001</v>
      </c>
      <c r="BF2956" s="1">
        <v>44150015.411300004</v>
      </c>
      <c r="BG2956" s="1">
        <v>69419124.335299999</v>
      </c>
      <c r="BH2956" s="1">
        <v>302644636.69700003</v>
      </c>
      <c r="BI2956" s="1">
        <v>79546010.221599996</v>
      </c>
    </row>
    <row r="2957" spans="1:61">
      <c r="A2957" s="2">
        <v>40577</v>
      </c>
      <c r="B2957" s="1">
        <v>991292612.67200005</v>
      </c>
      <c r="C2957" s="1">
        <v>27346292.338399999</v>
      </c>
      <c r="D2957" s="1">
        <v>1427366680.1800001</v>
      </c>
      <c r="E2957" s="1">
        <v>47722178.812899999</v>
      </c>
      <c r="F2957" s="1">
        <v>69546172.964599997</v>
      </c>
      <c r="G2957" s="1">
        <v>44000764.108999997</v>
      </c>
      <c r="H2957" s="1">
        <v>122376200.067</v>
      </c>
      <c r="I2957" s="1">
        <v>854081326.54499996</v>
      </c>
      <c r="J2957" s="1">
        <v>304387546.53299999</v>
      </c>
      <c r="K2957" s="1">
        <v>291264533.264</v>
      </c>
      <c r="L2957" s="1">
        <v>2253875987.21</v>
      </c>
      <c r="M2957" s="1">
        <v>309036539.579</v>
      </c>
      <c r="N2957" s="1">
        <v>85820732.3292</v>
      </c>
      <c r="O2957" s="1">
        <v>21725315.604699999</v>
      </c>
      <c r="P2957" s="1">
        <v>37143838.574100003</v>
      </c>
      <c r="Q2957" s="1">
        <v>65451013.263899997</v>
      </c>
      <c r="R2957" s="1">
        <v>4730402.8469900005</v>
      </c>
      <c r="S2957" s="1">
        <v>2008242881.05</v>
      </c>
      <c r="T2957" s="1">
        <v>33810970.648999996</v>
      </c>
      <c r="U2957" s="1">
        <v>77837637.876599997</v>
      </c>
      <c r="V2957" s="1">
        <v>958419088.22000003</v>
      </c>
      <c r="W2957" s="1">
        <v>90568403.921900004</v>
      </c>
      <c r="X2957" s="1">
        <v>592590577.87600005</v>
      </c>
      <c r="Y2957" s="1">
        <v>30814843.2656</v>
      </c>
      <c r="Z2957" s="1">
        <v>210925.394221</v>
      </c>
      <c r="AA2957" s="1">
        <v>190897349.62400001</v>
      </c>
      <c r="AB2957" s="1">
        <v>51143857.430200003</v>
      </c>
      <c r="AC2957" s="1">
        <v>348271129.86799997</v>
      </c>
      <c r="AD2957" s="1">
        <v>33216432.403299998</v>
      </c>
      <c r="AE2957" s="1">
        <v>17073855.5953</v>
      </c>
      <c r="AF2957" s="1">
        <v>133970929.34</v>
      </c>
      <c r="AG2957" s="1">
        <v>271555960.463</v>
      </c>
      <c r="AH2957" s="1">
        <v>25647787.848099999</v>
      </c>
      <c r="AI2957" s="1">
        <v>17509274.684</v>
      </c>
      <c r="AJ2957" s="1">
        <v>59177524.6382</v>
      </c>
      <c r="AK2957" s="1">
        <v>57784923.643600002</v>
      </c>
      <c r="AL2957" s="1">
        <v>4470138.1792700002</v>
      </c>
      <c r="AM2957" s="1">
        <v>4885821.55853</v>
      </c>
      <c r="AN2957" s="1">
        <v>496757673.472</v>
      </c>
      <c r="AO2957" s="1">
        <v>6493048.3928500004</v>
      </c>
      <c r="AP2957" s="1">
        <v>9154902.1982799992</v>
      </c>
      <c r="AQ2957" s="1">
        <v>225899863.72799999</v>
      </c>
      <c r="AR2957" s="1">
        <v>1983985227.23</v>
      </c>
      <c r="AS2957" s="1">
        <v>3035750520.4699998</v>
      </c>
      <c r="AT2957" s="1">
        <v>238752744.47600001</v>
      </c>
      <c r="AU2957" s="1">
        <v>791989084.32500005</v>
      </c>
      <c r="AV2957" s="1">
        <v>14398433.489700001</v>
      </c>
      <c r="AW2957" s="1">
        <v>20639851.587699998</v>
      </c>
      <c r="AX2957" s="1">
        <v>4321809521.3400002</v>
      </c>
      <c r="AY2957" s="1">
        <v>4809345.6846000003</v>
      </c>
      <c r="AZ2957" s="1">
        <v>13396846.237600001</v>
      </c>
      <c r="BA2957" s="1">
        <v>59119550.991800003</v>
      </c>
      <c r="BB2957" s="1">
        <v>70456482.560699999</v>
      </c>
      <c r="BC2957" s="1">
        <v>147782225.47499999</v>
      </c>
      <c r="BD2957" s="1">
        <v>17108393.086800002</v>
      </c>
      <c r="BE2957" s="1">
        <v>59441489.751400001</v>
      </c>
      <c r="BF2957" s="1">
        <v>43255741.079099998</v>
      </c>
      <c r="BG2957" s="1">
        <v>68897361.518099993</v>
      </c>
      <c r="BH2957" s="1">
        <v>302449746.56699997</v>
      </c>
      <c r="BI2957" s="1">
        <v>79689094.114800006</v>
      </c>
    </row>
    <row r="2958" spans="1:61">
      <c r="A2958" s="2">
        <v>40578</v>
      </c>
      <c r="B2958" s="1">
        <v>989240098.89499998</v>
      </c>
      <c r="C2958" s="1">
        <v>27490609.713399999</v>
      </c>
      <c r="D2958" s="1">
        <v>1428188179.0899999</v>
      </c>
      <c r="E2958" s="1">
        <v>47799888.1686</v>
      </c>
      <c r="F2958" s="1">
        <v>69604146.611000001</v>
      </c>
      <c r="G2958" s="1">
        <v>43334683.916699998</v>
      </c>
      <c r="H2958" s="1">
        <v>122661134.37100001</v>
      </c>
      <c r="I2958" s="1">
        <v>851843790.49199998</v>
      </c>
      <c r="J2958" s="1">
        <v>303117060.241</v>
      </c>
      <c r="K2958" s="1">
        <v>291788763.04500002</v>
      </c>
      <c r="L2958" s="1">
        <v>2256900484.6799998</v>
      </c>
      <c r="M2958" s="1">
        <v>310627731.14999998</v>
      </c>
      <c r="N2958" s="1">
        <v>85841701.520400003</v>
      </c>
      <c r="O2958" s="1">
        <v>21704346.4135</v>
      </c>
      <c r="P2958" s="1">
        <v>35952295.119000003</v>
      </c>
      <c r="Q2958" s="1">
        <v>65451013.263899997</v>
      </c>
      <c r="R2958" s="1">
        <v>4710667.1375900004</v>
      </c>
      <c r="S2958" s="1">
        <v>2010942972.79</v>
      </c>
      <c r="T2958" s="1">
        <v>33088150.292199999</v>
      </c>
      <c r="U2958" s="1">
        <v>77736492.365899995</v>
      </c>
      <c r="V2958" s="1">
        <v>952470005.31700003</v>
      </c>
      <c r="W2958" s="1">
        <v>90188491.516000003</v>
      </c>
      <c r="X2958" s="1">
        <v>593070402.31099999</v>
      </c>
      <c r="Y2958" s="1">
        <v>30850614.238899998</v>
      </c>
      <c r="Z2958" s="1">
        <v>199824.05768299999</v>
      </c>
      <c r="AA2958" s="1">
        <v>191794090.91999999</v>
      </c>
      <c r="AB2958" s="1">
        <v>51170994.030699998</v>
      </c>
      <c r="AC2958" s="1">
        <v>346931568.59200001</v>
      </c>
      <c r="AD2958" s="1">
        <v>33178194.466400001</v>
      </c>
      <c r="AE2958" s="1">
        <v>17057820.3314</v>
      </c>
      <c r="AF2958" s="1">
        <v>134148550.72400001</v>
      </c>
      <c r="AG2958" s="1">
        <v>271729881.403</v>
      </c>
      <c r="AH2958" s="1">
        <v>25825409.232700001</v>
      </c>
      <c r="AI2958" s="1">
        <v>17472270.2289</v>
      </c>
      <c r="AJ2958" s="1">
        <v>59291004.967200004</v>
      </c>
      <c r="AK2958" s="1">
        <v>57846597.7355</v>
      </c>
      <c r="AL2958" s="1">
        <v>4404763.64188</v>
      </c>
      <c r="AM2958" s="1">
        <v>4885821.55853</v>
      </c>
      <c r="AN2958" s="1">
        <v>499578646.43400002</v>
      </c>
      <c r="AO2958" s="1">
        <v>6528819.3661399996</v>
      </c>
      <c r="AP2958" s="1">
        <v>9066091.5059699994</v>
      </c>
      <c r="AQ2958" s="1">
        <v>226130524.83199999</v>
      </c>
      <c r="AR2958" s="1">
        <v>1986497829.73</v>
      </c>
      <c r="AS2958" s="1">
        <v>3043607799.7800002</v>
      </c>
      <c r="AT2958" s="1">
        <v>238321025.833</v>
      </c>
      <c r="AU2958" s="1">
        <v>790676659.64999998</v>
      </c>
      <c r="AV2958" s="1">
        <v>14372530.371099999</v>
      </c>
      <c r="AW2958" s="1">
        <v>20505402.067400001</v>
      </c>
      <c r="AX2958" s="1">
        <v>4324594723.3299999</v>
      </c>
      <c r="AY2958" s="1">
        <v>4799477.8299000002</v>
      </c>
      <c r="AZ2958" s="1">
        <v>13147682.906400001</v>
      </c>
      <c r="BA2958" s="1">
        <v>58768008.668099999</v>
      </c>
      <c r="BB2958" s="1">
        <v>69570842.601400003</v>
      </c>
      <c r="BC2958" s="1">
        <v>147816762.96599999</v>
      </c>
      <c r="BD2958" s="1">
        <v>17088657.3774</v>
      </c>
      <c r="BE2958" s="1">
        <v>60233385.0911</v>
      </c>
      <c r="BF2958" s="1">
        <v>42315827.918899998</v>
      </c>
      <c r="BG2958" s="1">
        <v>69245203.396200001</v>
      </c>
      <c r="BH2958" s="1">
        <v>302352301.50099999</v>
      </c>
      <c r="BI2958" s="1">
        <v>79902486.4727</v>
      </c>
    </row>
    <row r="2959" spans="1:61">
      <c r="A2959" s="2">
        <v>40579</v>
      </c>
      <c r="B2959" s="1">
        <v>990119571.44500005</v>
      </c>
      <c r="C2959" s="1">
        <v>27580653.887600001</v>
      </c>
      <c r="D2959" s="1">
        <v>1428394170.55</v>
      </c>
      <c r="E2959" s="1">
        <v>48005879.635499999</v>
      </c>
      <c r="F2959" s="1">
        <v>69366084.616300002</v>
      </c>
      <c r="G2959" s="1">
        <v>40621023.8741</v>
      </c>
      <c r="H2959" s="1">
        <v>122910297.70200001</v>
      </c>
      <c r="I2959" s="1">
        <v>850368546.21399999</v>
      </c>
      <c r="J2959" s="1">
        <v>302059966.30599999</v>
      </c>
      <c r="K2959" s="1">
        <v>292311759.34399998</v>
      </c>
      <c r="L2959" s="1">
        <v>2259758462.0999999</v>
      </c>
      <c r="M2959" s="1">
        <v>312428614.63200003</v>
      </c>
      <c r="N2959" s="1">
        <v>85861437.229800001</v>
      </c>
      <c r="O2959" s="1">
        <v>21704346.4135</v>
      </c>
      <c r="P2959" s="1">
        <v>35024716.777199998</v>
      </c>
      <c r="Q2959" s="1">
        <v>65451013.263899997</v>
      </c>
      <c r="R2959" s="1">
        <v>4692164.9100299999</v>
      </c>
      <c r="S2959" s="1">
        <v>2013646764.98</v>
      </c>
      <c r="T2959" s="1">
        <v>32710704.8499</v>
      </c>
      <c r="U2959" s="1">
        <v>76546182.392700002</v>
      </c>
      <c r="V2959" s="1">
        <v>946548059.01499999</v>
      </c>
      <c r="W2959" s="1">
        <v>90188491.516000003</v>
      </c>
      <c r="X2959" s="1">
        <v>594702298.78199995</v>
      </c>
      <c r="Y2959" s="1">
        <v>30909821.3671</v>
      </c>
      <c r="Z2959" s="1">
        <v>204757.985033</v>
      </c>
      <c r="AA2959" s="1">
        <v>192694532.662</v>
      </c>
      <c r="AB2959" s="1">
        <v>51184562.330899999</v>
      </c>
      <c r="AC2959" s="1">
        <v>344698966.46600002</v>
      </c>
      <c r="AD2959" s="1">
        <v>33098018.146899998</v>
      </c>
      <c r="AE2959" s="1">
        <v>17031917.212900002</v>
      </c>
      <c r="AF2959" s="1">
        <v>134237361.417</v>
      </c>
      <c r="AG2959" s="1">
        <v>271729881.403</v>
      </c>
      <c r="AH2959" s="1">
        <v>26320035.4496</v>
      </c>
      <c r="AI2959" s="1">
        <v>17426631.400899999</v>
      </c>
      <c r="AJ2959" s="1">
        <v>59419287.078299999</v>
      </c>
      <c r="AK2959" s="1">
        <v>57960078.064499997</v>
      </c>
      <c r="AL2959" s="1">
        <v>4345556.5136799999</v>
      </c>
      <c r="AM2959" s="1">
        <v>4885821.55853</v>
      </c>
      <c r="AN2959" s="1">
        <v>501621292.35699999</v>
      </c>
      <c r="AO2959" s="1">
        <v>6528819.3661399996</v>
      </c>
      <c r="AP2959" s="1">
        <v>9094461.5882399995</v>
      </c>
      <c r="AQ2959" s="1">
        <v>226400657.354</v>
      </c>
      <c r="AR2959" s="1">
        <v>1990088495.3599999</v>
      </c>
      <c r="AS2959" s="1">
        <v>3052236005.23</v>
      </c>
      <c r="AT2959" s="1">
        <v>237913976.82600001</v>
      </c>
      <c r="AU2959" s="1">
        <v>789535688.95000005</v>
      </c>
      <c r="AV2959" s="1">
        <v>14360195.5527</v>
      </c>
      <c r="AW2959" s="1">
        <v>20354917.283199999</v>
      </c>
      <c r="AX2959" s="1">
        <v>4324285119.3900003</v>
      </c>
      <c r="AY2959" s="1">
        <v>4789609.9752000002</v>
      </c>
      <c r="AZ2959" s="1">
        <v>12270677.3199</v>
      </c>
      <c r="BA2959" s="1">
        <v>58728537.249300003</v>
      </c>
      <c r="BB2959" s="1">
        <v>68778947.261600003</v>
      </c>
      <c r="BC2959" s="1">
        <v>147517026.88</v>
      </c>
      <c r="BD2959" s="1">
        <v>17062754.2588</v>
      </c>
      <c r="BE2959" s="1">
        <v>60929068.847499996</v>
      </c>
      <c r="BF2959" s="1">
        <v>41456091.078100003</v>
      </c>
      <c r="BG2959" s="1">
        <v>68737008.879199997</v>
      </c>
      <c r="BH2959" s="1">
        <v>302156177.889</v>
      </c>
      <c r="BI2959" s="1">
        <v>80165218.104100004</v>
      </c>
    </row>
    <row r="2960" spans="1:61">
      <c r="A2960" s="2">
        <v>40580</v>
      </c>
      <c r="B2960" s="1">
        <v>989240098.89499998</v>
      </c>
      <c r="C2960" s="1">
        <v>27695367.6985</v>
      </c>
      <c r="D2960" s="1">
        <v>1427983421.0999999</v>
      </c>
      <c r="E2960" s="1">
        <v>48211871.102399997</v>
      </c>
      <c r="F2960" s="1">
        <v>68785114.6708</v>
      </c>
      <c r="G2960" s="1">
        <v>39443048.719300002</v>
      </c>
      <c r="H2960" s="1">
        <v>123160694.515</v>
      </c>
      <c r="I2960" s="1">
        <v>849607487.921</v>
      </c>
      <c r="J2960" s="1">
        <v>301001638.889</v>
      </c>
      <c r="K2960" s="1">
        <v>292311759.34399998</v>
      </c>
      <c r="L2960" s="1">
        <v>2263472475.9099998</v>
      </c>
      <c r="M2960" s="1">
        <v>314167824.023</v>
      </c>
      <c r="N2960" s="1">
        <v>85861437.229800001</v>
      </c>
      <c r="O2960" s="1">
        <v>21655007.140000001</v>
      </c>
      <c r="P2960" s="1">
        <v>34893967.702399999</v>
      </c>
      <c r="Q2960" s="1">
        <v>65489251.200900003</v>
      </c>
      <c r="R2960" s="1">
        <v>4692164.9100299999</v>
      </c>
      <c r="S2960" s="1">
        <v>2014998661.0699999</v>
      </c>
      <c r="T2960" s="1">
        <v>32774845.905499998</v>
      </c>
      <c r="U2960" s="1">
        <v>75524859.431199998</v>
      </c>
      <c r="V2960" s="1">
        <v>940584174.33099997</v>
      </c>
      <c r="W2960" s="1">
        <v>90188491.516000003</v>
      </c>
      <c r="X2960" s="1">
        <v>596429173.35500002</v>
      </c>
      <c r="Y2960" s="1">
        <v>30945592.340399999</v>
      </c>
      <c r="Z2960" s="1">
        <v>207224.94870800001</v>
      </c>
      <c r="AA2960" s="1">
        <v>193339643.66299999</v>
      </c>
      <c r="AB2960" s="1">
        <v>51263505.168499999</v>
      </c>
      <c r="AC2960" s="1">
        <v>342476232.19499999</v>
      </c>
      <c r="AD2960" s="1">
        <v>32873524.452500001</v>
      </c>
      <c r="AE2960" s="1">
        <v>17015881.949000001</v>
      </c>
      <c r="AF2960" s="1">
        <v>134387846.20100001</v>
      </c>
      <c r="AG2960" s="1">
        <v>271729881.403</v>
      </c>
      <c r="AH2960" s="1">
        <v>25773602.9956</v>
      </c>
      <c r="AI2960" s="1">
        <v>17086190.413699999</v>
      </c>
      <c r="AJ2960" s="1">
        <v>59546335.707599998</v>
      </c>
      <c r="AK2960" s="1">
        <v>58029153.047399998</v>
      </c>
      <c r="AL2960" s="1">
        <v>4290049.8309899997</v>
      </c>
      <c r="AM2960" s="1">
        <v>4885821.55853</v>
      </c>
      <c r="AN2960" s="1">
        <v>503356801.30299997</v>
      </c>
      <c r="AO2960" s="1">
        <v>6493048.3928500004</v>
      </c>
      <c r="AP2960" s="1">
        <v>9099395.5155900009</v>
      </c>
      <c r="AQ2960" s="1">
        <v>226669556.39500001</v>
      </c>
      <c r="AR2960" s="1">
        <v>1993930791.29</v>
      </c>
      <c r="AS2960" s="1">
        <v>3060730994.6399999</v>
      </c>
      <c r="AT2960" s="1">
        <v>237457588.546</v>
      </c>
      <c r="AU2960" s="1">
        <v>788624145.87199998</v>
      </c>
      <c r="AV2960" s="1">
        <v>14326891.543099999</v>
      </c>
      <c r="AW2960" s="1">
        <v>20195798.126200002</v>
      </c>
      <c r="AX2960" s="1">
        <v>4328001600.1700001</v>
      </c>
      <c r="AY2960" s="1">
        <v>4809345.6846000003</v>
      </c>
      <c r="AZ2960" s="1">
        <v>11900632.7687</v>
      </c>
      <c r="BA2960" s="1">
        <v>58475673.472599998</v>
      </c>
      <c r="BB2960" s="1">
        <v>67999386.7403</v>
      </c>
      <c r="BC2960" s="1">
        <v>147575000.52599999</v>
      </c>
      <c r="BD2960" s="1">
        <v>17056586.849599998</v>
      </c>
      <c r="BE2960" s="1">
        <v>60679905.5163</v>
      </c>
      <c r="BF2960" s="1">
        <v>40411331.9617</v>
      </c>
      <c r="BG2960" s="1">
        <v>68228814.362100005</v>
      </c>
      <c r="BH2960" s="1">
        <v>301994591.76899999</v>
      </c>
      <c r="BI2960" s="1">
        <v>79742133.833800003</v>
      </c>
    </row>
    <row r="2961" spans="1:61">
      <c r="A2961" s="2">
        <v>40581</v>
      </c>
      <c r="B2961" s="1">
        <v>990706708.79999995</v>
      </c>
      <c r="C2961" s="1">
        <v>27764442.681400001</v>
      </c>
      <c r="D2961" s="1">
        <v>1426955930.73</v>
      </c>
      <c r="E2961" s="1">
        <v>48367289.813900001</v>
      </c>
      <c r="F2961" s="1">
        <v>68421237.528799996</v>
      </c>
      <c r="G2961" s="1">
        <v>39496088.438299999</v>
      </c>
      <c r="H2961" s="1">
        <v>123445628.81999999</v>
      </c>
      <c r="I2961" s="1">
        <v>847421758.10500002</v>
      </c>
      <c r="J2961" s="1">
        <v>300366395.74299997</v>
      </c>
      <c r="K2961" s="1">
        <v>291264533.264</v>
      </c>
      <c r="L2961" s="1">
        <v>2266848515.6999998</v>
      </c>
      <c r="M2961" s="1">
        <v>315845359.32200003</v>
      </c>
      <c r="N2961" s="1">
        <v>85861437.229800001</v>
      </c>
      <c r="O2961" s="1">
        <v>21634037.9487</v>
      </c>
      <c r="P2961" s="1">
        <v>35151765.406400003</v>
      </c>
      <c r="Q2961" s="1">
        <v>65489251.200900003</v>
      </c>
      <c r="R2961" s="1">
        <v>4642825.6365299998</v>
      </c>
      <c r="S2961" s="1">
        <v>2017706153.71</v>
      </c>
      <c r="T2961" s="1">
        <v>32710704.8499</v>
      </c>
      <c r="U2961" s="1">
        <v>75851732.118100002</v>
      </c>
      <c r="V2961" s="1">
        <v>934789276.65799999</v>
      </c>
      <c r="W2961" s="1">
        <v>90441355.292699993</v>
      </c>
      <c r="X2961" s="1">
        <v>597964858.24300003</v>
      </c>
      <c r="Y2961" s="1">
        <v>31017134.287</v>
      </c>
      <c r="Z2961" s="1">
        <v>207224.94870800001</v>
      </c>
      <c r="AA2961" s="1">
        <v>193857706.03400001</v>
      </c>
      <c r="AB2961" s="1">
        <v>51290641.7689</v>
      </c>
      <c r="AC2961" s="1">
        <v>340477991.61799997</v>
      </c>
      <c r="AD2961" s="1">
        <v>32757577.159699999</v>
      </c>
      <c r="AE2961" s="1">
        <v>16982577.939399999</v>
      </c>
      <c r="AF2961" s="1">
        <v>134449520.29300001</v>
      </c>
      <c r="AG2961" s="1">
        <v>271555960.463</v>
      </c>
      <c r="AH2961" s="1">
        <v>25472633.427200001</v>
      </c>
      <c r="AI2961" s="1">
        <v>17067688.186099999</v>
      </c>
      <c r="AJ2961" s="1">
        <v>59702987.901000001</v>
      </c>
      <c r="AK2961" s="1">
        <v>58174703.904299997</v>
      </c>
      <c r="AL2961" s="1">
        <v>4224675.2936000004</v>
      </c>
      <c r="AM2961" s="1">
        <v>4891988.9677100005</v>
      </c>
      <c r="AN2961" s="1">
        <v>503514686.97799999</v>
      </c>
      <c r="AO2961" s="1">
        <v>6003356.1033399999</v>
      </c>
      <c r="AP2961" s="1">
        <v>9205474.9536199998</v>
      </c>
      <c r="AQ2961" s="1">
        <v>226785503.68799999</v>
      </c>
      <c r="AR2961" s="1">
        <v>1995970970.25</v>
      </c>
      <c r="AS2961" s="1">
        <v>3063008002.1199999</v>
      </c>
      <c r="AT2961" s="1">
        <v>237075209.17699999</v>
      </c>
      <c r="AU2961" s="1">
        <v>787712602.79400003</v>
      </c>
      <c r="AV2961" s="1">
        <v>14307155.833699999</v>
      </c>
      <c r="AW2961" s="1">
        <v>20037912.451000001</v>
      </c>
      <c r="AX2961" s="1">
        <v>4332044953.6300001</v>
      </c>
      <c r="AY2961" s="1">
        <v>4819213.5393000003</v>
      </c>
      <c r="AZ2961" s="1">
        <v>12133760.835999999</v>
      </c>
      <c r="BA2961" s="1">
        <v>58325188.6884</v>
      </c>
      <c r="BB2961" s="1">
        <v>67313570.838599995</v>
      </c>
      <c r="BC2961" s="1">
        <v>147496057.68799999</v>
      </c>
      <c r="BD2961" s="1">
        <v>17066454.704300001</v>
      </c>
      <c r="BE2961" s="1">
        <v>60979641.602799997</v>
      </c>
      <c r="BF2961" s="1">
        <v>39501022.365599997</v>
      </c>
      <c r="BG2961" s="1">
        <v>69351282.834299996</v>
      </c>
      <c r="BH2961" s="1">
        <v>301798468.15600002</v>
      </c>
      <c r="BI2961" s="1">
        <v>79232705.834900007</v>
      </c>
    </row>
    <row r="2962" spans="1:61">
      <c r="A2962" s="2">
        <v>40582</v>
      </c>
      <c r="B2962" s="1">
        <v>991879750.02699995</v>
      </c>
      <c r="C2962" s="1">
        <v>27855720.337299999</v>
      </c>
      <c r="D2962" s="1">
        <v>1427160688.72</v>
      </c>
      <c r="E2962" s="1">
        <v>48470902.2883</v>
      </c>
      <c r="F2962" s="1">
        <v>68378065.664399996</v>
      </c>
      <c r="G2962" s="1">
        <v>39724282.578199998</v>
      </c>
      <c r="H2962" s="1">
        <v>123678756.88699999</v>
      </c>
      <c r="I2962" s="1">
        <v>845190389.46000004</v>
      </c>
      <c r="J2962" s="1">
        <v>299097142.93199998</v>
      </c>
      <c r="K2962" s="1">
        <v>292311759.34399998</v>
      </c>
      <c r="L2962" s="1">
        <v>2269210633.4200001</v>
      </c>
      <c r="M2962" s="1">
        <v>317510559.80299997</v>
      </c>
      <c r="N2962" s="1">
        <v>85882406.421100006</v>
      </c>
      <c r="O2962" s="1">
        <v>21619236.166700002</v>
      </c>
      <c r="P2962" s="1">
        <v>34839694.501500003</v>
      </c>
      <c r="Q2962" s="1">
        <v>65602731.530000001</v>
      </c>
      <c r="R2962" s="1">
        <v>4682297.0553299999</v>
      </c>
      <c r="S2962" s="1">
        <v>2020416113.3</v>
      </c>
      <c r="T2962" s="1">
        <v>32327091.998399999</v>
      </c>
      <c r="U2962" s="1">
        <v>77181425.539000005</v>
      </c>
      <c r="V2962" s="1">
        <v>928602131.76100004</v>
      </c>
      <c r="W2962" s="1">
        <v>90441355.292699993</v>
      </c>
      <c r="X2962" s="1">
        <v>600460192</v>
      </c>
      <c r="Y2962" s="1">
        <v>31065240.078600001</v>
      </c>
      <c r="Z2962" s="1">
        <v>208458.43054599999</v>
      </c>
      <c r="AA2962" s="1">
        <v>193339643.66299999</v>
      </c>
      <c r="AB2962" s="1">
        <v>51343681.487899996</v>
      </c>
      <c r="AC2962" s="1">
        <v>338266358.68400002</v>
      </c>
      <c r="AD2962" s="1">
        <v>32576255.329599999</v>
      </c>
      <c r="AE2962" s="1">
        <v>16966542.675500002</v>
      </c>
      <c r="AF2962" s="1">
        <v>134511194.38499999</v>
      </c>
      <c r="AG2962" s="1">
        <v>271902568.86000001</v>
      </c>
      <c r="AH2962" s="1">
        <v>25146994.222100001</v>
      </c>
      <c r="AI2962" s="1">
        <v>17195970.297200002</v>
      </c>
      <c r="AJ2962" s="1">
        <v>59831270.012100004</v>
      </c>
      <c r="AK2962" s="1">
        <v>58314087.351899996</v>
      </c>
      <c r="AL2962" s="1">
        <v>4158067.2743700002</v>
      </c>
      <c r="AM2962" s="1">
        <v>4893222.44955</v>
      </c>
      <c r="AN2962" s="1">
        <v>503198915.62800002</v>
      </c>
      <c r="AO2962" s="1">
        <v>6711374.6781000001</v>
      </c>
      <c r="AP2962" s="1">
        <v>9288118.23673</v>
      </c>
      <c r="AQ2962" s="1">
        <v>227016164.79100001</v>
      </c>
      <c r="AR2962" s="1">
        <v>1999573970.6900001</v>
      </c>
      <c r="AS2962" s="1">
        <v>3069393737.5900002</v>
      </c>
      <c r="AT2962" s="1">
        <v>236618820.89700001</v>
      </c>
      <c r="AU2962" s="1">
        <v>786289164.75399995</v>
      </c>
      <c r="AV2962" s="1">
        <v>14291120.569800001</v>
      </c>
      <c r="AW2962" s="1">
        <v>19924432.1219</v>
      </c>
      <c r="AX2962" s="1">
        <v>4334532886.5</v>
      </c>
      <c r="AY2962" s="1">
        <v>4809345.6846000003</v>
      </c>
      <c r="AZ2962" s="1">
        <v>12390325.0582</v>
      </c>
      <c r="BA2962" s="1">
        <v>58074791.875399999</v>
      </c>
      <c r="BB2962" s="1">
        <v>66733834.375</v>
      </c>
      <c r="BC2962" s="1">
        <v>147445484.933</v>
      </c>
      <c r="BD2962" s="1">
        <v>17062754.2588</v>
      </c>
      <c r="BE2962" s="1">
        <v>61780171.315399997</v>
      </c>
      <c r="BF2962" s="1">
        <v>38562342.687200002</v>
      </c>
      <c r="BG2962" s="1">
        <v>68803616.898399994</v>
      </c>
      <c r="BH2962" s="1">
        <v>301571507.49800003</v>
      </c>
      <c r="BI2962" s="1">
        <v>78976141.6127</v>
      </c>
    </row>
    <row r="2963" spans="1:61">
      <c r="A2963" s="2">
        <v>40583</v>
      </c>
      <c r="B2963" s="1">
        <v>992759222.57700002</v>
      </c>
      <c r="C2963" s="1">
        <v>27924795.3202</v>
      </c>
      <c r="D2963" s="1">
        <v>1427160688.72</v>
      </c>
      <c r="E2963" s="1">
        <v>48601651.362999998</v>
      </c>
      <c r="F2963" s="1">
        <v>68278153.635600001</v>
      </c>
      <c r="G2963" s="1">
        <v>39935207.972400002</v>
      </c>
      <c r="H2963" s="1">
        <v>123874880.499</v>
      </c>
      <c r="I2963" s="1">
        <v>842202896.45000005</v>
      </c>
      <c r="J2963" s="1">
        <v>298461899.78600001</v>
      </c>
      <c r="K2963" s="1">
        <v>291788763.04500002</v>
      </c>
      <c r="L2963" s="1">
        <v>2271911958.6399999</v>
      </c>
      <c r="M2963" s="1">
        <v>319200429.921</v>
      </c>
      <c r="N2963" s="1">
        <v>85882406.421100006</v>
      </c>
      <c r="O2963" s="1">
        <v>21590866.084399998</v>
      </c>
      <c r="P2963" s="1">
        <v>34468416.468400002</v>
      </c>
      <c r="Q2963" s="1">
        <v>65602731.530000001</v>
      </c>
      <c r="R2963" s="1">
        <v>4672429.2006299999</v>
      </c>
      <c r="S2963" s="1">
        <v>2020416113.3</v>
      </c>
      <c r="T2963" s="1">
        <v>31857135.418299999</v>
      </c>
      <c r="U2963" s="1">
        <v>78350766.320999995</v>
      </c>
      <c r="V2963" s="1">
        <v>922517365.85599995</v>
      </c>
      <c r="W2963" s="1">
        <v>90188491.516000003</v>
      </c>
      <c r="X2963" s="1">
        <v>603740020.20599997</v>
      </c>
      <c r="Y2963" s="1">
        <v>31088676.2335</v>
      </c>
      <c r="Z2963" s="1">
        <v>212158.87605799999</v>
      </c>
      <c r="AA2963" s="1">
        <v>192694532.662</v>
      </c>
      <c r="AB2963" s="1">
        <v>51370818.088299997</v>
      </c>
      <c r="AC2963" s="1">
        <v>336286620.33399999</v>
      </c>
      <c r="AD2963" s="1">
        <v>32354228.598900001</v>
      </c>
      <c r="AE2963" s="1">
        <v>16941873.038699999</v>
      </c>
      <c r="AF2963" s="1">
        <v>134542031.43000001</v>
      </c>
      <c r="AG2963" s="1">
        <v>272076489.79900002</v>
      </c>
      <c r="AH2963" s="1">
        <v>25450430.754099999</v>
      </c>
      <c r="AI2963" s="1">
        <v>17214472.524799999</v>
      </c>
      <c r="AJ2963" s="1">
        <v>59928715.077200003</v>
      </c>
      <c r="AK2963" s="1">
        <v>58383162.334799998</v>
      </c>
      <c r="AL2963" s="1">
        <v>4092692.73698</v>
      </c>
      <c r="AM2963" s="1">
        <v>4891988.9677100005</v>
      </c>
      <c r="AN2963" s="1">
        <v>502620412.64600003</v>
      </c>
      <c r="AO2963" s="1">
        <v>6564590.3394299997</v>
      </c>
      <c r="AP2963" s="1">
        <v>9427501.6843800005</v>
      </c>
      <c r="AQ2963" s="1">
        <v>227248059.377</v>
      </c>
      <c r="AR2963" s="1">
        <v>2003422434.03</v>
      </c>
      <c r="AS2963" s="1">
        <v>3073960087.3499999</v>
      </c>
      <c r="AT2963" s="1">
        <v>236162432.61700001</v>
      </c>
      <c r="AU2963" s="1">
        <v>784981674.00600004</v>
      </c>
      <c r="AV2963" s="1">
        <v>14271384.860400001</v>
      </c>
      <c r="AW2963" s="1">
        <v>19872625.8847</v>
      </c>
      <c r="AX2963" s="1">
        <v>4337020819.3599997</v>
      </c>
      <c r="AY2963" s="1">
        <v>4834015.3213499999</v>
      </c>
      <c r="AZ2963" s="1">
        <v>12395258.9855</v>
      </c>
      <c r="BA2963" s="1">
        <v>57704747.324100003</v>
      </c>
      <c r="BB2963" s="1">
        <v>65907401.543799996</v>
      </c>
      <c r="BC2963" s="1">
        <v>147595969.71700001</v>
      </c>
      <c r="BD2963" s="1">
        <v>17040551.585700002</v>
      </c>
      <c r="BE2963" s="1">
        <v>62535062.200000003</v>
      </c>
      <c r="BF2963" s="1">
        <v>37418905.023800001</v>
      </c>
      <c r="BG2963" s="1">
        <v>68242382.662300006</v>
      </c>
      <c r="BH2963" s="1">
        <v>301344546.83999997</v>
      </c>
      <c r="BI2963" s="1">
        <v>78324863.202399999</v>
      </c>
    </row>
    <row r="2964" spans="1:61">
      <c r="A2964" s="2">
        <v>40584</v>
      </c>
      <c r="B2964" s="1">
        <v>994227065.96399999</v>
      </c>
      <c r="C2964" s="1">
        <v>27970434.148200002</v>
      </c>
      <c r="D2964" s="1">
        <v>1426955930.73</v>
      </c>
      <c r="E2964" s="1">
        <v>48784206.674999997</v>
      </c>
      <c r="F2964" s="1">
        <v>68576656.2403</v>
      </c>
      <c r="G2964" s="1">
        <v>40111595.875200003</v>
      </c>
      <c r="H2964" s="1">
        <v>124090739.82099999</v>
      </c>
      <c r="I2964" s="1">
        <v>841350560.5</v>
      </c>
      <c r="J2964" s="1">
        <v>297404805.85100001</v>
      </c>
      <c r="K2964" s="1">
        <v>292311759.34399998</v>
      </c>
      <c r="L2964" s="1">
        <v>2274613283.8699999</v>
      </c>
      <c r="M2964" s="1">
        <v>320890300.03799999</v>
      </c>
      <c r="N2964" s="1">
        <v>85882406.421100006</v>
      </c>
      <c r="O2964" s="1">
        <v>21542760.292800002</v>
      </c>
      <c r="P2964" s="1">
        <v>33949120.614799999</v>
      </c>
      <c r="Q2964" s="1">
        <v>65602731.530000001</v>
      </c>
      <c r="R2964" s="1">
        <v>4662561.3459299998</v>
      </c>
      <c r="S2964" s="1">
        <v>2020416113.3</v>
      </c>
      <c r="T2964" s="1">
        <v>30961627.6043</v>
      </c>
      <c r="U2964" s="1">
        <v>79146362.106199995</v>
      </c>
      <c r="V2964" s="1">
        <v>916531278.49899995</v>
      </c>
      <c r="W2964" s="1">
        <v>90062676.368499994</v>
      </c>
      <c r="X2964" s="1">
        <v>607130861.77699995</v>
      </c>
      <c r="Y2964" s="1">
        <v>31136782.025199998</v>
      </c>
      <c r="Z2964" s="1">
        <v>215859.32157100001</v>
      </c>
      <c r="AA2964" s="1">
        <v>192178937.25400001</v>
      </c>
      <c r="AB2964" s="1">
        <v>51490465.8266</v>
      </c>
      <c r="AC2964" s="1">
        <v>334091022.66299999</v>
      </c>
      <c r="AD2964" s="1">
        <v>32126034.458900001</v>
      </c>
      <c r="AE2964" s="1">
        <v>16933238.665899999</v>
      </c>
      <c r="AF2964" s="1">
        <v>134603705.52200001</v>
      </c>
      <c r="AG2964" s="1">
        <v>271988912.588</v>
      </c>
      <c r="AH2964" s="1">
        <v>26112810.5009</v>
      </c>
      <c r="AI2964" s="1">
        <v>16959141.784400001</v>
      </c>
      <c r="AJ2964" s="1">
        <v>60040961.924500003</v>
      </c>
      <c r="AK2964" s="1">
        <v>58476906.954499997</v>
      </c>
      <c r="AL2964" s="1">
        <v>4033485.6087799999</v>
      </c>
      <c r="AM2964" s="1">
        <v>4884588.0766899996</v>
      </c>
      <c r="AN2964" s="1">
        <v>501200675.051</v>
      </c>
      <c r="AO2964" s="1">
        <v>6458510.9013999999</v>
      </c>
      <c r="AP2964" s="1">
        <v>9421334.2751899995</v>
      </c>
      <c r="AQ2964" s="1">
        <v>227402244.60699999</v>
      </c>
      <c r="AR2964" s="1">
        <v>2007037769.29</v>
      </c>
      <c r="AS2964" s="1">
        <v>3077159739.2399998</v>
      </c>
      <c r="AT2964" s="1">
        <v>235730713.97400001</v>
      </c>
      <c r="AU2964" s="1">
        <v>783505196.24699998</v>
      </c>
      <c r="AV2964" s="1">
        <v>14244248.26</v>
      </c>
      <c r="AW2964" s="1">
        <v>19802317.420000002</v>
      </c>
      <c r="AX2964" s="1">
        <v>4339820823.1400003</v>
      </c>
      <c r="AY2964" s="1">
        <v>4819213.5393000003</v>
      </c>
      <c r="AZ2964" s="1">
        <v>12318783.1116</v>
      </c>
      <c r="BA2964" s="1">
        <v>57332235.809199996</v>
      </c>
      <c r="BB2964" s="1">
        <v>65184581.186999999</v>
      </c>
      <c r="BC2964" s="1">
        <v>147631740.69100001</v>
      </c>
      <c r="BD2964" s="1">
        <v>17008481.0579</v>
      </c>
      <c r="BE2964" s="1">
        <v>62990216.998000003</v>
      </c>
      <c r="BF2964" s="1">
        <v>36096612.494000003</v>
      </c>
      <c r="BG2964" s="1">
        <v>67702117.617500007</v>
      </c>
      <c r="BH2964" s="1">
        <v>301116352.69999999</v>
      </c>
      <c r="BI2964" s="1">
        <v>78575260.015499994</v>
      </c>
    </row>
    <row r="2965" spans="1:61">
      <c r="A2965" s="2">
        <v>40585</v>
      </c>
      <c r="B2965" s="1">
        <v>995401340.67299998</v>
      </c>
      <c r="C2965" s="1">
        <v>28016072.976199999</v>
      </c>
      <c r="D2965" s="1">
        <v>1427160688.72</v>
      </c>
      <c r="E2965" s="1">
        <v>48887819.149400003</v>
      </c>
      <c r="F2965" s="1">
        <v>67950047.466800004</v>
      </c>
      <c r="G2965" s="1">
        <v>40163402.112400003</v>
      </c>
      <c r="H2965" s="1">
        <v>124376907.60699999</v>
      </c>
      <c r="I2965" s="1">
        <v>839517606.49000001</v>
      </c>
      <c r="J2965" s="1">
        <v>296134319.55800003</v>
      </c>
      <c r="K2965" s="1">
        <v>292835989.125</v>
      </c>
      <c r="L2965" s="1">
        <v>2276808881.54</v>
      </c>
      <c r="M2965" s="1">
        <v>322654179.06599998</v>
      </c>
      <c r="N2965" s="1">
        <v>85903375.612299994</v>
      </c>
      <c r="O2965" s="1">
        <v>21506989.319499999</v>
      </c>
      <c r="P2965" s="1">
        <v>33564274.281499997</v>
      </c>
      <c r="Q2965" s="1">
        <v>65602731.530000001</v>
      </c>
      <c r="R2965" s="1">
        <v>4652693.4912299998</v>
      </c>
      <c r="S2965" s="1">
        <v>2020416113.3</v>
      </c>
      <c r="T2965" s="1">
        <v>30970261.9771</v>
      </c>
      <c r="U2965" s="1">
        <v>79702662.415000007</v>
      </c>
      <c r="V2965" s="1">
        <v>922772696.597</v>
      </c>
      <c r="W2965" s="1">
        <v>89682763.962599993</v>
      </c>
      <c r="X2965" s="1">
        <v>610134390.05200005</v>
      </c>
      <c r="Y2965" s="1">
        <v>31160218.180100001</v>
      </c>
      <c r="Z2965" s="1">
        <v>209691.91238299999</v>
      </c>
      <c r="AA2965" s="1">
        <v>191665808.80899999</v>
      </c>
      <c r="AB2965" s="1">
        <v>51516368.945200004</v>
      </c>
      <c r="AC2965" s="1">
        <v>331902825.884</v>
      </c>
      <c r="AD2965" s="1">
        <v>31899073.800799999</v>
      </c>
      <c r="AE2965" s="1">
        <v>16908569.029100001</v>
      </c>
      <c r="AF2965" s="1">
        <v>134727053.706</v>
      </c>
      <c r="AG2965" s="1">
        <v>271385739.97000003</v>
      </c>
      <c r="AH2965" s="1">
        <v>26364440.795699999</v>
      </c>
      <c r="AI2965" s="1">
        <v>17334120.263099998</v>
      </c>
      <c r="AJ2965" s="1">
        <v>60168010.5537</v>
      </c>
      <c r="AK2965" s="1">
        <v>58549682.3829</v>
      </c>
      <c r="AL2965" s="1">
        <v>3971811.5169000002</v>
      </c>
      <c r="AM2965" s="1">
        <v>4882121.1130100004</v>
      </c>
      <c r="AN2965" s="1">
        <v>502251601.57599998</v>
      </c>
      <c r="AO2965" s="1">
        <v>6351197.9815300005</v>
      </c>
      <c r="AP2965" s="1">
        <v>9327589.6555300001</v>
      </c>
      <c r="AQ2965" s="1">
        <v>227595901.255</v>
      </c>
      <c r="AR2965" s="1">
        <v>2010893633.52</v>
      </c>
      <c r="AS2965" s="1">
        <v>3081122916.3800001</v>
      </c>
      <c r="AT2965" s="1">
        <v>235224986.41999999</v>
      </c>
      <c r="AU2965" s="1">
        <v>781858497.99300003</v>
      </c>
      <c r="AV2965" s="1">
        <v>14217111.659600001</v>
      </c>
      <c r="AW2965" s="1">
        <v>19707339.318500001</v>
      </c>
      <c r="AX2965" s="1">
        <v>4342308756</v>
      </c>
      <c r="AY2965" s="1">
        <v>4814279.6119499998</v>
      </c>
      <c r="AZ2965" s="1">
        <v>12581514.743000001</v>
      </c>
      <c r="BA2965" s="1">
        <v>56969592.148999996</v>
      </c>
      <c r="BB2965" s="1">
        <v>64458060.3847</v>
      </c>
      <c r="BC2965" s="1">
        <v>147688480.85499999</v>
      </c>
      <c r="BD2965" s="1">
        <v>16972710.0847</v>
      </c>
      <c r="BE2965" s="1">
        <v>63498411.515100002</v>
      </c>
      <c r="BF2965" s="1">
        <v>34676874.898999996</v>
      </c>
      <c r="BG2965" s="1">
        <v>67070574.916599996</v>
      </c>
      <c r="BH2965" s="1">
        <v>300857321.514</v>
      </c>
      <c r="BI2965" s="1">
        <v>78498784.141499996</v>
      </c>
    </row>
    <row r="2966" spans="1:61">
      <c r="A2966" s="2">
        <v>40586</v>
      </c>
      <c r="B2966" s="1">
        <v>996575615.38300002</v>
      </c>
      <c r="C2966" s="1">
        <v>28062945.285999998</v>
      </c>
      <c r="D2966" s="1">
        <v>1426955930.73</v>
      </c>
      <c r="E2966" s="1">
        <v>49018568.224100001</v>
      </c>
      <c r="F2966" s="1">
        <v>67950047.466800004</v>
      </c>
      <c r="G2966" s="1">
        <v>40286750.296099998</v>
      </c>
      <c r="H2966" s="1">
        <v>124592766.92900001</v>
      </c>
      <c r="I2966" s="1">
        <v>838390204.09000003</v>
      </c>
      <c r="J2966" s="1">
        <v>295077225.62400001</v>
      </c>
      <c r="K2966" s="1">
        <v>292835989.125</v>
      </c>
      <c r="L2966" s="1">
        <v>2279353554.5700002</v>
      </c>
      <c r="M2966" s="1">
        <v>324270040.273</v>
      </c>
      <c r="N2966" s="1">
        <v>85965049.7042</v>
      </c>
      <c r="O2966" s="1">
        <v>21457650.046</v>
      </c>
      <c r="P2966" s="1">
        <v>33216432.403299998</v>
      </c>
      <c r="Q2966" s="1">
        <v>65526255.656000003</v>
      </c>
      <c r="R2966" s="1">
        <v>4652693.4912299998</v>
      </c>
      <c r="S2966" s="1">
        <v>2020416113.3</v>
      </c>
      <c r="T2966" s="1">
        <v>30326384.457899999</v>
      </c>
      <c r="U2966" s="1">
        <v>79467067.384000003</v>
      </c>
      <c r="V2966" s="1">
        <v>904375314.99000001</v>
      </c>
      <c r="W2966" s="1">
        <v>89682763.962599993</v>
      </c>
      <c r="X2966" s="1">
        <v>612859151.43099999</v>
      </c>
      <c r="Y2966" s="1">
        <v>31195989.1534</v>
      </c>
      <c r="Z2966" s="1">
        <v>205991.46687</v>
      </c>
      <c r="AA2966" s="1">
        <v>191922373.03099999</v>
      </c>
      <c r="AB2966" s="1">
        <v>51582976.964400001</v>
      </c>
      <c r="AC2966" s="1">
        <v>329501236.74599999</v>
      </c>
      <c r="AD2966" s="1">
        <v>31644976.542300001</v>
      </c>
      <c r="AE2966" s="1">
        <v>16851828.864599999</v>
      </c>
      <c r="AF2966" s="1">
        <v>135004587.12</v>
      </c>
      <c r="AG2966" s="1">
        <v>270866444.116</v>
      </c>
      <c r="AH2966" s="1">
        <v>26820829.075599998</v>
      </c>
      <c r="AI2966" s="1">
        <v>16896234.210700002</v>
      </c>
      <c r="AJ2966" s="1">
        <v>60293825.701200001</v>
      </c>
      <c r="AK2966" s="1">
        <v>58622457.811300002</v>
      </c>
      <c r="AL2966" s="1">
        <v>3915071.3523800001</v>
      </c>
      <c r="AM2966" s="1">
        <v>4882121.1130100004</v>
      </c>
      <c r="AN2966" s="1">
        <v>502567372.92699999</v>
      </c>
      <c r="AO2966" s="1">
        <v>6280889.5167899998</v>
      </c>
      <c r="AP2966" s="1">
        <v>9172170.9440000001</v>
      </c>
      <c r="AQ2966" s="1">
        <v>227750086.48500001</v>
      </c>
      <c r="AR2966" s="1">
        <v>2013423504.77</v>
      </c>
      <c r="AS2966" s="1">
        <v>3086771029.7199998</v>
      </c>
      <c r="AT2966" s="1">
        <v>234694589.22999999</v>
      </c>
      <c r="AU2966" s="1">
        <v>779818319.03400004</v>
      </c>
      <c r="AV2966" s="1">
        <v>14189975.0591</v>
      </c>
      <c r="AW2966" s="1">
        <v>19603726.844099998</v>
      </c>
      <c r="AX2966" s="1">
        <v>4346352109.4700003</v>
      </c>
      <c r="AY2966" s="1">
        <v>4809345.6846000003</v>
      </c>
      <c r="AZ2966" s="1">
        <v>12852880.747199999</v>
      </c>
      <c r="BA2966" s="1">
        <v>56524305.205600001</v>
      </c>
      <c r="BB2966" s="1">
        <v>63602023.989500001</v>
      </c>
      <c r="BC2966" s="1">
        <v>147552797.85299999</v>
      </c>
      <c r="BD2966" s="1">
        <v>16938172.593199998</v>
      </c>
      <c r="BE2966" s="1">
        <v>62031801.610299997</v>
      </c>
      <c r="BF2966" s="1">
        <v>33285507.3862</v>
      </c>
      <c r="BG2966" s="1">
        <v>66769605.348300003</v>
      </c>
      <c r="BH2966" s="1">
        <v>300630360.85600001</v>
      </c>
      <c r="BI2966" s="1">
        <v>78203981.9824</v>
      </c>
    </row>
    <row r="2967" spans="1:61">
      <c r="A2967" s="2">
        <v>40587</v>
      </c>
      <c r="B2967" s="1">
        <v>997751123.574</v>
      </c>
      <c r="C2967" s="1">
        <v>28085147.959100001</v>
      </c>
      <c r="D2967" s="1">
        <v>1427366680.1800001</v>
      </c>
      <c r="E2967" s="1">
        <v>49123414.180299997</v>
      </c>
      <c r="F2967" s="1">
        <v>67578769.433699995</v>
      </c>
      <c r="G2967" s="1">
        <v>40357058.760899998</v>
      </c>
      <c r="H2967" s="1">
        <v>124790124.023</v>
      </c>
      <c r="I2967" s="1">
        <v>837028440.14100003</v>
      </c>
      <c r="J2967" s="1">
        <v>294018898.20700002</v>
      </c>
      <c r="K2967" s="1">
        <v>295460838.47500002</v>
      </c>
      <c r="L2967" s="1">
        <v>2281728007.1100001</v>
      </c>
      <c r="M2967" s="1">
        <v>325972245.20899999</v>
      </c>
      <c r="N2967" s="1">
        <v>85841701.520400003</v>
      </c>
      <c r="O2967" s="1">
        <v>21451482.636799999</v>
      </c>
      <c r="P2967" s="1">
        <v>33611146.591300003</v>
      </c>
      <c r="Q2967" s="1">
        <v>65526255.656000003</v>
      </c>
      <c r="R2967" s="1">
        <v>4642825.6365299998</v>
      </c>
      <c r="S2967" s="1">
        <v>2020416113.3</v>
      </c>
      <c r="T2967" s="1">
        <v>30050084.526299998</v>
      </c>
      <c r="U2967" s="1">
        <v>79249974.580599993</v>
      </c>
      <c r="V2967" s="1">
        <v>898074689.76300001</v>
      </c>
      <c r="W2967" s="1">
        <v>89682763.962599993</v>
      </c>
      <c r="X2967" s="1">
        <v>614423206.40100002</v>
      </c>
      <c r="Y2967" s="1">
        <v>31256429.763500001</v>
      </c>
      <c r="Z2967" s="1">
        <v>205991.46687</v>
      </c>
      <c r="AA2967" s="1">
        <v>192178937.25400001</v>
      </c>
      <c r="AB2967" s="1">
        <v>51529937.245399997</v>
      </c>
      <c r="AC2967" s="1">
        <v>327109515.463</v>
      </c>
      <c r="AD2967" s="1">
        <v>31415548.920499999</v>
      </c>
      <c r="AE2967" s="1">
        <v>16851828.864599999</v>
      </c>
      <c r="AF2967" s="1">
        <v>135127935.303</v>
      </c>
      <c r="AG2967" s="1">
        <v>270434725.47299999</v>
      </c>
      <c r="AH2967" s="1">
        <v>26454484.969900001</v>
      </c>
      <c r="AI2967" s="1">
        <v>17077556.040800001</v>
      </c>
      <c r="AJ2967" s="1">
        <v>60407306.030199997</v>
      </c>
      <c r="AK2967" s="1">
        <v>58708801.539899997</v>
      </c>
      <c r="AL2967" s="1">
        <v>3859564.6696899999</v>
      </c>
      <c r="AM2967" s="1">
        <v>4882121.1130100004</v>
      </c>
      <c r="AN2967" s="1">
        <v>503303761.58399999</v>
      </c>
      <c r="AO2967" s="1">
        <v>6528819.3661399996</v>
      </c>
      <c r="AP2967" s="1">
        <v>9210408.8809699994</v>
      </c>
      <c r="AQ2967" s="1">
        <v>227904271.71399999</v>
      </c>
      <c r="AR2967" s="1">
        <v>2016688531.1900001</v>
      </c>
      <c r="AS2967" s="1">
        <v>3093037117.4499998</v>
      </c>
      <c r="AT2967" s="1">
        <v>234102517.94800001</v>
      </c>
      <c r="AU2967" s="1">
        <v>777837347.20299995</v>
      </c>
      <c r="AV2967" s="1">
        <v>14166538.904200001</v>
      </c>
      <c r="AW2967" s="1">
        <v>19500114.369800001</v>
      </c>
      <c r="AX2967" s="1">
        <v>4351017137.7700005</v>
      </c>
      <c r="AY2967" s="1">
        <v>4814279.6119499998</v>
      </c>
      <c r="AZ2967" s="1">
        <v>13030502.131899999</v>
      </c>
      <c r="BA2967" s="1">
        <v>56106154.8627</v>
      </c>
      <c r="BB2967" s="1">
        <v>62684313.502300002</v>
      </c>
      <c r="BC2967" s="1">
        <v>147552797.85299999</v>
      </c>
      <c r="BD2967" s="1">
        <v>16908569.029100001</v>
      </c>
      <c r="BE2967" s="1">
        <v>61279377.689400002</v>
      </c>
      <c r="BF2967" s="1">
        <v>31952113.5198</v>
      </c>
      <c r="BG2967" s="1">
        <v>66094890.783100002</v>
      </c>
      <c r="BH2967" s="1">
        <v>300403400.19800001</v>
      </c>
      <c r="BI2967" s="1">
        <v>77027240.309300005</v>
      </c>
    </row>
    <row r="2968" spans="1:61">
      <c r="A2968" s="2">
        <v>40588</v>
      </c>
      <c r="B2968" s="1">
        <v>1000398175.6</v>
      </c>
      <c r="C2968" s="1">
        <v>28119685.450599998</v>
      </c>
      <c r="D2968" s="1">
        <v>1427366680.1800001</v>
      </c>
      <c r="E2968" s="1">
        <v>49571168.087399997</v>
      </c>
      <c r="F2968" s="1">
        <v>66926257.541699998</v>
      </c>
      <c r="G2968" s="1">
        <v>40638292.619800001</v>
      </c>
      <c r="H2968" s="1">
        <v>124970212.37100001</v>
      </c>
      <c r="I2968" s="1">
        <v>837028440.14100003</v>
      </c>
      <c r="J2968" s="1">
        <v>292960570.79000002</v>
      </c>
      <c r="K2968" s="1">
        <v>295986301.73799998</v>
      </c>
      <c r="L2968" s="1">
        <v>2284442900.6300001</v>
      </c>
      <c r="M2968" s="1">
        <v>327760793.87300003</v>
      </c>
      <c r="N2968" s="1">
        <v>85532097.5792</v>
      </c>
      <c r="O2968" s="1">
        <v>21415711.6635</v>
      </c>
      <c r="P2968" s="1">
        <v>33706124.6928</v>
      </c>
      <c r="Q2968" s="1">
        <v>65526255.656000003</v>
      </c>
      <c r="R2968" s="1">
        <v>4652693.4912299998</v>
      </c>
      <c r="S2968" s="1">
        <v>2019061750.24</v>
      </c>
      <c r="T2968" s="1">
        <v>30080921.572299998</v>
      </c>
      <c r="U2968" s="1">
        <v>78340898.466299996</v>
      </c>
      <c r="V2968" s="1">
        <v>891873976.56599998</v>
      </c>
      <c r="W2968" s="1">
        <v>89682763.962599993</v>
      </c>
      <c r="X2968" s="1">
        <v>616085939.91799998</v>
      </c>
      <c r="Y2968" s="1">
        <v>31304535.555100001</v>
      </c>
      <c r="Z2968" s="1">
        <v>210925.394221</v>
      </c>
      <c r="AA2968" s="1">
        <v>191152680.36500001</v>
      </c>
      <c r="AB2968" s="1">
        <v>51676721.584100001</v>
      </c>
      <c r="AC2968" s="1">
        <v>324504401.82200003</v>
      </c>
      <c r="AD2968" s="1">
        <v>31197222.635299999</v>
      </c>
      <c r="AE2968" s="1">
        <v>16851828.864599999</v>
      </c>
      <c r="AF2968" s="1">
        <v>135189609.39500001</v>
      </c>
      <c r="AG2968" s="1">
        <v>269916663.10100001</v>
      </c>
      <c r="AH2968" s="1">
        <v>27404265.9848</v>
      </c>
      <c r="AI2968" s="1">
        <v>17297115.8079</v>
      </c>
      <c r="AJ2968" s="1">
        <v>60803253.700099997</v>
      </c>
      <c r="AK2968" s="1">
        <v>58837083.651000001</v>
      </c>
      <c r="AL2968" s="1">
        <v>3823793.6963999998</v>
      </c>
      <c r="AM2968" s="1">
        <v>4878420.6675000004</v>
      </c>
      <c r="AN2968" s="1">
        <v>503356801.30299997</v>
      </c>
      <c r="AO2968" s="1">
        <v>6211814.5338899996</v>
      </c>
      <c r="AP2968" s="1">
        <v>9183272.2805400006</v>
      </c>
      <c r="AQ2968" s="1">
        <v>228097928.36300001</v>
      </c>
      <c r="AR2968" s="1">
        <v>2019470032.73</v>
      </c>
      <c r="AS2968" s="1">
        <v>3099618976.54</v>
      </c>
      <c r="AT2968" s="1">
        <v>233091062.84099999</v>
      </c>
      <c r="AU2968" s="1">
        <v>778176554.70799994</v>
      </c>
      <c r="AV2968" s="1">
        <v>14140635.785599999</v>
      </c>
      <c r="AW2968" s="1">
        <v>19387867.522599999</v>
      </c>
      <c r="AX2968" s="1">
        <v>4362544025.5500002</v>
      </c>
      <c r="AY2968" s="1">
        <v>4838949.2487000003</v>
      </c>
      <c r="AZ2968" s="1">
        <v>13678080.0966</v>
      </c>
      <c r="BA2968" s="1">
        <v>55922366.068899997</v>
      </c>
      <c r="BB2968" s="1">
        <v>62150215.866700001</v>
      </c>
      <c r="BC2968" s="1">
        <v>147424515.74200001</v>
      </c>
      <c r="BD2968" s="1">
        <v>16866630.646600001</v>
      </c>
      <c r="BE2968" s="1">
        <v>60481314.940499999</v>
      </c>
      <c r="BF2968" s="1">
        <v>30564446.452599999</v>
      </c>
      <c r="BG2968" s="1">
        <v>66263877.7949</v>
      </c>
      <c r="BH2968" s="1">
        <v>300759876.449</v>
      </c>
      <c r="BI2968" s="1">
        <v>76447503.845699996</v>
      </c>
    </row>
    <row r="2969" spans="1:61">
      <c r="A2969" s="2">
        <v>40589</v>
      </c>
      <c r="B2969" s="1">
        <v>1007467260.01</v>
      </c>
      <c r="C2969" s="1">
        <v>28199861.77</v>
      </c>
      <c r="D2969" s="1">
        <v>1432095849.55</v>
      </c>
      <c r="E2969" s="1">
        <v>50983504.7914</v>
      </c>
      <c r="F2969" s="1">
        <v>66521675.498899996</v>
      </c>
      <c r="G2969" s="1">
        <v>41348778.158299997</v>
      </c>
      <c r="H2969" s="1">
        <v>125131798.492</v>
      </c>
      <c r="I2969" s="1">
        <v>838577693.329</v>
      </c>
      <c r="J2969" s="1">
        <v>291902243.37400001</v>
      </c>
      <c r="K2969" s="1">
        <v>310731343.62400001</v>
      </c>
      <c r="L2969" s="1">
        <v>2292076919.7199998</v>
      </c>
      <c r="M2969" s="1">
        <v>329623351.44800001</v>
      </c>
      <c r="N2969" s="1">
        <v>87974391.617599994</v>
      </c>
      <c r="O2969" s="1">
        <v>21423112.554499999</v>
      </c>
      <c r="P2969" s="1">
        <v>33563040.799699999</v>
      </c>
      <c r="Q2969" s="1">
        <v>65796388.178499997</v>
      </c>
      <c r="R2969" s="1">
        <v>4710667.1375900004</v>
      </c>
      <c r="S2969" s="1">
        <v>2020416113.3</v>
      </c>
      <c r="T2969" s="1">
        <v>29800921.195099998</v>
      </c>
      <c r="U2969" s="1">
        <v>78977375.094500005</v>
      </c>
      <c r="V2969" s="1">
        <v>886243131.97800004</v>
      </c>
      <c r="W2969" s="1">
        <v>89809812.591800004</v>
      </c>
      <c r="X2969" s="1">
        <v>619802420.69500005</v>
      </c>
      <c r="Y2969" s="1">
        <v>31484623.9034</v>
      </c>
      <c r="Z2969" s="1">
        <v>212158.87605799999</v>
      </c>
      <c r="AA2969" s="1">
        <v>190640785.40200001</v>
      </c>
      <c r="AB2969" s="1">
        <v>51637250.165299997</v>
      </c>
      <c r="AC2969" s="1">
        <v>322345808.60600001</v>
      </c>
      <c r="AD2969" s="1">
        <v>30951759.749600001</v>
      </c>
      <c r="AE2969" s="1">
        <v>16786454.327199999</v>
      </c>
      <c r="AF2969" s="1">
        <v>139599306.96399999</v>
      </c>
      <c r="AG2969" s="1">
        <v>269229613.71799999</v>
      </c>
      <c r="AH2969" s="1">
        <v>27863121.228399999</v>
      </c>
      <c r="AI2969" s="1">
        <v>16986278.3849</v>
      </c>
      <c r="AJ2969" s="1">
        <v>61622285.640199997</v>
      </c>
      <c r="AK2969" s="1">
        <v>58996202.8081</v>
      </c>
      <c r="AL2969" s="1">
        <v>3890401.7156199999</v>
      </c>
      <c r="AM2969" s="1">
        <v>4878420.6675000004</v>
      </c>
      <c r="AN2969" s="1">
        <v>503092836.18900001</v>
      </c>
      <c r="AO2969" s="1">
        <v>7178864.2945299996</v>
      </c>
      <c r="AP2969" s="1">
        <v>9116664.26131</v>
      </c>
      <c r="AQ2969" s="1">
        <v>228175637.71900001</v>
      </c>
      <c r="AR2969" s="1">
        <v>2021888890.6199999</v>
      </c>
      <c r="AS2969" s="1">
        <v>3118038560.8200002</v>
      </c>
      <c r="AT2969" s="1">
        <v>232153616.64500001</v>
      </c>
      <c r="AU2969" s="1">
        <v>781178849.50100005</v>
      </c>
      <c r="AV2969" s="1">
        <v>14118433.112600001</v>
      </c>
      <c r="AW2969" s="1">
        <v>19268219.784299999</v>
      </c>
      <c r="AX2969" s="1">
        <v>4399161167.3800001</v>
      </c>
      <c r="AY2969" s="1">
        <v>4819213.5393000003</v>
      </c>
      <c r="AZ2969" s="1">
        <v>13437551.1382</v>
      </c>
      <c r="BA2969" s="1">
        <v>57286596.981200002</v>
      </c>
      <c r="BB2969" s="1">
        <v>61412593.727799997</v>
      </c>
      <c r="BC2969" s="1">
        <v>147402313.06900001</v>
      </c>
      <c r="BD2969" s="1">
        <v>16834560.118799999</v>
      </c>
      <c r="BE2969" s="1">
        <v>59194793.383900002</v>
      </c>
      <c r="BF2969" s="1">
        <v>29044796.828699999</v>
      </c>
      <c r="BG2969" s="1">
        <v>66626521.4551</v>
      </c>
      <c r="BH2969" s="1">
        <v>305651865.417</v>
      </c>
      <c r="BI2969" s="1">
        <v>76067591.439700007</v>
      </c>
    </row>
    <row r="2970" spans="1:61">
      <c r="A2970" s="2">
        <v>40590</v>
      </c>
      <c r="B2970" s="1">
        <v>1011894226.3200001</v>
      </c>
      <c r="C2970" s="1">
        <v>28223297.924899999</v>
      </c>
      <c r="D2970" s="1">
        <v>1452539577.52</v>
      </c>
      <c r="E2970" s="1">
        <v>54841835.979199998</v>
      </c>
      <c r="F2970" s="1">
        <v>66705464.2927</v>
      </c>
      <c r="G2970" s="1">
        <v>41865607.048199996</v>
      </c>
      <c r="H2970" s="1">
        <v>125473472.961</v>
      </c>
      <c r="I2970" s="1">
        <v>844051885.72399998</v>
      </c>
      <c r="J2970" s="1">
        <v>290845149.43900001</v>
      </c>
      <c r="K2970" s="1">
        <v>326059822.41900003</v>
      </c>
      <c r="L2970" s="1">
        <v>2298208557.9400001</v>
      </c>
      <c r="M2970" s="1">
        <v>331559917.93300003</v>
      </c>
      <c r="N2970" s="1">
        <v>90475892.784099996</v>
      </c>
      <c r="O2970" s="1">
        <v>21520557.6197</v>
      </c>
      <c r="P2970" s="1">
        <v>33255903.822099999</v>
      </c>
      <c r="Q2970" s="1">
        <v>66374891.160300002</v>
      </c>
      <c r="R2970" s="1">
        <v>4884588.0766899996</v>
      </c>
      <c r="S2970" s="1">
        <v>2021772943.3199999</v>
      </c>
      <c r="T2970" s="1">
        <v>29134841.002900001</v>
      </c>
      <c r="U2970" s="1">
        <v>83223019.579300001</v>
      </c>
      <c r="V2970" s="1">
        <v>881174755.10699999</v>
      </c>
      <c r="W2970" s="1">
        <v>89935627.739299998</v>
      </c>
      <c r="X2970" s="1">
        <v>628377586.42900002</v>
      </c>
      <c r="Y2970" s="1">
        <v>31737487.680100001</v>
      </c>
      <c r="Z2970" s="1">
        <v>210925.394221</v>
      </c>
      <c r="AA2970" s="1">
        <v>190385454.662</v>
      </c>
      <c r="AB2970" s="1">
        <v>51944387.142800003</v>
      </c>
      <c r="AC2970" s="1">
        <v>320403074.71200001</v>
      </c>
      <c r="AD2970" s="1">
        <v>30833345.4932</v>
      </c>
      <c r="AE2970" s="1">
        <v>17015881.949000001</v>
      </c>
      <c r="AF2970" s="1">
        <v>142497989.28299999</v>
      </c>
      <c r="AG2970" s="1">
        <v>268454987.12400001</v>
      </c>
      <c r="AH2970" s="1">
        <v>28040742.613000002</v>
      </c>
      <c r="AI2970" s="1">
        <v>17140463.614599999</v>
      </c>
      <c r="AJ2970" s="1">
        <v>62215590.404100001</v>
      </c>
      <c r="AK2970" s="1">
        <v>59442723.2333</v>
      </c>
      <c r="AL2970" s="1">
        <v>3825027.1782300002</v>
      </c>
      <c r="AM2970" s="1">
        <v>4904323.7860899996</v>
      </c>
      <c r="AN2970" s="1">
        <v>503250721.86500001</v>
      </c>
      <c r="AO2970" s="1">
        <v>7337983.4515699996</v>
      </c>
      <c r="AP2970" s="1">
        <v>9360893.6651499998</v>
      </c>
      <c r="AQ2970" s="1">
        <v>229104449.542</v>
      </c>
      <c r="AR2970" s="1">
        <v>2024065986.0599999</v>
      </c>
      <c r="AS2970" s="1">
        <v>3151077371.8400002</v>
      </c>
      <c r="AT2970" s="1">
        <v>231919255.09599999</v>
      </c>
      <c r="AU2970" s="1">
        <v>785436828.80400002</v>
      </c>
      <c r="AV2970" s="1">
        <v>14127067.485400001</v>
      </c>
      <c r="AW2970" s="1">
        <v>19370598.776799999</v>
      </c>
      <c r="AX2970" s="1">
        <v>4447664140.1899996</v>
      </c>
      <c r="AY2970" s="1">
        <v>4893222.44955</v>
      </c>
      <c r="AZ2970" s="1">
        <v>13437551.1382</v>
      </c>
      <c r="BA2970" s="1">
        <v>58681664.939499997</v>
      </c>
      <c r="BB2970" s="1">
        <v>60892064.392399997</v>
      </c>
      <c r="BC2970" s="1">
        <v>147595969.71700001</v>
      </c>
      <c r="BD2970" s="1">
        <v>16838260.564399999</v>
      </c>
      <c r="BE2970" s="1">
        <v>58949330.498199999</v>
      </c>
      <c r="BF2970" s="1">
        <v>27757041.7903</v>
      </c>
      <c r="BG2970" s="1">
        <v>68883793.217800006</v>
      </c>
      <c r="BH2970" s="1">
        <v>309769227.79100001</v>
      </c>
      <c r="BI2970" s="1">
        <v>75765388.389500007</v>
      </c>
    </row>
    <row r="2971" spans="1:61">
      <c r="A2971" s="2">
        <v>40591</v>
      </c>
      <c r="B2971" s="1">
        <v>1016327360.05</v>
      </c>
      <c r="C2971" s="1">
        <v>28315809.0627</v>
      </c>
      <c r="D2971" s="1">
        <v>1470404094.98</v>
      </c>
      <c r="E2971" s="1">
        <v>58409065.453400001</v>
      </c>
      <c r="F2971" s="1">
        <v>66733834.375</v>
      </c>
      <c r="G2971" s="1">
        <v>42399704.683899999</v>
      </c>
      <c r="H2971" s="1">
        <v>126303606.23800001</v>
      </c>
      <c r="I2971" s="1">
        <v>846518849.39900005</v>
      </c>
      <c r="J2971" s="1">
        <v>289997747.417</v>
      </c>
      <c r="K2971" s="1">
        <v>336683801.486</v>
      </c>
      <c r="L2971" s="1">
        <v>2303835702.0799999</v>
      </c>
      <c r="M2971" s="1">
        <v>333952872.69800001</v>
      </c>
      <c r="N2971" s="1">
        <v>90475892.784099996</v>
      </c>
      <c r="O2971" s="1">
        <v>21634037.9487</v>
      </c>
      <c r="P2971" s="1">
        <v>33040044.500500001</v>
      </c>
      <c r="Q2971" s="1">
        <v>66801675.876100004</v>
      </c>
      <c r="R2971" s="1">
        <v>5001768.8512599999</v>
      </c>
      <c r="S2971" s="1">
        <v>2021772943.3199999</v>
      </c>
      <c r="T2971" s="1">
        <v>28542769.720800001</v>
      </c>
      <c r="U2971" s="1">
        <v>82608745.624200001</v>
      </c>
      <c r="V2971" s="1">
        <v>880508674.91499996</v>
      </c>
      <c r="W2971" s="1">
        <v>89682763.962599993</v>
      </c>
      <c r="X2971" s="1">
        <v>639013900.31400001</v>
      </c>
      <c r="Y2971" s="1">
        <v>31688148.406599998</v>
      </c>
      <c r="Z2971" s="1">
        <v>288634.74998600001</v>
      </c>
      <c r="AA2971" s="1">
        <v>189876026.66299999</v>
      </c>
      <c r="AB2971" s="1">
        <v>52373638.822300002</v>
      </c>
      <c r="AC2971" s="1">
        <v>318028622.17500001</v>
      </c>
      <c r="AD2971" s="1">
        <v>30684094.1908</v>
      </c>
      <c r="AE2971" s="1">
        <v>17114560.495999999</v>
      </c>
      <c r="AF2971" s="1">
        <v>144317374.993</v>
      </c>
      <c r="AG2971" s="1">
        <v>267853047.98699999</v>
      </c>
      <c r="AH2971" s="1">
        <v>27373428.938900001</v>
      </c>
      <c r="AI2971" s="1">
        <v>17123194.868799999</v>
      </c>
      <c r="AJ2971" s="1">
        <v>62753388.485200003</v>
      </c>
      <c r="AK2971" s="1">
        <v>59814001.266400002</v>
      </c>
      <c r="AL2971" s="1">
        <v>3812692.3598600002</v>
      </c>
      <c r="AM2971" s="1">
        <v>4895689.4132300001</v>
      </c>
      <c r="AN2971" s="1">
        <v>502620412.64600003</v>
      </c>
      <c r="AO2971" s="1">
        <v>7337983.4515699996</v>
      </c>
      <c r="AP2971" s="1">
        <v>9685299.3884200007</v>
      </c>
      <c r="AQ2971" s="1">
        <v>230968240.59900001</v>
      </c>
      <c r="AR2971" s="1">
        <v>2027581409.3</v>
      </c>
      <c r="AS2971" s="1">
        <v>3174068239.8099999</v>
      </c>
      <c r="AT2971" s="1">
        <v>231832911.36700001</v>
      </c>
      <c r="AU2971" s="1">
        <v>789992077.23000002</v>
      </c>
      <c r="AV2971" s="1">
        <v>14130767.9309</v>
      </c>
      <c r="AW2971" s="1">
        <v>19508748.742699999</v>
      </c>
      <c r="AX2971" s="1">
        <v>4483807625</v>
      </c>
      <c r="AY2971" s="1">
        <v>4912958.1589500001</v>
      </c>
      <c r="AZ2971" s="1">
        <v>13517727.457699999</v>
      </c>
      <c r="BA2971" s="1">
        <v>59379815.659500003</v>
      </c>
      <c r="BB2971" s="1">
        <v>60148274.844300002</v>
      </c>
      <c r="BC2971" s="1">
        <v>147689714.33700001</v>
      </c>
      <c r="BD2971" s="1">
        <v>16822225.300500002</v>
      </c>
      <c r="BE2971" s="1">
        <v>59145454.110399999</v>
      </c>
      <c r="BF2971" s="1">
        <v>26274396.621599998</v>
      </c>
      <c r="BG2971" s="1">
        <v>71300184.137600005</v>
      </c>
      <c r="BH2971" s="1">
        <v>313424034.47500002</v>
      </c>
      <c r="BI2971" s="1">
        <v>75078339.005999997</v>
      </c>
    </row>
    <row r="2972" spans="1:61">
      <c r="A2972" s="2">
        <v>40592</v>
      </c>
      <c r="B2972" s="1">
        <v>1018991680.8200001</v>
      </c>
      <c r="C2972" s="1">
        <v>28292372.9078</v>
      </c>
      <c r="D2972" s="1">
        <v>1481256268.1800001</v>
      </c>
      <c r="E2972" s="1">
        <v>57736817.851899996</v>
      </c>
      <c r="F2972" s="1">
        <v>66620354.045900002</v>
      </c>
      <c r="G2972" s="1">
        <v>42577326.068499997</v>
      </c>
      <c r="H2972" s="1">
        <v>128826076.595</v>
      </c>
      <c r="I2972" s="1">
        <v>847611714.30799997</v>
      </c>
      <c r="J2972" s="1">
        <v>289151578.87599999</v>
      </c>
      <c r="K2972" s="1">
        <v>343078171.33200002</v>
      </c>
      <c r="L2972" s="1">
        <v>2307758174.3200002</v>
      </c>
      <c r="M2972" s="1">
        <v>336666532.74000001</v>
      </c>
      <c r="N2972" s="1">
        <v>91942502.688999996</v>
      </c>
      <c r="O2972" s="1">
        <v>21683377.222199999</v>
      </c>
      <c r="P2972" s="1">
        <v>32721806.186500002</v>
      </c>
      <c r="Q2972" s="1">
        <v>66996566.006399997</v>
      </c>
      <c r="R2972" s="1">
        <v>5021504.56066</v>
      </c>
      <c r="S2972" s="1">
        <v>2029923791.3099999</v>
      </c>
      <c r="T2972" s="1">
        <v>28143121.605500001</v>
      </c>
      <c r="U2972" s="1">
        <v>82230066.700100005</v>
      </c>
      <c r="V2972" s="1">
        <v>890261815.80400002</v>
      </c>
      <c r="W2972" s="1">
        <v>89935627.739299998</v>
      </c>
      <c r="X2972" s="1">
        <v>652176385.00300002</v>
      </c>
      <c r="Y2972" s="1">
        <v>31785593.471799999</v>
      </c>
      <c r="Z2972" s="1">
        <v>2484232.4208200001</v>
      </c>
      <c r="AA2972" s="1">
        <v>188987919.74000001</v>
      </c>
      <c r="AB2972" s="1">
        <v>53021216.787</v>
      </c>
      <c r="AC2972" s="1">
        <v>315882363.778</v>
      </c>
      <c r="AD2972" s="1">
        <v>30517574.1428</v>
      </c>
      <c r="AE2972" s="1">
        <v>17163899.769499999</v>
      </c>
      <c r="AF2972" s="1">
        <v>145581693.877</v>
      </c>
      <c r="AG2972" s="1">
        <v>266655337.123</v>
      </c>
      <c r="AH2972" s="1">
        <v>27221710.672800001</v>
      </c>
      <c r="AI2972" s="1">
        <v>17306983.662599999</v>
      </c>
      <c r="AJ2972" s="1">
        <v>63133300.891199999</v>
      </c>
      <c r="AK2972" s="1">
        <v>60110036.907399997</v>
      </c>
      <c r="AL2972" s="1">
        <v>3760886.12268</v>
      </c>
      <c r="AM2972" s="1">
        <v>4904323.7860899996</v>
      </c>
      <c r="AN2972" s="1">
        <v>502987990.23299998</v>
      </c>
      <c r="AO2972" s="1">
        <v>7418159.7710100003</v>
      </c>
      <c r="AP2972" s="1">
        <v>9726004.2890600003</v>
      </c>
      <c r="AQ2972" s="1">
        <v>237279967.162</v>
      </c>
      <c r="AR2972" s="1">
        <v>2036441509.3399999</v>
      </c>
      <c r="AS2972" s="1">
        <v>3192327471.4499998</v>
      </c>
      <c r="AT2972" s="1">
        <v>232819696.83700001</v>
      </c>
      <c r="AU2972" s="1">
        <v>794560893.95599997</v>
      </c>
      <c r="AV2972" s="1">
        <v>14128300.9673</v>
      </c>
      <c r="AW2972" s="1">
        <v>19543286.234099999</v>
      </c>
      <c r="AX2972" s="1">
        <v>4511539997.1499996</v>
      </c>
      <c r="AY2972" s="1">
        <v>4922826.0136500001</v>
      </c>
      <c r="AZ2972" s="1">
        <v>13729886.333699999</v>
      </c>
      <c r="BA2972" s="1">
        <v>59628978.990699999</v>
      </c>
      <c r="BB2972" s="1">
        <v>59430388.414899997</v>
      </c>
      <c r="BC2972" s="1">
        <v>147910507.586</v>
      </c>
      <c r="BD2972" s="1">
        <v>16819758.336800002</v>
      </c>
      <c r="BE2972" s="1">
        <v>58458404.726899996</v>
      </c>
      <c r="BF2972" s="1">
        <v>24408138.601399999</v>
      </c>
      <c r="BG2972" s="1">
        <v>73194812.240099996</v>
      </c>
      <c r="BH2972" s="1">
        <v>315966240.542</v>
      </c>
      <c r="BI2972" s="1">
        <v>74679924.372500002</v>
      </c>
    </row>
    <row r="2973" spans="1:61">
      <c r="A2973" s="2">
        <v>40593</v>
      </c>
      <c r="B2973" s="1">
        <v>1020769128.14</v>
      </c>
      <c r="C2973" s="1">
        <v>28292372.9078</v>
      </c>
      <c r="D2973" s="1">
        <v>1489419450.98</v>
      </c>
      <c r="E2973" s="1">
        <v>57185451.4705</v>
      </c>
      <c r="F2973" s="1">
        <v>66464935.334399998</v>
      </c>
      <c r="G2973" s="1">
        <v>42721643.443499997</v>
      </c>
      <c r="H2973" s="1">
        <v>136032077.49000001</v>
      </c>
      <c r="I2973" s="1">
        <v>848989513.51999998</v>
      </c>
      <c r="J2973" s="1">
        <v>288110520.20499998</v>
      </c>
      <c r="K2973" s="1">
        <v>348414213.76099998</v>
      </c>
      <c r="L2973" s="1">
        <v>2311343906.02</v>
      </c>
      <c r="M2973" s="1">
        <v>339158166.05199999</v>
      </c>
      <c r="N2973" s="1">
        <v>92613516.808599994</v>
      </c>
      <c r="O2973" s="1">
        <v>21717914.7137</v>
      </c>
      <c r="P2973" s="1">
        <v>29935370.715399999</v>
      </c>
      <c r="Q2973" s="1">
        <v>67074275.362199999</v>
      </c>
      <c r="R2973" s="1">
        <v>4973398.7689899998</v>
      </c>
      <c r="S2973" s="1">
        <v>2039466006.8</v>
      </c>
      <c r="T2973" s="1">
        <v>27737306.080899999</v>
      </c>
      <c r="U2973" s="1">
        <v>82968922.320800006</v>
      </c>
      <c r="V2973" s="1">
        <v>897735482.25800002</v>
      </c>
      <c r="W2973" s="1">
        <v>90188491.516000003</v>
      </c>
      <c r="X2973" s="1">
        <v>671453239.15999997</v>
      </c>
      <c r="Y2973" s="1">
        <v>31846034.081799999</v>
      </c>
      <c r="Z2973" s="1">
        <v>8972346.8863200005</v>
      </c>
      <c r="AA2973" s="1">
        <v>187850649.486</v>
      </c>
      <c r="AB2973" s="1">
        <v>57425980.428900003</v>
      </c>
      <c r="AC2973" s="1">
        <v>313950731.22000003</v>
      </c>
      <c r="AD2973" s="1">
        <v>30305415.2667</v>
      </c>
      <c r="AE2973" s="1">
        <v>17139230.1327</v>
      </c>
      <c r="AF2973" s="1">
        <v>146630153.43799999</v>
      </c>
      <c r="AG2973" s="1">
        <v>265115951.78999999</v>
      </c>
      <c r="AH2973" s="1">
        <v>25684792.303300001</v>
      </c>
      <c r="AI2973" s="1">
        <v>17186102.442499999</v>
      </c>
      <c r="AJ2973" s="1">
        <v>63444138.314300001</v>
      </c>
      <c r="AK2973" s="1">
        <v>60281490.882799998</v>
      </c>
      <c r="AL2973" s="1">
        <v>3747317.82247</v>
      </c>
      <c r="AM2973" s="1">
        <v>4911724.6771099996</v>
      </c>
      <c r="AN2973" s="1">
        <v>506725440.20099998</v>
      </c>
      <c r="AO2973" s="1">
        <v>7080185.7475199997</v>
      </c>
      <c r="AP2973" s="1">
        <v>9726004.2890600003</v>
      </c>
      <c r="AQ2973" s="1">
        <v>246539715.31600001</v>
      </c>
      <c r="AR2973" s="1">
        <v>2044234647.5899999</v>
      </c>
      <c r="AS2973" s="1">
        <v>3210030402.7800002</v>
      </c>
      <c r="AT2973" s="1">
        <v>234534236.59099999</v>
      </c>
      <c r="AU2973" s="1">
        <v>800866453.11000001</v>
      </c>
      <c r="AV2973" s="1">
        <v>14122133.5581</v>
      </c>
      <c r="AW2973" s="1">
        <v>19767779.9285</v>
      </c>
      <c r="AX2973" s="1">
        <v>4538748139.5200005</v>
      </c>
      <c r="AY2973" s="1">
        <v>4898156.3768999996</v>
      </c>
      <c r="AZ2973" s="1">
        <v>11978342.124399999</v>
      </c>
      <c r="BA2973" s="1">
        <v>59823869.121100001</v>
      </c>
      <c r="BB2973" s="1">
        <v>58703867.612599999</v>
      </c>
      <c r="BC2973" s="1">
        <v>148083195.04300001</v>
      </c>
      <c r="BD2973" s="1">
        <v>16803723.072900001</v>
      </c>
      <c r="BE2973" s="1">
        <v>57969945.919200003</v>
      </c>
      <c r="BF2973" s="1">
        <v>22941528.6965</v>
      </c>
      <c r="BG2973" s="1">
        <v>73362565.769999996</v>
      </c>
      <c r="BH2973" s="1">
        <v>317545097.29500002</v>
      </c>
      <c r="BI2973" s="1">
        <v>75514991.576499999</v>
      </c>
    </row>
    <row r="2974" spans="1:61">
      <c r="A2974" s="2">
        <v>40594</v>
      </c>
      <c r="B2974" s="1">
        <v>1022250539.83</v>
      </c>
      <c r="C2974" s="1">
        <v>28246734.079799999</v>
      </c>
      <c r="D2974" s="1">
        <v>1493824214.6300001</v>
      </c>
      <c r="E2974" s="1">
        <v>57155847.906400003</v>
      </c>
      <c r="F2974" s="1">
        <v>65652070.803499997</v>
      </c>
      <c r="G2974" s="1">
        <v>42920234.019299999</v>
      </c>
      <c r="H2974" s="1">
        <v>138891288.38999999</v>
      </c>
      <c r="I2974" s="1">
        <v>849940528.01699996</v>
      </c>
      <c r="J2974" s="1">
        <v>287286554.338</v>
      </c>
      <c r="K2974" s="1">
        <v>352157831.13800001</v>
      </c>
      <c r="L2974" s="1">
        <v>2314430077.5799999</v>
      </c>
      <c r="M2974" s="1">
        <v>340897375.44300002</v>
      </c>
      <c r="N2974" s="1">
        <v>93286997.891900003</v>
      </c>
      <c r="O2974" s="1">
        <v>21689544.6314</v>
      </c>
      <c r="P2974" s="1">
        <v>30159864.409899998</v>
      </c>
      <c r="Q2974" s="1">
        <v>67153218.1998</v>
      </c>
      <c r="R2974" s="1">
        <v>4904323.7860899996</v>
      </c>
      <c r="S2974" s="1">
        <v>2039466006.8</v>
      </c>
      <c r="T2974" s="1">
        <v>27829817.218699999</v>
      </c>
      <c r="U2974" s="1">
        <v>81679933.800600007</v>
      </c>
      <c r="V2974" s="1">
        <v>896992926.19200003</v>
      </c>
      <c r="W2974" s="1">
        <v>90441355.292699993</v>
      </c>
      <c r="X2974" s="1">
        <v>683351404.96500003</v>
      </c>
      <c r="Y2974" s="1">
        <v>31906474.691799998</v>
      </c>
      <c r="Z2974" s="1">
        <v>9919660.9375599995</v>
      </c>
      <c r="AA2974" s="1">
        <v>186971176.935</v>
      </c>
      <c r="AB2974" s="1">
        <v>59014705.035599999</v>
      </c>
      <c r="AC2974" s="1">
        <v>312028966.51700002</v>
      </c>
      <c r="AD2974" s="1">
        <v>30067353.272100002</v>
      </c>
      <c r="AE2974" s="1">
        <v>17123194.868799999</v>
      </c>
      <c r="AF2974" s="1">
        <v>147555264.817</v>
      </c>
      <c r="AG2974" s="1">
        <v>263585200.829</v>
      </c>
      <c r="AH2974" s="1">
        <v>26798626.402600002</v>
      </c>
      <c r="AI2974" s="1">
        <v>17059053.813299999</v>
      </c>
      <c r="AJ2974" s="1">
        <v>63641495.408299997</v>
      </c>
      <c r="AK2974" s="1">
        <v>60377702.4661</v>
      </c>
      <c r="AL2974" s="1">
        <v>3699212.0308099999</v>
      </c>
      <c r="AM2974" s="1">
        <v>4911724.6771099996</v>
      </c>
      <c r="AN2974" s="1">
        <v>507995926.49400002</v>
      </c>
      <c r="AO2974" s="1">
        <v>6749612.6150599997</v>
      </c>
      <c r="AP2974" s="1">
        <v>9283184.3093800005</v>
      </c>
      <c r="AQ2974" s="1">
        <v>249818310.03999999</v>
      </c>
      <c r="AR2974" s="1">
        <v>2049716240.8699999</v>
      </c>
      <c r="AS2974" s="1">
        <v>3223393945.0100002</v>
      </c>
      <c r="AT2974" s="1">
        <v>234854941.86899999</v>
      </c>
      <c r="AU2974" s="1">
        <v>806102583.50999999</v>
      </c>
      <c r="AV2974" s="1">
        <v>14098697.403200001</v>
      </c>
      <c r="AW2974" s="1">
        <v>19924432.1219</v>
      </c>
      <c r="AX2974" s="1">
        <v>4555764021.4700003</v>
      </c>
      <c r="AY2974" s="1">
        <v>4858684.9581000004</v>
      </c>
      <c r="AZ2974" s="1">
        <v>11736579.6843</v>
      </c>
      <c r="BA2974" s="1">
        <v>59999023.542000003</v>
      </c>
      <c r="BB2974" s="1">
        <v>57839196.844400004</v>
      </c>
      <c r="BC2974" s="1">
        <v>148175706.18099999</v>
      </c>
      <c r="BD2974" s="1">
        <v>16748216.3902</v>
      </c>
      <c r="BE2974" s="1">
        <v>56947389.475900002</v>
      </c>
      <c r="BF2974" s="1">
        <v>21325667.489399999</v>
      </c>
      <c r="BG2974" s="1">
        <v>71645559.052100003</v>
      </c>
      <c r="BH2974" s="1">
        <v>318522014.91000003</v>
      </c>
      <c r="BI2974" s="1">
        <v>76622658.266599998</v>
      </c>
    </row>
    <row r="2975" spans="1:61">
      <c r="A2975" s="2">
        <v>40595</v>
      </c>
      <c r="B2975" s="1">
        <v>1023733185</v>
      </c>
      <c r="C2975" s="1">
        <v>28223297.924899999</v>
      </c>
      <c r="D2975" s="1">
        <v>1497184219.1500001</v>
      </c>
      <c r="E2975" s="1">
        <v>57882368.708800003</v>
      </c>
      <c r="F2975" s="1">
        <v>65356035.162500001</v>
      </c>
      <c r="G2975" s="1">
        <v>42937502.765000001</v>
      </c>
      <c r="H2975" s="1">
        <v>140103801.03600001</v>
      </c>
      <c r="I2975" s="1">
        <v>849322553.61600006</v>
      </c>
      <c r="J2975" s="1">
        <v>286049372.05500001</v>
      </c>
      <c r="K2975" s="1">
        <v>354296688.64399999</v>
      </c>
      <c r="L2975" s="1">
        <v>2317343561.6799998</v>
      </c>
      <c r="M2975" s="1">
        <v>342648919.65200001</v>
      </c>
      <c r="N2975" s="1">
        <v>93960478.975199997</v>
      </c>
      <c r="O2975" s="1">
        <v>21779588.805599999</v>
      </c>
      <c r="P2975" s="1">
        <v>30870349.9483</v>
      </c>
      <c r="Q2975" s="1">
        <v>67153218.1998</v>
      </c>
      <c r="R2975" s="1">
        <v>4856217.9944200004</v>
      </c>
      <c r="S2975" s="1">
        <v>2038100542.4100001</v>
      </c>
      <c r="T2975" s="1">
        <v>27364794.566</v>
      </c>
      <c r="U2975" s="1">
        <v>80519227.391399994</v>
      </c>
      <c r="V2975" s="1">
        <v>894160851.89300001</v>
      </c>
      <c r="W2975" s="1">
        <v>90822501.180500001</v>
      </c>
      <c r="X2975" s="1">
        <v>691801989.03400004</v>
      </c>
      <c r="Y2975" s="1">
        <v>31942245.665100001</v>
      </c>
      <c r="Z2975" s="1">
        <v>9865387.7367100008</v>
      </c>
      <c r="AA2975" s="1">
        <v>185720426.352</v>
      </c>
      <c r="AB2975" s="1">
        <v>59975587.387100004</v>
      </c>
      <c r="AC2975" s="1">
        <v>309681650.57999998</v>
      </c>
      <c r="AD2975" s="1">
        <v>29826824.313700002</v>
      </c>
      <c r="AE2975" s="1">
        <v>17098525.232099999</v>
      </c>
      <c r="AF2975" s="1">
        <v>148295353.919</v>
      </c>
      <c r="AG2975" s="1">
        <v>261889163.303</v>
      </c>
      <c r="AH2975" s="1">
        <v>27389464.2027</v>
      </c>
      <c r="AI2975" s="1">
        <v>17031917.212900002</v>
      </c>
      <c r="AJ2975" s="1">
        <v>63826517.683899999</v>
      </c>
      <c r="AK2975" s="1">
        <v>60470213.6039</v>
      </c>
      <c r="AL2975" s="1">
        <v>3648639.2754700002</v>
      </c>
      <c r="AM2975" s="1">
        <v>4884588.0766899996</v>
      </c>
      <c r="AN2975" s="1">
        <v>508206851.88800001</v>
      </c>
      <c r="AO2975" s="1">
        <v>6564590.3394299997</v>
      </c>
      <c r="AP2975" s="1">
        <v>9003183.9322599992</v>
      </c>
      <c r="AQ2975" s="1">
        <v>251690735.47</v>
      </c>
      <c r="AR2975" s="1">
        <v>2054483648.1700001</v>
      </c>
      <c r="AS2975" s="1">
        <v>3235057749.2600002</v>
      </c>
      <c r="AT2975" s="1">
        <v>234879611.50600001</v>
      </c>
      <c r="AU2975" s="1">
        <v>810836686.80299997</v>
      </c>
      <c r="AV2975" s="1">
        <v>14074027.7664</v>
      </c>
      <c r="AW2975" s="1">
        <v>19994740.586599998</v>
      </c>
      <c r="AX2975" s="1">
        <v>4573473120.21</v>
      </c>
      <c r="AY2975" s="1">
        <v>4838949.2487000003</v>
      </c>
      <c r="AZ2975" s="1">
        <v>12028914.879799999</v>
      </c>
      <c r="BA2975" s="1">
        <v>59884309.7311</v>
      </c>
      <c r="BB2975" s="1">
        <v>57034966.686399996</v>
      </c>
      <c r="BC2975" s="1">
        <v>148264516.873</v>
      </c>
      <c r="BD2975" s="1">
        <v>16701344.080399999</v>
      </c>
      <c r="BE2975" s="1">
        <v>55980339.715300001</v>
      </c>
      <c r="BF2975" s="1">
        <v>19509982.2245</v>
      </c>
      <c r="BG2975" s="1">
        <v>69974191.162200004</v>
      </c>
      <c r="BH2975" s="1">
        <v>319230033.48500001</v>
      </c>
      <c r="BI2975" s="1">
        <v>75468119.2667</v>
      </c>
    </row>
    <row r="2976" spans="1:61">
      <c r="A2976" s="2">
        <v>40596</v>
      </c>
      <c r="B2976" s="1">
        <v>1025215830.17</v>
      </c>
      <c r="C2976" s="1">
        <v>28199861.77</v>
      </c>
      <c r="D2976" s="1">
        <v>1499496997.5999999</v>
      </c>
      <c r="E2976" s="1">
        <v>58321488.242899999</v>
      </c>
      <c r="F2976" s="1">
        <v>65251189.206299998</v>
      </c>
      <c r="G2976" s="1">
        <v>43064551.394299999</v>
      </c>
      <c r="H2976" s="1">
        <v>140845123.62</v>
      </c>
      <c r="I2976" s="1">
        <v>848799557.31700003</v>
      </c>
      <c r="J2976" s="1">
        <v>284813423.25300002</v>
      </c>
      <c r="K2976" s="1">
        <v>356435546.15100002</v>
      </c>
      <c r="L2976" s="1">
        <v>2319743917.3400002</v>
      </c>
      <c r="M2976" s="1">
        <v>344400463.86199999</v>
      </c>
      <c r="N2976" s="1">
        <v>94635193.540299997</v>
      </c>
      <c r="O2976" s="1">
        <v>21640205.357900001</v>
      </c>
      <c r="P2976" s="1">
        <v>30432463.896000002</v>
      </c>
      <c r="Q2976" s="1">
        <v>67230927.555500001</v>
      </c>
      <c r="R2976" s="1">
        <v>4817980.0574599998</v>
      </c>
      <c r="S2976" s="1">
        <v>2035372080.5799999</v>
      </c>
      <c r="T2976" s="1">
        <v>26685146.0735</v>
      </c>
      <c r="U2976" s="1">
        <v>80157817.213</v>
      </c>
      <c r="V2976" s="1">
        <v>890328423.824</v>
      </c>
      <c r="W2976" s="1">
        <v>90822501.180500001</v>
      </c>
      <c r="X2976" s="1">
        <v>697690631.32599998</v>
      </c>
      <c r="Y2976" s="1">
        <v>31991584.9386</v>
      </c>
      <c r="Z2976" s="1">
        <v>8280363.57546</v>
      </c>
      <c r="AA2976" s="1">
        <v>184353728.47600001</v>
      </c>
      <c r="AB2976" s="1">
        <v>60683605.961800002</v>
      </c>
      <c r="AC2976" s="1">
        <v>307334334.64300001</v>
      </c>
      <c r="AD2976" s="1">
        <v>29569026.609700002</v>
      </c>
      <c r="AE2976" s="1">
        <v>17073855.5953</v>
      </c>
      <c r="AF2976" s="1">
        <v>148881257.792</v>
      </c>
      <c r="AG2976" s="1">
        <v>260031539.655</v>
      </c>
      <c r="AH2976" s="1">
        <v>27206908.890799999</v>
      </c>
      <c r="AI2976" s="1">
        <v>17086190.413699999</v>
      </c>
      <c r="AJ2976" s="1">
        <v>64011539.9595</v>
      </c>
      <c r="AK2976" s="1">
        <v>60542989.032300003</v>
      </c>
      <c r="AL2976" s="1">
        <v>3598066.5201300001</v>
      </c>
      <c r="AM2976" s="1">
        <v>4878420.6675000004</v>
      </c>
      <c r="AN2976" s="1">
        <v>506460241.60600001</v>
      </c>
      <c r="AO2976" s="1">
        <v>6528819.3661399996</v>
      </c>
      <c r="AP2976" s="1">
        <v>8972346.8863200005</v>
      </c>
      <c r="AQ2976" s="1">
        <v>253038931.118</v>
      </c>
      <c r="AR2976" s="1">
        <v>2057907793.75</v>
      </c>
      <c r="AS2976" s="1">
        <v>3244220052.3499999</v>
      </c>
      <c r="AT2976" s="1">
        <v>234743928.50400001</v>
      </c>
      <c r="AU2976" s="1">
        <v>815701539.16999996</v>
      </c>
      <c r="AV2976" s="1">
        <v>14044424.202299999</v>
      </c>
      <c r="AW2976" s="1">
        <v>20003374.9595</v>
      </c>
      <c r="AX2976" s="1">
        <v>4587996135.3699999</v>
      </c>
      <c r="AY2976" s="1">
        <v>4824147.4666499998</v>
      </c>
      <c r="AZ2976" s="1">
        <v>11013759.327500001</v>
      </c>
      <c r="BA2976" s="1">
        <v>59642547.290899999</v>
      </c>
      <c r="BB2976" s="1">
        <v>56238137.419299997</v>
      </c>
      <c r="BC2976" s="1">
        <v>148175706.18099999</v>
      </c>
      <c r="BD2976" s="1">
        <v>16652004.8069</v>
      </c>
      <c r="BE2976" s="1">
        <v>56077784.780400001</v>
      </c>
      <c r="BF2976" s="1">
        <v>18435619.544</v>
      </c>
      <c r="BG2976" s="1">
        <v>69919917.961400002</v>
      </c>
      <c r="BH2976" s="1">
        <v>319736994.51999998</v>
      </c>
      <c r="BI2976" s="1">
        <v>75180717.998500004</v>
      </c>
    </row>
    <row r="2977" spans="1:61">
      <c r="A2977" s="2">
        <v>40597</v>
      </c>
      <c r="B2977" s="1">
        <v>1026106404.0599999</v>
      </c>
      <c r="C2977" s="1">
        <v>28188760.433499999</v>
      </c>
      <c r="D2977" s="1">
        <v>1501811009.52</v>
      </c>
      <c r="E2977" s="1">
        <v>59352679.059100002</v>
      </c>
      <c r="F2977" s="1">
        <v>64920616.073799998</v>
      </c>
      <c r="G2977" s="1">
        <v>43297679.461599998</v>
      </c>
      <c r="H2977" s="1">
        <v>141168295.86199999</v>
      </c>
      <c r="I2977" s="1">
        <v>847421758.10500002</v>
      </c>
      <c r="J2977" s="1">
        <v>283783465.91900003</v>
      </c>
      <c r="K2977" s="1">
        <v>357504974.90399998</v>
      </c>
      <c r="L2977" s="1">
        <v>2321801365.04</v>
      </c>
      <c r="M2977" s="1">
        <v>346152008.07099998</v>
      </c>
      <c r="N2977" s="1">
        <v>94909026.508300006</v>
      </c>
      <c r="O2977" s="1">
        <v>21605667.866500001</v>
      </c>
      <c r="P2977" s="1">
        <v>30143829.146000002</v>
      </c>
      <c r="Q2977" s="1">
        <v>67190222.654899999</v>
      </c>
      <c r="R2977" s="1">
        <v>4769874.2658000002</v>
      </c>
      <c r="S2977" s="1">
        <v>2032647319.2</v>
      </c>
      <c r="T2977" s="1">
        <v>26221356.902600002</v>
      </c>
      <c r="U2977" s="1">
        <v>81804515.466199994</v>
      </c>
      <c r="V2977" s="1">
        <v>885908858.39999998</v>
      </c>
      <c r="W2977" s="1">
        <v>90315540.145199999</v>
      </c>
      <c r="X2977" s="1">
        <v>702425968.10099995</v>
      </c>
      <c r="Y2977" s="1">
        <v>32015021.093499999</v>
      </c>
      <c r="Z2977" s="1">
        <v>4895689.4132300001</v>
      </c>
      <c r="AA2977" s="1">
        <v>183489057.708</v>
      </c>
      <c r="AB2977" s="1">
        <v>61206602.260899998</v>
      </c>
      <c r="AC2977" s="1">
        <v>305000587.00700003</v>
      </c>
      <c r="AD2977" s="1">
        <v>29337132.0242</v>
      </c>
      <c r="AE2977" s="1">
        <v>17073855.5953</v>
      </c>
      <c r="AF2977" s="1">
        <v>149436324.61899999</v>
      </c>
      <c r="AG2977" s="1">
        <v>258182550.38100001</v>
      </c>
      <c r="AH2977" s="1">
        <v>26544529.144000001</v>
      </c>
      <c r="AI2977" s="1">
        <v>17251476.979899999</v>
      </c>
      <c r="AJ2977" s="1">
        <v>64160791.2619</v>
      </c>
      <c r="AK2977" s="1">
        <v>60602196.160499997</v>
      </c>
      <c r="AL2977" s="1">
        <v>3545026.8011099999</v>
      </c>
      <c r="AM2977" s="1">
        <v>4877187.18566</v>
      </c>
      <c r="AN2977" s="1">
        <v>504776538.898</v>
      </c>
      <c r="AO2977" s="1">
        <v>6493048.3928500004</v>
      </c>
      <c r="AP2977" s="1">
        <v>8831729.9568399992</v>
      </c>
      <c r="AQ2977" s="1">
        <v>254103425.94400001</v>
      </c>
      <c r="AR2977" s="1">
        <v>2061574935.26</v>
      </c>
      <c r="AS2977" s="1">
        <v>3253400857.6700001</v>
      </c>
      <c r="AT2977" s="1">
        <v>234583575.86500001</v>
      </c>
      <c r="AU2977" s="1">
        <v>819883042.59899998</v>
      </c>
      <c r="AV2977" s="1">
        <v>14013587.156400001</v>
      </c>
      <c r="AW2977" s="1">
        <v>19986106.213799998</v>
      </c>
      <c r="AX2977" s="1">
        <v>4603524438.2200003</v>
      </c>
      <c r="AY2977" s="1">
        <v>4799477.8299000002</v>
      </c>
      <c r="AZ2977" s="1">
        <v>11201248.5668</v>
      </c>
      <c r="BA2977" s="1">
        <v>59353912.540899999</v>
      </c>
      <c r="BB2977" s="1">
        <v>55372233.169299997</v>
      </c>
      <c r="BC2977" s="1">
        <v>147388744.76899999</v>
      </c>
      <c r="BD2977" s="1">
        <v>16591564.196900001</v>
      </c>
      <c r="BE2977" s="1">
        <v>54449588.754900001</v>
      </c>
      <c r="BF2977" s="1">
        <v>18071742.401900001</v>
      </c>
      <c r="BG2977" s="1">
        <v>70301063.849199995</v>
      </c>
      <c r="BH2977" s="1">
        <v>318353027.898</v>
      </c>
      <c r="BI2977" s="1">
        <v>74264240.993200004</v>
      </c>
    </row>
    <row r="2978" spans="1:61">
      <c r="A2978" s="2">
        <v>40598</v>
      </c>
      <c r="B2978" s="1">
        <v>1028482090.0700001</v>
      </c>
      <c r="C2978" s="1">
        <v>28188760.433499999</v>
      </c>
      <c r="D2978" s="1">
        <v>1503916563.02</v>
      </c>
      <c r="E2978" s="1">
        <v>60365367.647699997</v>
      </c>
      <c r="F2978" s="1">
        <v>64612245.614399999</v>
      </c>
      <c r="G2978" s="1">
        <v>43657856.158200003</v>
      </c>
      <c r="H2978" s="1">
        <v>141760367.14399999</v>
      </c>
      <c r="I2978" s="1">
        <v>848419644.91100001</v>
      </c>
      <c r="J2978" s="1">
        <v>282753508.58499998</v>
      </c>
      <c r="K2978" s="1">
        <v>363935115.72299999</v>
      </c>
      <c r="L2978" s="1">
        <v>2324200487.2199998</v>
      </c>
      <c r="M2978" s="1">
        <v>348224257.55800003</v>
      </c>
      <c r="N2978" s="1">
        <v>94994136.754999995</v>
      </c>
      <c r="O2978" s="1">
        <v>21598266.975499999</v>
      </c>
      <c r="P2978" s="1">
        <v>29842859.577599999</v>
      </c>
      <c r="Q2978" s="1">
        <v>67308636.911300004</v>
      </c>
      <c r="R2978" s="1">
        <v>4798244.3480599998</v>
      </c>
      <c r="S2978" s="1">
        <v>2028564494.3199999</v>
      </c>
      <c r="T2978" s="1">
        <v>25481267.800099999</v>
      </c>
      <c r="U2978" s="1">
        <v>81814383.320899993</v>
      </c>
      <c r="V2978" s="1">
        <v>881307971.14600003</v>
      </c>
      <c r="W2978" s="1">
        <v>90062676.368499994</v>
      </c>
      <c r="X2978" s="1">
        <v>705925356.074</v>
      </c>
      <c r="Y2978" s="1">
        <v>32064360.366999999</v>
      </c>
      <c r="Z2978" s="1">
        <v>3133043.8673700001</v>
      </c>
      <c r="AA2978" s="1">
        <v>182750202.08700001</v>
      </c>
      <c r="AB2978" s="1">
        <v>61716030.259900004</v>
      </c>
      <c r="AC2978" s="1">
        <v>302458380.94</v>
      </c>
      <c r="AD2978" s="1">
        <v>29117572.257100001</v>
      </c>
      <c r="AE2978" s="1">
        <v>17089890.859200001</v>
      </c>
      <c r="AF2978" s="1">
        <v>150225752.995</v>
      </c>
      <c r="AG2978" s="1">
        <v>256005454.93700001</v>
      </c>
      <c r="AH2978" s="1">
        <v>25508404.4005</v>
      </c>
      <c r="AI2978" s="1">
        <v>17315618.035500001</v>
      </c>
      <c r="AJ2978" s="1">
        <v>64475329.130400002</v>
      </c>
      <c r="AK2978" s="1">
        <v>60756381.390199997</v>
      </c>
      <c r="AL2978" s="1">
        <v>3509255.8278199998</v>
      </c>
      <c r="AM2978" s="1">
        <v>4880887.6311799996</v>
      </c>
      <c r="AN2978" s="1">
        <v>503250721.86500001</v>
      </c>
      <c r="AO2978" s="1">
        <v>6493048.3928500004</v>
      </c>
      <c r="AP2978" s="1">
        <v>8754020.6010699999</v>
      </c>
      <c r="AQ2978" s="1">
        <v>255048273.03200001</v>
      </c>
      <c r="AR2978" s="1">
        <v>2066114148.4200001</v>
      </c>
      <c r="AS2978" s="1">
        <v>3263553646.6700001</v>
      </c>
      <c r="AT2978" s="1">
        <v>234423223.22600001</v>
      </c>
      <c r="AU2978" s="1">
        <v>823901726.426</v>
      </c>
      <c r="AV2978" s="1">
        <v>13986450.556</v>
      </c>
      <c r="AW2978" s="1">
        <v>19941700.867600001</v>
      </c>
      <c r="AX2978" s="1">
        <v>4619407983.8400002</v>
      </c>
      <c r="AY2978" s="1">
        <v>4804411.7572499998</v>
      </c>
      <c r="AZ2978" s="1">
        <v>11261689.1768</v>
      </c>
      <c r="BA2978" s="1">
        <v>59172590.7108</v>
      </c>
      <c r="BB2978" s="1">
        <v>54508795.883100003</v>
      </c>
      <c r="BC2978" s="1">
        <v>146942224.34299999</v>
      </c>
      <c r="BD2978" s="1">
        <v>16545925.368899999</v>
      </c>
      <c r="BE2978" s="1">
        <v>55787916.548600003</v>
      </c>
      <c r="BF2978" s="1">
        <v>17973063.854899999</v>
      </c>
      <c r="BG2978" s="1">
        <v>70042032.663299993</v>
      </c>
      <c r="BH2978" s="1">
        <v>314458925.73699999</v>
      </c>
      <c r="BI2978" s="1">
        <v>73705473.720799997</v>
      </c>
    </row>
    <row r="2979" spans="1:61">
      <c r="A2979" s="2">
        <v>40599</v>
      </c>
      <c r="B2979" s="1">
        <v>1032048086.0700001</v>
      </c>
      <c r="C2979" s="1">
        <v>28246734.079799999</v>
      </c>
      <c r="D2979" s="1">
        <v>1510873400.5799999</v>
      </c>
      <c r="E2979" s="1">
        <v>61147395.132700004</v>
      </c>
      <c r="F2979" s="1">
        <v>64926783.483000003</v>
      </c>
      <c r="G2979" s="1">
        <v>44090808.283100002</v>
      </c>
      <c r="H2979" s="1">
        <v>142985214.609</v>
      </c>
      <c r="I2979" s="1">
        <v>851081498.71700001</v>
      </c>
      <c r="J2979" s="1">
        <v>281722317.76899999</v>
      </c>
      <c r="K2979" s="1">
        <v>366085074.56599998</v>
      </c>
      <c r="L2979" s="1">
        <v>2326600842.8699999</v>
      </c>
      <c r="M2979" s="1">
        <v>351135274.69499999</v>
      </c>
      <c r="N2979" s="1">
        <v>95564005.363999993</v>
      </c>
      <c r="O2979" s="1">
        <v>21683377.222199999</v>
      </c>
      <c r="P2979" s="1">
        <v>29665238.193</v>
      </c>
      <c r="Q2979" s="1">
        <v>67698417.172000006</v>
      </c>
      <c r="R2979" s="1">
        <v>4884588.0766899996</v>
      </c>
      <c r="S2979" s="1">
        <v>2029923791.3099999</v>
      </c>
      <c r="T2979" s="1">
        <v>24741178.697500002</v>
      </c>
      <c r="U2979" s="1">
        <v>83752183.287599996</v>
      </c>
      <c r="V2979" s="1">
        <v>881106913.60599995</v>
      </c>
      <c r="W2979" s="1">
        <v>90188491.516000003</v>
      </c>
      <c r="X2979" s="1">
        <v>726217365.78299999</v>
      </c>
      <c r="Y2979" s="1">
        <v>32234580.860599998</v>
      </c>
      <c r="Z2979" s="1">
        <v>4534279.2348199999</v>
      </c>
      <c r="AA2979" s="1">
        <v>181525354.623</v>
      </c>
      <c r="AB2979" s="1">
        <v>62816296.058899999</v>
      </c>
      <c r="AC2979" s="1">
        <v>300349126.99699998</v>
      </c>
      <c r="AD2979" s="1">
        <v>28958453.100099999</v>
      </c>
      <c r="AE2979" s="1">
        <v>17197203.779100001</v>
      </c>
      <c r="AF2979" s="1">
        <v>151123727.773</v>
      </c>
      <c r="AG2979" s="1">
        <v>254670827.58899999</v>
      </c>
      <c r="AH2979" s="1">
        <v>25154395.1131</v>
      </c>
      <c r="AI2979" s="1">
        <v>17315618.035500001</v>
      </c>
      <c r="AJ2979" s="1">
        <v>64911981.700900003</v>
      </c>
      <c r="AK2979" s="1">
        <v>61186866.5515</v>
      </c>
      <c r="AL2979" s="1">
        <v>3491987.0821000002</v>
      </c>
      <c r="AM2979" s="1">
        <v>4893222.44955</v>
      </c>
      <c r="AN2979" s="1">
        <v>503303761.58399999</v>
      </c>
      <c r="AO2979" s="1">
        <v>6493048.3928500004</v>
      </c>
      <c r="AP2979" s="1">
        <v>9639660.5604299996</v>
      </c>
      <c r="AQ2979" s="1">
        <v>259008983.21200001</v>
      </c>
      <c r="AR2979" s="1">
        <v>2073967727.28</v>
      </c>
      <c r="AS2979" s="1">
        <v>3280892700.8600001</v>
      </c>
      <c r="AT2979" s="1">
        <v>235249656.05700001</v>
      </c>
      <c r="AU2979" s="1">
        <v>831208872.83200002</v>
      </c>
      <c r="AV2979" s="1">
        <v>13977816.1831</v>
      </c>
      <c r="AW2979" s="1">
        <v>20082317.7971</v>
      </c>
      <c r="AX2979" s="1">
        <v>4635012762.5699997</v>
      </c>
      <c r="AY2979" s="1">
        <v>4853751.0307499999</v>
      </c>
      <c r="AZ2979" s="1">
        <v>10873142.398</v>
      </c>
      <c r="BA2979" s="1">
        <v>59804133.411700003</v>
      </c>
      <c r="BB2979" s="1">
        <v>53679896.088200003</v>
      </c>
      <c r="BC2979" s="1">
        <v>146636320.84799999</v>
      </c>
      <c r="BD2979" s="1">
        <v>16539757.9597</v>
      </c>
      <c r="BE2979" s="1">
        <v>57969945.919200003</v>
      </c>
      <c r="BF2979" s="1">
        <v>18761258.7491</v>
      </c>
      <c r="BG2979" s="1">
        <v>71231109.154699996</v>
      </c>
      <c r="BH2979" s="1">
        <v>312258394.139</v>
      </c>
      <c r="BI2979" s="1">
        <v>73114635.920599997</v>
      </c>
    </row>
    <row r="2980" spans="1:61">
      <c r="A2980" s="2">
        <v>40600</v>
      </c>
      <c r="B2980" s="1">
        <v>1033237162.5599999</v>
      </c>
      <c r="C2980" s="1">
        <v>28223297.924899999</v>
      </c>
      <c r="D2980" s="1">
        <v>1514673758.1300001</v>
      </c>
      <c r="E2980" s="1">
        <v>61904752.980999999</v>
      </c>
      <c r="F2980" s="1">
        <v>65067400.412500001</v>
      </c>
      <c r="G2980" s="1">
        <v>44323936.350400001</v>
      </c>
      <c r="H2980" s="1">
        <v>146496937.40000001</v>
      </c>
      <c r="I2980" s="1">
        <v>851081498.71700001</v>
      </c>
      <c r="J2980" s="1">
        <v>280692360.43400002</v>
      </c>
      <c r="K2980" s="1">
        <v>368231332.963</v>
      </c>
      <c r="L2980" s="1">
        <v>2328491770.5300002</v>
      </c>
      <c r="M2980" s="1">
        <v>352911488.54100001</v>
      </c>
      <c r="N2980" s="1">
        <v>95732992.375699997</v>
      </c>
      <c r="O2980" s="1">
        <v>21661174.549199998</v>
      </c>
      <c r="P2980" s="1">
        <v>29554224.827599999</v>
      </c>
      <c r="Q2980" s="1">
        <v>67816831.428399995</v>
      </c>
      <c r="R2980" s="1">
        <v>4826614.4303200003</v>
      </c>
      <c r="S2980" s="1">
        <v>2028564494.3199999</v>
      </c>
      <c r="T2980" s="1">
        <v>23783996.7916</v>
      </c>
      <c r="U2980" s="1">
        <v>82598877.769500002</v>
      </c>
      <c r="V2980" s="1">
        <v>878382152.227</v>
      </c>
      <c r="W2980" s="1">
        <v>90315540.145199999</v>
      </c>
      <c r="X2980" s="1">
        <v>738333857.87399995</v>
      </c>
      <c r="Y2980" s="1">
        <v>32270351.833900001</v>
      </c>
      <c r="Z2980" s="1">
        <v>6111902.5050499998</v>
      </c>
      <c r="AA2980" s="1">
        <v>180914781.11300001</v>
      </c>
      <c r="AB2980" s="1">
        <v>64925550.001199998</v>
      </c>
      <c r="AC2980" s="1">
        <v>297824189.676</v>
      </c>
      <c r="AD2980" s="1">
        <v>28709289.7689</v>
      </c>
      <c r="AE2980" s="1">
        <v>17172534.142299999</v>
      </c>
      <c r="AF2980" s="1">
        <v>151733067.80000001</v>
      </c>
      <c r="AG2980" s="1">
        <v>253093204.31900001</v>
      </c>
      <c r="AH2980" s="1">
        <v>23763027.600400001</v>
      </c>
      <c r="AI2980" s="1">
        <v>17306983.662599999</v>
      </c>
      <c r="AJ2980" s="1">
        <v>65077268.267200001</v>
      </c>
      <c r="AK2980" s="1">
        <v>61270743.316500001</v>
      </c>
      <c r="AL2980" s="1">
        <v>3440180.8449200001</v>
      </c>
      <c r="AM2980" s="1">
        <v>4878420.6675000004</v>
      </c>
      <c r="AN2980" s="1">
        <v>504091956.47799999</v>
      </c>
      <c r="AO2980" s="1">
        <v>6493048.3928500004</v>
      </c>
      <c r="AP2980" s="1">
        <v>9633493.1512499992</v>
      </c>
      <c r="AQ2980" s="1">
        <v>262669957.30599999</v>
      </c>
      <c r="AR2980" s="1">
        <v>2079385179.51</v>
      </c>
      <c r="AS2980" s="1">
        <v>3292542936.8200002</v>
      </c>
      <c r="AT2980" s="1">
        <v>235706044.33700001</v>
      </c>
      <c r="AU2980" s="1">
        <v>837255400.79900002</v>
      </c>
      <c r="AV2980" s="1">
        <v>13953146.5463</v>
      </c>
      <c r="AW2980" s="1">
        <v>20898882.773600001</v>
      </c>
      <c r="AX2980" s="1">
        <v>4648356569.0900002</v>
      </c>
      <c r="AY2980" s="1">
        <v>4829081.3940000003</v>
      </c>
      <c r="AZ2980" s="1">
        <v>11909267.1415</v>
      </c>
      <c r="BA2980" s="1">
        <v>60080433.3433</v>
      </c>
      <c r="BB2980" s="1">
        <v>52864564.593599997</v>
      </c>
      <c r="BC2980" s="1">
        <v>146325483.42500001</v>
      </c>
      <c r="BD2980" s="1">
        <v>16481784.313300001</v>
      </c>
      <c r="BE2980" s="1">
        <v>57239724.671400003</v>
      </c>
      <c r="BF2980" s="1">
        <v>20787869.408199999</v>
      </c>
      <c r="BG2980" s="1">
        <v>71451902.403600007</v>
      </c>
      <c r="BH2980" s="1">
        <v>310796718.16100001</v>
      </c>
      <c r="BI2980" s="1">
        <v>72756926.187700003</v>
      </c>
    </row>
    <row r="2981" spans="1:61">
      <c r="A2981" s="2">
        <v>40601</v>
      </c>
      <c r="B2981" s="1">
        <v>1034725975.14</v>
      </c>
      <c r="C2981" s="1">
        <v>28199861.77</v>
      </c>
      <c r="D2981" s="1">
        <v>1516998871.3900001</v>
      </c>
      <c r="E2981" s="1">
        <v>62575767.100599997</v>
      </c>
      <c r="F2981" s="1">
        <v>64905814.2918</v>
      </c>
      <c r="G2981" s="1">
        <v>44396711.778800003</v>
      </c>
      <c r="H2981" s="1">
        <v>147761256.28299999</v>
      </c>
      <c r="I2981" s="1">
        <v>851081498.71700001</v>
      </c>
      <c r="J2981" s="1">
        <v>283362848.61199999</v>
      </c>
      <c r="K2981" s="1">
        <v>370383758.76999998</v>
      </c>
      <c r="L2981" s="1">
        <v>2330559086.0900002</v>
      </c>
      <c r="M2981" s="1">
        <v>354613693.477</v>
      </c>
      <c r="N2981" s="1">
        <v>95795899.949499995</v>
      </c>
      <c r="O2981" s="1">
        <v>21619236.166700002</v>
      </c>
      <c r="P2981" s="1">
        <v>30127793.882100001</v>
      </c>
      <c r="Q2981" s="1">
        <v>67816831.428399995</v>
      </c>
      <c r="R2981" s="1">
        <v>4788376.4933599997</v>
      </c>
      <c r="S2981" s="1">
        <v>2025845900.3499999</v>
      </c>
      <c r="T2981" s="1">
        <v>23105581.780900002</v>
      </c>
      <c r="U2981" s="1">
        <v>80234293.086999997</v>
      </c>
      <c r="V2981" s="1">
        <v>874077300.61399996</v>
      </c>
      <c r="W2981" s="1">
        <v>90568403.921900004</v>
      </c>
      <c r="X2981" s="1">
        <v>747708319.83899999</v>
      </c>
      <c r="Y2981" s="1">
        <v>32295021.470699999</v>
      </c>
      <c r="Z2981" s="1">
        <v>6060096.2678699996</v>
      </c>
      <c r="AA2981" s="1">
        <v>177774336.35499999</v>
      </c>
      <c r="AB2981" s="1">
        <v>65796388.178499997</v>
      </c>
      <c r="AC2981" s="1">
        <v>295517578.63999999</v>
      </c>
      <c r="AD2981" s="1">
        <v>28421888.500799999</v>
      </c>
      <c r="AE2981" s="1">
        <v>17155265.396600001</v>
      </c>
      <c r="AF2981" s="1">
        <v>152278266.773</v>
      </c>
      <c r="AG2981" s="1">
        <v>251687035.02399999</v>
      </c>
      <c r="AH2981" s="1">
        <v>24466112.2478</v>
      </c>
      <c r="AI2981" s="1">
        <v>17232974.7524</v>
      </c>
      <c r="AJ2981" s="1">
        <v>65199382.969099998</v>
      </c>
      <c r="AK2981" s="1">
        <v>61338584.817599997</v>
      </c>
      <c r="AL2981" s="1">
        <v>3387141.1259099999</v>
      </c>
      <c r="AM2981" s="1">
        <v>4871019.7764799995</v>
      </c>
      <c r="AN2981" s="1">
        <v>502725258.602</v>
      </c>
      <c r="AO2981" s="1">
        <v>6422739.9281099997</v>
      </c>
      <c r="AP2981" s="1">
        <v>9516312.3766799998</v>
      </c>
      <c r="AQ2981" s="1">
        <v>266106437.70500001</v>
      </c>
      <c r="AR2981" s="1">
        <v>2084433820.6700001</v>
      </c>
      <c r="AS2981" s="1">
        <v>3302151760.3299999</v>
      </c>
      <c r="AT2981" s="1">
        <v>235595030.972</v>
      </c>
      <c r="AU2981" s="1">
        <v>842263337.05999994</v>
      </c>
      <c r="AV2981" s="1">
        <v>13919842.536699999</v>
      </c>
      <c r="AW2981" s="1">
        <v>21161614.405000001</v>
      </c>
      <c r="AX2981" s="1">
        <v>4657832176.5600004</v>
      </c>
      <c r="AY2981" s="1">
        <v>4804411.7572499998</v>
      </c>
      <c r="AZ2981" s="1">
        <v>11838958.6768</v>
      </c>
      <c r="BA2981" s="1">
        <v>59736291.910599999</v>
      </c>
      <c r="BB2981" s="1">
        <v>51993726.416299999</v>
      </c>
      <c r="BC2981" s="1">
        <v>145922134.86399999</v>
      </c>
      <c r="BD2981" s="1">
        <v>16425044.148800001</v>
      </c>
      <c r="BE2981" s="1">
        <v>54592672.648000002</v>
      </c>
      <c r="BF2981" s="1">
        <v>22186637.811999999</v>
      </c>
      <c r="BG2981" s="1">
        <v>71369259.120499998</v>
      </c>
      <c r="BH2981" s="1">
        <v>309141385.53500003</v>
      </c>
      <c r="BI2981" s="1">
        <v>72756926.187700003</v>
      </c>
    </row>
    <row r="2982" spans="1:61">
      <c r="A2982" s="2">
        <v>40602</v>
      </c>
      <c r="B2982" s="1">
        <v>1035619015.99</v>
      </c>
      <c r="C2982" s="1">
        <v>28177659.096900001</v>
      </c>
      <c r="D2982" s="1">
        <v>1518902133.8599999</v>
      </c>
      <c r="E2982" s="1">
        <v>63251715.147600003</v>
      </c>
      <c r="F2982" s="1">
        <v>64871276.800300002</v>
      </c>
      <c r="G2982" s="1">
        <v>44579267.090800002</v>
      </c>
      <c r="H2982" s="1">
        <v>148738173.89899999</v>
      </c>
      <c r="I2982" s="1">
        <v>850606608.20899999</v>
      </c>
      <c r="J2982" s="1">
        <v>278632445.76499999</v>
      </c>
      <c r="K2982" s="1">
        <v>372528783.685</v>
      </c>
      <c r="L2982" s="1">
        <v>2332800322.5900002</v>
      </c>
      <c r="M2982" s="1">
        <v>356389907.32300001</v>
      </c>
      <c r="N2982" s="1">
        <v>95795899.949499995</v>
      </c>
      <c r="O2982" s="1">
        <v>21598266.975499999</v>
      </c>
      <c r="P2982" s="1">
        <v>30922156.1855</v>
      </c>
      <c r="Q2982" s="1">
        <v>67816831.428399995</v>
      </c>
      <c r="R2982" s="1">
        <v>4740270.7017000001</v>
      </c>
      <c r="S2982" s="1">
        <v>2021772943.3199999</v>
      </c>
      <c r="T2982" s="1">
        <v>22272981.540600002</v>
      </c>
      <c r="U2982" s="1">
        <v>79438697.301699996</v>
      </c>
      <c r="V2982" s="1">
        <v>869525752.63300002</v>
      </c>
      <c r="W2982" s="1">
        <v>90568403.921900004</v>
      </c>
      <c r="X2982" s="1">
        <v>756706569.84399998</v>
      </c>
      <c r="Y2982" s="1">
        <v>32356695.5625</v>
      </c>
      <c r="Z2982" s="1">
        <v>3495687.5276100002</v>
      </c>
      <c r="AA2982" s="1">
        <v>175984554.208</v>
      </c>
      <c r="AB2982" s="1">
        <v>66461234.888899997</v>
      </c>
      <c r="AC2982" s="1">
        <v>292802685.11500001</v>
      </c>
      <c r="AD2982" s="1">
        <v>28157923.387499999</v>
      </c>
      <c r="AE2982" s="1">
        <v>17114560.495999999</v>
      </c>
      <c r="AF2982" s="1">
        <v>152887606.80000001</v>
      </c>
      <c r="AG2982" s="1">
        <v>250612672.34400001</v>
      </c>
      <c r="AH2982" s="1">
        <v>25855012.796799999</v>
      </c>
      <c r="AI2982" s="1">
        <v>17140463.614599999</v>
      </c>
      <c r="AJ2982" s="1">
        <v>65305462.407099999</v>
      </c>
      <c r="AK2982" s="1">
        <v>61402725.873099998</v>
      </c>
      <c r="AL2982" s="1">
        <v>3332867.9250500002</v>
      </c>
      <c r="AM2982" s="1">
        <v>4871019.7764799995</v>
      </c>
      <c r="AN2982" s="1">
        <v>502462526.97000003</v>
      </c>
      <c r="AO2982" s="1">
        <v>6493048.3928500004</v>
      </c>
      <c r="AP2982" s="1">
        <v>9088294.1790500004</v>
      </c>
      <c r="AQ2982" s="1">
        <v>268172519.78299999</v>
      </c>
      <c r="AR2982" s="1">
        <v>2089368981.5</v>
      </c>
      <c r="AS2982" s="1">
        <v>3310800934.98</v>
      </c>
      <c r="AT2982" s="1">
        <v>236433798.62099999</v>
      </c>
      <c r="AU2982" s="1">
        <v>846932065.81500006</v>
      </c>
      <c r="AV2982" s="1">
        <v>13887772.0089</v>
      </c>
      <c r="AW2982" s="1">
        <v>21334301.862199999</v>
      </c>
      <c r="AX2982" s="1">
        <v>4667634656.7299995</v>
      </c>
      <c r="AY2982" s="1">
        <v>4789609.9752000002</v>
      </c>
      <c r="AZ2982" s="1">
        <v>11360367.7238</v>
      </c>
      <c r="BA2982" s="1">
        <v>59258934.439499997</v>
      </c>
      <c r="BB2982" s="1">
        <v>51110553.420599997</v>
      </c>
      <c r="BC2982" s="1">
        <v>144999490.449</v>
      </c>
      <c r="BD2982" s="1">
        <v>16367070.5024</v>
      </c>
      <c r="BE2982" s="1">
        <v>54164654.450400002</v>
      </c>
      <c r="BF2982" s="1">
        <v>23610075.852499999</v>
      </c>
      <c r="BG2982" s="1">
        <v>71202739.072400004</v>
      </c>
      <c r="BH2982" s="1">
        <v>307557594.85600001</v>
      </c>
      <c r="BI2982" s="1">
        <v>70426878.996600002</v>
      </c>
    </row>
    <row r="2983" spans="1:61">
      <c r="A2983" s="2">
        <v>40603</v>
      </c>
      <c r="B2983" s="1">
        <v>1036810559.4400001</v>
      </c>
      <c r="C2983" s="1">
        <v>28154222.942000002</v>
      </c>
      <c r="D2983" s="1">
        <v>1518902133.8599999</v>
      </c>
      <c r="E2983" s="1">
        <v>63932597.1219</v>
      </c>
      <c r="F2983" s="1">
        <v>64760263.434900001</v>
      </c>
      <c r="G2983" s="1">
        <v>44779091.148500003</v>
      </c>
      <c r="H2983" s="1">
        <v>149325311.25400001</v>
      </c>
      <c r="I2983" s="1">
        <v>850178590.01100004</v>
      </c>
      <c r="J2983" s="1">
        <v>277395263.48199999</v>
      </c>
      <c r="K2983" s="1">
        <v>375217774.09100002</v>
      </c>
      <c r="L2983" s="1">
        <v>2335040325.6100001</v>
      </c>
      <c r="M2983" s="1">
        <v>358104447.07700002</v>
      </c>
      <c r="N2983" s="1">
        <v>95691053.993300006</v>
      </c>
      <c r="O2983" s="1">
        <v>21584698.6752</v>
      </c>
      <c r="P2983" s="1">
        <v>30742067.837200001</v>
      </c>
      <c r="Q2983" s="1">
        <v>67776126.527700007</v>
      </c>
      <c r="R2983" s="1">
        <v>4692164.9100299999</v>
      </c>
      <c r="S2983" s="1">
        <v>2017706153.71</v>
      </c>
      <c r="T2983" s="1">
        <v>21531658.9562</v>
      </c>
      <c r="U2983" s="1">
        <v>79977728.864700004</v>
      </c>
      <c r="V2983" s="1">
        <v>864729975.24899995</v>
      </c>
      <c r="W2983" s="1">
        <v>90062676.368499994</v>
      </c>
      <c r="X2983" s="1">
        <v>760022169.023</v>
      </c>
      <c r="Y2983" s="1">
        <v>32356695.5625</v>
      </c>
      <c r="Z2983" s="1">
        <v>1255684.5106200001</v>
      </c>
      <c r="AA2983" s="1">
        <v>175037240.15700001</v>
      </c>
      <c r="AB2983" s="1">
        <v>66596917.891000003</v>
      </c>
      <c r="AC2983" s="1">
        <v>290509642.37900001</v>
      </c>
      <c r="AD2983" s="1">
        <v>27864354.710200001</v>
      </c>
      <c r="AE2983" s="1">
        <v>17057820.3314</v>
      </c>
      <c r="AF2983" s="1">
        <v>153599325.82100001</v>
      </c>
      <c r="AG2983" s="1">
        <v>249791173.44</v>
      </c>
      <c r="AH2983" s="1">
        <v>26671577.7733</v>
      </c>
      <c r="AI2983" s="1">
        <v>17050419.440400001</v>
      </c>
      <c r="AJ2983" s="1">
        <v>65411541.845100001</v>
      </c>
      <c r="AK2983" s="1">
        <v>61458232.555799998</v>
      </c>
      <c r="AL2983" s="1">
        <v>3279828.2060400001</v>
      </c>
      <c r="AM2983" s="1">
        <v>4880887.6311799996</v>
      </c>
      <c r="AN2983" s="1">
        <v>502567372.92699999</v>
      </c>
      <c r="AO2983" s="1">
        <v>6499215.8020400004</v>
      </c>
      <c r="AP2983" s="1">
        <v>9449704.3574499991</v>
      </c>
      <c r="AQ2983" s="1">
        <v>268679480.81800002</v>
      </c>
      <c r="AR2983" s="1">
        <v>2094560706.5599999</v>
      </c>
      <c r="AS2983" s="1">
        <v>3318500328.6100001</v>
      </c>
      <c r="AT2983" s="1">
        <v>234719258.86700001</v>
      </c>
      <c r="AU2983" s="1">
        <v>848471451.148</v>
      </c>
      <c r="AV2983" s="1">
        <v>13844600.1446</v>
      </c>
      <c r="AW2983" s="1">
        <v>21526725.028900001</v>
      </c>
      <c r="AX2983" s="1">
        <v>4676457752.3100004</v>
      </c>
      <c r="AY2983" s="1">
        <v>4764940.3384499997</v>
      </c>
      <c r="AZ2983" s="1">
        <v>11645302.0283</v>
      </c>
      <c r="BA2983" s="1">
        <v>58695233.239699997</v>
      </c>
      <c r="BB2983" s="1">
        <v>50141036.6963</v>
      </c>
      <c r="BC2983" s="1">
        <v>144055876.84299999</v>
      </c>
      <c r="BD2983" s="1">
        <v>16312797.3016</v>
      </c>
      <c r="BE2983" s="1">
        <v>54354610.653399996</v>
      </c>
      <c r="BF2983" s="1">
        <v>25069284.866300002</v>
      </c>
      <c r="BG2983" s="1">
        <v>70968377.523300007</v>
      </c>
      <c r="BH2983" s="1">
        <v>306013275.59500003</v>
      </c>
      <c r="BI2983" s="1">
        <v>69802737.186800003</v>
      </c>
    </row>
    <row r="2984" spans="1:61">
      <c r="A2984" s="2">
        <v>40604</v>
      </c>
      <c r="B2984" s="1">
        <v>1039492148.96</v>
      </c>
      <c r="C2984" s="1">
        <v>28212196.588399999</v>
      </c>
      <c r="D2984" s="1">
        <v>1525466724.2</v>
      </c>
      <c r="E2984" s="1">
        <v>65782819.878200002</v>
      </c>
      <c r="F2984" s="1">
        <v>64499998.767200001</v>
      </c>
      <c r="G2984" s="1">
        <v>45162704</v>
      </c>
      <c r="H2984" s="1">
        <v>149757029.89700001</v>
      </c>
      <c r="I2984" s="1">
        <v>851986874.38499999</v>
      </c>
      <c r="J2984" s="1">
        <v>276365306.148</v>
      </c>
      <c r="K2984" s="1">
        <v>376831168.33399999</v>
      </c>
      <c r="L2984" s="1">
        <v>2335040325.6100001</v>
      </c>
      <c r="M2984" s="1">
        <v>359967004.65100002</v>
      </c>
      <c r="N2984" s="1">
        <v>94761008.687800005</v>
      </c>
      <c r="O2984" s="1">
        <v>21577297.784200002</v>
      </c>
      <c r="P2984" s="1">
        <v>30542243.7795</v>
      </c>
      <c r="Q2984" s="1">
        <v>68090664.396300003</v>
      </c>
      <c r="R2984" s="1">
        <v>4788376.4933599997</v>
      </c>
      <c r="S2984" s="1">
        <v>2014998661.0699999</v>
      </c>
      <c r="T2984" s="1">
        <v>21166548.3323</v>
      </c>
      <c r="U2984" s="1">
        <v>81786013.238600001</v>
      </c>
      <c r="V2984" s="1">
        <v>860870410.579</v>
      </c>
      <c r="W2984" s="1">
        <v>89682763.962599993</v>
      </c>
      <c r="X2984" s="1">
        <v>753743746.47000003</v>
      </c>
      <c r="Y2984" s="1">
        <v>32526916.0561</v>
      </c>
      <c r="Z2984" s="1">
        <v>291101.71366100002</v>
      </c>
      <c r="AA2984" s="1">
        <v>174329221.58199999</v>
      </c>
      <c r="AB2984" s="1">
        <v>66809076.767099999</v>
      </c>
      <c r="AC2984" s="1">
        <v>288022942.995</v>
      </c>
      <c r="AD2984" s="1">
        <v>27673165.025400002</v>
      </c>
      <c r="AE2984" s="1">
        <v>17172534.142299999</v>
      </c>
      <c r="AF2984" s="1">
        <v>154863644.704</v>
      </c>
      <c r="AG2984" s="1">
        <v>249132494.139</v>
      </c>
      <c r="AH2984" s="1">
        <v>26038801.590599999</v>
      </c>
      <c r="AI2984" s="1">
        <v>16877731.983199999</v>
      </c>
      <c r="AJ2984" s="1">
        <v>65862996.197700001</v>
      </c>
      <c r="AK2984" s="1">
        <v>61792506.1338</v>
      </c>
      <c r="AL2984" s="1">
        <v>3262559.46031</v>
      </c>
      <c r="AM2984" s="1">
        <v>4933927.3501899997</v>
      </c>
      <c r="AN2984" s="1">
        <v>501516446.40100002</v>
      </c>
      <c r="AO2984" s="1">
        <v>6528819.3661399996</v>
      </c>
      <c r="AP2984" s="1">
        <v>9121598.1886599995</v>
      </c>
      <c r="AQ2984" s="1">
        <v>268849701.31199998</v>
      </c>
      <c r="AR2984" s="1">
        <v>2100374106.46</v>
      </c>
      <c r="AS2984" s="1">
        <v>3333777001.1700001</v>
      </c>
      <c r="AT2984" s="1">
        <v>234472562.49900001</v>
      </c>
      <c r="AU2984" s="1">
        <v>847228101.45599997</v>
      </c>
      <c r="AV2984" s="1">
        <v>13835965.7718</v>
      </c>
      <c r="AW2984" s="1">
        <v>21766020.505399998</v>
      </c>
      <c r="AX2984" s="1">
        <v>4714022208.1899996</v>
      </c>
      <c r="AY2984" s="1">
        <v>4799477.8299000002</v>
      </c>
      <c r="AZ2984" s="1">
        <v>11407240.033600001</v>
      </c>
      <c r="BA2984" s="1">
        <v>58529946.673500001</v>
      </c>
      <c r="BB2984" s="1">
        <v>49225793.172799997</v>
      </c>
      <c r="BC2984" s="1">
        <v>142854465.53400001</v>
      </c>
      <c r="BD2984" s="1">
        <v>16312797.3016</v>
      </c>
      <c r="BE2984" s="1">
        <v>54354610.653399996</v>
      </c>
      <c r="BF2984" s="1">
        <v>26814661.6664</v>
      </c>
      <c r="BG2984" s="1">
        <v>70817892.739099994</v>
      </c>
      <c r="BH2984" s="1">
        <v>306110720.66000003</v>
      </c>
      <c r="BI2984" s="1">
        <v>69185996.268000007</v>
      </c>
    </row>
    <row r="2985" spans="1:61">
      <c r="A2985" s="2">
        <v>40605</v>
      </c>
      <c r="B2985" s="1">
        <v>1040684925.89</v>
      </c>
      <c r="C2985" s="1">
        <v>28246734.079799999</v>
      </c>
      <c r="D2985" s="1">
        <v>1529284350.49</v>
      </c>
      <c r="E2985" s="1">
        <v>68057360.386700004</v>
      </c>
      <c r="F2985" s="1">
        <v>64122553.324900001</v>
      </c>
      <c r="G2985" s="1">
        <v>45325523.602499999</v>
      </c>
      <c r="H2985" s="1">
        <v>150287427.08700001</v>
      </c>
      <c r="I2985" s="1">
        <v>858516927.23300004</v>
      </c>
      <c r="J2985" s="1">
        <v>275953323.21399999</v>
      </c>
      <c r="K2985" s="1">
        <v>378986061.10500002</v>
      </c>
      <c r="L2985" s="1">
        <v>2343140600.8299999</v>
      </c>
      <c r="M2985" s="1">
        <v>361607535.495</v>
      </c>
      <c r="N2985" s="1">
        <v>91145673.421900004</v>
      </c>
      <c r="O2985" s="1">
        <v>21584698.6752</v>
      </c>
      <c r="P2985" s="1">
        <v>30443565.232500002</v>
      </c>
      <c r="Q2985" s="1">
        <v>68169607.233899996</v>
      </c>
      <c r="R2985" s="1">
        <v>4788376.4933599997</v>
      </c>
      <c r="S2985" s="1">
        <v>2014998661.0699999</v>
      </c>
      <c r="T2985" s="1">
        <v>21138178.250100002</v>
      </c>
      <c r="U2985" s="1">
        <v>84372624.651899993</v>
      </c>
      <c r="V2985" s="1">
        <v>857869349.26900005</v>
      </c>
      <c r="W2985" s="1">
        <v>89179503.372799993</v>
      </c>
      <c r="X2985" s="1">
        <v>754841545.30599999</v>
      </c>
      <c r="Y2985" s="1">
        <v>32600924.966400001</v>
      </c>
      <c r="Z2985" s="1">
        <v>19735.709400799999</v>
      </c>
      <c r="AA2985" s="1">
        <v>174094860.03299999</v>
      </c>
      <c r="AB2985" s="1">
        <v>66688195.546999998</v>
      </c>
      <c r="AC2985" s="1">
        <v>286159151.93800002</v>
      </c>
      <c r="AD2985" s="1">
        <v>27446204.3673</v>
      </c>
      <c r="AE2985" s="1">
        <v>17172534.142299999</v>
      </c>
      <c r="AF2985" s="1">
        <v>155912104.266</v>
      </c>
      <c r="AG2985" s="1">
        <v>249215137.42199999</v>
      </c>
      <c r="AH2985" s="1">
        <v>24494482.329999998</v>
      </c>
      <c r="AI2985" s="1">
        <v>17131829.241700001</v>
      </c>
      <c r="AJ2985" s="1">
        <v>66133128.720100001</v>
      </c>
      <c r="AK2985" s="1">
        <v>61973827.9639</v>
      </c>
      <c r="AL2985" s="1">
        <v>3240356.78724</v>
      </c>
      <c r="AM2985" s="1">
        <v>4959830.4687799998</v>
      </c>
      <c r="AN2985" s="1">
        <v>501095829.09399998</v>
      </c>
      <c r="AO2985" s="1">
        <v>6660801.9227600005</v>
      </c>
      <c r="AP2985" s="1">
        <v>9365827.5924999993</v>
      </c>
      <c r="AQ2985" s="1">
        <v>269526882.84100002</v>
      </c>
      <c r="AR2985" s="1">
        <v>2108436143.75</v>
      </c>
      <c r="AS2985" s="1">
        <v>3352011563.1700001</v>
      </c>
      <c r="AT2985" s="1">
        <v>235360669.42199999</v>
      </c>
      <c r="AU2985" s="1">
        <v>846104399.50199997</v>
      </c>
      <c r="AV2985" s="1">
        <v>13819930.5079</v>
      </c>
      <c r="AW2985" s="1">
        <v>22296417.695500001</v>
      </c>
      <c r="AX2985" s="1">
        <v>4753774860.8500004</v>
      </c>
      <c r="AY2985" s="1">
        <v>4804411.7572499998</v>
      </c>
      <c r="AZ2985" s="1">
        <v>11985743.0154</v>
      </c>
      <c r="BA2985" s="1">
        <v>58913559.524899997</v>
      </c>
      <c r="BB2985" s="1">
        <v>48643589.745499998</v>
      </c>
      <c r="BC2985" s="1">
        <v>141988561.28400001</v>
      </c>
      <c r="BD2985" s="1">
        <v>16300462.483200001</v>
      </c>
      <c r="BE2985" s="1">
        <v>54259632.551899999</v>
      </c>
      <c r="BF2985" s="1">
        <v>29475281.989999998</v>
      </c>
      <c r="BG2985" s="1">
        <v>70613134.754099995</v>
      </c>
      <c r="BH2985" s="1">
        <v>305323759.24800003</v>
      </c>
      <c r="BI2985" s="1">
        <v>68735775.397300005</v>
      </c>
    </row>
    <row r="2986" spans="1:61">
      <c r="A2986" s="2">
        <v>40606</v>
      </c>
      <c r="B2986" s="1">
        <v>1042177438.92</v>
      </c>
      <c r="C2986" s="1">
        <v>28246734.079799999</v>
      </c>
      <c r="D2986" s="1">
        <v>1531619331.6099999</v>
      </c>
      <c r="E2986" s="1">
        <v>69526437.255199999</v>
      </c>
      <c r="F2986" s="1">
        <v>64234800.1721</v>
      </c>
      <c r="G2986" s="1">
        <v>45635127.543700002</v>
      </c>
      <c r="H2986" s="1">
        <v>150799322.04899999</v>
      </c>
      <c r="I2986" s="1">
        <v>862914289.98399997</v>
      </c>
      <c r="J2986" s="1">
        <v>275335348.81400001</v>
      </c>
      <c r="K2986" s="1">
        <v>381149588.24800003</v>
      </c>
      <c r="L2986" s="1">
        <v>2344863774.96</v>
      </c>
      <c r="M2986" s="1">
        <v>363087713.69999999</v>
      </c>
      <c r="N2986" s="1">
        <v>89577918.006400004</v>
      </c>
      <c r="O2986" s="1">
        <v>21506989.319499999</v>
      </c>
      <c r="P2986" s="1">
        <v>29000391.4826</v>
      </c>
      <c r="Q2986" s="1">
        <v>68210312.134499997</v>
      </c>
      <c r="R2986" s="1">
        <v>4750138.5564000001</v>
      </c>
      <c r="S2986" s="1">
        <v>2013646764.98</v>
      </c>
      <c r="T2986" s="1">
        <v>20436327.0845</v>
      </c>
      <c r="U2986" s="1">
        <v>82754296.481099993</v>
      </c>
      <c r="V2986" s="1">
        <v>854035687.71700001</v>
      </c>
      <c r="W2986" s="1">
        <v>88802057.930600002</v>
      </c>
      <c r="X2986" s="1">
        <v>759248775.91100001</v>
      </c>
      <c r="Y2986" s="1">
        <v>32526916.0561</v>
      </c>
      <c r="Z2986" s="1">
        <v>14801.782050600001</v>
      </c>
      <c r="AA2986" s="1">
        <v>173507722.67899999</v>
      </c>
      <c r="AB2986" s="1">
        <v>66748636.156999998</v>
      </c>
      <c r="AC2986" s="1">
        <v>284099237.26899999</v>
      </c>
      <c r="AD2986" s="1">
        <v>27201974.963399999</v>
      </c>
      <c r="AE2986" s="1">
        <v>17155265.396600001</v>
      </c>
      <c r="AF2986" s="1">
        <v>156869286.17199999</v>
      </c>
      <c r="AG2986" s="1">
        <v>249873816.72299999</v>
      </c>
      <c r="AH2986" s="1">
        <v>24281089.972100001</v>
      </c>
      <c r="AI2986" s="1">
        <v>17325485.8902</v>
      </c>
      <c r="AJ2986" s="1">
        <v>66314450.5502</v>
      </c>
      <c r="AK2986" s="1">
        <v>62063872.137999997</v>
      </c>
      <c r="AL2986" s="1">
        <v>3195951.4410899999</v>
      </c>
      <c r="AM2986" s="1">
        <v>4941328.2412200002</v>
      </c>
      <c r="AN2986" s="1">
        <v>499944990.54000002</v>
      </c>
      <c r="AO2986" s="1">
        <v>6787850.5520200003</v>
      </c>
      <c r="AP2986" s="1">
        <v>9460805.6939899996</v>
      </c>
      <c r="AQ2986" s="1">
        <v>269908028.72799999</v>
      </c>
      <c r="AR2986" s="1">
        <v>2115270866.6099999</v>
      </c>
      <c r="AS2986" s="1">
        <v>3370153614.04</v>
      </c>
      <c r="AT2986" s="1">
        <v>236137762.97999999</v>
      </c>
      <c r="AU2986" s="1">
        <v>843562193.43499994</v>
      </c>
      <c r="AV2986" s="1">
        <v>13777992.125399999</v>
      </c>
      <c r="AW2986" s="1">
        <v>22978533.151700001</v>
      </c>
      <c r="AX2986" s="1">
        <v>4785136136.5699997</v>
      </c>
      <c r="AY2986" s="1">
        <v>4789609.9752000002</v>
      </c>
      <c r="AZ2986" s="1">
        <v>11180279.375499999</v>
      </c>
      <c r="BA2986" s="1">
        <v>59205894.720399998</v>
      </c>
      <c r="BB2986" s="1">
        <v>48643589.745499998</v>
      </c>
      <c r="BC2986" s="1">
        <v>141537106.93099999</v>
      </c>
      <c r="BD2986" s="1">
        <v>16252356.691500001</v>
      </c>
      <c r="BE2986" s="1">
        <v>54259632.551899999</v>
      </c>
      <c r="BF2986" s="1">
        <v>31598104.232500002</v>
      </c>
      <c r="BG2986" s="1">
        <v>70341768.749799997</v>
      </c>
      <c r="BH2986" s="1">
        <v>305226314.18300003</v>
      </c>
      <c r="BI2986" s="1">
        <v>69673221.593899995</v>
      </c>
    </row>
    <row r="2987" spans="1:61">
      <c r="A2987" s="2">
        <v>40607</v>
      </c>
      <c r="B2987" s="1">
        <v>1043968454.54</v>
      </c>
      <c r="C2987" s="1">
        <v>28246734.079799999</v>
      </c>
      <c r="D2987" s="1">
        <v>1533529994.98</v>
      </c>
      <c r="E2987" s="1">
        <v>71051020.806400001</v>
      </c>
      <c r="F2987" s="1">
        <v>63983169.877300002</v>
      </c>
      <c r="G2987" s="1">
        <v>45871956.056599997</v>
      </c>
      <c r="H2987" s="1">
        <v>151174300.528</v>
      </c>
      <c r="I2987" s="1">
        <v>866175615.96300006</v>
      </c>
      <c r="J2987" s="1">
        <v>274511382.94599998</v>
      </c>
      <c r="K2987" s="1">
        <v>385476642.53399998</v>
      </c>
      <c r="L2987" s="1">
        <v>2344863774.96</v>
      </c>
      <c r="M2987" s="1">
        <v>364345865.17500001</v>
      </c>
      <c r="N2987" s="1">
        <v>90036773.249899998</v>
      </c>
      <c r="O2987" s="1">
        <v>21394742.4723</v>
      </c>
      <c r="P2987" s="1">
        <v>28863474.998599999</v>
      </c>
      <c r="Q2987" s="1">
        <v>68248550.071500003</v>
      </c>
      <c r="R2987" s="1">
        <v>4730402.8469900005</v>
      </c>
      <c r="S2987" s="1">
        <v>2012294868.8800001</v>
      </c>
      <c r="T2987" s="1">
        <v>20053947.7148</v>
      </c>
      <c r="U2987" s="1">
        <v>79987596.719400004</v>
      </c>
      <c r="V2987" s="1">
        <v>849891188.74300003</v>
      </c>
      <c r="W2987" s="1">
        <v>88425845.970100001</v>
      </c>
      <c r="X2987" s="1">
        <v>762124022.074</v>
      </c>
      <c r="Y2987" s="1">
        <v>32563920.511300001</v>
      </c>
      <c r="Z2987" s="1">
        <v>11101.336537900001</v>
      </c>
      <c r="AA2987" s="1">
        <v>173156180.35499999</v>
      </c>
      <c r="AB2987" s="1">
        <v>66869517.377099998</v>
      </c>
      <c r="AC2987" s="1">
        <v>281835798.09799999</v>
      </c>
      <c r="AD2987" s="1">
        <v>26920741.104499999</v>
      </c>
      <c r="AE2987" s="1">
        <v>17123194.868799999</v>
      </c>
      <c r="AF2987" s="1">
        <v>157831402.005</v>
      </c>
      <c r="AG2987" s="1">
        <v>250695315.627</v>
      </c>
      <c r="AH2987" s="1">
        <v>23056242.507399999</v>
      </c>
      <c r="AI2987" s="1">
        <v>17593151.448899999</v>
      </c>
      <c r="AJ2987" s="1">
        <v>66540177.726499997</v>
      </c>
      <c r="AK2987" s="1">
        <v>62148982.384800002</v>
      </c>
      <c r="AL2987" s="1">
        <v>3152779.5767700002</v>
      </c>
      <c r="AM2987" s="1">
        <v>4936394.3138699997</v>
      </c>
      <c r="AN2987" s="1">
        <v>499421994.241</v>
      </c>
      <c r="AO2987" s="1">
        <v>7018511.6556500001</v>
      </c>
      <c r="AP2987" s="1">
        <v>9349792.3286099993</v>
      </c>
      <c r="AQ2987" s="1">
        <v>269993138.97500002</v>
      </c>
      <c r="AR2987" s="1">
        <v>2121121270.97</v>
      </c>
      <c r="AS2987" s="1">
        <v>3385271167.4400001</v>
      </c>
      <c r="AT2987" s="1">
        <v>236458468.25799999</v>
      </c>
      <c r="AU2987" s="1">
        <v>839964126.91499996</v>
      </c>
      <c r="AV2987" s="1">
        <v>13740987.670299999</v>
      </c>
      <c r="AW2987" s="1">
        <v>23948049.875999998</v>
      </c>
      <c r="AX2987" s="1">
        <v>4815642609.3800001</v>
      </c>
      <c r="AY2987" s="1">
        <v>4769874.2658000002</v>
      </c>
      <c r="AZ2987" s="1">
        <v>10884243.7345</v>
      </c>
      <c r="BA2987" s="1">
        <v>59105982.691600002</v>
      </c>
      <c r="BB2987" s="1">
        <v>47264557.051100001</v>
      </c>
      <c r="BC2987" s="1">
        <v>141086886.06099999</v>
      </c>
      <c r="BD2987" s="1">
        <v>16217819.200099999</v>
      </c>
      <c r="BE2987" s="1">
        <v>54259632.551899999</v>
      </c>
      <c r="BF2987" s="1">
        <v>33574142.136200003</v>
      </c>
      <c r="BG2987" s="1">
        <v>70042032.663299993</v>
      </c>
      <c r="BH2987" s="1">
        <v>306013275.59500003</v>
      </c>
      <c r="BI2987" s="1">
        <v>69063881.566100001</v>
      </c>
    </row>
    <row r="2988" spans="1:61">
      <c r="A2988" s="2">
        <v>40608</v>
      </c>
      <c r="B2988" s="1">
        <v>1046957181.04</v>
      </c>
      <c r="C2988" s="1">
        <v>28315809.0627</v>
      </c>
      <c r="D2988" s="1">
        <v>1538208591.5899999</v>
      </c>
      <c r="E2988" s="1">
        <v>73109701.993300006</v>
      </c>
      <c r="F2988" s="1">
        <v>64303875.155000001</v>
      </c>
      <c r="G2988" s="1">
        <v>46164291.252099998</v>
      </c>
      <c r="H2988" s="1">
        <v>151549279.007</v>
      </c>
      <c r="I2988" s="1">
        <v>873762762.745</v>
      </c>
      <c r="J2988" s="1">
        <v>273686183.597</v>
      </c>
      <c r="K2988" s="1">
        <v>386558406.10500002</v>
      </c>
      <c r="L2988" s="1">
        <v>2344863774.96</v>
      </c>
      <c r="M2988" s="1">
        <v>365912387.10799998</v>
      </c>
      <c r="N2988" s="1">
        <v>91124704.230700001</v>
      </c>
      <c r="O2988" s="1">
        <v>21339235.7896</v>
      </c>
      <c r="P2988" s="1">
        <v>29529555.190900002</v>
      </c>
      <c r="Q2988" s="1">
        <v>68485378.584299996</v>
      </c>
      <c r="R2988" s="1">
        <v>4778508.6386599997</v>
      </c>
      <c r="S2988" s="1">
        <v>2012294868.8800001</v>
      </c>
      <c r="T2988" s="1">
        <v>19466810.360199999</v>
      </c>
      <c r="U2988" s="1">
        <v>81534382.943700001</v>
      </c>
      <c r="V2988" s="1">
        <v>847310744.73899996</v>
      </c>
      <c r="W2988" s="1">
        <v>88175449.157100007</v>
      </c>
      <c r="X2988" s="1">
        <v>766326494.69500005</v>
      </c>
      <c r="Y2988" s="1">
        <v>32711938.331799999</v>
      </c>
      <c r="Z2988" s="1">
        <v>9867.8547003799995</v>
      </c>
      <c r="AA2988" s="1">
        <v>173156180.35499999</v>
      </c>
      <c r="AB2988" s="1">
        <v>66763437.939099997</v>
      </c>
      <c r="AC2988" s="1">
        <v>279782050.838</v>
      </c>
      <c r="AD2988" s="1">
        <v>26749287.129099999</v>
      </c>
      <c r="AE2988" s="1">
        <v>17130595.7599</v>
      </c>
      <c r="AF2988" s="1">
        <v>159082152.58899999</v>
      </c>
      <c r="AG2988" s="1">
        <v>251521748.458</v>
      </c>
      <c r="AH2988" s="1">
        <v>22501175.680500001</v>
      </c>
      <c r="AI2988" s="1">
        <v>17527776.911600001</v>
      </c>
      <c r="AJ2988" s="1">
        <v>66981764.224299997</v>
      </c>
      <c r="AK2988" s="1">
        <v>62432683.207500003</v>
      </c>
      <c r="AL2988" s="1">
        <v>3128109.9400200001</v>
      </c>
      <c r="AM2988" s="1">
        <v>4988200.5510400003</v>
      </c>
      <c r="AN2988" s="1">
        <v>498324195.40600002</v>
      </c>
      <c r="AO2988" s="1">
        <v>7500803.0541300001</v>
      </c>
      <c r="AP2988" s="1">
        <v>9554550.3136400003</v>
      </c>
      <c r="AQ2988" s="1">
        <v>270459395.11000001</v>
      </c>
      <c r="AR2988" s="1">
        <v>2129105598.9000001</v>
      </c>
      <c r="AS2988" s="1">
        <v>3410735166.4899998</v>
      </c>
      <c r="AT2988" s="1">
        <v>237482258.183</v>
      </c>
      <c r="AU2988" s="1">
        <v>836373461.28600001</v>
      </c>
      <c r="AV2988" s="1">
        <v>13722485.4427</v>
      </c>
      <c r="AW2988" s="1">
        <v>24922500.527600002</v>
      </c>
      <c r="AX2988" s="1">
        <v>4847283885.4799995</v>
      </c>
      <c r="AY2988" s="1">
        <v>4809345.6846000003</v>
      </c>
      <c r="AZ2988" s="1">
        <v>11373936.024</v>
      </c>
      <c r="BA2988" s="1">
        <v>60222283.754600003</v>
      </c>
      <c r="BB2988" s="1">
        <v>46559005.440099999</v>
      </c>
      <c r="BC2988" s="1">
        <v>140336929.10299999</v>
      </c>
      <c r="BD2988" s="1">
        <v>16236321.4276</v>
      </c>
      <c r="BE2988" s="1">
        <v>54259632.551899999</v>
      </c>
      <c r="BF2988" s="1">
        <v>35622955.468400002</v>
      </c>
      <c r="BG2988" s="1">
        <v>69892781.361000001</v>
      </c>
      <c r="BH2988" s="1">
        <v>307393541.77200001</v>
      </c>
      <c r="BI2988" s="1">
        <v>67914276.493499994</v>
      </c>
    </row>
    <row r="2989" spans="1:61">
      <c r="A2989" s="2">
        <v>40609</v>
      </c>
      <c r="B2989" s="1">
        <v>1049050399.72</v>
      </c>
      <c r="C2989" s="1">
        <v>28350346.554200001</v>
      </c>
      <c r="D2989" s="1">
        <v>1541400842.5799999</v>
      </c>
      <c r="E2989" s="1">
        <v>75524859.431199998</v>
      </c>
      <c r="F2989" s="1">
        <v>65032862.920999996</v>
      </c>
      <c r="G2989" s="1">
        <v>46551604.549000002</v>
      </c>
      <c r="H2989" s="1">
        <v>152497826.53999999</v>
      </c>
      <c r="I2989" s="1">
        <v>881763125.94400001</v>
      </c>
      <c r="J2989" s="1">
        <v>273480192.13</v>
      </c>
      <c r="K2989" s="1">
        <v>390886693.87300003</v>
      </c>
      <c r="L2989" s="1">
        <v>2361149435.6599998</v>
      </c>
      <c r="M2989" s="1">
        <v>367096529.67299998</v>
      </c>
      <c r="N2989" s="1">
        <v>91921533.497700006</v>
      </c>
      <c r="O2989" s="1">
        <v>21289896.516100001</v>
      </c>
      <c r="P2989" s="1">
        <v>30426296.4868</v>
      </c>
      <c r="Q2989" s="1">
        <v>68643264.259499997</v>
      </c>
      <c r="R2989" s="1">
        <v>4769874.2658000002</v>
      </c>
      <c r="S2989" s="1">
        <v>2023129773.3499999</v>
      </c>
      <c r="T2989" s="1">
        <v>19049893.4991</v>
      </c>
      <c r="U2989" s="1">
        <v>83262490.998099998</v>
      </c>
      <c r="V2989" s="1">
        <v>847503167.90600002</v>
      </c>
      <c r="W2989" s="1">
        <v>88050867.491500005</v>
      </c>
      <c r="X2989" s="1">
        <v>785418326.57700002</v>
      </c>
      <c r="Y2989" s="1">
        <v>32834053.0337</v>
      </c>
      <c r="Z2989" s="1">
        <v>342907.95083799999</v>
      </c>
      <c r="AA2989" s="1">
        <v>172923052.28799999</v>
      </c>
      <c r="AB2989" s="1">
        <v>67128548.562999994</v>
      </c>
      <c r="AC2989" s="1">
        <v>278764428.32200003</v>
      </c>
      <c r="AD2989" s="1">
        <v>26518626.025400002</v>
      </c>
      <c r="AE2989" s="1">
        <v>17089890.859200001</v>
      </c>
      <c r="AF2989" s="1">
        <v>160172550.53299999</v>
      </c>
      <c r="AG2989" s="1">
        <v>253425010.933</v>
      </c>
      <c r="AH2989" s="1">
        <v>22865052.8226</v>
      </c>
      <c r="AI2989" s="1">
        <v>17611653.6765</v>
      </c>
      <c r="AJ2989" s="1">
        <v>67251896.746800005</v>
      </c>
      <c r="AK2989" s="1">
        <v>62580701.027999997</v>
      </c>
      <c r="AL2989" s="1">
        <v>3092338.96673</v>
      </c>
      <c r="AM2989" s="1">
        <v>5038773.30638</v>
      </c>
      <c r="AN2989" s="1">
        <v>499055650.13499999</v>
      </c>
      <c r="AO2989" s="1">
        <v>7708028.0028299997</v>
      </c>
      <c r="AP2989" s="1">
        <v>9365827.5924999993</v>
      </c>
      <c r="AQ2989" s="1">
        <v>274936934.18000001</v>
      </c>
      <c r="AR2989" s="1">
        <v>2143372049.8299999</v>
      </c>
      <c r="AS2989" s="1">
        <v>3438800578.7399998</v>
      </c>
      <c r="AT2989" s="1">
        <v>241515743.792</v>
      </c>
      <c r="AU2989" s="1">
        <v>836197073.38300002</v>
      </c>
      <c r="AV2989" s="1">
        <v>13722485.4427</v>
      </c>
      <c r="AW2989" s="1">
        <v>26987349.1237</v>
      </c>
      <c r="AX2989" s="1">
        <v>4875713174.8699999</v>
      </c>
      <c r="AY2989" s="1">
        <v>4814279.6119499998</v>
      </c>
      <c r="AZ2989" s="1">
        <v>12498871.459899999</v>
      </c>
      <c r="BA2989" s="1">
        <v>61406426.318599999</v>
      </c>
      <c r="BB2989" s="1">
        <v>46386317.982799999</v>
      </c>
      <c r="BC2989" s="1">
        <v>139907677.42399999</v>
      </c>
      <c r="BD2989" s="1">
        <v>16270858.9191</v>
      </c>
      <c r="BE2989" s="1">
        <v>55116902.428999998</v>
      </c>
      <c r="BF2989" s="1">
        <v>39243224.661600001</v>
      </c>
      <c r="BG2989" s="1">
        <v>70423178.551100001</v>
      </c>
      <c r="BH2989" s="1">
        <v>308217507.639</v>
      </c>
      <c r="BI2989" s="1">
        <v>66683261.6197</v>
      </c>
    </row>
    <row r="2990" spans="1:61">
      <c r="A2990" s="2">
        <v>40610</v>
      </c>
      <c r="B2990" s="1">
        <v>1050846349.27</v>
      </c>
      <c r="C2990" s="1">
        <v>28350346.554200001</v>
      </c>
      <c r="D2990" s="1">
        <v>1543532299.2</v>
      </c>
      <c r="E2990" s="1">
        <v>78137373.963100001</v>
      </c>
      <c r="F2990" s="1">
        <v>65665639.103699997</v>
      </c>
      <c r="G2990" s="1">
        <v>46957420.073600002</v>
      </c>
      <c r="H2990" s="1">
        <v>153351395.97099999</v>
      </c>
      <c r="I2990" s="1">
        <v>887454411.14199996</v>
      </c>
      <c r="J2990" s="1">
        <v>272862217.72899997</v>
      </c>
      <c r="K2990" s="1">
        <v>391428192.39999998</v>
      </c>
      <c r="L2990" s="1">
        <v>2366543451.7399998</v>
      </c>
      <c r="M2990" s="1">
        <v>367959966.95899999</v>
      </c>
      <c r="N2990" s="1">
        <v>92487701.661200002</v>
      </c>
      <c r="O2990" s="1">
        <v>21143112.1774</v>
      </c>
      <c r="P2990" s="1">
        <v>30258542.956900001</v>
      </c>
      <c r="Q2990" s="1">
        <v>68681502.196500003</v>
      </c>
      <c r="R2990" s="1">
        <v>4750138.5564000001</v>
      </c>
      <c r="S2990" s="1">
        <v>2025845900.3499999</v>
      </c>
      <c r="T2990" s="1">
        <v>18250597.268399999</v>
      </c>
      <c r="U2990" s="1">
        <v>81786013.238600001</v>
      </c>
      <c r="V2990" s="1">
        <v>845057173.42200005</v>
      </c>
      <c r="W2990" s="1">
        <v>87675889.012899995</v>
      </c>
      <c r="X2990" s="1">
        <v>795901688.71399999</v>
      </c>
      <c r="Y2990" s="1">
        <v>32932731.580699999</v>
      </c>
      <c r="Z2990" s="1">
        <v>183788.79379500001</v>
      </c>
      <c r="AA2990" s="1">
        <v>172688690.73800001</v>
      </c>
      <c r="AB2990" s="1">
        <v>67615773.888799995</v>
      </c>
      <c r="AC2990" s="1">
        <v>277132531.85100001</v>
      </c>
      <c r="AD2990" s="1">
        <v>26264528.766899999</v>
      </c>
      <c r="AE2990" s="1">
        <v>17089890.859200001</v>
      </c>
      <c r="AF2990" s="1">
        <v>161070525.31099999</v>
      </c>
      <c r="AG2990" s="1">
        <v>255254264.498</v>
      </c>
      <c r="AH2990" s="1">
        <v>22981000.1153</v>
      </c>
      <c r="AI2990" s="1">
        <v>17463635.855999999</v>
      </c>
      <c r="AJ2990" s="1">
        <v>67505994.0053</v>
      </c>
      <c r="AK2990" s="1">
        <v>62547397.018399999</v>
      </c>
      <c r="AL2990" s="1">
        <v>3047933.6205799999</v>
      </c>
      <c r="AM2990" s="1">
        <v>4998068.4057400003</v>
      </c>
      <c r="AN2990" s="1">
        <v>499996796.77700001</v>
      </c>
      <c r="AO2990" s="1">
        <v>7832609.6684299996</v>
      </c>
      <c r="AP2990" s="1">
        <v>9188206.2078900002</v>
      </c>
      <c r="AQ2990" s="1">
        <v>274808652.06900001</v>
      </c>
      <c r="AR2990" s="1">
        <v>2152536819.8899999</v>
      </c>
      <c r="AS2990" s="1">
        <v>3461733473.0700002</v>
      </c>
      <c r="AT2990" s="1">
        <v>243871694.102</v>
      </c>
      <c r="AU2990" s="1">
        <v>838962539.66299999</v>
      </c>
      <c r="AV2990" s="1">
        <v>13668212.241900001</v>
      </c>
      <c r="AW2990" s="1">
        <v>28375016.190900002</v>
      </c>
      <c r="AX2990" s="1">
        <v>4906293656.5799999</v>
      </c>
      <c r="AY2990" s="1">
        <v>4799477.8299000002</v>
      </c>
      <c r="AZ2990" s="1">
        <v>14087596.0666</v>
      </c>
      <c r="BA2990" s="1">
        <v>62151449.348499998</v>
      </c>
      <c r="BB2990" s="1">
        <v>45984202.903800003</v>
      </c>
      <c r="BC2990" s="1">
        <v>139562302.509</v>
      </c>
      <c r="BD2990" s="1">
        <v>16252356.691500001</v>
      </c>
      <c r="BE2990" s="1">
        <v>54402716.445</v>
      </c>
      <c r="BF2990" s="1">
        <v>42091334.2245</v>
      </c>
      <c r="BG2990" s="1">
        <v>70287495.548999995</v>
      </c>
      <c r="BH2990" s="1">
        <v>307590898.866</v>
      </c>
      <c r="BI2990" s="1">
        <v>67137182.935900003</v>
      </c>
    </row>
    <row r="2991" spans="1:61">
      <c r="A2991" s="2">
        <v>40611</v>
      </c>
      <c r="B2991" s="1">
        <v>1052942034.91</v>
      </c>
      <c r="C2991" s="1">
        <v>28362681.3726</v>
      </c>
      <c r="D2991" s="1">
        <v>1544811419.8599999</v>
      </c>
      <c r="E2991" s="1">
        <v>80701782.703400001</v>
      </c>
      <c r="F2991" s="1">
        <v>66011014.018200003</v>
      </c>
      <c r="G2991" s="1">
        <v>47324997.661200002</v>
      </c>
      <c r="H2991" s="1">
        <v>153868224.861</v>
      </c>
      <c r="I2991" s="1">
        <v>890433269.77999997</v>
      </c>
      <c r="J2991" s="1">
        <v>272244243.329</v>
      </c>
      <c r="K2991" s="1">
        <v>389803696.81999999</v>
      </c>
      <c r="L2991" s="1">
        <v>2371071563.5599999</v>
      </c>
      <c r="M2991" s="1">
        <v>369144109.523</v>
      </c>
      <c r="N2991" s="1">
        <v>92592547.617300004</v>
      </c>
      <c r="O2991" s="1">
        <v>20955622.938099999</v>
      </c>
      <c r="P2991" s="1">
        <v>29703476.129999999</v>
      </c>
      <c r="Q2991" s="1">
        <v>68722207.097100005</v>
      </c>
      <c r="R2991" s="1">
        <v>4740270.7017000001</v>
      </c>
      <c r="S2991" s="1">
        <v>2028564494.3199999</v>
      </c>
      <c r="T2991" s="1">
        <v>17748570.160500001</v>
      </c>
      <c r="U2991" s="1">
        <v>81486277.152099997</v>
      </c>
      <c r="V2991" s="1">
        <v>841910561.25399995</v>
      </c>
      <c r="W2991" s="1">
        <v>87302144.016100004</v>
      </c>
      <c r="X2991" s="1">
        <v>802354032.20599997</v>
      </c>
      <c r="Y2991" s="1">
        <v>33032643.609499998</v>
      </c>
      <c r="Z2991" s="1">
        <v>33304.009613800001</v>
      </c>
      <c r="AA2991" s="1">
        <v>172455562.671</v>
      </c>
      <c r="AB2991" s="1">
        <v>67417183.312999994</v>
      </c>
      <c r="AC2991" s="1">
        <v>275097286.81900001</v>
      </c>
      <c r="AD2991" s="1">
        <v>25973427.053199999</v>
      </c>
      <c r="AE2991" s="1">
        <v>17065221.2225</v>
      </c>
      <c r="AF2991" s="1">
        <v>161711935.866</v>
      </c>
      <c r="AG2991" s="1">
        <v>256756645.377</v>
      </c>
      <c r="AH2991" s="1">
        <v>23950516.839699998</v>
      </c>
      <c r="AI2991" s="1">
        <v>17408129.173300002</v>
      </c>
      <c r="AJ2991" s="1">
        <v>67746522.963599995</v>
      </c>
      <c r="AK2991" s="1">
        <v>62601670.2192</v>
      </c>
      <c r="AL2991" s="1">
        <v>3001061.3107500002</v>
      </c>
      <c r="AM2991" s="1">
        <v>4986967.0691999998</v>
      </c>
      <c r="AN2991" s="1">
        <v>499996796.77700001</v>
      </c>
      <c r="AO2991" s="1">
        <v>8047235.5081599997</v>
      </c>
      <c r="AP2991" s="1">
        <v>9399131.6021100003</v>
      </c>
      <c r="AQ2991" s="1">
        <v>274080897.78500003</v>
      </c>
      <c r="AR2991" s="1">
        <v>2160210310.4000001</v>
      </c>
      <c r="AS2991" s="1">
        <v>3486768220.4400001</v>
      </c>
      <c r="AT2991" s="1">
        <v>245253193.75999999</v>
      </c>
      <c r="AU2991" s="1">
        <v>843266157.79400003</v>
      </c>
      <c r="AV2991" s="1">
        <v>13637375.195900001</v>
      </c>
      <c r="AW2991" s="1">
        <v>29313695.8693</v>
      </c>
      <c r="AX2991" s="1">
        <v>4931601003.4399996</v>
      </c>
      <c r="AY2991" s="1">
        <v>4789609.9752000002</v>
      </c>
      <c r="AZ2991" s="1">
        <v>13669445.7237</v>
      </c>
      <c r="BA2991" s="1">
        <v>62399379.197899997</v>
      </c>
      <c r="BB2991" s="1">
        <v>45509312.396300003</v>
      </c>
      <c r="BC2991" s="1">
        <v>139192257.958</v>
      </c>
      <c r="BD2991" s="1">
        <v>16248656.245999999</v>
      </c>
      <c r="BE2991" s="1">
        <v>54830734.642700002</v>
      </c>
      <c r="BF2991" s="1">
        <v>44613804.5823</v>
      </c>
      <c r="BG2991" s="1">
        <v>70069169.263699993</v>
      </c>
      <c r="BH2991" s="1">
        <v>305094331.62599999</v>
      </c>
      <c r="BI2991" s="1">
        <v>67354275.739299998</v>
      </c>
    </row>
    <row r="2992" spans="1:61">
      <c r="A2992" s="2">
        <v>40612</v>
      </c>
      <c r="B2992" s="1">
        <v>1056538867.95</v>
      </c>
      <c r="C2992" s="1">
        <v>28455192.510400001</v>
      </c>
      <c r="D2992" s="1">
        <v>1547157502.3199999</v>
      </c>
      <c r="E2992" s="1">
        <v>83285927.152999997</v>
      </c>
      <c r="F2992" s="1">
        <v>66209604.593999997</v>
      </c>
      <c r="G2992" s="1">
        <v>47823324.323600002</v>
      </c>
      <c r="H2992" s="1">
        <v>154187696.65700001</v>
      </c>
      <c r="I2992" s="1">
        <v>893724199.32200003</v>
      </c>
      <c r="J2992" s="1">
        <v>271626268.92799997</v>
      </c>
      <c r="K2992" s="1">
        <v>387640169.67699999</v>
      </c>
      <c r="L2992" s="1">
        <v>2377515272.6799998</v>
      </c>
      <c r="M2992" s="1">
        <v>371117680.463</v>
      </c>
      <c r="N2992" s="1">
        <v>92761534.629099995</v>
      </c>
      <c r="O2992" s="1">
        <v>20816239.490499999</v>
      </c>
      <c r="P2992" s="1">
        <v>29133607.521000002</v>
      </c>
      <c r="Q2992" s="1">
        <v>68998507.028699994</v>
      </c>
      <c r="R2992" s="1">
        <v>4740270.7017000001</v>
      </c>
      <c r="S2992" s="1">
        <v>2028564494.3199999</v>
      </c>
      <c r="T2992" s="1">
        <v>17414296.5825</v>
      </c>
      <c r="U2992" s="1">
        <v>81496145.006799996</v>
      </c>
      <c r="V2992" s="1">
        <v>838581393.77499998</v>
      </c>
      <c r="W2992" s="1">
        <v>86928399.019299999</v>
      </c>
      <c r="X2992" s="1">
        <v>809192455.51300001</v>
      </c>
      <c r="Y2992" s="1">
        <v>33230000.703499999</v>
      </c>
      <c r="Z2992" s="1">
        <v>22202.673075899998</v>
      </c>
      <c r="AA2992" s="1">
        <v>172455562.671</v>
      </c>
      <c r="AB2992" s="1">
        <v>67356742.702999994</v>
      </c>
      <c r="AC2992" s="1">
        <v>273472791.23900002</v>
      </c>
      <c r="AD2992" s="1">
        <v>25700827.5671</v>
      </c>
      <c r="AE2992" s="1">
        <v>17049185.9586</v>
      </c>
      <c r="AF2992" s="1">
        <v>162482862.01499999</v>
      </c>
      <c r="AG2992" s="1">
        <v>258182550.38100001</v>
      </c>
      <c r="AH2992" s="1">
        <v>25619417.765900001</v>
      </c>
      <c r="AI2992" s="1">
        <v>17398261.318599999</v>
      </c>
      <c r="AJ2992" s="1">
        <v>68094364.841800004</v>
      </c>
      <c r="AK2992" s="1">
        <v>61415060.691500001</v>
      </c>
      <c r="AL2992" s="1">
        <v>2960356.4101100001</v>
      </c>
      <c r="AM2992" s="1">
        <v>4980799.6600200003</v>
      </c>
      <c r="AN2992" s="1">
        <v>500258294.92699999</v>
      </c>
      <c r="AO2992" s="1">
        <v>8438249.2506600004</v>
      </c>
      <c r="AP2992" s="1">
        <v>9471907.0305300001</v>
      </c>
      <c r="AQ2992" s="1">
        <v>273952615.67400002</v>
      </c>
      <c r="AR2992" s="1">
        <v>2167781421.9200001</v>
      </c>
      <c r="AS2992" s="1">
        <v>3511427989.3400002</v>
      </c>
      <c r="AT2992" s="1">
        <v>245462885.67199999</v>
      </c>
      <c r="AU2992" s="1">
        <v>847405722.84099996</v>
      </c>
      <c r="AV2992" s="1">
        <v>13605304.668099999</v>
      </c>
      <c r="AW2992" s="1">
        <v>30180833.601100001</v>
      </c>
      <c r="AX2992" s="1">
        <v>4960041394.1700001</v>
      </c>
      <c r="AY2992" s="1">
        <v>4784676.0478499997</v>
      </c>
      <c r="AZ2992" s="1">
        <v>12376756.757999999</v>
      </c>
      <c r="BA2992" s="1">
        <v>62745987.5942</v>
      </c>
      <c r="BB2992" s="1">
        <v>44978915.206200004</v>
      </c>
      <c r="BC2992" s="1">
        <v>138698865.22299999</v>
      </c>
      <c r="BD2992" s="1">
        <v>16264691.5099</v>
      </c>
      <c r="BE2992" s="1">
        <v>55021924.327500001</v>
      </c>
      <c r="BF2992" s="1">
        <v>47168345.467799999</v>
      </c>
      <c r="BG2992" s="1">
        <v>69298243.1153</v>
      </c>
      <c r="BH2992" s="1">
        <v>304603405.85500002</v>
      </c>
      <c r="BI2992" s="1">
        <v>67618240.852500007</v>
      </c>
    </row>
    <row r="2993" spans="1:61">
      <c r="A2993" s="2">
        <v>40613</v>
      </c>
      <c r="B2993" s="1">
        <v>1058939223.61</v>
      </c>
      <c r="C2993" s="1">
        <v>28455192.510400001</v>
      </c>
      <c r="D2993" s="1">
        <v>1548651248.8199999</v>
      </c>
      <c r="E2993" s="1">
        <v>85580203.370900005</v>
      </c>
      <c r="F2993" s="1">
        <v>66478503.634599999</v>
      </c>
      <c r="G2993" s="1">
        <v>48359888.922899999</v>
      </c>
      <c r="H2993" s="1">
        <v>154446727.84299999</v>
      </c>
      <c r="I2993" s="1">
        <v>898989933.28699994</v>
      </c>
      <c r="J2993" s="1">
        <v>271008294.528</v>
      </c>
      <c r="K2993" s="1">
        <v>385476642.53399998</v>
      </c>
      <c r="L2993" s="1">
        <v>2383630875.6300001</v>
      </c>
      <c r="M2993" s="1">
        <v>373263938.86000001</v>
      </c>
      <c r="N2993" s="1">
        <v>92803473.011600003</v>
      </c>
      <c r="O2993" s="1">
        <v>20636151.142200001</v>
      </c>
      <c r="P2993" s="1">
        <v>27103296.4164</v>
      </c>
      <c r="Q2993" s="1">
        <v>69077449.866300002</v>
      </c>
      <c r="R2993" s="1">
        <v>4730402.8469900005</v>
      </c>
      <c r="S2993" s="1">
        <v>2029923791.3099999</v>
      </c>
      <c r="T2993" s="1">
        <v>17124428.350699998</v>
      </c>
      <c r="U2993" s="1">
        <v>80252795.314500004</v>
      </c>
      <c r="V2993" s="1">
        <v>835262094.14999998</v>
      </c>
      <c r="W2993" s="1">
        <v>86557120.986200005</v>
      </c>
      <c r="X2993" s="1">
        <v>815134137.52499998</v>
      </c>
      <c r="Y2993" s="1">
        <v>33379252.005899999</v>
      </c>
      <c r="Z2993" s="1">
        <v>16035.2638881</v>
      </c>
      <c r="AA2993" s="1">
        <v>172455562.671</v>
      </c>
      <c r="AB2993" s="1">
        <v>67219826.218999997</v>
      </c>
      <c r="AC2993" s="1">
        <v>272056754.08899999</v>
      </c>
      <c r="AD2993" s="1">
        <v>25424527.635499999</v>
      </c>
      <c r="AE2993" s="1">
        <v>17015881.949000001</v>
      </c>
      <c r="AF2993" s="1">
        <v>163115638.197</v>
      </c>
      <c r="AG2993" s="1">
        <v>259525812.102</v>
      </c>
      <c r="AH2993" s="1">
        <v>26574132.708099999</v>
      </c>
      <c r="AI2993" s="1">
        <v>17325485.8902</v>
      </c>
      <c r="AJ2993" s="1">
        <v>68397801.373799995</v>
      </c>
      <c r="AK2993" s="1">
        <v>60026160.142399997</v>
      </c>
      <c r="AL2993" s="1">
        <v>2923351.95499</v>
      </c>
      <c r="AM2993" s="1">
        <v>4978332.6963400003</v>
      </c>
      <c r="AN2993" s="1">
        <v>500258294.92699999</v>
      </c>
      <c r="AO2993" s="1">
        <v>8481421.1149799991</v>
      </c>
      <c r="AP2993" s="1">
        <v>9510144.9674900007</v>
      </c>
      <c r="AQ2993" s="1">
        <v>273781161.69800001</v>
      </c>
      <c r="AR2993" s="1">
        <v>2173209975.48</v>
      </c>
      <c r="AS2993" s="1">
        <v>3538896396.3800001</v>
      </c>
      <c r="AT2993" s="1">
        <v>245462885.67199999</v>
      </c>
      <c r="AU2993" s="1">
        <v>851436741.48599994</v>
      </c>
      <c r="AV2993" s="1">
        <v>13567066.7312</v>
      </c>
      <c r="AW2993" s="1">
        <v>31018367.768800002</v>
      </c>
      <c r="AX2993" s="1">
        <v>4989954562.2200003</v>
      </c>
      <c r="AY2993" s="1">
        <v>4779742.1205000002</v>
      </c>
      <c r="AZ2993" s="1">
        <v>12106624.2355</v>
      </c>
      <c r="BA2993" s="1">
        <v>62564665.7641</v>
      </c>
      <c r="BB2993" s="1">
        <v>44433716.233999997</v>
      </c>
      <c r="BC2993" s="1">
        <v>138534812.139</v>
      </c>
      <c r="BD2993" s="1">
        <v>16278259.8101</v>
      </c>
      <c r="BE2993" s="1">
        <v>54782628.851000004</v>
      </c>
      <c r="BF2993" s="1">
        <v>49848701.500799999</v>
      </c>
      <c r="BG2993" s="1">
        <v>69124322.176200002</v>
      </c>
      <c r="BH2993" s="1">
        <v>305094331.62599999</v>
      </c>
      <c r="BI2993" s="1">
        <v>69580710.456100002</v>
      </c>
    </row>
    <row r="2994" spans="1:61">
      <c r="A2994" s="2">
        <v>40614</v>
      </c>
      <c r="B2994" s="1">
        <v>1061342046.23</v>
      </c>
      <c r="C2994" s="1">
        <v>28455192.510400001</v>
      </c>
      <c r="D2994" s="1">
        <v>1549504818.25</v>
      </c>
      <c r="E2994" s="1">
        <v>87221967.696700007</v>
      </c>
      <c r="F2994" s="1">
        <v>66429164.361100003</v>
      </c>
      <c r="G2994" s="1">
        <v>48844647.284999996</v>
      </c>
      <c r="H2994" s="1">
        <v>154605847</v>
      </c>
      <c r="I2994" s="1">
        <v>904218662.796</v>
      </c>
      <c r="J2994" s="1">
        <v>270802303.06099999</v>
      </c>
      <c r="K2994" s="1">
        <v>382771616.86400002</v>
      </c>
      <c r="L2994" s="1">
        <v>2389233350.1399999</v>
      </c>
      <c r="M2994" s="1">
        <v>375397862.43900001</v>
      </c>
      <c r="N2994" s="1">
        <v>92803473.011600003</v>
      </c>
      <c r="O2994" s="1">
        <v>20470864.5759</v>
      </c>
      <c r="P2994" s="1">
        <v>26785058.102299999</v>
      </c>
      <c r="Q2994" s="1">
        <v>69156392.703899994</v>
      </c>
      <c r="R2994" s="1">
        <v>4750138.5564000001</v>
      </c>
      <c r="S2994" s="1">
        <v>2032647319.2</v>
      </c>
      <c r="T2994" s="1">
        <v>17194736.815400001</v>
      </c>
      <c r="U2994" s="1">
        <v>79655790.105100006</v>
      </c>
      <c r="V2994" s="1">
        <v>831829314.19599998</v>
      </c>
      <c r="W2994" s="1">
        <v>86432539.320600003</v>
      </c>
      <c r="X2994" s="1">
        <v>816970791.98099995</v>
      </c>
      <c r="Y2994" s="1">
        <v>33553172.945</v>
      </c>
      <c r="Z2994" s="1">
        <v>11101.336537900001</v>
      </c>
      <c r="AA2994" s="1">
        <v>172106487.31099999</v>
      </c>
      <c r="AB2994" s="1">
        <v>67143350.345100001</v>
      </c>
      <c r="AC2994" s="1">
        <v>270640716.94</v>
      </c>
      <c r="AD2994" s="1">
        <v>25143293.7766</v>
      </c>
      <c r="AE2994" s="1">
        <v>16991212.312199999</v>
      </c>
      <c r="AF2994" s="1">
        <v>163681806.361</v>
      </c>
      <c r="AG2994" s="1">
        <v>260959117.99700001</v>
      </c>
      <c r="AH2994" s="1">
        <v>24558623.385600001</v>
      </c>
      <c r="AI2994" s="1">
        <v>17150331.469300002</v>
      </c>
      <c r="AJ2994" s="1">
        <v>68669167.378099993</v>
      </c>
      <c r="AK2994" s="1">
        <v>58649594.411700003</v>
      </c>
      <c r="AL2994" s="1">
        <v>2881413.5725099999</v>
      </c>
      <c r="AM2994" s="1">
        <v>4977099.2144999998</v>
      </c>
      <c r="AN2994" s="1">
        <v>499317148.28500003</v>
      </c>
      <c r="AO2994" s="1">
        <v>8260627.8660599999</v>
      </c>
      <c r="AP2994" s="1">
        <v>9221510.2175099999</v>
      </c>
      <c r="AQ2994" s="1">
        <v>274209179.89600003</v>
      </c>
      <c r="AR2994" s="1">
        <v>2177007866.0599999</v>
      </c>
      <c r="AS2994" s="1">
        <v>3566516521.6900001</v>
      </c>
      <c r="AT2994" s="1">
        <v>245462885.67199999</v>
      </c>
      <c r="AU2994" s="1">
        <v>855298773.11899996</v>
      </c>
      <c r="AV2994" s="1">
        <v>13533762.7216</v>
      </c>
      <c r="AW2994" s="1">
        <v>31810263.1085</v>
      </c>
      <c r="AX2994" s="1">
        <v>5021017335.3299999</v>
      </c>
      <c r="AY2994" s="1">
        <v>4779742.1205000002</v>
      </c>
      <c r="AZ2994" s="1">
        <v>11611998.0187</v>
      </c>
      <c r="BA2994" s="1">
        <v>61585281.185099997</v>
      </c>
      <c r="BB2994" s="1">
        <v>44164817.193400003</v>
      </c>
      <c r="BC2994" s="1">
        <v>138606354.08500001</v>
      </c>
      <c r="BD2994" s="1">
        <v>16309096.8561</v>
      </c>
      <c r="BE2994" s="1">
        <v>53834081.317900002</v>
      </c>
      <c r="BF2994" s="1">
        <v>52425445.0594</v>
      </c>
      <c r="BG2994" s="1">
        <v>69538772.073599994</v>
      </c>
      <c r="BH2994" s="1">
        <v>305455741.80500001</v>
      </c>
      <c r="BI2994" s="1">
        <v>68671634.341800004</v>
      </c>
    </row>
    <row r="2995" spans="1:61">
      <c r="A2995" s="2">
        <v>40615</v>
      </c>
      <c r="B2995" s="1">
        <v>1064948747.12</v>
      </c>
      <c r="C2995" s="1">
        <v>28547703.648200002</v>
      </c>
      <c r="D2995" s="1">
        <v>1550359621.1700001</v>
      </c>
      <c r="E2995" s="1">
        <v>88726815.538499996</v>
      </c>
      <c r="F2995" s="1">
        <v>66684495.101499997</v>
      </c>
      <c r="G2995" s="1">
        <v>49571168.087399997</v>
      </c>
      <c r="H2995" s="1">
        <v>154686023.31900001</v>
      </c>
      <c r="I2995" s="1">
        <v>908419901.93499994</v>
      </c>
      <c r="J2995" s="1">
        <v>270184328.66000003</v>
      </c>
      <c r="K2995" s="1">
        <v>383853380.43599999</v>
      </c>
      <c r="L2995" s="1">
        <v>2399223319.54</v>
      </c>
      <c r="M2995" s="1">
        <v>377396103.01599997</v>
      </c>
      <c r="N2995" s="1">
        <v>93055103.306400001</v>
      </c>
      <c r="O2995" s="1">
        <v>20312978.900699999</v>
      </c>
      <c r="P2995" s="1">
        <v>26130079.246599998</v>
      </c>
      <c r="Q2995" s="1">
        <v>69593045.274399996</v>
      </c>
      <c r="R2995" s="1">
        <v>4817980.0574599998</v>
      </c>
      <c r="S2995" s="1">
        <v>2034009083.1500001</v>
      </c>
      <c r="T2995" s="1">
        <v>16949273.929699998</v>
      </c>
      <c r="U2995" s="1">
        <v>80414381.435200006</v>
      </c>
      <c r="V2995" s="1">
        <v>828089397.26499999</v>
      </c>
      <c r="W2995" s="1">
        <v>86432539.320600003</v>
      </c>
      <c r="X2995" s="1">
        <v>818692732.62600005</v>
      </c>
      <c r="Y2995" s="1">
        <v>33828239.394699998</v>
      </c>
      <c r="Z2995" s="1">
        <v>8634.3728628299996</v>
      </c>
      <c r="AA2995" s="1">
        <v>172106487.31099999</v>
      </c>
      <c r="AB2995" s="1">
        <v>66945993.251100004</v>
      </c>
      <c r="AC2995" s="1">
        <v>269229613.71799999</v>
      </c>
      <c r="AD2995" s="1">
        <v>24918800.0821</v>
      </c>
      <c r="AE2995" s="1">
        <v>17040551.585700002</v>
      </c>
      <c r="AF2995" s="1">
        <v>164614318.63</v>
      </c>
      <c r="AG2995" s="1">
        <v>262143260.56099999</v>
      </c>
      <c r="AH2995" s="1">
        <v>24188578.8343</v>
      </c>
      <c r="AI2995" s="1">
        <v>17031917.212900002</v>
      </c>
      <c r="AJ2995" s="1">
        <v>69178595.377000004</v>
      </c>
      <c r="AK2995" s="1">
        <v>57434614.801700003</v>
      </c>
      <c r="AL2995" s="1">
        <v>2860444.3812699998</v>
      </c>
      <c r="AM2995" s="1">
        <v>4967231.3597999997</v>
      </c>
      <c r="AN2995" s="1">
        <v>501673098.59399998</v>
      </c>
      <c r="AO2995" s="1">
        <v>8438249.2506600004</v>
      </c>
      <c r="AP2995" s="1">
        <v>8972346.8863200005</v>
      </c>
      <c r="AQ2995" s="1">
        <v>274422572.25400001</v>
      </c>
      <c r="AR2995" s="1">
        <v>2182709019.1100001</v>
      </c>
      <c r="AS2995" s="1">
        <v>3592930301.75</v>
      </c>
      <c r="AT2995" s="1">
        <v>245413546.398</v>
      </c>
      <c r="AU2995" s="1">
        <v>858932610.61300004</v>
      </c>
      <c r="AV2995" s="1">
        <v>13505392.6393</v>
      </c>
      <c r="AW2995" s="1">
        <v>32472642.855300002</v>
      </c>
      <c r="AX2995" s="1">
        <v>5050836758.75</v>
      </c>
      <c r="AY2995" s="1">
        <v>4804411.7572499998</v>
      </c>
      <c r="AZ2995" s="1">
        <v>11190147.2302</v>
      </c>
      <c r="BA2995" s="1">
        <v>60671271.143399999</v>
      </c>
      <c r="BB2995" s="1">
        <v>43766402.559900001</v>
      </c>
      <c r="BC2995" s="1">
        <v>138154899.73300001</v>
      </c>
      <c r="BD2995" s="1">
        <v>16316497.747099999</v>
      </c>
      <c r="BE2995" s="1">
        <v>52891701.193999998</v>
      </c>
      <c r="BF2995" s="1">
        <v>54672848.967500001</v>
      </c>
      <c r="BG2995" s="1">
        <v>68576656.2403</v>
      </c>
      <c r="BH2995" s="1">
        <v>306669487.93300003</v>
      </c>
      <c r="BI2995" s="1">
        <v>68671634.341800004</v>
      </c>
    </row>
    <row r="2996" spans="1:61">
      <c r="A2996" s="2">
        <v>40616</v>
      </c>
      <c r="B2996" s="1">
        <v>1069157387.15</v>
      </c>
      <c r="C2996" s="1">
        <v>28733959.405699998</v>
      </c>
      <c r="D2996" s="1">
        <v>1555489672.1300001</v>
      </c>
      <c r="E2996" s="1">
        <v>90995188.637700006</v>
      </c>
      <c r="F2996" s="1">
        <v>67337006.993599996</v>
      </c>
      <c r="G2996" s="1">
        <v>50490112.056299999</v>
      </c>
      <c r="H2996" s="1">
        <v>154645318.419</v>
      </c>
      <c r="I2996" s="1">
        <v>915622202.38399994</v>
      </c>
      <c r="J2996" s="1">
        <v>269771112.245</v>
      </c>
      <c r="K2996" s="1">
        <v>383313115.39099997</v>
      </c>
      <c r="L2996" s="1">
        <v>2410662630.0999999</v>
      </c>
      <c r="M2996" s="1">
        <v>379394343.59299999</v>
      </c>
      <c r="N2996" s="1">
        <v>93454751.421800002</v>
      </c>
      <c r="O2996" s="1">
        <v>20209366.426399998</v>
      </c>
      <c r="P2996" s="1">
        <v>25931488.6708</v>
      </c>
      <c r="Q2996" s="1">
        <v>70033398.290399998</v>
      </c>
      <c r="R2996" s="1">
        <v>4962297.4324500002</v>
      </c>
      <c r="S2996" s="1">
        <v>2038100542.4100001</v>
      </c>
      <c r="T2996" s="1">
        <v>16832093.155200001</v>
      </c>
      <c r="U2996" s="1">
        <v>84362756.797199994</v>
      </c>
      <c r="V2996" s="1">
        <v>824110184.85699999</v>
      </c>
      <c r="W2996" s="1">
        <v>86557120.986200005</v>
      </c>
      <c r="X2996" s="1">
        <v>829981558.403</v>
      </c>
      <c r="Y2996" s="1">
        <v>34331499.984499998</v>
      </c>
      <c r="Z2996" s="1">
        <v>7400.8910252899996</v>
      </c>
      <c r="AA2996" s="1">
        <v>173859265.002</v>
      </c>
      <c r="AB2996" s="1">
        <v>66748636.156999998</v>
      </c>
      <c r="AC2996" s="1">
        <v>267822210.94100001</v>
      </c>
      <c r="AD2996" s="1">
        <v>24794218.416499998</v>
      </c>
      <c r="AE2996" s="1">
        <v>17049185.9586</v>
      </c>
      <c r="AF2996" s="1">
        <v>165446918.87</v>
      </c>
      <c r="AG2996" s="1">
        <v>263244759.84200001</v>
      </c>
      <c r="AH2996" s="1">
        <v>24110869.478500001</v>
      </c>
      <c r="AI2996" s="1">
        <v>17195970.297200002</v>
      </c>
      <c r="AJ2996" s="1">
        <v>69875512.615199998</v>
      </c>
      <c r="AK2996" s="1">
        <v>56970825.630800001</v>
      </c>
      <c r="AL2996" s="1">
        <v>2930752.84601</v>
      </c>
      <c r="AM2996" s="1">
        <v>4989434.0328799998</v>
      </c>
      <c r="AN2996" s="1">
        <v>503198915.62800002</v>
      </c>
      <c r="AO2996" s="1">
        <v>8703447.8457399998</v>
      </c>
      <c r="AP2996" s="1">
        <v>9416400.3478399999</v>
      </c>
      <c r="AQ2996" s="1">
        <v>275236670.26700002</v>
      </c>
      <c r="AR2996" s="1">
        <v>2188416339.5799999</v>
      </c>
      <c r="AS2996" s="1">
        <v>3631439604.7199998</v>
      </c>
      <c r="AT2996" s="1">
        <v>245869934.678</v>
      </c>
      <c r="AU2996" s="1">
        <v>862396227.61199999</v>
      </c>
      <c r="AV2996" s="1">
        <v>13483189.9662</v>
      </c>
      <c r="AW2996" s="1">
        <v>33107886.001600001</v>
      </c>
      <c r="AX2996" s="1">
        <v>5090804037.25</v>
      </c>
      <c r="AY2996" s="1">
        <v>4819213.5393000003</v>
      </c>
      <c r="AZ2996" s="1">
        <v>11489883.3168</v>
      </c>
      <c r="BA2996" s="1">
        <v>60406072.5484</v>
      </c>
      <c r="BB2996" s="1">
        <v>43326049.543899998</v>
      </c>
      <c r="BC2996" s="1">
        <v>138154899.73300001</v>
      </c>
      <c r="BD2996" s="1">
        <v>16386806.2118</v>
      </c>
      <c r="BE2996" s="1">
        <v>50524649.547799997</v>
      </c>
      <c r="BF2996" s="1">
        <v>57273028.681000002</v>
      </c>
      <c r="BG2996" s="1">
        <v>68762911.997799993</v>
      </c>
      <c r="BH2996" s="1">
        <v>307854863.97899997</v>
      </c>
      <c r="BI2996" s="1">
        <v>68671634.341800004</v>
      </c>
    </row>
    <row r="2997" spans="1:61">
      <c r="A2997" s="2">
        <v>40617</v>
      </c>
      <c r="B2997" s="1">
        <v>1073385762.89</v>
      </c>
      <c r="C2997" s="1">
        <v>29002858.4463</v>
      </c>
      <c r="D2997" s="1">
        <v>1561485627.3399999</v>
      </c>
      <c r="E2997" s="1">
        <v>92698627.055399999</v>
      </c>
      <c r="F2997" s="1">
        <v>68214012.5801</v>
      </c>
      <c r="G2997" s="1">
        <v>51449760.925899997</v>
      </c>
      <c r="H2997" s="1">
        <v>154386287.23300001</v>
      </c>
      <c r="I2997" s="1">
        <v>938870868.05799997</v>
      </c>
      <c r="J2997" s="1">
        <v>269235781.12699997</v>
      </c>
      <c r="K2997" s="1">
        <v>389803696.81999999</v>
      </c>
      <c r="L2997" s="1">
        <v>2427979481.6199999</v>
      </c>
      <c r="M2997" s="1">
        <v>382033994.72500002</v>
      </c>
      <c r="N2997" s="1">
        <v>96494050.669499993</v>
      </c>
      <c r="O2997" s="1">
        <v>20134124.034299999</v>
      </c>
      <c r="P2997" s="1">
        <v>23406551.349300001</v>
      </c>
      <c r="Q2997" s="1">
        <v>70753751.683599994</v>
      </c>
      <c r="R2997" s="1" t="s">
        <v>61</v>
      </c>
      <c r="S2997" s="1">
        <v>2039466006.8</v>
      </c>
      <c r="T2997" s="1">
        <v>16811123.9639</v>
      </c>
      <c r="U2997" s="1">
        <v>90404350.837500006</v>
      </c>
      <c r="V2997" s="1">
        <v>820584893.76499999</v>
      </c>
      <c r="W2997" s="1">
        <v>87426725.681700006</v>
      </c>
      <c r="X2997" s="1">
        <v>833682003.91600001</v>
      </c>
      <c r="Y2997" s="1">
        <v>35055553.823100001</v>
      </c>
      <c r="Z2997" s="1">
        <v>7400.8910252899996</v>
      </c>
      <c r="AA2997" s="1">
        <v>176460678.19800001</v>
      </c>
      <c r="AB2997" s="1">
        <v>66551279.063000001</v>
      </c>
      <c r="AC2997" s="1">
        <v>266615865.704</v>
      </c>
      <c r="AD2997" s="1">
        <v>24786817.5255</v>
      </c>
      <c r="AE2997" s="1" t="s">
        <v>61</v>
      </c>
      <c r="AF2997" s="1">
        <v>167230533.60699999</v>
      </c>
      <c r="AG2997" s="1">
        <v>264436303.29699999</v>
      </c>
      <c r="AH2997" s="1">
        <v>24452543.947500002</v>
      </c>
      <c r="AI2997" s="1">
        <v>17638790.276900001</v>
      </c>
      <c r="AJ2997" s="1">
        <v>70958509.668599993</v>
      </c>
      <c r="AK2997" s="1">
        <v>56796904.691699997</v>
      </c>
      <c r="AL2997" s="1">
        <v>3129343.4218600001</v>
      </c>
      <c r="AM2997" s="1">
        <v>5021504.56066</v>
      </c>
      <c r="AN2997" s="1">
        <v>502199795.33899999</v>
      </c>
      <c r="AO2997" s="1">
        <v>9157369.1619499996</v>
      </c>
      <c r="AP2997" s="1">
        <v>10108383.6587</v>
      </c>
      <c r="AQ2997" s="1">
        <v>276394909.71200001</v>
      </c>
      <c r="AR2997" s="1">
        <v>2194645422.8600001</v>
      </c>
      <c r="AS2997" s="1">
        <v>3667998772.9099998</v>
      </c>
      <c r="AT2997" s="1">
        <v>246091961.40900001</v>
      </c>
      <c r="AU2997" s="1">
        <v>865985659.75999999</v>
      </c>
      <c r="AV2997" s="1">
        <v>13483189.9662</v>
      </c>
      <c r="AW2997" s="1">
        <v>33799869.3125</v>
      </c>
      <c r="AX2997" s="1">
        <v>5117436143.6099997</v>
      </c>
      <c r="AY2997" s="1">
        <v>4878420.6675000004</v>
      </c>
      <c r="AZ2997" s="1">
        <v>11166711.075300001</v>
      </c>
      <c r="BA2997" s="1">
        <v>60459112.267399997</v>
      </c>
      <c r="BB2997" s="1">
        <v>43592481.620800003</v>
      </c>
      <c r="BC2997" s="1">
        <v>138154899.73300001</v>
      </c>
      <c r="BD2997" s="1">
        <v>16465749.0494</v>
      </c>
      <c r="BE2997" s="1">
        <v>51586677.409900002</v>
      </c>
      <c r="BF2997" s="1">
        <v>59748626.729000002</v>
      </c>
      <c r="BG2997" s="1">
        <v>68924498.118499994</v>
      </c>
      <c r="BH2997" s="1">
        <v>310830022.171</v>
      </c>
      <c r="BI2997" s="1">
        <v>68671634.341800004</v>
      </c>
    </row>
    <row r="2998" spans="1:61">
      <c r="A2998" s="2">
        <v>40618</v>
      </c>
      <c r="B2998" s="1">
        <v>1079125153.8800001</v>
      </c>
      <c r="C2998" s="1">
        <v>29132374.0392</v>
      </c>
      <c r="D2998" s="1">
        <v>1569856035.0899999</v>
      </c>
      <c r="E2998" s="1">
        <v>98936344.707800001</v>
      </c>
      <c r="F2998" s="1">
        <v>72480626.256099999</v>
      </c>
      <c r="G2998" s="1">
        <v>52853463.257100001</v>
      </c>
      <c r="H2998" s="1">
        <v>154286375.204</v>
      </c>
      <c r="I2998" s="1">
        <v>959999178.454</v>
      </c>
      <c r="J2998" s="1">
        <v>270802303.06099999</v>
      </c>
      <c r="K2998" s="1">
        <v>393594186.50700003</v>
      </c>
      <c r="L2998" s="1">
        <v>2447337745.5799999</v>
      </c>
      <c r="M2998" s="1">
        <v>391630483.421</v>
      </c>
      <c r="N2998" s="1">
        <v>99403834.324300006</v>
      </c>
      <c r="O2998" s="1">
        <v>20079850.8334</v>
      </c>
      <c r="P2998" s="1">
        <v>22376594.014899999</v>
      </c>
      <c r="Q2998" s="1">
        <v>71398862.684599996</v>
      </c>
      <c r="R2998" s="1">
        <v>5450756.2401200002</v>
      </c>
      <c r="S2998" s="1">
        <v>2049041526.3099999</v>
      </c>
      <c r="T2998" s="1">
        <v>19593858.989399999</v>
      </c>
      <c r="U2998" s="1">
        <v>89739504.127100006</v>
      </c>
      <c r="V2998" s="1">
        <v>821591414.94400001</v>
      </c>
      <c r="W2998" s="1">
        <v>88175449.157100007</v>
      </c>
      <c r="X2998" s="1">
        <v>885199606.34300005</v>
      </c>
      <c r="Y2998" s="1">
        <v>35748770.615800001</v>
      </c>
      <c r="Z2998" s="1">
        <v>53039.719014499999</v>
      </c>
      <c r="AA2998" s="1">
        <v>179217510.10499999</v>
      </c>
      <c r="AB2998" s="1">
        <v>66521675.498899996</v>
      </c>
      <c r="AC2998" s="1">
        <v>268023268.48100001</v>
      </c>
      <c r="AD2998" s="1">
        <v>24931134.9005</v>
      </c>
      <c r="AE2998" s="1">
        <v>17304516.699000001</v>
      </c>
      <c r="AF2998" s="1">
        <v>169199170.62</v>
      </c>
      <c r="AG2998" s="1">
        <v>265885644.456</v>
      </c>
      <c r="AH2998" s="1">
        <v>24019591.8226</v>
      </c>
      <c r="AI2998" s="1">
        <v>17445133.628400002</v>
      </c>
      <c r="AJ2998" s="1">
        <v>72299304.425999999</v>
      </c>
      <c r="AK2998" s="1">
        <v>57643073.232299998</v>
      </c>
      <c r="AL2998" s="1">
        <v>3235422.85989</v>
      </c>
      <c r="AM2998" s="1">
        <v>5142385.7807400003</v>
      </c>
      <c r="AN2998" s="1">
        <v>502725258.602</v>
      </c>
      <c r="AO2998" s="1">
        <v>9437369.5390799996</v>
      </c>
      <c r="AP2998" s="1">
        <v>9790145.34461</v>
      </c>
      <c r="AQ2998" s="1">
        <v>281665577.60399997</v>
      </c>
      <c r="AR2998" s="1">
        <v>2213003333.04</v>
      </c>
      <c r="AS2998" s="1">
        <v>3712975221.1500001</v>
      </c>
      <c r="AT2998" s="1">
        <v>247609144.06900001</v>
      </c>
      <c r="AU2998" s="1">
        <v>871084873.676</v>
      </c>
      <c r="AV2998" s="1">
        <v>13622573.413899999</v>
      </c>
      <c r="AW2998" s="1">
        <v>34600399.024999999</v>
      </c>
      <c r="AX2998" s="1">
        <v>5162650653.8400002</v>
      </c>
      <c r="AY2998" s="1">
        <v>4957363.5050999997</v>
      </c>
      <c r="AZ2998" s="1">
        <v>16986278.3849</v>
      </c>
      <c r="BA2998" s="1">
        <v>61828277.107100002</v>
      </c>
      <c r="BB2998" s="1">
        <v>43766402.559900001</v>
      </c>
      <c r="BC2998" s="1">
        <v>140056928.72600001</v>
      </c>
      <c r="BD2998" s="1">
        <v>16992445.794100001</v>
      </c>
      <c r="BE2998" s="1">
        <v>49701917.162100002</v>
      </c>
      <c r="BF2998" s="1">
        <v>62626339.855999999</v>
      </c>
      <c r="BG2998" s="1">
        <v>69258771.696500003</v>
      </c>
      <c r="BH2998" s="1">
        <v>311660155.44800001</v>
      </c>
      <c r="BI2998" s="1">
        <v>68671634.341800004</v>
      </c>
    </row>
    <row r="2999" spans="1:61">
      <c r="A2999" s="2">
        <v>40619</v>
      </c>
      <c r="B2999" s="1">
        <v>1082757757.8900001</v>
      </c>
      <c r="C2999" s="1">
        <v>28944884.799899999</v>
      </c>
      <c r="D2999" s="1">
        <v>1573941326.9400001</v>
      </c>
      <c r="E2999" s="1">
        <v>100633615.71600001</v>
      </c>
      <c r="F2999" s="1">
        <v>74526972.624599993</v>
      </c>
      <c r="G2999" s="1">
        <v>53176635.498499997</v>
      </c>
      <c r="H2999" s="1">
        <v>154586111.29100001</v>
      </c>
      <c r="I2999" s="1">
        <v>967202712.38499999</v>
      </c>
      <c r="J2999" s="1">
        <v>272862217.72899997</v>
      </c>
      <c r="K2999" s="1">
        <v>395218682.08700001</v>
      </c>
      <c r="L2999" s="1">
        <v>2460009304.4899998</v>
      </c>
      <c r="M2999" s="1">
        <v>399376749.361</v>
      </c>
      <c r="N2999" s="1">
        <v>100639783.126</v>
      </c>
      <c r="O2999" s="1">
        <v>19921965.158199999</v>
      </c>
      <c r="P2999" s="1">
        <v>21349103.644299999</v>
      </c>
      <c r="Q2999" s="1">
        <v>71681330.025399998</v>
      </c>
      <c r="R2999" s="1">
        <v>5381681.25722</v>
      </c>
      <c r="S2999" s="1">
        <v>2054529287</v>
      </c>
      <c r="T2999" s="1">
        <v>20273507.481899999</v>
      </c>
      <c r="U2999" s="1">
        <v>89086992.234999999</v>
      </c>
      <c r="V2999" s="1">
        <v>820018725.602</v>
      </c>
      <c r="W2999" s="1">
        <v>88802057.930600002</v>
      </c>
      <c r="X2999" s="1">
        <v>881384447.01999998</v>
      </c>
      <c r="Y2999" s="1">
        <v>36148418.731200002</v>
      </c>
      <c r="Z2999" s="1">
        <v>35770.973288900001</v>
      </c>
      <c r="AA2999" s="1">
        <v>179459272.54499999</v>
      </c>
      <c r="AB2999" s="1">
        <v>66566080.845100001</v>
      </c>
      <c r="AC2999" s="1">
        <v>271247590.00400001</v>
      </c>
      <c r="AD2999" s="1">
        <v>24964438.910100002</v>
      </c>
      <c r="AE2999" s="1">
        <v>17287247.953200001</v>
      </c>
      <c r="AF2999" s="1">
        <v>170753357.73500001</v>
      </c>
      <c r="AG2999" s="1">
        <v>267596483.76499999</v>
      </c>
      <c r="AH2999" s="1">
        <v>27259948.6098</v>
      </c>
      <c r="AI2999" s="1">
        <v>17204604.6701</v>
      </c>
      <c r="AJ2999" s="1">
        <v>73122036.811700001</v>
      </c>
      <c r="AK2999" s="1">
        <v>57275495.644699998</v>
      </c>
      <c r="AL2999" s="1">
        <v>3244057.23275</v>
      </c>
      <c r="AM2999" s="1">
        <v>5062209.4612999996</v>
      </c>
      <c r="AN2999" s="1">
        <v>503777418.60900003</v>
      </c>
      <c r="AO2999" s="1">
        <v>10099749.285800001</v>
      </c>
      <c r="AP2999" s="1">
        <v>9853052.9183300007</v>
      </c>
      <c r="AQ2999" s="1">
        <v>281665577.60399997</v>
      </c>
      <c r="AR2999" s="1">
        <v>2223374448.3299999</v>
      </c>
      <c r="AS2999" s="1">
        <v>3725672683.1799998</v>
      </c>
      <c r="AT2999" s="1">
        <v>246030287.317</v>
      </c>
      <c r="AU2999" s="1">
        <v>875839946.15999997</v>
      </c>
      <c r="AV2999" s="1">
        <v>13638608.6778</v>
      </c>
      <c r="AW2999" s="1">
        <v>35463836.311300002</v>
      </c>
      <c r="AX2999" s="1">
        <v>5173469523.04</v>
      </c>
      <c r="AY2999" s="1">
        <v>4957363.5050999997</v>
      </c>
      <c r="AZ2999" s="1">
        <v>16597731.606000001</v>
      </c>
      <c r="BA2999" s="1">
        <v>61918321.281199999</v>
      </c>
      <c r="BB2999" s="1">
        <v>47857861.814999998</v>
      </c>
      <c r="BC2999" s="1">
        <v>140936401.27599999</v>
      </c>
      <c r="BD2999" s="1">
        <v>17092357.822900001</v>
      </c>
      <c r="BE2999" s="1">
        <v>47269490.978500001</v>
      </c>
      <c r="BF2999" s="1">
        <v>65564493.593000002</v>
      </c>
      <c r="BG2999" s="1">
        <v>69445027.453899994</v>
      </c>
      <c r="BH2999" s="1">
        <v>310962004.72799999</v>
      </c>
      <c r="BI2999" s="1">
        <v>68671634.341800004</v>
      </c>
    </row>
    <row r="3000" spans="1:61">
      <c r="A3000" s="2">
        <v>40620</v>
      </c>
      <c r="B3000" s="1">
        <v>1090338737.26</v>
      </c>
      <c r="C3000" s="1">
        <v>28862241.516800001</v>
      </c>
      <c r="D3000" s="1">
        <v>1584934117.0699999</v>
      </c>
      <c r="E3000" s="1">
        <v>98607005.0572</v>
      </c>
      <c r="F3000" s="1">
        <v>75709881.706799999</v>
      </c>
      <c r="G3000" s="1">
        <v>52891701.193999998</v>
      </c>
      <c r="H3000" s="1">
        <v>154686023.31900001</v>
      </c>
      <c r="I3000" s="1">
        <v>961793894.52699995</v>
      </c>
      <c r="J3000" s="1">
        <v>272862217.72899997</v>
      </c>
      <c r="K3000" s="1">
        <v>406612353.81999999</v>
      </c>
      <c r="L3000" s="1">
        <v>2471278394.5599999</v>
      </c>
      <c r="M3000" s="1">
        <v>402004065.67500001</v>
      </c>
      <c r="N3000" s="1">
        <v>103935646.595</v>
      </c>
      <c r="O3000" s="1">
        <v>19813418.756499998</v>
      </c>
      <c r="P3000" s="1">
        <v>21828928.079100002</v>
      </c>
      <c r="Q3000" s="1">
        <v>72249965.152500004</v>
      </c>
      <c r="R3000" s="1">
        <v>5381681.25722</v>
      </c>
      <c r="S3000" s="1">
        <v>2060060219.5599999</v>
      </c>
      <c r="T3000" s="1">
        <v>20855710.909299999</v>
      </c>
      <c r="U3000" s="1">
        <v>90258799.980700001</v>
      </c>
      <c r="V3000" s="1">
        <v>818013084.13399994</v>
      </c>
      <c r="W3000" s="1">
        <v>88802057.930600002</v>
      </c>
      <c r="X3000" s="1">
        <v>863844335.28999996</v>
      </c>
      <c r="Y3000" s="1">
        <v>36514762.836900003</v>
      </c>
      <c r="Z3000" s="1">
        <v>297269.12284899998</v>
      </c>
      <c r="AA3000" s="1">
        <v>179217510.10499999</v>
      </c>
      <c r="AB3000" s="1">
        <v>66611719.673100002</v>
      </c>
      <c r="AC3000" s="1">
        <v>270843007.96100003</v>
      </c>
      <c r="AD3000" s="1">
        <v>25033513.892999999</v>
      </c>
      <c r="AE3000" s="1">
        <v>17329186.335700002</v>
      </c>
      <c r="AF3000" s="1">
        <v>174189838.13499999</v>
      </c>
      <c r="AG3000" s="1">
        <v>269056926.26099998</v>
      </c>
      <c r="AH3000" s="1">
        <v>26266995.730599999</v>
      </c>
      <c r="AI3000" s="1">
        <v>17362490.3453</v>
      </c>
      <c r="AJ3000" s="1">
        <v>74176663.782800004</v>
      </c>
      <c r="AK3000" s="1">
        <v>56375053.903300002</v>
      </c>
      <c r="AL3000" s="1">
        <v>3247757.67826</v>
      </c>
      <c r="AM3000" s="1">
        <v>5027671.9698400004</v>
      </c>
      <c r="AN3000" s="1">
        <v>505091076.76599997</v>
      </c>
      <c r="AO3000" s="1">
        <v>10004771.1843</v>
      </c>
      <c r="AP3000" s="1">
        <v>9644594.4877799992</v>
      </c>
      <c r="AQ3000" s="1">
        <v>279888130.27600002</v>
      </c>
      <c r="AR3000" s="1">
        <v>2233004241.04</v>
      </c>
      <c r="AS3000" s="1">
        <v>3722887481.1900001</v>
      </c>
      <c r="AT3000" s="1">
        <v>246005617.68000001</v>
      </c>
      <c r="AU3000" s="1">
        <v>879581096.57299995</v>
      </c>
      <c r="AV3000" s="1">
        <v>13638608.6778</v>
      </c>
      <c r="AW3000" s="1">
        <v>36238462.905299999</v>
      </c>
      <c r="AX3000" s="1">
        <v>5187092096.46</v>
      </c>
      <c r="AY3000" s="1">
        <v>4962297.4324500002</v>
      </c>
      <c r="AZ3000" s="1">
        <v>16376938.357100001</v>
      </c>
      <c r="BA3000" s="1">
        <v>61302813.844300002</v>
      </c>
      <c r="BB3000" s="1">
        <v>48273545.194300003</v>
      </c>
      <c r="BC3000" s="1">
        <v>141273141.81799999</v>
      </c>
      <c r="BD3000" s="1">
        <v>17137996.650899999</v>
      </c>
      <c r="BE3000" s="1">
        <v>45811515.446500003</v>
      </c>
      <c r="BF3000" s="1">
        <v>68101765.732800007</v>
      </c>
      <c r="BG3000" s="1">
        <v>68656832.559699997</v>
      </c>
      <c r="BH3000" s="1">
        <v>311792138.00400001</v>
      </c>
      <c r="BI3000" s="1">
        <v>74961158.231399998</v>
      </c>
    </row>
    <row r="3001" spans="1:61">
      <c r="A3001" s="2">
        <v>40621</v>
      </c>
      <c r="B3001" s="1">
        <v>1095505792.6800001</v>
      </c>
      <c r="C3001" s="1">
        <v>28780831.715500001</v>
      </c>
      <c r="D3001" s="1">
        <v>1604209737.75</v>
      </c>
      <c r="E3001" s="1">
        <v>95993257.043500006</v>
      </c>
      <c r="F3001" s="1">
        <v>76898958.198200002</v>
      </c>
      <c r="G3001" s="1">
        <v>52170114.3191</v>
      </c>
      <c r="H3001" s="1">
        <v>154945054.505</v>
      </c>
      <c r="I3001" s="1">
        <v>949920398.35899997</v>
      </c>
      <c r="J3001" s="1">
        <v>272656226.26300001</v>
      </c>
      <c r="K3001" s="1">
        <v>424568148.92900002</v>
      </c>
      <c r="L3001" s="1">
        <v>2482219378.46</v>
      </c>
      <c r="M3001" s="1">
        <v>402818163.68800002</v>
      </c>
      <c r="N3001" s="1">
        <v>107356091.73100001</v>
      </c>
      <c r="O3001" s="1">
        <v>19691304.0546</v>
      </c>
      <c r="P3001" s="1">
        <v>22080558.3739</v>
      </c>
      <c r="Q3001" s="1">
        <v>72657014.158899993</v>
      </c>
      <c r="R3001" s="1">
        <v>5381681.25722</v>
      </c>
      <c r="S3001" s="1">
        <v>2060060219.5599999</v>
      </c>
      <c r="T3001" s="1">
        <v>20834741.717999998</v>
      </c>
      <c r="U3001" s="1">
        <v>89925759.884599999</v>
      </c>
      <c r="V3001" s="1">
        <v>818013084.13399994</v>
      </c>
      <c r="W3001" s="1">
        <v>88802057.930600002</v>
      </c>
      <c r="X3001" s="1">
        <v>848221054.33500004</v>
      </c>
      <c r="Y3001" s="1">
        <v>36829300.705499999</v>
      </c>
      <c r="Z3001" s="1">
        <v>1041058.67089</v>
      </c>
      <c r="AA3001" s="1">
        <v>178494689.748</v>
      </c>
      <c r="AB3001" s="1">
        <v>66551279.063000001</v>
      </c>
      <c r="AC3001" s="1">
        <v>270033843.87599999</v>
      </c>
      <c r="AD3001" s="1">
        <v>25027346.483800001</v>
      </c>
      <c r="AE3001" s="1">
        <v>17436499.255600002</v>
      </c>
      <c r="AF3001" s="1">
        <v>178716716.479</v>
      </c>
      <c r="AG3001" s="1">
        <v>270866444.116</v>
      </c>
      <c r="AH3001" s="1">
        <v>25472633.427200001</v>
      </c>
      <c r="AI3001" s="1">
        <v>17186102.442499999</v>
      </c>
      <c r="AJ3001" s="1">
        <v>75045034.996399999</v>
      </c>
      <c r="AK3001" s="1">
        <v>55082364.9375</v>
      </c>
      <c r="AL3001" s="1">
        <v>3253925.08745</v>
      </c>
      <c r="AM3001" s="1">
        <v>4995601.4420699999</v>
      </c>
      <c r="AN3001" s="1">
        <v>507942886.77499998</v>
      </c>
      <c r="AO3001" s="1">
        <v>9841951.5817900002</v>
      </c>
      <c r="AP3001" s="1">
        <v>9238778.9632300008</v>
      </c>
      <c r="AQ3001" s="1">
        <v>280060817.73299998</v>
      </c>
      <c r="AR3001" s="1">
        <v>2241495530.0100002</v>
      </c>
      <c r="AS3001" s="1">
        <v>3693726737.0700002</v>
      </c>
      <c r="AT3001" s="1">
        <v>245869934.678</v>
      </c>
      <c r="AU3001" s="1">
        <v>884904804.18400002</v>
      </c>
      <c r="AV3001" s="1">
        <v>13638608.6778</v>
      </c>
      <c r="AW3001" s="1">
        <v>37103133.6734</v>
      </c>
      <c r="AX3001" s="1">
        <v>5193755365.3400002</v>
      </c>
      <c r="AY3001" s="1">
        <v>4927759.9409999996</v>
      </c>
      <c r="AZ3001" s="1">
        <v>15650417.5548</v>
      </c>
      <c r="BA3001" s="1">
        <v>62076206.9564</v>
      </c>
      <c r="BB3001" s="1">
        <v>45741206.981799997</v>
      </c>
      <c r="BC3001" s="1">
        <v>141630851.551</v>
      </c>
      <c r="BD3001" s="1">
        <v>17166366.733100001</v>
      </c>
      <c r="BE3001" s="1">
        <v>44417680.970100001</v>
      </c>
      <c r="BF3001" s="1">
        <v>70751284.719899997</v>
      </c>
      <c r="BG3001" s="1">
        <v>68776480.297999993</v>
      </c>
      <c r="BH3001" s="1">
        <v>313891524.09200001</v>
      </c>
      <c r="BI3001" s="1">
        <v>74789704.255999997</v>
      </c>
    </row>
    <row r="3002" spans="1:61">
      <c r="A3002" s="2">
        <v>40622</v>
      </c>
      <c r="B3002" s="1">
        <v>1100378045.9400001</v>
      </c>
      <c r="C3002" s="1">
        <v>28722858.0691</v>
      </c>
      <c r="D3002" s="1">
        <v>1644381774.24</v>
      </c>
      <c r="E3002" s="1">
        <v>107267281.039</v>
      </c>
      <c r="F3002" s="1">
        <v>78122572.181099996</v>
      </c>
      <c r="G3002" s="1">
        <v>51337514.078699999</v>
      </c>
      <c r="H3002" s="1">
        <v>160224356.77000001</v>
      </c>
      <c r="I3002" s="1">
        <v>944616426.45799994</v>
      </c>
      <c r="J3002" s="1">
        <v>272244243.329</v>
      </c>
      <c r="K3002" s="1">
        <v>437131161.44499999</v>
      </c>
      <c r="L3002" s="1">
        <v>2493189965.9200001</v>
      </c>
      <c r="M3002" s="1">
        <v>406123895.01300001</v>
      </c>
      <c r="N3002" s="1">
        <v>113570373.229</v>
      </c>
      <c r="O3002" s="1">
        <v>19656766.563200001</v>
      </c>
      <c r="P3002" s="1">
        <v>23400383.940099999</v>
      </c>
      <c r="Q3002" s="1">
        <v>73149173.412100002</v>
      </c>
      <c r="R3002" s="1">
        <v>5411284.8213200001</v>
      </c>
      <c r="S3002" s="1">
        <v>2060623920.76</v>
      </c>
      <c r="T3002" s="1">
        <v>20939587.674199998</v>
      </c>
      <c r="U3002" s="1">
        <v>89005582.433799997</v>
      </c>
      <c r="V3002" s="1">
        <v>866106540.98000002</v>
      </c>
      <c r="W3002" s="1">
        <v>88802057.930600002</v>
      </c>
      <c r="X3002" s="1">
        <v>837040774.96000004</v>
      </c>
      <c r="Y3002" s="1">
        <v>37147539.019599997</v>
      </c>
      <c r="Z3002" s="1">
        <v>5141152.2988999998</v>
      </c>
      <c r="AA3002" s="1">
        <v>177774336.35499999</v>
      </c>
      <c r="AB3002" s="1">
        <v>74077985.235799998</v>
      </c>
      <c r="AC3002" s="1">
        <v>269028556.17799997</v>
      </c>
      <c r="AD3002" s="1">
        <v>25076685.757300001</v>
      </c>
      <c r="AE3002" s="1">
        <v>17610420.194699999</v>
      </c>
      <c r="AF3002" s="1">
        <v>185727827.243</v>
      </c>
      <c r="AG3002" s="1">
        <v>272769706.59200001</v>
      </c>
      <c r="AH3002" s="1">
        <v>27008318.3149</v>
      </c>
      <c r="AI3002" s="1">
        <v>17113327.0141</v>
      </c>
      <c r="AJ3002" s="1">
        <v>75701247.334000006</v>
      </c>
      <c r="AK3002" s="1">
        <v>53922892.010200001</v>
      </c>
      <c r="AL3002" s="1">
        <v>3255158.56929</v>
      </c>
      <c r="AM3002" s="1">
        <v>5010403.2241200004</v>
      </c>
      <c r="AN3002" s="1">
        <v>523358942.77999997</v>
      </c>
      <c r="AO3002" s="1">
        <v>9529880.6768900007</v>
      </c>
      <c r="AP3002" s="1">
        <v>9383096.3382200003</v>
      </c>
      <c r="AQ3002" s="1">
        <v>298622252.42500001</v>
      </c>
      <c r="AR3002" s="1">
        <v>2266701731.3600001</v>
      </c>
      <c r="AS3002" s="1">
        <v>3666102911.3200002</v>
      </c>
      <c r="AT3002" s="1">
        <v>246585354.14399999</v>
      </c>
      <c r="AU3002" s="1">
        <v>899028171.22399998</v>
      </c>
      <c r="AV3002" s="1">
        <v>13638608.6778</v>
      </c>
      <c r="AW3002" s="1">
        <v>38166395.017399997</v>
      </c>
      <c r="AX3002" s="1">
        <v>5206729127.3100004</v>
      </c>
      <c r="AY3002" s="1">
        <v>4957363.5050999997</v>
      </c>
      <c r="AZ3002" s="1">
        <v>15321077.904200001</v>
      </c>
      <c r="BA3002" s="1">
        <v>62975415.215999998</v>
      </c>
      <c r="BB3002" s="1">
        <v>48098390.7733</v>
      </c>
      <c r="BC3002" s="1">
        <v>141617283.25099999</v>
      </c>
      <c r="BD3002" s="1">
        <v>17221873.415800001</v>
      </c>
      <c r="BE3002" s="1">
        <v>44981382.169799998</v>
      </c>
      <c r="BF3002" s="1">
        <v>74376487.840399995</v>
      </c>
      <c r="BG3002" s="1">
        <v>74143359.773100004</v>
      </c>
      <c r="BH3002" s="1">
        <v>323811185.02899998</v>
      </c>
      <c r="BI3002" s="1">
        <v>72935781.054199994</v>
      </c>
    </row>
    <row r="3003" spans="1:61">
      <c r="A3003" s="2">
        <v>40623</v>
      </c>
      <c r="B3003" s="1">
        <v>1103122543.03</v>
      </c>
      <c r="C3003" s="1">
        <v>28652549.604400001</v>
      </c>
      <c r="D3003" s="1">
        <v>1655576855.3900001</v>
      </c>
      <c r="E3003" s="1">
        <v>100093350.671</v>
      </c>
      <c r="F3003" s="1">
        <v>78100369.508000001</v>
      </c>
      <c r="G3003" s="1">
        <v>50490112.056299999</v>
      </c>
      <c r="H3003" s="1">
        <v>169384192.896</v>
      </c>
      <c r="I3003" s="1">
        <v>942783472.44700003</v>
      </c>
      <c r="J3003" s="1">
        <v>271626268.92799997</v>
      </c>
      <c r="K3003" s="1">
        <v>442610287.76700002</v>
      </c>
      <c r="L3003" s="1">
        <v>2504539232.3099999</v>
      </c>
      <c r="M3003" s="1">
        <v>409182929.97000003</v>
      </c>
      <c r="N3003" s="1">
        <v>112853720.281</v>
      </c>
      <c r="O3003" s="1">
        <v>19528484.452100001</v>
      </c>
      <c r="P3003" s="1">
        <v>23597741.0341</v>
      </c>
      <c r="Q3003" s="1">
        <v>73313226.4965</v>
      </c>
      <c r="R3003" s="1">
        <v>5352077.69312</v>
      </c>
      <c r="S3003" s="1">
        <v>2115659413.3900001</v>
      </c>
      <c r="T3003" s="1">
        <v>22010249.909200002</v>
      </c>
      <c r="U3003" s="1">
        <v>88572630.308799997</v>
      </c>
      <c r="V3003" s="1">
        <v>885642426.32299995</v>
      </c>
      <c r="W3003" s="1">
        <v>88551661.117500007</v>
      </c>
      <c r="X3003" s="1">
        <v>820185245.64999998</v>
      </c>
      <c r="Y3003" s="1">
        <v>37399169.314400002</v>
      </c>
      <c r="Z3003" s="1">
        <v>10757195.1053</v>
      </c>
      <c r="AA3003" s="1">
        <v>177176097.66299999</v>
      </c>
      <c r="AB3003" s="1">
        <v>81615792.745000005</v>
      </c>
      <c r="AC3003" s="1">
        <v>268023268.48100001</v>
      </c>
      <c r="AD3003" s="1">
        <v>24986641.5832</v>
      </c>
      <c r="AE3003" s="1">
        <v>17601785.821800001</v>
      </c>
      <c r="AF3003" s="1">
        <v>186884833.20699999</v>
      </c>
      <c r="AG3003" s="1">
        <v>274855524.37900001</v>
      </c>
      <c r="AH3003" s="1">
        <v>27252547.718800001</v>
      </c>
      <c r="AI3003" s="1">
        <v>17482138.0836</v>
      </c>
      <c r="AJ3003" s="1">
        <v>76199573.996299997</v>
      </c>
      <c r="AK3003" s="1">
        <v>52535224.943000004</v>
      </c>
      <c r="AL3003" s="1">
        <v>3247757.67826</v>
      </c>
      <c r="AM3003" s="1">
        <v>5010403.2241200004</v>
      </c>
      <c r="AN3003" s="1">
        <v>541410949.47300005</v>
      </c>
      <c r="AO3003" s="1">
        <v>8175517.6192600001</v>
      </c>
      <c r="AP3003" s="1">
        <v>9405299.0112999994</v>
      </c>
      <c r="AQ3003" s="1">
        <v>305037591.46200001</v>
      </c>
      <c r="AR3003" s="1">
        <v>2283210652.27</v>
      </c>
      <c r="AS3003" s="1">
        <v>3632807536.0799999</v>
      </c>
      <c r="AT3003" s="1">
        <v>245413546.398</v>
      </c>
      <c r="AU3003" s="1">
        <v>917101147.10800004</v>
      </c>
      <c r="AV3003" s="1">
        <v>13638608.6778</v>
      </c>
      <c r="AW3003" s="1">
        <v>40576618.527999997</v>
      </c>
      <c r="AX3003" s="1">
        <v>5177657193.8800001</v>
      </c>
      <c r="AY3003" s="1">
        <v>4927759.9409999996</v>
      </c>
      <c r="AZ3003" s="1">
        <v>14579755.319800001</v>
      </c>
      <c r="BA3003" s="1">
        <v>62933476.833499998</v>
      </c>
      <c r="BB3003" s="1">
        <v>47883764.933600001</v>
      </c>
      <c r="BC3003" s="1">
        <v>141352084.65599999</v>
      </c>
      <c r="BD3003" s="1">
        <v>17215706.006700002</v>
      </c>
      <c r="BE3003" s="1">
        <v>43985962.326899998</v>
      </c>
      <c r="BF3003" s="1">
        <v>80720284.930899993</v>
      </c>
      <c r="BG3003" s="1">
        <v>75228823.790199995</v>
      </c>
      <c r="BH3003" s="1">
        <v>328196212.96200001</v>
      </c>
      <c r="BI3003" s="1">
        <v>71509876.049999997</v>
      </c>
    </row>
    <row r="3004" spans="1:61">
      <c r="A3004" s="2">
        <v>40624</v>
      </c>
      <c r="B3004" s="1">
        <v>1105564837.0699999</v>
      </c>
      <c r="C3004" s="1">
        <v>28594575.958000001</v>
      </c>
      <c r="D3004" s="1">
        <v>1662834662.52</v>
      </c>
      <c r="E3004" s="1">
        <v>87721527.840900004</v>
      </c>
      <c r="F3004" s="1">
        <v>77787065.121299997</v>
      </c>
      <c r="G3004" s="1">
        <v>49384912.329899997</v>
      </c>
      <c r="H3004" s="1">
        <v>166322690.97499999</v>
      </c>
      <c r="I3004" s="1">
        <v>940189460.14300001</v>
      </c>
      <c r="J3004" s="1">
        <v>269977103.71100003</v>
      </c>
      <c r="K3004" s="1">
        <v>447529413.33499998</v>
      </c>
      <c r="L3004" s="1">
        <v>2512676511.9899998</v>
      </c>
      <c r="M3004" s="1">
        <v>409676322.70499998</v>
      </c>
      <c r="N3004" s="1">
        <v>109191512.705</v>
      </c>
      <c r="O3004" s="1">
        <v>19374299.222399998</v>
      </c>
      <c r="P3004" s="1">
        <v>23565670.506299999</v>
      </c>
      <c r="Q3004" s="1">
        <v>73474812.617200002</v>
      </c>
      <c r="R3004" s="1">
        <v>5254632.6279499996</v>
      </c>
      <c r="S3004" s="1">
        <v>2118468051.53</v>
      </c>
      <c r="T3004" s="1">
        <v>22791043.9124</v>
      </c>
      <c r="U3004" s="1">
        <v>88245757.621800005</v>
      </c>
      <c r="V3004" s="1">
        <v>894699883.45599997</v>
      </c>
      <c r="W3004" s="1">
        <v>88175449.157100007</v>
      </c>
      <c r="X3004" s="1">
        <v>800878787.92799997</v>
      </c>
      <c r="Y3004" s="1">
        <v>37613795.154200003</v>
      </c>
      <c r="Z3004" s="1">
        <v>10547503.1929</v>
      </c>
      <c r="AA3004" s="1">
        <v>176579092.454</v>
      </c>
      <c r="AB3004" s="1">
        <v>81649096.754600003</v>
      </c>
      <c r="AC3004" s="1">
        <v>266816923.24399999</v>
      </c>
      <c r="AD3004" s="1">
        <v>24846024.653700002</v>
      </c>
      <c r="AE3004" s="1">
        <v>17601785.821800001</v>
      </c>
      <c r="AF3004" s="1">
        <v>189475145.06600001</v>
      </c>
      <c r="AG3004" s="1">
        <v>276513323.96899998</v>
      </c>
      <c r="AH3004" s="1">
        <v>24530253.303300001</v>
      </c>
      <c r="AI3004" s="1">
        <v>17453768.0013</v>
      </c>
      <c r="AJ3004" s="1">
        <v>76553583.283700004</v>
      </c>
      <c r="AK3004" s="1">
        <v>51020509.2465</v>
      </c>
      <c r="AL3004" s="1">
        <v>3216920.6323199999</v>
      </c>
      <c r="AM3004" s="1">
        <v>5010403.2241200004</v>
      </c>
      <c r="AN3004" s="1">
        <v>544428046.04799998</v>
      </c>
      <c r="AO3004" s="1">
        <v>8089173.8906399999</v>
      </c>
      <c r="AP3004" s="1">
        <v>9888823.8916200008</v>
      </c>
      <c r="AQ3004" s="1">
        <v>298577847.079</v>
      </c>
      <c r="AR3004" s="1">
        <v>2294036922.3600001</v>
      </c>
      <c r="AS3004" s="1">
        <v>3597684140.7600002</v>
      </c>
      <c r="AT3004" s="1">
        <v>244303412.745</v>
      </c>
      <c r="AU3004" s="1">
        <v>923790319.11300004</v>
      </c>
      <c r="AV3004" s="1">
        <v>13638608.6778</v>
      </c>
      <c r="AW3004" s="1">
        <v>41119350.536499999</v>
      </c>
      <c r="AX3004" s="1">
        <v>5125772013.8699999</v>
      </c>
      <c r="AY3004" s="1">
        <v>4883354.59485</v>
      </c>
      <c r="AZ3004" s="1">
        <v>14561253.0922</v>
      </c>
      <c r="BA3004" s="1">
        <v>61972594.482100002</v>
      </c>
      <c r="BB3004" s="1">
        <v>47508786.454999998</v>
      </c>
      <c r="BC3004" s="1">
        <v>140271554.56600001</v>
      </c>
      <c r="BD3004" s="1">
        <v>17195970.297200002</v>
      </c>
      <c r="BE3004" s="1">
        <v>43343318.2896</v>
      </c>
      <c r="BF3004" s="1">
        <v>84319584.932899997</v>
      </c>
      <c r="BG3004" s="1">
        <v>74214901.719699994</v>
      </c>
      <c r="BH3004" s="1">
        <v>327371013.61199999</v>
      </c>
      <c r="BI3004" s="1">
        <v>69992693.389799997</v>
      </c>
    </row>
    <row r="3005" spans="1:61">
      <c r="A3005" s="2">
        <v>40625</v>
      </c>
      <c r="B3005" s="1">
        <v>1109537882.0699999</v>
      </c>
      <c r="C3005" s="1">
        <v>28571139.803100001</v>
      </c>
      <c r="D3005" s="1">
        <v>1676495473.8800001</v>
      </c>
      <c r="E3005" s="1">
        <v>83247689.216100007</v>
      </c>
      <c r="F3005" s="1">
        <v>79046450.077399999</v>
      </c>
      <c r="G3005" s="1">
        <v>48396893.377999999</v>
      </c>
      <c r="H3005" s="1">
        <v>163206915.85299999</v>
      </c>
      <c r="I3005" s="1">
        <v>940138887.38699996</v>
      </c>
      <c r="J3005" s="1">
        <v>268329171.97600001</v>
      </c>
      <c r="K3005" s="1">
        <v>451363074.88599998</v>
      </c>
      <c r="L3005" s="1">
        <v>2522443221.1799998</v>
      </c>
      <c r="M3005" s="1">
        <v>409429626.33700001</v>
      </c>
      <c r="N3005" s="1">
        <v>111377242.521</v>
      </c>
      <c r="O3005" s="1">
        <v>19260818.893300001</v>
      </c>
      <c r="P3005" s="1">
        <v>24146640.4518</v>
      </c>
      <c r="Q3005" s="1">
        <v>73721508.984699994</v>
      </c>
      <c r="R3005" s="1">
        <v>5244764.7732499996</v>
      </c>
      <c r="S3005" s="1">
        <v>2121280390.1199999</v>
      </c>
      <c r="T3005" s="1">
        <v>21996681.609000001</v>
      </c>
      <c r="U3005" s="1">
        <v>88122409.438099995</v>
      </c>
      <c r="V3005" s="1">
        <v>902136545.454</v>
      </c>
      <c r="W3005" s="1">
        <v>88050867.491500005</v>
      </c>
      <c r="X3005" s="1">
        <v>786765288.74300003</v>
      </c>
      <c r="Y3005" s="1">
        <v>37800050.911600001</v>
      </c>
      <c r="Z3005" s="1">
        <v>9159836.1256300006</v>
      </c>
      <c r="AA3005" s="1">
        <v>175984554.208</v>
      </c>
      <c r="AB3005" s="1">
        <v>81249448.639300004</v>
      </c>
      <c r="AC3005" s="1">
        <v>265413220.912</v>
      </c>
      <c r="AD3005" s="1">
        <v>24742412.179400001</v>
      </c>
      <c r="AE3005" s="1">
        <v>17675794.732099999</v>
      </c>
      <c r="AF3005" s="1">
        <v>192865986.63699999</v>
      </c>
      <c r="AG3005" s="1">
        <v>278966719.34299999</v>
      </c>
      <c r="AH3005" s="1">
        <v>23950516.839699998</v>
      </c>
      <c r="AI3005" s="1">
        <v>17601785.821800001</v>
      </c>
      <c r="AJ3005" s="1">
        <v>77144421.083900005</v>
      </c>
      <c r="AK3005" s="1">
        <v>49747555.990099996</v>
      </c>
      <c r="AL3005" s="1">
        <v>3202118.8502699998</v>
      </c>
      <c r="AM3005" s="1">
        <v>5010403.2241200004</v>
      </c>
      <c r="AN3005" s="1">
        <v>550887790.43099999</v>
      </c>
      <c r="AO3005" s="1">
        <v>8089173.8906399999</v>
      </c>
      <c r="AP3005" s="1">
        <v>9582920.3959100004</v>
      </c>
      <c r="AQ3005" s="1">
        <v>289807791.21399999</v>
      </c>
      <c r="AR3005" s="1">
        <v>2305286276.7199998</v>
      </c>
      <c r="AS3005" s="1">
        <v>3566854495.71</v>
      </c>
      <c r="AT3005" s="1">
        <v>243291957.63800001</v>
      </c>
      <c r="AU3005" s="1">
        <v>930505394.23599994</v>
      </c>
      <c r="AV3005" s="1">
        <v>13655877.4235</v>
      </c>
      <c r="AW3005" s="1">
        <v>42661202.833400004</v>
      </c>
      <c r="AX3005" s="1">
        <v>5097372328.04</v>
      </c>
      <c r="AY3005" s="1">
        <v>4893222.44955</v>
      </c>
      <c r="AZ3005" s="1">
        <v>15449360.0153</v>
      </c>
      <c r="BA3005" s="1">
        <v>61089421.486400001</v>
      </c>
      <c r="BB3005" s="1">
        <v>47058565.584299996</v>
      </c>
      <c r="BC3005" s="1">
        <v>139191024.47600001</v>
      </c>
      <c r="BD3005" s="1">
        <v>17192269.8517</v>
      </c>
      <c r="BE3005" s="1">
        <v>43129925.931699999</v>
      </c>
      <c r="BF3005" s="1">
        <v>89251045.319399998</v>
      </c>
      <c r="BG3005" s="1">
        <v>72800098.052100003</v>
      </c>
      <c r="BH3005" s="1">
        <v>327267401.13800001</v>
      </c>
      <c r="BI3005" s="1">
        <v>68933132.491300002</v>
      </c>
    </row>
    <row r="3006" spans="1:61">
      <c r="A3006" s="2">
        <v>40626</v>
      </c>
      <c r="B3006" s="1">
        <v>1115047845.4300001</v>
      </c>
      <c r="C3006" s="1">
        <v>28571139.803100001</v>
      </c>
      <c r="D3006" s="1">
        <v>1709914197.3</v>
      </c>
      <c r="E3006" s="1">
        <v>81987070.778099999</v>
      </c>
      <c r="F3006" s="1">
        <v>80051737.775000006</v>
      </c>
      <c r="G3006" s="1">
        <v>47508786.454999998</v>
      </c>
      <c r="H3006" s="1">
        <v>163268589.94499999</v>
      </c>
      <c r="I3006" s="1">
        <v>944209377.45099998</v>
      </c>
      <c r="J3006" s="1">
        <v>267521241.373</v>
      </c>
      <c r="K3006" s="1">
        <v>467289792.37300003</v>
      </c>
      <c r="L3006" s="1">
        <v>2535879538.8400002</v>
      </c>
      <c r="M3006" s="1">
        <v>411255179.45700002</v>
      </c>
      <c r="N3006" s="1">
        <v>117626061.51000001</v>
      </c>
      <c r="O3006" s="1">
        <v>19201611.765099999</v>
      </c>
      <c r="P3006" s="1">
        <v>24429107.792599998</v>
      </c>
      <c r="Q3006" s="1">
        <v>74217368.683400005</v>
      </c>
      <c r="R3006" s="1">
        <v>5274368.3373499997</v>
      </c>
      <c r="S3006" s="1">
        <v>2129737141.5999999</v>
      </c>
      <c r="T3006" s="1">
        <v>21366372.390000001</v>
      </c>
      <c r="U3006" s="1">
        <v>88747784.729699999</v>
      </c>
      <c r="V3006" s="1">
        <v>919279476.03299999</v>
      </c>
      <c r="W3006" s="1">
        <v>87675889.012899995</v>
      </c>
      <c r="X3006" s="1">
        <v>790584148.51199996</v>
      </c>
      <c r="Y3006" s="1">
        <v>38028245.051600002</v>
      </c>
      <c r="Z3006" s="1">
        <v>11281424.8862</v>
      </c>
      <c r="AA3006" s="1">
        <v>175274068.66999999</v>
      </c>
      <c r="AB3006" s="1">
        <v>84272712.623099998</v>
      </c>
      <c r="AC3006" s="1">
        <v>264014452.509</v>
      </c>
      <c r="AD3006" s="1">
        <v>24657301.932599999</v>
      </c>
      <c r="AE3006" s="1">
        <v>17817645.143399999</v>
      </c>
      <c r="AF3006" s="1">
        <v>197788812.65099999</v>
      </c>
      <c r="AG3006" s="1">
        <v>281346105.80800003</v>
      </c>
      <c r="AH3006" s="1">
        <v>21149279.586599998</v>
      </c>
      <c r="AI3006" s="1">
        <v>18026103.573899999</v>
      </c>
      <c r="AJ3006" s="1">
        <v>77837637.876599997</v>
      </c>
      <c r="AK3006" s="1">
        <v>48436364.796800002</v>
      </c>
      <c r="AL3006" s="1">
        <v>3195951.4410899999</v>
      </c>
      <c r="AM3006" s="1">
        <v>5010403.2241200004</v>
      </c>
      <c r="AN3006" s="1">
        <v>557896434.23199999</v>
      </c>
      <c r="AO3006" s="1">
        <v>7917719.9152199998</v>
      </c>
      <c r="AP3006" s="1">
        <v>10142921.1502</v>
      </c>
      <c r="AQ3006" s="1">
        <v>289852196.56</v>
      </c>
      <c r="AR3006" s="1">
        <v>2320384094.4099998</v>
      </c>
      <c r="AS3006" s="1">
        <v>3542425387.9200001</v>
      </c>
      <c r="AT3006" s="1">
        <v>243785350.373</v>
      </c>
      <c r="AU3006" s="1">
        <v>936872627.48199999</v>
      </c>
      <c r="AV3006" s="1">
        <v>13664511.796399999</v>
      </c>
      <c r="AW3006" s="1">
        <v>44867901.840800002</v>
      </c>
      <c r="AX3006" s="1">
        <v>5142097145.9899998</v>
      </c>
      <c r="AY3006" s="1">
        <v>4927759.9409999996</v>
      </c>
      <c r="AZ3006" s="1">
        <v>16180814.744899999</v>
      </c>
      <c r="BA3006" s="1">
        <v>60175411.444799997</v>
      </c>
      <c r="BB3006" s="1">
        <v>46629313.904799998</v>
      </c>
      <c r="BC3006" s="1">
        <v>137740449.83500001</v>
      </c>
      <c r="BD3006" s="1">
        <v>17192269.8517</v>
      </c>
      <c r="BE3006" s="1">
        <v>43129925.931699999</v>
      </c>
      <c r="BF3006" s="1">
        <v>94235545.424999997</v>
      </c>
      <c r="BG3006" s="1">
        <v>73461244.317000002</v>
      </c>
      <c r="BH3006" s="1">
        <v>336594990.79400003</v>
      </c>
      <c r="BI3006" s="1">
        <v>66707931.256399997</v>
      </c>
    </row>
    <row r="3007" spans="1:61">
      <c r="A3007" s="2">
        <v>40627</v>
      </c>
      <c r="B3007" s="1">
        <v>1118420184.78</v>
      </c>
      <c r="C3007" s="1">
        <v>28571139.803100001</v>
      </c>
      <c r="D3007" s="1">
        <v>1727704705.8399999</v>
      </c>
      <c r="E3007" s="1">
        <v>76260014.606399998</v>
      </c>
      <c r="F3007" s="1">
        <v>80649976.466199994</v>
      </c>
      <c r="G3007" s="1">
        <v>46570106.776600003</v>
      </c>
      <c r="H3007" s="1">
        <v>167589476.822</v>
      </c>
      <c r="I3007" s="1">
        <v>946655371.93499994</v>
      </c>
      <c r="J3007" s="1">
        <v>266919302.236</v>
      </c>
      <c r="K3007" s="1">
        <v>479398883.57200003</v>
      </c>
      <c r="L3007" s="1">
        <v>2547712330.1100001</v>
      </c>
      <c r="M3007" s="1">
        <v>411008483.08899999</v>
      </c>
      <c r="N3007" s="1">
        <v>123021311.068</v>
      </c>
      <c r="O3007" s="1">
        <v>19054827.426399998</v>
      </c>
      <c r="P3007" s="1">
        <v>24663469.341800001</v>
      </c>
      <c r="Q3007" s="1">
        <v>74300011.966499999</v>
      </c>
      <c r="R3007" s="1">
        <v>5236130.4003900001</v>
      </c>
      <c r="S3007" s="1">
        <v>2138212395.3099999</v>
      </c>
      <c r="T3007" s="1">
        <v>20900116.255399998</v>
      </c>
      <c r="U3007" s="1">
        <v>88172982.193399996</v>
      </c>
      <c r="V3007" s="1">
        <v>929434732.00100005</v>
      </c>
      <c r="W3007" s="1">
        <v>87661087.230800003</v>
      </c>
      <c r="X3007" s="1">
        <v>792507146.69700003</v>
      </c>
      <c r="Y3007" s="1">
        <v>38123223.153099999</v>
      </c>
      <c r="Z3007" s="1">
        <v>18084077.2203</v>
      </c>
      <c r="AA3007" s="1">
        <v>174351424.25600001</v>
      </c>
      <c r="AB3007" s="1">
        <v>89947962.557600006</v>
      </c>
      <c r="AC3007" s="1">
        <v>262615684.10499999</v>
      </c>
      <c r="AD3007" s="1">
        <v>24480914.029800002</v>
      </c>
      <c r="AE3007" s="1">
        <v>17866984.416900001</v>
      </c>
      <c r="AF3007" s="1">
        <v>202081329.44499999</v>
      </c>
      <c r="AG3007" s="1">
        <v>284003025.68599999</v>
      </c>
      <c r="AH3007" s="1">
        <v>23874040.965700001</v>
      </c>
      <c r="AI3007" s="1">
        <v>17768305.869899999</v>
      </c>
      <c r="AJ3007" s="1">
        <v>78317462.311399996</v>
      </c>
      <c r="AK3007" s="1">
        <v>46941384.809699997</v>
      </c>
      <c r="AL3007" s="1">
        <v>3170048.3224999998</v>
      </c>
      <c r="AM3007" s="1">
        <v>5010403.2241200004</v>
      </c>
      <c r="AN3007" s="1">
        <v>562317233.13699996</v>
      </c>
      <c r="AO3007" s="1">
        <v>7418159.7710100003</v>
      </c>
      <c r="AP3007" s="1">
        <v>9790145.34461</v>
      </c>
      <c r="AQ3007" s="1">
        <v>294418546.32200003</v>
      </c>
      <c r="AR3007" s="1">
        <v>2334221293.6700001</v>
      </c>
      <c r="AS3007" s="1">
        <v>3522129677.7600002</v>
      </c>
      <c r="AT3007" s="1">
        <v>243538654.005</v>
      </c>
      <c r="AU3007" s="1">
        <v>948610440.648</v>
      </c>
      <c r="AV3007" s="1">
        <v>13664511.796399999</v>
      </c>
      <c r="AW3007" s="1">
        <v>48126760.855599999</v>
      </c>
      <c r="AX3007" s="1">
        <v>5174516749.1199999</v>
      </c>
      <c r="AY3007" s="1">
        <v>4883354.59485</v>
      </c>
      <c r="AZ3007" s="1">
        <v>16221519.6456</v>
      </c>
      <c r="BA3007" s="1">
        <v>59099815.282399997</v>
      </c>
      <c r="BB3007" s="1">
        <v>46130987.242399998</v>
      </c>
      <c r="BC3007" s="1">
        <v>136706792.05500001</v>
      </c>
      <c r="BD3007" s="1">
        <v>17163899.769499999</v>
      </c>
      <c r="BE3007" s="1">
        <v>42916533.573799998</v>
      </c>
      <c r="BF3007" s="1">
        <v>101948507.355</v>
      </c>
      <c r="BG3007" s="1">
        <v>72393049.045699999</v>
      </c>
      <c r="BH3007" s="1">
        <v>343396409.64600003</v>
      </c>
      <c r="BI3007" s="1">
        <v>66849781.6677</v>
      </c>
    </row>
    <row r="3008" spans="1:61">
      <c r="A3008" s="2">
        <v>40628</v>
      </c>
      <c r="B3008" s="1">
        <v>1120876047.1199999</v>
      </c>
      <c r="C3008" s="1">
        <v>28536602.311700001</v>
      </c>
      <c r="D3008" s="1">
        <v>1746446228.8800001</v>
      </c>
      <c r="E3008" s="1">
        <v>65782819.878200002</v>
      </c>
      <c r="F3008" s="1">
        <v>81508479.825100005</v>
      </c>
      <c r="G3008" s="1">
        <v>46127286.796899997</v>
      </c>
      <c r="H3008" s="1">
        <v>165948945.97799999</v>
      </c>
      <c r="I3008" s="1">
        <v>950686390.58000004</v>
      </c>
      <c r="J3008" s="1">
        <v>265714190.48100001</v>
      </c>
      <c r="K3008" s="1">
        <v>484912547.38599998</v>
      </c>
      <c r="L3008" s="1">
        <v>2559200979.9400001</v>
      </c>
      <c r="M3008" s="1">
        <v>410922139.361</v>
      </c>
      <c r="N3008" s="1">
        <v>127083166.759</v>
      </c>
      <c r="O3008" s="1">
        <v>18915443.978799999</v>
      </c>
      <c r="P3008" s="1">
        <v>25250606.696400002</v>
      </c>
      <c r="Q3008" s="1">
        <v>74549175.297700003</v>
      </c>
      <c r="R3008" s="1">
        <v>5206526.83629</v>
      </c>
      <c r="S3008" s="1">
        <v>2143879010.8699999</v>
      </c>
      <c r="T3008" s="1">
        <v>20203199.017200001</v>
      </c>
      <c r="U3008" s="1">
        <v>88450515.606900007</v>
      </c>
      <c r="V3008" s="1">
        <v>937856945.98800004</v>
      </c>
      <c r="W3008" s="1">
        <v>87302144.016100004</v>
      </c>
      <c r="X3008" s="1">
        <v>796466623.39499998</v>
      </c>
      <c r="Y3008" s="1">
        <v>38325514.174400002</v>
      </c>
      <c r="Z3008" s="1">
        <v>20954389.456300002</v>
      </c>
      <c r="AA3008" s="1">
        <v>173624903.45300001</v>
      </c>
      <c r="AB3008" s="1">
        <v>90753426.197600007</v>
      </c>
      <c r="AC3008" s="1">
        <v>261023259.053</v>
      </c>
      <c r="AD3008" s="1">
        <v>24346464.509500001</v>
      </c>
      <c r="AE3008" s="1">
        <v>17900288.4265</v>
      </c>
      <c r="AF3008" s="1">
        <v>206706886.336</v>
      </c>
      <c r="AG3008" s="1">
        <v>285959327.88</v>
      </c>
      <c r="AH3008" s="1">
        <v>24530253.303300001</v>
      </c>
      <c r="AI3008" s="1">
        <v>17426631.400899999</v>
      </c>
      <c r="AJ3008" s="1">
        <v>78813322.010100007</v>
      </c>
      <c r="AK3008" s="1">
        <v>45451338.75</v>
      </c>
      <c r="AL3008" s="1">
        <v>3150312.6131000002</v>
      </c>
      <c r="AM3008" s="1">
        <v>5010403.2241200004</v>
      </c>
      <c r="AN3008" s="1">
        <v>561138024.50100005</v>
      </c>
      <c r="AO3008" s="1">
        <v>7218335.7133299997</v>
      </c>
      <c r="AP3008" s="1">
        <v>9951731.4653299991</v>
      </c>
      <c r="AQ3008" s="1">
        <v>295265948.34500003</v>
      </c>
      <c r="AR3008" s="1">
        <v>2347974616.1500001</v>
      </c>
      <c r="AS3008" s="1">
        <v>3521961924.23</v>
      </c>
      <c r="AT3008" s="1">
        <v>245462885.67199999</v>
      </c>
      <c r="AU3008" s="1">
        <v>955046748.87600005</v>
      </c>
      <c r="AV3008" s="1">
        <v>13647243.0506</v>
      </c>
      <c r="AW3008" s="1">
        <v>49735221.171800002</v>
      </c>
      <c r="AX3008" s="1">
        <v>5193053514.1800003</v>
      </c>
      <c r="AY3008" s="1">
        <v>4868552.8128000004</v>
      </c>
      <c r="AZ3008" s="1">
        <v>16528656.6231</v>
      </c>
      <c r="BA3008" s="1">
        <v>58002016.446999997</v>
      </c>
      <c r="BB3008" s="1">
        <v>45527814.623899996</v>
      </c>
      <c r="BC3008" s="1">
        <v>135673134.27599999</v>
      </c>
      <c r="BD3008" s="1">
        <v>17118260.941500001</v>
      </c>
      <c r="BE3008" s="1">
        <v>44893804.959399998</v>
      </c>
      <c r="BF3008" s="1">
        <v>106609835.219</v>
      </c>
      <c r="BG3008" s="1">
        <v>72772961.4516</v>
      </c>
      <c r="BH3008" s="1">
        <v>351299327.77899998</v>
      </c>
      <c r="BI3008" s="1">
        <v>65698943.113300003</v>
      </c>
    </row>
    <row r="3009" spans="1:61">
      <c r="A3009" s="2">
        <v>40629</v>
      </c>
      <c r="B3009" s="1">
        <v>1122411732</v>
      </c>
      <c r="C3009" s="1">
        <v>28513166.1567</v>
      </c>
      <c r="D3009" s="1">
        <v>1758303689.79</v>
      </c>
      <c r="E3009" s="1">
        <v>58497876.1457</v>
      </c>
      <c r="F3009" s="1">
        <v>81972268.996099994</v>
      </c>
      <c r="G3009" s="1">
        <v>45107197.317299999</v>
      </c>
      <c r="H3009" s="1">
        <v>164193701.32300001</v>
      </c>
      <c r="I3009" s="1">
        <v>954518818.64999998</v>
      </c>
      <c r="J3009" s="1">
        <v>264309254.66800001</v>
      </c>
      <c r="K3009" s="1">
        <v>487118012.91100001</v>
      </c>
      <c r="L3009" s="1">
        <v>2569084869.9099998</v>
      </c>
      <c r="M3009" s="1">
        <v>410835795.63200003</v>
      </c>
      <c r="N3009" s="1">
        <v>124078405.00300001</v>
      </c>
      <c r="O3009" s="1">
        <v>18750157.412599999</v>
      </c>
      <c r="P3009" s="1">
        <v>26992283.051100001</v>
      </c>
      <c r="Q3009" s="1">
        <v>74382655.249599993</v>
      </c>
      <c r="R3009" s="1">
        <v>5099213.9164199997</v>
      </c>
      <c r="S3009" s="1">
        <v>2146716019.0899999</v>
      </c>
      <c r="T3009" s="1">
        <v>19804784.383699998</v>
      </c>
      <c r="U3009" s="1">
        <v>87612981.439199999</v>
      </c>
      <c r="V3009" s="1">
        <v>941353866.99699998</v>
      </c>
      <c r="W3009" s="1">
        <v>86928399.019299999</v>
      </c>
      <c r="X3009" s="1">
        <v>792959834.53100002</v>
      </c>
      <c r="Y3009" s="1">
        <v>38340315.956500001</v>
      </c>
      <c r="Z3009" s="1">
        <v>22006549.4637</v>
      </c>
      <c r="AA3009" s="1">
        <v>172805871.51300001</v>
      </c>
      <c r="AB3009" s="1">
        <v>90454923.592899993</v>
      </c>
      <c r="AC3009" s="1">
        <v>259633125.02200001</v>
      </c>
      <c r="AD3009" s="1">
        <v>24184878.388799999</v>
      </c>
      <c r="AE3009" s="1">
        <v>17884253.162599999</v>
      </c>
      <c r="AF3009" s="1">
        <v>210158168.51800001</v>
      </c>
      <c r="AG3009" s="1">
        <v>287656598.889</v>
      </c>
      <c r="AH3009" s="1">
        <v>24267521.6719</v>
      </c>
      <c r="AI3009" s="1">
        <v>16996146.239599999</v>
      </c>
      <c r="AJ3009" s="1">
        <v>79087154.978</v>
      </c>
      <c r="AK3009" s="1">
        <v>43741732.923100002</v>
      </c>
      <c r="AL3009" s="1">
        <v>3110841.19429</v>
      </c>
      <c r="AM3009" s="1">
        <v>5010403.2241200004</v>
      </c>
      <c r="AN3009" s="1">
        <v>558008681.079</v>
      </c>
      <c r="AO3009" s="1">
        <v>7337983.4515699996</v>
      </c>
      <c r="AP3009" s="1">
        <v>9587854.32326</v>
      </c>
      <c r="AQ3009" s="1">
        <v>293529205.91799998</v>
      </c>
      <c r="AR3009" s="1">
        <v>2359781504.3000002</v>
      </c>
      <c r="AS3009" s="1">
        <v>3514436451.54</v>
      </c>
      <c r="AT3009" s="1">
        <v>245758921.31299999</v>
      </c>
      <c r="AU3009" s="1">
        <v>958653449.76900005</v>
      </c>
      <c r="AV3009" s="1">
        <v>13620106.450200001</v>
      </c>
      <c r="AW3009" s="1">
        <v>50924297.663099997</v>
      </c>
      <c r="AX3009" s="1">
        <v>5186039936.4499998</v>
      </c>
      <c r="AY3009" s="1">
        <v>4834015.3213499999</v>
      </c>
      <c r="AZ3009" s="1">
        <v>16522489.2139</v>
      </c>
      <c r="BA3009" s="1">
        <v>56751265.863700002</v>
      </c>
      <c r="BB3009" s="1">
        <v>44960412.978600003</v>
      </c>
      <c r="BC3009" s="1">
        <v>134528463.13</v>
      </c>
      <c r="BD3009" s="1">
        <v>17080023.004500002</v>
      </c>
      <c r="BE3009" s="1">
        <v>45155303.108900003</v>
      </c>
      <c r="BF3009" s="1">
        <v>109652834.912</v>
      </c>
      <c r="BG3009" s="1">
        <v>72169788.833100006</v>
      </c>
      <c r="BH3009" s="1">
        <v>355642417.329</v>
      </c>
      <c r="BI3009" s="1">
        <v>63096296.436099999</v>
      </c>
    </row>
    <row r="3010" spans="1:61">
      <c r="A3010" s="2">
        <v>40630</v>
      </c>
      <c r="B3010" s="1">
        <v>1124255787.3499999</v>
      </c>
      <c r="C3010" s="1">
        <v>28489730.001800001</v>
      </c>
      <c r="D3010" s="1">
        <v>1765922907.0999999</v>
      </c>
      <c r="E3010" s="1">
        <v>56177696.809299998</v>
      </c>
      <c r="F3010" s="1">
        <v>82529802.786599994</v>
      </c>
      <c r="G3010" s="1">
        <v>44000764.108999997</v>
      </c>
      <c r="H3010" s="1">
        <v>160875635.18000001</v>
      </c>
      <c r="I3010" s="1">
        <v>958410453.847</v>
      </c>
      <c r="J3010" s="1">
        <v>262703261.315</v>
      </c>
      <c r="K3010" s="1">
        <v>484912547.38599998</v>
      </c>
      <c r="L3010" s="1">
        <v>2577690872.6900001</v>
      </c>
      <c r="M3010" s="1">
        <v>409762666.43300003</v>
      </c>
      <c r="N3010" s="1">
        <v>118543771.998</v>
      </c>
      <c r="O3010" s="1">
        <v>18586104.328200001</v>
      </c>
      <c r="P3010" s="1">
        <v>28449025.101199999</v>
      </c>
      <c r="Q3010" s="1">
        <v>74549175.297700003</v>
      </c>
      <c r="R3010" s="1">
        <v>5049874.6429199995</v>
      </c>
      <c r="S3010" s="1">
        <v>2143879010.8699999</v>
      </c>
      <c r="T3010" s="1">
        <v>19376766.186000001</v>
      </c>
      <c r="U3010" s="1">
        <v>87419324.790700004</v>
      </c>
      <c r="V3010" s="1">
        <v>941633867.375</v>
      </c>
      <c r="W3010" s="1">
        <v>86557120.986200005</v>
      </c>
      <c r="X3010" s="1">
        <v>783957884.08099997</v>
      </c>
      <c r="Y3010" s="1">
        <v>38488333.777000003</v>
      </c>
      <c r="Z3010" s="1">
        <v>19377999.6679</v>
      </c>
      <c r="AA3010" s="1">
        <v>172106487.31099999</v>
      </c>
      <c r="AB3010" s="1">
        <v>88209986.648499995</v>
      </c>
      <c r="AC3010" s="1">
        <v>258242990.991</v>
      </c>
      <c r="AD3010" s="1">
        <v>24020825.304400001</v>
      </c>
      <c r="AE3010" s="1">
        <v>17858350.044</v>
      </c>
      <c r="AF3010" s="1">
        <v>212861960.706</v>
      </c>
      <c r="AG3010" s="1">
        <v>290978365.477</v>
      </c>
      <c r="AH3010" s="1">
        <v>24807786.716800001</v>
      </c>
      <c r="AI3010" s="1">
        <v>16832093.155200001</v>
      </c>
      <c r="AJ3010" s="1">
        <v>79328917.418200001</v>
      </c>
      <c r="AK3010" s="1">
        <v>43787371.751100004</v>
      </c>
      <c r="AL3010" s="1">
        <v>3067669.3299799999</v>
      </c>
      <c r="AM3010" s="1">
        <v>5010403.2241200004</v>
      </c>
      <c r="AN3010" s="1">
        <v>551831404.03600001</v>
      </c>
      <c r="AO3010" s="1">
        <v>7337983.4515699996</v>
      </c>
      <c r="AP3010" s="1">
        <v>9946797.5379799996</v>
      </c>
      <c r="AQ3010" s="1">
        <v>288838274.48900002</v>
      </c>
      <c r="AR3010" s="1">
        <v>2369623455.8800001</v>
      </c>
      <c r="AS3010" s="1">
        <v>3503750798.3800001</v>
      </c>
      <c r="AT3010" s="1">
        <v>245413546.398</v>
      </c>
      <c r="AU3010" s="1">
        <v>960048517.727</v>
      </c>
      <c r="AV3010" s="1">
        <v>13567066.7312</v>
      </c>
      <c r="AW3010" s="1">
        <v>51552139.918499999</v>
      </c>
      <c r="AX3010" s="1">
        <v>5152529935.3699999</v>
      </c>
      <c r="AY3010" s="1">
        <v>4819213.5393000003</v>
      </c>
      <c r="AZ3010" s="1">
        <v>16397907.5484</v>
      </c>
      <c r="BA3010" s="1">
        <v>55859458.495200001</v>
      </c>
      <c r="BB3010" s="1">
        <v>44413980.524599999</v>
      </c>
      <c r="BC3010" s="1">
        <v>133304849.147</v>
      </c>
      <c r="BD3010" s="1">
        <v>17044252.031199999</v>
      </c>
      <c r="BE3010" s="1">
        <v>46647816.132399999</v>
      </c>
      <c r="BF3010" s="1">
        <v>111659709.862</v>
      </c>
      <c r="BG3010" s="1">
        <v>71175602.472000003</v>
      </c>
      <c r="BH3010" s="1">
        <v>354624794.81300002</v>
      </c>
      <c r="BI3010" s="1">
        <v>60707042.116700001</v>
      </c>
    </row>
    <row r="3011" spans="1:61">
      <c r="A3011" s="2">
        <v>40631</v>
      </c>
      <c r="B3011" s="1">
        <v>1126101076.1800001</v>
      </c>
      <c r="C3011" s="1">
        <v>28547703.648200002</v>
      </c>
      <c r="D3011" s="1">
        <v>1772206263.5799999</v>
      </c>
      <c r="E3011" s="1">
        <v>58497876.1457</v>
      </c>
      <c r="F3011" s="1">
        <v>82957820.984300002</v>
      </c>
      <c r="G3011" s="1">
        <v>42901731.791699998</v>
      </c>
      <c r="H3011" s="1">
        <v>156969198.20100001</v>
      </c>
      <c r="I3011" s="1">
        <v>961537330.30499995</v>
      </c>
      <c r="J3011" s="1">
        <v>261097267.963</v>
      </c>
      <c r="K3011" s="1">
        <v>481604349.09799999</v>
      </c>
      <c r="L3011" s="1">
        <v>2584491058.0599999</v>
      </c>
      <c r="M3011" s="1">
        <v>408183809.68099999</v>
      </c>
      <c r="N3011" s="1">
        <v>113244734.023</v>
      </c>
      <c r="O3011" s="1">
        <v>18414650.352699999</v>
      </c>
      <c r="P3011" s="1">
        <v>28189993.9153</v>
      </c>
      <c r="Q3011" s="1">
        <v>74549175.297700003</v>
      </c>
      <c r="R3011" s="1">
        <v>4991900.9965500003</v>
      </c>
      <c r="S3011" s="1">
        <v>2139627198.97</v>
      </c>
      <c r="T3011" s="1">
        <v>19149805.527899999</v>
      </c>
      <c r="U3011" s="1">
        <v>87256505.188099995</v>
      </c>
      <c r="V3011" s="1">
        <v>940864174.70799994</v>
      </c>
      <c r="W3011" s="1">
        <v>86061261.287499994</v>
      </c>
      <c r="X3011" s="1">
        <v>778127215.43499994</v>
      </c>
      <c r="Y3011" s="1">
        <v>38693091.762000002</v>
      </c>
      <c r="Z3011" s="1">
        <v>15749096.1018</v>
      </c>
      <c r="AA3011" s="1">
        <v>171409570.07300001</v>
      </c>
      <c r="AB3011" s="1">
        <v>85257031.1294</v>
      </c>
      <c r="AC3011" s="1">
        <v>257847043.32100001</v>
      </c>
      <c r="AD3011" s="1">
        <v>23681617.7991</v>
      </c>
      <c r="AE3011" s="1">
        <v>17825046.034400001</v>
      </c>
      <c r="AF3011" s="1">
        <v>214934210.19299999</v>
      </c>
      <c r="AG3011" s="1">
        <v>294048501.77100003</v>
      </c>
      <c r="AH3011" s="1">
        <v>24416772.974300001</v>
      </c>
      <c r="AI3011" s="1">
        <v>16769185.581499999</v>
      </c>
      <c r="AJ3011" s="1">
        <v>79506538.8028</v>
      </c>
      <c r="AK3011" s="1">
        <v>43910719.934900001</v>
      </c>
      <c r="AL3011" s="1">
        <v>3023263.9838299998</v>
      </c>
      <c r="AM3011" s="1">
        <v>4977099.2144999998</v>
      </c>
      <c r="AN3011" s="1">
        <v>546798798.13900006</v>
      </c>
      <c r="AO3011" s="1">
        <v>7418159.7710100003</v>
      </c>
      <c r="AP3011" s="1">
        <v>9969000.2110600006</v>
      </c>
      <c r="AQ3011" s="1">
        <v>284408841.21100003</v>
      </c>
      <c r="AR3011" s="1">
        <v>2379095362.9200001</v>
      </c>
      <c r="AS3011" s="1">
        <v>3499750616.7800002</v>
      </c>
      <c r="AT3011" s="1">
        <v>244858479.572</v>
      </c>
      <c r="AU3011" s="1">
        <v>960555478.76300001</v>
      </c>
      <c r="AV3011" s="1">
        <v>13543630.576300001</v>
      </c>
      <c r="AW3011" s="1">
        <v>51801303.249600001</v>
      </c>
      <c r="AX3011" s="1">
        <v>5094952236.6700001</v>
      </c>
      <c r="AY3011" s="1">
        <v>4819213.5393000003</v>
      </c>
      <c r="AZ3011" s="1">
        <v>16273325.8828</v>
      </c>
      <c r="BA3011" s="1">
        <v>55193378.302900001</v>
      </c>
      <c r="BB3011" s="1">
        <v>43834244.060900003</v>
      </c>
      <c r="BC3011" s="1">
        <v>131896212.889</v>
      </c>
      <c r="BD3011" s="1">
        <v>17040551.585700002</v>
      </c>
      <c r="BE3011" s="1">
        <v>45986669.867399998</v>
      </c>
      <c r="BF3011" s="1">
        <v>112716803.79700001</v>
      </c>
      <c r="BG3011" s="1">
        <v>69987759.462400004</v>
      </c>
      <c r="BH3011" s="1">
        <v>348926108.72399998</v>
      </c>
      <c r="BI3011" s="1">
        <v>59807833.857199997</v>
      </c>
    </row>
    <row r="3012" spans="1:61">
      <c r="A3012" s="2">
        <v>40632</v>
      </c>
      <c r="B3012" s="1">
        <v>1128254735.47</v>
      </c>
      <c r="C3012" s="1">
        <v>28641448.267900001</v>
      </c>
      <c r="D3012" s="1">
        <v>1777372085.51</v>
      </c>
      <c r="E3012" s="1">
        <v>62759555.894400001</v>
      </c>
      <c r="F3012" s="1">
        <v>83372270.881699994</v>
      </c>
      <c r="G3012" s="1">
        <v>41829836.074900001</v>
      </c>
      <c r="H3012" s="1">
        <v>155685143.60800001</v>
      </c>
      <c r="I3012" s="1">
        <v>964978744.63199997</v>
      </c>
      <c r="J3012" s="1">
        <v>259290217.07100001</v>
      </c>
      <c r="K3012" s="1">
        <v>477193418.046</v>
      </c>
      <c r="L3012" s="1">
        <v>2591106221.1500001</v>
      </c>
      <c r="M3012" s="1">
        <v>405457814.81999999</v>
      </c>
      <c r="N3012" s="1">
        <v>109580059.484</v>
      </c>
      <c r="O3012" s="1">
        <v>18257998.159400001</v>
      </c>
      <c r="P3012" s="1">
        <v>28099949.7412</v>
      </c>
      <c r="Q3012" s="1">
        <v>74714461.863900006</v>
      </c>
      <c r="R3012" s="1">
        <v>4982033.1418500002</v>
      </c>
      <c r="S3012" s="1">
        <v>2135382787.97</v>
      </c>
      <c r="T3012" s="1">
        <v>19273153.7117</v>
      </c>
      <c r="U3012" s="1">
        <v>87256505.188099995</v>
      </c>
      <c r="V3012" s="1">
        <v>939953865.11199999</v>
      </c>
      <c r="W3012" s="1">
        <v>85689983.2544</v>
      </c>
      <c r="X3012" s="1">
        <v>776677874.27600002</v>
      </c>
      <c r="Y3012" s="1">
        <v>39034766.230999999</v>
      </c>
      <c r="Z3012" s="1">
        <v>11800720.739800001</v>
      </c>
      <c r="AA3012" s="1">
        <v>171409570.07300001</v>
      </c>
      <c r="AB3012" s="1">
        <v>82720992.471399993</v>
      </c>
      <c r="AC3012" s="1">
        <v>257057614.94499999</v>
      </c>
      <c r="AD3012" s="1">
        <v>23372013.857900001</v>
      </c>
      <c r="AE3012" s="1">
        <v>17817645.143399999</v>
      </c>
      <c r="AF3012" s="1">
        <v>216900380.24200001</v>
      </c>
      <c r="AG3012" s="1">
        <v>297778550.84799999</v>
      </c>
      <c r="AH3012" s="1">
        <v>23555802.6516</v>
      </c>
      <c r="AI3012" s="1">
        <v>16904868.5836</v>
      </c>
      <c r="AJ3012" s="1">
        <v>79723631.606199995</v>
      </c>
      <c r="AK3012" s="1">
        <v>44092041.765000001</v>
      </c>
      <c r="AL3012" s="1">
        <v>2661853.8054300002</v>
      </c>
      <c r="AM3012" s="1">
        <v>4994367.9602300003</v>
      </c>
      <c r="AN3012" s="1">
        <v>540588217.08700001</v>
      </c>
      <c r="AO3012" s="1">
        <v>6516484.5477600005</v>
      </c>
      <c r="AP3012" s="1">
        <v>9818515.4268800002</v>
      </c>
      <c r="AQ3012" s="1">
        <v>280580113.58700001</v>
      </c>
      <c r="AR3012" s="1">
        <v>2386446914.6700001</v>
      </c>
      <c r="AS3012" s="1">
        <v>3500416696.9699998</v>
      </c>
      <c r="AT3012" s="1">
        <v>245351872.30700001</v>
      </c>
      <c r="AU3012" s="1">
        <v>960111425.301</v>
      </c>
      <c r="AV3012" s="1">
        <v>13525128.3487</v>
      </c>
      <c r="AW3012" s="1">
        <v>51934519.288099997</v>
      </c>
      <c r="AX3012" s="1">
        <v>5033688894.25</v>
      </c>
      <c r="AY3012" s="1">
        <v>4829081.3940000003</v>
      </c>
      <c r="AZ3012" s="1">
        <v>16267158.4736</v>
      </c>
      <c r="BA3012" s="1">
        <v>54638311.476000004</v>
      </c>
      <c r="BB3012" s="1">
        <v>43995830.181599997</v>
      </c>
      <c r="BC3012" s="1">
        <v>130787312.71699999</v>
      </c>
      <c r="BD3012" s="1">
        <v>17102225.6776</v>
      </c>
      <c r="BE3012" s="1">
        <v>46295040.326800004</v>
      </c>
      <c r="BF3012" s="1">
        <v>113683853.558</v>
      </c>
      <c r="BG3012" s="1">
        <v>70177715.665399998</v>
      </c>
      <c r="BH3012" s="1">
        <v>342829008.00099999</v>
      </c>
      <c r="BI3012" s="1">
        <v>58806246.605099998</v>
      </c>
    </row>
    <row r="3013" spans="1:61">
      <c r="A3013" s="2">
        <v>40633</v>
      </c>
      <c r="B3013" s="1">
        <v>1129794120.8</v>
      </c>
      <c r="C3013" s="1">
        <v>28804267.8704</v>
      </c>
      <c r="D3013" s="1">
        <v>1780518697.6800001</v>
      </c>
      <c r="E3013" s="1">
        <v>69132956.548999995</v>
      </c>
      <c r="F3013" s="1">
        <v>84202404.158299997</v>
      </c>
      <c r="G3013" s="1">
        <v>41599174.971299998</v>
      </c>
      <c r="H3013" s="1">
        <v>157452723.081</v>
      </c>
      <c r="I3013" s="1">
        <v>969118309.67900002</v>
      </c>
      <c r="J3013" s="1">
        <v>258889335.47400001</v>
      </c>
      <c r="K3013" s="1">
        <v>472240988.46899998</v>
      </c>
      <c r="L3013" s="1">
        <v>2600131607.7600002</v>
      </c>
      <c r="M3013" s="1">
        <v>403311556.42299998</v>
      </c>
      <c r="N3013" s="1">
        <v>107938295.15800001</v>
      </c>
      <c r="O3013" s="1">
        <v>18146984.794</v>
      </c>
      <c r="P3013" s="1">
        <v>27852019.891800001</v>
      </c>
      <c r="Q3013" s="1">
        <v>74797105.147</v>
      </c>
      <c r="R3013" s="1">
        <v>5031372.41536</v>
      </c>
      <c r="S3013" s="1">
        <v>2129733441.1600001</v>
      </c>
      <c r="T3013" s="1">
        <v>19760379.037500001</v>
      </c>
      <c r="U3013" s="1">
        <v>87378619.890000001</v>
      </c>
      <c r="V3013" s="1">
        <v>940793866.24300003</v>
      </c>
      <c r="W3013" s="1">
        <v>85689983.2544</v>
      </c>
      <c r="X3013" s="1">
        <v>782835415.60899997</v>
      </c>
      <c r="Y3013" s="1">
        <v>39515824.147699997</v>
      </c>
      <c r="Z3013" s="1">
        <v>7595781.1556200003</v>
      </c>
      <c r="AA3013" s="1">
        <v>171641464.65799999</v>
      </c>
      <c r="AB3013" s="1">
        <v>80419315.362599999</v>
      </c>
      <c r="AC3013" s="1">
        <v>258242990.991</v>
      </c>
      <c r="AD3013" s="1">
        <v>23119150.0812</v>
      </c>
      <c r="AE3013" s="1">
        <v>17800376.397599999</v>
      </c>
      <c r="AF3013" s="1">
        <v>219313070.71599999</v>
      </c>
      <c r="AG3013" s="1">
        <v>302362169.35600001</v>
      </c>
      <c r="AH3013" s="1">
        <v>23327608.511700001</v>
      </c>
      <c r="AI3013" s="1">
        <v>16877731.983199999</v>
      </c>
      <c r="AJ3013" s="1">
        <v>79943191.373300001</v>
      </c>
      <c r="AK3013" s="1">
        <v>44368341.696599998</v>
      </c>
      <c r="AL3013" s="1">
        <v>1733041.98175</v>
      </c>
      <c r="AM3013" s="1">
        <v>5057275.5339400005</v>
      </c>
      <c r="AN3013" s="1">
        <v>531851465.23199999</v>
      </c>
      <c r="AO3013" s="1">
        <v>8047235.5081599997</v>
      </c>
      <c r="AP3013" s="1">
        <v>9510144.9674900007</v>
      </c>
      <c r="AQ3013" s="1">
        <v>278246365.94999999</v>
      </c>
      <c r="AR3013" s="1">
        <v>2393944017.2800002</v>
      </c>
      <c r="AS3013" s="1">
        <v>3503083484.71</v>
      </c>
      <c r="AT3013" s="1">
        <v>245980948.044</v>
      </c>
      <c r="AU3013" s="1">
        <v>960872483.59500003</v>
      </c>
      <c r="AV3013" s="1">
        <v>13560899.322000001</v>
      </c>
      <c r="AW3013" s="1">
        <v>52135576.827600002</v>
      </c>
      <c r="AX3013" s="1">
        <v>4973612161.3500004</v>
      </c>
      <c r="AY3013" s="1">
        <v>4878420.6675000004</v>
      </c>
      <c r="AZ3013" s="1">
        <v>16898701.174400002</v>
      </c>
      <c r="BA3013" s="1">
        <v>54606240.948200002</v>
      </c>
      <c r="BB3013" s="1">
        <v>44501557.734999999</v>
      </c>
      <c r="BC3013" s="1">
        <v>130258149.009</v>
      </c>
      <c r="BD3013" s="1">
        <v>17309450.6263</v>
      </c>
      <c r="BE3013" s="1">
        <v>46958653.555399999</v>
      </c>
      <c r="BF3013" s="1">
        <v>115373723.675</v>
      </c>
      <c r="BG3013" s="1">
        <v>70314632.149399996</v>
      </c>
      <c r="BH3013" s="1">
        <v>337295608.477</v>
      </c>
      <c r="BI3013" s="1">
        <v>58219109.250399999</v>
      </c>
    </row>
    <row r="3014" spans="1:61">
      <c r="A3014" s="2">
        <v>40634</v>
      </c>
      <c r="B3014" s="1">
        <v>1130717998.7</v>
      </c>
      <c r="C3014" s="1">
        <v>28991757.109700002</v>
      </c>
      <c r="D3014" s="1">
        <v>1783217555.9400001</v>
      </c>
      <c r="E3014" s="1">
        <v>75524859.431199998</v>
      </c>
      <c r="F3014" s="1">
        <v>85266898.984099999</v>
      </c>
      <c r="G3014" s="1">
        <v>42470013.148599997</v>
      </c>
      <c r="H3014" s="1">
        <v>158118803.273</v>
      </c>
      <c r="I3014" s="1">
        <v>974925542.16999996</v>
      </c>
      <c r="J3014" s="1">
        <v>259290217.07100001</v>
      </c>
      <c r="K3014" s="1">
        <v>465639393.67400002</v>
      </c>
      <c r="L3014" s="1">
        <v>2610832062.6999998</v>
      </c>
      <c r="M3014" s="1">
        <v>402657811.04900002</v>
      </c>
      <c r="N3014" s="1">
        <v>107183404.274</v>
      </c>
      <c r="O3014" s="1">
        <v>18055707.138</v>
      </c>
      <c r="P3014" s="1">
        <v>26580300.1173</v>
      </c>
      <c r="Q3014" s="1">
        <v>74963625.195099995</v>
      </c>
      <c r="R3014" s="1">
        <v>5099213.9164199997</v>
      </c>
      <c r="S3014" s="1">
        <v>2128322337.9300001</v>
      </c>
      <c r="T3014" s="1">
        <v>21107341.204100002</v>
      </c>
      <c r="U3014" s="1">
        <v>87460029.691300005</v>
      </c>
      <c r="V3014" s="1">
        <v>942334485.05799997</v>
      </c>
      <c r="W3014" s="1">
        <v>85689983.2544</v>
      </c>
      <c r="X3014" s="1">
        <v>794431378.36399996</v>
      </c>
      <c r="Y3014" s="1">
        <v>40141199.439300001</v>
      </c>
      <c r="Z3014" s="1">
        <v>3266259.9058300001</v>
      </c>
      <c r="AA3014" s="1">
        <v>172455562.671</v>
      </c>
      <c r="AB3014" s="1">
        <v>78392704.703500003</v>
      </c>
      <c r="AC3014" s="1">
        <v>260228896.74900001</v>
      </c>
      <c r="AD3014" s="1">
        <v>22967431.815099999</v>
      </c>
      <c r="AE3014" s="1">
        <v>17800376.397599999</v>
      </c>
      <c r="AF3014" s="1">
        <v>221723294.227</v>
      </c>
      <c r="AG3014" s="1">
        <v>308007815.727</v>
      </c>
      <c r="AH3014" s="1">
        <v>22655360.9102</v>
      </c>
      <c r="AI3014" s="1">
        <v>17380992.572900001</v>
      </c>
      <c r="AJ3014" s="1">
        <v>80231826.123300001</v>
      </c>
      <c r="AK3014" s="1">
        <v>44294332.786300004</v>
      </c>
      <c r="AL3014" s="1">
        <v>2981325.6013500001</v>
      </c>
      <c r="AM3014" s="1">
        <v>5109081.7711199997</v>
      </c>
      <c r="AN3014" s="1">
        <v>523196123.17799997</v>
      </c>
      <c r="AO3014" s="1">
        <v>8525826.4611300007</v>
      </c>
      <c r="AP3014" s="1">
        <v>9432435.61173</v>
      </c>
      <c r="AQ3014" s="1">
        <v>278116850.35699999</v>
      </c>
      <c r="AR3014" s="1">
        <v>2401862970.6700001</v>
      </c>
      <c r="AS3014" s="1">
        <v>3512430810.0700002</v>
      </c>
      <c r="AT3014" s="1">
        <v>246067291.77200001</v>
      </c>
      <c r="AU3014" s="1">
        <v>963729227.53100002</v>
      </c>
      <c r="AV3014" s="1">
        <v>13659577.869000001</v>
      </c>
      <c r="AW3014" s="1">
        <v>52759718.637400001</v>
      </c>
      <c r="AX3014" s="1">
        <v>4919107065.9099998</v>
      </c>
      <c r="AY3014" s="1">
        <v>4962297.4324500002</v>
      </c>
      <c r="AZ3014" s="1">
        <v>16917203.401999999</v>
      </c>
      <c r="BA3014" s="1">
        <v>54954082.826399997</v>
      </c>
      <c r="BB3014" s="1">
        <v>45584554.788400002</v>
      </c>
      <c r="BC3014" s="1">
        <v>130845286.36300001</v>
      </c>
      <c r="BD3014" s="1">
        <v>17689363.032299999</v>
      </c>
      <c r="BE3014" s="1">
        <v>46382617.537299998</v>
      </c>
      <c r="BF3014" s="1">
        <v>117861656.54099999</v>
      </c>
      <c r="BG3014" s="1">
        <v>71120095.789299995</v>
      </c>
      <c r="BH3014" s="1">
        <v>333246087.60500002</v>
      </c>
      <c r="BI3014" s="1">
        <v>58951797.461900003</v>
      </c>
    </row>
    <row r="3015" spans="1:61">
      <c r="A3015" s="2">
        <v>40635</v>
      </c>
      <c r="B3015" s="1">
        <v>1132568221.45</v>
      </c>
      <c r="C3015" s="1">
        <v>29297660.6054</v>
      </c>
      <c r="D3015" s="1">
        <v>1786593595.73</v>
      </c>
      <c r="E3015" s="1">
        <v>77603276.327500001</v>
      </c>
      <c r="F3015" s="1">
        <v>86969103.920000002</v>
      </c>
      <c r="G3015" s="1">
        <v>43424728.090899996</v>
      </c>
      <c r="H3015" s="1">
        <v>158138538.98300001</v>
      </c>
      <c r="I3015" s="1">
        <v>983089958.45299995</v>
      </c>
      <c r="J3015" s="1">
        <v>260093213.74700001</v>
      </c>
      <c r="K3015" s="1">
        <v>459595332.67000002</v>
      </c>
      <c r="L3015" s="1">
        <v>2623788555.9200001</v>
      </c>
      <c r="M3015" s="1">
        <v>402818163.68800002</v>
      </c>
      <c r="N3015" s="1">
        <v>107356091.73100001</v>
      </c>
      <c r="O3015" s="1">
        <v>18016235.7192</v>
      </c>
      <c r="P3015" s="1">
        <v>25002676.847100001</v>
      </c>
      <c r="Q3015" s="1">
        <v>75545828.622400001</v>
      </c>
      <c r="R3015" s="1">
        <v>5294104.0467499997</v>
      </c>
      <c r="S3015" s="1">
        <v>2128322337.9300001</v>
      </c>
      <c r="T3015" s="1">
        <v>22770074.721099999</v>
      </c>
      <c r="U3015" s="1">
        <v>87561175.202000007</v>
      </c>
      <c r="V3015" s="1">
        <v>943666645.44299996</v>
      </c>
      <c r="W3015" s="1">
        <v>86309191.136899993</v>
      </c>
      <c r="X3015" s="1">
        <v>808280912.43499994</v>
      </c>
      <c r="Y3015" s="1">
        <v>41055209.480899997</v>
      </c>
      <c r="Z3015" s="1">
        <v>57973.646364699998</v>
      </c>
      <c r="AA3015" s="1">
        <v>174094860.03299999</v>
      </c>
      <c r="AB3015" s="1">
        <v>76876755.525099993</v>
      </c>
      <c r="AC3015" s="1">
        <v>263414980.336</v>
      </c>
      <c r="AD3015" s="1">
        <v>22805845.694400001</v>
      </c>
      <c r="AE3015" s="1">
        <v>17825046.034400001</v>
      </c>
      <c r="AF3015" s="1">
        <v>223358891.14300001</v>
      </c>
      <c r="AG3015" s="1">
        <v>314467560.11000001</v>
      </c>
      <c r="AH3015" s="1">
        <v>23021705.015999999</v>
      </c>
      <c r="AI3015" s="1">
        <v>17334120.263099998</v>
      </c>
      <c r="AJ3015" s="1">
        <v>80572267.110400006</v>
      </c>
      <c r="AK3015" s="1">
        <v>44224024.321599998</v>
      </c>
      <c r="AL3015" s="1">
        <v>3022030.5019899998</v>
      </c>
      <c r="AM3015" s="1">
        <v>5112782.2166299997</v>
      </c>
      <c r="AN3015" s="1">
        <v>515109416.25099999</v>
      </c>
      <c r="AO3015" s="1">
        <v>8703447.8457399998</v>
      </c>
      <c r="AP3015" s="1">
        <v>9807414.0903399996</v>
      </c>
      <c r="AQ3015" s="1">
        <v>278678084.59299999</v>
      </c>
      <c r="AR3015" s="1">
        <v>2411003071.0900002</v>
      </c>
      <c r="AS3015" s="1">
        <v>3532183788.2199998</v>
      </c>
      <c r="AT3015" s="1">
        <v>246091961.40900001</v>
      </c>
      <c r="AU3015" s="1">
        <v>967355664.13300002</v>
      </c>
      <c r="AV3015" s="1">
        <v>13814996.580499999</v>
      </c>
      <c r="AW3015" s="1">
        <v>53560248.350000001</v>
      </c>
      <c r="AX3015" s="1">
        <v>4881422962.29</v>
      </c>
      <c r="AY3015" s="1">
        <v>5096746.9527500002</v>
      </c>
      <c r="AZ3015" s="1">
        <v>16929538.2203</v>
      </c>
      <c r="BA3015" s="1">
        <v>55789150.030400001</v>
      </c>
      <c r="BB3015" s="1">
        <v>47348433.816100001</v>
      </c>
      <c r="BC3015" s="1">
        <v>131839472.72400001</v>
      </c>
      <c r="BD3015" s="1">
        <v>18092711.5931</v>
      </c>
      <c r="BE3015" s="1">
        <v>40813447.040799998</v>
      </c>
      <c r="BF3015" s="1">
        <v>120574083.102</v>
      </c>
      <c r="BG3015" s="1">
        <v>71078157.406800002</v>
      </c>
      <c r="BH3015" s="1">
        <v>329712162.13999999</v>
      </c>
      <c r="BI3015" s="1">
        <v>60460345.749200001</v>
      </c>
    </row>
    <row r="3016" spans="1:61">
      <c r="A3016" s="2">
        <v>40636</v>
      </c>
      <c r="B3016" s="1">
        <v>1134418444.21</v>
      </c>
      <c r="C3016" s="1">
        <v>29321096.760299999</v>
      </c>
      <c r="D3016" s="1">
        <v>1789294920.96</v>
      </c>
      <c r="E3016" s="1">
        <v>77567505.354200006</v>
      </c>
      <c r="F3016" s="1">
        <v>88424612.488299996</v>
      </c>
      <c r="G3016" s="1">
        <v>44524993.890000001</v>
      </c>
      <c r="H3016" s="1">
        <v>157875807.35100001</v>
      </c>
      <c r="I3016" s="1">
        <v>989714989.40199995</v>
      </c>
      <c r="J3016" s="1">
        <v>260294271.287</v>
      </c>
      <c r="K3016" s="1">
        <v>453006072.69400001</v>
      </c>
      <c r="L3016" s="1">
        <v>2634542050.5799999</v>
      </c>
      <c r="M3016" s="1">
        <v>402904507.417</v>
      </c>
      <c r="N3016" s="1">
        <v>107441201.978</v>
      </c>
      <c r="O3016" s="1">
        <v>17958262.072900001</v>
      </c>
      <c r="P3016" s="1">
        <v>27988936.375799999</v>
      </c>
      <c r="Q3016" s="1">
        <v>76047855.730299994</v>
      </c>
      <c r="R3016" s="1">
        <v>5401416.9666200001</v>
      </c>
      <c r="S3016" s="1">
        <v>2129733441.1600001</v>
      </c>
      <c r="T3016" s="1">
        <v>24379768.519099999</v>
      </c>
      <c r="U3016" s="1">
        <v>87744963.995800003</v>
      </c>
      <c r="V3016" s="1">
        <v>943176953.153</v>
      </c>
      <c r="W3016" s="1">
        <v>86928399.019299999</v>
      </c>
      <c r="X3016" s="1">
        <v>822596702.64199996</v>
      </c>
      <c r="Y3016" s="1">
        <v>41824902.147600003</v>
      </c>
      <c r="Z3016" s="1">
        <v>17268.745725699999</v>
      </c>
      <c r="AA3016" s="1">
        <v>175274068.66999999</v>
      </c>
      <c r="AB3016" s="1">
        <v>74877281.466499999</v>
      </c>
      <c r="AC3016" s="1">
        <v>265613044.97</v>
      </c>
      <c r="AD3016" s="1">
        <v>22688664.919799998</v>
      </c>
      <c r="AE3016" s="1">
        <v>17858350.044</v>
      </c>
      <c r="AF3016" s="1">
        <v>224739157.31900001</v>
      </c>
      <c r="AG3016" s="1">
        <v>321386159.73699999</v>
      </c>
      <c r="AH3016" s="1">
        <v>24452543.947500002</v>
      </c>
      <c r="AI3016" s="1">
        <v>17315618.035500001</v>
      </c>
      <c r="AJ3016" s="1">
        <v>80983016.562299997</v>
      </c>
      <c r="AK3016" s="1">
        <v>44158649.784199998</v>
      </c>
      <c r="AL3016" s="1">
        <v>3051634.0660899999</v>
      </c>
      <c r="AM3016" s="1">
        <v>5095513.4709099997</v>
      </c>
      <c r="AN3016" s="1">
        <v>505511694.07300001</v>
      </c>
      <c r="AO3016" s="1">
        <v>9437369.5390799996</v>
      </c>
      <c r="AP3016" s="1">
        <v>10103449.7314</v>
      </c>
      <c r="AQ3016" s="1">
        <v>279282490.69400001</v>
      </c>
      <c r="AR3016" s="1">
        <v>2419763259.0999999</v>
      </c>
      <c r="AS3016" s="1">
        <v>3553698178.4299998</v>
      </c>
      <c r="AT3016" s="1">
        <v>246067291.77200001</v>
      </c>
      <c r="AU3016" s="1">
        <v>971116550.25600004</v>
      </c>
      <c r="AV3016" s="1">
        <v>13950679.582699999</v>
      </c>
      <c r="AW3016" s="1">
        <v>54025271.002700001</v>
      </c>
      <c r="AX3016" s="1">
        <v>4850963361.8000002</v>
      </c>
      <c r="AY3016" s="1">
        <v>5197892.4634299995</v>
      </c>
      <c r="AZ3016" s="1">
        <v>16878965.465</v>
      </c>
      <c r="BA3016" s="1">
        <v>56824041.292099997</v>
      </c>
      <c r="BB3016" s="1">
        <v>47348433.816100001</v>
      </c>
      <c r="BC3016" s="1">
        <v>132926170.223</v>
      </c>
      <c r="BD3016" s="1">
        <v>18396148.1252</v>
      </c>
      <c r="BE3016" s="1">
        <v>36482692.309100002</v>
      </c>
      <c r="BF3016" s="1">
        <v>122852324.05599999</v>
      </c>
      <c r="BG3016" s="1">
        <v>71120095.789299995</v>
      </c>
      <c r="BH3016" s="1">
        <v>326101760.80199999</v>
      </c>
      <c r="BI3016" s="1">
        <v>57956377.619000003</v>
      </c>
    </row>
    <row r="3017" spans="1:61">
      <c r="A3017" s="2">
        <v>40637</v>
      </c>
      <c r="B3017" s="1">
        <v>1135344789.0699999</v>
      </c>
      <c r="C3017" s="1">
        <v>29274224.4505</v>
      </c>
      <c r="D3017" s="1">
        <v>1791097037.9200001</v>
      </c>
      <c r="E3017" s="1">
        <v>77852439.658600003</v>
      </c>
      <c r="F3017" s="1">
        <v>89926993.366400003</v>
      </c>
      <c r="G3017" s="1">
        <v>46514600.093900003</v>
      </c>
      <c r="H3017" s="1">
        <v>157674749.81200001</v>
      </c>
      <c r="I3017" s="1">
        <v>993020720.727</v>
      </c>
      <c r="J3017" s="1">
        <v>260495328.82600001</v>
      </c>
      <c r="K3017" s="1">
        <v>446434081.46399999</v>
      </c>
      <c r="L3017" s="1">
        <v>2644397570.46</v>
      </c>
      <c r="M3017" s="1">
        <v>402904507.417</v>
      </c>
      <c r="N3017" s="1">
        <v>107528779.18799999</v>
      </c>
      <c r="O3017" s="1">
        <v>17880552.717099998</v>
      </c>
      <c r="P3017" s="1">
        <v>32214845.1512</v>
      </c>
      <c r="Q3017" s="1">
        <v>76383362.790099993</v>
      </c>
      <c r="R3017" s="1">
        <v>5450756.2401200002</v>
      </c>
      <c r="S3017" s="1">
        <v>2128322337.9300001</v>
      </c>
      <c r="T3017" s="1">
        <v>25779770.4047</v>
      </c>
      <c r="U3017" s="1">
        <v>87510602.446600005</v>
      </c>
      <c r="V3017" s="1">
        <v>941353866.99699998</v>
      </c>
      <c r="W3017" s="1">
        <v>87302144.016100004</v>
      </c>
      <c r="X3017" s="1">
        <v>832410284.14199996</v>
      </c>
      <c r="Y3017" s="1">
        <v>42444110.030000001</v>
      </c>
      <c r="Z3017" s="1">
        <v>11101.336537900001</v>
      </c>
      <c r="AA3017" s="1">
        <v>175747725.69600001</v>
      </c>
      <c r="AB3017" s="1">
        <v>73457543.8715</v>
      </c>
      <c r="AC3017" s="1">
        <v>267420095.86199999</v>
      </c>
      <c r="AD3017" s="1">
        <v>22608488.600400001</v>
      </c>
      <c r="AE3017" s="1">
        <v>17866984.416900001</v>
      </c>
      <c r="AF3017" s="1">
        <v>225878894.537</v>
      </c>
      <c r="AG3017" s="1">
        <v>327326608.26599997</v>
      </c>
      <c r="AH3017" s="1">
        <v>24815187.607799999</v>
      </c>
      <c r="AI3017" s="1">
        <v>17278613.580400001</v>
      </c>
      <c r="AJ3017" s="1">
        <v>81393766.014200002</v>
      </c>
      <c r="AK3017" s="1">
        <v>43590014.657099999</v>
      </c>
      <c r="AL3017" s="1">
        <v>3067669.3299799999</v>
      </c>
      <c r="AM3017" s="1">
        <v>5109081.7711199997</v>
      </c>
      <c r="AN3017" s="1">
        <v>495973179.023</v>
      </c>
      <c r="AO3017" s="1">
        <v>9251113.7816100009</v>
      </c>
      <c r="AP3017" s="1">
        <v>10183626.050799999</v>
      </c>
      <c r="AQ3017" s="1">
        <v>279974474.005</v>
      </c>
      <c r="AR3017" s="1">
        <v>2426108289.6700001</v>
      </c>
      <c r="AS3017" s="1">
        <v>3569896261.9200001</v>
      </c>
      <c r="AT3017" s="1">
        <v>245783590.94999999</v>
      </c>
      <c r="AU3017" s="1">
        <v>973223337.23399997</v>
      </c>
      <c r="AV3017" s="1">
        <v>14076494.7301</v>
      </c>
      <c r="AW3017" s="1">
        <v>54111614.731399998</v>
      </c>
      <c r="AX3017" s="1">
        <v>4828956812.3299999</v>
      </c>
      <c r="AY3017" s="1">
        <v>5176923.2721899999</v>
      </c>
      <c r="AZ3017" s="1">
        <v>16857996.273800001</v>
      </c>
      <c r="BA3017" s="1">
        <v>57591266.995099999</v>
      </c>
      <c r="BB3017" s="1">
        <v>52316898.657700002</v>
      </c>
      <c r="BC3017" s="1">
        <v>133792074.473</v>
      </c>
      <c r="BD3017" s="1">
        <v>18703285.102699999</v>
      </c>
      <c r="BE3017" s="1">
        <v>36049740.184199996</v>
      </c>
      <c r="BF3017" s="1">
        <v>124201753.186</v>
      </c>
      <c r="BG3017" s="1">
        <v>72406617.345899999</v>
      </c>
      <c r="BH3017" s="1">
        <v>322381579.57999998</v>
      </c>
      <c r="BI3017" s="1">
        <v>54209059.796499997</v>
      </c>
    </row>
    <row r="3018" spans="1:61">
      <c r="A3018" s="2">
        <v>40638</v>
      </c>
      <c r="B3018" s="1">
        <v>1135961529.99</v>
      </c>
      <c r="C3018" s="1">
        <v>29274224.4505</v>
      </c>
      <c r="D3018" s="1">
        <v>1793124882.0599999</v>
      </c>
      <c r="E3018" s="1">
        <v>79901252.990799993</v>
      </c>
      <c r="F3018" s="1">
        <v>91598361.256300002</v>
      </c>
      <c r="G3018" s="1">
        <v>48713898.210299999</v>
      </c>
      <c r="H3018" s="1">
        <v>157674749.81200001</v>
      </c>
      <c r="I3018" s="1">
        <v>996812443.89499998</v>
      </c>
      <c r="J3018" s="1">
        <v>260896210.42300001</v>
      </c>
      <c r="K3018" s="1">
        <v>439867024.16000003</v>
      </c>
      <c r="L3018" s="1">
        <v>2654824192.4400001</v>
      </c>
      <c r="M3018" s="1">
        <v>402411114.68199998</v>
      </c>
      <c r="N3018" s="1">
        <v>107679263.972</v>
      </c>
      <c r="O3018" s="1">
        <v>17834913.8891</v>
      </c>
      <c r="P3018" s="1">
        <v>32518281.6833</v>
      </c>
      <c r="Q3018" s="1">
        <v>76929795.244200006</v>
      </c>
      <c r="R3018" s="1">
        <v>5558069.1599899996</v>
      </c>
      <c r="S3018" s="1">
        <v>2126912468.1900001</v>
      </c>
      <c r="T3018" s="1">
        <v>27729905.1899</v>
      </c>
      <c r="U3018" s="1">
        <v>87439060.500100002</v>
      </c>
      <c r="V3018" s="1">
        <v>939672631.25300002</v>
      </c>
      <c r="W3018" s="1">
        <v>88050867.491500005</v>
      </c>
      <c r="X3018" s="1">
        <v>841814349.671</v>
      </c>
      <c r="Y3018" s="1">
        <v>43245873.224399999</v>
      </c>
      <c r="Z3018" s="1">
        <v>8634.3728628299996</v>
      </c>
      <c r="AA3018" s="1">
        <v>176460678.19800001</v>
      </c>
      <c r="AB3018" s="1">
        <v>72807498.943100005</v>
      </c>
      <c r="AC3018" s="1">
        <v>269430671.25700003</v>
      </c>
      <c r="AD3018" s="1">
        <v>22612189.045899998</v>
      </c>
      <c r="AE3018" s="1">
        <v>17884253.162599999</v>
      </c>
      <c r="AF3018" s="1">
        <v>226977926.854</v>
      </c>
      <c r="AG3018" s="1">
        <v>332454192.26499999</v>
      </c>
      <c r="AH3018" s="1">
        <v>24586993.467799999</v>
      </c>
      <c r="AI3018" s="1">
        <v>17177468.069699999</v>
      </c>
      <c r="AJ3018" s="1">
        <v>82026542.196899995</v>
      </c>
      <c r="AK3018" s="1">
        <v>43199000.9146</v>
      </c>
      <c r="AL3018" s="1">
        <v>3091105.48489</v>
      </c>
      <c r="AM3018" s="1">
        <v>5112782.2166299997</v>
      </c>
      <c r="AN3018" s="1">
        <v>488041890.80800003</v>
      </c>
      <c r="AO3018" s="1">
        <v>9437369.5390799996</v>
      </c>
      <c r="AP3018" s="1">
        <v>10015872.5209</v>
      </c>
      <c r="AQ3018" s="1">
        <v>280624518.93300003</v>
      </c>
      <c r="AR3018" s="1">
        <v>2432734554.0999999</v>
      </c>
      <c r="AS3018" s="1">
        <v>3590553382.25</v>
      </c>
      <c r="AT3018" s="1">
        <v>245869934.678</v>
      </c>
      <c r="AU3018" s="1">
        <v>975077260.43599999</v>
      </c>
      <c r="AV3018" s="1">
        <v>14246715.2237</v>
      </c>
      <c r="AW3018" s="1">
        <v>54163420.968500003</v>
      </c>
      <c r="AX3018" s="1">
        <v>4813312562.1899996</v>
      </c>
      <c r="AY3018" s="1">
        <v>5207760.3181299996</v>
      </c>
      <c r="AZ3018" s="1">
        <v>16833326.636999998</v>
      </c>
      <c r="BA3018" s="1">
        <v>58199373.541000001</v>
      </c>
      <c r="BB3018" s="1">
        <v>53523243.894900002</v>
      </c>
      <c r="BC3018" s="1">
        <v>134792428.24399999</v>
      </c>
      <c r="BD3018" s="1">
        <v>19070862.690299999</v>
      </c>
      <c r="BE3018" s="1">
        <v>36245863.796300001</v>
      </c>
      <c r="BF3018" s="1">
        <v>125394530.123</v>
      </c>
      <c r="BG3018" s="1">
        <v>72073577.249699995</v>
      </c>
      <c r="BH3018" s="1">
        <v>318522014.91000003</v>
      </c>
      <c r="BI3018" s="1">
        <v>54263332.997400001</v>
      </c>
    </row>
    <row r="3019" spans="1:61">
      <c r="A3019" s="2">
        <v>40639</v>
      </c>
      <c r="B3019" s="1">
        <v>1136887874.8499999</v>
      </c>
      <c r="C3019" s="1">
        <v>29250788.295600001</v>
      </c>
      <c r="D3019" s="1">
        <v>1795153959.6800001</v>
      </c>
      <c r="E3019" s="1">
        <v>84597118.346399993</v>
      </c>
      <c r="F3019" s="1">
        <v>93305500.119399995</v>
      </c>
      <c r="G3019" s="1">
        <v>49944913.084100001</v>
      </c>
      <c r="H3019" s="1">
        <v>157472458.79100001</v>
      </c>
      <c r="I3019" s="1">
        <v>1001878353.8</v>
      </c>
      <c r="J3019" s="1">
        <v>261067664.39899999</v>
      </c>
      <c r="K3019" s="1">
        <v>431663136.45899999</v>
      </c>
      <c r="L3019" s="1">
        <v>2665275484.04</v>
      </c>
      <c r="M3019" s="1">
        <v>402090409.40399998</v>
      </c>
      <c r="N3019" s="1">
        <v>107808779.565</v>
      </c>
      <c r="O3019" s="1">
        <v>17763371.942499999</v>
      </c>
      <c r="P3019" s="1">
        <v>33004273.5273</v>
      </c>
      <c r="Q3019" s="1">
        <v>77565038.390499994</v>
      </c>
      <c r="R3019" s="1">
        <v>5646879.8522899998</v>
      </c>
      <c r="S3019" s="1">
        <v>2122687792.9000001</v>
      </c>
      <c r="T3019" s="1">
        <v>29704709.6118</v>
      </c>
      <c r="U3019" s="1">
        <v>87003641.411400005</v>
      </c>
      <c r="V3019" s="1">
        <v>939254480.90999997</v>
      </c>
      <c r="W3019" s="1">
        <v>88927873.077999994</v>
      </c>
      <c r="X3019" s="1">
        <v>850800264.85800004</v>
      </c>
      <c r="Y3019" s="1">
        <v>43967460.099399999</v>
      </c>
      <c r="Z3019" s="1">
        <v>229427.62178399999</v>
      </c>
      <c r="AA3019" s="1">
        <v>177176097.66299999</v>
      </c>
      <c r="AB3019" s="1">
        <v>71688730.9164</v>
      </c>
      <c r="AC3019" s="1">
        <v>272056754.08899999</v>
      </c>
      <c r="AD3019" s="1">
        <v>22589986.3728</v>
      </c>
      <c r="AE3019" s="1">
        <v>17933592.436099999</v>
      </c>
      <c r="AF3019" s="1">
        <v>227792024.86700001</v>
      </c>
      <c r="AG3019" s="1">
        <v>337135255.838</v>
      </c>
      <c r="AH3019" s="1">
        <v>23971486.030900002</v>
      </c>
      <c r="AI3019" s="1">
        <v>17077556.040800001</v>
      </c>
      <c r="AJ3019" s="1">
        <v>82859142.437299997</v>
      </c>
      <c r="AK3019" s="1">
        <v>42825255.917800002</v>
      </c>
      <c r="AL3019" s="1">
        <v>3120709.0490000001</v>
      </c>
      <c r="AM3019" s="1">
        <v>5077011.2433500001</v>
      </c>
      <c r="AN3019" s="1">
        <v>478325754.37300003</v>
      </c>
      <c r="AO3019" s="1">
        <v>8614637.1534299999</v>
      </c>
      <c r="AP3019" s="1">
        <v>9835784.1725999992</v>
      </c>
      <c r="AQ3019" s="1">
        <v>281360907.58999997</v>
      </c>
      <c r="AR3019" s="1">
        <v>2440320467.4000001</v>
      </c>
      <c r="AS3019" s="1">
        <v>3609252966.9099998</v>
      </c>
      <c r="AT3019" s="1">
        <v>245845265.042</v>
      </c>
      <c r="AU3019" s="1">
        <v>975845719.62100005</v>
      </c>
      <c r="AV3019" s="1">
        <v>14408301.3444</v>
      </c>
      <c r="AW3019" s="1">
        <v>54094345.985600002</v>
      </c>
      <c r="AX3019" s="1">
        <v>4805013696.3800001</v>
      </c>
      <c r="AY3019" s="1">
        <v>5217628.1728299996</v>
      </c>
      <c r="AZ3019" s="1">
        <v>16803723.072900001</v>
      </c>
      <c r="BA3019" s="1">
        <v>58774176.077299997</v>
      </c>
      <c r="BB3019" s="1">
        <v>55477079.125500001</v>
      </c>
      <c r="BC3019" s="1">
        <v>135729874.44</v>
      </c>
      <c r="BD3019" s="1">
        <v>19115268.036499999</v>
      </c>
      <c r="BE3019" s="1">
        <v>37075997.072999999</v>
      </c>
      <c r="BF3019" s="1">
        <v>126002636.669</v>
      </c>
      <c r="BG3019" s="1">
        <v>70069169.263699993</v>
      </c>
      <c r="BH3019" s="1">
        <v>314525533.75599998</v>
      </c>
      <c r="BI3019" s="1">
        <v>54431086.5273</v>
      </c>
    </row>
    <row r="3020" spans="1:61">
      <c r="A3020" s="2">
        <v>40640</v>
      </c>
      <c r="B3020" s="1">
        <v>1136269900.45</v>
      </c>
      <c r="C3020" s="1">
        <v>29179246.348999999</v>
      </c>
      <c r="D3020" s="1">
        <v>1795829907.73</v>
      </c>
      <c r="E3020" s="1">
        <v>88959943.605800003</v>
      </c>
      <c r="F3020" s="1">
        <v>94823916.261500001</v>
      </c>
      <c r="G3020" s="1">
        <v>52378572.749600001</v>
      </c>
      <c r="H3020" s="1">
        <v>157291136.96000001</v>
      </c>
      <c r="I3020" s="1">
        <v>1005948843.87</v>
      </c>
      <c r="J3020" s="1">
        <v>262703261.315</v>
      </c>
      <c r="K3020" s="1">
        <v>425659780.35600001</v>
      </c>
      <c r="L3020" s="1">
        <v>2674436553.6500001</v>
      </c>
      <c r="M3020" s="1">
        <v>401350320.301</v>
      </c>
      <c r="N3020" s="1">
        <v>107872920.62100001</v>
      </c>
      <c r="O3020" s="1">
        <v>17743636.233100001</v>
      </c>
      <c r="P3020" s="1">
        <v>34319165.166100003</v>
      </c>
      <c r="Q3020" s="1">
        <v>78158343.154400006</v>
      </c>
      <c r="R3020" s="1">
        <v>5685117.78926</v>
      </c>
      <c r="S3020" s="1">
        <v>2119874220.8299999</v>
      </c>
      <c r="T3020" s="1">
        <v>31411848.475000001</v>
      </c>
      <c r="U3020" s="1">
        <v>87460029.691300005</v>
      </c>
      <c r="V3020" s="1">
        <v>934300817.85000002</v>
      </c>
      <c r="W3020" s="1">
        <v>89556948.815099999</v>
      </c>
      <c r="X3020" s="1">
        <v>857834811.77699995</v>
      </c>
      <c r="Y3020" s="1">
        <v>44712483.129299998</v>
      </c>
      <c r="Z3020" s="1">
        <v>218326.28524600001</v>
      </c>
      <c r="AA3020" s="1">
        <v>177295745.40200001</v>
      </c>
      <c r="AB3020" s="1">
        <v>70734015.974199995</v>
      </c>
      <c r="AC3020" s="1">
        <v>274283188.80599999</v>
      </c>
      <c r="AD3020" s="1">
        <v>22578885.0363</v>
      </c>
      <c r="AE3020" s="1">
        <v>17991566.0825</v>
      </c>
      <c r="AF3020" s="1">
        <v>228646827.78099999</v>
      </c>
      <c r="AG3020" s="1">
        <v>341952002.41399997</v>
      </c>
      <c r="AH3020" s="1">
        <v>24901531.336399999</v>
      </c>
      <c r="AI3020" s="1">
        <v>17104692.6413</v>
      </c>
      <c r="AJ3020" s="1">
        <v>83334032.944700003</v>
      </c>
      <c r="AK3020" s="1">
        <v>42416973.4296</v>
      </c>
      <c r="AL3020" s="1">
        <v>3136744.3128800001</v>
      </c>
      <c r="AM3020" s="1">
        <v>5060975.9794600001</v>
      </c>
      <c r="AN3020" s="1">
        <v>468718164.34100002</v>
      </c>
      <c r="AO3020" s="1">
        <v>10197194.351</v>
      </c>
      <c r="AP3020" s="1">
        <v>10050410.0123</v>
      </c>
      <c r="AQ3020" s="1">
        <v>282490776.95300001</v>
      </c>
      <c r="AR3020" s="1">
        <v>2445883470.4899998</v>
      </c>
      <c r="AS3020" s="1">
        <v>3626140566.75</v>
      </c>
      <c r="AT3020" s="1">
        <v>245672577.58399999</v>
      </c>
      <c r="AU3020" s="1">
        <v>975141401.49199998</v>
      </c>
      <c r="AV3020" s="1">
        <v>14421869.6446</v>
      </c>
      <c r="AW3020" s="1">
        <v>53990733.511299998</v>
      </c>
      <c r="AX3020" s="1">
        <v>4799381618.3100004</v>
      </c>
      <c r="AY3020" s="1">
        <v>5186791.12689</v>
      </c>
      <c r="AZ3020" s="1">
        <v>16760551.2086</v>
      </c>
      <c r="BA3020" s="1">
        <v>59400784.8508</v>
      </c>
      <c r="BB3020" s="1">
        <v>56983160.449199997</v>
      </c>
      <c r="BC3020" s="1">
        <v>136409522.933</v>
      </c>
      <c r="BD3020" s="1">
        <v>19856590.6208</v>
      </c>
      <c r="BE3020" s="1">
        <v>38075117.361400001</v>
      </c>
      <c r="BF3020" s="1">
        <v>126735324.881</v>
      </c>
      <c r="BG3020" s="1">
        <v>68790048.598199993</v>
      </c>
      <c r="BH3020" s="1">
        <v>310564823.57599998</v>
      </c>
      <c r="BI3020" s="1">
        <v>55549854.553999998</v>
      </c>
    </row>
    <row r="3021" spans="1:61">
      <c r="A3021" s="2">
        <v>40641</v>
      </c>
      <c r="B3021" s="1">
        <v>1135653159.53</v>
      </c>
      <c r="C3021" s="1">
        <v>29108937.884300001</v>
      </c>
      <c r="D3021" s="1">
        <v>1796957310.1300001</v>
      </c>
      <c r="E3021" s="1">
        <v>93016865.369499996</v>
      </c>
      <c r="F3021" s="1">
        <v>95971054.370399997</v>
      </c>
      <c r="G3021" s="1">
        <v>54554434.711099997</v>
      </c>
      <c r="H3021" s="1">
        <v>157593340.01100001</v>
      </c>
      <c r="I3021" s="1">
        <v>1009337218.47</v>
      </c>
      <c r="J3021" s="1">
        <v>262502203.77599999</v>
      </c>
      <c r="K3021" s="1">
        <v>419118626.171</v>
      </c>
      <c r="L3021" s="1">
        <v>2683426169.2800002</v>
      </c>
      <c r="M3021" s="1">
        <v>400030494.73500001</v>
      </c>
      <c r="N3021" s="1">
        <v>107872920.62100001</v>
      </c>
      <c r="O3021" s="1">
        <v>17640023.7588</v>
      </c>
      <c r="P3021" s="1">
        <v>35867184.872199997</v>
      </c>
      <c r="Q3021" s="1">
        <v>78500017.623400003</v>
      </c>
      <c r="R3021" s="1">
        <v>5627144.1428899998</v>
      </c>
      <c r="S3021" s="1">
        <v>2114255711.0599999</v>
      </c>
      <c r="T3021" s="1">
        <v>32489911.601</v>
      </c>
      <c r="U3021" s="1">
        <v>86932099.4648</v>
      </c>
      <c r="V3021" s="1">
        <v>928602131.76100004</v>
      </c>
      <c r="W3021" s="1">
        <v>89682763.962599993</v>
      </c>
      <c r="X3021" s="1">
        <v>863254730.97099996</v>
      </c>
      <c r="Y3021" s="1">
        <v>45237946.392099999</v>
      </c>
      <c r="Z3021" s="1">
        <v>224493.694434</v>
      </c>
      <c r="AA3021" s="1">
        <v>177535040.87799999</v>
      </c>
      <c r="AB3021" s="1">
        <v>70640271.354499996</v>
      </c>
      <c r="AC3021" s="1">
        <v>275300811.32200003</v>
      </c>
      <c r="AD3021" s="1">
        <v>22504876.1261</v>
      </c>
      <c r="AE3021" s="1">
        <v>18000200.4553</v>
      </c>
      <c r="AF3021" s="1">
        <v>229319075.382</v>
      </c>
      <c r="AG3021" s="1">
        <v>345318174.34899998</v>
      </c>
      <c r="AH3021" s="1">
        <v>24182411.425099999</v>
      </c>
      <c r="AI3021" s="1">
        <v>16904868.5836</v>
      </c>
      <c r="AJ3021" s="1">
        <v>83758350.696799994</v>
      </c>
      <c r="AK3021" s="1">
        <v>41560937.034299999</v>
      </c>
      <c r="AL3021" s="1">
        <v>3128109.9400200001</v>
      </c>
      <c r="AM3021" s="1">
        <v>5027671.9698400004</v>
      </c>
      <c r="AN3021" s="1">
        <v>457486078.72799999</v>
      </c>
      <c r="AO3021" s="1">
        <v>11785918.957800001</v>
      </c>
      <c r="AP3021" s="1">
        <v>9460805.6939899996</v>
      </c>
      <c r="AQ3021" s="1">
        <v>283797034.21899998</v>
      </c>
      <c r="AR3021" s="1">
        <v>2449275545.54</v>
      </c>
      <c r="AS3021" s="1">
        <v>3638455649.4099998</v>
      </c>
      <c r="AT3021" s="1">
        <v>245277863.396</v>
      </c>
      <c r="AU3021" s="1">
        <v>972776816.80900002</v>
      </c>
      <c r="AV3021" s="1">
        <v>14608125.402100001</v>
      </c>
      <c r="AW3021" s="1">
        <v>53783508.562600002</v>
      </c>
      <c r="AX3021" s="1">
        <v>4802362943.9200001</v>
      </c>
      <c r="AY3021" s="1">
        <v>5111548.7347999997</v>
      </c>
      <c r="AZ3021" s="1">
        <v>16654471.7706</v>
      </c>
      <c r="BA3021" s="1">
        <v>59601842.390299998</v>
      </c>
      <c r="BB3021" s="1">
        <v>58138932.931000002</v>
      </c>
      <c r="BC3021" s="1">
        <v>137010228.58700001</v>
      </c>
      <c r="BD3021" s="1">
        <v>20079850.8334</v>
      </c>
      <c r="BE3021" s="1">
        <v>43556710.647500001</v>
      </c>
      <c r="BF3021" s="1">
        <v>127612330.46699999</v>
      </c>
      <c r="BG3021" s="1">
        <v>67873571.592899993</v>
      </c>
      <c r="BH3021" s="1">
        <v>307754951.94999999</v>
      </c>
      <c r="BI3021" s="1">
        <v>55621396.500500001</v>
      </c>
    </row>
    <row r="3022" spans="1:61">
      <c r="A3022" s="2">
        <v>40642</v>
      </c>
      <c r="B3022" s="1">
        <v>1136578270.9100001</v>
      </c>
      <c r="C3022" s="1">
        <v>29026294.601199999</v>
      </c>
      <c r="D3022" s="1">
        <v>1798536166.8800001</v>
      </c>
      <c r="E3022" s="1">
        <v>96358367.667400002</v>
      </c>
      <c r="F3022" s="1">
        <v>97075020.614999995</v>
      </c>
      <c r="G3022" s="1">
        <v>54880073.916199997</v>
      </c>
      <c r="H3022" s="1">
        <v>157976952.86199999</v>
      </c>
      <c r="I3022" s="1">
        <v>1009337218.47</v>
      </c>
      <c r="J3022" s="1">
        <v>261900264.639</v>
      </c>
      <c r="K3022" s="1">
        <v>412047074.796</v>
      </c>
      <c r="L3022" s="1">
        <v>2689798336.46</v>
      </c>
      <c r="M3022" s="1">
        <v>398315954.98100001</v>
      </c>
      <c r="N3022" s="1">
        <v>107829748.757</v>
      </c>
      <c r="O3022" s="1">
        <v>17294648.844300002</v>
      </c>
      <c r="P3022" s="1">
        <v>36735556.0858</v>
      </c>
      <c r="Q3022" s="1">
        <v>78755348.363700002</v>
      </c>
      <c r="R3022" s="1">
        <v>5558069.1599899996</v>
      </c>
      <c r="S3022" s="1">
        <v>2105848298.8499999</v>
      </c>
      <c r="T3022" s="1">
        <v>32885859.2709</v>
      </c>
      <c r="U3022" s="1">
        <v>86267252.7544</v>
      </c>
      <c r="V3022" s="1">
        <v>921760008.00800002</v>
      </c>
      <c r="W3022" s="1">
        <v>89682763.962599993</v>
      </c>
      <c r="X3022" s="1">
        <v>865497200.95200002</v>
      </c>
      <c r="Y3022" s="1">
        <v>45616625.316200003</v>
      </c>
      <c r="Z3022" s="1">
        <v>208458.43054599999</v>
      </c>
      <c r="AA3022" s="1">
        <v>177774336.35499999</v>
      </c>
      <c r="AB3022" s="1">
        <v>71015249.833100006</v>
      </c>
      <c r="AC3022" s="1">
        <v>275707860.329</v>
      </c>
      <c r="AD3022" s="1">
        <v>22393862.760699999</v>
      </c>
      <c r="AE3022" s="1">
        <v>18000200.4553</v>
      </c>
      <c r="AF3022" s="1">
        <v>229950618.083</v>
      </c>
      <c r="AG3022" s="1">
        <v>347503904.16500002</v>
      </c>
      <c r="AH3022" s="1">
        <v>24586993.467799999</v>
      </c>
      <c r="AI3022" s="1">
        <v>17214472.524799999</v>
      </c>
      <c r="AJ3022" s="1">
        <v>84117293.911599994</v>
      </c>
      <c r="AK3022" s="1">
        <v>40479173.462800004</v>
      </c>
      <c r="AL3022" s="1">
        <v>3108374.23062</v>
      </c>
      <c r="AM3022" s="1">
        <v>5014103.6696300004</v>
      </c>
      <c r="AN3022" s="1">
        <v>448725890.71799999</v>
      </c>
      <c r="AO3022" s="1">
        <v>12876316.9022</v>
      </c>
      <c r="AP3022" s="1">
        <v>9310320.9098099992</v>
      </c>
      <c r="AQ3022" s="1">
        <v>285020648.20200002</v>
      </c>
      <c r="AR3022" s="1">
        <v>2451724006.9899998</v>
      </c>
      <c r="AS3022" s="1">
        <v>3646854427.25</v>
      </c>
      <c r="AT3022" s="1">
        <v>245043501.847</v>
      </c>
      <c r="AU3022" s="1">
        <v>966592138.87600005</v>
      </c>
      <c r="AV3022" s="1">
        <v>14648830.3027</v>
      </c>
      <c r="AW3022" s="1">
        <v>53286415.382100001</v>
      </c>
      <c r="AX3022" s="1">
        <v>4804351316.6400003</v>
      </c>
      <c r="AY3022" s="1">
        <v>5051108.12476</v>
      </c>
      <c r="AZ3022" s="1">
        <v>16569361.523800001</v>
      </c>
      <c r="BA3022" s="1">
        <v>59574705.789899997</v>
      </c>
      <c r="BB3022" s="1">
        <v>58647127.447999999</v>
      </c>
      <c r="BC3022" s="1">
        <v>137081770.53400001</v>
      </c>
      <c r="BD3022" s="1">
        <v>20230335.617600001</v>
      </c>
      <c r="BE3022" s="1">
        <v>55070030.119099997</v>
      </c>
      <c r="BF3022" s="1">
        <v>128185899.522</v>
      </c>
      <c r="BG3022" s="1">
        <v>66120793.901699997</v>
      </c>
      <c r="BH3022" s="1">
        <v>306440060.31099999</v>
      </c>
      <c r="BI3022" s="1">
        <v>54824567.233499996</v>
      </c>
    </row>
    <row r="3023" spans="1:61">
      <c r="A3023" s="2">
        <v>40643</v>
      </c>
      <c r="B3023" s="1">
        <v>1135344789.0699999</v>
      </c>
      <c r="C3023" s="1">
        <v>28944884.799899999</v>
      </c>
      <c r="D3023" s="1">
        <v>1799439075.5899999</v>
      </c>
      <c r="E3023" s="1">
        <v>99349561.123400003</v>
      </c>
      <c r="F3023" s="1">
        <v>97221804.953700006</v>
      </c>
      <c r="G3023" s="1">
        <v>56500869.050700001</v>
      </c>
      <c r="H3023" s="1">
        <v>158218715.30199999</v>
      </c>
      <c r="I3023" s="1">
        <v>1014641190.38</v>
      </c>
      <c r="J3023" s="1">
        <v>261699207.09999999</v>
      </c>
      <c r="K3023" s="1">
        <v>404340280.27499998</v>
      </c>
      <c r="L3023" s="1">
        <v>2696187772.3800001</v>
      </c>
      <c r="M3023" s="1">
        <v>396021678.76300001</v>
      </c>
      <c r="N3023" s="1">
        <v>107765607.70100001</v>
      </c>
      <c r="O3023" s="1">
        <v>17282314.025899999</v>
      </c>
      <c r="P3023" s="1">
        <v>38430360.130599998</v>
      </c>
      <c r="Q3023" s="1">
        <v>78926802.339200005</v>
      </c>
      <c r="R3023" s="1">
        <v>5480359.8042200003</v>
      </c>
      <c r="S3023" s="1">
        <v>2096071721.8099999</v>
      </c>
      <c r="T3023" s="1">
        <v>33595111.327399999</v>
      </c>
      <c r="U3023" s="1">
        <v>86146371.534299999</v>
      </c>
      <c r="V3023" s="1">
        <v>914269072.80900002</v>
      </c>
      <c r="W3023" s="1">
        <v>89556948.815099999</v>
      </c>
      <c r="X3023" s="1">
        <v>864670768.12100005</v>
      </c>
      <c r="Y3023" s="1">
        <v>46042176.550099999</v>
      </c>
      <c r="Z3023" s="1">
        <v>212158.87605799999</v>
      </c>
      <c r="AA3023" s="1">
        <v>177774336.35499999</v>
      </c>
      <c r="AB3023" s="1">
        <v>70889434.685699999</v>
      </c>
      <c r="AC3023" s="1">
        <v>277336056.35399997</v>
      </c>
      <c r="AD3023" s="1">
        <v>22261880.204100002</v>
      </c>
      <c r="AE3023" s="1">
        <v>18000200.4553</v>
      </c>
      <c r="AF3023" s="1">
        <v>230463746.52700001</v>
      </c>
      <c r="AG3023" s="1">
        <v>348998884.15200001</v>
      </c>
      <c r="AH3023" s="1">
        <v>24879328.6633</v>
      </c>
      <c r="AI3023" s="1">
        <v>16932005.184</v>
      </c>
      <c r="AJ3023" s="1">
        <v>84494739.353799999</v>
      </c>
      <c r="AK3023" s="1">
        <v>39345603.654100001</v>
      </c>
      <c r="AL3023" s="1">
        <v>3083704.59387</v>
      </c>
      <c r="AM3023" s="1">
        <v>4996834.9239100004</v>
      </c>
      <c r="AN3023" s="1">
        <v>440455394.99699998</v>
      </c>
      <c r="AO3023" s="1">
        <v>11888297.950300001</v>
      </c>
      <c r="AP3023" s="1">
        <v>9238778.9632300008</v>
      </c>
      <c r="AQ3023" s="1">
        <v>286114746.59200001</v>
      </c>
      <c r="AR3023" s="1">
        <v>2453085770.9400001</v>
      </c>
      <c r="AS3023" s="1">
        <v>3658361579.3099999</v>
      </c>
      <c r="AT3023" s="1">
        <v>244636452.84099999</v>
      </c>
      <c r="AU3023" s="1">
        <v>960301381.50399995</v>
      </c>
      <c r="AV3023" s="1">
        <v>14689535.203400001</v>
      </c>
      <c r="AW3023" s="1">
        <v>52573462.880000003</v>
      </c>
      <c r="AX3023" s="1">
        <v>4809319781.4799995</v>
      </c>
      <c r="AY3023" s="1">
        <v>4996834.9239100004</v>
      </c>
      <c r="AZ3023" s="1">
        <v>16545925.368899999</v>
      </c>
      <c r="BA3023" s="1">
        <v>59414353.151000001</v>
      </c>
      <c r="BB3023" s="1">
        <v>58825982.314499997</v>
      </c>
      <c r="BC3023" s="1">
        <v>137081770.53400001</v>
      </c>
      <c r="BD3023" s="1">
        <v>20325313.719099998</v>
      </c>
      <c r="BE3023" s="1">
        <v>59096114.836900003</v>
      </c>
      <c r="BF3023" s="1">
        <v>128410393.21600001</v>
      </c>
      <c r="BG3023" s="1">
        <v>66691895.9925</v>
      </c>
      <c r="BH3023" s="1">
        <v>305127635.63599998</v>
      </c>
      <c r="BI3023" s="1">
        <v>54923245.780500002</v>
      </c>
    </row>
    <row r="3024" spans="1:61">
      <c r="A3024" s="2">
        <v>40644</v>
      </c>
      <c r="B3024" s="1">
        <v>1137504615.77</v>
      </c>
      <c r="C3024" s="1">
        <v>28944884.799899999</v>
      </c>
      <c r="D3024" s="1">
        <v>1800566477.99</v>
      </c>
      <c r="E3024" s="1">
        <v>102177934.977</v>
      </c>
      <c r="F3024" s="1">
        <v>97311849.127800003</v>
      </c>
      <c r="G3024" s="1">
        <v>55919899.1052</v>
      </c>
      <c r="H3024" s="1">
        <v>158401270.61399999</v>
      </c>
      <c r="I3024" s="1">
        <v>1016127535.99</v>
      </c>
      <c r="J3024" s="1">
        <v>261699207.09999999</v>
      </c>
      <c r="K3024" s="1">
        <v>399009171.77399999</v>
      </c>
      <c r="L3024" s="1">
        <v>2702389719.0500002</v>
      </c>
      <c r="M3024" s="1">
        <v>393579384.72500002</v>
      </c>
      <c r="N3024" s="1">
        <v>107743405.028</v>
      </c>
      <c r="O3024" s="1">
        <v>16977644.011999998</v>
      </c>
      <c r="P3024" s="1">
        <v>40252212.804700002</v>
      </c>
      <c r="Q3024" s="1">
        <v>79226538.425699994</v>
      </c>
      <c r="R3024" s="1">
        <v>5440888.3854200002</v>
      </c>
      <c r="S3024" s="1">
        <v>2084942015.1900001</v>
      </c>
      <c r="T3024" s="1">
        <v>34347535.248300001</v>
      </c>
      <c r="U3024" s="1">
        <v>86306724.173199996</v>
      </c>
      <c r="V3024" s="1">
        <v>906007211.46099997</v>
      </c>
      <c r="W3024" s="1">
        <v>89305318.520300001</v>
      </c>
      <c r="X3024" s="1">
        <v>863608740.25899994</v>
      </c>
      <c r="Y3024" s="1">
        <v>46455392.965700001</v>
      </c>
      <c r="Z3024" s="1">
        <v>208458.43054599999</v>
      </c>
      <c r="AA3024" s="1">
        <v>177893984.09299999</v>
      </c>
      <c r="AB3024" s="1">
        <v>70764853.020099998</v>
      </c>
      <c r="AC3024" s="1">
        <v>274690237.81300002</v>
      </c>
      <c r="AD3024" s="1">
        <v>22137298.5385</v>
      </c>
      <c r="AE3024" s="1">
        <v>18000200.4553</v>
      </c>
      <c r="AF3024" s="1">
        <v>230976874.972</v>
      </c>
      <c r="AG3024" s="1">
        <v>350298974.009</v>
      </c>
      <c r="AH3024" s="1">
        <v>25176597.786200002</v>
      </c>
      <c r="AI3024" s="1">
        <v>16996146.239599999</v>
      </c>
      <c r="AJ3024" s="1">
        <v>84836413.822799996</v>
      </c>
      <c r="AK3024" s="1">
        <v>38216967.772699997</v>
      </c>
      <c r="AL3024" s="1">
        <v>3187317.0682199998</v>
      </c>
      <c r="AM3024" s="1">
        <v>4991900.9965500003</v>
      </c>
      <c r="AN3024" s="1">
        <v>431834590.43400002</v>
      </c>
      <c r="AO3024" s="1">
        <v>12666624.989800001</v>
      </c>
      <c r="AP3024" s="1">
        <v>9272082.9728399999</v>
      </c>
      <c r="AQ3024" s="1">
        <v>287034924.04299998</v>
      </c>
      <c r="AR3024" s="1">
        <v>2453629736.4299998</v>
      </c>
      <c r="AS3024" s="1">
        <v>3673340982.7399998</v>
      </c>
      <c r="AT3024" s="1">
        <v>244167729.743</v>
      </c>
      <c r="AU3024" s="1">
        <v>954225249.972</v>
      </c>
      <c r="AV3024" s="1">
        <v>14735174.031300001</v>
      </c>
      <c r="AW3024" s="1">
        <v>51934519.288099997</v>
      </c>
      <c r="AX3024" s="1">
        <v>4818305696.6700001</v>
      </c>
      <c r="AY3024" s="1">
        <v>4982033.1418500002</v>
      </c>
      <c r="AZ3024" s="1">
        <v>16417643.2578</v>
      </c>
      <c r="BA3024" s="1">
        <v>59246599.621100001</v>
      </c>
      <c r="BB3024" s="1">
        <v>58883955.9608</v>
      </c>
      <c r="BC3024" s="1">
        <v>137174281.67199999</v>
      </c>
      <c r="BD3024" s="1">
        <v>20373419.5108</v>
      </c>
      <c r="BE3024" s="1">
        <v>63193741.501199998</v>
      </c>
      <c r="BF3024" s="1">
        <v>127530920.66599999</v>
      </c>
      <c r="BG3024" s="1">
        <v>67517095.341800004</v>
      </c>
      <c r="BH3024" s="1">
        <v>304505960.79000002</v>
      </c>
      <c r="BI3024" s="1">
        <v>52719013.7368</v>
      </c>
    </row>
    <row r="3025" spans="1:61">
      <c r="A3025" s="2">
        <v>40645</v>
      </c>
      <c r="B3025" s="1">
        <v>1139357305.49</v>
      </c>
      <c r="C3025" s="1">
        <v>28991757.109700002</v>
      </c>
      <c r="D3025" s="1">
        <v>1801243659.52</v>
      </c>
      <c r="E3025" s="1">
        <v>104918731.62</v>
      </c>
      <c r="F3025" s="1">
        <v>97083654.987900004</v>
      </c>
      <c r="G3025" s="1">
        <v>54899809.625600003</v>
      </c>
      <c r="H3025" s="1">
        <v>158541887.544</v>
      </c>
      <c r="I3025" s="1">
        <v>1019330888.3200001</v>
      </c>
      <c r="J3025" s="1">
        <v>261298325.502</v>
      </c>
      <c r="K3025" s="1">
        <v>393052687.98000002</v>
      </c>
      <c r="L3025" s="1">
        <v>2708597833.1399999</v>
      </c>
      <c r="M3025" s="1">
        <v>391063081.77600002</v>
      </c>
      <c r="N3025" s="1">
        <v>107700233.164</v>
      </c>
      <c r="O3025" s="1">
        <v>16648304.361400001</v>
      </c>
      <c r="P3025" s="1">
        <v>40417499.370899998</v>
      </c>
      <c r="Q3025" s="1">
        <v>79527507.994000003</v>
      </c>
      <c r="R3025" s="1">
        <v>5421152.6760200001</v>
      </c>
      <c r="S3025" s="1">
        <v>2075238213.5699999</v>
      </c>
      <c r="T3025" s="1">
        <v>35568682.267499998</v>
      </c>
      <c r="U3025" s="1">
        <v>84709365.193599999</v>
      </c>
      <c r="V3025" s="1">
        <v>898006848.26199996</v>
      </c>
      <c r="W3025" s="1">
        <v>89556948.815099999</v>
      </c>
      <c r="X3025" s="1">
        <v>861247856.02199996</v>
      </c>
      <c r="Y3025" s="1">
        <v>46901913.390900001</v>
      </c>
      <c r="Z3025" s="1">
        <v>207224.94870800001</v>
      </c>
      <c r="AA3025" s="1">
        <v>178254160.78999999</v>
      </c>
      <c r="AB3025" s="1">
        <v>70889434.685699999</v>
      </c>
      <c r="AC3025" s="1">
        <v>274283188.80599999</v>
      </c>
      <c r="AD3025" s="1">
        <v>22020117.763900001</v>
      </c>
      <c r="AE3025" s="1">
        <v>18000200.4553</v>
      </c>
      <c r="AF3025" s="1">
        <v>231411060.579</v>
      </c>
      <c r="AG3025" s="1">
        <v>350997124.72899997</v>
      </c>
      <c r="AH3025" s="1">
        <v>25045848.711399999</v>
      </c>
      <c r="AI3025" s="1">
        <v>17023282.84</v>
      </c>
      <c r="AJ3025" s="1">
        <v>85174387.846300006</v>
      </c>
      <c r="AK3025" s="1">
        <v>37146305.537699997</v>
      </c>
      <c r="AL3025" s="1">
        <v>3050400.5842599999</v>
      </c>
      <c r="AM3025" s="1">
        <v>4989434.0328799998</v>
      </c>
      <c r="AN3025" s="1">
        <v>423435812.60299999</v>
      </c>
      <c r="AO3025" s="1">
        <v>12929356.621200001</v>
      </c>
      <c r="AP3025" s="1">
        <v>9260981.63631</v>
      </c>
      <c r="AQ3025" s="1">
        <v>287957568.45700002</v>
      </c>
      <c r="AR3025" s="1">
        <v>2452813171.4499998</v>
      </c>
      <c r="AS3025" s="1">
        <v>3690092899.5799999</v>
      </c>
      <c r="AT3025" s="1">
        <v>243624997.734</v>
      </c>
      <c r="AU3025" s="1">
        <v>946973610.24899995</v>
      </c>
      <c r="AV3025" s="1">
        <v>14785746.786699999</v>
      </c>
      <c r="AW3025" s="1">
        <v>51385619.870399997</v>
      </c>
      <c r="AX3025" s="1">
        <v>4827957692.04</v>
      </c>
      <c r="AY3025" s="1">
        <v>4972165.2871500002</v>
      </c>
      <c r="AZ3025" s="1">
        <v>16510154.3956</v>
      </c>
      <c r="BA3025" s="1">
        <v>59139286.701200001</v>
      </c>
      <c r="BB3025" s="1">
        <v>59019638.963</v>
      </c>
      <c r="BC3025" s="1">
        <v>137531991.405</v>
      </c>
      <c r="BD3025" s="1">
        <v>20420291.820599999</v>
      </c>
      <c r="BE3025" s="1">
        <v>62939644.242700003</v>
      </c>
      <c r="BF3025" s="1">
        <v>125759640.74699999</v>
      </c>
      <c r="BG3025" s="1">
        <v>67530663.642100006</v>
      </c>
      <c r="BH3025" s="1">
        <v>304375211.71499997</v>
      </c>
      <c r="BI3025" s="1">
        <v>52267559.384199999</v>
      </c>
    </row>
    <row r="3026" spans="1:61">
      <c r="A3026" s="2">
        <v>40646</v>
      </c>
      <c r="B3026" s="1">
        <v>1141522066.1099999</v>
      </c>
      <c r="C3026" s="1">
        <v>29026294.601199999</v>
      </c>
      <c r="D3026" s="1">
        <v>1801695113.8699999</v>
      </c>
      <c r="E3026" s="1">
        <v>107267281.039</v>
      </c>
      <c r="F3026" s="1">
        <v>97149029.525199994</v>
      </c>
      <c r="G3026" s="1">
        <v>53901922.818999998</v>
      </c>
      <c r="H3026" s="1">
        <v>158603561.63600001</v>
      </c>
      <c r="I3026" s="1">
        <v>1020455823.76</v>
      </c>
      <c r="J3026" s="1">
        <v>260294271.287</v>
      </c>
      <c r="K3026" s="1">
        <v>389803696.81999999</v>
      </c>
      <c r="L3026" s="1">
        <v>2713313434.21</v>
      </c>
      <c r="M3026" s="1">
        <v>388633122.55599999</v>
      </c>
      <c r="N3026" s="1">
        <v>107786576.892</v>
      </c>
      <c r="O3026" s="1">
        <v>16523722.695800001</v>
      </c>
      <c r="P3026" s="1">
        <v>41116883.572800003</v>
      </c>
      <c r="Q3026" s="1">
        <v>79828477.562399998</v>
      </c>
      <c r="R3026" s="1">
        <v>5421152.6760200001</v>
      </c>
      <c r="S3026" s="1">
        <v>2064191150.24</v>
      </c>
      <c r="T3026" s="1">
        <v>36478991.863600001</v>
      </c>
      <c r="U3026" s="1">
        <v>85255797.647599995</v>
      </c>
      <c r="V3026" s="1">
        <v>889794326.18799996</v>
      </c>
      <c r="W3026" s="1">
        <v>89431133.667699993</v>
      </c>
      <c r="X3026" s="1">
        <v>859359395.32799995</v>
      </c>
      <c r="Y3026" s="1">
        <v>47304028.469899997</v>
      </c>
      <c r="Z3026" s="1">
        <v>156652.19336899999</v>
      </c>
      <c r="AA3026" s="1">
        <v>178735218.706</v>
      </c>
      <c r="AB3026" s="1">
        <v>71186703.808500007</v>
      </c>
      <c r="AC3026" s="1">
        <v>273877373.28200001</v>
      </c>
      <c r="AD3026" s="1">
        <v>21902936.989300001</v>
      </c>
      <c r="AE3026" s="1">
        <v>18008834.828200001</v>
      </c>
      <c r="AF3026" s="1">
        <v>231884717.604</v>
      </c>
      <c r="AG3026" s="1">
        <v>351599063.866</v>
      </c>
      <c r="AH3026" s="1">
        <v>27610257.451699998</v>
      </c>
      <c r="AI3026" s="1">
        <v>17186102.442499999</v>
      </c>
      <c r="AJ3026" s="1">
        <v>85549366.324900001</v>
      </c>
      <c r="AK3026" s="1">
        <v>36046039.738700002</v>
      </c>
      <c r="AL3026" s="1">
        <v>3036832.2840399998</v>
      </c>
      <c r="AM3026" s="1">
        <v>4991900.9965500003</v>
      </c>
      <c r="AN3026" s="1">
        <v>413534653.89300001</v>
      </c>
      <c r="AO3026" s="1">
        <v>13996318.410700001</v>
      </c>
      <c r="AP3026" s="1">
        <v>9238778.9632300008</v>
      </c>
      <c r="AQ3026" s="1">
        <v>288881446.35399997</v>
      </c>
      <c r="AR3026" s="1">
        <v>2449818277.5500002</v>
      </c>
      <c r="AS3026" s="1">
        <v>3708808519.5</v>
      </c>
      <c r="AT3026" s="1">
        <v>243156274.63600001</v>
      </c>
      <c r="AU3026" s="1">
        <v>939877389.23800004</v>
      </c>
      <c r="AV3026" s="1">
        <v>14837553.0239</v>
      </c>
      <c r="AW3026" s="1">
        <v>50760244.5788</v>
      </c>
      <c r="AX3026" s="1">
        <v>4841271895</v>
      </c>
      <c r="AY3026" s="1">
        <v>4982033.1418500002</v>
      </c>
      <c r="AZ3026" s="1">
        <v>16528656.6231</v>
      </c>
      <c r="BA3026" s="1">
        <v>59099815.282399997</v>
      </c>
      <c r="BB3026" s="1">
        <v>59308273.713</v>
      </c>
      <c r="BC3026" s="1">
        <v>137903269.43799999</v>
      </c>
      <c r="BD3026" s="1">
        <v>20462230.2031</v>
      </c>
      <c r="BE3026" s="1">
        <v>60332063.638099998</v>
      </c>
      <c r="BF3026" s="1">
        <v>123414791.774</v>
      </c>
      <c r="BG3026" s="1">
        <v>68442206.719999999</v>
      </c>
      <c r="BH3026" s="1">
        <v>304276533.16799998</v>
      </c>
      <c r="BI3026" s="1">
        <v>51623681.865000002</v>
      </c>
    </row>
    <row r="3027" spans="1:61">
      <c r="A3027" s="2">
        <v>40647</v>
      </c>
      <c r="B3027" s="1">
        <v>1143686826.74</v>
      </c>
      <c r="C3027" s="1">
        <v>29026294.601199999</v>
      </c>
      <c r="D3027" s="1">
        <v>1801920841.04</v>
      </c>
      <c r="E3027" s="1">
        <v>109293891.698</v>
      </c>
      <c r="F3027" s="1">
        <v>97108324.624599993</v>
      </c>
      <c r="G3027" s="1">
        <v>52871965.4846</v>
      </c>
      <c r="H3027" s="1">
        <v>158643033.05399999</v>
      </c>
      <c r="I3027" s="1">
        <v>1020885075.4400001</v>
      </c>
      <c r="J3027" s="1">
        <v>259491274.61000001</v>
      </c>
      <c r="K3027" s="1">
        <v>388180434.722</v>
      </c>
      <c r="L3027" s="1">
        <v>2719160138.1199999</v>
      </c>
      <c r="M3027" s="1">
        <v>385241047.50300002</v>
      </c>
      <c r="N3027" s="1">
        <v>107765607.70100001</v>
      </c>
      <c r="O3027" s="1">
        <v>16397907.5484</v>
      </c>
      <c r="P3027" s="1">
        <v>41263667.911499999</v>
      </c>
      <c r="Q3027" s="1">
        <v>80043103.402099997</v>
      </c>
      <c r="R3027" s="1">
        <v>5361945.54782</v>
      </c>
      <c r="S3027" s="1">
        <v>2051784789.9100001</v>
      </c>
      <c r="T3027" s="1">
        <v>37344896.113600001</v>
      </c>
      <c r="U3027" s="1">
        <v>85395181.095300004</v>
      </c>
      <c r="V3027" s="1">
        <v>880775106.99199998</v>
      </c>
      <c r="W3027" s="1">
        <v>89179503.372799993</v>
      </c>
      <c r="X3027" s="1">
        <v>857483269.45299995</v>
      </c>
      <c r="Y3027" s="1">
        <v>47724645.776600003</v>
      </c>
      <c r="Z3027" s="1">
        <v>90044.174140999996</v>
      </c>
      <c r="AA3027" s="1">
        <v>178735218.706</v>
      </c>
      <c r="AB3027" s="1">
        <v>71516043.459199995</v>
      </c>
      <c r="AC3027" s="1">
        <v>273270500.21799999</v>
      </c>
      <c r="AD3027" s="1">
        <v>21721615.159200002</v>
      </c>
      <c r="AE3027" s="1">
        <v>18008834.828200001</v>
      </c>
      <c r="AF3027" s="1">
        <v>232279431.792</v>
      </c>
      <c r="AG3027" s="1">
        <v>352201003.00199997</v>
      </c>
      <c r="AH3027" s="1">
        <v>27382063.311700001</v>
      </c>
      <c r="AI3027" s="1">
        <v>17278613.580400001</v>
      </c>
      <c r="AJ3027" s="1">
        <v>85856503.302499995</v>
      </c>
      <c r="AK3027" s="1">
        <v>34755817.736599997</v>
      </c>
      <c r="AL3027" s="1">
        <v>3014629.6109699998</v>
      </c>
      <c r="AM3027" s="1">
        <v>4990667.5147200003</v>
      </c>
      <c r="AN3027" s="1">
        <v>403962834.833</v>
      </c>
      <c r="AO3027" s="1">
        <v>14266450.9331</v>
      </c>
      <c r="AP3027" s="1">
        <v>9172170.9440000001</v>
      </c>
      <c r="AQ3027" s="1">
        <v>289720214.00300002</v>
      </c>
      <c r="AR3027" s="1">
        <v>2447240300.5100002</v>
      </c>
      <c r="AS3027" s="1">
        <v>3728286431.1999998</v>
      </c>
      <c r="AT3027" s="1">
        <v>243538654.005</v>
      </c>
      <c r="AU3027" s="1">
        <v>931939933.61300004</v>
      </c>
      <c r="AV3027" s="1">
        <v>14867156.588</v>
      </c>
      <c r="AW3027" s="1">
        <v>50155838.478399999</v>
      </c>
      <c r="AX3027" s="1">
        <v>4853973057.4799995</v>
      </c>
      <c r="AY3027" s="1">
        <v>4962297.4324500002</v>
      </c>
      <c r="AZ3027" s="1">
        <v>16533590.5505</v>
      </c>
      <c r="BA3027" s="1">
        <v>58813647.496100001</v>
      </c>
      <c r="BB3027" s="1">
        <v>59488362.0612</v>
      </c>
      <c r="BC3027" s="1">
        <v>138268380.06200001</v>
      </c>
      <c r="BD3027" s="1">
        <v>20480732.430599999</v>
      </c>
      <c r="BE3027" s="1">
        <v>54402716.445</v>
      </c>
      <c r="BF3027" s="1">
        <v>120554347.39300001</v>
      </c>
      <c r="BG3027" s="1">
        <v>69137890.476400003</v>
      </c>
      <c r="BH3027" s="1">
        <v>304113713.56599998</v>
      </c>
      <c r="BI3027" s="1">
        <v>50562887.484700002</v>
      </c>
    </row>
    <row r="3028" spans="1:61">
      <c r="A3028" s="2">
        <v>40648</v>
      </c>
      <c r="B3028" s="1">
        <v>1146163658.27</v>
      </c>
      <c r="C3028" s="1">
        <v>29026294.601199999</v>
      </c>
      <c r="D3028" s="1">
        <v>1802598022.5699999</v>
      </c>
      <c r="E3028" s="1">
        <v>111205788.546</v>
      </c>
      <c r="F3028" s="1">
        <v>97197135.3169</v>
      </c>
      <c r="G3028" s="1">
        <v>51885180.014600001</v>
      </c>
      <c r="H3028" s="1">
        <v>159088319.998</v>
      </c>
      <c r="I3028" s="1">
        <v>1020885075.4400001</v>
      </c>
      <c r="J3028" s="1">
        <v>258487220.39500001</v>
      </c>
      <c r="K3028" s="1">
        <v>389262198.29299998</v>
      </c>
      <c r="L3028" s="1">
        <v>2726139178.3600001</v>
      </c>
      <c r="M3028" s="1">
        <v>380985535.16299999</v>
      </c>
      <c r="N3028" s="1">
        <v>107851951.43000001</v>
      </c>
      <c r="O3028" s="1">
        <v>16273325.8828</v>
      </c>
      <c r="P3028" s="1">
        <v>41132918.8367</v>
      </c>
      <c r="Q3028" s="1">
        <v>80302134.588</v>
      </c>
      <c r="R3028" s="1">
        <v>5342209.8384199999</v>
      </c>
      <c r="S3028" s="1">
        <v>2038100542.4100001</v>
      </c>
      <c r="T3028" s="1">
        <v>37912297.758900002</v>
      </c>
      <c r="U3028" s="1">
        <v>85855269.820700005</v>
      </c>
      <c r="V3028" s="1">
        <v>874937037.45500004</v>
      </c>
      <c r="W3028" s="1">
        <v>88927873.077999994</v>
      </c>
      <c r="X3028" s="1">
        <v>855021239.70599997</v>
      </c>
      <c r="Y3028" s="1">
        <v>48210637.620499998</v>
      </c>
      <c r="Z3028" s="1">
        <v>75242.392090399997</v>
      </c>
      <c r="AA3028" s="1">
        <v>178254160.78999999</v>
      </c>
      <c r="AB3028" s="1">
        <v>72333841.917500004</v>
      </c>
      <c r="AC3028" s="1">
        <v>272461336.13200003</v>
      </c>
      <c r="AD3028" s="1">
        <v>21556328.592999998</v>
      </c>
      <c r="AE3028" s="1">
        <v>18000200.4553</v>
      </c>
      <c r="AF3028" s="1">
        <v>232756789.26300001</v>
      </c>
      <c r="AG3028" s="1">
        <v>352603118.08099997</v>
      </c>
      <c r="AH3028" s="1">
        <v>27625059.2337</v>
      </c>
      <c r="AI3028" s="1">
        <v>17223106.897700001</v>
      </c>
      <c r="AJ3028" s="1">
        <v>86164873.761899993</v>
      </c>
      <c r="AK3028" s="1">
        <v>33333613.177900001</v>
      </c>
      <c r="AL3028" s="1">
        <v>2986259.5287000001</v>
      </c>
      <c r="AM3028" s="1">
        <v>4990667.5147200003</v>
      </c>
      <c r="AN3028" s="1">
        <v>395577625.301</v>
      </c>
      <c r="AO3028" s="1">
        <v>14759843.668099999</v>
      </c>
      <c r="AP3028" s="1">
        <v>9260981.63631</v>
      </c>
      <c r="AQ3028" s="1">
        <v>290470170.95999998</v>
      </c>
      <c r="AR3028" s="1">
        <v>2445205055.48</v>
      </c>
      <c r="AS3028" s="1">
        <v>3741546360.9499998</v>
      </c>
      <c r="AT3028" s="1">
        <v>245154515.213</v>
      </c>
      <c r="AU3028" s="1">
        <v>923851993.20500004</v>
      </c>
      <c r="AV3028" s="1">
        <v>14909094.9704</v>
      </c>
      <c r="AW3028" s="1">
        <v>49605705.5788</v>
      </c>
      <c r="AX3028" s="1">
        <v>4872367972.1199999</v>
      </c>
      <c r="AY3028" s="1">
        <v>4947495.6503999997</v>
      </c>
      <c r="AZ3028" s="1">
        <v>16449713.785499999</v>
      </c>
      <c r="BA3028" s="1">
        <v>58642193.5207</v>
      </c>
      <c r="BB3028" s="1">
        <v>59488362.0612</v>
      </c>
      <c r="BC3028" s="1">
        <v>138339922.00799999</v>
      </c>
      <c r="BD3028" s="1">
        <v>20530071.704100002</v>
      </c>
      <c r="BE3028" s="1">
        <v>53455402.393799998</v>
      </c>
      <c r="BF3028" s="1">
        <v>117822185.123</v>
      </c>
      <c r="BG3028" s="1">
        <v>69165027.076800004</v>
      </c>
      <c r="BH3028" s="1">
        <v>304015035.01800001</v>
      </c>
      <c r="BI3028" s="1">
        <v>49931344.7839</v>
      </c>
    </row>
    <row r="3029" spans="1:61">
      <c r="A3029" s="2">
        <v>40649</v>
      </c>
      <c r="B3029" s="1">
        <v>1148641723.28</v>
      </c>
      <c r="C3029" s="1">
        <v>29026294.601199999</v>
      </c>
      <c r="D3029" s="1">
        <v>1802823749.75</v>
      </c>
      <c r="E3029" s="1">
        <v>113222531.34999999</v>
      </c>
      <c r="F3029" s="1">
        <v>97522774.522</v>
      </c>
      <c r="G3029" s="1">
        <v>50923064.181299999</v>
      </c>
      <c r="H3029" s="1">
        <v>159737131.44400001</v>
      </c>
      <c r="I3029" s="1">
        <v>1020455823.76</v>
      </c>
      <c r="J3029" s="1">
        <v>257483166.17899999</v>
      </c>
      <c r="K3029" s="1">
        <v>389262198.29299998</v>
      </c>
      <c r="L3029" s="1">
        <v>2733899012.5999999</v>
      </c>
      <c r="M3029" s="1">
        <v>377951169.84299999</v>
      </c>
      <c r="N3029" s="1">
        <v>107938295.15800001</v>
      </c>
      <c r="O3029" s="1">
        <v>16210418.309</v>
      </c>
      <c r="P3029" s="1">
        <v>40923226.9243</v>
      </c>
      <c r="Q3029" s="1">
        <v>80735086.713</v>
      </c>
      <c r="R3029" s="1">
        <v>5381681.25722</v>
      </c>
      <c r="S3029" s="1">
        <v>2027203963.8499999</v>
      </c>
      <c r="T3029" s="1">
        <v>38826307.800499998</v>
      </c>
      <c r="U3029" s="1">
        <v>86257384.899700001</v>
      </c>
      <c r="V3029" s="1">
        <v>871435182.51800001</v>
      </c>
      <c r="W3029" s="1">
        <v>88551661.117500007</v>
      </c>
      <c r="X3029" s="1">
        <v>853145113.83099997</v>
      </c>
      <c r="Y3029" s="1">
        <v>48588083.062799998</v>
      </c>
      <c r="Z3029" s="1">
        <v>207224.94870800001</v>
      </c>
      <c r="AA3029" s="1">
        <v>178494689.748</v>
      </c>
      <c r="AB3029" s="1">
        <v>73123270.293500006</v>
      </c>
      <c r="AC3029" s="1">
        <v>272056754.08899999</v>
      </c>
      <c r="AD3029" s="1">
        <v>21449015.673099998</v>
      </c>
      <c r="AE3029" s="1">
        <v>18016235.7192</v>
      </c>
      <c r="AF3029" s="1">
        <v>233123133.36899999</v>
      </c>
      <c r="AG3029" s="1">
        <v>353705850.84399998</v>
      </c>
      <c r="AH3029" s="1">
        <v>27198274.517900001</v>
      </c>
      <c r="AI3029" s="1">
        <v>17177468.069699999</v>
      </c>
      <c r="AJ3029" s="1">
        <v>86522583.494800001</v>
      </c>
      <c r="AK3029" s="1">
        <v>32171673.286899999</v>
      </c>
      <c r="AL3029" s="1">
        <v>2982559.0831900002</v>
      </c>
      <c r="AM3029" s="1">
        <v>4984500.1055300003</v>
      </c>
      <c r="AN3029" s="1">
        <v>387022195.27600002</v>
      </c>
      <c r="AO3029" s="1">
        <v>15314910.494999999</v>
      </c>
      <c r="AP3029" s="1">
        <v>9494109.7036000006</v>
      </c>
      <c r="AQ3029" s="1">
        <v>291222594.88099998</v>
      </c>
      <c r="AR3029" s="1">
        <v>2443441176.4499998</v>
      </c>
      <c r="AS3029" s="1">
        <v>3753086817.02</v>
      </c>
      <c r="AT3029" s="1">
        <v>245635573.12900001</v>
      </c>
      <c r="AU3029" s="1">
        <v>916483172.70700002</v>
      </c>
      <c r="AV3029" s="1">
        <v>15036143.5997</v>
      </c>
      <c r="AW3029" s="1">
        <v>49108612.3983</v>
      </c>
      <c r="AX3029" s="1">
        <v>4887136450.1599998</v>
      </c>
      <c r="AY3029" s="1">
        <v>4977099.2144999998</v>
      </c>
      <c r="AZ3029" s="1">
        <v>16499053.059</v>
      </c>
      <c r="BA3029" s="1">
        <v>58569418.092299998</v>
      </c>
      <c r="BB3029" s="1">
        <v>59582106.6809</v>
      </c>
      <c r="BC3029" s="1">
        <v>138290582.73500001</v>
      </c>
      <c r="BD3029" s="1">
        <v>20633684.1785</v>
      </c>
      <c r="BE3029" s="1">
        <v>53032318.123499997</v>
      </c>
      <c r="BF3029" s="1">
        <v>115509406.677</v>
      </c>
      <c r="BG3029" s="1">
        <v>69190930.1954</v>
      </c>
      <c r="BH3029" s="1">
        <v>304080409.55599999</v>
      </c>
      <c r="BI3029" s="1">
        <v>49340506.9837</v>
      </c>
    </row>
    <row r="3030" spans="1:61">
      <c r="A3030" s="2">
        <v>40650</v>
      </c>
      <c r="B3030" s="1">
        <v>1152672741.9200001</v>
      </c>
      <c r="C3030" s="1">
        <v>29026294.601199999</v>
      </c>
      <c r="D3030" s="1">
        <v>1803726658.45</v>
      </c>
      <c r="E3030" s="1">
        <v>115653724.052</v>
      </c>
      <c r="F3030" s="1">
        <v>97775638.298700005</v>
      </c>
      <c r="G3030" s="1">
        <v>50302622.817000002</v>
      </c>
      <c r="H3030" s="1">
        <v>160427881.273</v>
      </c>
      <c r="I3030" s="1">
        <v>1022706928.11</v>
      </c>
      <c r="J3030" s="1">
        <v>257483166.17899999</v>
      </c>
      <c r="K3030" s="1">
        <v>390345195.347</v>
      </c>
      <c r="L3030" s="1">
        <v>2744687044.75</v>
      </c>
      <c r="M3030" s="1">
        <v>375644558.80699998</v>
      </c>
      <c r="N3030" s="1">
        <v>108045608.07799999</v>
      </c>
      <c r="O3030" s="1">
        <v>16148744.2172</v>
      </c>
      <c r="P3030" s="1">
        <v>40116529.802599996</v>
      </c>
      <c r="Q3030" s="1">
        <v>81646629.790900007</v>
      </c>
      <c r="R3030" s="1">
        <v>5617276.2881899998</v>
      </c>
      <c r="S3030" s="1">
        <v>2017706153.71</v>
      </c>
      <c r="T3030" s="1">
        <v>40725869.830300003</v>
      </c>
      <c r="U3030" s="1">
        <v>86509015.194600001</v>
      </c>
      <c r="V3030" s="1">
        <v>870379322.06500006</v>
      </c>
      <c r="W3030" s="1">
        <v>89053688.225400001</v>
      </c>
      <c r="X3030" s="1">
        <v>852090486.86000001</v>
      </c>
      <c r="Y3030" s="1">
        <v>49428084.194200002</v>
      </c>
      <c r="Z3030" s="1">
        <v>223260.212596</v>
      </c>
      <c r="AA3030" s="1">
        <v>180064912.127</v>
      </c>
      <c r="AB3030" s="1">
        <v>74156928.073400006</v>
      </c>
      <c r="AC3030" s="1">
        <v>273270500.21799999</v>
      </c>
      <c r="AD3030" s="1">
        <v>21461350.491500001</v>
      </c>
      <c r="AE3030" s="1">
        <v>18100112.484200001</v>
      </c>
      <c r="AF3030" s="1">
        <v>233489477.47499999</v>
      </c>
      <c r="AG3030" s="1">
        <v>356224620.75599998</v>
      </c>
      <c r="AH3030" s="1">
        <v>27084794.188900001</v>
      </c>
      <c r="AI3030" s="1">
        <v>17167600.215</v>
      </c>
      <c r="AJ3030" s="1">
        <v>87117121.740500003</v>
      </c>
      <c r="AK3030" s="1">
        <v>31984184.047600001</v>
      </c>
      <c r="AL3030" s="1">
        <v>3035598.8021999998</v>
      </c>
      <c r="AM3030" s="1">
        <v>5014103.6696300004</v>
      </c>
      <c r="AN3030" s="1">
        <v>378900950.85799998</v>
      </c>
      <c r="AO3030" s="1">
        <v>15707157.7193</v>
      </c>
      <c r="AP3030" s="1">
        <v>9790145.34461</v>
      </c>
      <c r="AQ3030" s="1">
        <v>291930613.45599997</v>
      </c>
      <c r="AR3030" s="1">
        <v>2441677297.4299998</v>
      </c>
      <c r="AS3030" s="1">
        <v>3775367199.46</v>
      </c>
      <c r="AT3030" s="1">
        <v>245869934.678</v>
      </c>
      <c r="AU3030" s="1">
        <v>911301315.50699997</v>
      </c>
      <c r="AV3030" s="1">
        <v>15287773.8946</v>
      </c>
      <c r="AW3030" s="1">
        <v>48758303.556400001</v>
      </c>
      <c r="AX3030" s="1">
        <v>4900243428.1700001</v>
      </c>
      <c r="AY3030" s="1">
        <v>5111548.7347999997</v>
      </c>
      <c r="AZ3030" s="1">
        <v>15990858.541999999</v>
      </c>
      <c r="BA3030" s="1">
        <v>59258934.439499997</v>
      </c>
      <c r="BB3030" s="1">
        <v>60482548.422300003</v>
      </c>
      <c r="BC3030" s="1">
        <v>139549967.69100001</v>
      </c>
      <c r="BD3030" s="1">
        <v>21076504.158199999</v>
      </c>
      <c r="BE3030" s="1">
        <v>52704211.954700001</v>
      </c>
      <c r="BF3030" s="1">
        <v>113838038.787</v>
      </c>
      <c r="BG3030" s="1">
        <v>69485732.354599997</v>
      </c>
      <c r="BH3030" s="1">
        <v>304015035.01800001</v>
      </c>
      <c r="BI3030" s="1">
        <v>50460508.492200002</v>
      </c>
    </row>
    <row r="3031" spans="1:61">
      <c r="A3031" s="2">
        <v>40651</v>
      </c>
      <c r="B3031" s="1">
        <v>1157953277.6700001</v>
      </c>
      <c r="C3031" s="1">
        <v>29026294.601199999</v>
      </c>
      <c r="D3031" s="1">
        <v>1804179346.29</v>
      </c>
      <c r="E3031" s="1">
        <v>117929498.042</v>
      </c>
      <c r="F3031" s="1">
        <v>97955726.647</v>
      </c>
      <c r="G3031" s="1">
        <v>50453107.601199999</v>
      </c>
      <c r="H3031" s="1">
        <v>161100128.875</v>
      </c>
      <c r="I3031" s="1">
        <v>1039764748.4400001</v>
      </c>
      <c r="J3031" s="1">
        <v>258286162.85499999</v>
      </c>
      <c r="K3031" s="1">
        <v>391428192.39999998</v>
      </c>
      <c r="L3031" s="1">
        <v>2758362657.8800001</v>
      </c>
      <c r="M3031" s="1">
        <v>374127376.14700001</v>
      </c>
      <c r="N3031" s="1">
        <v>108131951.807</v>
      </c>
      <c r="O3031" s="1">
        <v>16085836.6435</v>
      </c>
      <c r="P3031" s="1">
        <v>41928514.6219</v>
      </c>
      <c r="Q3031" s="1">
        <v>83357469.099600002</v>
      </c>
      <c r="R3031" s="1">
        <v>6068730.6407300001</v>
      </c>
      <c r="S3031" s="1">
        <v>2010942972.79</v>
      </c>
      <c r="T3031" s="1">
        <v>43408692.827</v>
      </c>
      <c r="U3031" s="1">
        <v>87469897.546000004</v>
      </c>
      <c r="V3031" s="1">
        <v>872360293.89600003</v>
      </c>
      <c r="W3031" s="1">
        <v>90822501.180500001</v>
      </c>
      <c r="X3031" s="1">
        <v>856428642.48199999</v>
      </c>
      <c r="Y3031" s="1">
        <v>50538217.847999997</v>
      </c>
      <c r="Z3031" s="1">
        <v>229427.62178399999</v>
      </c>
      <c r="AA3031" s="1">
        <v>183242361.34099999</v>
      </c>
      <c r="AB3031" s="1">
        <v>75037634.105399996</v>
      </c>
      <c r="AC3031" s="1">
        <v>276521958.34100002</v>
      </c>
      <c r="AD3031" s="1">
        <v>21690778.113299999</v>
      </c>
      <c r="AE3031" s="1">
        <v>18257998.159400001</v>
      </c>
      <c r="AF3031" s="1">
        <v>233855821.581</v>
      </c>
      <c r="AG3031" s="1">
        <v>359666035.083</v>
      </c>
      <c r="AH3031" s="1">
        <v>27069992.406800002</v>
      </c>
      <c r="AI3031" s="1">
        <v>17050419.440400001</v>
      </c>
      <c r="AJ3031" s="1">
        <v>88307431.713699996</v>
      </c>
      <c r="AK3031" s="1">
        <v>33136256.083900001</v>
      </c>
      <c r="AL3031" s="1">
        <v>3216920.6323199999</v>
      </c>
      <c r="AM3031" s="1">
        <v>5037539.8245400004</v>
      </c>
      <c r="AN3031" s="1">
        <v>370356622.16900003</v>
      </c>
      <c r="AO3031" s="1">
        <v>17542578.693599999</v>
      </c>
      <c r="AP3031" s="1">
        <v>10097282.3222</v>
      </c>
      <c r="AQ3031" s="1">
        <v>292773081.551</v>
      </c>
      <c r="AR3031" s="1">
        <v>2441270248.4200001</v>
      </c>
      <c r="AS3031" s="1">
        <v>3817369722.9899998</v>
      </c>
      <c r="AT3031" s="1">
        <v>246227644.41100001</v>
      </c>
      <c r="AU3031" s="1">
        <v>907793293.16100001</v>
      </c>
      <c r="AV3031" s="1">
        <v>15613413.0997</v>
      </c>
      <c r="AW3031" s="1">
        <v>48600417.881200001</v>
      </c>
      <c r="AX3031" s="1">
        <v>4917756403.3000002</v>
      </c>
      <c r="AY3031" s="1">
        <v>5268200.9281700002</v>
      </c>
      <c r="AZ3031" s="1">
        <v>15419756.451199999</v>
      </c>
      <c r="BA3031" s="1">
        <v>62158850.239500001</v>
      </c>
      <c r="BB3031" s="1">
        <v>62602903.700999998</v>
      </c>
      <c r="BC3031" s="1">
        <v>141581512.27700001</v>
      </c>
      <c r="BD3031" s="1">
        <v>21521791.101500001</v>
      </c>
      <c r="BE3031" s="1">
        <v>52516722.715400003</v>
      </c>
      <c r="BF3031" s="1">
        <v>112582354.277</v>
      </c>
      <c r="BG3031" s="1">
        <v>69728728.276600003</v>
      </c>
      <c r="BH3031" s="1">
        <v>304015035.01800001</v>
      </c>
      <c r="BI3031" s="1">
        <v>50012754.585199997</v>
      </c>
    </row>
    <row r="3032" spans="1:61">
      <c r="A3032" s="2">
        <v>40652</v>
      </c>
      <c r="B3032" s="1">
        <v>1163242447.79</v>
      </c>
      <c r="C3032" s="1">
        <v>29026294.601199999</v>
      </c>
      <c r="D3032" s="1">
        <v>1803953619.1099999</v>
      </c>
      <c r="E3032" s="1">
        <v>120226241.22400001</v>
      </c>
      <c r="F3032" s="1">
        <v>98102510.985699996</v>
      </c>
      <c r="G3032" s="1">
        <v>50603592.385399997</v>
      </c>
      <c r="H3032" s="1">
        <v>161711935.866</v>
      </c>
      <c r="I3032" s="1">
        <v>1053467498.1799999</v>
      </c>
      <c r="J3032" s="1">
        <v>259089159.53099999</v>
      </c>
      <c r="K3032" s="1">
        <v>391428192.39999998</v>
      </c>
      <c r="L3032" s="1">
        <v>2771113159.6300001</v>
      </c>
      <c r="M3032" s="1">
        <v>373177595.13200003</v>
      </c>
      <c r="N3032" s="1">
        <v>108218295.535</v>
      </c>
      <c r="O3032" s="1">
        <v>16122841.0986</v>
      </c>
      <c r="P3032" s="1">
        <v>41578205.780100003</v>
      </c>
      <c r="Q3032" s="1">
        <v>84507074.172199994</v>
      </c>
      <c r="R3032" s="1">
        <v>6266087.7347400002</v>
      </c>
      <c r="S3032" s="1">
        <v>2002850098.45</v>
      </c>
      <c r="T3032" s="1">
        <v>46244467.571500003</v>
      </c>
      <c r="U3032" s="1">
        <v>87226901.623999998</v>
      </c>
      <c r="V3032" s="1">
        <v>871632539.61199999</v>
      </c>
      <c r="W3032" s="1">
        <v>92350785.177200004</v>
      </c>
      <c r="X3032" s="1">
        <v>862309883.88399994</v>
      </c>
      <c r="Y3032" s="1">
        <v>51563241.255000003</v>
      </c>
      <c r="Z3032" s="1">
        <v>225727.176271</v>
      </c>
      <c r="AA3032" s="1">
        <v>186344568.162</v>
      </c>
      <c r="AB3032" s="1">
        <v>75873934.791199997</v>
      </c>
      <c r="AC3032" s="1">
        <v>280197734.21700001</v>
      </c>
      <c r="AD3032" s="1">
        <v>21946108.853599999</v>
      </c>
      <c r="AE3032" s="1">
        <v>18324606.178599998</v>
      </c>
      <c r="AF3032" s="1">
        <v>234140755.88499999</v>
      </c>
      <c r="AG3032" s="1">
        <v>364656702.59799999</v>
      </c>
      <c r="AH3032" s="1">
        <v>27221710.672800001</v>
      </c>
      <c r="AI3032" s="1">
        <v>17123194.868799999</v>
      </c>
      <c r="AJ3032" s="1">
        <v>88884701.213699996</v>
      </c>
      <c r="AK3032" s="1">
        <v>34572028.9428</v>
      </c>
      <c r="AL3032" s="1">
        <v>3373572.8256899999</v>
      </c>
      <c r="AM3032" s="1">
        <v>5091813.0253999997</v>
      </c>
      <c r="AN3032" s="1">
        <v>361540927.47600001</v>
      </c>
      <c r="AO3032" s="1">
        <v>19646898.708500002</v>
      </c>
      <c r="AP3032" s="1">
        <v>10073846.167300001</v>
      </c>
      <c r="AQ3032" s="1">
        <v>293618016.61000001</v>
      </c>
      <c r="AR3032" s="1">
        <v>2450907442.02</v>
      </c>
      <c r="AS3032" s="1">
        <v>3857024930.5799999</v>
      </c>
      <c r="AT3032" s="1">
        <v>246227644.41100001</v>
      </c>
      <c r="AU3032" s="1">
        <v>904110116.39499998</v>
      </c>
      <c r="AV3032" s="1">
        <v>15905748.2952</v>
      </c>
      <c r="AW3032" s="1">
        <v>48615219.6633</v>
      </c>
      <c r="AX3032" s="1">
        <v>4938354316.5100002</v>
      </c>
      <c r="AY3032" s="1">
        <v>5315073.2379900003</v>
      </c>
      <c r="AZ3032" s="1">
        <v>16215352.236400001</v>
      </c>
      <c r="BA3032" s="1">
        <v>64778765.662500001</v>
      </c>
      <c r="BB3032" s="1">
        <v>65259823.579099998</v>
      </c>
      <c r="BC3032" s="1">
        <v>143688299.25600001</v>
      </c>
      <c r="BD3032" s="1">
        <v>21729016.0502</v>
      </c>
      <c r="BE3032" s="1">
        <v>55787916.548600003</v>
      </c>
      <c r="BF3032" s="1">
        <v>111352572.88500001</v>
      </c>
      <c r="BG3032" s="1">
        <v>69797803.259499997</v>
      </c>
      <c r="BH3032" s="1">
        <v>303949660.48100001</v>
      </c>
      <c r="BI3032" s="1">
        <v>52368704.894900002</v>
      </c>
    </row>
    <row r="3033" spans="1:61">
      <c r="A3033" s="2">
        <v>40653</v>
      </c>
      <c r="B3033" s="1">
        <v>1169475231.52</v>
      </c>
      <c r="C3033" s="1">
        <v>29026294.601199999</v>
      </c>
      <c r="D3033" s="1">
        <v>1803500931.28</v>
      </c>
      <c r="E3033" s="1">
        <v>122589592.425</v>
      </c>
      <c r="F3033" s="1">
        <v>98167885.523100004</v>
      </c>
      <c r="G3033" s="1">
        <v>50490112.056299999</v>
      </c>
      <c r="H3033" s="1">
        <v>162326209.82100001</v>
      </c>
      <c r="I3033" s="1">
        <v>1062004425.97</v>
      </c>
      <c r="J3033" s="1">
        <v>260495328.82600001</v>
      </c>
      <c r="K3033" s="1">
        <v>390886693.87300003</v>
      </c>
      <c r="L3033" s="1">
        <v>2783122338.8000002</v>
      </c>
      <c r="M3033" s="1">
        <v>372708872.03299999</v>
      </c>
      <c r="N3033" s="1">
        <v>108261467.40000001</v>
      </c>
      <c r="O3033" s="1">
        <v>16179581.2631</v>
      </c>
      <c r="P3033" s="1">
        <v>41532566.952100001</v>
      </c>
      <c r="Q3033" s="1">
        <v>85488925.714900002</v>
      </c>
      <c r="R3033" s="1">
        <v>6444942.6011899998</v>
      </c>
      <c r="S3033" s="1">
        <v>1996123921.99</v>
      </c>
      <c r="T3033" s="1">
        <v>48194602.356700003</v>
      </c>
      <c r="U3033" s="1">
        <v>87928752.7896</v>
      </c>
      <c r="V3033" s="1">
        <v>870645754.14199996</v>
      </c>
      <c r="W3033" s="1">
        <v>93764355.363000005</v>
      </c>
      <c r="X3033" s="1">
        <v>867740904.41400003</v>
      </c>
      <c r="Y3033" s="1">
        <v>52385973.640600003</v>
      </c>
      <c r="Z3033" s="1">
        <v>230661.10362099999</v>
      </c>
      <c r="AA3033" s="1">
        <v>188482192.18599999</v>
      </c>
      <c r="AB3033" s="1">
        <v>76713935.922600001</v>
      </c>
      <c r="AC3033" s="1">
        <v>263132512.995</v>
      </c>
      <c r="AD3033" s="1">
        <v>22224875.7489</v>
      </c>
      <c r="AE3033" s="1">
        <v>18408482.943599999</v>
      </c>
      <c r="AF3033" s="1">
        <v>235646837.20899999</v>
      </c>
      <c r="AG3033" s="1">
        <v>368859175.21799999</v>
      </c>
      <c r="AH3033" s="1">
        <v>28149289.014699999</v>
      </c>
      <c r="AI3033" s="1">
        <v>17214472.524799999</v>
      </c>
      <c r="AJ3033" s="1">
        <v>89101794.017100006</v>
      </c>
      <c r="AK3033" s="1">
        <v>35658726.441699997</v>
      </c>
      <c r="AL3033" s="1">
        <v>3489520.1184200002</v>
      </c>
      <c r="AM3033" s="1">
        <v>5120183.1076600002</v>
      </c>
      <c r="AN3033" s="1">
        <v>353024968.87</v>
      </c>
      <c r="AO3033" s="1">
        <v>19027690.826000001</v>
      </c>
      <c r="AP3033" s="1">
        <v>10114551.0679</v>
      </c>
      <c r="AQ3033" s="1">
        <v>294418546.32200003</v>
      </c>
      <c r="AR3033" s="1">
        <v>2452269205.96</v>
      </c>
      <c r="AS3033" s="1">
        <v>3886913428.9899998</v>
      </c>
      <c r="AT3033" s="1">
        <v>246536014.87099999</v>
      </c>
      <c r="AU3033" s="1">
        <v>899638744.73300004</v>
      </c>
      <c r="AV3033" s="1">
        <v>16161079.035499999</v>
      </c>
      <c r="AW3033" s="1">
        <v>48552312.089500003</v>
      </c>
      <c r="AX3033" s="1">
        <v>4968183607.7799997</v>
      </c>
      <c r="AY3033" s="1">
        <v>5320007.1653399998</v>
      </c>
      <c r="AZ3033" s="1">
        <v>16628568.652000001</v>
      </c>
      <c r="BA3033" s="1">
        <v>66284846.986100003</v>
      </c>
      <c r="BB3033" s="1">
        <v>67836567.137799993</v>
      </c>
      <c r="BC3033" s="1">
        <v>145786451.86199999</v>
      </c>
      <c r="BD3033" s="1">
        <v>21706813.3772</v>
      </c>
      <c r="BE3033" s="1">
        <v>58311620.3882</v>
      </c>
      <c r="BF3033" s="1">
        <v>110816008.285</v>
      </c>
      <c r="BG3033" s="1">
        <v>70218420.566100001</v>
      </c>
      <c r="BH3033" s="1">
        <v>303917589.95300001</v>
      </c>
      <c r="BI3033" s="1">
        <v>53333287.6919</v>
      </c>
    </row>
    <row r="3034" spans="1:61">
      <c r="A3034" s="2">
        <v>40654</v>
      </c>
      <c r="B3034" s="1">
        <v>1175408279.1500001</v>
      </c>
      <c r="C3034" s="1">
        <v>29026294.601199999</v>
      </c>
      <c r="D3034" s="1">
        <v>1804179346.29</v>
      </c>
      <c r="E3034" s="1">
        <v>124881401.67900001</v>
      </c>
      <c r="F3034" s="1">
        <v>98331938.607500002</v>
      </c>
      <c r="G3034" s="1">
        <v>50847821.7892</v>
      </c>
      <c r="H3034" s="1">
        <v>162981188.67699999</v>
      </c>
      <c r="I3034" s="1">
        <v>1066776767.2</v>
      </c>
      <c r="J3034" s="1">
        <v>261298325.502</v>
      </c>
      <c r="K3034" s="1">
        <v>393052687.98000002</v>
      </c>
      <c r="L3034" s="1">
        <v>2792111954.4400001</v>
      </c>
      <c r="M3034" s="1">
        <v>372067461.47799999</v>
      </c>
      <c r="N3034" s="1">
        <v>108261467.40000001</v>
      </c>
      <c r="O3034" s="1">
        <v>16310330.3379</v>
      </c>
      <c r="P3034" s="1">
        <v>41206927.747000001</v>
      </c>
      <c r="Q3034" s="1">
        <v>86610160.705200002</v>
      </c>
      <c r="R3034" s="1">
        <v>6594193.9035299998</v>
      </c>
      <c r="S3034" s="1">
        <v>1989416247.76</v>
      </c>
      <c r="T3034" s="1">
        <v>51877779.123599999</v>
      </c>
      <c r="U3034" s="1">
        <v>89603821.125</v>
      </c>
      <c r="V3034" s="1">
        <v>868865839.85000002</v>
      </c>
      <c r="W3034" s="1">
        <v>95707089.257100001</v>
      </c>
      <c r="X3034" s="1">
        <v>877105498.52499998</v>
      </c>
      <c r="Y3034" s="1">
        <v>53317252.428000003</v>
      </c>
      <c r="Z3034" s="1">
        <v>220793.24892099999</v>
      </c>
      <c r="AA3034" s="1">
        <v>191537526.69800001</v>
      </c>
      <c r="AB3034" s="1">
        <v>77363980.850999996</v>
      </c>
      <c r="AC3034" s="1">
        <v>289473517.63599998</v>
      </c>
      <c r="AD3034" s="1">
        <v>22448135.9615</v>
      </c>
      <c r="AE3034" s="1">
        <v>18500994.0814</v>
      </c>
      <c r="AF3034" s="1">
        <v>235850361.71200001</v>
      </c>
      <c r="AG3034" s="1">
        <v>372987638.92900002</v>
      </c>
      <c r="AH3034" s="1">
        <v>27594222.187800001</v>
      </c>
      <c r="AI3034" s="1">
        <v>17611653.6765</v>
      </c>
      <c r="AJ3034" s="1">
        <v>89428666.703999996</v>
      </c>
      <c r="AK3034" s="1">
        <v>36792296.250399999</v>
      </c>
      <c r="AL3034" s="1">
        <v>3694278.1034499998</v>
      </c>
      <c r="AM3034" s="1">
        <v>5110315.2529600002</v>
      </c>
      <c r="AN3034" s="1">
        <v>345312006.94</v>
      </c>
      <c r="AO3034" s="1">
        <v>19999674.513999999</v>
      </c>
      <c r="AP3034" s="1">
        <v>9807414.0903399996</v>
      </c>
      <c r="AQ3034" s="1">
        <v>295175904.171</v>
      </c>
      <c r="AR3034" s="1">
        <v>2452950087.9400001</v>
      </c>
      <c r="AS3034" s="1">
        <v>3924729515.1599998</v>
      </c>
      <c r="AT3034" s="1">
        <v>246425001.505</v>
      </c>
      <c r="AU3034" s="1">
        <v>893047017.79400003</v>
      </c>
      <c r="AV3034" s="1">
        <v>16332533.011</v>
      </c>
      <c r="AW3034" s="1">
        <v>48584382.617299996</v>
      </c>
      <c r="AX3034" s="1">
        <v>5005292908.8699999</v>
      </c>
      <c r="AY3034" s="1">
        <v>5253399.1461100001</v>
      </c>
      <c r="AZ3034" s="1">
        <v>16605132.497099999</v>
      </c>
      <c r="BA3034" s="1">
        <v>67232161.037400007</v>
      </c>
      <c r="BB3034" s="1">
        <v>69917450.997700006</v>
      </c>
      <c r="BC3034" s="1">
        <v>147117378.764</v>
      </c>
      <c r="BD3034" s="1">
        <v>21656240.621800002</v>
      </c>
      <c r="BE3034" s="1">
        <v>57239724.671400003</v>
      </c>
      <c r="BF3034" s="1">
        <v>110395390.979</v>
      </c>
      <c r="BG3034" s="1">
        <v>71340889.038200006</v>
      </c>
      <c r="BH3034" s="1">
        <v>303884285.94400001</v>
      </c>
      <c r="BI3034" s="1">
        <v>53814345.608499996</v>
      </c>
    </row>
    <row r="3035" spans="1:61">
      <c r="A3035" s="2">
        <v>40655</v>
      </c>
      <c r="B3035" s="1">
        <v>1180724585.8699999</v>
      </c>
      <c r="C3035" s="1">
        <v>29026294.601199999</v>
      </c>
      <c r="D3035" s="1">
        <v>1804179346.29</v>
      </c>
      <c r="E3035" s="1">
        <v>127102902.46799999</v>
      </c>
      <c r="F3035" s="1">
        <v>98331938.607500002</v>
      </c>
      <c r="G3035" s="1">
        <v>50867557.498599999</v>
      </c>
      <c r="H3035" s="1">
        <v>163494317.12099999</v>
      </c>
      <c r="I3035" s="1">
        <v>1065734475.05</v>
      </c>
      <c r="J3035" s="1">
        <v>261900264.639</v>
      </c>
      <c r="K3035" s="1">
        <v>393594186.50700003</v>
      </c>
      <c r="L3035" s="1">
        <v>2799953198.48</v>
      </c>
      <c r="M3035" s="1">
        <v>371278033.102</v>
      </c>
      <c r="N3035" s="1">
        <v>108261467.40000001</v>
      </c>
      <c r="O3035" s="1">
        <v>16191916.081499999</v>
      </c>
      <c r="P3035" s="1">
        <v>41157588.473399997</v>
      </c>
      <c r="Q3035" s="1">
        <v>87196064.578099996</v>
      </c>
      <c r="R3035" s="1">
        <v>6554722.4847299997</v>
      </c>
      <c r="S3035" s="1">
        <v>1985400030.9000001</v>
      </c>
      <c r="T3035" s="1">
        <v>53822979.981399998</v>
      </c>
      <c r="U3035" s="1">
        <v>88768753.920900002</v>
      </c>
      <c r="V3035" s="1">
        <v>866369272.61099994</v>
      </c>
      <c r="W3035" s="1">
        <v>97013346.523100004</v>
      </c>
      <c r="X3035" s="1">
        <v>885081192.08700001</v>
      </c>
      <c r="Y3035" s="1">
        <v>53988266.547600001</v>
      </c>
      <c r="Z3035" s="1">
        <v>215859.32157100001</v>
      </c>
      <c r="AA3035" s="1">
        <v>193339643.66299999</v>
      </c>
      <c r="AB3035" s="1">
        <v>77689620.056099996</v>
      </c>
      <c r="AC3035" s="1">
        <v>291760392.96200001</v>
      </c>
      <c r="AD3035" s="1">
        <v>22573951.109000001</v>
      </c>
      <c r="AE3035" s="1">
        <v>18542932.4639</v>
      </c>
      <c r="AF3035" s="1">
        <v>236216705.81799999</v>
      </c>
      <c r="AG3035" s="1">
        <v>376511696.53899997</v>
      </c>
      <c r="AH3035" s="1">
        <v>27411666.875799999</v>
      </c>
      <c r="AI3035" s="1">
        <v>17288481.4351</v>
      </c>
      <c r="AJ3035" s="1">
        <v>89373160.021300003</v>
      </c>
      <c r="AK3035" s="1">
        <v>36842869.0057</v>
      </c>
      <c r="AL3035" s="1">
        <v>3783088.7957600001</v>
      </c>
      <c r="AM3035" s="1">
        <v>5069610.3523199996</v>
      </c>
      <c r="AN3035" s="1">
        <v>340579137.12900001</v>
      </c>
      <c r="AO3035" s="1">
        <v>20123022.697799999</v>
      </c>
      <c r="AP3035" s="1">
        <v>9760541.7805100009</v>
      </c>
      <c r="AQ3035" s="1">
        <v>295578019.25</v>
      </c>
      <c r="AR3035" s="1">
        <v>2454718900.8899999</v>
      </c>
      <c r="AS3035" s="1">
        <v>3956622421.5599999</v>
      </c>
      <c r="AT3035" s="1">
        <v>246449671.14199999</v>
      </c>
      <c r="AU3035" s="1">
        <v>885451236.63800001</v>
      </c>
      <c r="AV3035" s="1">
        <v>16459581.6402</v>
      </c>
      <c r="AW3035" s="1">
        <v>48505439.779700004</v>
      </c>
      <c r="AX3035" s="1">
        <v>5035059292.5699997</v>
      </c>
      <c r="AY3035" s="1">
        <v>5186791.12689</v>
      </c>
      <c r="AZ3035" s="1">
        <v>16036497.369999999</v>
      </c>
      <c r="BA3035" s="1">
        <v>67546698.905900002</v>
      </c>
      <c r="BB3035" s="1">
        <v>71572783.623699993</v>
      </c>
      <c r="BC3035" s="1">
        <v>148439671.294</v>
      </c>
      <c r="BD3035" s="1">
        <v>21625403.5759</v>
      </c>
      <c r="BE3035" s="1">
        <v>56996728.749399997</v>
      </c>
      <c r="BF3035" s="1">
        <v>110014245.09100001</v>
      </c>
      <c r="BG3035" s="1">
        <v>71369259.120499998</v>
      </c>
      <c r="BH3035" s="1">
        <v>303753536.86900002</v>
      </c>
      <c r="BI3035" s="1">
        <v>55576991.154399998</v>
      </c>
    </row>
    <row r="3036" spans="1:61">
      <c r="A3036" s="2">
        <v>40656</v>
      </c>
      <c r="B3036" s="1">
        <v>1185424151.6700001</v>
      </c>
      <c r="C3036" s="1">
        <v>29026294.601199999</v>
      </c>
      <c r="D3036" s="1">
        <v>1804179346.29</v>
      </c>
      <c r="E3036" s="1">
        <v>129202288.55599999</v>
      </c>
      <c r="F3036" s="1">
        <v>98298634.597800002</v>
      </c>
      <c r="G3036" s="1">
        <v>50772579.397100002</v>
      </c>
      <c r="H3036" s="1">
        <v>164029648.23899999</v>
      </c>
      <c r="I3036" s="1">
        <v>1066393154.35</v>
      </c>
      <c r="J3036" s="1">
        <v>261498149.56</v>
      </c>
      <c r="K3036" s="1">
        <v>393594186.50700003</v>
      </c>
      <c r="L3036" s="1">
        <v>2808007834.8800001</v>
      </c>
      <c r="M3036" s="1">
        <v>370254243.17699999</v>
      </c>
      <c r="N3036" s="1">
        <v>108261467.40000001</v>
      </c>
      <c r="O3036" s="1">
        <v>16092004.0526</v>
      </c>
      <c r="P3036" s="1">
        <v>40545781.482000001</v>
      </c>
      <c r="Q3036" s="1">
        <v>87648752.412499994</v>
      </c>
      <c r="R3036" s="1">
        <v>6474546.1652899999</v>
      </c>
      <c r="S3036" s="1">
        <v>1980054120.6099999</v>
      </c>
      <c r="T3036" s="1">
        <v>55062629.228100002</v>
      </c>
      <c r="U3036" s="1">
        <v>88193951.384599999</v>
      </c>
      <c r="V3036" s="1">
        <v>862699664.14400005</v>
      </c>
      <c r="W3036" s="1">
        <v>97800307.935499996</v>
      </c>
      <c r="X3036" s="1">
        <v>889505691.43799996</v>
      </c>
      <c r="Y3036" s="1">
        <v>54581571.311499998</v>
      </c>
      <c r="Z3036" s="1">
        <v>223260.212596</v>
      </c>
      <c r="AA3036" s="1">
        <v>194377001.88800001</v>
      </c>
      <c r="AB3036" s="1">
        <v>78065832.016499996</v>
      </c>
      <c r="AC3036" s="1">
        <v>293011143.546</v>
      </c>
      <c r="AD3036" s="1">
        <v>22604788.154899999</v>
      </c>
      <c r="AE3036" s="1">
        <v>18584870.846299998</v>
      </c>
      <c r="AF3036" s="1">
        <v>236664459.72499999</v>
      </c>
      <c r="AG3036" s="1">
        <v>379534960.52200001</v>
      </c>
      <c r="AH3036" s="1">
        <v>26873868.794599999</v>
      </c>
      <c r="AI3036" s="1">
        <v>17731301.414700001</v>
      </c>
      <c r="AJ3036" s="1">
        <v>89228842.646400005</v>
      </c>
      <c r="AK3036" s="1">
        <v>36462956.599699996</v>
      </c>
      <c r="AL3036" s="1">
        <v>3827494.1419099998</v>
      </c>
      <c r="AM3036" s="1">
        <v>5038773.30638</v>
      </c>
      <c r="AN3036" s="1">
        <v>334679393.5</v>
      </c>
      <c r="AO3036" s="1">
        <v>20123022.697799999</v>
      </c>
      <c r="AP3036" s="1">
        <v>9516312.3766799998</v>
      </c>
      <c r="AQ3036" s="1">
        <v>295980134.329</v>
      </c>
      <c r="AR3036" s="1">
        <v>2455127183.3800001</v>
      </c>
      <c r="AS3036" s="1">
        <v>3977379453.9200001</v>
      </c>
      <c r="AT3036" s="1">
        <v>246252314.04800001</v>
      </c>
      <c r="AU3036" s="1">
        <v>877587789.92400002</v>
      </c>
      <c r="AV3036" s="1">
        <v>16554559.741699999</v>
      </c>
      <c r="AW3036" s="1">
        <v>48331518.840599999</v>
      </c>
      <c r="AX3036" s="1">
        <v>5063568758.2799997</v>
      </c>
      <c r="AY3036" s="1">
        <v>5121416.5894999998</v>
      </c>
      <c r="AZ3036" s="1">
        <v>16672973.9981</v>
      </c>
      <c r="BA3036" s="1">
        <v>67591104.252100006</v>
      </c>
      <c r="BB3036" s="1">
        <v>72400449.936700001</v>
      </c>
      <c r="BC3036" s="1">
        <v>149190861.73300001</v>
      </c>
      <c r="BD3036" s="1">
        <v>21582231.711599998</v>
      </c>
      <c r="BE3036" s="1">
        <v>57726949.997199997</v>
      </c>
      <c r="BF3036" s="1">
        <v>109538121.102</v>
      </c>
      <c r="BG3036" s="1">
        <v>71396395.720899999</v>
      </c>
      <c r="BH3036" s="1">
        <v>303688162.33200002</v>
      </c>
      <c r="BI3036" s="1">
        <v>56155494.136200003</v>
      </c>
    </row>
    <row r="3037" spans="1:61">
      <c r="A3037" s="2">
        <v>40657</v>
      </c>
      <c r="B3037" s="1">
        <v>1191074731.97</v>
      </c>
      <c r="C3037" s="1">
        <v>29026294.601199999</v>
      </c>
      <c r="D3037" s="1">
        <v>1803953619.1099999</v>
      </c>
      <c r="E3037" s="1">
        <v>131413921.48999999</v>
      </c>
      <c r="F3037" s="1">
        <v>98086475.721799999</v>
      </c>
      <c r="G3037" s="1">
        <v>50434605.373599999</v>
      </c>
      <c r="H3037" s="1">
        <v>164544010.16499999</v>
      </c>
      <c r="I3037" s="1">
        <v>1071229636.64</v>
      </c>
      <c r="J3037" s="1">
        <v>260896210.42300001</v>
      </c>
      <c r="K3037" s="1">
        <v>393594186.50700003</v>
      </c>
      <c r="L3037" s="1">
        <v>2816837097.8699999</v>
      </c>
      <c r="M3037" s="1">
        <v>368909747.97399998</v>
      </c>
      <c r="N3037" s="1">
        <v>108261467.40000001</v>
      </c>
      <c r="O3037" s="1">
        <v>15993325.5056</v>
      </c>
      <c r="P3037" s="1">
        <v>42259087.7544</v>
      </c>
      <c r="Q3037" s="1">
        <v>88102673.728699997</v>
      </c>
      <c r="R3037" s="1">
        <v>6415339.0370800002</v>
      </c>
      <c r="S3037" s="1">
        <v>1976051472.05</v>
      </c>
      <c r="T3037" s="1">
        <v>56508269.941699997</v>
      </c>
      <c r="U3037" s="1">
        <v>88101440.246800005</v>
      </c>
      <c r="V3037" s="1">
        <v>858977015.95899999</v>
      </c>
      <c r="W3037" s="1">
        <v>98988150.944999993</v>
      </c>
      <c r="X3037" s="1">
        <v>893931424.27100003</v>
      </c>
      <c r="Y3037" s="1">
        <v>55178576.520900004</v>
      </c>
      <c r="Z3037" s="1">
        <v>231894.58545899999</v>
      </c>
      <c r="AA3037" s="1">
        <v>196073039.41499999</v>
      </c>
      <c r="AB3037" s="1">
        <v>78490149.768700004</v>
      </c>
      <c r="AC3037" s="1">
        <v>293428060.40700001</v>
      </c>
      <c r="AD3037" s="1">
        <v>22652893.946600001</v>
      </c>
      <c r="AE3037" s="1">
        <v>18600906.110199999</v>
      </c>
      <c r="AF3037" s="1">
        <v>236990098.93000001</v>
      </c>
      <c r="AG3037" s="1">
        <v>382045096.06199998</v>
      </c>
      <c r="AH3037" s="1">
        <v>26791225.511500001</v>
      </c>
      <c r="AI3037" s="1">
        <v>17712799.187199999</v>
      </c>
      <c r="AJ3037" s="1">
        <v>89228842.646400005</v>
      </c>
      <c r="AK3037" s="1">
        <v>36239696.387100004</v>
      </c>
      <c r="AL3037" s="1">
        <v>3921238.76156</v>
      </c>
      <c r="AM3037" s="1">
        <v>5027671.9698400004</v>
      </c>
      <c r="AN3037" s="1">
        <v>327194625.70999998</v>
      </c>
      <c r="AO3037" s="1">
        <v>20123022.697799999</v>
      </c>
      <c r="AP3037" s="1">
        <v>9349792.3286099993</v>
      </c>
      <c r="AQ3037" s="1">
        <v>296426654.75400001</v>
      </c>
      <c r="AR3037" s="1">
        <v>2454855817.3800001</v>
      </c>
      <c r="AS3037" s="1">
        <v>4000755168.2199998</v>
      </c>
      <c r="AT3037" s="1">
        <v>246252314.04800001</v>
      </c>
      <c r="AU3037" s="1">
        <v>868563636.79999995</v>
      </c>
      <c r="AV3037" s="1">
        <v>16639669.988500001</v>
      </c>
      <c r="AW3037" s="1">
        <v>48094690.327799998</v>
      </c>
      <c r="AX3037" s="1">
        <v>5094261486.8400002</v>
      </c>
      <c r="AY3037" s="1">
        <v>5081945.1706999997</v>
      </c>
      <c r="AZ3037" s="1">
        <v>16713678.898800001</v>
      </c>
      <c r="BA3037" s="1">
        <v>67714452.435800001</v>
      </c>
      <c r="BB3037" s="1">
        <v>72812432.870399997</v>
      </c>
      <c r="BC3037" s="1">
        <v>149699056.25</v>
      </c>
      <c r="BD3037" s="1">
        <v>21579764.747900002</v>
      </c>
      <c r="BE3037" s="1">
        <v>57726949.997199997</v>
      </c>
      <c r="BF3037" s="1">
        <v>108930014.55599999</v>
      </c>
      <c r="BG3037" s="1">
        <v>71699832.253000006</v>
      </c>
      <c r="BH3037" s="1">
        <v>303525342.72899997</v>
      </c>
      <c r="BI3037" s="1">
        <v>55280955.513400003</v>
      </c>
    </row>
    <row r="3038" spans="1:61">
      <c r="A3038" s="2">
        <v>40658</v>
      </c>
      <c r="B3038" s="1">
        <v>1195163724.26</v>
      </c>
      <c r="C3038" s="1">
        <v>29026294.601199999</v>
      </c>
      <c r="D3038" s="1">
        <v>1803726658.45</v>
      </c>
      <c r="E3038" s="1">
        <v>133455333.932</v>
      </c>
      <c r="F3038" s="1">
        <v>97898986.482500002</v>
      </c>
      <c r="G3038" s="1">
        <v>51205531.522100002</v>
      </c>
      <c r="H3038" s="1">
        <v>165080574.764</v>
      </c>
      <c r="I3038" s="1">
        <v>1075216249.9400001</v>
      </c>
      <c r="J3038" s="1">
        <v>260093213.74700001</v>
      </c>
      <c r="K3038" s="1">
        <v>393052687.98000002</v>
      </c>
      <c r="L3038" s="1">
        <v>2826265833.04</v>
      </c>
      <c r="M3038" s="1">
        <v>367565252.77100003</v>
      </c>
      <c r="N3038" s="1">
        <v>108283670.073</v>
      </c>
      <c r="O3038" s="1">
        <v>15918083.113600001</v>
      </c>
      <c r="P3038" s="1">
        <v>44103143.101499997</v>
      </c>
      <c r="Q3038" s="1">
        <v>88647872.700900003</v>
      </c>
      <c r="R3038" s="1">
        <v>6364766.2817500001</v>
      </c>
      <c r="S3038" s="1">
        <v>1972056224.3800001</v>
      </c>
      <c r="T3038" s="1">
        <v>57915672.718400002</v>
      </c>
      <c r="U3038" s="1">
        <v>88317299.568399996</v>
      </c>
      <c r="V3038" s="1">
        <v>856439743.81900001</v>
      </c>
      <c r="W3038" s="1">
        <v>100048945.325</v>
      </c>
      <c r="X3038" s="1">
        <v>901747998.676</v>
      </c>
      <c r="Y3038" s="1">
        <v>55742277.720600002</v>
      </c>
      <c r="Z3038" s="1">
        <v>229427.62178399999</v>
      </c>
      <c r="AA3038" s="1">
        <v>197649429.20300001</v>
      </c>
      <c r="AB3038" s="1">
        <v>78671471.598800004</v>
      </c>
      <c r="AC3038" s="1">
        <v>293428060.40700001</v>
      </c>
      <c r="AD3038" s="1">
        <v>22684964.474300001</v>
      </c>
      <c r="AE3038" s="1">
        <v>18642844.492699999</v>
      </c>
      <c r="AF3038" s="1">
        <v>237763492.042</v>
      </c>
      <c r="AG3038" s="1">
        <v>383726331.80599999</v>
      </c>
      <c r="AH3038" s="1">
        <v>27282151.282900002</v>
      </c>
      <c r="AI3038" s="1">
        <v>17472270.2289</v>
      </c>
      <c r="AJ3038" s="1">
        <v>89283115.847200006</v>
      </c>
      <c r="AK3038" s="1">
        <v>36121282.1307</v>
      </c>
      <c r="AL3038" s="1">
        <v>4002648.5628399998</v>
      </c>
      <c r="AM3038" s="1">
        <v>5009169.7422799999</v>
      </c>
      <c r="AN3038" s="1">
        <v>318924129.98900002</v>
      </c>
      <c r="AO3038" s="1">
        <v>19877559.812100001</v>
      </c>
      <c r="AP3038" s="1">
        <v>9383096.3382200003</v>
      </c>
      <c r="AQ3038" s="1">
        <v>296963219.35299999</v>
      </c>
      <c r="AR3038" s="1">
        <v>2453766652.9200001</v>
      </c>
      <c r="AS3038" s="1">
        <v>4025174408.1599998</v>
      </c>
      <c r="AT3038" s="1">
        <v>246227644.41100001</v>
      </c>
      <c r="AU3038" s="1">
        <v>858993051.22300005</v>
      </c>
      <c r="AV3038" s="1">
        <v>16718612.826099999</v>
      </c>
      <c r="AW3038" s="1">
        <v>47781385.941100001</v>
      </c>
      <c r="AX3038" s="1">
        <v>5124730955.1899996</v>
      </c>
      <c r="AY3038" s="1">
        <v>5056042.0521099996</v>
      </c>
      <c r="AZ3038" s="1">
        <v>16687775.780200001</v>
      </c>
      <c r="BA3038" s="1">
        <v>67781060.4551</v>
      </c>
      <c r="BB3038" s="1">
        <v>73184944.385399997</v>
      </c>
      <c r="BC3038" s="1">
        <v>150299761.905</v>
      </c>
      <c r="BD3038" s="1">
        <v>21578531.266100001</v>
      </c>
      <c r="BE3038" s="1">
        <v>56656287.762199998</v>
      </c>
      <c r="BF3038" s="1">
        <v>108305872.74600001</v>
      </c>
      <c r="BG3038" s="1">
        <v>72955516.763600007</v>
      </c>
      <c r="BH3038" s="1">
        <v>303493272.20099998</v>
      </c>
      <c r="BI3038" s="1">
        <v>55029325.218500003</v>
      </c>
    </row>
    <row r="3039" spans="1:61">
      <c r="A3039" s="2">
        <v>40659</v>
      </c>
      <c r="B3039" s="1">
        <v>1198629808.23</v>
      </c>
      <c r="C3039" s="1">
        <v>29026294.601199999</v>
      </c>
      <c r="D3039" s="1">
        <v>1803049476.9300001</v>
      </c>
      <c r="E3039" s="1">
        <v>135559653.94600001</v>
      </c>
      <c r="F3039" s="1">
        <v>97767003.925899997</v>
      </c>
      <c r="G3039" s="1">
        <v>51998660.343699999</v>
      </c>
      <c r="H3039" s="1">
        <v>165493791.18000001</v>
      </c>
      <c r="I3039" s="1">
        <v>1077490790.4400001</v>
      </c>
      <c r="J3039" s="1">
        <v>259089159.53099999</v>
      </c>
      <c r="K3039" s="1">
        <v>392511189.45300001</v>
      </c>
      <c r="L3039" s="1">
        <v>2834750954.5999999</v>
      </c>
      <c r="M3039" s="1">
        <v>366307101.296</v>
      </c>
      <c r="N3039" s="1">
        <v>108240498.208</v>
      </c>
      <c r="O3039" s="1">
        <v>15782400.111400001</v>
      </c>
      <c r="P3039" s="1">
        <v>44433716.233999997</v>
      </c>
      <c r="Q3039" s="1">
        <v>89012983.3248</v>
      </c>
      <c r="R3039" s="1">
        <v>6275955.5894400002</v>
      </c>
      <c r="S3039" s="1">
        <v>1966737450.7</v>
      </c>
      <c r="T3039" s="1">
        <v>59242899.1756</v>
      </c>
      <c r="U3039" s="1">
        <v>88122409.438099995</v>
      </c>
      <c r="V3039" s="1">
        <v>853257360.67799997</v>
      </c>
      <c r="W3039" s="1">
        <v>100982691.07600001</v>
      </c>
      <c r="X3039" s="1">
        <v>907043336.204</v>
      </c>
      <c r="Y3039" s="1">
        <v>56225802.600900002</v>
      </c>
      <c r="Z3039" s="1">
        <v>220793.24892099999</v>
      </c>
      <c r="AA3039" s="1">
        <v>198707756.62</v>
      </c>
      <c r="AB3039" s="1">
        <v>78934203.230199993</v>
      </c>
      <c r="AC3039" s="1">
        <v>293219601.97600001</v>
      </c>
      <c r="AD3039" s="1">
        <v>22684964.474300001</v>
      </c>
      <c r="AE3039" s="1">
        <v>18651478.865600001</v>
      </c>
      <c r="AF3039" s="1">
        <v>237030803.83000001</v>
      </c>
      <c r="AG3039" s="1">
        <v>385513646.98900002</v>
      </c>
      <c r="AH3039" s="1">
        <v>27039155.3609</v>
      </c>
      <c r="AI3039" s="1">
        <v>17371124.718199998</v>
      </c>
      <c r="AJ3039" s="1">
        <v>89174569.445500001</v>
      </c>
      <c r="AK3039" s="1">
        <v>35826479.971600004</v>
      </c>
      <c r="AL3039" s="1">
        <v>4056921.7636899999</v>
      </c>
      <c r="AM3039" s="1">
        <v>4998068.4057400003</v>
      </c>
      <c r="AN3039" s="1">
        <v>310387202.19099998</v>
      </c>
      <c r="AO3039" s="1">
        <v>19877559.812100001</v>
      </c>
      <c r="AP3039" s="1">
        <v>9560717.7228299994</v>
      </c>
      <c r="AQ3039" s="1">
        <v>297366567.91399997</v>
      </c>
      <c r="AR3039" s="1">
        <v>2452132289.48</v>
      </c>
      <c r="AS3039" s="1">
        <v>4044897782.7399998</v>
      </c>
      <c r="AT3039" s="1">
        <v>246116631.046</v>
      </c>
      <c r="AU3039" s="1">
        <v>848945108.17400002</v>
      </c>
      <c r="AV3039" s="1">
        <v>16800022.6274</v>
      </c>
      <c r="AW3039" s="1">
        <v>47454513.254100002</v>
      </c>
      <c r="AX3039" s="1">
        <v>5153926236.8100004</v>
      </c>
      <c r="AY3039" s="1">
        <v>5041240.27006</v>
      </c>
      <c r="AZ3039" s="1">
        <v>16719846.308</v>
      </c>
      <c r="BA3039" s="1">
        <v>67730487.699699998</v>
      </c>
      <c r="BB3039" s="1">
        <v>73381067.997500002</v>
      </c>
      <c r="BC3039" s="1">
        <v>150735180.99399999</v>
      </c>
      <c r="BD3039" s="1">
        <v>21589632.602600001</v>
      </c>
      <c r="BE3039" s="1">
        <v>55739810.756899998</v>
      </c>
      <c r="BF3039" s="1">
        <v>107795211.265</v>
      </c>
      <c r="BG3039" s="1">
        <v>74114989.690899998</v>
      </c>
      <c r="BH3039" s="1">
        <v>303329219.11699998</v>
      </c>
      <c r="BI3039" s="1">
        <v>54961483.717399999</v>
      </c>
    </row>
    <row r="3040" spans="1:61">
      <c r="A3040" s="2">
        <v>40660</v>
      </c>
      <c r="B3040" s="1">
        <v>1202416597.47</v>
      </c>
      <c r="C3040" s="1">
        <v>28932549.9815</v>
      </c>
      <c r="D3040" s="1">
        <v>1803275204.0999999</v>
      </c>
      <c r="E3040" s="1">
        <v>137150845.51699999</v>
      </c>
      <c r="F3040" s="1">
        <v>97710263.761299998</v>
      </c>
      <c r="G3040" s="1">
        <v>52360070.522100002</v>
      </c>
      <c r="H3040" s="1">
        <v>165990884.361</v>
      </c>
      <c r="I3040" s="1">
        <v>1078322157.2</v>
      </c>
      <c r="J3040" s="1">
        <v>258086338.79699999</v>
      </c>
      <c r="K3040" s="1">
        <v>390886693.87300003</v>
      </c>
      <c r="L3040" s="1">
        <v>2842283828.1799998</v>
      </c>
      <c r="M3040" s="1">
        <v>365048949.82200003</v>
      </c>
      <c r="N3040" s="1">
        <v>108197326.344</v>
      </c>
      <c r="O3040" s="1">
        <v>15677554.155200001</v>
      </c>
      <c r="P3040" s="1">
        <v>45050457.1527</v>
      </c>
      <c r="Q3040" s="1">
        <v>89288049.774599999</v>
      </c>
      <c r="R3040" s="1">
        <v>6206880.6065400001</v>
      </c>
      <c r="S3040" s="1">
        <v>1962757004.8099999</v>
      </c>
      <c r="T3040" s="1">
        <v>60809421.109300002</v>
      </c>
      <c r="U3040" s="1">
        <v>88091572.392100006</v>
      </c>
      <c r="V3040" s="1">
        <v>850731189.875</v>
      </c>
      <c r="W3040" s="1">
        <v>101516788.712</v>
      </c>
      <c r="X3040" s="1">
        <v>912251096.52199996</v>
      </c>
      <c r="Y3040" s="1">
        <v>56710560.963100001</v>
      </c>
      <c r="Z3040" s="1">
        <v>225727.176271</v>
      </c>
      <c r="AA3040" s="1">
        <v>199503352.405</v>
      </c>
      <c r="AB3040" s="1">
        <v>79131560.324200004</v>
      </c>
      <c r="AC3040" s="1">
        <v>293011143.546</v>
      </c>
      <c r="AD3040" s="1">
        <v>22696065.810899999</v>
      </c>
      <c r="AE3040" s="1">
        <v>18576236.473499998</v>
      </c>
      <c r="AF3040" s="1">
        <v>236867984.22799999</v>
      </c>
      <c r="AG3040" s="1">
        <v>387304662.61699998</v>
      </c>
      <c r="AH3040" s="1">
        <v>26537128.252999999</v>
      </c>
      <c r="AI3040" s="1">
        <v>17850949.153000001</v>
      </c>
      <c r="AJ3040" s="1">
        <v>89010516.361100003</v>
      </c>
      <c r="AK3040" s="1">
        <v>35523043.439499997</v>
      </c>
      <c r="AL3040" s="1">
        <v>4107494.5190300001</v>
      </c>
      <c r="AM3040" s="1">
        <v>5003002.3330899999</v>
      </c>
      <c r="AN3040" s="1">
        <v>302299261.78200001</v>
      </c>
      <c r="AO3040" s="1">
        <v>19877559.812100001</v>
      </c>
      <c r="AP3040" s="1">
        <v>9476840.9578799997</v>
      </c>
      <c r="AQ3040" s="1">
        <v>297679872.301</v>
      </c>
      <c r="AR3040" s="1">
        <v>2451315724.5</v>
      </c>
      <c r="AS3040" s="1">
        <v>4057098151.5999999</v>
      </c>
      <c r="AT3040" s="1">
        <v>246067291.77200001</v>
      </c>
      <c r="AU3040" s="1">
        <v>839492936.85300004</v>
      </c>
      <c r="AV3040" s="1">
        <v>16912269.474599998</v>
      </c>
      <c r="AW3040" s="1">
        <v>47206583.404799998</v>
      </c>
      <c r="AX3040" s="1">
        <v>5184987776.4399996</v>
      </c>
      <c r="AY3040" s="1">
        <v>5077011.2433500001</v>
      </c>
      <c r="AZ3040" s="1">
        <v>16690242.743899999</v>
      </c>
      <c r="BA3040" s="1">
        <v>67641677.007400006</v>
      </c>
      <c r="BB3040" s="1">
        <v>73535253.227200001</v>
      </c>
      <c r="BC3040" s="1">
        <v>151293948.266</v>
      </c>
      <c r="BD3040" s="1">
        <v>21620469.648499999</v>
      </c>
      <c r="BE3040" s="1">
        <v>54973818.535800003</v>
      </c>
      <c r="BF3040" s="1">
        <v>107456003.76000001</v>
      </c>
      <c r="BG3040" s="1">
        <v>73700539.793500006</v>
      </c>
      <c r="BH3040" s="1">
        <v>303166399.514</v>
      </c>
      <c r="BI3040" s="1">
        <v>55220514.903300002</v>
      </c>
    </row>
    <row r="3041" spans="1:61">
      <c r="A3041" s="2">
        <v>40661</v>
      </c>
      <c r="B3041" s="1">
        <v>1206208320.6400001</v>
      </c>
      <c r="C3041" s="1">
        <v>28909113.8266</v>
      </c>
      <c r="D3041" s="1">
        <v>1802598022.5699999</v>
      </c>
      <c r="E3041" s="1">
        <v>138216573.82499999</v>
      </c>
      <c r="F3041" s="1">
        <v>97783039.189700007</v>
      </c>
      <c r="G3041" s="1">
        <v>52302096.875699997</v>
      </c>
      <c r="H3041" s="1">
        <v>166384365.067</v>
      </c>
      <c r="I3041" s="1">
        <v>1082322338.8</v>
      </c>
      <c r="J3041" s="1">
        <v>257885281.25799999</v>
      </c>
      <c r="K3041" s="1">
        <v>389262198.29299998</v>
      </c>
      <c r="L3041" s="1">
        <v>2847909738.8400002</v>
      </c>
      <c r="M3041" s="1">
        <v>363716789.43800002</v>
      </c>
      <c r="N3041" s="1">
        <v>108088779.942</v>
      </c>
      <c r="O3041" s="1">
        <v>15610946.136</v>
      </c>
      <c r="P3041" s="1">
        <v>45811515.446500003</v>
      </c>
      <c r="Q3041" s="1">
        <v>89701266.190099999</v>
      </c>
      <c r="R3041" s="1">
        <v>6216748.4612400001</v>
      </c>
      <c r="S3041" s="1">
        <v>1958781492.8399999</v>
      </c>
      <c r="T3041" s="1">
        <v>62744754.112400003</v>
      </c>
      <c r="U3041" s="1">
        <v>87520470.301300004</v>
      </c>
      <c r="V3041" s="1">
        <v>850020704.33599997</v>
      </c>
      <c r="W3041" s="1">
        <v>102322252.352</v>
      </c>
      <c r="X3041" s="1">
        <v>916975331.96000004</v>
      </c>
      <c r="Y3041" s="1">
        <v>57144746.569899999</v>
      </c>
      <c r="Z3041" s="1">
        <v>193656.648495</v>
      </c>
      <c r="AA3041" s="1">
        <v>200835512.789</v>
      </c>
      <c r="AB3041" s="1">
        <v>79394291.955599993</v>
      </c>
      <c r="AC3041" s="1">
        <v>293636518.83700001</v>
      </c>
      <c r="AD3041" s="1">
        <v>22765140.7938</v>
      </c>
      <c r="AE3041" s="1">
        <v>18525663.7181</v>
      </c>
      <c r="AF3041" s="1">
        <v>237234328.33399999</v>
      </c>
      <c r="AG3041" s="1">
        <v>388890920.25999999</v>
      </c>
      <c r="AH3041" s="1">
        <v>27289552.173900001</v>
      </c>
      <c r="AI3041" s="1">
        <v>17721433.559999999</v>
      </c>
      <c r="AJ3041" s="1">
        <v>88920472.187000006</v>
      </c>
      <c r="AK3041" s="1">
        <v>35271413.144699998</v>
      </c>
      <c r="AL3041" s="1">
        <v>4164234.6835599998</v>
      </c>
      <c r="AM3041" s="1">
        <v>5041240.27006</v>
      </c>
      <c r="AN3041" s="1">
        <v>295402864.829</v>
      </c>
      <c r="AO3041" s="1">
        <v>19877559.812100001</v>
      </c>
      <c r="AP3041" s="1">
        <v>9674198.0518900007</v>
      </c>
      <c r="AQ3041" s="1">
        <v>297904365.995</v>
      </c>
      <c r="AR3041" s="1">
        <v>2449955194.04</v>
      </c>
      <c r="AS3041" s="1">
        <v>4067470500.3699999</v>
      </c>
      <c r="AT3041" s="1">
        <v>246067291.77200001</v>
      </c>
      <c r="AU3041" s="1">
        <v>831091692.05700004</v>
      </c>
      <c r="AV3041" s="1">
        <v>17087423.895500001</v>
      </c>
      <c r="AW3041" s="1">
        <v>47144909.312899999</v>
      </c>
      <c r="AX3041" s="1">
        <v>5209535298.4899998</v>
      </c>
      <c r="AY3041" s="1">
        <v>5162121.4901400004</v>
      </c>
      <c r="AZ3041" s="1">
        <v>16675440.9618</v>
      </c>
      <c r="BA3041" s="1">
        <v>67568901.578999996</v>
      </c>
      <c r="BB3041" s="1">
        <v>74205033.864999995</v>
      </c>
      <c r="BC3041" s="1">
        <v>152223993.572</v>
      </c>
      <c r="BD3041" s="1">
        <v>21671042.403900001</v>
      </c>
      <c r="BE3041" s="1">
        <v>54973818.535800003</v>
      </c>
      <c r="BF3041" s="1">
        <v>107663228.708</v>
      </c>
      <c r="BG3041" s="1">
        <v>75417546.511299998</v>
      </c>
      <c r="BH3041" s="1">
        <v>302970275.90200001</v>
      </c>
      <c r="BI3041" s="1">
        <v>56079018.2623</v>
      </c>
    </row>
    <row r="3042" spans="1:61">
      <c r="A3042" s="2">
        <v>40662</v>
      </c>
      <c r="B3042" s="1">
        <v>1210006211.22</v>
      </c>
      <c r="C3042" s="1">
        <v>28885677.671700001</v>
      </c>
      <c r="D3042" s="1">
        <v>1801469386.6900001</v>
      </c>
      <c r="E3042" s="1">
        <v>138994900.86399999</v>
      </c>
      <c r="F3042" s="1">
        <v>97890352.109599993</v>
      </c>
      <c r="G3042" s="1">
        <v>52075136.217600003</v>
      </c>
      <c r="H3042" s="1">
        <v>166758110.06400001</v>
      </c>
      <c r="I3042" s="1">
        <v>1085436880.4400001</v>
      </c>
      <c r="J3042" s="1">
        <v>257885281.25799999</v>
      </c>
      <c r="K3042" s="1">
        <v>388180434.722</v>
      </c>
      <c r="L3042" s="1">
        <v>2853340759.3699999</v>
      </c>
      <c r="M3042" s="1">
        <v>362470972.78200001</v>
      </c>
      <c r="N3042" s="1">
        <v>107872920.62100001</v>
      </c>
      <c r="O3042" s="1">
        <v>15556672.9351</v>
      </c>
      <c r="P3042" s="1">
        <v>46214864.007399999</v>
      </c>
      <c r="Q3042" s="1">
        <v>89882588.020300001</v>
      </c>
      <c r="R3042" s="1">
        <v>6206880.6065400001</v>
      </c>
      <c r="S3042" s="1">
        <v>1954812148.29</v>
      </c>
      <c r="T3042" s="1">
        <v>64519734.476599999</v>
      </c>
      <c r="U3042" s="1">
        <v>87215800.287499994</v>
      </c>
      <c r="V3042" s="1">
        <v>850148986.44700003</v>
      </c>
      <c r="W3042" s="1">
        <v>103130182.956</v>
      </c>
      <c r="X3042" s="1">
        <v>922690053.31400001</v>
      </c>
      <c r="Y3042" s="1">
        <v>57670209.832699999</v>
      </c>
      <c r="Z3042" s="1">
        <v>157885.67520600001</v>
      </c>
      <c r="AA3042" s="1">
        <v>201637275.984</v>
      </c>
      <c r="AB3042" s="1">
        <v>79559578.521799996</v>
      </c>
      <c r="AC3042" s="1">
        <v>294678810.99000001</v>
      </c>
      <c r="AD3042" s="1">
        <v>22830515.3312</v>
      </c>
      <c r="AE3042" s="1">
        <v>18417117.316399999</v>
      </c>
      <c r="AF3042" s="1">
        <v>237397147.93599999</v>
      </c>
      <c r="AG3042" s="1">
        <v>391647752.167</v>
      </c>
      <c r="AH3042" s="1">
        <v>27738539.562800001</v>
      </c>
      <c r="AI3042" s="1">
        <v>17050419.440400001</v>
      </c>
      <c r="AJ3042" s="1">
        <v>88793423.557699993</v>
      </c>
      <c r="AK3042" s="1">
        <v>34958108.7579</v>
      </c>
      <c r="AL3042" s="1">
        <v>4220974.8480900005</v>
      </c>
      <c r="AM3042" s="1">
        <v>5046174.1974099996</v>
      </c>
      <c r="AN3042" s="1">
        <v>289332900.70599997</v>
      </c>
      <c r="AO3042" s="1">
        <v>19268219.784299999</v>
      </c>
      <c r="AP3042" s="1">
        <v>9532347.6405699998</v>
      </c>
      <c r="AQ3042" s="1">
        <v>298083220.86199999</v>
      </c>
      <c r="AR3042" s="1">
        <v>2449818277.5500002</v>
      </c>
      <c r="AS3042" s="1">
        <v>4074148571.04</v>
      </c>
      <c r="AT3042" s="1">
        <v>246030287.317</v>
      </c>
      <c r="AU3042" s="1">
        <v>824194061.62199998</v>
      </c>
      <c r="AV3042" s="1">
        <v>17247776.534400001</v>
      </c>
      <c r="AW3042" s="1">
        <v>47128874.049000002</v>
      </c>
      <c r="AX3042" s="1">
        <v>5239075955.0200005</v>
      </c>
      <c r="AY3042" s="1">
        <v>5207760.3181299996</v>
      </c>
      <c r="AZ3042" s="1">
        <v>16601432.0516</v>
      </c>
      <c r="BA3042" s="1">
        <v>67473923.477500007</v>
      </c>
      <c r="BB3042" s="1">
        <v>74771202.028500006</v>
      </c>
      <c r="BC3042" s="1">
        <v>153149104.94999999</v>
      </c>
      <c r="BD3042" s="1">
        <v>21653773.658100002</v>
      </c>
      <c r="BE3042" s="1">
        <v>56029678.988799997</v>
      </c>
      <c r="BF3042" s="1">
        <v>108097414.315</v>
      </c>
      <c r="BG3042" s="1">
        <v>76172437.395899996</v>
      </c>
      <c r="BH3042" s="1">
        <v>302743315.24400002</v>
      </c>
      <c r="BI3042" s="1">
        <v>56999195.713100001</v>
      </c>
    </row>
    <row r="3043" spans="1:61">
      <c r="A3043" s="2">
        <v>40663</v>
      </c>
      <c r="B3043" s="1">
        <v>1212858021.22</v>
      </c>
      <c r="C3043" s="1">
        <v>28816602.6888</v>
      </c>
      <c r="D3043" s="1">
        <v>1800340750.8099999</v>
      </c>
      <c r="E3043" s="1">
        <v>139774461.38499999</v>
      </c>
      <c r="F3043" s="1">
        <v>97882951.218600005</v>
      </c>
      <c r="G3043" s="1">
        <v>51506501.090499997</v>
      </c>
      <c r="H3043" s="1">
        <v>167131855.06</v>
      </c>
      <c r="I3043" s="1">
        <v>1090395477.4300001</v>
      </c>
      <c r="J3043" s="1">
        <v>257684223.71799999</v>
      </c>
      <c r="K3043" s="1">
        <v>386558406.10500002</v>
      </c>
      <c r="L3043" s="1">
        <v>2854892479.52</v>
      </c>
      <c r="M3043" s="1">
        <v>361064803.48699999</v>
      </c>
      <c r="N3043" s="1">
        <v>107657061.29899999</v>
      </c>
      <c r="O3043" s="1">
        <v>15471562.6884</v>
      </c>
      <c r="P3043" s="1">
        <v>45984202.903800003</v>
      </c>
      <c r="Q3043" s="1">
        <v>90105848.232800007</v>
      </c>
      <c r="R3043" s="1">
        <v>6147673.4783399999</v>
      </c>
      <c r="S3043" s="1">
        <v>1953491089.24</v>
      </c>
      <c r="T3043" s="1">
        <v>65840793.524599999</v>
      </c>
      <c r="U3043" s="1">
        <v>86922231.610100001</v>
      </c>
      <c r="V3043" s="1">
        <v>849568016.50199997</v>
      </c>
      <c r="W3043" s="1">
        <v>103400315.478</v>
      </c>
      <c r="X3043" s="1">
        <v>925860101.63600004</v>
      </c>
      <c r="Y3043" s="1">
        <v>58020518.674599998</v>
      </c>
      <c r="Z3043" s="1">
        <v>207224.94870800001</v>
      </c>
      <c r="AA3043" s="1">
        <v>202307056.62200001</v>
      </c>
      <c r="AB3043" s="1">
        <v>79756935.615799993</v>
      </c>
      <c r="AC3043" s="1">
        <v>295098194.815</v>
      </c>
      <c r="AD3043" s="1">
        <v>22852718.0042</v>
      </c>
      <c r="AE3043" s="1">
        <v>18333240.5515</v>
      </c>
      <c r="AF3043" s="1">
        <v>237478557.73800001</v>
      </c>
      <c r="AG3043" s="1">
        <v>393560882.49699998</v>
      </c>
      <c r="AH3043" s="1">
        <v>27901359.1653</v>
      </c>
      <c r="AI3043" s="1">
        <v>17712799.187199999</v>
      </c>
      <c r="AJ3043" s="1">
        <v>88667608.410300002</v>
      </c>
      <c r="AK3043" s="1">
        <v>34516522.2601</v>
      </c>
      <c r="AL3043" s="1">
        <v>4259212.7850500001</v>
      </c>
      <c r="AM3043" s="1">
        <v>5027671.9698400004</v>
      </c>
      <c r="AN3043" s="1">
        <v>281870335.58899999</v>
      </c>
      <c r="AO3043" s="1">
        <v>19086897.9542</v>
      </c>
      <c r="AP3043" s="1">
        <v>9221510.2175099999</v>
      </c>
      <c r="AQ3043" s="1">
        <v>298263309.20999998</v>
      </c>
      <c r="AR3043" s="1">
        <v>2449682594.5500002</v>
      </c>
      <c r="AS3043" s="1">
        <v>4077120028.7800002</v>
      </c>
      <c r="AT3043" s="1">
        <v>245956278.40700001</v>
      </c>
      <c r="AU3043" s="1">
        <v>817268061.10399997</v>
      </c>
      <c r="AV3043" s="1">
        <v>17378525.609200001</v>
      </c>
      <c r="AW3043" s="1">
        <v>47175746.358800001</v>
      </c>
      <c r="AX3043" s="1">
        <v>5262359158.1800003</v>
      </c>
      <c r="AY3043" s="1">
        <v>5181857.1995400004</v>
      </c>
      <c r="AZ3043" s="1">
        <v>16687775.780200001</v>
      </c>
      <c r="BA3043" s="1">
        <v>67341940.920900002</v>
      </c>
      <c r="BB3043" s="1">
        <v>75473053.194000006</v>
      </c>
      <c r="BC3043" s="1">
        <v>154075449.81</v>
      </c>
      <c r="BD3043" s="1">
        <v>21638971.8761</v>
      </c>
      <c r="BE3043" s="1">
        <v>57092940.332699999</v>
      </c>
      <c r="BF3043" s="1">
        <v>108608075.796</v>
      </c>
      <c r="BG3043" s="1">
        <v>77019839.418300003</v>
      </c>
      <c r="BH3043" s="1">
        <v>302580495.64099997</v>
      </c>
      <c r="BI3043" s="1">
        <v>59033207.2632</v>
      </c>
    </row>
    <row r="3044" spans="1:61">
      <c r="A3044" s="2">
        <v>40664</v>
      </c>
      <c r="B3044" s="1">
        <v>1216347541.3399999</v>
      </c>
      <c r="C3044" s="1">
        <v>28793166.5339</v>
      </c>
      <c r="D3044" s="1">
        <v>1800115023.6300001</v>
      </c>
      <c r="E3044" s="1">
        <v>140460277.287</v>
      </c>
      <c r="F3044" s="1">
        <v>97556078.531599998</v>
      </c>
      <c r="G3044" s="1">
        <v>50998306.573399998</v>
      </c>
      <c r="H3044" s="1">
        <v>167443925.965</v>
      </c>
      <c r="I3044" s="1">
        <v>1093855393.98</v>
      </c>
      <c r="J3044" s="1">
        <v>257082284.58199999</v>
      </c>
      <c r="K3044" s="1">
        <v>384935144.00700003</v>
      </c>
      <c r="L3044" s="1">
        <v>2851013179.1399999</v>
      </c>
      <c r="M3044" s="1">
        <v>362807713.32300001</v>
      </c>
      <c r="N3044" s="1">
        <v>107441201.978</v>
      </c>
      <c r="O3044" s="1">
        <v>15404954.6691</v>
      </c>
      <c r="P3044" s="1">
        <v>47780152.459200002</v>
      </c>
      <c r="Q3044" s="1">
        <v>90327874.963599995</v>
      </c>
      <c r="R3044" s="1">
        <v>6108202.0595399998</v>
      </c>
      <c r="S3044" s="1">
        <v>1953491089.24</v>
      </c>
      <c r="T3044" s="1">
        <v>67704584.581100002</v>
      </c>
      <c r="U3044" s="1">
        <v>86993773.556700006</v>
      </c>
      <c r="V3044" s="1">
        <v>849568016.50199997</v>
      </c>
      <c r="W3044" s="1">
        <v>103941814.005</v>
      </c>
      <c r="X3044" s="1">
        <v>929028916.477</v>
      </c>
      <c r="Y3044" s="1">
        <v>58409065.453400001</v>
      </c>
      <c r="Z3044" s="1">
        <v>238061.99464700001</v>
      </c>
      <c r="AA3044" s="1">
        <v>202710405.183</v>
      </c>
      <c r="AB3044" s="1">
        <v>79906186.918200001</v>
      </c>
      <c r="AC3044" s="1">
        <v>295936962.46399999</v>
      </c>
      <c r="AD3044" s="1">
        <v>22876154.159200002</v>
      </c>
      <c r="AE3044" s="1">
        <v>18257998.159400001</v>
      </c>
      <c r="AF3044" s="1">
        <v>237641377.34</v>
      </c>
      <c r="AG3044" s="1">
        <v>394626610.80500001</v>
      </c>
      <c r="AH3044" s="1">
        <v>25927788.225200001</v>
      </c>
      <c r="AI3044" s="1">
        <v>17004780.612399999</v>
      </c>
      <c r="AJ3044" s="1">
        <v>88596066.463699996</v>
      </c>
      <c r="AK3044" s="1">
        <v>33824538.949199997</v>
      </c>
      <c r="AL3044" s="1">
        <v>4301151.1675300002</v>
      </c>
      <c r="AM3044" s="1">
        <v>5020271.0788200004</v>
      </c>
      <c r="AN3044" s="1">
        <v>275897816.53200001</v>
      </c>
      <c r="AO3044" s="1">
        <v>18785928.3858</v>
      </c>
      <c r="AP3044" s="1">
        <v>9013051.7869600002</v>
      </c>
      <c r="AQ3044" s="1">
        <v>298487802.90399998</v>
      </c>
      <c r="AR3044" s="1">
        <v>2451315724.5</v>
      </c>
      <c r="AS3044" s="1">
        <v>4079348930.46</v>
      </c>
      <c r="AT3044" s="1">
        <v>245894604.315</v>
      </c>
      <c r="AU3044" s="1">
        <v>810200210.17499995</v>
      </c>
      <c r="AV3044" s="1">
        <v>17432798.8101</v>
      </c>
      <c r="AW3044" s="1">
        <v>47128874.049000002</v>
      </c>
      <c r="AX3044" s="1">
        <v>5282889229.8900003</v>
      </c>
      <c r="AY3044" s="1">
        <v>5181857.1995400004</v>
      </c>
      <c r="AZ3044" s="1">
        <v>16508920.913699999</v>
      </c>
      <c r="BA3044" s="1">
        <v>67166786.5</v>
      </c>
      <c r="BB3044" s="1">
        <v>75829529.445099995</v>
      </c>
      <c r="BC3044" s="1">
        <v>154075449.81</v>
      </c>
      <c r="BD3044" s="1">
        <v>21674742.849399999</v>
      </c>
      <c r="BE3044" s="1">
        <v>56366419.530400001</v>
      </c>
      <c r="BF3044" s="1">
        <v>109006490.43000001</v>
      </c>
      <c r="BG3044" s="1">
        <v>75940542.810499996</v>
      </c>
      <c r="BH3044" s="1">
        <v>302352301.50099999</v>
      </c>
      <c r="BI3044" s="1">
        <v>58258580.669200003</v>
      </c>
    </row>
    <row r="3045" spans="1:61">
      <c r="A3045" s="2">
        <v>40665</v>
      </c>
      <c r="B3045" s="1">
        <v>1219523757.0699999</v>
      </c>
      <c r="C3045" s="1">
        <v>28816602.6888</v>
      </c>
      <c r="D3045" s="1">
        <v>1800115023.6300001</v>
      </c>
      <c r="E3045" s="1">
        <v>140999308.84999999</v>
      </c>
      <c r="F3045" s="1">
        <v>97253875.481399998</v>
      </c>
      <c r="G3045" s="1">
        <v>50565354.448399998</v>
      </c>
      <c r="H3045" s="1">
        <v>167818904.44400001</v>
      </c>
      <c r="I3045" s="1">
        <v>1096984737.4000001</v>
      </c>
      <c r="J3045" s="1">
        <v>256680169.50299999</v>
      </c>
      <c r="K3045" s="1">
        <v>383853380.43599999</v>
      </c>
      <c r="L3045" s="1">
        <v>2837064966.52</v>
      </c>
      <c r="M3045" s="1">
        <v>358104447.07700002</v>
      </c>
      <c r="N3045" s="1">
        <v>107290717.19400001</v>
      </c>
      <c r="O3045" s="1">
        <v>15381518.5142</v>
      </c>
      <c r="P3045" s="1">
        <v>49627908.251900002</v>
      </c>
      <c r="Q3045" s="1">
        <v>90549901.694399998</v>
      </c>
      <c r="R3045" s="1">
        <v>6137805.6236399999</v>
      </c>
      <c r="S3045" s="1">
        <v>1954812148.29</v>
      </c>
      <c r="T3045" s="1">
        <v>70381240.168599993</v>
      </c>
      <c r="U3045" s="1">
        <v>87013509.266100004</v>
      </c>
      <c r="V3045" s="1">
        <v>850731189.875</v>
      </c>
      <c r="W3045" s="1">
        <v>104484546.013</v>
      </c>
      <c r="X3045" s="1">
        <v>931467510.07000005</v>
      </c>
      <c r="Y3045" s="1">
        <v>58851885.4331</v>
      </c>
      <c r="Z3045" s="1">
        <v>230661.10362099999</v>
      </c>
      <c r="AA3045" s="1">
        <v>203651551.82499999</v>
      </c>
      <c r="AB3045" s="1">
        <v>79806274.889300004</v>
      </c>
      <c r="AC3045" s="1">
        <v>296566038.20200002</v>
      </c>
      <c r="AD3045" s="1">
        <v>22989634.488200001</v>
      </c>
      <c r="AE3045" s="1">
        <v>18200024.513</v>
      </c>
      <c r="AF3045" s="1">
        <v>237844901.84299999</v>
      </c>
      <c r="AG3045" s="1">
        <v>395158241.477</v>
      </c>
      <c r="AH3045" s="1">
        <v>25972193.571400002</v>
      </c>
      <c r="AI3045" s="1">
        <v>17380992.572900001</v>
      </c>
      <c r="AJ3045" s="1">
        <v>88539326.299199998</v>
      </c>
      <c r="AK3045" s="1">
        <v>33403921.6426</v>
      </c>
      <c r="AL3045" s="1">
        <v>4365292.2230799999</v>
      </c>
      <c r="AM3045" s="1">
        <v>5044940.71557</v>
      </c>
      <c r="AN3045" s="1">
        <v>269488644.90399998</v>
      </c>
      <c r="AO3045" s="1">
        <v>18487425.781199999</v>
      </c>
      <c r="AP3045" s="1">
        <v>8826796.0294899996</v>
      </c>
      <c r="AQ3045" s="1">
        <v>298622252.42500001</v>
      </c>
      <c r="AR3045" s="1">
        <v>2451724006.9899998</v>
      </c>
      <c r="AS3045" s="1">
        <v>4079720208.5</v>
      </c>
      <c r="AT3045" s="1">
        <v>246363327.41299999</v>
      </c>
      <c r="AU3045" s="1">
        <v>803741699.273</v>
      </c>
      <c r="AV3045" s="1">
        <v>17475970.674400002</v>
      </c>
      <c r="AW3045" s="1">
        <v>47067199.957099997</v>
      </c>
      <c r="AX3045" s="1">
        <v>5302055070.6800003</v>
      </c>
      <c r="AY3045" s="1">
        <v>5258333.0734700002</v>
      </c>
      <c r="AZ3045" s="1">
        <v>16526189.659499999</v>
      </c>
      <c r="BA3045" s="1">
        <v>67036037.4252</v>
      </c>
      <c r="BB3045" s="1">
        <v>75626004.9419</v>
      </c>
      <c r="BC3045" s="1">
        <v>155621002.55199999</v>
      </c>
      <c r="BD3045" s="1">
        <v>21735183.459399998</v>
      </c>
      <c r="BE3045" s="1">
        <v>56125890.572099999</v>
      </c>
      <c r="BF3045" s="1">
        <v>109633099.20299999</v>
      </c>
      <c r="BG3045" s="1">
        <v>75809793.735699996</v>
      </c>
      <c r="BH3045" s="1">
        <v>302156177.889</v>
      </c>
      <c r="BI3045" s="1">
        <v>56968358.667099997</v>
      </c>
    </row>
    <row r="3046" spans="1:61">
      <c r="A3046" s="2">
        <v>40666</v>
      </c>
      <c r="B3046" s="1">
        <v>1222067196.6199999</v>
      </c>
      <c r="C3046" s="1">
        <v>28874576.335099999</v>
      </c>
      <c r="D3046" s="1">
        <v>1798536166.8800001</v>
      </c>
      <c r="E3046" s="1">
        <v>141588913.16800001</v>
      </c>
      <c r="F3046" s="1">
        <v>98339339.498500004</v>
      </c>
      <c r="G3046" s="1">
        <v>50095397.868299998</v>
      </c>
      <c r="H3046" s="1">
        <v>168130975.34900001</v>
      </c>
      <c r="I3046" s="1">
        <v>1101078663.6199999</v>
      </c>
      <c r="J3046" s="1">
        <v>257082284.58199999</v>
      </c>
      <c r="K3046" s="1">
        <v>383313115.39099997</v>
      </c>
      <c r="L3046" s="1">
        <v>2828003808.9499998</v>
      </c>
      <c r="M3046" s="1">
        <v>358030438.167</v>
      </c>
      <c r="N3046" s="1">
        <v>107183404.274</v>
      </c>
      <c r="O3046" s="1">
        <v>15423456.8967</v>
      </c>
      <c r="P3046" s="1">
        <v>50337160.308499999</v>
      </c>
      <c r="Q3046" s="1">
        <v>90771928.425099999</v>
      </c>
      <c r="R3046" s="1">
        <v>6256219.8800400002</v>
      </c>
      <c r="S3046" s="1">
        <v>1956134440.8199999</v>
      </c>
      <c r="T3046" s="1">
        <v>72208026.769999996</v>
      </c>
      <c r="U3046" s="1">
        <v>87215800.287499994</v>
      </c>
      <c r="V3046" s="1">
        <v>853451017.32599998</v>
      </c>
      <c r="W3046" s="1">
        <v>105299877.508</v>
      </c>
      <c r="X3046" s="1">
        <v>935637912.16199994</v>
      </c>
      <c r="Y3046" s="1">
        <v>59277436.667000003</v>
      </c>
      <c r="Z3046" s="1">
        <v>231894.58545899999</v>
      </c>
      <c r="AA3046" s="1">
        <v>205003447.919</v>
      </c>
      <c r="AB3046" s="1">
        <v>79922222.182099998</v>
      </c>
      <c r="AC3046" s="1">
        <v>298243573.50099999</v>
      </c>
      <c r="AD3046" s="1">
        <v>23264700.938000001</v>
      </c>
      <c r="AE3046" s="1">
        <v>18124782.120900001</v>
      </c>
      <c r="AF3046" s="1">
        <v>237967016.54499999</v>
      </c>
      <c r="AG3046" s="1">
        <v>395692339.11199999</v>
      </c>
      <c r="AH3046" s="1">
        <v>26178185.0383</v>
      </c>
      <c r="AI3046" s="1">
        <v>17004780.612399999</v>
      </c>
      <c r="AJ3046" s="1">
        <v>88477652.207300007</v>
      </c>
      <c r="AK3046" s="1">
        <v>33532203.753699999</v>
      </c>
      <c r="AL3046" s="1">
        <v>4470138.1792700002</v>
      </c>
      <c r="AM3046" s="1">
        <v>5094279.9890700001</v>
      </c>
      <c r="AN3046" s="1">
        <v>264404232.76899999</v>
      </c>
      <c r="AO3046" s="1">
        <v>18071742.401900001</v>
      </c>
      <c r="AP3046" s="1">
        <v>8687412.5818499997</v>
      </c>
      <c r="AQ3046" s="1">
        <v>298712296.59899998</v>
      </c>
      <c r="AR3046" s="1">
        <v>2450907442.02</v>
      </c>
      <c r="AS3046" s="1">
        <v>4082879155.48</v>
      </c>
      <c r="AT3046" s="1">
        <v>246585354.14399999</v>
      </c>
      <c r="AU3046" s="1">
        <v>799086538.81799996</v>
      </c>
      <c r="AV3046" s="1">
        <v>17530243.8752</v>
      </c>
      <c r="AW3046" s="1">
        <v>47020327.647299998</v>
      </c>
      <c r="AX3046" s="1">
        <v>5316277116.2700005</v>
      </c>
      <c r="AY3046" s="1">
        <v>5391549.1119200001</v>
      </c>
      <c r="AZ3046" s="1">
        <v>16649537.8432</v>
      </c>
      <c r="BA3046" s="1">
        <v>67129782.044799998</v>
      </c>
      <c r="BB3046" s="1">
        <v>75936842.364899993</v>
      </c>
      <c r="BC3046" s="1">
        <v>157215894.56799999</v>
      </c>
      <c r="BD3046" s="1">
        <v>21799324.515000001</v>
      </c>
      <c r="BE3046" s="1">
        <v>55165008.220600002</v>
      </c>
      <c r="BF3046" s="1">
        <v>110835743.995</v>
      </c>
      <c r="BG3046" s="1">
        <v>77005037.636299998</v>
      </c>
      <c r="BH3046" s="1">
        <v>301994591.76899999</v>
      </c>
      <c r="BI3046" s="1">
        <v>57234790.744000003</v>
      </c>
    </row>
    <row r="3047" spans="1:61">
      <c r="A3047" s="2">
        <v>40667</v>
      </c>
      <c r="B3047" s="1">
        <v>1223976626.51</v>
      </c>
      <c r="C3047" s="1">
        <v>28932549.9815</v>
      </c>
      <c r="D3047" s="1">
        <v>1797633258.1800001</v>
      </c>
      <c r="E3047" s="1">
        <v>142229090.24200001</v>
      </c>
      <c r="F3047" s="1">
        <v>100101985.044</v>
      </c>
      <c r="G3047" s="1">
        <v>49700683.680299997</v>
      </c>
      <c r="H3047" s="1">
        <v>168465248.92699999</v>
      </c>
      <c r="I3047" s="1">
        <v>1103390208.5899999</v>
      </c>
      <c r="J3047" s="1">
        <v>258086338.79699999</v>
      </c>
      <c r="K3047" s="1">
        <v>382231351.81900001</v>
      </c>
      <c r="L3047" s="1">
        <v>2807048186.0100002</v>
      </c>
      <c r="M3047" s="1">
        <v>358881540.634</v>
      </c>
      <c r="N3047" s="1">
        <v>107074857.87199999</v>
      </c>
      <c r="O3047" s="1">
        <v>15502399.734300001</v>
      </c>
      <c r="P3047" s="1">
        <v>51333813.633199997</v>
      </c>
      <c r="Q3047" s="1">
        <v>90993955.155900002</v>
      </c>
      <c r="R3047" s="1">
        <v>6385735.4729800001</v>
      </c>
      <c r="S3047" s="1">
        <v>1957457966.8299999</v>
      </c>
      <c r="T3047" s="1">
        <v>72756926.187700003</v>
      </c>
      <c r="U3047" s="1">
        <v>87775801.041700006</v>
      </c>
      <c r="V3047" s="1">
        <v>858325737.54799998</v>
      </c>
      <c r="W3047" s="1">
        <v>106255825.932</v>
      </c>
      <c r="X3047" s="1">
        <v>941403206.27100003</v>
      </c>
      <c r="Y3047" s="1">
        <v>59616644.172300003</v>
      </c>
      <c r="Z3047" s="1">
        <v>254097.258535</v>
      </c>
      <c r="AA3047" s="1">
        <v>206905476.912</v>
      </c>
      <c r="AB3047" s="1">
        <v>80022134.210899994</v>
      </c>
      <c r="AC3047" s="1">
        <v>301825604.75700003</v>
      </c>
      <c r="AD3047" s="1">
        <v>23575538.361000001</v>
      </c>
      <c r="AE3047" s="1">
        <v>18042138.8378</v>
      </c>
      <c r="AF3047" s="1">
        <v>238089131.24700001</v>
      </c>
      <c r="AG3047" s="1">
        <v>396976393.70499998</v>
      </c>
      <c r="AH3047" s="1">
        <v>26513692.098099999</v>
      </c>
      <c r="AI3047" s="1">
        <v>17050419.440400001</v>
      </c>
      <c r="AJ3047" s="1">
        <v>88415978.115400001</v>
      </c>
      <c r="AK3047" s="1">
        <v>34255024.1105</v>
      </c>
      <c r="AL3047" s="1">
        <v>4598420.2903800001</v>
      </c>
      <c r="AM3047" s="1">
        <v>5121416.5894999998</v>
      </c>
      <c r="AN3047" s="1">
        <v>262454097.984</v>
      </c>
      <c r="AO3047" s="1">
        <v>18547866.391199999</v>
      </c>
      <c r="AP3047" s="1">
        <v>8609703.2260800004</v>
      </c>
      <c r="AQ3047" s="1">
        <v>298891151.46499997</v>
      </c>
      <c r="AR3047" s="1">
        <v>2454039252.4000001</v>
      </c>
      <c r="AS3047" s="1">
        <v>4085854313.6799998</v>
      </c>
      <c r="AT3047" s="1">
        <v>246696367.50999999</v>
      </c>
      <c r="AU3047" s="1">
        <v>797538519.11199999</v>
      </c>
      <c r="AV3047" s="1">
        <v>17583283.5942</v>
      </c>
      <c r="AW3047" s="1">
        <v>47051164.693300001</v>
      </c>
      <c r="AX3047" s="1">
        <v>5330877840.7799997</v>
      </c>
      <c r="AY3047" s="1">
        <v>5519831.22303</v>
      </c>
      <c r="AZ3047" s="1">
        <v>16660639.1798</v>
      </c>
      <c r="BA3047" s="1">
        <v>67151984.717899993</v>
      </c>
      <c r="BB3047" s="1">
        <v>76918693.907600001</v>
      </c>
      <c r="BC3047" s="1">
        <v>159311580.21000001</v>
      </c>
      <c r="BD3047" s="1">
        <v>21868399.497900002</v>
      </c>
      <c r="BE3047" s="1">
        <v>54497694.546499997</v>
      </c>
      <c r="BF3047" s="1">
        <v>112716803.79700001</v>
      </c>
      <c r="BG3047" s="1">
        <v>77299839.795399994</v>
      </c>
      <c r="BH3047" s="1">
        <v>301766397.62900001</v>
      </c>
      <c r="BI3047" s="1">
        <v>58062457.056999996</v>
      </c>
    </row>
    <row r="3048" spans="1:61">
      <c r="A3048" s="2">
        <v>40668</v>
      </c>
      <c r="B3048" s="1">
        <v>1225886056.3900001</v>
      </c>
      <c r="C3048" s="1">
        <v>29049730.756099999</v>
      </c>
      <c r="D3048" s="1">
        <v>1797183037.3099999</v>
      </c>
      <c r="E3048" s="1">
        <v>142871734.27900001</v>
      </c>
      <c r="F3048" s="1">
        <v>101266391.899</v>
      </c>
      <c r="G3048" s="1">
        <v>49217158.799999997</v>
      </c>
      <c r="H3048" s="1">
        <v>168799522.505</v>
      </c>
      <c r="I3048" s="1">
        <v>1105702987.03</v>
      </c>
      <c r="J3048" s="1">
        <v>259892156.208</v>
      </c>
      <c r="K3048" s="1">
        <v>380067824.676</v>
      </c>
      <c r="L3048" s="1">
        <v>2792876713.1799998</v>
      </c>
      <c r="M3048" s="1">
        <v>360201366.20099998</v>
      </c>
      <c r="N3048" s="1">
        <v>106945342.279</v>
      </c>
      <c r="O3048" s="1">
        <v>15696056.3828</v>
      </c>
      <c r="P3048" s="1">
        <v>52324299.548799999</v>
      </c>
      <c r="Q3048" s="1">
        <v>91220915.813999996</v>
      </c>
      <c r="R3048" s="1">
        <v>6584326.0488299998</v>
      </c>
      <c r="S3048" s="1">
        <v>1960106252.3399999</v>
      </c>
      <c r="T3048" s="1">
        <v>73499482.253900006</v>
      </c>
      <c r="U3048" s="1">
        <v>87867078.697699994</v>
      </c>
      <c r="V3048" s="1">
        <v>865713060.27400005</v>
      </c>
      <c r="W3048" s="1">
        <v>108040674.15099999</v>
      </c>
      <c r="X3048" s="1">
        <v>947686562.75100005</v>
      </c>
      <c r="Y3048" s="1">
        <v>60100169.052699998</v>
      </c>
      <c r="Z3048" s="1">
        <v>250396.81302199999</v>
      </c>
      <c r="AA3048" s="1">
        <v>209645040.07300001</v>
      </c>
      <c r="AB3048" s="1">
        <v>80087508.748300001</v>
      </c>
      <c r="AC3048" s="1">
        <v>307122175.76700002</v>
      </c>
      <c r="AD3048" s="1">
        <v>24131838.669799998</v>
      </c>
      <c r="AE3048" s="1">
        <v>17991566.0825</v>
      </c>
      <c r="AF3048" s="1">
        <v>238251950.84999999</v>
      </c>
      <c r="AG3048" s="1">
        <v>398903092.33600003</v>
      </c>
      <c r="AH3048" s="1">
        <v>25233337.9507</v>
      </c>
      <c r="AI3048" s="1">
        <v>17195970.297200002</v>
      </c>
      <c r="AJ3048" s="1">
        <v>88354304.023499995</v>
      </c>
      <c r="AK3048" s="1">
        <v>35410796.592299998</v>
      </c>
      <c r="AL3048" s="1">
        <v>4779742.1205000002</v>
      </c>
      <c r="AM3048" s="1">
        <v>5181857.1995400004</v>
      </c>
      <c r="AN3048" s="1">
        <v>263284231.26100001</v>
      </c>
      <c r="AO3048" s="1">
        <v>19147338.564300001</v>
      </c>
      <c r="AP3048" s="1">
        <v>8805826.83825</v>
      </c>
      <c r="AQ3048" s="1">
        <v>298936790.29299998</v>
      </c>
      <c r="AR3048" s="1">
        <v>2460573005.6900001</v>
      </c>
      <c r="AS3048" s="1">
        <v>4089018194.5900002</v>
      </c>
      <c r="AT3048" s="1">
        <v>246745706.78299999</v>
      </c>
      <c r="AU3048" s="1">
        <v>799947509.14100003</v>
      </c>
      <c r="AV3048" s="1">
        <v>17665926.8774</v>
      </c>
      <c r="AW3048" s="1">
        <v>47252222.232799999</v>
      </c>
      <c r="AX3048" s="1">
        <v>5344451074.9200001</v>
      </c>
      <c r="AY3048" s="1">
        <v>5707320.4623299995</v>
      </c>
      <c r="AZ3048" s="1">
        <v>16796322.181899998</v>
      </c>
      <c r="BA3048" s="1">
        <v>67312337.356800005</v>
      </c>
      <c r="BB3048" s="1">
        <v>77974554.360599995</v>
      </c>
      <c r="BC3048" s="1">
        <v>162028940.69800001</v>
      </c>
      <c r="BD3048" s="1">
        <v>21942408.408100002</v>
      </c>
      <c r="BE3048" s="1">
        <v>55739810.756899998</v>
      </c>
      <c r="BF3048" s="1">
        <v>115471168.73999999</v>
      </c>
      <c r="BG3048" s="1">
        <v>76754640.823200002</v>
      </c>
      <c r="BH3048" s="1">
        <v>301539436.97100002</v>
      </c>
      <c r="BI3048" s="1">
        <v>60085367.270599999</v>
      </c>
    </row>
    <row r="3049" spans="1:61">
      <c r="A3049" s="2">
        <v>40669</v>
      </c>
      <c r="B3049" s="1">
        <v>1227479714.9300001</v>
      </c>
      <c r="C3049" s="1">
        <v>29191581.167399999</v>
      </c>
      <c r="D3049" s="1">
        <v>1795829907.73</v>
      </c>
      <c r="E3049" s="1">
        <v>143663629.61899999</v>
      </c>
      <c r="F3049" s="1">
        <v>102154498.822</v>
      </c>
      <c r="G3049" s="1">
        <v>49440419.012599997</v>
      </c>
      <c r="H3049" s="1">
        <v>169091857.69999999</v>
      </c>
      <c r="I3049" s="1">
        <v>1109938763.6600001</v>
      </c>
      <c r="J3049" s="1">
        <v>262502203.77599999</v>
      </c>
      <c r="K3049" s="1">
        <v>378444562.57800001</v>
      </c>
      <c r="L3049" s="1">
        <v>2781596521.77</v>
      </c>
      <c r="M3049" s="1">
        <v>361915905.95499998</v>
      </c>
      <c r="N3049" s="1">
        <v>106817060.168</v>
      </c>
      <c r="O3049" s="1">
        <v>16410242.366699999</v>
      </c>
      <c r="P3049" s="1">
        <v>52439013.359700002</v>
      </c>
      <c r="Q3049" s="1">
        <v>91498449.227400005</v>
      </c>
      <c r="R3049" s="1">
        <v>6853225.0894099995</v>
      </c>
      <c r="S3049" s="1">
        <v>1962757004.8099999</v>
      </c>
      <c r="T3049" s="1">
        <v>73747412.103300005</v>
      </c>
      <c r="U3049" s="1">
        <v>87969457.690200001</v>
      </c>
      <c r="V3049" s="1">
        <v>874341265.727</v>
      </c>
      <c r="W3049" s="1">
        <v>110116624.083</v>
      </c>
      <c r="X3049" s="1">
        <v>956704548.46599996</v>
      </c>
      <c r="Y3049" s="1">
        <v>60568892.150899999</v>
      </c>
      <c r="Z3049" s="1">
        <v>245462.885672</v>
      </c>
      <c r="AA3049" s="1">
        <v>212824956.25</v>
      </c>
      <c r="AB3049" s="1">
        <v>80219491.304900005</v>
      </c>
      <c r="AC3049" s="1">
        <v>315023860.41900003</v>
      </c>
      <c r="AD3049" s="1">
        <v>24897830.890900001</v>
      </c>
      <c r="AE3049" s="1">
        <v>17991566.0825</v>
      </c>
      <c r="AF3049" s="1">
        <v>238374065.55199999</v>
      </c>
      <c r="AG3049" s="1">
        <v>401803008.13599998</v>
      </c>
      <c r="AH3049" s="1">
        <v>25024879.520199999</v>
      </c>
      <c r="AI3049" s="1">
        <v>17352622.490600001</v>
      </c>
      <c r="AJ3049" s="1">
        <v>88292629.931700006</v>
      </c>
      <c r="AK3049" s="1">
        <v>37217847.484300002</v>
      </c>
      <c r="AL3049" s="1">
        <v>4968464.8416400002</v>
      </c>
      <c r="AM3049" s="1">
        <v>5199125.9452600004</v>
      </c>
      <c r="AN3049" s="1">
        <v>267376923.998</v>
      </c>
      <c r="AO3049" s="1">
        <v>20368485.5834</v>
      </c>
      <c r="AP3049" s="1">
        <v>9277016.9001899995</v>
      </c>
      <c r="AQ3049" s="1">
        <v>298846746.11900002</v>
      </c>
      <c r="AR3049" s="1">
        <v>2469032224.1399999</v>
      </c>
      <c r="AS3049" s="1">
        <v>4096279702.1700001</v>
      </c>
      <c r="AT3049" s="1">
        <v>246893724.604</v>
      </c>
      <c r="AU3049" s="1">
        <v>805929896.05299997</v>
      </c>
      <c r="AV3049" s="1">
        <v>17694296.959600002</v>
      </c>
      <c r="AW3049" s="1">
        <v>47656804.2755</v>
      </c>
      <c r="AX3049" s="1">
        <v>5359096204.7700005</v>
      </c>
      <c r="AY3049" s="1">
        <v>5818333.8277099999</v>
      </c>
      <c r="AZ3049" s="1">
        <v>16885132.874200001</v>
      </c>
      <c r="BA3049" s="1">
        <v>67488725.259599999</v>
      </c>
      <c r="BB3049" s="1">
        <v>80542663.546299994</v>
      </c>
      <c r="BC3049" s="1">
        <v>165154583.67500001</v>
      </c>
      <c r="BD3049" s="1">
        <v>21946108.853599999</v>
      </c>
      <c r="BE3049" s="1">
        <v>56222102.155400001</v>
      </c>
      <c r="BF3049" s="1">
        <v>118947120.558</v>
      </c>
      <c r="BG3049" s="1">
        <v>76667063.612800002</v>
      </c>
      <c r="BH3049" s="1">
        <v>301279172.30299997</v>
      </c>
      <c r="BI3049" s="1">
        <v>64039910.0418</v>
      </c>
    </row>
    <row r="3050" spans="1:61">
      <c r="A3050" s="2">
        <v>40670</v>
      </c>
      <c r="B3050" s="1">
        <v>1230347560.2</v>
      </c>
      <c r="C3050" s="1">
        <v>29308761.942000002</v>
      </c>
      <c r="D3050" s="1">
        <v>1794702505.3299999</v>
      </c>
      <c r="E3050" s="1">
        <v>144408652.64899999</v>
      </c>
      <c r="F3050" s="1">
        <v>102527010.337</v>
      </c>
      <c r="G3050" s="1">
        <v>49421916.784999996</v>
      </c>
      <c r="H3050" s="1">
        <v>169363223.704</v>
      </c>
      <c r="I3050" s="1">
        <v>1113615773.02</v>
      </c>
      <c r="J3050" s="1">
        <v>265112251.34400001</v>
      </c>
      <c r="K3050" s="1">
        <v>374679976.00999999</v>
      </c>
      <c r="L3050" s="1">
        <v>2774163560.2199998</v>
      </c>
      <c r="M3050" s="1">
        <v>363951150.98699999</v>
      </c>
      <c r="N3050" s="1">
        <v>106687544.575</v>
      </c>
      <c r="O3050" s="1">
        <v>16718612.826099999</v>
      </c>
      <c r="P3050" s="1">
        <v>53758838.925800003</v>
      </c>
      <c r="Q3050" s="1">
        <v>91917833.052200004</v>
      </c>
      <c r="R3050" s="1">
        <v>7134458.9483700003</v>
      </c>
      <c r="S3050" s="1">
        <v>1966737450.7</v>
      </c>
      <c r="T3050" s="1">
        <v>73910231.705799997</v>
      </c>
      <c r="U3050" s="1">
        <v>88255625.476500005</v>
      </c>
      <c r="V3050" s="1">
        <v>882705506.06799996</v>
      </c>
      <c r="W3050" s="1">
        <v>112074159.76000001</v>
      </c>
      <c r="X3050" s="1">
        <v>968637251.76199996</v>
      </c>
      <c r="Y3050" s="1">
        <v>61167130.842100002</v>
      </c>
      <c r="Z3050" s="1">
        <v>249163.33118499999</v>
      </c>
      <c r="AA3050" s="1">
        <v>215897559.50799999</v>
      </c>
      <c r="AB3050" s="1">
        <v>80187420.777099997</v>
      </c>
      <c r="AC3050" s="1">
        <v>324721494.625</v>
      </c>
      <c r="AD3050" s="1">
        <v>25561444.1195</v>
      </c>
      <c r="AE3050" s="1">
        <v>17991566.0825</v>
      </c>
      <c r="AF3050" s="1">
        <v>238455475.35299999</v>
      </c>
      <c r="AG3050" s="1">
        <v>405146977.39700001</v>
      </c>
      <c r="AH3050" s="1">
        <v>25399857.998799998</v>
      </c>
      <c r="AI3050" s="1">
        <v>16813590.9276</v>
      </c>
      <c r="AJ3050" s="1">
        <v>88230955.8398</v>
      </c>
      <c r="AK3050" s="1">
        <v>39313533.1263</v>
      </c>
      <c r="AL3050" s="1">
        <v>5155954.0809500003</v>
      </c>
      <c r="AM3050" s="1">
        <v>5220095.1365</v>
      </c>
      <c r="AN3050" s="1">
        <v>272865918.17500001</v>
      </c>
      <c r="AO3050" s="1">
        <v>21869632.979699999</v>
      </c>
      <c r="AP3050" s="1">
        <v>9199307.5444300007</v>
      </c>
      <c r="AQ3050" s="1">
        <v>298712296.59899998</v>
      </c>
      <c r="AR3050" s="1">
        <v>2480517173.5300002</v>
      </c>
      <c r="AS3050" s="1">
        <v>4105231079.8600001</v>
      </c>
      <c r="AT3050" s="1">
        <v>246943063.877</v>
      </c>
      <c r="AU3050" s="1">
        <v>812920037.62699997</v>
      </c>
      <c r="AV3050" s="1">
        <v>17714032.669</v>
      </c>
      <c r="AW3050" s="1">
        <v>48252576.002999999</v>
      </c>
      <c r="AX3050" s="1">
        <v>5370878423.29</v>
      </c>
      <c r="AY3050" s="1">
        <v>5908378.0018499997</v>
      </c>
      <c r="AZ3050" s="1">
        <v>16897467.692600001</v>
      </c>
      <c r="BA3050" s="1">
        <v>67583703.361100003</v>
      </c>
      <c r="BB3050" s="1">
        <v>83958174.754500002</v>
      </c>
      <c r="BC3050" s="1">
        <v>167937318.69999999</v>
      </c>
      <c r="BD3050" s="1">
        <v>21975712.4177</v>
      </c>
      <c r="BE3050" s="1">
        <v>56029678.988799997</v>
      </c>
      <c r="BF3050" s="1">
        <v>122953469.567</v>
      </c>
      <c r="BG3050" s="1">
        <v>74371553.913100004</v>
      </c>
      <c r="BH3050" s="1">
        <v>301052211.64499998</v>
      </c>
      <c r="BI3050" s="1">
        <v>67275332.901700005</v>
      </c>
    </row>
    <row r="3051" spans="1:61">
      <c r="A3051" s="2">
        <v>40671</v>
      </c>
      <c r="B3051" s="1">
        <v>1236093118.5999999</v>
      </c>
      <c r="C3051" s="1">
        <v>29367969.0702</v>
      </c>
      <c r="D3051" s="1">
        <v>1793575102.9300001</v>
      </c>
      <c r="E3051" s="1">
        <v>145156142.64300001</v>
      </c>
      <c r="F3051" s="1">
        <v>102619521.47499999</v>
      </c>
      <c r="G3051" s="1">
        <v>48472135.770099998</v>
      </c>
      <c r="H3051" s="1">
        <v>169614853.99900001</v>
      </c>
      <c r="I3051" s="1">
        <v>1116843794.99</v>
      </c>
      <c r="J3051" s="1">
        <v>268329171.97600001</v>
      </c>
      <c r="K3051" s="1">
        <v>374142177.92900002</v>
      </c>
      <c r="L3051" s="1">
        <v>2768063992.5300002</v>
      </c>
      <c r="M3051" s="1">
        <v>365998730.83700001</v>
      </c>
      <c r="N3051" s="1">
        <v>106558028.98199999</v>
      </c>
      <c r="O3051" s="1">
        <v>16957908.3026</v>
      </c>
      <c r="P3051" s="1">
        <v>57845364.253600001</v>
      </c>
      <c r="Q3051" s="1">
        <v>92195366.465700001</v>
      </c>
      <c r="R3051" s="1">
        <v>7284943.7325600004</v>
      </c>
      <c r="S3051" s="1">
        <v>1970725297.48</v>
      </c>
      <c r="T3051" s="1">
        <v>73636398.737900004</v>
      </c>
      <c r="U3051" s="1">
        <v>87989193.399599999</v>
      </c>
      <c r="V3051" s="1">
        <v>889794326.18799996</v>
      </c>
      <c r="W3051" s="1">
        <v>114047730.7</v>
      </c>
      <c r="X3051" s="1">
        <v>981148458.03999996</v>
      </c>
      <c r="Y3051" s="1">
        <v>61658056.613499999</v>
      </c>
      <c r="Z3051" s="1">
        <v>287401.26814900001</v>
      </c>
      <c r="AA3051" s="1">
        <v>218574215.095</v>
      </c>
      <c r="AB3051" s="1">
        <v>80252795.314500004</v>
      </c>
      <c r="AC3051" s="1">
        <v>334310582.43099999</v>
      </c>
      <c r="AD3051" s="1">
        <v>26062237.745499998</v>
      </c>
      <c r="AE3051" s="1">
        <v>18008834.828200001</v>
      </c>
      <c r="AF3051" s="1">
        <v>238577590.05500001</v>
      </c>
      <c r="AG3051" s="1">
        <v>409372886.17299998</v>
      </c>
      <c r="AH3051" s="1">
        <v>24952104.091699999</v>
      </c>
      <c r="AI3051" s="1">
        <v>17306983.662599999</v>
      </c>
      <c r="AJ3051" s="1">
        <v>88169281.747899994</v>
      </c>
      <c r="AK3051" s="1">
        <v>41250099.611299999</v>
      </c>
      <c r="AL3051" s="1">
        <v>5295337.5285900002</v>
      </c>
      <c r="AM3051" s="1">
        <v>5189258.0905600004</v>
      </c>
      <c r="AN3051" s="1">
        <v>279807953.95700002</v>
      </c>
      <c r="AO3051" s="1">
        <v>23478093.295899998</v>
      </c>
      <c r="AP3051" s="1">
        <v>8791025.0561999995</v>
      </c>
      <c r="AQ3051" s="1">
        <v>298487802.90399998</v>
      </c>
      <c r="AR3051" s="1">
        <v>2490109961.7800002</v>
      </c>
      <c r="AS3051" s="1">
        <v>4115878495.0799999</v>
      </c>
      <c r="AT3051" s="1">
        <v>246918394.24000001</v>
      </c>
      <c r="AU3051" s="1">
        <v>820290091.60599995</v>
      </c>
      <c r="AV3051" s="1">
        <v>17638790.276900001</v>
      </c>
      <c r="AW3051" s="1">
        <v>48885352.185699999</v>
      </c>
      <c r="AX3051" s="1">
        <v>5379802664.3800001</v>
      </c>
      <c r="AY3051" s="1">
        <v>5776395.4452400003</v>
      </c>
      <c r="AZ3051" s="1">
        <v>16802489.5911</v>
      </c>
      <c r="BA3051" s="1">
        <v>67613306.9252</v>
      </c>
      <c r="BB3051" s="1">
        <v>87356417.216999993</v>
      </c>
      <c r="BC3051" s="1">
        <v>171563755.303</v>
      </c>
      <c r="BD3051" s="1">
        <v>21849897.270300001</v>
      </c>
      <c r="BE3051" s="1">
        <v>54592672.648000002</v>
      </c>
      <c r="BF3051" s="1">
        <v>126938849.384</v>
      </c>
      <c r="BG3051" s="1">
        <v>75070938.114999995</v>
      </c>
      <c r="BH3051" s="1">
        <v>300791946.977</v>
      </c>
      <c r="BI3051" s="1">
        <v>68334893.800099999</v>
      </c>
    </row>
    <row r="3052" spans="1:61">
      <c r="A3052" s="2">
        <v>40672</v>
      </c>
      <c r="B3052" s="1">
        <v>1238648892.97</v>
      </c>
      <c r="C3052" s="1">
        <v>29191581.167399999</v>
      </c>
      <c r="D3052" s="1">
        <v>1792448934.01</v>
      </c>
      <c r="E3052" s="1">
        <v>145655702.787</v>
      </c>
      <c r="F3052" s="1">
        <v>101680841.796</v>
      </c>
      <c r="G3052" s="1">
        <v>48546144.680399999</v>
      </c>
      <c r="H3052" s="1">
        <v>169908422.67699999</v>
      </c>
      <c r="I3052" s="1">
        <v>1119509349.24</v>
      </c>
      <c r="J3052" s="1">
        <v>270184328.66000003</v>
      </c>
      <c r="K3052" s="1">
        <v>373066581.76599997</v>
      </c>
      <c r="L3052" s="1">
        <v>2767491656.96</v>
      </c>
      <c r="M3052" s="1">
        <v>367330891.222</v>
      </c>
      <c r="N3052" s="1">
        <v>106385341.52500001</v>
      </c>
      <c r="O3052" s="1">
        <v>17034384.1765</v>
      </c>
      <c r="P3052" s="1">
        <v>63139468.300399996</v>
      </c>
      <c r="Q3052" s="1">
        <v>92475366.842800006</v>
      </c>
      <c r="R3052" s="1">
        <v>7255340.1684499998</v>
      </c>
      <c r="S3052" s="1">
        <v>1973387151.28</v>
      </c>
      <c r="T3052" s="1">
        <v>72858071.698400006</v>
      </c>
      <c r="U3052" s="1">
        <v>87876946.552399993</v>
      </c>
      <c r="V3052" s="1">
        <v>892479616.148</v>
      </c>
      <c r="W3052" s="1">
        <v>114898833.168</v>
      </c>
      <c r="X3052" s="1">
        <v>989332610.03299999</v>
      </c>
      <c r="Y3052" s="1">
        <v>62132947.120899998</v>
      </c>
      <c r="Z3052" s="1">
        <v>266432.07691</v>
      </c>
      <c r="AA3052" s="1">
        <v>219991485.727</v>
      </c>
      <c r="AB3052" s="1">
        <v>80136848.021799996</v>
      </c>
      <c r="AC3052" s="1">
        <v>341588125.27200001</v>
      </c>
      <c r="AD3052" s="1">
        <v>26199154.229499999</v>
      </c>
      <c r="AE3052" s="1">
        <v>17958262.072900001</v>
      </c>
      <c r="AF3052" s="1">
        <v>238699704.757</v>
      </c>
      <c r="AG3052" s="1">
        <v>411985400.70499998</v>
      </c>
      <c r="AH3052" s="1">
        <v>25986995.353500001</v>
      </c>
      <c r="AI3052" s="1">
        <v>16859229.755600002</v>
      </c>
      <c r="AJ3052" s="1">
        <v>88107607.656000003</v>
      </c>
      <c r="AK3052" s="1">
        <v>42146840.907200001</v>
      </c>
      <c r="AL3052" s="1">
        <v>5371813.40252</v>
      </c>
      <c r="AM3052" s="1">
        <v>5105381.3256099997</v>
      </c>
      <c r="AN3052" s="1">
        <v>284429810.40200001</v>
      </c>
      <c r="AO3052" s="1">
        <v>25260474.551100001</v>
      </c>
      <c r="AP3052" s="1">
        <v>8739218.8190199994</v>
      </c>
      <c r="AQ3052" s="1">
        <v>298353353.384</v>
      </c>
      <c r="AR3052" s="1">
        <v>2498495171.3099999</v>
      </c>
      <c r="AS3052" s="1">
        <v>4122987050.9099998</v>
      </c>
      <c r="AT3052" s="1">
        <v>246585354.14399999</v>
      </c>
      <c r="AU3052" s="1">
        <v>823610624.71300006</v>
      </c>
      <c r="AV3052" s="1">
        <v>17556146.993799999</v>
      </c>
      <c r="AW3052" s="1">
        <v>49365176.620499998</v>
      </c>
      <c r="AX3052" s="1">
        <v>5391225939.6800003</v>
      </c>
      <c r="AY3052" s="1">
        <v>5555602.1963099996</v>
      </c>
      <c r="AZ3052" s="1">
        <v>16660639.1798</v>
      </c>
      <c r="BA3052" s="1">
        <v>67583703.361100003</v>
      </c>
      <c r="BB3052" s="1">
        <v>89886288.465800002</v>
      </c>
      <c r="BC3052" s="1">
        <v>173179616.50999999</v>
      </c>
      <c r="BD3052" s="1">
        <v>21721615.159200002</v>
      </c>
      <c r="BE3052" s="1">
        <v>53361657.774099998</v>
      </c>
      <c r="BF3052" s="1">
        <v>129251627.829</v>
      </c>
      <c r="BG3052" s="1">
        <v>74571377.970799997</v>
      </c>
      <c r="BH3052" s="1">
        <v>300467541.25400001</v>
      </c>
      <c r="BI3052" s="1">
        <v>67436919.022400007</v>
      </c>
    </row>
    <row r="3053" spans="1:61">
      <c r="A3053" s="2">
        <v>40673</v>
      </c>
      <c r="B3053" s="1">
        <v>1240887662.5</v>
      </c>
      <c r="C3053" s="1">
        <v>29026294.601199999</v>
      </c>
      <c r="D3053" s="1">
        <v>1791097037.9200001</v>
      </c>
      <c r="E3053" s="1">
        <v>146405659.74399999</v>
      </c>
      <c r="F3053" s="1">
        <v>100712558.55400001</v>
      </c>
      <c r="G3053" s="1">
        <v>48564646.907899998</v>
      </c>
      <c r="H3053" s="1">
        <v>170222960.54499999</v>
      </c>
      <c r="I3053" s="1">
        <v>1120700892.7</v>
      </c>
      <c r="J3053" s="1">
        <v>270184328.66000003</v>
      </c>
      <c r="K3053" s="1">
        <v>371453187.523</v>
      </c>
      <c r="L3053" s="1">
        <v>2767682846.6399999</v>
      </c>
      <c r="M3053" s="1">
        <v>367725605.41000003</v>
      </c>
      <c r="N3053" s="1">
        <v>106234856.741</v>
      </c>
      <c r="O3053" s="1">
        <v>17046718.994899999</v>
      </c>
      <c r="P3053" s="1">
        <v>64963787.938100003</v>
      </c>
      <c r="Q3053" s="1">
        <v>92615983.772300005</v>
      </c>
      <c r="R3053" s="1">
        <v>7234370.9772199998</v>
      </c>
      <c r="S3053" s="1">
        <v>1974719311.6700001</v>
      </c>
      <c r="T3053" s="1">
        <v>72529965.529599994</v>
      </c>
      <c r="U3053" s="1">
        <v>87764699.705200002</v>
      </c>
      <c r="V3053" s="1">
        <v>893420762.78999996</v>
      </c>
      <c r="W3053" s="1">
        <v>115753636.081</v>
      </c>
      <c r="X3053" s="1">
        <v>991724331.31599998</v>
      </c>
      <c r="Y3053" s="1">
        <v>62482022.480999999</v>
      </c>
      <c r="Z3053" s="1">
        <v>266432.07691</v>
      </c>
      <c r="AA3053" s="1">
        <v>221128755.98100001</v>
      </c>
      <c r="AB3053" s="1">
        <v>80402046.616899997</v>
      </c>
      <c r="AC3053" s="1">
        <v>345145486.89200002</v>
      </c>
      <c r="AD3053" s="1">
        <v>26191753.338500001</v>
      </c>
      <c r="AE3053" s="1">
        <v>17917557.172200002</v>
      </c>
      <c r="AF3053" s="1">
        <v>238577590.05500001</v>
      </c>
      <c r="AG3053" s="1">
        <v>412750159.44400001</v>
      </c>
      <c r="AH3053" s="1">
        <v>25766202.104499999</v>
      </c>
      <c r="AI3053" s="1">
        <v>17150331.469300002</v>
      </c>
      <c r="AJ3053" s="1">
        <v>89101794.017100006</v>
      </c>
      <c r="AK3053" s="1">
        <v>42207281.517200001</v>
      </c>
      <c r="AL3053" s="1">
        <v>5427320.0852100002</v>
      </c>
      <c r="AM3053" s="1">
        <v>5044940.71557</v>
      </c>
      <c r="AN3053" s="1">
        <v>283940118.11199999</v>
      </c>
      <c r="AO3053" s="1">
        <v>25797039.1505</v>
      </c>
      <c r="AP3053" s="1">
        <v>9708735.5433399994</v>
      </c>
      <c r="AQ3053" s="1">
        <v>298353353.384</v>
      </c>
      <c r="AR3053" s="1">
        <v>2501382752.29</v>
      </c>
      <c r="AS3053" s="1">
        <v>4124109519.3899999</v>
      </c>
      <c r="AT3053" s="1">
        <v>246387997.05000001</v>
      </c>
      <c r="AU3053" s="1">
        <v>823086394.93200004</v>
      </c>
      <c r="AV3053" s="1">
        <v>17515442.093199998</v>
      </c>
      <c r="AW3053" s="1">
        <v>49637776.106600001</v>
      </c>
      <c r="AX3053" s="1">
        <v>5400163749.0699997</v>
      </c>
      <c r="AY3053" s="1">
        <v>5416218.7486699997</v>
      </c>
      <c r="AZ3053" s="1">
        <v>16573061.9693</v>
      </c>
      <c r="BA3053" s="1">
        <v>67496126.150600001</v>
      </c>
      <c r="BB3053" s="1">
        <v>89561882.742500007</v>
      </c>
      <c r="BC3053" s="1">
        <v>174109661.815</v>
      </c>
      <c r="BD3053" s="1">
        <v>21699412.486099999</v>
      </c>
      <c r="BE3053" s="1">
        <v>52657339.644900002</v>
      </c>
      <c r="BF3053" s="1">
        <v>130591189.105</v>
      </c>
      <c r="BG3053" s="1">
        <v>76273582.906599998</v>
      </c>
      <c r="BH3053" s="1">
        <v>300273884.60500002</v>
      </c>
      <c r="BI3053" s="1">
        <v>65849427.897500001</v>
      </c>
    </row>
    <row r="3054" spans="1:61">
      <c r="A3054" s="2">
        <v>40674</v>
      </c>
      <c r="B3054" s="1">
        <v>1243128899</v>
      </c>
      <c r="C3054" s="1">
        <v>28980655.773200002</v>
      </c>
      <c r="D3054" s="1">
        <v>1790196596.1800001</v>
      </c>
      <c r="E3054" s="1">
        <v>147158083.66499999</v>
      </c>
      <c r="F3054" s="1">
        <v>100474496.559</v>
      </c>
      <c r="G3054" s="1">
        <v>48750902.665399998</v>
      </c>
      <c r="H3054" s="1">
        <v>170495560.03099999</v>
      </c>
      <c r="I3054" s="1">
        <v>1121665475.49</v>
      </c>
      <c r="J3054" s="1">
        <v>270184328.66000003</v>
      </c>
      <c r="K3054" s="1">
        <v>368765430.59899998</v>
      </c>
      <c r="L3054" s="1">
        <v>2768253948.73</v>
      </c>
      <c r="M3054" s="1">
        <v>368194328.50800002</v>
      </c>
      <c r="N3054" s="1">
        <v>106084371.956</v>
      </c>
      <c r="O3054" s="1">
        <v>17091124.3411</v>
      </c>
      <c r="P3054" s="1">
        <v>65977710.008599997</v>
      </c>
      <c r="Q3054" s="1">
        <v>92615983.772300005</v>
      </c>
      <c r="R3054" s="1">
        <v>7395957.0979300002</v>
      </c>
      <c r="S3054" s="1">
        <v>1973387151.28</v>
      </c>
      <c r="T3054" s="1">
        <v>72634811.485799998</v>
      </c>
      <c r="U3054" s="1">
        <v>87754831.850500003</v>
      </c>
      <c r="V3054" s="1">
        <v>894228693.39400005</v>
      </c>
      <c r="W3054" s="1">
        <v>116898307.226</v>
      </c>
      <c r="X3054" s="1">
        <v>995132441.63300002</v>
      </c>
      <c r="Y3054" s="1">
        <v>62741053.666900001</v>
      </c>
      <c r="Z3054" s="1">
        <v>260264.66772299999</v>
      </c>
      <c r="AA3054" s="1">
        <v>222986379.62799999</v>
      </c>
      <c r="AB3054" s="1">
        <v>80451385.890400007</v>
      </c>
      <c r="AC3054" s="1">
        <v>347378089.01700002</v>
      </c>
      <c r="AD3054" s="1">
        <v>26304000.185699999</v>
      </c>
      <c r="AE3054" s="1">
        <v>17900288.4265</v>
      </c>
      <c r="AF3054" s="1">
        <v>238455475.35299999</v>
      </c>
      <c r="AG3054" s="1">
        <v>412531833.15899998</v>
      </c>
      <c r="AH3054" s="1">
        <v>26754221.056400001</v>
      </c>
      <c r="AI3054" s="1">
        <v>17546279.1391</v>
      </c>
      <c r="AJ3054" s="1">
        <v>89010516.361100003</v>
      </c>
      <c r="AK3054" s="1">
        <v>42362700.228699997</v>
      </c>
      <c r="AL3054" s="1">
        <v>5516130.7775100004</v>
      </c>
      <c r="AM3054" s="1">
        <v>5065909.9068099996</v>
      </c>
      <c r="AN3054" s="1">
        <v>280181698.95300001</v>
      </c>
      <c r="AO3054" s="1">
        <v>25932722.152600002</v>
      </c>
      <c r="AP3054" s="1">
        <v>9749440.4439800009</v>
      </c>
      <c r="AQ3054" s="1">
        <v>298263309.20999998</v>
      </c>
      <c r="AR3054" s="1">
        <v>2502895001.02</v>
      </c>
      <c r="AS3054" s="1">
        <v>4122800795.1599998</v>
      </c>
      <c r="AT3054" s="1">
        <v>246387997.05000001</v>
      </c>
      <c r="AU3054" s="1">
        <v>821280577.52100003</v>
      </c>
      <c r="AV3054" s="1">
        <v>17558613.9575</v>
      </c>
      <c r="AW3054" s="1">
        <v>49783326.963399999</v>
      </c>
      <c r="AX3054" s="1">
        <v>5409127461.5900002</v>
      </c>
      <c r="AY3054" s="1">
        <v>5453223.2038000003</v>
      </c>
      <c r="AZ3054" s="1">
        <v>16543458.405200001</v>
      </c>
      <c r="BA3054" s="1">
        <v>67436919.022400007</v>
      </c>
      <c r="BB3054" s="1">
        <v>89949196.039499998</v>
      </c>
      <c r="BC3054" s="1">
        <v>175619443.58500001</v>
      </c>
      <c r="BD3054" s="1">
        <v>21774654.878199998</v>
      </c>
      <c r="BE3054" s="1">
        <v>53172935.053000003</v>
      </c>
      <c r="BF3054" s="1">
        <v>131584141.984</v>
      </c>
      <c r="BG3054" s="1">
        <v>78588828.315699995</v>
      </c>
      <c r="BH3054" s="1">
        <v>300046923.94700003</v>
      </c>
      <c r="BI3054" s="1">
        <v>68099298.769199997</v>
      </c>
    </row>
    <row r="3055" spans="1:61">
      <c r="A3055" s="2">
        <v>40675</v>
      </c>
      <c r="B3055" s="1">
        <v>1245690840.78</v>
      </c>
      <c r="C3055" s="1">
        <v>29015193.264600001</v>
      </c>
      <c r="D3055" s="1">
        <v>1789070427.26</v>
      </c>
      <c r="E3055" s="1">
        <v>147912974.55000001</v>
      </c>
      <c r="F3055" s="1">
        <v>100861809.85600001</v>
      </c>
      <c r="G3055" s="1">
        <v>48732400.437799998</v>
      </c>
      <c r="H3055" s="1">
        <v>170727454.61700001</v>
      </c>
      <c r="I3055" s="1">
        <v>1122574551.6099999</v>
      </c>
      <c r="J3055" s="1">
        <v>270802303.06099999</v>
      </c>
      <c r="K3055" s="1">
        <v>367689834.43599999</v>
      </c>
      <c r="L3055" s="1">
        <v>2771494305.52</v>
      </c>
      <c r="M3055" s="1">
        <v>368909747.97399998</v>
      </c>
      <c r="N3055" s="1">
        <v>105911684.499</v>
      </c>
      <c r="O3055" s="1">
        <v>17250243.498100001</v>
      </c>
      <c r="P3055" s="1">
        <v>66915156.2051</v>
      </c>
      <c r="Q3055" s="1">
        <v>92941622.977400005</v>
      </c>
      <c r="R3055" s="1">
        <v>7678424.4387299996</v>
      </c>
      <c r="S3055" s="1">
        <v>1976051472.05</v>
      </c>
      <c r="T3055" s="1">
        <v>73088732.802000001</v>
      </c>
      <c r="U3055" s="1">
        <v>87775801.041700006</v>
      </c>
      <c r="V3055" s="1">
        <v>897667640.75699997</v>
      </c>
      <c r="W3055" s="1">
        <v>118047912.29899999</v>
      </c>
      <c r="X3055" s="1">
        <v>1000073769.87</v>
      </c>
      <c r="Y3055" s="1">
        <v>63146869.191399999</v>
      </c>
      <c r="Z3055" s="1">
        <v>239295.47648400001</v>
      </c>
      <c r="AA3055" s="1">
        <v>224998188.505</v>
      </c>
      <c r="AB3055" s="1">
        <v>80335438.597599998</v>
      </c>
      <c r="AC3055" s="1">
        <v>348494390.07999998</v>
      </c>
      <c r="AD3055" s="1">
        <v>26755454.538199998</v>
      </c>
      <c r="AE3055" s="1">
        <v>17917557.172200002</v>
      </c>
      <c r="AF3055" s="1">
        <v>238374065.55199999</v>
      </c>
      <c r="AG3055" s="1">
        <v>412423286.75700003</v>
      </c>
      <c r="AH3055" s="1">
        <v>26266995.730599999</v>
      </c>
      <c r="AI3055" s="1">
        <v>17241609.1252</v>
      </c>
      <c r="AJ3055" s="1">
        <v>89029018.588699996</v>
      </c>
      <c r="AK3055" s="1">
        <v>43028780.420999996</v>
      </c>
      <c r="AL3055" s="1">
        <v>5639478.9612699999</v>
      </c>
      <c r="AM3055" s="1">
        <v>5136218.3715500003</v>
      </c>
      <c r="AN3055" s="1">
        <v>278687952.44800001</v>
      </c>
      <c r="AO3055" s="1">
        <v>25797039.1505</v>
      </c>
      <c r="AP3055" s="1">
        <v>9360893.6651499998</v>
      </c>
      <c r="AQ3055" s="1">
        <v>298173265.03600001</v>
      </c>
      <c r="AR3055" s="1">
        <v>2507028398.6599998</v>
      </c>
      <c r="AS3055" s="1">
        <v>4120554624.73</v>
      </c>
      <c r="AT3055" s="1">
        <v>246474340.77900001</v>
      </c>
      <c r="AU3055" s="1">
        <v>821222603.875</v>
      </c>
      <c r="AV3055" s="1">
        <v>17648658.1316</v>
      </c>
      <c r="AW3055" s="1">
        <v>49783326.963399999</v>
      </c>
      <c r="AX3055" s="1">
        <v>5418809060.5299997</v>
      </c>
      <c r="AY3055" s="1">
        <v>5628377.6247300003</v>
      </c>
      <c r="AZ3055" s="1">
        <v>16587863.7513</v>
      </c>
      <c r="BA3055" s="1">
        <v>67414716.349299997</v>
      </c>
      <c r="BB3055" s="1">
        <v>90461091.002100006</v>
      </c>
      <c r="BC3055" s="1">
        <v>177535040.87799999</v>
      </c>
      <c r="BD3055" s="1">
        <v>21900470.025699999</v>
      </c>
      <c r="BE3055" s="1">
        <v>55116902.428999998</v>
      </c>
      <c r="BF3055" s="1">
        <v>133101324.64399999</v>
      </c>
      <c r="BG3055" s="1">
        <v>78544422.969500005</v>
      </c>
      <c r="BH3055" s="1">
        <v>299787892.76099998</v>
      </c>
      <c r="BI3055" s="1">
        <v>68679035.232800007</v>
      </c>
    </row>
    <row r="3056" spans="1:61">
      <c r="A3056" s="2">
        <v>40676</v>
      </c>
      <c r="B3056" s="1">
        <v>1247613838.96</v>
      </c>
      <c r="C3056" s="1">
        <v>29002858.4463</v>
      </c>
      <c r="D3056" s="1">
        <v>1787944258.3399999</v>
      </c>
      <c r="E3056" s="1">
        <v>148468041.37599999</v>
      </c>
      <c r="F3056" s="1">
        <v>101589564.14</v>
      </c>
      <c r="G3056" s="1">
        <v>49403414.557499997</v>
      </c>
      <c r="H3056" s="1">
        <v>170979084.912</v>
      </c>
      <c r="I3056" s="1">
        <v>1124676404.6600001</v>
      </c>
      <c r="J3056" s="1">
        <v>272862217.72899997</v>
      </c>
      <c r="K3056" s="1">
        <v>364471680.32200003</v>
      </c>
      <c r="L3056" s="1">
        <v>2774353516.4200001</v>
      </c>
      <c r="M3056" s="1">
        <v>370328252.08700001</v>
      </c>
      <c r="N3056" s="1">
        <v>105783402.388</v>
      </c>
      <c r="O3056" s="1">
        <v>17461168.892299999</v>
      </c>
      <c r="P3056" s="1">
        <v>68201677.761700004</v>
      </c>
      <c r="Q3056" s="1">
        <v>92895984.149399996</v>
      </c>
      <c r="R3056" s="1">
        <v>7981860.9707699995</v>
      </c>
      <c r="S3056" s="1">
        <v>1981389981.4400001</v>
      </c>
      <c r="T3056" s="1">
        <v>73585825.982600003</v>
      </c>
      <c r="U3056" s="1">
        <v>87723994.804499999</v>
      </c>
      <c r="V3056" s="1">
        <v>904851438.97899997</v>
      </c>
      <c r="W3056" s="1">
        <v>119636636.906</v>
      </c>
      <c r="X3056" s="1">
        <v>1005773689.45</v>
      </c>
      <c r="Y3056" s="1">
        <v>63481142.769400001</v>
      </c>
      <c r="Z3056" s="1">
        <v>246696.36751000001</v>
      </c>
      <c r="AA3056" s="1">
        <v>227600835.18200001</v>
      </c>
      <c r="AB3056" s="1">
        <v>80286099.324100003</v>
      </c>
      <c r="AC3056" s="1">
        <v>352085055.70999998</v>
      </c>
      <c r="AD3056" s="1">
        <v>27451138.294599999</v>
      </c>
      <c r="AE3056" s="1">
        <v>18008834.828200001</v>
      </c>
      <c r="AF3056" s="1">
        <v>238129836.148</v>
      </c>
      <c r="AG3056" s="1">
        <v>412859939.32700002</v>
      </c>
      <c r="AH3056" s="1">
        <v>26529727.362</v>
      </c>
      <c r="AI3056" s="1">
        <v>17334120.263099998</v>
      </c>
      <c r="AJ3056" s="1">
        <v>89137564.990400001</v>
      </c>
      <c r="AK3056" s="1">
        <v>44413980.524599999</v>
      </c>
      <c r="AL3056" s="1">
        <v>5791197.2272899998</v>
      </c>
      <c r="AM3056" s="1">
        <v>5195425.4997500004</v>
      </c>
      <c r="AN3056" s="1">
        <v>283488663.75999999</v>
      </c>
      <c r="AO3056" s="1">
        <v>26215189.4934</v>
      </c>
      <c r="AP3056" s="1">
        <v>9083360.2517000008</v>
      </c>
      <c r="AQ3056" s="1">
        <v>297948771.34100002</v>
      </c>
      <c r="AR3056" s="1">
        <v>2513236512.75</v>
      </c>
      <c r="AS3056" s="1">
        <v>4121863348.96</v>
      </c>
      <c r="AT3056" s="1">
        <v>246536014.87099999</v>
      </c>
      <c r="AU3056" s="1">
        <v>825769217.92799997</v>
      </c>
      <c r="AV3056" s="1">
        <v>17733768.378400002</v>
      </c>
      <c r="AW3056" s="1">
        <v>49653811.370499998</v>
      </c>
      <c r="AX3056" s="1">
        <v>5428131716.2600002</v>
      </c>
      <c r="AY3056" s="1">
        <v>5829435.1642500004</v>
      </c>
      <c r="AZ3056" s="1">
        <v>16749449.872099999</v>
      </c>
      <c r="BA3056" s="1">
        <v>67407315.458299994</v>
      </c>
      <c r="BB3056" s="1">
        <v>92509904.334199995</v>
      </c>
      <c r="BC3056" s="1">
        <v>180338745.095</v>
      </c>
      <c r="BD3056" s="1">
        <v>21972011.972199999</v>
      </c>
      <c r="BE3056" s="1">
        <v>55404303.697099999</v>
      </c>
      <c r="BF3056" s="1">
        <v>135842121.287</v>
      </c>
      <c r="BG3056" s="1">
        <v>78275523.928900003</v>
      </c>
      <c r="BH3056" s="1">
        <v>299528861.57499999</v>
      </c>
      <c r="BI3056" s="1">
        <v>69813838.523399994</v>
      </c>
    </row>
    <row r="3057" spans="1:61">
      <c r="A3057" s="2">
        <v>40677</v>
      </c>
      <c r="B3057" s="1">
        <v>1249858775.9000001</v>
      </c>
      <c r="C3057" s="1">
        <v>28991757.109700002</v>
      </c>
      <c r="D3057" s="1">
        <v>1786367868.5599999</v>
      </c>
      <c r="E3057" s="1">
        <v>148871389.93700001</v>
      </c>
      <c r="F3057" s="1">
        <v>102154498.822</v>
      </c>
      <c r="G3057" s="1">
        <v>50058393.413199998</v>
      </c>
      <c r="H3057" s="1">
        <v>171190010.30599999</v>
      </c>
      <c r="I3057" s="1">
        <v>1127292619.6300001</v>
      </c>
      <c r="J3057" s="1">
        <v>275953323.21399999</v>
      </c>
      <c r="K3057" s="1">
        <v>363935115.72299999</v>
      </c>
      <c r="L3057" s="1">
        <v>2777402683.52</v>
      </c>
      <c r="M3057" s="1">
        <v>372301823.02700001</v>
      </c>
      <c r="N3057" s="1">
        <v>105697058.65899999</v>
      </c>
      <c r="O3057" s="1">
        <v>17789275.061099999</v>
      </c>
      <c r="P3057" s="1">
        <v>69880446.542600006</v>
      </c>
      <c r="Q3057" s="1">
        <v>93083473.388699993</v>
      </c>
      <c r="R3057" s="1">
        <v>8256927.4205400003</v>
      </c>
      <c r="S3057" s="1">
        <v>1988076686.49</v>
      </c>
      <c r="T3057" s="1">
        <v>73742478.175899997</v>
      </c>
      <c r="U3057" s="1">
        <v>87876946.552399993</v>
      </c>
      <c r="V3057" s="1">
        <v>913242815.91999996</v>
      </c>
      <c r="W3057" s="1">
        <v>121383247.18799999</v>
      </c>
      <c r="X3057" s="1">
        <v>1012397486.91</v>
      </c>
      <c r="Y3057" s="1">
        <v>63909160.967</v>
      </c>
      <c r="Z3057" s="1">
        <v>266432.07691</v>
      </c>
      <c r="AA3057" s="1">
        <v>230073966.26699999</v>
      </c>
      <c r="AB3057" s="1">
        <v>80286099.324100003</v>
      </c>
      <c r="AC3057" s="1">
        <v>358624976.412</v>
      </c>
      <c r="AD3057" s="1">
        <v>28198628.288199998</v>
      </c>
      <c r="AE3057" s="1">
        <v>18166720.503400002</v>
      </c>
      <c r="AF3057" s="1">
        <v>238007721.44600001</v>
      </c>
      <c r="AG3057" s="1">
        <v>413622231.10299999</v>
      </c>
      <c r="AH3057" s="1">
        <v>24636332.741300002</v>
      </c>
      <c r="AI3057" s="1">
        <v>17628922.422200002</v>
      </c>
      <c r="AJ3057" s="1">
        <v>89174569.445500001</v>
      </c>
      <c r="AK3057" s="1">
        <v>45917594.884499997</v>
      </c>
      <c r="AL3057" s="1">
        <v>5903444.0745000001</v>
      </c>
      <c r="AM3057" s="1">
        <v>5206526.83629</v>
      </c>
      <c r="AN3057" s="1">
        <v>291628410.40600002</v>
      </c>
      <c r="AO3057" s="1">
        <v>26406379.178199999</v>
      </c>
      <c r="AP3057" s="1">
        <v>9088294.1790500004</v>
      </c>
      <c r="AQ3057" s="1">
        <v>297814321.82099998</v>
      </c>
      <c r="AR3057" s="1">
        <v>2522631943.9099998</v>
      </c>
      <c r="AS3057" s="1">
        <v>4123362029.3899999</v>
      </c>
      <c r="AT3057" s="1">
        <v>246721037.146</v>
      </c>
      <c r="AU3057" s="1">
        <v>831677595.92999995</v>
      </c>
      <c r="AV3057" s="1">
        <v>17723900.523699999</v>
      </c>
      <c r="AW3057" s="1">
        <v>49605705.5788</v>
      </c>
      <c r="AX3057" s="1">
        <v>5442157638.2299995</v>
      </c>
      <c r="AY3057" s="1">
        <v>5855338.2828400005</v>
      </c>
      <c r="AZ3057" s="1">
        <v>16692709.7075</v>
      </c>
      <c r="BA3057" s="1">
        <v>67386346.267100006</v>
      </c>
      <c r="BB3057" s="1">
        <v>95825503.513600007</v>
      </c>
      <c r="BC3057" s="1">
        <v>183207823.84900001</v>
      </c>
      <c r="BD3057" s="1">
        <v>21914038.3259</v>
      </c>
      <c r="BE3057" s="1">
        <v>54640778.4397</v>
      </c>
      <c r="BF3057" s="1">
        <v>138631023.722</v>
      </c>
      <c r="BG3057" s="1">
        <v>77093848.328600004</v>
      </c>
      <c r="BH3057" s="1">
        <v>299301900.917</v>
      </c>
      <c r="BI3057" s="1">
        <v>72134017.859799996</v>
      </c>
    </row>
    <row r="3058" spans="1:61">
      <c r="A3058" s="2">
        <v>40678</v>
      </c>
      <c r="B3058" s="1">
        <v>1251784241.05</v>
      </c>
      <c r="C3058" s="1">
        <v>28885677.671700001</v>
      </c>
      <c r="D3058" s="1">
        <v>1786143374.8599999</v>
      </c>
      <c r="E3058" s="1">
        <v>149428923.72799999</v>
      </c>
      <c r="F3058" s="1">
        <v>101954674.764</v>
      </c>
      <c r="G3058" s="1">
        <v>50359362.981600001</v>
      </c>
      <c r="H3058" s="1">
        <v>171505781.65599999</v>
      </c>
      <c r="I3058" s="1">
        <v>1129869363.1900001</v>
      </c>
      <c r="J3058" s="1">
        <v>278632445.76499999</v>
      </c>
      <c r="K3058" s="1">
        <v>365008244.92199999</v>
      </c>
      <c r="L3058" s="1">
        <v>2777402683.52</v>
      </c>
      <c r="M3058" s="1">
        <v>374608434.06300002</v>
      </c>
      <c r="N3058" s="1">
        <v>105761199.715</v>
      </c>
      <c r="O3058" s="1">
        <v>18035971.428599998</v>
      </c>
      <c r="P3058" s="1">
        <v>73088732.802000001</v>
      </c>
      <c r="Q3058" s="1">
        <v>93083473.388699993</v>
      </c>
      <c r="R3058" s="1">
        <v>8450584.0690400004</v>
      </c>
      <c r="S3058" s="1">
        <v>1996123921.99</v>
      </c>
      <c r="T3058" s="1">
        <v>73331728.724000007</v>
      </c>
      <c r="U3058" s="1">
        <v>88060735.346200004</v>
      </c>
      <c r="V3058" s="1">
        <v>918661501.63199997</v>
      </c>
      <c r="W3058" s="1">
        <v>122700605.79000001</v>
      </c>
      <c r="X3058" s="1">
        <v>1019666395.38</v>
      </c>
      <c r="Y3058" s="1">
        <v>64282905.963799998</v>
      </c>
      <c r="Z3058" s="1">
        <v>230661.10362099999</v>
      </c>
      <c r="AA3058" s="1">
        <v>232121546.11700001</v>
      </c>
      <c r="AB3058" s="1">
        <v>80319403.333700001</v>
      </c>
      <c r="AC3058" s="1">
        <v>364972473.94800001</v>
      </c>
      <c r="AD3058" s="1">
        <v>28736426.3693</v>
      </c>
      <c r="AE3058" s="1">
        <v>18257998.159400001</v>
      </c>
      <c r="AF3058" s="1">
        <v>237967016.54499999</v>
      </c>
      <c r="AG3058" s="1">
        <v>414060117.15499997</v>
      </c>
      <c r="AH3058" s="1">
        <v>23825935.1741</v>
      </c>
      <c r="AI3058" s="1">
        <v>17823812.5526</v>
      </c>
      <c r="AJ3058" s="1">
        <v>89191838.191200003</v>
      </c>
      <c r="AK3058" s="1">
        <v>47354601.225299999</v>
      </c>
      <c r="AL3058" s="1">
        <v>5991021.2849700004</v>
      </c>
      <c r="AM3058" s="1">
        <v>5155954.0809500003</v>
      </c>
      <c r="AN3058" s="1">
        <v>299403046.42799997</v>
      </c>
      <c r="AO3058" s="1">
        <v>26202854.675000001</v>
      </c>
      <c r="AP3058" s="1">
        <v>9260981.63631</v>
      </c>
      <c r="AQ3058" s="1">
        <v>298217670.38200003</v>
      </c>
      <c r="AR3058" s="1">
        <v>2531627726.9499998</v>
      </c>
      <c r="AS3058" s="1">
        <v>4122613305.9200001</v>
      </c>
      <c r="AT3058" s="1">
        <v>246610023.78099999</v>
      </c>
      <c r="AU3058" s="1">
        <v>837608176.60500002</v>
      </c>
      <c r="AV3058" s="1">
        <v>17636323.313299999</v>
      </c>
      <c r="AW3058" s="1">
        <v>49621740.842699997</v>
      </c>
      <c r="AX3058" s="1">
        <v>5456927349.7600002</v>
      </c>
      <c r="AY3058" s="1">
        <v>5680183.8619100004</v>
      </c>
      <c r="AZ3058" s="1">
        <v>16672973.9981</v>
      </c>
      <c r="BA3058" s="1">
        <v>67408548.940099999</v>
      </c>
      <c r="BB3058" s="1">
        <v>98555198.819999993</v>
      </c>
      <c r="BC3058" s="1">
        <v>185539104.52200001</v>
      </c>
      <c r="BD3058" s="1">
        <v>21814126.296999998</v>
      </c>
      <c r="BE3058" s="1">
        <v>54640778.4397</v>
      </c>
      <c r="BF3058" s="1">
        <v>141529706.03999999</v>
      </c>
      <c r="BG3058" s="1">
        <v>77123451.892700002</v>
      </c>
      <c r="BH3058" s="1">
        <v>299108244.26899999</v>
      </c>
      <c r="BI3058" s="1">
        <v>73135605.111900002</v>
      </c>
    </row>
    <row r="3059" spans="1:61">
      <c r="A3059" s="2">
        <v>40679</v>
      </c>
      <c r="B3059" s="1">
        <v>1253390234.4100001</v>
      </c>
      <c r="C3059" s="1">
        <v>28757395.560600001</v>
      </c>
      <c r="D3059" s="1">
        <v>1785917647.6800001</v>
      </c>
      <c r="E3059" s="1">
        <v>150037030.27399999</v>
      </c>
      <c r="F3059" s="1">
        <v>101109739.706</v>
      </c>
      <c r="G3059" s="1">
        <v>50265618.361900002</v>
      </c>
      <c r="H3059" s="1">
        <v>171991773.5</v>
      </c>
      <c r="I3059" s="1">
        <v>1130901787.49</v>
      </c>
      <c r="J3059" s="1">
        <v>279868394.56699997</v>
      </c>
      <c r="K3059" s="1">
        <v>365008244.92199999</v>
      </c>
      <c r="L3059" s="1">
        <v>2779880748.54</v>
      </c>
      <c r="M3059" s="1">
        <v>375804911.44599998</v>
      </c>
      <c r="N3059" s="1">
        <v>105804371.579</v>
      </c>
      <c r="O3059" s="1">
        <v>18095178.5568</v>
      </c>
      <c r="P3059" s="1">
        <v>76144067.313600004</v>
      </c>
      <c r="Q3059" s="1">
        <v>93083473.388699993</v>
      </c>
      <c r="R3059" s="1">
        <v>8450584.0690400004</v>
      </c>
      <c r="S3059" s="1">
        <v>2000157407.5999999</v>
      </c>
      <c r="T3059" s="1">
        <v>72670582.459099993</v>
      </c>
      <c r="U3059" s="1">
        <v>87969457.690200001</v>
      </c>
      <c r="V3059" s="1">
        <v>919417625.99899995</v>
      </c>
      <c r="W3059" s="1">
        <v>124024131.802</v>
      </c>
      <c r="X3059" s="1">
        <v>1022614416.97</v>
      </c>
      <c r="Y3059" s="1">
        <v>64545637.595200002</v>
      </c>
      <c r="Z3059" s="1">
        <v>189956.20298199999</v>
      </c>
      <c r="AA3059" s="1">
        <v>232415114.794</v>
      </c>
      <c r="AB3059" s="1">
        <v>80219491.304900005</v>
      </c>
      <c r="AC3059" s="1">
        <v>367929129.91299999</v>
      </c>
      <c r="AD3059" s="1">
        <v>28899245.971900001</v>
      </c>
      <c r="AE3059" s="1">
        <v>18241962.895500001</v>
      </c>
      <c r="AF3059" s="1">
        <v>238089131.24700001</v>
      </c>
      <c r="AG3059" s="1">
        <v>414060117.15499997</v>
      </c>
      <c r="AH3059" s="1">
        <v>25010077.7381</v>
      </c>
      <c r="AI3059" s="1">
        <v>17583283.5942</v>
      </c>
      <c r="AJ3059" s="1">
        <v>89029018.588699996</v>
      </c>
      <c r="AK3059" s="1">
        <v>47521121.273400001</v>
      </c>
      <c r="AL3059" s="1">
        <v>6023091.81274</v>
      </c>
      <c r="AM3059" s="1">
        <v>5073310.7978299996</v>
      </c>
      <c r="AN3059" s="1">
        <v>304653978.61000001</v>
      </c>
      <c r="AO3059" s="1">
        <v>26270696.176100001</v>
      </c>
      <c r="AP3059" s="1">
        <v>9394197.6747600008</v>
      </c>
      <c r="AQ3059" s="1">
        <v>298353353.384</v>
      </c>
      <c r="AR3059" s="1">
        <v>2535932578.5599999</v>
      </c>
      <c r="AS3059" s="1">
        <v>4115878495.0799999</v>
      </c>
      <c r="AT3059" s="1">
        <v>246363327.41299999</v>
      </c>
      <c r="AU3059" s="1">
        <v>839492936.85300004</v>
      </c>
      <c r="AV3059" s="1">
        <v>17556146.993799999</v>
      </c>
      <c r="AW3059" s="1">
        <v>49525529.259400003</v>
      </c>
      <c r="AX3059" s="1">
        <v>5466294410.8299999</v>
      </c>
      <c r="AY3059" s="1">
        <v>5463091.0585000003</v>
      </c>
      <c r="AZ3059" s="1">
        <v>16485484.7588</v>
      </c>
      <c r="BA3059" s="1">
        <v>67319738.247799993</v>
      </c>
      <c r="BB3059" s="1">
        <v>100844541.111</v>
      </c>
      <c r="BC3059" s="1">
        <v>186533290.88299999</v>
      </c>
      <c r="BD3059" s="1">
        <v>21721615.159200002</v>
      </c>
      <c r="BE3059" s="1">
        <v>56125890.572099999</v>
      </c>
      <c r="BF3059" s="1">
        <v>143161602.51100001</v>
      </c>
      <c r="BG3059" s="1">
        <v>78873762.620100006</v>
      </c>
      <c r="BH3059" s="1">
        <v>299108244.26899999</v>
      </c>
      <c r="BI3059" s="1">
        <v>73716575.057400003</v>
      </c>
    </row>
    <row r="3060" spans="1:61">
      <c r="A3060" s="2">
        <v>40680</v>
      </c>
      <c r="B3060" s="1">
        <v>1257246098.6300001</v>
      </c>
      <c r="C3060" s="1">
        <v>28675985.759300001</v>
      </c>
      <c r="D3060" s="1">
        <v>1786143374.8599999</v>
      </c>
      <c r="E3060" s="1">
        <v>151053419.308</v>
      </c>
      <c r="F3060" s="1">
        <v>100367183.639</v>
      </c>
      <c r="G3060" s="1">
        <v>50904561.953699999</v>
      </c>
      <c r="H3060" s="1">
        <v>172286575.65900001</v>
      </c>
      <c r="I3060" s="1">
        <v>1130098790.8199999</v>
      </c>
      <c r="J3060" s="1">
        <v>279868394.56699997</v>
      </c>
      <c r="K3060" s="1">
        <v>363935115.72299999</v>
      </c>
      <c r="L3060" s="1">
        <v>2779690792.3299999</v>
      </c>
      <c r="M3060" s="1">
        <v>376989054.00999999</v>
      </c>
      <c r="N3060" s="1">
        <v>105890715.308</v>
      </c>
      <c r="O3060" s="1">
        <v>18127249.084600002</v>
      </c>
      <c r="P3060" s="1">
        <v>77326976.395899996</v>
      </c>
      <c r="Q3060" s="1">
        <v>93177218.008300006</v>
      </c>
      <c r="R3060" s="1">
        <v>8460451.9237399995</v>
      </c>
      <c r="S3060" s="1">
        <v>2002850098.45</v>
      </c>
      <c r="T3060" s="1">
        <v>72358511.554199994</v>
      </c>
      <c r="U3060" s="1">
        <v>87938620.644299999</v>
      </c>
      <c r="V3060" s="1">
        <v>920036833.88100004</v>
      </c>
      <c r="W3060" s="1">
        <v>125059023.06299999</v>
      </c>
      <c r="X3060" s="1">
        <v>1025434156.45</v>
      </c>
      <c r="Y3060" s="1">
        <v>64770131.2896</v>
      </c>
      <c r="Z3060" s="1">
        <v>208458.43054599999</v>
      </c>
      <c r="AA3060" s="1">
        <v>232415114.794</v>
      </c>
      <c r="AB3060" s="1">
        <v>80303368.069900006</v>
      </c>
      <c r="AC3060" s="1">
        <v>369754683.03200001</v>
      </c>
      <c r="AD3060" s="1">
        <v>28989290.146000002</v>
      </c>
      <c r="AE3060" s="1">
        <v>18275266.905099999</v>
      </c>
      <c r="AF3060" s="1">
        <v>238536885.15400001</v>
      </c>
      <c r="AG3060" s="1">
        <v>413732010.98699999</v>
      </c>
      <c r="AH3060" s="1">
        <v>28281271.5713</v>
      </c>
      <c r="AI3060" s="1">
        <v>17702931.3325</v>
      </c>
      <c r="AJ3060" s="1">
        <v>88993247.615400001</v>
      </c>
      <c r="AK3060" s="1">
        <v>47242354.3781</v>
      </c>
      <c r="AL3060" s="1">
        <v>6057629.3042000001</v>
      </c>
      <c r="AM3060" s="1">
        <v>5049874.6429199995</v>
      </c>
      <c r="AN3060" s="1">
        <v>305088164.21700001</v>
      </c>
      <c r="AO3060" s="1">
        <v>26000563.653700002</v>
      </c>
      <c r="AP3060" s="1">
        <v>9644594.4877799992</v>
      </c>
      <c r="AQ3060" s="1">
        <v>298532208.25099999</v>
      </c>
      <c r="AR3060" s="1">
        <v>2539403596.4499998</v>
      </c>
      <c r="AS3060" s="1">
        <v>4113448535.8600001</v>
      </c>
      <c r="AT3060" s="1">
        <v>246227644.41100001</v>
      </c>
      <c r="AU3060" s="1">
        <v>839669324.75600004</v>
      </c>
      <c r="AV3060" s="1">
        <v>17508041.202100001</v>
      </c>
      <c r="AW3060" s="1">
        <v>50026322.885399997</v>
      </c>
      <c r="AX3060" s="1">
        <v>5480393108.2299995</v>
      </c>
      <c r="AY3060" s="1">
        <v>5324941.0926900003</v>
      </c>
      <c r="AZ3060" s="1">
        <v>16127775.025900001</v>
      </c>
      <c r="BA3060" s="1">
        <v>67393747.158099994</v>
      </c>
      <c r="BB3060" s="1">
        <v>100901281.27500001</v>
      </c>
      <c r="BC3060" s="1">
        <v>187154965.729</v>
      </c>
      <c r="BD3060" s="1">
        <v>21674742.849399999</v>
      </c>
      <c r="BE3060" s="1">
        <v>56608181.970600002</v>
      </c>
      <c r="BF3060" s="1">
        <v>144305040.17500001</v>
      </c>
      <c r="BG3060" s="1">
        <v>79411560.701299995</v>
      </c>
      <c r="BH3060" s="1">
        <v>299173618.80599999</v>
      </c>
      <c r="BI3060" s="1">
        <v>74240804.838300005</v>
      </c>
    </row>
    <row r="3061" spans="1:61">
      <c r="A3061" s="2">
        <v>40681</v>
      </c>
      <c r="B3061" s="1">
        <v>1258532620.1900001</v>
      </c>
      <c r="C3061" s="1">
        <v>28629113.449499998</v>
      </c>
      <c r="D3061" s="1">
        <v>1786143374.8599999</v>
      </c>
      <c r="E3061" s="1">
        <v>151972363.27700001</v>
      </c>
      <c r="F3061" s="1">
        <v>99863923.049700007</v>
      </c>
      <c r="G3061" s="1">
        <v>50923064.181299999</v>
      </c>
      <c r="H3061" s="1">
        <v>173196885.25600001</v>
      </c>
      <c r="I3061" s="1">
        <v>1129468481.5999999</v>
      </c>
      <c r="J3061" s="1">
        <v>279662403.10000002</v>
      </c>
      <c r="K3061" s="1">
        <v>363935115.72299999</v>
      </c>
      <c r="L3061" s="1">
        <v>2778547354.6700001</v>
      </c>
      <c r="M3061" s="1">
        <v>377790817.204</v>
      </c>
      <c r="N3061" s="1">
        <v>105933887.17200001</v>
      </c>
      <c r="O3061" s="1">
        <v>18114914.266199999</v>
      </c>
      <c r="P3061" s="1">
        <v>78105303.435299993</v>
      </c>
      <c r="Q3061" s="1">
        <v>93129112.216700003</v>
      </c>
      <c r="R3061" s="1">
        <v>8388909.9771599993</v>
      </c>
      <c r="S3061" s="1">
        <v>2005545256.27</v>
      </c>
      <c r="T3061" s="1">
        <v>72167321.869399995</v>
      </c>
      <c r="U3061" s="1">
        <v>87663554.194499999</v>
      </c>
      <c r="V3061" s="1">
        <v>920794191.72899997</v>
      </c>
      <c r="W3061" s="1">
        <v>125949596.95</v>
      </c>
      <c r="X3061" s="1">
        <v>1030433458.34</v>
      </c>
      <c r="Y3061" s="1">
        <v>64940351.783200003</v>
      </c>
      <c r="Z3061" s="1">
        <v>178854.86644400001</v>
      </c>
      <c r="AA3061" s="1">
        <v>232268330.456</v>
      </c>
      <c r="AB3061" s="1">
        <v>80916408.543099999</v>
      </c>
      <c r="AC3061" s="1">
        <v>371581469.634</v>
      </c>
      <c r="AD3061" s="1">
        <v>29006558.891800001</v>
      </c>
      <c r="AE3061" s="1">
        <v>18241962.895500001</v>
      </c>
      <c r="AF3061" s="1">
        <v>238536885.15400001</v>
      </c>
      <c r="AG3061" s="1">
        <v>413296591.898</v>
      </c>
      <c r="AH3061" s="1">
        <v>27526380.686700001</v>
      </c>
      <c r="AI3061" s="1">
        <v>17269979.2075</v>
      </c>
      <c r="AJ3061" s="1">
        <v>88776154.812000006</v>
      </c>
      <c r="AK3061" s="1">
        <v>46692221.478500001</v>
      </c>
      <c r="AL3061" s="1">
        <v>6062563.2315499997</v>
      </c>
      <c r="AM3061" s="1">
        <v>5037539.8245400004</v>
      </c>
      <c r="AN3061" s="1">
        <v>306072482.72399998</v>
      </c>
      <c r="AO3061" s="1">
        <v>25797039.1505</v>
      </c>
      <c r="AP3061" s="1">
        <v>9981335.0294300001</v>
      </c>
      <c r="AQ3061" s="1">
        <v>299251328.162</v>
      </c>
      <c r="AR3061" s="1">
        <v>2542875847.8200002</v>
      </c>
      <c r="AS3061" s="1">
        <v>4114942282.3699999</v>
      </c>
      <c r="AT3061" s="1">
        <v>246313988.13999999</v>
      </c>
      <c r="AU3061" s="1">
        <v>839904919.78699994</v>
      </c>
      <c r="AV3061" s="1">
        <v>17483371.565400001</v>
      </c>
      <c r="AW3061" s="1">
        <v>50857689.6439</v>
      </c>
      <c r="AX3061" s="1">
        <v>5487269769.4799995</v>
      </c>
      <c r="AY3061" s="1">
        <v>5227496.0275299996</v>
      </c>
      <c r="AZ3061" s="1">
        <v>16110506.280200001</v>
      </c>
      <c r="BA3061" s="1">
        <v>67349341.811900005</v>
      </c>
      <c r="BB3061" s="1">
        <v>100030443.098</v>
      </c>
      <c r="BC3061" s="1">
        <v>187828446.81299999</v>
      </c>
      <c r="BD3061" s="1">
        <v>21663641.512800001</v>
      </c>
      <c r="BE3061" s="1">
        <v>56947389.475900002</v>
      </c>
      <c r="BF3061" s="1">
        <v>144910679.757</v>
      </c>
      <c r="BG3061" s="1">
        <v>79470767.829500005</v>
      </c>
      <c r="BH3061" s="1">
        <v>298978728.676</v>
      </c>
      <c r="BI3061" s="1">
        <v>74261774.029499993</v>
      </c>
    </row>
    <row r="3062" spans="1:61">
      <c r="A3062" s="2">
        <v>40682</v>
      </c>
      <c r="B3062" s="1">
        <v>1259819141.74</v>
      </c>
      <c r="C3062" s="1">
        <v>28536602.311700001</v>
      </c>
      <c r="D3062" s="1">
        <v>1785917647.6800001</v>
      </c>
      <c r="E3062" s="1">
        <v>152790161.73500001</v>
      </c>
      <c r="F3062" s="1">
        <v>99502512.871299997</v>
      </c>
      <c r="G3062" s="1">
        <v>50697337.005000003</v>
      </c>
      <c r="H3062" s="1">
        <v>173790190.01899999</v>
      </c>
      <c r="I3062" s="1">
        <v>1128035175.7</v>
      </c>
      <c r="J3062" s="1">
        <v>279250420.16600001</v>
      </c>
      <c r="K3062" s="1">
        <v>363398551.12400001</v>
      </c>
      <c r="L3062" s="1">
        <v>2777783829.4099998</v>
      </c>
      <c r="M3062" s="1">
        <v>378432227.75999999</v>
      </c>
      <c r="N3062" s="1">
        <v>105977059.037</v>
      </c>
      <c r="O3062" s="1">
        <v>18049539.728799999</v>
      </c>
      <c r="P3062" s="1">
        <v>78897198.775099993</v>
      </c>
      <c r="Q3062" s="1">
        <v>92941622.977400005</v>
      </c>
      <c r="R3062" s="1">
        <v>8317368.03058</v>
      </c>
      <c r="S3062" s="1">
        <v>2006893451.9200001</v>
      </c>
      <c r="T3062" s="1">
        <v>72002035.303200006</v>
      </c>
      <c r="U3062" s="1">
        <v>87663554.194499999</v>
      </c>
      <c r="V3062" s="1">
        <v>919761767.43099999</v>
      </c>
      <c r="W3062" s="1">
        <v>126842637.801</v>
      </c>
      <c r="X3062" s="1">
        <v>1032874518.9</v>
      </c>
      <c r="Y3062" s="1">
        <v>65110572.276799999</v>
      </c>
      <c r="Z3062" s="1">
        <v>182555.311957</v>
      </c>
      <c r="AA3062" s="1">
        <v>231827977.44</v>
      </c>
      <c r="AB3062" s="1">
        <v>81298787.912799999</v>
      </c>
      <c r="AC3062" s="1">
        <v>372958035.36500001</v>
      </c>
      <c r="AD3062" s="1">
        <v>28978188.809500001</v>
      </c>
      <c r="AE3062" s="1">
        <v>18191390.1402</v>
      </c>
      <c r="AF3062" s="1">
        <v>238048426.34599999</v>
      </c>
      <c r="AG3062" s="1">
        <v>412423286.75700003</v>
      </c>
      <c r="AH3062" s="1">
        <v>26963912.968800001</v>
      </c>
      <c r="AI3062" s="1">
        <v>17362490.3453</v>
      </c>
      <c r="AJ3062" s="1">
        <v>88559062.008599997</v>
      </c>
      <c r="AK3062" s="1">
        <v>45952132.376000002</v>
      </c>
      <c r="AL3062" s="1">
        <v>6062563.2315499997</v>
      </c>
      <c r="AM3062" s="1">
        <v>5005469.2967699999</v>
      </c>
      <c r="AN3062" s="1">
        <v>308004115.28100002</v>
      </c>
      <c r="AO3062" s="1">
        <v>26068405.1547</v>
      </c>
      <c r="AP3062" s="1">
        <v>9876489.0732400008</v>
      </c>
      <c r="AQ3062" s="1">
        <v>299835998.55299997</v>
      </c>
      <c r="AR3062" s="1">
        <v>2544264748.3699999</v>
      </c>
      <c r="AS3062" s="1">
        <v>4115317260.8499999</v>
      </c>
      <c r="AT3062" s="1">
        <v>246141300.683</v>
      </c>
      <c r="AU3062" s="1">
        <v>838550556.72899997</v>
      </c>
      <c r="AV3062" s="1">
        <v>17462402.374200001</v>
      </c>
      <c r="AW3062" s="1">
        <v>50726940.5691</v>
      </c>
      <c r="AX3062" s="1">
        <v>5499211107.1499996</v>
      </c>
      <c r="AY3062" s="1">
        <v>5146086.2262500003</v>
      </c>
      <c r="AZ3062" s="1">
        <v>15522135.443700001</v>
      </c>
      <c r="BA3062" s="1">
        <v>67730487.699699998</v>
      </c>
      <c r="BB3062" s="1">
        <v>99159604.920399994</v>
      </c>
      <c r="BC3062" s="1">
        <v>188214526.62799999</v>
      </c>
      <c r="BD3062" s="1">
        <v>21659941.067299999</v>
      </c>
      <c r="BE3062" s="1">
        <v>56077784.780400001</v>
      </c>
      <c r="BF3062" s="1">
        <v>144845305.22</v>
      </c>
      <c r="BG3062" s="1">
        <v>80198522.113700002</v>
      </c>
      <c r="BH3062" s="1">
        <v>298720930.972</v>
      </c>
      <c r="BI3062" s="1">
        <v>74122390.581900001</v>
      </c>
    </row>
    <row r="3063" spans="1:61">
      <c r="A3063" s="2">
        <v>40683</v>
      </c>
      <c r="B3063" s="1">
        <v>1260463019.26</v>
      </c>
      <c r="C3063" s="1">
        <v>28513166.1567</v>
      </c>
      <c r="D3063" s="1">
        <v>1785467426.8099999</v>
      </c>
      <c r="E3063" s="1">
        <v>153559854.40200001</v>
      </c>
      <c r="F3063" s="1">
        <v>99363129.423600003</v>
      </c>
      <c r="G3063" s="1">
        <v>50904561.953699999</v>
      </c>
      <c r="H3063" s="1">
        <v>174215741.25299999</v>
      </c>
      <c r="I3063" s="1">
        <v>1125985128.8900001</v>
      </c>
      <c r="J3063" s="1">
        <v>278838437.23199999</v>
      </c>
      <c r="K3063" s="1">
        <v>362325421.92500001</v>
      </c>
      <c r="L3063" s="1">
        <v>2776069289.6599998</v>
      </c>
      <c r="M3063" s="1">
        <v>378345884.03100002</v>
      </c>
      <c r="N3063" s="1">
        <v>105954856.36300001</v>
      </c>
      <c r="O3063" s="1">
        <v>18023636.610199999</v>
      </c>
      <c r="P3063" s="1">
        <v>79295613.408600003</v>
      </c>
      <c r="Q3063" s="1">
        <v>92849111.839599997</v>
      </c>
      <c r="R3063" s="1">
        <v>8307500.17588</v>
      </c>
      <c r="S3063" s="1">
        <v>2008242881.05</v>
      </c>
      <c r="T3063" s="1">
        <v>72046440.649299994</v>
      </c>
      <c r="U3063" s="1">
        <v>87723994.804499999</v>
      </c>
      <c r="V3063" s="1">
        <v>919073484.56599998</v>
      </c>
      <c r="W3063" s="1">
        <v>127588894.31200001</v>
      </c>
      <c r="X3063" s="1">
        <v>1034679102.83</v>
      </c>
      <c r="Y3063" s="1">
        <v>65299294.997900002</v>
      </c>
      <c r="Z3063" s="1">
        <v>215859.32157100001</v>
      </c>
      <c r="AA3063" s="1">
        <v>232121546.11700001</v>
      </c>
      <c r="AB3063" s="1">
        <v>81599757.481099993</v>
      </c>
      <c r="AC3063" s="1">
        <v>373875745.852</v>
      </c>
      <c r="AD3063" s="1">
        <v>28938717.390700001</v>
      </c>
      <c r="AE3063" s="1">
        <v>18149451.7577</v>
      </c>
      <c r="AF3063" s="1">
        <v>238251950.84999999</v>
      </c>
      <c r="AG3063" s="1">
        <v>411331655.33099997</v>
      </c>
      <c r="AH3063" s="1">
        <v>26678978.664299998</v>
      </c>
      <c r="AI3063" s="1">
        <v>17500640.311099999</v>
      </c>
      <c r="AJ3063" s="1">
        <v>88469017.834399998</v>
      </c>
      <c r="AK3063" s="1">
        <v>45362528.057599999</v>
      </c>
      <c r="AL3063" s="1">
        <v>6082298.9409499997</v>
      </c>
      <c r="AM3063" s="1">
        <v>5010403.2241200004</v>
      </c>
      <c r="AN3063" s="1">
        <v>310188611.61500001</v>
      </c>
      <c r="AO3063" s="1">
        <v>25932722.152600002</v>
      </c>
      <c r="AP3063" s="1">
        <v>9432435.61173</v>
      </c>
      <c r="AQ3063" s="1">
        <v>300106131.07499999</v>
      </c>
      <c r="AR3063" s="1">
        <v>2545376115.5100002</v>
      </c>
      <c r="AS3063" s="1">
        <v>4115317260.8499999</v>
      </c>
      <c r="AT3063" s="1">
        <v>245672577.58399999</v>
      </c>
      <c r="AU3063" s="1">
        <v>837255400.79900002</v>
      </c>
      <c r="AV3063" s="1">
        <v>17499406.829300001</v>
      </c>
      <c r="AW3063" s="1">
        <v>50530816.957000002</v>
      </c>
      <c r="AX3063" s="1">
        <v>5502828909.3800001</v>
      </c>
      <c r="AY3063" s="1">
        <v>5171989.3448400004</v>
      </c>
      <c r="AZ3063" s="1">
        <v>16384339.2481</v>
      </c>
      <c r="BA3063" s="1">
        <v>67254363.7104</v>
      </c>
      <c r="BB3063" s="1">
        <v>98879604.543300003</v>
      </c>
      <c r="BC3063" s="1">
        <v>189015056.34</v>
      </c>
      <c r="BD3063" s="1">
        <v>21721615.159200002</v>
      </c>
      <c r="BE3063" s="1">
        <v>56608181.970600002</v>
      </c>
      <c r="BF3063" s="1">
        <v>144607243.22499999</v>
      </c>
      <c r="BG3063" s="1">
        <v>80350240.379700005</v>
      </c>
      <c r="BH3063" s="1">
        <v>298495203.79500002</v>
      </c>
      <c r="BI3063" s="1">
        <v>74260540.547700003</v>
      </c>
    </row>
    <row r="3064" spans="1:61">
      <c r="A3064" s="2">
        <v>40684</v>
      </c>
      <c r="B3064" s="1">
        <v>1262716590.5799999</v>
      </c>
      <c r="C3064" s="1">
        <v>28571139.803100001</v>
      </c>
      <c r="D3064" s="1">
        <v>1785018439.4200001</v>
      </c>
      <c r="E3064" s="1">
        <v>154382586.787</v>
      </c>
      <c r="F3064" s="1">
        <v>99699869.965299994</v>
      </c>
      <c r="G3064" s="1">
        <v>49831432.755099997</v>
      </c>
      <c r="H3064" s="1">
        <v>174554948.759</v>
      </c>
      <c r="I3064" s="1">
        <v>1125131559.46</v>
      </c>
      <c r="J3064" s="1">
        <v>279044428.699</v>
      </c>
      <c r="K3064" s="1">
        <v>361790090.80699998</v>
      </c>
      <c r="L3064" s="1">
        <v>2776069289.6599998</v>
      </c>
      <c r="M3064" s="1">
        <v>377716808.29400003</v>
      </c>
      <c r="N3064" s="1">
        <v>105911684.499</v>
      </c>
      <c r="O3064" s="1">
        <v>18075442.847399998</v>
      </c>
      <c r="P3064" s="1">
        <v>79147595.588100001</v>
      </c>
      <c r="Q3064" s="1">
        <v>92849111.839599997</v>
      </c>
      <c r="R3064" s="1">
        <v>8430848.3596400004</v>
      </c>
      <c r="S3064" s="1">
        <v>2012294868.8800001</v>
      </c>
      <c r="T3064" s="1">
        <v>72489260.628999993</v>
      </c>
      <c r="U3064" s="1">
        <v>87857210.842999995</v>
      </c>
      <c r="V3064" s="1">
        <v>920863266.71200001</v>
      </c>
      <c r="W3064" s="1">
        <v>128938323.443</v>
      </c>
      <c r="X3064" s="1">
        <v>1037128797.76</v>
      </c>
      <c r="Y3064" s="1">
        <v>65412775.327</v>
      </c>
      <c r="Z3064" s="1">
        <v>204757.985033</v>
      </c>
      <c r="AA3064" s="1">
        <v>233295820.82600001</v>
      </c>
      <c r="AB3064" s="1">
        <v>81799581.538800001</v>
      </c>
      <c r="AC3064" s="1">
        <v>374793456.33899999</v>
      </c>
      <c r="AD3064" s="1">
        <v>29069466.465500001</v>
      </c>
      <c r="AE3064" s="1">
        <v>18158086.1305</v>
      </c>
      <c r="AF3064" s="1">
        <v>237722787.141</v>
      </c>
      <c r="AG3064" s="1">
        <v>410026631.54699999</v>
      </c>
      <c r="AH3064" s="1">
        <v>27046556.251899999</v>
      </c>
      <c r="AI3064" s="1">
        <v>17628922.422200002</v>
      </c>
      <c r="AJ3064" s="1">
        <v>88487520.062000006</v>
      </c>
      <c r="AK3064" s="1">
        <v>45398299.030900002</v>
      </c>
      <c r="AL3064" s="1">
        <v>6142739.5509900004</v>
      </c>
      <c r="AM3064" s="1">
        <v>5070843.8341600001</v>
      </c>
      <c r="AN3064" s="1">
        <v>313697867.44300002</v>
      </c>
      <c r="AO3064" s="1">
        <v>25797039.1505</v>
      </c>
      <c r="AP3064" s="1">
        <v>9310320.9098099992</v>
      </c>
      <c r="AQ3064" s="1">
        <v>300196175.24900001</v>
      </c>
      <c r="AR3064" s="1">
        <v>2547185633.3600001</v>
      </c>
      <c r="AS3064" s="1">
        <v>4113074790.8699999</v>
      </c>
      <c r="AT3064" s="1">
        <v>245709582.039</v>
      </c>
      <c r="AU3064" s="1">
        <v>837372581.574</v>
      </c>
      <c r="AV3064" s="1">
        <v>17595618.412599999</v>
      </c>
      <c r="AW3064" s="1">
        <v>50318658.080899999</v>
      </c>
      <c r="AX3064" s="1">
        <v>5506089001.8699999</v>
      </c>
      <c r="AY3064" s="1">
        <v>5344676.8020900004</v>
      </c>
      <c r="AZ3064" s="1">
        <v>16468216.0131</v>
      </c>
      <c r="BA3064" s="1">
        <v>66976830.296999998</v>
      </c>
      <c r="BB3064" s="1">
        <v>99421103.069999993</v>
      </c>
      <c r="BC3064" s="1">
        <v>190438494.38100001</v>
      </c>
      <c r="BD3064" s="1">
        <v>21795624.069499999</v>
      </c>
      <c r="BE3064" s="1">
        <v>56947389.475900002</v>
      </c>
      <c r="BF3064" s="1">
        <v>144564071.361</v>
      </c>
      <c r="BG3064" s="1">
        <v>79865482.017499998</v>
      </c>
      <c r="BH3064" s="1">
        <v>298236172.61000001</v>
      </c>
      <c r="BI3064" s="1">
        <v>75186885.407700002</v>
      </c>
    </row>
    <row r="3065" spans="1:61">
      <c r="A3065" s="2">
        <v>40685</v>
      </c>
      <c r="B3065" s="1">
        <v>1265939678.6199999</v>
      </c>
      <c r="C3065" s="1">
        <v>28571139.803100001</v>
      </c>
      <c r="D3065" s="1">
        <v>1784568218.55</v>
      </c>
      <c r="E3065" s="1">
        <v>155207786.13699999</v>
      </c>
      <c r="F3065" s="1">
        <v>100233967.601</v>
      </c>
      <c r="G3065" s="1">
        <v>48601651.362999998</v>
      </c>
      <c r="H3065" s="1">
        <v>174853451.36300001</v>
      </c>
      <c r="I3065" s="1">
        <v>1125985128.8900001</v>
      </c>
      <c r="J3065" s="1">
        <v>280280377.5</v>
      </c>
      <c r="K3065" s="1">
        <v>359647532.85600001</v>
      </c>
      <c r="L3065" s="1">
        <v>2776069289.6599998</v>
      </c>
      <c r="M3065" s="1">
        <v>377716808.29400003</v>
      </c>
      <c r="N3065" s="1">
        <v>105847543.44400001</v>
      </c>
      <c r="O3065" s="1">
        <v>18172887.912599999</v>
      </c>
      <c r="P3065" s="1">
        <v>81122400.010000005</v>
      </c>
      <c r="Q3065" s="1">
        <v>92803473.011600003</v>
      </c>
      <c r="R3065" s="1">
        <v>8572698.7709599994</v>
      </c>
      <c r="S3065" s="1">
        <v>2016351790.6500001</v>
      </c>
      <c r="T3065" s="1">
        <v>72858071.698400006</v>
      </c>
      <c r="U3065" s="1">
        <v>88029898.300300002</v>
      </c>
      <c r="V3065" s="1">
        <v>923415340.63399994</v>
      </c>
      <c r="W3065" s="1">
        <v>130143435.198</v>
      </c>
      <c r="X3065" s="1">
        <v>1040739199.09</v>
      </c>
      <c r="Y3065" s="1">
        <v>65659471.694499999</v>
      </c>
      <c r="Z3065" s="1">
        <v>207224.94870800001</v>
      </c>
      <c r="AA3065" s="1">
        <v>235210184.63800001</v>
      </c>
      <c r="AB3065" s="1">
        <v>81950066.322999999</v>
      </c>
      <c r="AC3065" s="1">
        <v>376858304.935</v>
      </c>
      <c r="AD3065" s="1">
        <v>29334665.060600001</v>
      </c>
      <c r="AE3065" s="1">
        <v>18200024.513</v>
      </c>
      <c r="AF3065" s="1">
        <v>237559967.539</v>
      </c>
      <c r="AG3065" s="1">
        <v>408938700.56599998</v>
      </c>
      <c r="AH3065" s="1">
        <v>27305587.437800001</v>
      </c>
      <c r="AI3065" s="1">
        <v>17546279.1391</v>
      </c>
      <c r="AJ3065" s="1">
        <v>88577564.236100003</v>
      </c>
      <c r="AK3065" s="1">
        <v>46050810.923</v>
      </c>
      <c r="AL3065" s="1">
        <v>6211814.5338899996</v>
      </c>
      <c r="AM3065" s="1">
        <v>5095513.4709099997</v>
      </c>
      <c r="AN3065" s="1">
        <v>319529769.57099998</v>
      </c>
      <c r="AO3065" s="1">
        <v>25662589.630199999</v>
      </c>
      <c r="AP3065" s="1">
        <v>9254814.2271200009</v>
      </c>
      <c r="AQ3065" s="1">
        <v>300196175.24900001</v>
      </c>
      <c r="AR3065" s="1">
        <v>2550249602.25</v>
      </c>
      <c r="AS3065" s="1">
        <v>4115317260.8499999</v>
      </c>
      <c r="AT3065" s="1">
        <v>245869934.678</v>
      </c>
      <c r="AU3065" s="1">
        <v>840081307.68900001</v>
      </c>
      <c r="AV3065" s="1">
        <v>17610420.194699999</v>
      </c>
      <c r="AW3065" s="1">
        <v>50123767.950599998</v>
      </c>
      <c r="AX3065" s="1">
        <v>5509361429.1899996</v>
      </c>
      <c r="AY3065" s="1">
        <v>5453223.2038000003</v>
      </c>
      <c r="AZ3065" s="1">
        <v>16652004.8069</v>
      </c>
      <c r="BA3065" s="1">
        <v>66762204.4573</v>
      </c>
      <c r="BB3065" s="1">
        <v>97727532.507100001</v>
      </c>
      <c r="BC3065" s="1">
        <v>192376294.34799999</v>
      </c>
      <c r="BD3065" s="1">
        <v>21799324.515000001</v>
      </c>
      <c r="BE3065" s="1">
        <v>56366419.530400001</v>
      </c>
      <c r="BF3065" s="1">
        <v>144997023.486</v>
      </c>
      <c r="BG3065" s="1">
        <v>79712530.269700006</v>
      </c>
      <c r="BH3065" s="1">
        <v>297978374.90600002</v>
      </c>
      <c r="BI3065" s="1">
        <v>75152347.916299999</v>
      </c>
    </row>
    <row r="3066" spans="1:61">
      <c r="A3066" s="2">
        <v>40686</v>
      </c>
      <c r="B3066" s="1">
        <v>1267551839.3800001</v>
      </c>
      <c r="C3066" s="1">
        <v>28629113.449499998</v>
      </c>
      <c r="D3066" s="1">
        <v>1784117997.6800001</v>
      </c>
      <c r="E3066" s="1">
        <v>155674042.271</v>
      </c>
      <c r="F3066" s="1">
        <v>100571941.624</v>
      </c>
      <c r="G3066" s="1">
        <v>48435131.314999998</v>
      </c>
      <c r="H3066" s="1">
        <v>175108782.104</v>
      </c>
      <c r="I3066" s="1">
        <v>1126950945.1700001</v>
      </c>
      <c r="J3066" s="1">
        <v>281310334.83499998</v>
      </c>
      <c r="K3066" s="1">
        <v>359647532.85600001</v>
      </c>
      <c r="L3066" s="1">
        <v>2786756176.3000002</v>
      </c>
      <c r="M3066" s="1">
        <v>377630464.565</v>
      </c>
      <c r="N3066" s="1">
        <v>105783402.388</v>
      </c>
      <c r="O3066" s="1">
        <v>18264165.568599999</v>
      </c>
      <c r="P3066" s="1">
        <v>83405574.891299993</v>
      </c>
      <c r="Q3066" s="1">
        <v>92803473.011600003</v>
      </c>
      <c r="R3066" s="1">
        <v>8726884.0006499998</v>
      </c>
      <c r="S3066" s="1">
        <v>2020416113.3</v>
      </c>
      <c r="T3066" s="1">
        <v>72851904.289199993</v>
      </c>
      <c r="U3066" s="1">
        <v>87847342.988299996</v>
      </c>
      <c r="V3066" s="1">
        <v>923897632.03199995</v>
      </c>
      <c r="W3066" s="1">
        <v>131050044.348</v>
      </c>
      <c r="X3066" s="1">
        <v>1044348366.95</v>
      </c>
      <c r="Y3066" s="1">
        <v>65639735.985100001</v>
      </c>
      <c r="Z3066" s="1">
        <v>217092.80340800001</v>
      </c>
      <c r="AA3066" s="1">
        <v>236689129.361</v>
      </c>
      <c r="AB3066" s="1">
        <v>82049978.351799995</v>
      </c>
      <c r="AC3066" s="1">
        <v>380080159.495</v>
      </c>
      <c r="AD3066" s="1">
        <v>29541890.009300001</v>
      </c>
      <c r="AE3066" s="1">
        <v>18249363.786499999</v>
      </c>
      <c r="AF3066" s="1">
        <v>237437852.83700001</v>
      </c>
      <c r="AG3066" s="1">
        <v>408503281.477</v>
      </c>
      <c r="AH3066" s="1">
        <v>28180126.060600001</v>
      </c>
      <c r="AI3066" s="1">
        <v>17158965.842099998</v>
      </c>
      <c r="AJ3066" s="1">
        <v>88793423.557699993</v>
      </c>
      <c r="AK3066" s="1">
        <v>46396185.837499999</v>
      </c>
      <c r="AL3066" s="1">
        <v>6280889.5167899998</v>
      </c>
      <c r="AM3066" s="1">
        <v>5091813.0253999997</v>
      </c>
      <c r="AN3066" s="1">
        <v>324204665.73500001</v>
      </c>
      <c r="AO3066" s="1">
        <v>25260474.551100001</v>
      </c>
      <c r="AP3066" s="1">
        <v>9354726.2559600007</v>
      </c>
      <c r="AQ3066" s="1">
        <v>300240580.59600002</v>
      </c>
      <c r="AR3066" s="1">
        <v>2553175421.1700001</v>
      </c>
      <c r="AS3066" s="1">
        <v>4120554624.73</v>
      </c>
      <c r="AT3066" s="1">
        <v>245783590.94999999</v>
      </c>
      <c r="AU3066" s="1">
        <v>843797788.46599996</v>
      </c>
      <c r="AV3066" s="1">
        <v>17598085.3763</v>
      </c>
      <c r="AW3066" s="1">
        <v>49880772.0286</v>
      </c>
      <c r="AX3066" s="1">
        <v>5515541173.1899996</v>
      </c>
      <c r="AY3066" s="1">
        <v>5484060.2497399999</v>
      </c>
      <c r="AZ3066" s="1">
        <v>16616233.8336</v>
      </c>
      <c r="BA3066" s="1">
        <v>67496126.150600001</v>
      </c>
      <c r="BB3066" s="1">
        <v>98824097.860599995</v>
      </c>
      <c r="BC3066" s="1">
        <v>194236384.95899999</v>
      </c>
      <c r="BD3066" s="1">
        <v>21842496.379299998</v>
      </c>
      <c r="BE3066" s="1">
        <v>56125890.572099999</v>
      </c>
      <c r="BF3066" s="1">
        <v>145473147.47499999</v>
      </c>
      <c r="BG3066" s="1">
        <v>80229359.159600005</v>
      </c>
      <c r="BH3066" s="1">
        <v>297624365.61799997</v>
      </c>
      <c r="BI3066" s="1">
        <v>75813494.181199998</v>
      </c>
    </row>
    <row r="3067" spans="1:61">
      <c r="A3067" s="2">
        <v>40687</v>
      </c>
      <c r="B3067" s="1">
        <v>1268843294.8699999</v>
      </c>
      <c r="C3067" s="1">
        <v>28629113.449499998</v>
      </c>
      <c r="D3067" s="1">
        <v>1783217555.9400001</v>
      </c>
      <c r="E3067" s="1">
        <v>156139064.92399999</v>
      </c>
      <c r="F3067" s="1">
        <v>100605245.634</v>
      </c>
      <c r="G3067" s="1">
        <v>48695395.982699998</v>
      </c>
      <c r="H3067" s="1">
        <v>175450456.57300001</v>
      </c>
      <c r="I3067" s="1">
        <v>1127122399.1400001</v>
      </c>
      <c r="J3067" s="1">
        <v>282134300.70200002</v>
      </c>
      <c r="K3067" s="1">
        <v>357504974.90399998</v>
      </c>
      <c r="L3067" s="1">
        <v>2790007634.4200001</v>
      </c>
      <c r="M3067" s="1">
        <v>377877160.93300003</v>
      </c>
      <c r="N3067" s="1">
        <v>105783402.388</v>
      </c>
      <c r="O3067" s="1">
        <v>18362844.115600001</v>
      </c>
      <c r="P3067" s="1">
        <v>84410862.5889</v>
      </c>
      <c r="Q3067" s="1">
        <v>92803473.011600003</v>
      </c>
      <c r="R3067" s="1">
        <v>8942743.3222199995</v>
      </c>
      <c r="S3067" s="1">
        <v>2027203963.8499999</v>
      </c>
      <c r="T3067" s="1">
        <v>72846970.361900002</v>
      </c>
      <c r="U3067" s="1">
        <v>87938620.644299999</v>
      </c>
      <c r="V3067" s="1">
        <v>923829790.53100002</v>
      </c>
      <c r="W3067" s="1">
        <v>131808635.678</v>
      </c>
      <c r="X3067" s="1">
        <v>1047200176.96</v>
      </c>
      <c r="Y3067" s="1">
        <v>65716211.858999997</v>
      </c>
      <c r="Z3067" s="1">
        <v>220793.24892099999</v>
      </c>
      <c r="AA3067" s="1">
        <v>238173008.01199999</v>
      </c>
      <c r="AB3067" s="1">
        <v>82067247.097499996</v>
      </c>
      <c r="AC3067" s="1">
        <v>381925448.324</v>
      </c>
      <c r="AD3067" s="1">
        <v>29730612.7304</v>
      </c>
      <c r="AE3067" s="1">
        <v>18333240.5515</v>
      </c>
      <c r="AF3067" s="1">
        <v>237356443.03600001</v>
      </c>
      <c r="AG3067" s="1">
        <v>407963016.43199998</v>
      </c>
      <c r="AH3067" s="1">
        <v>28180126.060600001</v>
      </c>
      <c r="AI3067" s="1">
        <v>17362490.3453</v>
      </c>
      <c r="AJ3067" s="1">
        <v>89010516.361100003</v>
      </c>
      <c r="AK3067" s="1">
        <v>46692221.478500001</v>
      </c>
      <c r="AL3067" s="1">
        <v>6362299.31807</v>
      </c>
      <c r="AM3067" s="1">
        <v>5084412.1343700001</v>
      </c>
      <c r="AN3067" s="1">
        <v>325556561.829</v>
      </c>
      <c r="AO3067" s="1">
        <v>25932722.152600002</v>
      </c>
      <c r="AP3067" s="1">
        <v>9438603.0209100004</v>
      </c>
      <c r="AQ3067" s="1">
        <v>300330624.76999998</v>
      </c>
      <c r="AR3067" s="1">
        <v>2556937540.77</v>
      </c>
      <c r="AS3067" s="1">
        <v>4128980539.1599998</v>
      </c>
      <c r="AT3067" s="1">
        <v>245758921.31299999</v>
      </c>
      <c r="AU3067" s="1">
        <v>845867570.98899996</v>
      </c>
      <c r="AV3067" s="1">
        <v>17598085.3763</v>
      </c>
      <c r="AW3067" s="1">
        <v>49525529.259400003</v>
      </c>
      <c r="AX3067" s="1">
        <v>5516268927.4799995</v>
      </c>
      <c r="AY3067" s="1">
        <v>5514897.2956699999</v>
      </c>
      <c r="AZ3067" s="1">
        <v>16611299.906300001</v>
      </c>
      <c r="BA3067" s="1">
        <v>68379299.146300003</v>
      </c>
      <c r="BB3067" s="1">
        <v>103450888.233</v>
      </c>
      <c r="BC3067" s="1">
        <v>196096475.56999999</v>
      </c>
      <c r="BD3067" s="1">
        <v>21860998.606899999</v>
      </c>
      <c r="BE3067" s="1">
        <v>57337169.736599997</v>
      </c>
      <c r="BF3067" s="1">
        <v>145538522.01199999</v>
      </c>
      <c r="BG3067" s="1">
        <v>80563632.737599999</v>
      </c>
      <c r="BH3067" s="1">
        <v>297302426.85900003</v>
      </c>
      <c r="BI3067" s="1">
        <v>77613144.1822</v>
      </c>
    </row>
    <row r="3068" spans="1:61">
      <c r="A3068" s="2">
        <v>40688</v>
      </c>
      <c r="B3068" s="1">
        <v>1272717661.3199999</v>
      </c>
      <c r="C3068" s="1">
        <v>28699421.9142</v>
      </c>
      <c r="D3068" s="1">
        <v>1783217555.9400001</v>
      </c>
      <c r="E3068" s="1">
        <v>156918625.44499999</v>
      </c>
      <c r="F3068" s="1">
        <v>100671853.653</v>
      </c>
      <c r="G3068" s="1">
        <v>48918656.195299998</v>
      </c>
      <c r="H3068" s="1">
        <v>175663848.93099999</v>
      </c>
      <c r="I3068" s="1">
        <v>1129256322.72</v>
      </c>
      <c r="J3068" s="1">
        <v>283165491.51800001</v>
      </c>
      <c r="K3068" s="1">
        <v>359112201.73799998</v>
      </c>
      <c r="L3068" s="1">
        <v>2795172222.8800001</v>
      </c>
      <c r="M3068" s="1">
        <v>378432227.75999999</v>
      </c>
      <c r="N3068" s="1">
        <v>105804371.579</v>
      </c>
      <c r="O3068" s="1">
        <v>18461522.662599999</v>
      </c>
      <c r="P3068" s="1">
        <v>84836413.822799996</v>
      </c>
      <c r="Q3068" s="1">
        <v>93268495.664299995</v>
      </c>
      <c r="R3068" s="1">
        <v>9220276.7356700003</v>
      </c>
      <c r="S3068" s="1">
        <v>2038100542.4100001</v>
      </c>
      <c r="T3068" s="1">
        <v>72832168.579799995</v>
      </c>
      <c r="U3068" s="1">
        <v>88091572.392100006</v>
      </c>
      <c r="V3068" s="1">
        <v>924448998.41400003</v>
      </c>
      <c r="W3068" s="1">
        <v>132722645.72</v>
      </c>
      <c r="X3068" s="1">
        <v>1052516483.6799999</v>
      </c>
      <c r="Y3068" s="1">
        <v>65867930.125</v>
      </c>
      <c r="Z3068" s="1">
        <v>223260.212596</v>
      </c>
      <c r="AA3068" s="1">
        <v>239811071.89199999</v>
      </c>
      <c r="AB3068" s="1">
        <v>82167159.126399994</v>
      </c>
      <c r="AC3068" s="1">
        <v>378465531.76899999</v>
      </c>
      <c r="AD3068" s="1">
        <v>29951405.9793</v>
      </c>
      <c r="AE3068" s="1">
        <v>18500994.0814</v>
      </c>
      <c r="AF3068" s="1">
        <v>237600672.43900001</v>
      </c>
      <c r="AG3068" s="1">
        <v>406877552.41500002</v>
      </c>
      <c r="AH3068" s="1">
        <v>27190873.626899999</v>
      </c>
      <c r="AI3068" s="1">
        <v>17416763.5462</v>
      </c>
      <c r="AJ3068" s="1">
        <v>89246111.392100006</v>
      </c>
      <c r="AK3068" s="1">
        <v>46863675.453900002</v>
      </c>
      <c r="AL3068" s="1">
        <v>6436308.2283199998</v>
      </c>
      <c r="AM3068" s="1">
        <v>5099213.9164199997</v>
      </c>
      <c r="AN3068" s="1">
        <v>326785109.74000001</v>
      </c>
      <c r="AO3068" s="1">
        <v>26202854.675000001</v>
      </c>
      <c r="AP3068" s="1">
        <v>9726004.2890600003</v>
      </c>
      <c r="AQ3068" s="1">
        <v>300330624.76999998</v>
      </c>
      <c r="AR3068" s="1">
        <v>2560422126.96</v>
      </c>
      <c r="AS3068" s="1">
        <v>4146434307.1599998</v>
      </c>
      <c r="AT3068" s="1">
        <v>245709582.039</v>
      </c>
      <c r="AU3068" s="1">
        <v>847938586.99399996</v>
      </c>
      <c r="AV3068" s="1">
        <v>17593151.448899999</v>
      </c>
      <c r="AW3068" s="1">
        <v>49124647.662199996</v>
      </c>
      <c r="AX3068" s="1">
        <v>5522812548.6300001</v>
      </c>
      <c r="AY3068" s="1">
        <v>5472958.9132000003</v>
      </c>
      <c r="AZ3068" s="1">
        <v>16645837.397700001</v>
      </c>
      <c r="BA3068" s="1">
        <v>68653132.114199996</v>
      </c>
      <c r="BB3068" s="1">
        <v>105700759.105</v>
      </c>
      <c r="BC3068" s="1">
        <v>198028108.127</v>
      </c>
      <c r="BD3068" s="1">
        <v>21842496.379299998</v>
      </c>
      <c r="BE3068" s="1">
        <v>53739103.216399997</v>
      </c>
      <c r="BF3068" s="1">
        <v>146124425.88499999</v>
      </c>
      <c r="BG3068" s="1">
        <v>80912708.097599998</v>
      </c>
      <c r="BH3068" s="1">
        <v>297238285.80299997</v>
      </c>
      <c r="BI3068" s="1">
        <v>79953059.228</v>
      </c>
    </row>
    <row r="3069" spans="1:61">
      <c r="A3069" s="2">
        <v>40689</v>
      </c>
      <c r="B3069" s="1">
        <v>1274010350.28</v>
      </c>
      <c r="C3069" s="1">
        <v>28699421.9142</v>
      </c>
      <c r="D3069" s="1">
        <v>1782093853.99</v>
      </c>
      <c r="E3069" s="1">
        <v>157699419.449</v>
      </c>
      <c r="F3069" s="1">
        <v>100515201.45999999</v>
      </c>
      <c r="G3069" s="1">
        <v>49030903.042499997</v>
      </c>
      <c r="H3069" s="1">
        <v>175856272.097</v>
      </c>
      <c r="I3069" s="1">
        <v>1129256322.72</v>
      </c>
      <c r="J3069" s="1">
        <v>283165491.51800001</v>
      </c>
      <c r="K3069" s="1">
        <v>357504974.90399998</v>
      </c>
      <c r="L3069" s="1">
        <v>2798232491.3099999</v>
      </c>
      <c r="M3069" s="1">
        <v>378592580.398</v>
      </c>
      <c r="N3069" s="1">
        <v>105783402.388</v>
      </c>
      <c r="O3069" s="1">
        <v>18481258.372000001</v>
      </c>
      <c r="P3069" s="1">
        <v>85296502.548199996</v>
      </c>
      <c r="Q3069" s="1">
        <v>93177218.008300006</v>
      </c>
      <c r="R3069" s="1">
        <v>9312787.8734799996</v>
      </c>
      <c r="S3069" s="1">
        <v>2028486784.97</v>
      </c>
      <c r="T3069" s="1">
        <v>72655780.677100003</v>
      </c>
      <c r="U3069" s="1">
        <v>87622849.293899998</v>
      </c>
      <c r="V3069" s="1">
        <v>925210056.70799994</v>
      </c>
      <c r="W3069" s="1">
        <v>133181500.964</v>
      </c>
      <c r="X3069" s="1">
        <v>1059139047.66</v>
      </c>
      <c r="Y3069" s="1">
        <v>65925903.771399997</v>
      </c>
      <c r="Z3069" s="1">
        <v>213392.357896</v>
      </c>
      <c r="AA3069" s="1">
        <v>240706579.706</v>
      </c>
      <c r="AB3069" s="1">
        <v>82133855.116799995</v>
      </c>
      <c r="AC3069" s="1">
        <v>370667459.59200001</v>
      </c>
      <c r="AD3069" s="1">
        <v>29961273.833999999</v>
      </c>
      <c r="AE3069" s="1">
        <v>18668747.611299999</v>
      </c>
      <c r="AF3069" s="1">
        <v>237437852.83700001</v>
      </c>
      <c r="AG3069" s="1">
        <v>406444600.29000002</v>
      </c>
      <c r="AH3069" s="1">
        <v>26986115.641899999</v>
      </c>
      <c r="AI3069" s="1">
        <v>17398261.318599999</v>
      </c>
      <c r="AJ3069" s="1">
        <v>89101794.017100006</v>
      </c>
      <c r="AK3069" s="1">
        <v>46676186.214599997</v>
      </c>
      <c r="AL3069" s="1">
        <v>6470845.7197700003</v>
      </c>
      <c r="AM3069" s="1">
        <v>5074544.2796700001</v>
      </c>
      <c r="AN3069" s="1">
        <v>327808899.66500002</v>
      </c>
      <c r="AO3069" s="1">
        <v>26748053.6472</v>
      </c>
      <c r="AP3069" s="1">
        <v>9499043.6309500001</v>
      </c>
      <c r="AQ3069" s="1">
        <v>300286219.42400002</v>
      </c>
      <c r="AR3069" s="1">
        <v>2564057197.9400001</v>
      </c>
      <c r="AS3069" s="1">
        <v>4166015831.3299999</v>
      </c>
      <c r="AT3069" s="1">
        <v>245635573.12900001</v>
      </c>
      <c r="AU3069" s="1">
        <v>851377534.35800004</v>
      </c>
      <c r="AV3069" s="1">
        <v>17580816.630600002</v>
      </c>
      <c r="AW3069" s="1">
        <v>48790374.084200002</v>
      </c>
      <c r="AX3069" s="1">
        <v>5527174140.3999996</v>
      </c>
      <c r="AY3069" s="1">
        <v>5380447.7753799995</v>
      </c>
      <c r="AZ3069" s="1">
        <v>16555793.2236</v>
      </c>
      <c r="BA3069" s="1">
        <v>68667933.896300003</v>
      </c>
      <c r="BB3069" s="1">
        <v>104688070.516</v>
      </c>
      <c r="BC3069" s="1">
        <v>199722912.17199999</v>
      </c>
      <c r="BD3069" s="1">
        <v>21832628.524599999</v>
      </c>
      <c r="BE3069" s="1">
        <v>48568347.353399999</v>
      </c>
      <c r="BF3069" s="1">
        <v>147714383.97400001</v>
      </c>
      <c r="BG3069" s="1">
        <v>80715351.003600001</v>
      </c>
      <c r="BH3069" s="1">
        <v>296980488.09899998</v>
      </c>
      <c r="BI3069" s="1">
        <v>82813503.609300002</v>
      </c>
    </row>
    <row r="3070" spans="1:61">
      <c r="A3070" s="2">
        <v>40690</v>
      </c>
      <c r="B3070" s="1">
        <v>1275950617.21</v>
      </c>
      <c r="C3070" s="1">
        <v>28629113.449499998</v>
      </c>
      <c r="D3070" s="1">
        <v>1781193412.25</v>
      </c>
      <c r="E3070" s="1">
        <v>158377834.45899999</v>
      </c>
      <c r="F3070" s="1">
        <v>100367183.639</v>
      </c>
      <c r="G3070" s="1">
        <v>50998306.573399998</v>
      </c>
      <c r="H3070" s="1">
        <v>176069664.45500001</v>
      </c>
      <c r="I3070" s="1">
        <v>1130098790.8199999</v>
      </c>
      <c r="J3070" s="1">
        <v>283371482.98500001</v>
      </c>
      <c r="K3070" s="1">
        <v>354830786.27999997</v>
      </c>
      <c r="L3070" s="1">
        <v>2799379629.4200001</v>
      </c>
      <c r="M3070" s="1">
        <v>378592580.398</v>
      </c>
      <c r="N3070" s="1">
        <v>105524371.20200001</v>
      </c>
      <c r="O3070" s="1">
        <v>18513328.899799999</v>
      </c>
      <c r="P3070" s="1">
        <v>86155005.907199994</v>
      </c>
      <c r="Q3070" s="1">
        <v>93083473.388699993</v>
      </c>
      <c r="R3070" s="1">
        <v>9374461.9653600007</v>
      </c>
      <c r="S3070" s="1">
        <v>2072472747.29</v>
      </c>
      <c r="T3070" s="1">
        <v>72634811.485799998</v>
      </c>
      <c r="U3070" s="1">
        <v>87266373.042799994</v>
      </c>
      <c r="V3070" s="1">
        <v>926870323.26100004</v>
      </c>
      <c r="W3070" s="1">
        <v>133181500.964</v>
      </c>
      <c r="X3070" s="1">
        <v>1065007954.25</v>
      </c>
      <c r="Y3070" s="1">
        <v>66001146.163500004</v>
      </c>
      <c r="Z3070" s="1">
        <v>210925.394221</v>
      </c>
      <c r="AA3070" s="1">
        <v>241604554.484</v>
      </c>
      <c r="AB3070" s="1">
        <v>82100551.107199997</v>
      </c>
      <c r="AC3070" s="1">
        <v>357722067.70700002</v>
      </c>
      <c r="AD3070" s="1">
        <v>29951405.9793</v>
      </c>
      <c r="AE3070" s="1">
        <v>18726721.257599998</v>
      </c>
      <c r="AF3070" s="1">
        <v>237356443.03600001</v>
      </c>
      <c r="AG3070" s="1">
        <v>406010414.68300003</v>
      </c>
      <c r="AH3070" s="1">
        <v>27243913.345899999</v>
      </c>
      <c r="AI3070" s="1">
        <v>16896234.210700002</v>
      </c>
      <c r="AJ3070" s="1">
        <v>88956243.160300002</v>
      </c>
      <c r="AK3070" s="1">
        <v>46272837.653800003</v>
      </c>
      <c r="AL3070" s="1">
        <v>6484414.0199899999</v>
      </c>
      <c r="AM3070" s="1">
        <v>5080711.6888600001</v>
      </c>
      <c r="AN3070" s="1">
        <v>330696480.64600003</v>
      </c>
      <c r="AO3070" s="1">
        <v>26611137.1633</v>
      </c>
      <c r="AP3070" s="1">
        <v>9777810.5262400005</v>
      </c>
      <c r="AQ3070" s="1">
        <v>300106131.07499999</v>
      </c>
      <c r="AR3070" s="1">
        <v>2568950420.3899999</v>
      </c>
      <c r="AS3070" s="1">
        <v>4177531617.77</v>
      </c>
      <c r="AT3070" s="1">
        <v>245438216.035</v>
      </c>
      <c r="AU3070" s="1">
        <v>856132606.84099996</v>
      </c>
      <c r="AV3070" s="1">
        <v>17610420.194699999</v>
      </c>
      <c r="AW3070" s="1">
        <v>48489404.515799999</v>
      </c>
      <c r="AX3070" s="1">
        <v>5527174140.3999996</v>
      </c>
      <c r="AY3070" s="1">
        <v>5320007.1653399998</v>
      </c>
      <c r="AZ3070" s="1">
        <v>16537290.995999999</v>
      </c>
      <c r="BA3070" s="1">
        <v>68601325.877000004</v>
      </c>
      <c r="BB3070" s="1">
        <v>109366667.126</v>
      </c>
      <c r="BC3070" s="1">
        <v>201617540.27399999</v>
      </c>
      <c r="BD3070" s="1">
        <v>21821527.188099999</v>
      </c>
      <c r="BE3070" s="1">
        <v>46736626.824699998</v>
      </c>
      <c r="BF3070" s="1">
        <v>149948219.581</v>
      </c>
      <c r="BG3070" s="1">
        <v>79940724.409600005</v>
      </c>
      <c r="BH3070" s="1">
        <v>296788064.93199998</v>
      </c>
      <c r="BI3070" s="1">
        <v>85857736.784299999</v>
      </c>
    </row>
    <row r="3071" spans="1:61">
      <c r="A3071" s="2">
        <v>40691</v>
      </c>
      <c r="B3071" s="1">
        <v>1279511679.28</v>
      </c>
      <c r="C3071" s="1">
        <v>28582241.139699999</v>
      </c>
      <c r="D3071" s="1">
        <v>1780294203.99</v>
      </c>
      <c r="E3071" s="1">
        <v>159057482.95199999</v>
      </c>
      <c r="F3071" s="1">
        <v>100416522.913</v>
      </c>
      <c r="G3071" s="1">
        <v>51243769.459100001</v>
      </c>
      <c r="H3071" s="1">
        <v>176241118.43099999</v>
      </c>
      <c r="I3071" s="1">
        <v>1130098790.8199999</v>
      </c>
      <c r="J3071" s="1">
        <v>283989457.38599998</v>
      </c>
      <c r="K3071" s="1">
        <v>353761357.52700001</v>
      </c>
      <c r="L3071" s="1">
        <v>2800336811.3299999</v>
      </c>
      <c r="M3071" s="1">
        <v>378592580.398</v>
      </c>
      <c r="N3071" s="1">
        <v>105524371.20200001</v>
      </c>
      <c r="O3071" s="1">
        <v>18605840.037599999</v>
      </c>
      <c r="P3071" s="1">
        <v>86972804.365500003</v>
      </c>
      <c r="Q3071" s="1">
        <v>93177218.008300006</v>
      </c>
      <c r="R3071" s="1">
        <v>9437369.5390799996</v>
      </c>
      <c r="S3071" s="1">
        <v>2091892685.3399999</v>
      </c>
      <c r="T3071" s="1">
        <v>72670582.459099993</v>
      </c>
      <c r="U3071" s="1">
        <v>87337914.989399999</v>
      </c>
      <c r="V3071" s="1">
        <v>929088123.60500002</v>
      </c>
      <c r="W3071" s="1">
        <v>133181500.964</v>
      </c>
      <c r="X3071" s="1">
        <v>1070746111.76</v>
      </c>
      <c r="Y3071" s="1">
        <v>66039384.100500003</v>
      </c>
      <c r="Z3071" s="1">
        <v>205991.46687</v>
      </c>
      <c r="AA3071" s="1">
        <v>242653014.046</v>
      </c>
      <c r="AB3071" s="1">
        <v>82033943.087899998</v>
      </c>
      <c r="AC3071" s="1">
        <v>344922226.67900002</v>
      </c>
      <c r="AD3071" s="1">
        <v>29981009.543400001</v>
      </c>
      <c r="AE3071" s="1">
        <v>18835267.659400001</v>
      </c>
      <c r="AF3071" s="1">
        <v>237308337.24399999</v>
      </c>
      <c r="AG3071" s="1">
        <v>407528830.82499999</v>
      </c>
      <c r="AH3071" s="1">
        <v>27152635.6899</v>
      </c>
      <c r="AI3071" s="1">
        <v>17232974.7524</v>
      </c>
      <c r="AJ3071" s="1">
        <v>88830428.012799993</v>
      </c>
      <c r="AK3071" s="1">
        <v>45880590.429399997</v>
      </c>
      <c r="AL3071" s="1">
        <v>6499215.8020400004</v>
      </c>
      <c r="AM3071" s="1">
        <v>5084412.1343700001</v>
      </c>
      <c r="AN3071" s="1">
        <v>336428470.74599999</v>
      </c>
      <c r="AO3071" s="1">
        <v>26202854.675000001</v>
      </c>
      <c r="AP3071" s="1">
        <v>9421334.2751899995</v>
      </c>
      <c r="AQ3071" s="1">
        <v>299970448.07300001</v>
      </c>
      <c r="AR3071" s="1">
        <v>2570907956.0599999</v>
      </c>
      <c r="AS3071" s="1">
        <v>4185284051.1199999</v>
      </c>
      <c r="AT3071" s="1">
        <v>245462885.67199999</v>
      </c>
      <c r="AU3071" s="1">
        <v>864009621.85599995</v>
      </c>
      <c r="AV3071" s="1">
        <v>17603019.303599998</v>
      </c>
      <c r="AW3071" s="1">
        <v>48283413.049000002</v>
      </c>
      <c r="AX3071" s="1">
        <v>5527538017.5500002</v>
      </c>
      <c r="AY3071" s="1">
        <v>5315073.2379900003</v>
      </c>
      <c r="AZ3071" s="1">
        <v>16479317.3496</v>
      </c>
      <c r="BA3071" s="1">
        <v>68505114.293699995</v>
      </c>
      <c r="BB3071" s="1">
        <v>111385876.89399999</v>
      </c>
      <c r="BC3071" s="1">
        <v>202976837.259</v>
      </c>
      <c r="BD3071" s="1">
        <v>21825227.6336</v>
      </c>
      <c r="BE3071" s="1">
        <v>46339445.673</v>
      </c>
      <c r="BF3071" s="1">
        <v>153128135.759</v>
      </c>
      <c r="BG3071" s="1">
        <v>81140902.237599999</v>
      </c>
      <c r="BH3071" s="1">
        <v>296594408.28399998</v>
      </c>
      <c r="BI3071" s="1">
        <v>90151487.060800001</v>
      </c>
    </row>
    <row r="3072" spans="1:61">
      <c r="A3072" s="2">
        <v>40692</v>
      </c>
      <c r="B3072" s="1">
        <v>1282425163.3800001</v>
      </c>
      <c r="C3072" s="1">
        <v>28513166.1567</v>
      </c>
      <c r="D3072" s="1">
        <v>1779394995.73</v>
      </c>
      <c r="E3072" s="1">
        <v>159372020.81999999</v>
      </c>
      <c r="F3072" s="1">
        <v>100085949.78</v>
      </c>
      <c r="G3072" s="1">
        <v>51319011.851199999</v>
      </c>
      <c r="H3072" s="1">
        <v>176412572.40599999</v>
      </c>
      <c r="I3072" s="1">
        <v>1130098790.8199999</v>
      </c>
      <c r="J3072" s="1">
        <v>284607431.787</v>
      </c>
      <c r="K3072" s="1">
        <v>352691928.77399999</v>
      </c>
      <c r="L3072" s="1">
        <v>2800528001.0100002</v>
      </c>
      <c r="M3072" s="1">
        <v>378592580.398</v>
      </c>
      <c r="N3072" s="1">
        <v>105503402.01100001</v>
      </c>
      <c r="O3072" s="1">
        <v>18612007.446800001</v>
      </c>
      <c r="P3072" s="1">
        <v>89748138.5</v>
      </c>
      <c r="Q3072" s="1">
        <v>93035367.597000003</v>
      </c>
      <c r="R3072" s="1">
        <v>9447237.3937800005</v>
      </c>
      <c r="S3072" s="1">
        <v>2105848298.8499999</v>
      </c>
      <c r="T3072" s="1">
        <v>72459657.064899996</v>
      </c>
      <c r="U3072" s="1">
        <v>87054214.166800007</v>
      </c>
      <c r="V3072" s="1">
        <v>929712265.41499996</v>
      </c>
      <c r="W3072" s="1">
        <v>133028549.21600001</v>
      </c>
      <c r="X3072" s="1">
        <v>1075597395.8199999</v>
      </c>
      <c r="Y3072" s="1">
        <v>66191102.366499998</v>
      </c>
      <c r="Z3072" s="1">
        <v>188722.72114499999</v>
      </c>
      <c r="AA3072" s="1">
        <v>244006143.62200001</v>
      </c>
      <c r="AB3072" s="1">
        <v>82016674.342199996</v>
      </c>
      <c r="AC3072" s="1">
        <v>335408381.26599997</v>
      </c>
      <c r="AD3072" s="1">
        <v>29865062.250700001</v>
      </c>
      <c r="AE3072" s="1">
        <v>18920377.906100001</v>
      </c>
      <c r="AF3072" s="1">
        <v>237030803.83000001</v>
      </c>
      <c r="AG3072" s="1">
        <v>409591212.458</v>
      </c>
      <c r="AH3072" s="1">
        <v>26820829.075599998</v>
      </c>
      <c r="AI3072" s="1">
        <v>17362490.3453</v>
      </c>
      <c r="AJ3072" s="1">
        <v>88667608.410300002</v>
      </c>
      <c r="AK3072" s="1">
        <v>45390898.139899999</v>
      </c>
      <c r="AL3072" s="1">
        <v>6495515.3565300005</v>
      </c>
      <c r="AM3072" s="1">
        <v>5048641.16108</v>
      </c>
      <c r="AN3072" s="1">
        <v>341424072.18800002</v>
      </c>
      <c r="AO3072" s="1">
        <v>26202854.675000001</v>
      </c>
      <c r="AP3072" s="1">
        <v>9416400.3478399999</v>
      </c>
      <c r="AQ3072" s="1">
        <v>299880403.89899999</v>
      </c>
      <c r="AR3072" s="1">
        <v>2575807345.9200001</v>
      </c>
      <c r="AS3072" s="1">
        <v>4187556124.6599998</v>
      </c>
      <c r="AT3072" s="1">
        <v>245561564.21900001</v>
      </c>
      <c r="AU3072" s="1">
        <v>870063550.71500003</v>
      </c>
      <c r="AV3072" s="1">
        <v>17546279.1391</v>
      </c>
      <c r="AW3072" s="1">
        <v>48205703.6932</v>
      </c>
      <c r="AX3072" s="1">
        <v>5523539069.4300003</v>
      </c>
      <c r="AY3072" s="1">
        <v>5248465.2187599996</v>
      </c>
      <c r="AZ3072" s="1">
        <v>16666806.5889</v>
      </c>
      <c r="BA3072" s="1">
        <v>68334893.800099999</v>
      </c>
      <c r="BB3072" s="1">
        <v>110838210.958</v>
      </c>
      <c r="BC3072" s="1">
        <v>204270759.70699999</v>
      </c>
      <c r="BD3072" s="1">
        <v>21767253.987199999</v>
      </c>
      <c r="BE3072" s="1">
        <v>48975396.359800003</v>
      </c>
      <c r="BF3072" s="1">
        <v>155733249.40000001</v>
      </c>
      <c r="BG3072" s="1">
        <v>79774204.361499995</v>
      </c>
      <c r="BH3072" s="1">
        <v>296337844.06199998</v>
      </c>
      <c r="BI3072" s="1">
        <v>92524706.116300002</v>
      </c>
    </row>
    <row r="3073" spans="1:61">
      <c r="A3073" s="2">
        <v>40693</v>
      </c>
      <c r="B3073" s="1">
        <v>1285665520.1700001</v>
      </c>
      <c r="C3073" s="1">
        <v>28466293.846900001</v>
      </c>
      <c r="D3073" s="1">
        <v>1778495787.47</v>
      </c>
      <c r="E3073" s="1">
        <v>159633518.97</v>
      </c>
      <c r="F3073" s="1">
        <v>99766477.984500006</v>
      </c>
      <c r="G3073" s="1">
        <v>50942799.890699998</v>
      </c>
      <c r="H3073" s="1">
        <v>176625964.764</v>
      </c>
      <c r="I3073" s="1">
        <v>1129411741.4300001</v>
      </c>
      <c r="J3073" s="1">
        <v>284195448.85299999</v>
      </c>
      <c r="K3073" s="1">
        <v>353761357.52700001</v>
      </c>
      <c r="L3073" s="1">
        <v>2800144388.1599998</v>
      </c>
      <c r="M3073" s="1">
        <v>378506236.67000002</v>
      </c>
      <c r="N3073" s="1">
        <v>105481199.338</v>
      </c>
      <c r="O3073" s="1">
        <v>18599672.628400002</v>
      </c>
      <c r="P3073" s="1">
        <v>93193253.272200003</v>
      </c>
      <c r="Q3073" s="1">
        <v>92849111.839599997</v>
      </c>
      <c r="R3073" s="1">
        <v>9437369.5390799996</v>
      </c>
      <c r="S3073" s="1">
        <v>2115659413.3900001</v>
      </c>
      <c r="T3073" s="1">
        <v>72222828.552100003</v>
      </c>
      <c r="U3073" s="1">
        <v>87226901.623999998</v>
      </c>
      <c r="V3073" s="1">
        <v>926040189.98399997</v>
      </c>
      <c r="W3073" s="1">
        <v>132570927.454</v>
      </c>
      <c r="X3073" s="1">
        <v>1080710178.04</v>
      </c>
      <c r="Y3073" s="1">
        <v>66210838.075900003</v>
      </c>
      <c r="Z3073" s="1">
        <v>204757.985033</v>
      </c>
      <c r="AA3073" s="1">
        <v>244609316.24000001</v>
      </c>
      <c r="AB3073" s="1">
        <v>81950066.322999999</v>
      </c>
      <c r="AC3073" s="1">
        <v>327326608.26599997</v>
      </c>
      <c r="AD3073" s="1">
        <v>29715810.948399998</v>
      </c>
      <c r="AE3073" s="1">
        <v>18962316.288600001</v>
      </c>
      <c r="AF3073" s="1">
        <v>236867984.22799999</v>
      </c>
      <c r="AG3073" s="1">
        <v>410243724.35000002</v>
      </c>
      <c r="AH3073" s="1">
        <v>26222590.384399999</v>
      </c>
      <c r="AI3073" s="1">
        <v>17241609.1252</v>
      </c>
      <c r="AJ3073" s="1">
        <v>88541793.262799993</v>
      </c>
      <c r="AK3073" s="1">
        <v>44700148.310900003</v>
      </c>
      <c r="AL3073" s="1">
        <v>6495515.3565300005</v>
      </c>
      <c r="AM3073" s="1">
        <v>5016570.6333100004</v>
      </c>
      <c r="AN3073" s="1">
        <v>342521871.023</v>
      </c>
      <c r="AO3073" s="1">
        <v>26338537.677200001</v>
      </c>
      <c r="AP3073" s="1">
        <v>9260981.63631</v>
      </c>
      <c r="AQ3073" s="1">
        <v>299790359.72500002</v>
      </c>
      <c r="AR3073" s="1">
        <v>2578471666.6900001</v>
      </c>
      <c r="AS3073" s="1">
        <v>4190205643.6500001</v>
      </c>
      <c r="AT3073" s="1">
        <v>245413546.398</v>
      </c>
      <c r="AU3073" s="1">
        <v>871025666.54799998</v>
      </c>
      <c r="AV3073" s="1">
        <v>17517909.0568</v>
      </c>
      <c r="AW3073" s="1">
        <v>47938038.134400003</v>
      </c>
      <c r="AX3073" s="1">
        <v>5529356169.7700005</v>
      </c>
      <c r="AY3073" s="1">
        <v>5197892.4634299995</v>
      </c>
      <c r="AZ3073" s="1">
        <v>16274559.364600001</v>
      </c>
      <c r="BA3073" s="1">
        <v>68120267.9604</v>
      </c>
      <c r="BB3073" s="1">
        <v>111639974.153</v>
      </c>
      <c r="BC3073" s="1">
        <v>204951641.68099999</v>
      </c>
      <c r="BD3073" s="1">
        <v>21742584.350499999</v>
      </c>
      <c r="BE3073" s="1">
        <v>51492932.790299997</v>
      </c>
      <c r="BF3073" s="1">
        <v>157054308.44800001</v>
      </c>
      <c r="BG3073" s="1">
        <v>79925922.627599999</v>
      </c>
      <c r="BH3073" s="1">
        <v>296049209.31199998</v>
      </c>
      <c r="BI3073" s="1">
        <v>93368407.693200007</v>
      </c>
    </row>
    <row r="3074" spans="1:61">
      <c r="A3074" s="2">
        <v>40694</v>
      </c>
      <c r="B3074" s="1">
        <v>1288585171.6800001</v>
      </c>
      <c r="C3074" s="1">
        <v>28373782.709100001</v>
      </c>
      <c r="D3074" s="1">
        <v>1777596579.21</v>
      </c>
      <c r="E3074" s="1">
        <v>160001096.55700001</v>
      </c>
      <c r="F3074" s="1">
        <v>99567887.408700004</v>
      </c>
      <c r="G3074" s="1">
        <v>51487998.862899996</v>
      </c>
      <c r="H3074" s="1">
        <v>176797418.73899999</v>
      </c>
      <c r="I3074" s="1">
        <v>1127863721.73</v>
      </c>
      <c r="J3074" s="1">
        <v>283989457.38599998</v>
      </c>
      <c r="K3074" s="1">
        <v>352157831.13800001</v>
      </c>
      <c r="L3074" s="1">
        <v>2802442364.8299999</v>
      </c>
      <c r="M3074" s="1">
        <v>378271875.12099999</v>
      </c>
      <c r="N3074" s="1">
        <v>105481199.338</v>
      </c>
      <c r="O3074" s="1">
        <v>18605840.037599999</v>
      </c>
      <c r="P3074" s="1">
        <v>97664624.933300003</v>
      </c>
      <c r="Q3074" s="1">
        <v>92709728.391900003</v>
      </c>
      <c r="R3074" s="1">
        <v>9468206.5850099996</v>
      </c>
      <c r="S3074" s="1">
        <v>2124095195.6800001</v>
      </c>
      <c r="T3074" s="1">
        <v>72208026.769999996</v>
      </c>
      <c r="U3074" s="1">
        <v>87226901.623999998</v>
      </c>
      <c r="V3074" s="1">
        <v>924726531.82700002</v>
      </c>
      <c r="W3074" s="1">
        <v>132113305.692</v>
      </c>
      <c r="X3074" s="1">
        <v>1085570096.48</v>
      </c>
      <c r="Y3074" s="1">
        <v>66229340.303400002</v>
      </c>
      <c r="Z3074" s="1">
        <v>238061.99464700001</v>
      </c>
      <c r="AA3074" s="1">
        <v>245212488.859</v>
      </c>
      <c r="AB3074" s="1">
        <v>81883458.303800002</v>
      </c>
      <c r="AC3074" s="1">
        <v>318676200.13999999</v>
      </c>
      <c r="AD3074" s="1">
        <v>29628233.7379</v>
      </c>
      <c r="AE3074" s="1">
        <v>19028924.307799999</v>
      </c>
      <c r="AF3074" s="1">
        <v>236745869.52599999</v>
      </c>
      <c r="AG3074" s="1">
        <v>409918085.14499998</v>
      </c>
      <c r="AH3074" s="1">
        <v>27685499.843800001</v>
      </c>
      <c r="AI3074" s="1">
        <v>17050419.440400001</v>
      </c>
      <c r="AJ3074" s="1">
        <v>88504788.807699993</v>
      </c>
      <c r="AK3074" s="1">
        <v>44014332.409199998</v>
      </c>
      <c r="AL3074" s="1">
        <v>6507850.1749</v>
      </c>
      <c r="AM3074" s="1">
        <v>5021504.56066</v>
      </c>
      <c r="AN3074" s="1">
        <v>341128036.54699999</v>
      </c>
      <c r="AO3074" s="1">
        <v>26270696.176100001</v>
      </c>
      <c r="AP3074" s="1">
        <v>9343624.9194200002</v>
      </c>
      <c r="AQ3074" s="1">
        <v>299790359.72500002</v>
      </c>
      <c r="AR3074" s="1">
        <v>2580155369.4000001</v>
      </c>
      <c r="AS3074" s="1">
        <v>4193427498.21</v>
      </c>
      <c r="AT3074" s="1">
        <v>245351872.30700001</v>
      </c>
      <c r="AU3074" s="1">
        <v>870785137.59000003</v>
      </c>
      <c r="AV3074" s="1">
        <v>17490772.4564</v>
      </c>
      <c r="AW3074" s="1">
        <v>47640769.011600003</v>
      </c>
      <c r="AX3074" s="1">
        <v>5534445515.8400002</v>
      </c>
      <c r="AY3074" s="1">
        <v>5227496.0275299996</v>
      </c>
      <c r="AZ3074" s="1">
        <v>15746629.1381</v>
      </c>
      <c r="BA3074" s="1">
        <v>68001853.703999996</v>
      </c>
      <c r="BB3074" s="1">
        <v>111992749.958</v>
      </c>
      <c r="BC3074" s="1">
        <v>206009969.09799999</v>
      </c>
      <c r="BD3074" s="1">
        <v>21757386.1325</v>
      </c>
      <c r="BE3074" s="1">
        <v>54307738.343500003</v>
      </c>
      <c r="BF3074" s="1">
        <v>157996688.57100001</v>
      </c>
      <c r="BG3074" s="1">
        <v>80411914.471599996</v>
      </c>
      <c r="BH3074" s="1">
        <v>295952997.72799999</v>
      </c>
      <c r="BI3074" s="1">
        <v>91340563.552200004</v>
      </c>
    </row>
    <row r="3075" spans="1:61">
      <c r="A3075" s="2">
        <v>40695</v>
      </c>
      <c r="B3075" s="1">
        <v>1290858478.7</v>
      </c>
      <c r="C3075" s="1">
        <v>28315809.0627</v>
      </c>
      <c r="D3075" s="1">
        <v>1777147591.8199999</v>
      </c>
      <c r="E3075" s="1">
        <v>160421713.86399999</v>
      </c>
      <c r="F3075" s="1">
        <v>99574054.817900002</v>
      </c>
      <c r="G3075" s="1">
        <v>52302096.875699997</v>
      </c>
      <c r="H3075" s="1">
        <v>176968872.715</v>
      </c>
      <c r="I3075" s="1">
        <v>1126894205</v>
      </c>
      <c r="J3075" s="1">
        <v>283783465.91900003</v>
      </c>
      <c r="K3075" s="1">
        <v>353227259.89099997</v>
      </c>
      <c r="L3075" s="1">
        <v>2804361662.5599999</v>
      </c>
      <c r="M3075" s="1">
        <v>378111522.48199999</v>
      </c>
      <c r="N3075" s="1">
        <v>105546573.875</v>
      </c>
      <c r="O3075" s="1">
        <v>18639144.047200002</v>
      </c>
      <c r="P3075" s="1">
        <v>100074848.44400001</v>
      </c>
      <c r="Q3075" s="1">
        <v>92475366.842800006</v>
      </c>
      <c r="R3075" s="1">
        <v>9612523.9600099996</v>
      </c>
      <c r="S3075" s="1">
        <v>2126912468.1900001</v>
      </c>
      <c r="T3075" s="1">
        <v>72077277.695299998</v>
      </c>
      <c r="U3075" s="1">
        <v>87297210.088799998</v>
      </c>
      <c r="V3075" s="1">
        <v>927009706.70899999</v>
      </c>
      <c r="W3075" s="1">
        <v>131961587.426</v>
      </c>
      <c r="X3075" s="1">
        <v>1090579266.22</v>
      </c>
      <c r="Y3075" s="1">
        <v>66287313.9498</v>
      </c>
      <c r="Z3075" s="1">
        <v>268899.04058500001</v>
      </c>
      <c r="AA3075" s="1">
        <v>245967379.74399999</v>
      </c>
      <c r="AB3075" s="1">
        <v>81783546.274900004</v>
      </c>
      <c r="AC3075" s="1">
        <v>311602181.801</v>
      </c>
      <c r="AD3075" s="1">
        <v>29654136.8565</v>
      </c>
      <c r="AE3075" s="1">
        <v>19088131.436000001</v>
      </c>
      <c r="AF3075" s="1">
        <v>236664459.72499999</v>
      </c>
      <c r="AG3075" s="1">
        <v>409155793.36900002</v>
      </c>
      <c r="AH3075" s="1">
        <v>27084794.188900001</v>
      </c>
      <c r="AI3075" s="1">
        <v>16967776.157299999</v>
      </c>
      <c r="AJ3075" s="1">
        <v>88559062.008599997</v>
      </c>
      <c r="AK3075" s="1">
        <v>43504904.410300002</v>
      </c>
      <c r="AL3075" s="1">
        <v>6530052.8479800001</v>
      </c>
      <c r="AM3075" s="1">
        <v>5033839.3790300004</v>
      </c>
      <c r="AN3075" s="1">
        <v>340706185.75800002</v>
      </c>
      <c r="AO3075" s="1">
        <v>25797039.1505</v>
      </c>
      <c r="AP3075" s="1">
        <v>9371995.0016900003</v>
      </c>
      <c r="AQ3075" s="1">
        <v>299790359.72500002</v>
      </c>
      <c r="AR3075" s="1">
        <v>2582117839</v>
      </c>
      <c r="AS3075" s="1">
        <v>4199492528.4000001</v>
      </c>
      <c r="AT3075" s="1">
        <v>245413546.398</v>
      </c>
      <c r="AU3075" s="1">
        <v>871264962.02400005</v>
      </c>
      <c r="AV3075" s="1">
        <v>17445133.628400002</v>
      </c>
      <c r="AW3075" s="1">
        <v>47268257.496699996</v>
      </c>
      <c r="AX3075" s="1">
        <v>5539897505.5600004</v>
      </c>
      <c r="AY3075" s="1">
        <v>5227496.0275299996</v>
      </c>
      <c r="AZ3075" s="1">
        <v>16053766.115700001</v>
      </c>
      <c r="BA3075" s="1">
        <v>68083263.5053</v>
      </c>
      <c r="BB3075" s="1">
        <v>111934776.31200001</v>
      </c>
      <c r="BC3075" s="1">
        <v>207025124.65000001</v>
      </c>
      <c r="BD3075" s="1">
        <v>21749985.241500001</v>
      </c>
      <c r="BE3075" s="1">
        <v>55980339.715300001</v>
      </c>
      <c r="BF3075" s="1">
        <v>158898363.79499999</v>
      </c>
      <c r="BG3075" s="1">
        <v>80775791.613600001</v>
      </c>
      <c r="BH3075" s="1">
        <v>295856786.14499998</v>
      </c>
      <c r="BI3075" s="1">
        <v>90844703.853499994</v>
      </c>
    </row>
    <row r="3076" spans="1:61">
      <c r="A3076" s="2">
        <v>40696</v>
      </c>
      <c r="B3076" s="1">
        <v>1294106236.3800001</v>
      </c>
      <c r="C3076" s="1">
        <v>28281271.5713</v>
      </c>
      <c r="D3076" s="1">
        <v>1776698604.4300001</v>
      </c>
      <c r="E3076" s="1">
        <v>160790524.93399999</v>
      </c>
      <c r="F3076" s="1">
        <v>99215111.603100002</v>
      </c>
      <c r="G3076" s="1">
        <v>52853463.257100001</v>
      </c>
      <c r="H3076" s="1">
        <v>177161295.88100001</v>
      </c>
      <c r="I3076" s="1">
        <v>1125586714.25</v>
      </c>
      <c r="J3076" s="1">
        <v>283577474.45200002</v>
      </c>
      <c r="K3076" s="1">
        <v>353227259.89099997</v>
      </c>
      <c r="L3076" s="1">
        <v>2804361662.5599999</v>
      </c>
      <c r="M3076" s="1">
        <v>377716808.29400003</v>
      </c>
      <c r="N3076" s="1">
        <v>105546573.875</v>
      </c>
      <c r="O3076" s="1">
        <v>18619408.3378</v>
      </c>
      <c r="P3076" s="1">
        <v>100755730.418</v>
      </c>
      <c r="Q3076" s="1">
        <v>92335983.395099998</v>
      </c>
      <c r="R3076" s="1">
        <v>9643361.0059500001</v>
      </c>
      <c r="S3076" s="1">
        <v>2126912468.1900001</v>
      </c>
      <c r="T3076" s="1">
        <v>71956396.475199997</v>
      </c>
      <c r="U3076" s="1">
        <v>87155359.677399993</v>
      </c>
      <c r="V3076" s="1">
        <v>925349440.15499997</v>
      </c>
      <c r="W3076" s="1">
        <v>131656917.412</v>
      </c>
      <c r="X3076" s="1">
        <v>1093084467.8299999</v>
      </c>
      <c r="Y3076" s="1">
        <v>66363789.823700003</v>
      </c>
      <c r="Z3076" s="1">
        <v>254097.258535</v>
      </c>
      <c r="AA3076" s="1">
        <v>246573019.32600001</v>
      </c>
      <c r="AB3076" s="1">
        <v>81715704.773800001</v>
      </c>
      <c r="AC3076" s="1">
        <v>307122175.76700002</v>
      </c>
      <c r="AD3076" s="1">
        <v>29511052.963300001</v>
      </c>
      <c r="AE3076" s="1">
        <v>19138704.191399999</v>
      </c>
      <c r="AF3076" s="1">
        <v>236542345.023</v>
      </c>
      <c r="AG3076" s="1">
        <v>407745923.62900001</v>
      </c>
      <c r="AH3076" s="1">
        <v>26454484.969900001</v>
      </c>
      <c r="AI3076" s="1">
        <v>17306983.662599999</v>
      </c>
      <c r="AJ3076" s="1">
        <v>88541793.262799993</v>
      </c>
      <c r="AK3076" s="1">
        <v>42909132.682800002</v>
      </c>
      <c r="AL3076" s="1">
        <v>6536220.2571599996</v>
      </c>
      <c r="AM3076" s="1">
        <v>4991900.9965500003</v>
      </c>
      <c r="AN3076" s="1">
        <v>338775786.68199998</v>
      </c>
      <c r="AO3076" s="1">
        <v>26202854.675000001</v>
      </c>
      <c r="AP3076" s="1">
        <v>8925474.5764899999</v>
      </c>
      <c r="AQ3076" s="1">
        <v>299926042.727</v>
      </c>
      <c r="AR3076" s="1">
        <v>2583940925.1599998</v>
      </c>
      <c r="AS3076" s="1">
        <v>4205756149.1799998</v>
      </c>
      <c r="AT3076" s="1">
        <v>245216189.30399999</v>
      </c>
      <c r="AU3076" s="1">
        <v>869703374.01800001</v>
      </c>
      <c r="AV3076" s="1">
        <v>17367424.272700001</v>
      </c>
      <c r="AW3076" s="1">
        <v>46866142.417599998</v>
      </c>
      <c r="AX3076" s="1">
        <v>5540989136.9799995</v>
      </c>
      <c r="AY3076" s="1">
        <v>5171989.3448400004</v>
      </c>
      <c r="AZ3076" s="1">
        <v>15881078.658399999</v>
      </c>
      <c r="BA3076" s="1">
        <v>68090664.396300003</v>
      </c>
      <c r="BB3076" s="1">
        <v>112032221.377</v>
      </c>
      <c r="BC3076" s="1">
        <v>207403803.574</v>
      </c>
      <c r="BD3076" s="1">
        <v>21600733.939100001</v>
      </c>
      <c r="BE3076" s="1">
        <v>56222102.155400001</v>
      </c>
      <c r="BF3076" s="1">
        <v>159394223.493</v>
      </c>
      <c r="BG3076" s="1">
        <v>80624073.347599998</v>
      </c>
      <c r="BH3076" s="1">
        <v>295760574.56199998</v>
      </c>
      <c r="BI3076" s="1">
        <v>92286644.121600002</v>
      </c>
    </row>
    <row r="3077" spans="1:61">
      <c r="A3077" s="2">
        <v>40697</v>
      </c>
      <c r="B3077" s="1">
        <v>1297033288.78</v>
      </c>
      <c r="C3077" s="1">
        <v>28235632.743299998</v>
      </c>
      <c r="D3077" s="1">
        <v>1776248383.5599999</v>
      </c>
      <c r="E3077" s="1">
        <v>161212375.722</v>
      </c>
      <c r="F3077" s="1">
        <v>99109032.165099993</v>
      </c>
      <c r="G3077" s="1">
        <v>53385093.929099999</v>
      </c>
      <c r="H3077" s="1">
        <v>177311780.66600001</v>
      </c>
      <c r="I3077" s="1">
        <v>1124562924.3299999</v>
      </c>
      <c r="J3077" s="1">
        <v>282959500.05199999</v>
      </c>
      <c r="K3077" s="1">
        <v>355366117.39700001</v>
      </c>
      <c r="L3077" s="1">
        <v>2804169239.4000001</v>
      </c>
      <c r="M3077" s="1">
        <v>377149406.64899999</v>
      </c>
      <c r="N3077" s="1">
        <v>105632917.604</v>
      </c>
      <c r="O3077" s="1">
        <v>18579936.919</v>
      </c>
      <c r="P3077" s="1">
        <v>103174588.302</v>
      </c>
      <c r="Q3077" s="1">
        <v>92287877.603499994</v>
      </c>
      <c r="R3077" s="1">
        <v>9696400.7249599993</v>
      </c>
      <c r="S3077" s="1">
        <v>2124095195.6800001</v>
      </c>
      <c r="T3077" s="1">
        <v>71794810.354499996</v>
      </c>
      <c r="U3077" s="1">
        <v>86953068.656100005</v>
      </c>
      <c r="V3077" s="1">
        <v>925626973.56900001</v>
      </c>
      <c r="W3077" s="1">
        <v>131050044.348</v>
      </c>
      <c r="X3077" s="1">
        <v>1091897858.3099999</v>
      </c>
      <c r="Y3077" s="1">
        <v>66382292.051299997</v>
      </c>
      <c r="Z3077" s="1">
        <v>255330.740372</v>
      </c>
      <c r="AA3077" s="1">
        <v>246876455.85800001</v>
      </c>
      <c r="AB3077" s="1">
        <v>81615792.745000005</v>
      </c>
      <c r="AC3077" s="1">
        <v>303727633.75</v>
      </c>
      <c r="AD3077" s="1">
        <v>29332198.096900001</v>
      </c>
      <c r="AE3077" s="1">
        <v>19164607.309999999</v>
      </c>
      <c r="AF3077" s="1">
        <v>236583049.92300001</v>
      </c>
      <c r="AG3077" s="1">
        <v>406118961.08499998</v>
      </c>
      <c r="AH3077" s="1">
        <v>26693780.446400002</v>
      </c>
      <c r="AI3077" s="1">
        <v>17177468.069699999</v>
      </c>
      <c r="AJ3077" s="1">
        <v>88469017.834399998</v>
      </c>
      <c r="AK3077" s="1">
        <v>42180144.9168</v>
      </c>
      <c r="AL3077" s="1">
        <v>6527585.8843</v>
      </c>
      <c r="AM3077" s="1">
        <v>4978332.6963400003</v>
      </c>
      <c r="AN3077" s="1">
        <v>336889792.95300001</v>
      </c>
      <c r="AO3077" s="1">
        <v>26474220.679299999</v>
      </c>
      <c r="AP3077" s="1">
        <v>9029087.0508500002</v>
      </c>
      <c r="AQ3077" s="1">
        <v>299701549.03299999</v>
      </c>
      <c r="AR3077" s="1">
        <v>2584222159.02</v>
      </c>
      <c r="AS3077" s="1">
        <v>4212785762.1700001</v>
      </c>
      <c r="AT3077" s="1">
        <v>245216189.30399999</v>
      </c>
      <c r="AU3077" s="1">
        <v>868743725.148</v>
      </c>
      <c r="AV3077" s="1">
        <v>17178701.5515</v>
      </c>
      <c r="AW3077" s="1">
        <v>46452926.001999997</v>
      </c>
      <c r="AX3077" s="1">
        <v>5538080586.8100004</v>
      </c>
      <c r="AY3077" s="1">
        <v>5152253.6354400003</v>
      </c>
      <c r="AZ3077" s="1">
        <v>15580109.0901</v>
      </c>
      <c r="BA3077" s="1">
        <v>67773659.563999996</v>
      </c>
      <c r="BB3077" s="1">
        <v>112473807.875</v>
      </c>
      <c r="BC3077" s="1">
        <v>207682570.47</v>
      </c>
      <c r="BD3077" s="1">
        <v>21589632.602600001</v>
      </c>
      <c r="BE3077" s="1">
        <v>56560076.178900003</v>
      </c>
      <c r="BF3077" s="1">
        <v>159801272.5</v>
      </c>
      <c r="BG3077" s="1">
        <v>81033589.317699999</v>
      </c>
      <c r="BH3077" s="1">
        <v>295696433.50599998</v>
      </c>
      <c r="BI3077" s="1">
        <v>91962238.398399994</v>
      </c>
    </row>
    <row r="3078" spans="1:61">
      <c r="A3078" s="2">
        <v>40698</v>
      </c>
      <c r="B3078" s="1">
        <v>1300937258.8</v>
      </c>
      <c r="C3078" s="1">
        <v>28235632.743299998</v>
      </c>
      <c r="D3078" s="1">
        <v>1776248383.5599999</v>
      </c>
      <c r="E3078" s="1">
        <v>161529380.55399999</v>
      </c>
      <c r="F3078" s="1">
        <v>99051058.518700004</v>
      </c>
      <c r="G3078" s="1">
        <v>52986679.295500003</v>
      </c>
      <c r="H3078" s="1">
        <v>177569578.37</v>
      </c>
      <c r="I3078" s="1">
        <v>1124222483.3399999</v>
      </c>
      <c r="J3078" s="1">
        <v>282753508.58499998</v>
      </c>
      <c r="K3078" s="1">
        <v>355900215.03299999</v>
      </c>
      <c r="L3078" s="1">
        <v>2806856996.3200002</v>
      </c>
      <c r="M3078" s="1">
        <v>376828701.37099999</v>
      </c>
      <c r="N3078" s="1">
        <v>105674855.986</v>
      </c>
      <c r="O3078" s="1">
        <v>18586104.328200001</v>
      </c>
      <c r="P3078" s="1">
        <v>104919965.102</v>
      </c>
      <c r="Q3078" s="1">
        <v>92149727.637700006</v>
      </c>
      <c r="R3078" s="1">
        <v>9809881.0540200006</v>
      </c>
      <c r="S3078" s="1">
        <v>2122687792.9000001</v>
      </c>
      <c r="T3078" s="1">
        <v>71956396.475199997</v>
      </c>
      <c r="U3078" s="1">
        <v>86922231.610100001</v>
      </c>
      <c r="V3078" s="1">
        <v>929226273.57099998</v>
      </c>
      <c r="W3078" s="1">
        <v>130898326.082</v>
      </c>
      <c r="X3078" s="1">
        <v>1091107196.45</v>
      </c>
      <c r="Y3078" s="1">
        <v>66497005.862199999</v>
      </c>
      <c r="Z3078" s="1">
        <v>252863.77669699999</v>
      </c>
      <c r="AA3078" s="1">
        <v>247786765.454</v>
      </c>
      <c r="AB3078" s="1">
        <v>81582488.735400006</v>
      </c>
      <c r="AC3078" s="1">
        <v>299927276.20899999</v>
      </c>
      <c r="AD3078" s="1">
        <v>29201449.022100002</v>
      </c>
      <c r="AE3078" s="1">
        <v>19283021.566399999</v>
      </c>
      <c r="AF3078" s="1">
        <v>237234328.33399999</v>
      </c>
      <c r="AG3078" s="1">
        <v>404174993.70899999</v>
      </c>
      <c r="AH3078" s="1">
        <v>27480741.8587</v>
      </c>
      <c r="AI3078" s="1">
        <v>17638790.276900001</v>
      </c>
      <c r="AJ3078" s="1">
        <v>88469017.834399998</v>
      </c>
      <c r="AK3078" s="1">
        <v>41552302.661499999</v>
      </c>
      <c r="AL3078" s="1">
        <v>6571991.2304499997</v>
      </c>
      <c r="AM3078" s="1">
        <v>5012870.1877899999</v>
      </c>
      <c r="AN3078" s="1">
        <v>336763977.80500001</v>
      </c>
      <c r="AO3078" s="1">
        <v>26338537.677200001</v>
      </c>
      <c r="AP3078" s="1">
        <v>9376928.9290399998</v>
      </c>
      <c r="AQ3078" s="1">
        <v>299745954.37900001</v>
      </c>
      <c r="AR3078" s="1">
        <v>2585765244.8000002</v>
      </c>
      <c r="AS3078" s="1">
        <v>4219444097.1300001</v>
      </c>
      <c r="AT3078" s="1">
        <v>245216189.30399999</v>
      </c>
      <c r="AU3078" s="1">
        <v>868443989.06200004</v>
      </c>
      <c r="AV3078" s="1">
        <v>17034384.1765</v>
      </c>
      <c r="AW3078" s="1">
        <v>46011339.504199997</v>
      </c>
      <c r="AX3078" s="1">
        <v>5517721969.0799999</v>
      </c>
      <c r="AY3078" s="1">
        <v>5222562.1001800001</v>
      </c>
      <c r="AZ3078" s="1">
        <v>15557906.416999999</v>
      </c>
      <c r="BA3078" s="1">
        <v>67291368.165600002</v>
      </c>
      <c r="BB3078" s="1">
        <v>111689313.426</v>
      </c>
      <c r="BC3078" s="1">
        <v>208032879.31200001</v>
      </c>
      <c r="BD3078" s="1">
        <v>21685844.185899999</v>
      </c>
      <c r="BE3078" s="1">
        <v>56560076.178900003</v>
      </c>
      <c r="BF3078" s="1">
        <v>160298365.68000001</v>
      </c>
      <c r="BG3078" s="1">
        <v>80684513.957699999</v>
      </c>
      <c r="BH3078" s="1">
        <v>296209561.94999999</v>
      </c>
      <c r="BI3078" s="1">
        <v>91683471.503099993</v>
      </c>
    </row>
    <row r="3079" spans="1:61">
      <c r="A3079" s="2">
        <v>40699</v>
      </c>
      <c r="B3079" s="1">
        <v>1304846162.74</v>
      </c>
      <c r="C3079" s="1">
        <v>28328143.881099999</v>
      </c>
      <c r="D3079" s="1">
        <v>1777596579.21</v>
      </c>
      <c r="E3079" s="1">
        <v>162640747.69</v>
      </c>
      <c r="F3079" s="1">
        <v>99511147.244100004</v>
      </c>
      <c r="G3079" s="1">
        <v>53176635.498499997</v>
      </c>
      <c r="H3079" s="1">
        <v>177891517.12900001</v>
      </c>
      <c r="I3079" s="1">
        <v>1124733144.8199999</v>
      </c>
      <c r="J3079" s="1">
        <v>283165491.51800001</v>
      </c>
      <c r="K3079" s="1">
        <v>356435546.15100002</v>
      </c>
      <c r="L3079" s="1">
        <v>2811655240.6700001</v>
      </c>
      <c r="M3079" s="1">
        <v>376680683.55000001</v>
      </c>
      <c r="N3079" s="1">
        <v>105761199.715</v>
      </c>
      <c r="O3079" s="1">
        <v>18724254.294</v>
      </c>
      <c r="P3079" s="1">
        <v>108331775.86399999</v>
      </c>
      <c r="Q3079" s="1">
        <v>92381622.223100007</v>
      </c>
      <c r="R3079" s="1">
        <v>10142921.1502</v>
      </c>
      <c r="S3079" s="1">
        <v>2119874220.8299999</v>
      </c>
      <c r="T3079" s="1">
        <v>72494194.556299999</v>
      </c>
      <c r="U3079" s="1">
        <v>87124522.631500006</v>
      </c>
      <c r="V3079" s="1">
        <v>935832802.29299998</v>
      </c>
      <c r="W3079" s="1">
        <v>131534802.711</v>
      </c>
      <c r="X3079" s="1">
        <v>1091633893.1900001</v>
      </c>
      <c r="Y3079" s="1">
        <v>66784407.1303</v>
      </c>
      <c r="Z3079" s="1">
        <v>263965.113235</v>
      </c>
      <c r="AA3079" s="1">
        <v>249154696.81200001</v>
      </c>
      <c r="AB3079" s="1">
        <v>81750242.265300006</v>
      </c>
      <c r="AC3079" s="1">
        <v>297614497.76300001</v>
      </c>
      <c r="AD3079" s="1">
        <v>29307528.460099999</v>
      </c>
      <c r="AE3079" s="1">
        <v>19410070.195599999</v>
      </c>
      <c r="AF3079" s="1">
        <v>237722787.141</v>
      </c>
      <c r="AG3079" s="1">
        <v>402126180.37699997</v>
      </c>
      <c r="AH3079" s="1">
        <v>27854486.855500001</v>
      </c>
      <c r="AI3079" s="1">
        <v>17371124.718199998</v>
      </c>
      <c r="AJ3079" s="1">
        <v>88577564.236100003</v>
      </c>
      <c r="AK3079" s="1">
        <v>41484461.160400003</v>
      </c>
      <c r="AL3079" s="1">
        <v>6683004.59583</v>
      </c>
      <c r="AM3079" s="1">
        <v>5094279.9890700001</v>
      </c>
      <c r="AN3079" s="1">
        <v>339445567.31999999</v>
      </c>
      <c r="AO3079" s="1">
        <v>26474220.679299999</v>
      </c>
      <c r="AP3079" s="1">
        <v>9598955.6597899999</v>
      </c>
      <c r="AQ3079" s="1">
        <v>299926042.727</v>
      </c>
      <c r="AR3079" s="1">
        <v>2589416351.04</v>
      </c>
      <c r="AS3079" s="1">
        <v>4226489745.3800001</v>
      </c>
      <c r="AT3079" s="1">
        <v>245586233.85600001</v>
      </c>
      <c r="AU3079" s="1">
        <v>869763814.62800002</v>
      </c>
      <c r="AV3079" s="1">
        <v>17152798.4329</v>
      </c>
      <c r="AW3079" s="1">
        <v>45572219.969999999</v>
      </c>
      <c r="AX3079" s="1">
        <v>5498125643.1300001</v>
      </c>
      <c r="AY3079" s="1">
        <v>5477892.8405499998</v>
      </c>
      <c r="AZ3079" s="1">
        <v>15872444.285599999</v>
      </c>
      <c r="BA3079" s="1">
        <v>67071808.398500003</v>
      </c>
      <c r="BB3079" s="1">
        <v>112012485.668</v>
      </c>
      <c r="BC3079" s="1">
        <v>208992528.18099999</v>
      </c>
      <c r="BD3079" s="1">
        <v>21774654.878199998</v>
      </c>
      <c r="BE3079" s="1">
        <v>56077784.780400001</v>
      </c>
      <c r="BF3079" s="1">
        <v>160955811.5</v>
      </c>
      <c r="BG3079" s="1">
        <v>79486803.093400002</v>
      </c>
      <c r="BH3079" s="1">
        <v>296530267.22799999</v>
      </c>
      <c r="BI3079" s="1">
        <v>89951663.003199995</v>
      </c>
    </row>
    <row r="3080" spans="1:61">
      <c r="A3080" s="2">
        <v>40700</v>
      </c>
      <c r="B3080" s="1">
        <v>1309412512.5</v>
      </c>
      <c r="C3080" s="1">
        <v>29308761.942000002</v>
      </c>
      <c r="D3080" s="1">
        <v>1778046800.0799999</v>
      </c>
      <c r="E3080" s="1">
        <v>160263828.18900001</v>
      </c>
      <c r="F3080" s="1">
        <v>100638549.64399999</v>
      </c>
      <c r="G3080" s="1">
        <v>54036372.339299999</v>
      </c>
      <c r="H3080" s="1">
        <v>178472487.07499999</v>
      </c>
      <c r="I3080" s="1">
        <v>1131247162.4100001</v>
      </c>
      <c r="J3080" s="1">
        <v>285637389.12099999</v>
      </c>
      <c r="K3080" s="1">
        <v>357504974.90399998</v>
      </c>
      <c r="L3080" s="1">
        <v>2818563972.4400001</v>
      </c>
      <c r="M3080" s="1">
        <v>377470111.926</v>
      </c>
      <c r="N3080" s="1">
        <v>105847543.44400001</v>
      </c>
      <c r="O3080" s="1">
        <v>18909276.569600001</v>
      </c>
      <c r="P3080" s="1">
        <v>112602089.986</v>
      </c>
      <c r="Q3080" s="1">
        <v>92849111.839599997</v>
      </c>
      <c r="R3080" s="1">
        <v>10320542.5348</v>
      </c>
      <c r="S3080" s="1">
        <v>2122687792.9000001</v>
      </c>
      <c r="T3080" s="1">
        <v>72695252.095899999</v>
      </c>
      <c r="U3080" s="1">
        <v>88286462.522499993</v>
      </c>
      <c r="V3080" s="1">
        <v>943247261.61800003</v>
      </c>
      <c r="W3080" s="1">
        <v>133181500.964</v>
      </c>
      <c r="X3080" s="1">
        <v>1098762184.73</v>
      </c>
      <c r="Y3080" s="1">
        <v>67439385.986100003</v>
      </c>
      <c r="Z3080" s="1">
        <v>245462.885672</v>
      </c>
      <c r="AA3080" s="1">
        <v>252824305.278</v>
      </c>
      <c r="AB3080" s="1">
        <v>82184427.872099996</v>
      </c>
      <c r="AC3080" s="1">
        <v>298872649.23799998</v>
      </c>
      <c r="AD3080" s="1">
        <v>29718277.912</v>
      </c>
      <c r="AE3080" s="1">
        <v>19561788.4617</v>
      </c>
      <c r="AF3080" s="1">
        <v>238007721.44600001</v>
      </c>
      <c r="AG3080" s="1">
        <v>400296926.81199998</v>
      </c>
      <c r="AH3080" s="1">
        <v>22735537.229699999</v>
      </c>
      <c r="AI3080" s="1">
        <v>17620288.049400002</v>
      </c>
      <c r="AJ3080" s="1">
        <v>88993247.615400001</v>
      </c>
      <c r="AK3080" s="1">
        <v>42920234.019299999</v>
      </c>
      <c r="AL3080" s="1">
        <v>6948203.1909100004</v>
      </c>
      <c r="AM3080" s="1">
        <v>5110315.2529600002</v>
      </c>
      <c r="AN3080" s="1">
        <v>347052449.81199998</v>
      </c>
      <c r="AO3080" s="1">
        <v>27433869.548900001</v>
      </c>
      <c r="AP3080" s="1">
        <v>9766709.1897</v>
      </c>
      <c r="AQ3080" s="1">
        <v>300106131.07499999</v>
      </c>
      <c r="AR3080" s="1">
        <v>2593074858.1700001</v>
      </c>
      <c r="AS3080" s="1">
        <v>4240606945.0100002</v>
      </c>
      <c r="AT3080" s="1">
        <v>246005617.68000001</v>
      </c>
      <c r="AU3080" s="1">
        <v>877468142.18499994</v>
      </c>
      <c r="AV3080" s="1">
        <v>17245309.570799999</v>
      </c>
      <c r="AW3080" s="1">
        <v>45331691.011699997</v>
      </c>
      <c r="AX3080" s="1">
        <v>5482202626.0900002</v>
      </c>
      <c r="AY3080" s="1">
        <v>5524765.1503799995</v>
      </c>
      <c r="AZ3080" s="1">
        <v>16861696.719300002</v>
      </c>
      <c r="BA3080" s="1">
        <v>68179475.088599995</v>
      </c>
      <c r="BB3080" s="1">
        <v>113725791.94</v>
      </c>
      <c r="BC3080" s="1">
        <v>211852972.56200001</v>
      </c>
      <c r="BD3080" s="1">
        <v>21710513.822700001</v>
      </c>
      <c r="BE3080" s="1">
        <v>55932233.923600003</v>
      </c>
      <c r="BF3080" s="1">
        <v>163298193.509</v>
      </c>
      <c r="BG3080" s="1">
        <v>81280285.685200006</v>
      </c>
      <c r="BH3080" s="1">
        <v>296562337.75599998</v>
      </c>
      <c r="BI3080" s="1">
        <v>87895448.780000001</v>
      </c>
    </row>
    <row r="3081" spans="1:61">
      <c r="A3081" s="2">
        <v>40701</v>
      </c>
      <c r="B3081" s="1">
        <v>1313983796.1900001</v>
      </c>
      <c r="C3081" s="1">
        <v>29321096.760299999</v>
      </c>
      <c r="D3081" s="1">
        <v>1778271293.77</v>
      </c>
      <c r="E3081" s="1">
        <v>156087258.68700001</v>
      </c>
      <c r="F3081" s="1">
        <v>100325245.257</v>
      </c>
      <c r="G3081" s="1">
        <v>54496461.0647</v>
      </c>
      <c r="H3081" s="1">
        <v>178882003.04499999</v>
      </c>
      <c r="I3081" s="1">
        <v>1137508316.21</v>
      </c>
      <c r="J3081" s="1">
        <v>286461354.98799998</v>
      </c>
      <c r="K3081" s="1">
        <v>358040306.02100003</v>
      </c>
      <c r="L3081" s="1">
        <v>2824916403.9099998</v>
      </c>
      <c r="M3081" s="1">
        <v>378271875.12099999</v>
      </c>
      <c r="N3081" s="1">
        <v>105954856.36300001</v>
      </c>
      <c r="O3081" s="1">
        <v>18995620.2982</v>
      </c>
      <c r="P3081" s="1">
        <v>114358568.123</v>
      </c>
      <c r="Q3081" s="1">
        <v>92803473.011600003</v>
      </c>
      <c r="R3081" s="1">
        <v>10309441.1982</v>
      </c>
      <c r="S3081" s="1">
        <v>2121280390.1199999</v>
      </c>
      <c r="T3081" s="1">
        <v>72665648.531800002</v>
      </c>
      <c r="U3081" s="1">
        <v>87795536.751100004</v>
      </c>
      <c r="V3081" s="1">
        <v>948447621.04499996</v>
      </c>
      <c r="W3081" s="1">
        <v>134100444.933</v>
      </c>
      <c r="X3081" s="1">
        <v>1104990034.53</v>
      </c>
      <c r="Y3081" s="1">
        <v>67747756.445500001</v>
      </c>
      <c r="Z3081" s="1">
        <v>223260.212596</v>
      </c>
      <c r="AA3081" s="1">
        <v>255132149.796</v>
      </c>
      <c r="AB3081" s="1">
        <v>82301608.646699995</v>
      </c>
      <c r="AC3081" s="1">
        <v>298453265.41299999</v>
      </c>
      <c r="AD3081" s="1">
        <v>29794753.785999998</v>
      </c>
      <c r="AE3081" s="1">
        <v>19613594.698800001</v>
      </c>
      <c r="AF3081" s="1">
        <v>238251950.84999999</v>
      </c>
      <c r="AG3081" s="1">
        <v>398473840.65600002</v>
      </c>
      <c r="AH3081" s="1">
        <v>25313514.270199999</v>
      </c>
      <c r="AI3081" s="1">
        <v>17214472.524799999</v>
      </c>
      <c r="AJ3081" s="1">
        <v>89210340.418799996</v>
      </c>
      <c r="AK3081" s="1">
        <v>43386490.153899997</v>
      </c>
      <c r="AL3081" s="1">
        <v>7108555.8297899999</v>
      </c>
      <c r="AM3081" s="1">
        <v>5062209.4612999996</v>
      </c>
      <c r="AN3081" s="1">
        <v>351229019.31400001</v>
      </c>
      <c r="AO3081" s="1">
        <v>28266469.7892</v>
      </c>
      <c r="AP3081" s="1">
        <v>9283184.3093800005</v>
      </c>
      <c r="AQ3081" s="1">
        <v>300330624.76999998</v>
      </c>
      <c r="AR3081" s="1">
        <v>2598703235.79</v>
      </c>
      <c r="AS3081" s="1">
        <v>4261462655.9200001</v>
      </c>
      <c r="AT3081" s="1">
        <v>245647907.94800001</v>
      </c>
      <c r="AU3081" s="1">
        <v>884904804.18400002</v>
      </c>
      <c r="AV3081" s="1">
        <v>17240375.643399999</v>
      </c>
      <c r="AW3081" s="1">
        <v>45182439.709399998</v>
      </c>
      <c r="AX3081" s="1">
        <v>5464492293.8699999</v>
      </c>
      <c r="AY3081" s="1">
        <v>5453223.2038000003</v>
      </c>
      <c r="AZ3081" s="1">
        <v>16684075.3347</v>
      </c>
      <c r="BA3081" s="1">
        <v>67935245.684799999</v>
      </c>
      <c r="BB3081" s="1">
        <v>115889319.083</v>
      </c>
      <c r="BC3081" s="1">
        <v>213540375.71599999</v>
      </c>
      <c r="BD3081" s="1">
        <v>21714214.268199999</v>
      </c>
      <c r="BE3081" s="1">
        <v>54973818.535800003</v>
      </c>
      <c r="BF3081" s="1">
        <v>165150883.229</v>
      </c>
      <c r="BG3081" s="1">
        <v>80503192.127499998</v>
      </c>
      <c r="BH3081" s="1">
        <v>296530267.22799999</v>
      </c>
      <c r="BI3081" s="1">
        <v>88948842.269199997</v>
      </c>
    </row>
    <row r="3082" spans="1:61">
      <c r="A3082" s="2">
        <v>40702</v>
      </c>
      <c r="B3082" s="1">
        <v>1319214992.6700001</v>
      </c>
      <c r="C3082" s="1">
        <v>29179246.348999999</v>
      </c>
      <c r="D3082" s="1">
        <v>1778271293.77</v>
      </c>
      <c r="E3082" s="1">
        <v>153970603.854</v>
      </c>
      <c r="F3082" s="1">
        <v>100425157.286</v>
      </c>
      <c r="G3082" s="1">
        <v>53959896.465400003</v>
      </c>
      <c r="H3082" s="1">
        <v>179141034.23100001</v>
      </c>
      <c r="I3082" s="1">
        <v>1143092288.49</v>
      </c>
      <c r="J3082" s="1">
        <v>286668579.93699998</v>
      </c>
      <c r="K3082" s="1">
        <v>358040306.02100003</v>
      </c>
      <c r="L3082" s="1">
        <v>2832050862.8499999</v>
      </c>
      <c r="M3082" s="1">
        <v>378987294.58600003</v>
      </c>
      <c r="N3082" s="1">
        <v>106148513.01199999</v>
      </c>
      <c r="O3082" s="1">
        <v>19188043.464899998</v>
      </c>
      <c r="P3082" s="1">
        <v>116460421.17399999</v>
      </c>
      <c r="Q3082" s="1">
        <v>92755367.219899997</v>
      </c>
      <c r="R3082" s="1">
        <v>10498163.919399999</v>
      </c>
      <c r="S3082" s="1">
        <v>2124095195.6800001</v>
      </c>
      <c r="T3082" s="1">
        <v>72923446.235799998</v>
      </c>
      <c r="U3082" s="1">
        <v>87663554.194499999</v>
      </c>
      <c r="V3082" s="1">
        <v>956644107.85599995</v>
      </c>
      <c r="W3082" s="1">
        <v>135178508.05899999</v>
      </c>
      <c r="X3082" s="1">
        <v>1105784396.8299999</v>
      </c>
      <c r="Y3082" s="1">
        <v>67961148.803399995</v>
      </c>
      <c r="Z3082" s="1">
        <v>235595.03097200001</v>
      </c>
      <c r="AA3082" s="1">
        <v>257451095.65099999</v>
      </c>
      <c r="AB3082" s="1">
        <v>82334912.656299993</v>
      </c>
      <c r="AC3082" s="1">
        <v>298243573.50099999</v>
      </c>
      <c r="AD3082" s="1">
        <v>30046384.080800001</v>
      </c>
      <c r="AE3082" s="1">
        <v>19706105.8367</v>
      </c>
      <c r="AF3082" s="1">
        <v>238374065.55199999</v>
      </c>
      <c r="AG3082" s="1">
        <v>397189786.06300002</v>
      </c>
      <c r="AH3082" s="1">
        <v>28172725.169599999</v>
      </c>
      <c r="AI3082" s="1">
        <v>16950507.411600001</v>
      </c>
      <c r="AJ3082" s="1">
        <v>89410164.476500005</v>
      </c>
      <c r="AK3082" s="1">
        <v>44295566.268200003</v>
      </c>
      <c r="AL3082" s="1">
        <v>7277542.8415299999</v>
      </c>
      <c r="AM3082" s="1">
        <v>5112782.2166299997</v>
      </c>
      <c r="AN3082" s="1">
        <v>356426911.778</v>
      </c>
      <c r="AO3082" s="1">
        <v>28127086.341600001</v>
      </c>
      <c r="AP3082" s="1">
        <v>9427501.6843800005</v>
      </c>
      <c r="AQ3082" s="1">
        <v>300376263.59799999</v>
      </c>
      <c r="AR3082" s="1">
        <v>2603069761.5</v>
      </c>
      <c r="AS3082" s="1">
        <v>4280660567.2399998</v>
      </c>
      <c r="AT3082" s="1">
        <v>245610903.49200001</v>
      </c>
      <c r="AU3082" s="1">
        <v>895423937.29499996</v>
      </c>
      <c r="AV3082" s="1">
        <v>17420463.991700001</v>
      </c>
      <c r="AW3082" s="1">
        <v>45436536.967900001</v>
      </c>
      <c r="AX3082" s="1">
        <v>5450442935.7399998</v>
      </c>
      <c r="AY3082" s="1">
        <v>5596307.0969500002</v>
      </c>
      <c r="AZ3082" s="1">
        <v>16675440.9618</v>
      </c>
      <c r="BA3082" s="1">
        <v>67459121.695500001</v>
      </c>
      <c r="BB3082" s="1">
        <v>118059013.63500001</v>
      </c>
      <c r="BC3082" s="1">
        <v>215893859.06200001</v>
      </c>
      <c r="BD3082" s="1">
        <v>21828928.079100002</v>
      </c>
      <c r="BE3082" s="1">
        <v>54022804.039099999</v>
      </c>
      <c r="BF3082" s="1">
        <v>166737140.87200001</v>
      </c>
      <c r="BG3082" s="1">
        <v>80517993.909600005</v>
      </c>
      <c r="BH3082" s="1">
        <v>296434055.64499998</v>
      </c>
      <c r="BI3082" s="1">
        <v>90431487.437999994</v>
      </c>
    </row>
    <row r="3083" spans="1:61">
      <c r="A3083" s="2">
        <v>40703</v>
      </c>
      <c r="B3083" s="1">
        <v>1325111035.8499999</v>
      </c>
      <c r="C3083" s="1">
        <v>29026294.601199999</v>
      </c>
      <c r="D3083" s="1">
        <v>1778046800.0799999</v>
      </c>
      <c r="E3083" s="1">
        <v>155001794.66999999</v>
      </c>
      <c r="F3083" s="1">
        <v>101018462.05</v>
      </c>
      <c r="G3083" s="1">
        <v>54630910.585000001</v>
      </c>
      <c r="H3083" s="1">
        <v>179379096.22499999</v>
      </c>
      <c r="I3083" s="1">
        <v>1149036437.47</v>
      </c>
      <c r="J3083" s="1">
        <v>288316511.67199999</v>
      </c>
      <c r="K3083" s="1">
        <v>357504974.90399998</v>
      </c>
      <c r="L3083" s="1">
        <v>2839186555.2800002</v>
      </c>
      <c r="M3083" s="1">
        <v>380109763.05900002</v>
      </c>
      <c r="N3083" s="1">
        <v>106321200.469</v>
      </c>
      <c r="O3083" s="1">
        <v>19542052.752300002</v>
      </c>
      <c r="P3083" s="1">
        <v>118626415.281</v>
      </c>
      <c r="Q3083" s="1">
        <v>92709728.391900003</v>
      </c>
      <c r="R3083" s="1">
        <v>10717723.6865</v>
      </c>
      <c r="S3083" s="1">
        <v>2129733441.1600001</v>
      </c>
      <c r="T3083" s="1">
        <v>73439041.643900007</v>
      </c>
      <c r="U3083" s="1">
        <v>87857210.842999995</v>
      </c>
      <c r="V3083" s="1">
        <v>967324827.08700001</v>
      </c>
      <c r="W3083" s="1">
        <v>136571109.053</v>
      </c>
      <c r="X3083" s="1">
        <v>1109230745.0899999</v>
      </c>
      <c r="Y3083" s="1">
        <v>68214012.5801</v>
      </c>
      <c r="Z3083" s="1">
        <v>238061.99464700001</v>
      </c>
      <c r="AA3083" s="1">
        <v>258071537.01499999</v>
      </c>
      <c r="AB3083" s="1">
        <v>82133855.116799995</v>
      </c>
      <c r="AC3083" s="1">
        <v>301192828.574</v>
      </c>
      <c r="AD3083" s="1">
        <v>30653257.144900002</v>
      </c>
      <c r="AE3083" s="1">
        <v>19841788.838799998</v>
      </c>
      <c r="AF3083" s="1">
        <v>238089131.24700001</v>
      </c>
      <c r="AG3083" s="1">
        <v>396226436.74800003</v>
      </c>
      <c r="AH3083" s="1">
        <v>28203562.215500001</v>
      </c>
      <c r="AI3083" s="1">
        <v>16796322.181899998</v>
      </c>
      <c r="AJ3083" s="1">
        <v>94955898.818100005</v>
      </c>
      <c r="AK3083" s="1">
        <v>45644995.398400001</v>
      </c>
      <c r="AL3083" s="1">
        <v>7466265.5626800004</v>
      </c>
      <c r="AM3083" s="1">
        <v>5179390.2358600004</v>
      </c>
      <c r="AN3083" s="1">
        <v>364249653.59100002</v>
      </c>
      <c r="AO3083" s="1">
        <v>27848319.4463</v>
      </c>
      <c r="AP3083" s="1">
        <v>9376928.9290399998</v>
      </c>
      <c r="AQ3083" s="1">
        <v>300330624.76999998</v>
      </c>
      <c r="AR3083" s="1">
        <v>2608857258.2800002</v>
      </c>
      <c r="AS3083" s="1">
        <v>4294330012.9699998</v>
      </c>
      <c r="AT3083" s="1">
        <v>245758921.31299999</v>
      </c>
      <c r="AU3083" s="1">
        <v>909946952.45000005</v>
      </c>
      <c r="AV3083" s="1">
        <v>17683195.623100001</v>
      </c>
      <c r="AW3083" s="1">
        <v>45678299.408100002</v>
      </c>
      <c r="AX3083" s="1">
        <v>5447921698.8599997</v>
      </c>
      <c r="AY3083" s="1">
        <v>5823267.7550600003</v>
      </c>
      <c r="AZ3083" s="1">
        <v>16613766.869899999</v>
      </c>
      <c r="BA3083" s="1">
        <v>67232161.037400007</v>
      </c>
      <c r="BB3083" s="1">
        <v>120835581.252</v>
      </c>
      <c r="BC3083" s="1">
        <v>218646990.52399999</v>
      </c>
      <c r="BD3083" s="1">
        <v>21900470.025699999</v>
      </c>
      <c r="BE3083" s="1">
        <v>53314785.464299999</v>
      </c>
      <c r="BF3083" s="1">
        <v>168560227.028</v>
      </c>
      <c r="BG3083" s="1">
        <v>80411914.471599996</v>
      </c>
      <c r="BH3083" s="1">
        <v>296369914.58899999</v>
      </c>
      <c r="BI3083" s="1">
        <v>92734398.028699994</v>
      </c>
    </row>
    <row r="3084" spans="1:61">
      <c r="A3084" s="2">
        <v>40704</v>
      </c>
      <c r="B3084" s="1">
        <v>1330686373.76</v>
      </c>
      <c r="C3084" s="1">
        <v>28932549.9815</v>
      </c>
      <c r="D3084" s="1">
        <v>1777596579.21</v>
      </c>
      <c r="E3084" s="1">
        <v>156451135.829</v>
      </c>
      <c r="F3084" s="1">
        <v>101821458.726</v>
      </c>
      <c r="G3084" s="1">
        <v>55148972.956699997</v>
      </c>
      <c r="H3084" s="1">
        <v>179422268.09</v>
      </c>
      <c r="I3084" s="1">
        <v>1154703053.03</v>
      </c>
      <c r="J3084" s="1">
        <v>289997747.417</v>
      </c>
      <c r="K3084" s="1">
        <v>356435546.15100002</v>
      </c>
      <c r="L3084" s="1">
        <v>2847327535.4099998</v>
      </c>
      <c r="M3084" s="1">
        <v>381626945.71899998</v>
      </c>
      <c r="N3084" s="1">
        <v>106493887.927</v>
      </c>
      <c r="O3084" s="1">
        <v>20010775.850499999</v>
      </c>
      <c r="P3084" s="1">
        <v>121247564.185</v>
      </c>
      <c r="Q3084" s="1">
        <v>92615983.772300005</v>
      </c>
      <c r="R3084" s="1">
        <v>10990323.172499999</v>
      </c>
      <c r="S3084" s="1">
        <v>2138212395.3099999</v>
      </c>
      <c r="T3084" s="1">
        <v>74032346.407800004</v>
      </c>
      <c r="U3084" s="1">
        <v>88214920.575900003</v>
      </c>
      <c r="V3084" s="1">
        <v>980112333.29700005</v>
      </c>
      <c r="W3084" s="1">
        <v>138127763.132</v>
      </c>
      <c r="X3084" s="1">
        <v>1112155330.52</v>
      </c>
      <c r="Y3084" s="1">
        <v>68466876.356800005</v>
      </c>
      <c r="Z3084" s="1">
        <v>222026.730759</v>
      </c>
      <c r="AA3084" s="1">
        <v>258382374.43799999</v>
      </c>
      <c r="AB3084" s="1">
        <v>82133855.116799995</v>
      </c>
      <c r="AC3084" s="1">
        <v>306697858.01499999</v>
      </c>
      <c r="AD3084" s="1">
        <v>31467355.157699998</v>
      </c>
      <c r="AE3084" s="1">
        <v>20039145.932799999</v>
      </c>
      <c r="AF3084" s="1">
        <v>238007721.44600001</v>
      </c>
      <c r="AG3084" s="1">
        <v>396120357.31</v>
      </c>
      <c r="AH3084" s="1">
        <v>27731138.671700001</v>
      </c>
      <c r="AI3084" s="1">
        <v>16486718.240700001</v>
      </c>
      <c r="AJ3084" s="1">
        <v>99164538.847800002</v>
      </c>
      <c r="AK3084" s="1">
        <v>47265790.533</v>
      </c>
      <c r="AL3084" s="1">
        <v>7672257.0295500001</v>
      </c>
      <c r="AM3084" s="1">
        <v>5232429.9548800001</v>
      </c>
      <c r="AN3084" s="1">
        <v>373283674.56999999</v>
      </c>
      <c r="AO3084" s="1">
        <v>27641094.4976</v>
      </c>
      <c r="AP3084" s="1">
        <v>9582920.3959100004</v>
      </c>
      <c r="AQ3084" s="1">
        <v>300150536.421</v>
      </c>
      <c r="AR3084" s="1">
        <v>2615774624.4200001</v>
      </c>
      <c r="AS3084" s="1">
        <v>4303973373.9700003</v>
      </c>
      <c r="AT3084" s="1">
        <v>245956278.40700001</v>
      </c>
      <c r="AU3084" s="1">
        <v>926149969.86800003</v>
      </c>
      <c r="AV3084" s="1">
        <v>17805310.324999999</v>
      </c>
      <c r="AW3084" s="1">
        <v>45965700.676200002</v>
      </c>
      <c r="AX3084" s="1">
        <v>5452605229.3999996</v>
      </c>
      <c r="AY3084" s="1">
        <v>6231550.2432899997</v>
      </c>
      <c r="AZ3084" s="1">
        <v>16687775.780200001</v>
      </c>
      <c r="BA3084" s="1">
        <v>67094011.071599998</v>
      </c>
      <c r="BB3084" s="1">
        <v>125378494.859</v>
      </c>
      <c r="BC3084" s="1">
        <v>222467083.77500001</v>
      </c>
      <c r="BD3084" s="1">
        <v>21981879.826900002</v>
      </c>
      <c r="BE3084" s="1">
        <v>53975931.729199998</v>
      </c>
      <c r="BF3084" s="1">
        <v>170556000.641</v>
      </c>
      <c r="BG3084" s="1">
        <v>80669712.175600007</v>
      </c>
      <c r="BH3084" s="1">
        <v>296209561.94999999</v>
      </c>
      <c r="BI3084" s="1">
        <v>95686120.065899998</v>
      </c>
    </row>
    <row r="3085" spans="1:61">
      <c r="A3085" s="2">
        <v>40705</v>
      </c>
      <c r="B3085" s="1">
        <v>1330686373.76</v>
      </c>
      <c r="C3085" s="1">
        <v>28827704.0253</v>
      </c>
      <c r="D3085" s="1">
        <v>1776923098.1300001</v>
      </c>
      <c r="E3085" s="1">
        <v>156554748.303</v>
      </c>
      <c r="F3085" s="1">
        <v>102377759.035</v>
      </c>
      <c r="G3085" s="1">
        <v>55148972.956699997</v>
      </c>
      <c r="H3085" s="1">
        <v>179313721.68799999</v>
      </c>
      <c r="I3085" s="1">
        <v>1154703053.03</v>
      </c>
      <c r="J3085" s="1">
        <v>291268233.70899999</v>
      </c>
      <c r="K3085" s="1">
        <v>355366117.39700001</v>
      </c>
      <c r="L3085" s="1">
        <v>2855281026.3000002</v>
      </c>
      <c r="M3085" s="1">
        <v>383711530.02399999</v>
      </c>
      <c r="N3085" s="1">
        <v>106622170.038</v>
      </c>
      <c r="O3085" s="1">
        <v>20491833.767200001</v>
      </c>
      <c r="P3085" s="1">
        <v>124267127.72400001</v>
      </c>
      <c r="Q3085" s="1">
        <v>92615983.772300005</v>
      </c>
      <c r="R3085" s="1">
        <v>11233319.0945</v>
      </c>
      <c r="S3085" s="1">
        <v>2149556727.77</v>
      </c>
      <c r="T3085" s="1">
        <v>74205033.864999995</v>
      </c>
      <c r="U3085" s="1">
        <v>88367872.323699996</v>
      </c>
      <c r="V3085" s="1">
        <v>992957813.153</v>
      </c>
      <c r="W3085" s="1">
        <v>139852170.741</v>
      </c>
      <c r="X3085" s="1">
        <v>1114153571.0999999</v>
      </c>
      <c r="Y3085" s="1">
        <v>68662999.968899995</v>
      </c>
      <c r="Z3085" s="1">
        <v>238061.99464700001</v>
      </c>
      <c r="AA3085" s="1">
        <v>258382374.43799999</v>
      </c>
      <c r="AB3085" s="1">
        <v>82016674.342199996</v>
      </c>
      <c r="AC3085" s="1">
        <v>310748612.37</v>
      </c>
      <c r="AD3085" s="1">
        <v>32336959.853100002</v>
      </c>
      <c r="AE3085" s="1">
        <v>20243903.917800002</v>
      </c>
      <c r="AF3085" s="1">
        <v>237857236.662</v>
      </c>
      <c r="AG3085" s="1">
        <v>396869080.78500003</v>
      </c>
      <c r="AH3085" s="1">
        <v>27435103.030699998</v>
      </c>
      <c r="AI3085" s="1">
        <v>16478083.867799999</v>
      </c>
      <c r="AJ3085" s="1">
        <v>89574217.560900003</v>
      </c>
      <c r="AK3085" s="1">
        <v>49067907.497599997</v>
      </c>
      <c r="AL3085" s="1">
        <v>7859746.2688499996</v>
      </c>
      <c r="AM3085" s="1">
        <v>5228729.5093599996</v>
      </c>
      <c r="AN3085" s="1">
        <v>385208976.97500002</v>
      </c>
      <c r="AO3085" s="1">
        <v>27226644.600200001</v>
      </c>
      <c r="AP3085" s="1">
        <v>10009705.1117</v>
      </c>
      <c r="AQ3085" s="1">
        <v>299926042.727</v>
      </c>
      <c r="AR3085" s="1">
        <v>2624981332.8600001</v>
      </c>
      <c r="AS3085" s="1">
        <v>4311313824.3900003</v>
      </c>
      <c r="AT3085" s="1">
        <v>245919273.95199999</v>
      </c>
      <c r="AU3085" s="1">
        <v>943264530.36399996</v>
      </c>
      <c r="AV3085" s="1">
        <v>17792975.5066</v>
      </c>
      <c r="AW3085" s="1">
        <v>46283938.9903</v>
      </c>
      <c r="AX3085" s="1">
        <v>5458369290.0200005</v>
      </c>
      <c r="AY3085" s="1">
        <v>6530052.8479800001</v>
      </c>
      <c r="AZ3085" s="1">
        <v>16899934.656199999</v>
      </c>
      <c r="BA3085" s="1">
        <v>66955861.105800003</v>
      </c>
      <c r="BB3085" s="1">
        <v>131026608.193</v>
      </c>
      <c r="BC3085" s="1">
        <v>225549554.88699999</v>
      </c>
      <c r="BD3085" s="1">
        <v>21932540.553399999</v>
      </c>
      <c r="BE3085" s="1">
        <v>54687650.749499999</v>
      </c>
      <c r="BF3085" s="1">
        <v>172303844.405</v>
      </c>
      <c r="BG3085" s="1">
        <v>80335438.597599998</v>
      </c>
      <c r="BH3085" s="1">
        <v>296049209.31199998</v>
      </c>
      <c r="BI3085" s="1">
        <v>98964714.790099993</v>
      </c>
    </row>
    <row r="3086" spans="1:61">
      <c r="A3086" s="2">
        <v>40706</v>
      </c>
      <c r="B3086" s="1">
        <v>1341853084.8299999</v>
      </c>
      <c r="C3086" s="1">
        <v>28746294.223999999</v>
      </c>
      <c r="D3086" s="1">
        <v>1776248383.5599999</v>
      </c>
      <c r="E3086" s="1">
        <v>156554748.303</v>
      </c>
      <c r="F3086" s="1">
        <v>102435732.68099999</v>
      </c>
      <c r="G3086" s="1">
        <v>53328353.7645</v>
      </c>
      <c r="H3086" s="1">
        <v>179206408.76800001</v>
      </c>
      <c r="I3086" s="1">
        <v>1163035222.8399999</v>
      </c>
      <c r="J3086" s="1">
        <v>292114402.25</v>
      </c>
      <c r="K3086" s="1">
        <v>354296688.64399999</v>
      </c>
      <c r="L3086" s="1">
        <v>2862279802.25</v>
      </c>
      <c r="M3086" s="1">
        <v>385487743.87</v>
      </c>
      <c r="N3086" s="1">
        <v>106794857.495</v>
      </c>
      <c r="O3086" s="1">
        <v>20990160.429499999</v>
      </c>
      <c r="P3086" s="1">
        <v>129580967.48</v>
      </c>
      <c r="Q3086" s="1">
        <v>92522239.152600005</v>
      </c>
      <c r="R3086" s="1">
        <v>11328297.196</v>
      </c>
      <c r="S3086" s="1">
        <v>2162372604.0599999</v>
      </c>
      <c r="T3086" s="1">
        <v>74312346.784899995</v>
      </c>
      <c r="U3086" s="1">
        <v>88439414.270300001</v>
      </c>
      <c r="V3086" s="1">
        <v>1005491222.1</v>
      </c>
      <c r="W3086" s="1">
        <v>141114022.66100001</v>
      </c>
      <c r="X3086" s="1">
        <v>1117085557.4300001</v>
      </c>
      <c r="Y3086" s="1">
        <v>68857890.099299997</v>
      </c>
      <c r="Z3086" s="1">
        <v>249163.33118499999</v>
      </c>
      <c r="AA3086" s="1">
        <v>258226955.727</v>
      </c>
      <c r="AB3086" s="1">
        <v>81983370.332599998</v>
      </c>
      <c r="AC3086" s="1">
        <v>310321827.65399998</v>
      </c>
      <c r="AD3086" s="1">
        <v>33179427.948199999</v>
      </c>
      <c r="AE3086" s="1">
        <v>20432626.638999999</v>
      </c>
      <c r="AF3086" s="1">
        <v>237641377.34</v>
      </c>
      <c r="AG3086" s="1">
        <v>397615337.29699999</v>
      </c>
      <c r="AH3086" s="1">
        <v>27236512.4549</v>
      </c>
      <c r="AI3086" s="1">
        <v>16523722.695800001</v>
      </c>
      <c r="AJ3086" s="1">
        <v>89592719.788399994</v>
      </c>
      <c r="AK3086" s="1">
        <v>50881125.798799999</v>
      </c>
      <c r="AL3086" s="1">
        <v>8042301.5808100002</v>
      </c>
      <c r="AM3086" s="1">
        <v>5227496.0275299996</v>
      </c>
      <c r="AN3086" s="1">
        <v>394297271.15399998</v>
      </c>
      <c r="AO3086" s="1">
        <v>27295719.583099999</v>
      </c>
      <c r="AP3086" s="1">
        <v>10276137.1886</v>
      </c>
      <c r="AQ3086" s="1">
        <v>299745954.37900001</v>
      </c>
      <c r="AR3086" s="1">
        <v>2634627160.8299999</v>
      </c>
      <c r="AS3086" s="1">
        <v>4319436302.29</v>
      </c>
      <c r="AT3086" s="1">
        <v>245869934.678</v>
      </c>
      <c r="AU3086" s="1">
        <v>960365522.55999994</v>
      </c>
      <c r="AV3086" s="1">
        <v>17829979.9617</v>
      </c>
      <c r="AW3086" s="1">
        <v>46620679.531900004</v>
      </c>
      <c r="AX3086" s="1">
        <v>5468815647.71</v>
      </c>
      <c r="AY3086" s="1">
        <v>6716308.6054499997</v>
      </c>
      <c r="AZ3086" s="1">
        <v>16730947.6445</v>
      </c>
      <c r="BA3086" s="1">
        <v>66833746.403800003</v>
      </c>
      <c r="BB3086" s="1">
        <v>136298509.567</v>
      </c>
      <c r="BC3086" s="1">
        <v>228353259.10299999</v>
      </c>
      <c r="BD3086" s="1">
        <v>21985580.272399999</v>
      </c>
      <c r="BE3086" s="1">
        <v>55165008.220600002</v>
      </c>
      <c r="BF3086" s="1">
        <v>174082525.215</v>
      </c>
      <c r="BG3086" s="1">
        <v>80503192.127499998</v>
      </c>
      <c r="BH3086" s="1">
        <v>295920927.20099998</v>
      </c>
      <c r="BI3086" s="1">
        <v>99792381.103100002</v>
      </c>
    </row>
    <row r="3087" spans="1:61">
      <c r="A3087" s="2">
        <v>40707</v>
      </c>
      <c r="B3087" s="1">
        <v>1347445691.48</v>
      </c>
      <c r="C3087" s="1">
        <v>28699421.9142</v>
      </c>
      <c r="D3087" s="1">
        <v>1775574902.48</v>
      </c>
      <c r="E3087" s="1">
        <v>156295717.11700001</v>
      </c>
      <c r="F3087" s="1">
        <v>102835380.796</v>
      </c>
      <c r="G3087" s="1">
        <v>52302096.875699997</v>
      </c>
      <c r="H3087" s="1">
        <v>179097862.366</v>
      </c>
      <c r="I3087" s="1">
        <v>1166134962.7</v>
      </c>
      <c r="J3087" s="1">
        <v>290845149.43900001</v>
      </c>
      <c r="K3087" s="1">
        <v>353227259.89099997</v>
      </c>
      <c r="L3087" s="1">
        <v>2872622547.4499998</v>
      </c>
      <c r="M3087" s="1">
        <v>387831359.36199999</v>
      </c>
      <c r="N3087" s="1">
        <v>106924373.088</v>
      </c>
      <c r="O3087" s="1">
        <v>21590866.084399998</v>
      </c>
      <c r="P3087" s="1">
        <v>135051459.42899999</v>
      </c>
      <c r="Q3087" s="1">
        <v>92429728.014799997</v>
      </c>
      <c r="R3087" s="1">
        <v>11433143.1522</v>
      </c>
      <c r="S3087" s="1">
        <v>2178114299.27</v>
      </c>
      <c r="T3087" s="1">
        <v>74546708.334000006</v>
      </c>
      <c r="U3087" s="1">
        <v>88624436.546000004</v>
      </c>
      <c r="V3087" s="1">
        <v>1020153620.71</v>
      </c>
      <c r="W3087" s="1">
        <v>142859399.461</v>
      </c>
      <c r="X3087" s="1">
        <v>1120016310.28</v>
      </c>
      <c r="Y3087" s="1">
        <v>69014542.292600006</v>
      </c>
      <c r="Z3087" s="1">
        <v>267665.55874800001</v>
      </c>
      <c r="AA3087" s="1">
        <v>258382374.43799999</v>
      </c>
      <c r="AB3087" s="1">
        <v>81832885.5484</v>
      </c>
      <c r="AC3087" s="1">
        <v>311425793.898</v>
      </c>
      <c r="AD3087" s="1">
        <v>34103305.844499998</v>
      </c>
      <c r="AE3087" s="1">
        <v>20690424.342999998</v>
      </c>
      <c r="AF3087" s="1">
        <v>237519262.63800001</v>
      </c>
      <c r="AG3087" s="1">
        <v>398473840.65600002</v>
      </c>
      <c r="AH3087" s="1">
        <v>27435103.030699998</v>
      </c>
      <c r="AI3087" s="1">
        <v>16469449.494899999</v>
      </c>
      <c r="AJ3087" s="1">
        <v>89646992.989299998</v>
      </c>
      <c r="AK3087" s="1">
        <v>52612934.298799999</v>
      </c>
      <c r="AL3087" s="1">
        <v>8221156.4472500002</v>
      </c>
      <c r="AM3087" s="1">
        <v>5260800.0371399997</v>
      </c>
      <c r="AN3087" s="1">
        <v>403497812.18000001</v>
      </c>
      <c r="AO3087" s="1">
        <v>27157569.6173</v>
      </c>
      <c r="AP3087" s="1">
        <v>9708735.5433399994</v>
      </c>
      <c r="AQ3087" s="1">
        <v>299475821.85600001</v>
      </c>
      <c r="AR3087" s="1">
        <v>2644432107.9499998</v>
      </c>
      <c r="AS3087" s="1">
        <v>4328733054.8999996</v>
      </c>
      <c r="AT3087" s="1">
        <v>246585354.14399999</v>
      </c>
      <c r="AU3087" s="1">
        <v>978600084.56400001</v>
      </c>
      <c r="AV3087" s="1">
        <v>17880552.717099998</v>
      </c>
      <c r="AW3087" s="1">
        <v>46974688.819300003</v>
      </c>
      <c r="AX3087" s="1">
        <v>5472794860.1099997</v>
      </c>
      <c r="AY3087" s="1">
        <v>6888996.0626999997</v>
      </c>
      <c r="AZ3087" s="1">
        <v>16793855.218199998</v>
      </c>
      <c r="BA3087" s="1">
        <v>66683261.6197</v>
      </c>
      <c r="BB3087" s="1">
        <v>141234903.88100001</v>
      </c>
      <c r="BC3087" s="1">
        <v>231307448.104</v>
      </c>
      <c r="BD3087" s="1">
        <v>22032452.5823</v>
      </c>
      <c r="BE3087" s="1">
        <v>55213114.0123</v>
      </c>
      <c r="BF3087" s="1">
        <v>176081999.27399999</v>
      </c>
      <c r="BG3087" s="1">
        <v>80624073.347599998</v>
      </c>
      <c r="BH3087" s="1">
        <v>295728504.03399998</v>
      </c>
      <c r="BI3087" s="1">
        <v>101075202.214</v>
      </c>
    </row>
    <row r="3088" spans="1:61">
      <c r="A3088" s="2">
        <v>40708</v>
      </c>
      <c r="B3088" s="1">
        <v>1353048165.99</v>
      </c>
      <c r="C3088" s="1">
        <v>28652549.604400001</v>
      </c>
      <c r="D3088" s="1">
        <v>1774451200.52</v>
      </c>
      <c r="E3088" s="1">
        <v>155622236.03400001</v>
      </c>
      <c r="F3088" s="1">
        <v>103135116.883</v>
      </c>
      <c r="G3088" s="1">
        <v>51525003.318000004</v>
      </c>
      <c r="H3088" s="1">
        <v>178968346.773</v>
      </c>
      <c r="I3088" s="1">
        <v>1168300956.8099999</v>
      </c>
      <c r="J3088" s="1">
        <v>289786822.02200001</v>
      </c>
      <c r="K3088" s="1">
        <v>351622500.01999998</v>
      </c>
      <c r="L3088" s="1">
        <v>2882791371.7199998</v>
      </c>
      <c r="M3088" s="1">
        <v>392765286.71200001</v>
      </c>
      <c r="N3088" s="1">
        <v>107074857.87199999</v>
      </c>
      <c r="O3088" s="1">
        <v>22319853.850400001</v>
      </c>
      <c r="P3088" s="1">
        <v>138210406.41499999</v>
      </c>
      <c r="Q3088" s="1">
        <v>92335983.395099998</v>
      </c>
      <c r="R3088" s="1">
        <v>11486182.871200001</v>
      </c>
      <c r="S3088" s="1">
        <v>2192499164.46</v>
      </c>
      <c r="T3088" s="1">
        <v>74842743.974999994</v>
      </c>
      <c r="U3088" s="1">
        <v>88922939.150600001</v>
      </c>
      <c r="V3088" s="1">
        <v>1037088092.86</v>
      </c>
      <c r="W3088" s="1">
        <v>144456758.44100001</v>
      </c>
      <c r="X3088" s="1">
        <v>1124952704.5899999</v>
      </c>
      <c r="Y3088" s="1">
        <v>69131723.067200005</v>
      </c>
      <c r="Z3088" s="1">
        <v>287401.26814900001</v>
      </c>
      <c r="AA3088" s="1">
        <v>258693211.861</v>
      </c>
      <c r="AB3088" s="1">
        <v>81633061.490700006</v>
      </c>
      <c r="AC3088" s="1">
        <v>314165357.06</v>
      </c>
      <c r="AD3088" s="1">
        <v>35222073.871200003</v>
      </c>
      <c r="AE3088" s="1">
        <v>20983993.020399999</v>
      </c>
      <c r="AF3088" s="1">
        <v>237519262.63800001</v>
      </c>
      <c r="AG3088" s="1">
        <v>399976221.53399998</v>
      </c>
      <c r="AH3088" s="1">
        <v>28141888.123599999</v>
      </c>
      <c r="AI3088" s="1">
        <v>16596498.124199999</v>
      </c>
      <c r="AJ3088" s="1">
        <v>94753607.796700001</v>
      </c>
      <c r="AK3088" s="1">
        <v>54650646.294399999</v>
      </c>
      <c r="AL3088" s="1">
        <v>8454284.5145500004</v>
      </c>
      <c r="AM3088" s="1">
        <v>5290403.6012399998</v>
      </c>
      <c r="AN3088" s="1">
        <v>415746286.82700002</v>
      </c>
      <c r="AO3088" s="1">
        <v>27157569.6173</v>
      </c>
      <c r="AP3088" s="1">
        <v>9510144.9674900007</v>
      </c>
      <c r="AQ3088" s="1">
        <v>299161283.98799998</v>
      </c>
      <c r="AR3088" s="1">
        <v>2656266132.6999998</v>
      </c>
      <c r="AS3088" s="1">
        <v>4335520905.4499998</v>
      </c>
      <c r="AT3088" s="1">
        <v>247411786.97499999</v>
      </c>
      <c r="AU3088" s="1">
        <v>997480991.051</v>
      </c>
      <c r="AV3088" s="1">
        <v>17908922.799400002</v>
      </c>
      <c r="AW3088" s="1">
        <v>47268257.496699996</v>
      </c>
      <c r="AX3088" s="1">
        <v>5472794860.1099997</v>
      </c>
      <c r="AY3088" s="1">
        <v>7136925.9120500004</v>
      </c>
      <c r="AZ3088" s="1">
        <v>16897467.692600001</v>
      </c>
      <c r="BA3088" s="1">
        <v>66534010.317299999</v>
      </c>
      <c r="BB3088" s="1">
        <v>144779930.68200001</v>
      </c>
      <c r="BC3088" s="1">
        <v>233131767.74200001</v>
      </c>
      <c r="BD3088" s="1">
        <v>22062056.146400001</v>
      </c>
      <c r="BE3088" s="1">
        <v>55596726.863799997</v>
      </c>
      <c r="BF3088" s="1">
        <v>178803060.20699999</v>
      </c>
      <c r="BG3088" s="1">
        <v>80638875.129700005</v>
      </c>
      <c r="BH3088" s="1">
        <v>295568151.39499998</v>
      </c>
      <c r="BI3088" s="1">
        <v>105241903.861</v>
      </c>
    </row>
    <row r="3089" spans="1:61">
      <c r="A3089" s="2">
        <v>40709</v>
      </c>
      <c r="B3089" s="1">
        <v>1358331168.7</v>
      </c>
      <c r="C3089" s="1">
        <v>28558804.984700002</v>
      </c>
      <c r="D3089" s="1">
        <v>1773777719.4400001</v>
      </c>
      <c r="E3089" s="1">
        <v>154846375.958</v>
      </c>
      <c r="F3089" s="1">
        <v>103585337.75399999</v>
      </c>
      <c r="G3089" s="1">
        <v>50678834.777500004</v>
      </c>
      <c r="H3089" s="1">
        <v>178838831.18099999</v>
      </c>
      <c r="I3089" s="1">
        <v>1170468184.3900001</v>
      </c>
      <c r="J3089" s="1">
        <v>289363737.75199997</v>
      </c>
      <c r="K3089" s="1">
        <v>350018973.63200003</v>
      </c>
      <c r="L3089" s="1">
        <v>2892017815.8699999</v>
      </c>
      <c r="M3089" s="1">
        <v>399463093.08999997</v>
      </c>
      <c r="N3089" s="1">
        <v>107183404.274</v>
      </c>
      <c r="O3089" s="1">
        <v>23005669.752099998</v>
      </c>
      <c r="P3089" s="1">
        <v>139379747.197</v>
      </c>
      <c r="Q3089" s="1">
        <v>92242238.7755</v>
      </c>
      <c r="R3089" s="1">
        <v>11518253.399</v>
      </c>
      <c r="S3089" s="1">
        <v>2206956805.0799999</v>
      </c>
      <c r="T3089" s="1">
        <v>75225123.344699994</v>
      </c>
      <c r="U3089" s="1">
        <v>88984613.242500007</v>
      </c>
      <c r="V3089" s="1">
        <v>1054697279.5700001</v>
      </c>
      <c r="W3089" s="1">
        <v>146226804.87799999</v>
      </c>
      <c r="X3089" s="1">
        <v>1130309716.21</v>
      </c>
      <c r="Y3089" s="1">
        <v>69151458.776600003</v>
      </c>
      <c r="Z3089" s="1">
        <v>303436.532037</v>
      </c>
      <c r="AA3089" s="1">
        <v>258848630.57300001</v>
      </c>
      <c r="AB3089" s="1">
        <v>81482576.706599995</v>
      </c>
      <c r="AC3089" s="1">
        <v>319107918.78299999</v>
      </c>
      <c r="AD3089" s="1">
        <v>36814498.9234</v>
      </c>
      <c r="AE3089" s="1">
        <v>21235623.315200001</v>
      </c>
      <c r="AF3089" s="1">
        <v>237437852.83700001</v>
      </c>
      <c r="AG3089" s="1">
        <v>402557899.01999998</v>
      </c>
      <c r="AH3089" s="1">
        <v>28413254.127900001</v>
      </c>
      <c r="AI3089" s="1">
        <v>16686542.2983</v>
      </c>
      <c r="AJ3089" s="1">
        <v>89829548.301200002</v>
      </c>
      <c r="AK3089" s="1">
        <v>56796904.691699997</v>
      </c>
      <c r="AL3089" s="1">
        <v>8684945.6181700006</v>
      </c>
      <c r="AM3089" s="1">
        <v>5329875.0200399999</v>
      </c>
      <c r="AN3089" s="1">
        <v>430335910.00199997</v>
      </c>
      <c r="AO3089" s="1">
        <v>27020653.133299999</v>
      </c>
      <c r="AP3089" s="1">
        <v>9465739.6213399991</v>
      </c>
      <c r="AQ3089" s="1">
        <v>298802340.773</v>
      </c>
      <c r="AR3089" s="1">
        <v>2671134522.77</v>
      </c>
      <c r="AS3089" s="1">
        <v>4337267515.7299995</v>
      </c>
      <c r="AT3089" s="1">
        <v>247658483.34299999</v>
      </c>
      <c r="AU3089" s="1">
        <v>1018141811.83</v>
      </c>
      <c r="AV3089" s="1">
        <v>17982931.709600002</v>
      </c>
      <c r="AW3089" s="1">
        <v>47501385.564000003</v>
      </c>
      <c r="AX3089" s="1">
        <v>5474241734.3100004</v>
      </c>
      <c r="AY3089" s="1">
        <v>7277542.8415299999</v>
      </c>
      <c r="AZ3089" s="1">
        <v>17034384.1765</v>
      </c>
      <c r="BA3089" s="1">
        <v>66384759.015000001</v>
      </c>
      <c r="BB3089" s="1">
        <v>148424869.51199999</v>
      </c>
      <c r="BC3089" s="1">
        <v>233131767.74200001</v>
      </c>
      <c r="BD3089" s="1">
        <v>22144699.429499999</v>
      </c>
      <c r="BE3089" s="1">
        <v>55500515.280500002</v>
      </c>
      <c r="BF3089" s="1">
        <v>182596016.85800001</v>
      </c>
      <c r="BG3089" s="1">
        <v>80229359.159600005</v>
      </c>
      <c r="BH3089" s="1">
        <v>295407798.75599998</v>
      </c>
      <c r="BI3089" s="1">
        <v>112572486.42200001</v>
      </c>
    </row>
    <row r="3090" spans="1:61">
      <c r="A3090" s="2">
        <v>40710</v>
      </c>
      <c r="B3090" s="1">
        <v>1363290999.1700001</v>
      </c>
      <c r="C3090" s="1">
        <v>28489730.001800001</v>
      </c>
      <c r="D3090" s="1">
        <v>1772430757.27</v>
      </c>
      <c r="E3090" s="1">
        <v>153920031.09799999</v>
      </c>
      <c r="F3090" s="1">
        <v>103861637.685</v>
      </c>
      <c r="G3090" s="1">
        <v>48803942.384400003</v>
      </c>
      <c r="H3090" s="1">
        <v>178666143.72299999</v>
      </c>
      <c r="I3090" s="1">
        <v>1172286336.6199999</v>
      </c>
      <c r="J3090" s="1">
        <v>289786822.02200001</v>
      </c>
      <c r="K3090" s="1">
        <v>348414213.76099998</v>
      </c>
      <c r="L3090" s="1">
        <v>2898496062.48</v>
      </c>
      <c r="M3090" s="1">
        <v>406037551.28399998</v>
      </c>
      <c r="N3090" s="1">
        <v>107226576.138</v>
      </c>
      <c r="O3090" s="1">
        <v>23547168.2788</v>
      </c>
      <c r="P3090" s="1">
        <v>138866618.75299999</v>
      </c>
      <c r="Q3090" s="1">
        <v>92011577.671900004</v>
      </c>
      <c r="R3090" s="1">
        <v>11486182.871200001</v>
      </c>
      <c r="S3090" s="1">
        <v>2222943963.1700001</v>
      </c>
      <c r="T3090" s="1">
        <v>75215255.489999995</v>
      </c>
      <c r="U3090" s="1">
        <v>88984613.242500007</v>
      </c>
      <c r="V3090" s="1">
        <v>1071302412.0599999</v>
      </c>
      <c r="W3090" s="1">
        <v>147520727.32499999</v>
      </c>
      <c r="X3090" s="1">
        <v>1133926284.96</v>
      </c>
      <c r="Y3090" s="1">
        <v>69131723.067200005</v>
      </c>
      <c r="Z3090" s="1">
        <v>310837.42306200002</v>
      </c>
      <c r="AA3090" s="1">
        <v>258382374.43799999</v>
      </c>
      <c r="AB3090" s="1">
        <v>81449272.696899995</v>
      </c>
      <c r="AC3090" s="1">
        <v>326458237.05299997</v>
      </c>
      <c r="AD3090" s="1">
        <v>38274941.419100001</v>
      </c>
      <c r="AE3090" s="1">
        <v>21400909.8814</v>
      </c>
      <c r="AF3090" s="1">
        <v>237234328.33399999</v>
      </c>
      <c r="AG3090" s="1">
        <v>407528830.82499999</v>
      </c>
      <c r="AH3090" s="1">
        <v>27617658.342700001</v>
      </c>
      <c r="AI3090" s="1">
        <v>16759317.7268</v>
      </c>
      <c r="AJ3090" s="1">
        <v>89738270.645300001</v>
      </c>
      <c r="AK3090" s="1">
        <v>58749506.4406</v>
      </c>
      <c r="AL3090" s="1">
        <v>8932875.4675200004</v>
      </c>
      <c r="AM3090" s="1">
        <v>5961417.7208700003</v>
      </c>
      <c r="AN3090" s="1">
        <v>445484300.449</v>
      </c>
      <c r="AO3090" s="1">
        <v>27157569.6173</v>
      </c>
      <c r="AP3090" s="1">
        <v>9576752.9867199995</v>
      </c>
      <c r="AQ3090" s="1">
        <v>298397758.73000002</v>
      </c>
      <c r="AR3090" s="1">
        <v>2685623000.4400001</v>
      </c>
      <c r="AS3090" s="1">
        <v>4337267515.7299995</v>
      </c>
      <c r="AT3090" s="1">
        <v>246967733.514</v>
      </c>
      <c r="AU3090" s="1">
        <v>1039310827.13</v>
      </c>
      <c r="AV3090" s="1">
        <v>17991566.0825</v>
      </c>
      <c r="AW3090" s="1">
        <v>47781385.941100001</v>
      </c>
      <c r="AX3090" s="1">
        <v>5476412662.3400002</v>
      </c>
      <c r="AY3090" s="1">
        <v>7288644.1780700004</v>
      </c>
      <c r="AZ3090" s="1">
        <v>16887599.837900002</v>
      </c>
      <c r="BA3090" s="1">
        <v>66220705.930600002</v>
      </c>
      <c r="BB3090" s="1">
        <v>152531130.54899999</v>
      </c>
      <c r="BC3090" s="1">
        <v>233131767.74200001</v>
      </c>
      <c r="BD3090" s="1">
        <v>22090426.228599999</v>
      </c>
      <c r="BE3090" s="1">
        <v>56705627.035700001</v>
      </c>
      <c r="BF3090" s="1">
        <v>186205184.71399999</v>
      </c>
      <c r="BG3090" s="1">
        <v>79880283.799600005</v>
      </c>
      <c r="BH3090" s="1">
        <v>295183305.06199998</v>
      </c>
      <c r="BI3090" s="1">
        <v>122805451.74600001</v>
      </c>
    </row>
    <row r="3091" spans="1:61">
      <c r="A3091" s="2">
        <v>40711</v>
      </c>
      <c r="B3091" s="1">
        <v>1365606244.5799999</v>
      </c>
      <c r="C3091" s="1">
        <v>28373782.709100001</v>
      </c>
      <c r="D3091" s="1">
        <v>1771083795.1099999</v>
      </c>
      <c r="E3091" s="1">
        <v>153353862.935</v>
      </c>
      <c r="F3091" s="1">
        <v>103459522.60600001</v>
      </c>
      <c r="G3091" s="1">
        <v>48062619.799999997</v>
      </c>
      <c r="H3091" s="1">
        <v>178472487.07499999</v>
      </c>
      <c r="I3091" s="1">
        <v>1172813033.3699999</v>
      </c>
      <c r="J3091" s="1">
        <v>289786822.02200001</v>
      </c>
      <c r="K3091" s="1">
        <v>346810687.37199998</v>
      </c>
      <c r="L3091" s="1">
        <v>2903627346.9200001</v>
      </c>
      <c r="M3091" s="1">
        <v>412414652.384</v>
      </c>
      <c r="N3091" s="1">
        <v>107312919.867</v>
      </c>
      <c r="O3091" s="1">
        <v>23888842.7478</v>
      </c>
      <c r="P3091" s="1">
        <v>138837015.18900001</v>
      </c>
      <c r="Q3091" s="1">
        <v>91869727.260499999</v>
      </c>
      <c r="R3091" s="1">
        <v>11539222.590299999</v>
      </c>
      <c r="S3091" s="1">
        <v>2237557022.5</v>
      </c>
      <c r="T3091" s="1">
        <v>74781069.883200005</v>
      </c>
      <c r="U3091" s="1">
        <v>88543026.7447</v>
      </c>
      <c r="V3091" s="1">
        <v>1084515469.51</v>
      </c>
      <c r="W3091" s="1">
        <v>148496411.45899999</v>
      </c>
      <c r="X3091" s="1">
        <v>1133926284.96</v>
      </c>
      <c r="Y3091" s="1">
        <v>69092251.648399994</v>
      </c>
      <c r="Z3091" s="1">
        <v>352775.80553900002</v>
      </c>
      <c r="AA3091" s="1">
        <v>258226955.727</v>
      </c>
      <c r="AB3091" s="1">
        <v>81098963.855100006</v>
      </c>
      <c r="AC3091" s="1">
        <v>331902825.884</v>
      </c>
      <c r="AD3091" s="1">
        <v>39407277.745999999</v>
      </c>
      <c r="AE3091" s="1">
        <v>21497121.4648</v>
      </c>
      <c r="AF3091" s="1">
        <v>236949394.02900001</v>
      </c>
      <c r="AG3091" s="1">
        <v>411658528.01800001</v>
      </c>
      <c r="AH3091" s="1">
        <v>27924795.3202</v>
      </c>
      <c r="AI3091" s="1">
        <v>16840727.528000001</v>
      </c>
      <c r="AJ3091" s="1">
        <v>89646992.989299998</v>
      </c>
      <c r="AK3091" s="1">
        <v>60605896.6061</v>
      </c>
      <c r="AL3091" s="1">
        <v>9115430.7794799991</v>
      </c>
      <c r="AM3091" s="1">
        <v>5521064.7048599999</v>
      </c>
      <c r="AN3091" s="1">
        <v>458132423.21100003</v>
      </c>
      <c r="AO3091" s="1">
        <v>26748053.6472</v>
      </c>
      <c r="AP3091" s="1">
        <v>9443536.94826</v>
      </c>
      <c r="AQ3091" s="1">
        <v>297904365.995</v>
      </c>
      <c r="AR3091" s="1">
        <v>2699151829.23</v>
      </c>
      <c r="AS3091" s="1">
        <v>4338238265.9399996</v>
      </c>
      <c r="AT3091" s="1">
        <v>246943063.877</v>
      </c>
      <c r="AU3091" s="1">
        <v>1054300098.42</v>
      </c>
      <c r="AV3091" s="1">
        <v>17903988.872000001</v>
      </c>
      <c r="AW3091" s="1">
        <v>48016980.972000003</v>
      </c>
      <c r="AX3091" s="1">
        <v>5476412662.3400002</v>
      </c>
      <c r="AY3091" s="1">
        <v>7373754.4248599997</v>
      </c>
      <c r="AZ3091" s="1">
        <v>16872798.055799998</v>
      </c>
      <c r="BA3091" s="1">
        <v>66028282.763899997</v>
      </c>
      <c r="BB3091" s="1">
        <v>155551927.56900001</v>
      </c>
      <c r="BC3091" s="1">
        <v>233131767.74200001</v>
      </c>
      <c r="BD3091" s="1">
        <v>22036153.027800001</v>
      </c>
      <c r="BE3091" s="1">
        <v>54687650.749499999</v>
      </c>
      <c r="BF3091" s="1">
        <v>188969417.51199999</v>
      </c>
      <c r="BG3091" s="1">
        <v>81095263.409600005</v>
      </c>
      <c r="BH3091" s="1">
        <v>294926740.83899999</v>
      </c>
      <c r="BI3091" s="1">
        <v>130868722.51800001</v>
      </c>
    </row>
    <row r="3092" spans="1:61">
      <c r="A3092" s="2">
        <v>40712</v>
      </c>
      <c r="B3092" s="1">
        <v>1366929770.5899999</v>
      </c>
      <c r="C3092" s="1">
        <v>28281271.5713</v>
      </c>
      <c r="D3092" s="1">
        <v>1769512339.25</v>
      </c>
      <c r="E3092" s="1">
        <v>152892540.72799999</v>
      </c>
      <c r="F3092" s="1">
        <v>103019169.59</v>
      </c>
      <c r="G3092" s="1">
        <v>48564646.907899998</v>
      </c>
      <c r="H3092" s="1">
        <v>178322002.29100001</v>
      </c>
      <c r="I3092" s="1">
        <v>1173459377.8499999</v>
      </c>
      <c r="J3092" s="1">
        <v>289997747.417</v>
      </c>
      <c r="K3092" s="1">
        <v>345209627.94700003</v>
      </c>
      <c r="L3092" s="1">
        <v>2909947707.8600001</v>
      </c>
      <c r="M3092" s="1">
        <v>418594396.38999999</v>
      </c>
      <c r="N3092" s="1">
        <v>107356091.73100001</v>
      </c>
      <c r="O3092" s="1">
        <v>24182411.425099999</v>
      </c>
      <c r="P3092" s="1">
        <v>139688117.65700001</v>
      </c>
      <c r="Q3092" s="1">
        <v>91639066.156900004</v>
      </c>
      <c r="R3092" s="1">
        <v>11656403.364800001</v>
      </c>
      <c r="S3092" s="1">
        <v>2250772546.9099998</v>
      </c>
      <c r="T3092" s="1">
        <v>74750232.837200001</v>
      </c>
      <c r="U3092" s="1">
        <v>88367872.323699996</v>
      </c>
      <c r="V3092" s="1">
        <v>1097543504.6800001</v>
      </c>
      <c r="W3092" s="1">
        <v>149148923.35100001</v>
      </c>
      <c r="X3092" s="1">
        <v>1131649277.49</v>
      </c>
      <c r="Y3092" s="1">
        <v>69034278.002000004</v>
      </c>
      <c r="Z3092" s="1">
        <v>354009.28737600002</v>
      </c>
      <c r="AA3092" s="1">
        <v>258226955.727</v>
      </c>
      <c r="AB3092" s="1">
        <v>80749888.495000005</v>
      </c>
      <c r="AC3092" s="1">
        <v>334969261.73199999</v>
      </c>
      <c r="AD3092" s="1">
        <v>40190538.712800004</v>
      </c>
      <c r="AE3092" s="1">
        <v>21600733.939100001</v>
      </c>
      <c r="AF3092" s="1">
        <v>236664459.72499999</v>
      </c>
      <c r="AG3092" s="1">
        <v>414935889.25999999</v>
      </c>
      <c r="AH3092" s="1">
        <v>28009905.567000002</v>
      </c>
      <c r="AI3092" s="1">
        <v>16486718.240700001</v>
      </c>
      <c r="AJ3092" s="1">
        <v>89592719.788399994</v>
      </c>
      <c r="AK3092" s="1">
        <v>62309335.023699999</v>
      </c>
      <c r="AL3092" s="1">
        <v>9196840.5807499997</v>
      </c>
      <c r="AM3092" s="1">
        <v>5432254.0125599997</v>
      </c>
      <c r="AN3092" s="1">
        <v>470334025.54799998</v>
      </c>
      <c r="AO3092" s="1">
        <v>26748053.6472</v>
      </c>
      <c r="AP3092" s="1">
        <v>9327589.6555300001</v>
      </c>
      <c r="AQ3092" s="1">
        <v>297322162.56800002</v>
      </c>
      <c r="AR3092" s="1">
        <v>2712144093.4299998</v>
      </c>
      <c r="AS3092" s="1">
        <v>4338625579.2299995</v>
      </c>
      <c r="AT3092" s="1">
        <v>246856720.148</v>
      </c>
      <c r="AU3092" s="1">
        <v>1065101698.87</v>
      </c>
      <c r="AV3092" s="1">
        <v>17918790.654100001</v>
      </c>
      <c r="AW3092" s="1">
        <v>48142796.119499996</v>
      </c>
      <c r="AX3092" s="1">
        <v>5474965788.1499996</v>
      </c>
      <c r="AY3092" s="1">
        <v>7545208.4002799997</v>
      </c>
      <c r="AZ3092" s="1">
        <v>16813590.9276</v>
      </c>
      <c r="BA3092" s="1">
        <v>65812423.442299999</v>
      </c>
      <c r="BB3092" s="1">
        <v>156332721.57300001</v>
      </c>
      <c r="BC3092" s="1">
        <v>233130534.25999999</v>
      </c>
      <c r="BD3092" s="1">
        <v>22047254.364300001</v>
      </c>
      <c r="BE3092" s="1">
        <v>52938573.503899999</v>
      </c>
      <c r="BF3092" s="1">
        <v>191409244.58700001</v>
      </c>
      <c r="BG3092" s="1">
        <v>80563632.737599999</v>
      </c>
      <c r="BH3092" s="1">
        <v>294767621.68199998</v>
      </c>
      <c r="BI3092" s="1">
        <v>135850755.66</v>
      </c>
    </row>
    <row r="3093" spans="1:61">
      <c r="A3093" s="2">
        <v>40713</v>
      </c>
      <c r="B3093" s="1">
        <v>1368915676.3499999</v>
      </c>
      <c r="C3093" s="1">
        <v>28199861.77</v>
      </c>
      <c r="D3093" s="1">
        <v>1767942116.8699999</v>
      </c>
      <c r="E3093" s="1">
        <v>152125315.02500001</v>
      </c>
      <c r="F3093" s="1">
        <v>102968596.83499999</v>
      </c>
      <c r="G3093" s="1">
        <v>48267377.785099998</v>
      </c>
      <c r="H3093" s="1">
        <v>178107376.45100001</v>
      </c>
      <c r="I3093" s="1">
        <v>1174866780.6300001</v>
      </c>
      <c r="J3093" s="1">
        <v>290420831.68699998</v>
      </c>
      <c r="K3093" s="1">
        <v>343078171.33200002</v>
      </c>
      <c r="L3093" s="1">
        <v>2916858906.5900002</v>
      </c>
      <c r="M3093" s="1">
        <v>425563568.77200001</v>
      </c>
      <c r="N3093" s="1">
        <v>107399263.595</v>
      </c>
      <c r="O3093" s="1">
        <v>24515451.521299999</v>
      </c>
      <c r="P3093" s="1">
        <v>144197727.255</v>
      </c>
      <c r="Q3093" s="1">
        <v>91546555.019099995</v>
      </c>
      <c r="R3093" s="1">
        <v>11793319.8488</v>
      </c>
      <c r="S3093" s="1">
        <v>2265527456.6500001</v>
      </c>
      <c r="T3093" s="1">
        <v>74904418.0669</v>
      </c>
      <c r="U3093" s="1">
        <v>88265493.331200004</v>
      </c>
      <c r="V3093" s="1">
        <v>1110773830.8699999</v>
      </c>
      <c r="W3093" s="1">
        <v>150130774.89300001</v>
      </c>
      <c r="X3093" s="1">
        <v>1129237820.49</v>
      </c>
      <c r="Y3093" s="1">
        <v>68955335.164399996</v>
      </c>
      <c r="Z3093" s="1">
        <v>333040.09613800002</v>
      </c>
      <c r="AA3093" s="1">
        <v>258382374.43799999</v>
      </c>
      <c r="AB3093" s="1">
        <v>80484689.900000006</v>
      </c>
      <c r="AC3093" s="1">
        <v>337603978.93699998</v>
      </c>
      <c r="AD3093" s="1">
        <v>40989834.943499997</v>
      </c>
      <c r="AE3093" s="1">
        <v>21724082.122900002</v>
      </c>
      <c r="AF3093" s="1">
        <v>236257410.71799999</v>
      </c>
      <c r="AG3093" s="1">
        <v>418665938.33700001</v>
      </c>
      <c r="AH3093" s="1">
        <v>28125852.8598</v>
      </c>
      <c r="AI3093" s="1">
        <v>16523722.695800001</v>
      </c>
      <c r="AJ3093" s="1">
        <v>89500208.650600001</v>
      </c>
      <c r="AK3093" s="1">
        <v>64158324.298199996</v>
      </c>
      <c r="AL3093" s="1">
        <v>9200541.0262700003</v>
      </c>
      <c r="AM3093" s="1">
        <v>5421152.6760200001</v>
      </c>
      <c r="AN3093" s="1">
        <v>486185500.64200002</v>
      </c>
      <c r="AO3093" s="1">
        <v>26748053.6472</v>
      </c>
      <c r="AP3093" s="1">
        <v>9627325.7420600001</v>
      </c>
      <c r="AQ3093" s="1">
        <v>296739959.14099997</v>
      </c>
      <c r="AR3093" s="1">
        <v>2723724020.9200001</v>
      </c>
      <c r="AS3093" s="1">
        <v>4337267515.7299995</v>
      </c>
      <c r="AT3093" s="1">
        <v>247189760.245</v>
      </c>
      <c r="AU3093" s="1">
        <v>1074614310.8</v>
      </c>
      <c r="AV3093" s="1">
        <v>17901521.908300001</v>
      </c>
      <c r="AW3093" s="1">
        <v>48268611.266900003</v>
      </c>
      <c r="AX3093" s="1">
        <v>5471709396.1000004</v>
      </c>
      <c r="AY3093" s="1">
        <v>7694459.7026199996</v>
      </c>
      <c r="AZ3093" s="1">
        <v>16819758.336800002</v>
      </c>
      <c r="BA3093" s="1">
        <v>65633568.575900003</v>
      </c>
      <c r="BB3093" s="1">
        <v>157703119.89399999</v>
      </c>
      <c r="BC3093" s="1">
        <v>233161371.30599999</v>
      </c>
      <c r="BD3093" s="1">
        <v>22036153.027800001</v>
      </c>
      <c r="BE3093" s="1">
        <v>52704211.954700001</v>
      </c>
      <c r="BF3093" s="1">
        <v>194083433.211</v>
      </c>
      <c r="BG3093" s="1">
        <v>81140902.237599999</v>
      </c>
      <c r="BH3093" s="1">
        <v>294575198.51599997</v>
      </c>
      <c r="BI3093" s="1">
        <v>136996660.287</v>
      </c>
    </row>
    <row r="3094" spans="1:61">
      <c r="A3094" s="2">
        <v>40714</v>
      </c>
      <c r="B3094" s="1">
        <v>1370572242.45</v>
      </c>
      <c r="C3094" s="1">
        <v>28212196.588399999</v>
      </c>
      <c r="D3094" s="1">
        <v>1766820881.8800001</v>
      </c>
      <c r="E3094" s="1">
        <v>151359322.80399999</v>
      </c>
      <c r="F3094" s="1">
        <v>102910623.18799999</v>
      </c>
      <c r="G3094" s="1">
        <v>48267377.785099998</v>
      </c>
      <c r="H3094" s="1">
        <v>177934688.99399999</v>
      </c>
      <c r="I3094" s="1">
        <v>1176334624.01</v>
      </c>
      <c r="J3094" s="1">
        <v>291691317.98000002</v>
      </c>
      <c r="K3094" s="1">
        <v>341479578.87</v>
      </c>
      <c r="L3094" s="1">
        <v>2924396714.0999999</v>
      </c>
      <c r="M3094" s="1">
        <v>433100142.80000001</v>
      </c>
      <c r="N3094" s="1">
        <v>107420232.787</v>
      </c>
      <c r="O3094" s="1">
        <v>24611663.104600001</v>
      </c>
      <c r="P3094" s="1">
        <v>147381343.87799999</v>
      </c>
      <c r="Q3094" s="1">
        <v>91405938.089599997</v>
      </c>
      <c r="R3094" s="1">
        <v>11815522.5219</v>
      </c>
      <c r="S3094" s="1">
        <v>2280357608.7800002</v>
      </c>
      <c r="T3094" s="1">
        <v>74689792.227200001</v>
      </c>
      <c r="U3094" s="1">
        <v>88306198.231900007</v>
      </c>
      <c r="V3094" s="1">
        <v>1124368034.2</v>
      </c>
      <c r="W3094" s="1">
        <v>150622934.14700001</v>
      </c>
      <c r="X3094" s="1">
        <v>1125622485.23</v>
      </c>
      <c r="Y3094" s="1">
        <v>68915863.7456</v>
      </c>
      <c r="Z3094" s="1">
        <v>326872.68695</v>
      </c>
      <c r="AA3094" s="1">
        <v>258382374.43799999</v>
      </c>
      <c r="AB3094" s="1">
        <v>80054204.738700002</v>
      </c>
      <c r="AC3094" s="1">
        <v>340033938.15700001</v>
      </c>
      <c r="AD3094" s="1">
        <v>41765695.019400001</v>
      </c>
      <c r="AE3094" s="1">
        <v>21801791.478700001</v>
      </c>
      <c r="AF3094" s="1">
        <v>236176000.917</v>
      </c>
      <c r="AG3094" s="1">
        <v>422412022.67699999</v>
      </c>
      <c r="AH3094" s="1">
        <v>28025940.830899999</v>
      </c>
      <c r="AI3094" s="1">
        <v>16705044.525900001</v>
      </c>
      <c r="AJ3094" s="1">
        <v>89661794.771300003</v>
      </c>
      <c r="AK3094" s="1">
        <v>66101058.192299999</v>
      </c>
      <c r="AL3094" s="1">
        <v>9207941.9172900002</v>
      </c>
      <c r="AM3094" s="1">
        <v>5435954.4580699997</v>
      </c>
      <c r="AN3094" s="1">
        <v>498480847.59899998</v>
      </c>
      <c r="AO3094" s="1">
        <v>26748053.6472</v>
      </c>
      <c r="AP3094" s="1">
        <v>9394197.6747600008</v>
      </c>
      <c r="AQ3094" s="1">
        <v>296158989.19499999</v>
      </c>
      <c r="AR3094" s="1">
        <v>2735188001.1199999</v>
      </c>
      <c r="AS3094" s="1">
        <v>4336296765.5299997</v>
      </c>
      <c r="AT3094" s="1">
        <v>247140420.97099999</v>
      </c>
      <c r="AU3094" s="1">
        <v>1085264192.98</v>
      </c>
      <c r="AV3094" s="1">
        <v>17911389.763</v>
      </c>
      <c r="AW3094" s="1">
        <v>48378391.1505</v>
      </c>
      <c r="AX3094" s="1">
        <v>5471346752.4399996</v>
      </c>
      <c r="AY3094" s="1">
        <v>7838777.07761</v>
      </c>
      <c r="AZ3094" s="1">
        <v>16902401.619899999</v>
      </c>
      <c r="BA3094" s="1">
        <v>65384405.2447</v>
      </c>
      <c r="BB3094" s="1">
        <v>158828055.33000001</v>
      </c>
      <c r="BC3094" s="1">
        <v>233161371.30599999</v>
      </c>
      <c r="BD3094" s="1">
        <v>22075624.446600001</v>
      </c>
      <c r="BE3094" s="1">
        <v>53267913.1545</v>
      </c>
      <c r="BF3094" s="1">
        <v>197096829.34</v>
      </c>
      <c r="BG3094" s="1">
        <v>81187774.547399998</v>
      </c>
      <c r="BH3094" s="1">
        <v>294350704.82099998</v>
      </c>
      <c r="BI3094" s="1">
        <v>139980452.852</v>
      </c>
    </row>
    <row r="3095" spans="1:61">
      <c r="A3095" s="2">
        <v>40715</v>
      </c>
      <c r="B3095" s="1">
        <v>1372231275.53</v>
      </c>
      <c r="C3095" s="1">
        <v>28328143.881099999</v>
      </c>
      <c r="D3095" s="1">
        <v>1765250659.5</v>
      </c>
      <c r="E3095" s="1">
        <v>150747515.81200001</v>
      </c>
      <c r="F3095" s="1">
        <v>103051240.118</v>
      </c>
      <c r="G3095" s="1">
        <v>48955660.650399998</v>
      </c>
      <c r="H3095" s="1">
        <v>177784204.20899999</v>
      </c>
      <c r="I3095" s="1">
        <v>1178156476.6900001</v>
      </c>
      <c r="J3095" s="1">
        <v>293595813.93699998</v>
      </c>
      <c r="K3095" s="1">
        <v>339348122.255</v>
      </c>
      <c r="L3095" s="1">
        <v>2932144213.5300002</v>
      </c>
      <c r="M3095" s="1">
        <v>440624382.009</v>
      </c>
      <c r="N3095" s="1">
        <v>107399263.595</v>
      </c>
      <c r="O3095" s="1">
        <v>24818888.053300001</v>
      </c>
      <c r="P3095" s="1">
        <v>147973415.16</v>
      </c>
      <c r="Q3095" s="1">
        <v>91220915.813999996</v>
      </c>
      <c r="R3095" s="1">
        <v>11846359.5678</v>
      </c>
      <c r="S3095" s="1">
        <v>2292276743.7800002</v>
      </c>
      <c r="T3095" s="1">
        <v>75103008.642800003</v>
      </c>
      <c r="U3095" s="1">
        <v>88419678.560900003</v>
      </c>
      <c r="V3095" s="1">
        <v>1140034487.02</v>
      </c>
      <c r="W3095" s="1">
        <v>151609719.61700001</v>
      </c>
      <c r="X3095" s="1">
        <v>1121348470.6600001</v>
      </c>
      <c r="Y3095" s="1">
        <v>68857890.099299997</v>
      </c>
      <c r="Z3095" s="1">
        <v>321938.75959999999</v>
      </c>
      <c r="AA3095" s="1">
        <v>258693211.861</v>
      </c>
      <c r="AB3095" s="1">
        <v>79707596.342299998</v>
      </c>
      <c r="AC3095" s="1">
        <v>342920285.65700001</v>
      </c>
      <c r="AD3095" s="1">
        <v>42750013.525700003</v>
      </c>
      <c r="AE3095" s="1">
        <v>21846196.8248</v>
      </c>
      <c r="AF3095" s="1">
        <v>236135296.016</v>
      </c>
      <c r="AG3095" s="1">
        <v>426620662.70700002</v>
      </c>
      <c r="AH3095" s="1">
        <v>25262941.514800001</v>
      </c>
      <c r="AI3095" s="1">
        <v>16904868.5836</v>
      </c>
      <c r="AJ3095" s="1">
        <v>89811046.073699996</v>
      </c>
      <c r="AK3095" s="1">
        <v>68031457.268099993</v>
      </c>
      <c r="AL3095" s="1">
        <v>9241245.9269099999</v>
      </c>
      <c r="AM3095" s="1">
        <v>5511196.8501599999</v>
      </c>
      <c r="AN3095" s="1">
        <v>508259891.60699999</v>
      </c>
      <c r="AO3095" s="1">
        <v>26474220.679299999</v>
      </c>
      <c r="AP3095" s="1">
        <v>9260981.63631</v>
      </c>
      <c r="AQ3095" s="1">
        <v>295578019.25</v>
      </c>
      <c r="AR3095" s="1">
        <v>2747700440.8800001</v>
      </c>
      <c r="AS3095" s="1">
        <v>4338431922.5900002</v>
      </c>
      <c r="AT3095" s="1">
        <v>247251434.336</v>
      </c>
      <c r="AU3095" s="1">
        <v>1097346147.5799999</v>
      </c>
      <c r="AV3095" s="1">
        <v>18000200.4553</v>
      </c>
      <c r="AW3095" s="1">
        <v>48426496.942100003</v>
      </c>
      <c r="AX3095" s="1">
        <v>5469537234.5799999</v>
      </c>
      <c r="AY3095" s="1">
        <v>8360539.8948999997</v>
      </c>
      <c r="AZ3095" s="1">
        <v>16853062.3464</v>
      </c>
      <c r="BA3095" s="1">
        <v>64971188.829099998</v>
      </c>
      <c r="BB3095" s="1">
        <v>161665063.55599999</v>
      </c>
      <c r="BC3095" s="1">
        <v>233161371.30599999</v>
      </c>
      <c r="BD3095" s="1">
        <v>22144699.429499999</v>
      </c>
      <c r="BE3095" s="1">
        <v>57580165.658600003</v>
      </c>
      <c r="BF3095" s="1">
        <v>200780006.10699999</v>
      </c>
      <c r="BG3095" s="1">
        <v>81064426.363600001</v>
      </c>
      <c r="BH3095" s="1">
        <v>294127444.60900003</v>
      </c>
      <c r="BI3095" s="1">
        <v>145227684.58899999</v>
      </c>
    </row>
    <row r="3096" spans="1:61">
      <c r="A3096" s="2">
        <v>40716</v>
      </c>
      <c r="B3096" s="1">
        <v>1373882907.71</v>
      </c>
      <c r="C3096" s="1">
        <v>28397218.864</v>
      </c>
      <c r="D3096" s="1">
        <v>1763457176.9000001</v>
      </c>
      <c r="E3096" s="1">
        <v>150188748.53999999</v>
      </c>
      <c r="F3096" s="1">
        <v>104246484.01800001</v>
      </c>
      <c r="G3096" s="1">
        <v>49552665.859800003</v>
      </c>
      <c r="H3096" s="1">
        <v>177569578.37</v>
      </c>
      <c r="I3096" s="1">
        <v>1181390666.0699999</v>
      </c>
      <c r="J3096" s="1">
        <v>297827890.12099999</v>
      </c>
      <c r="K3096" s="1">
        <v>335618073.17799997</v>
      </c>
      <c r="L3096" s="1">
        <v>2940100171.3800001</v>
      </c>
      <c r="M3096" s="1">
        <v>448370647.949</v>
      </c>
      <c r="N3096" s="1">
        <v>107377060.92200001</v>
      </c>
      <c r="O3096" s="1">
        <v>25139593.331099998</v>
      </c>
      <c r="P3096" s="1">
        <v>147302401.03999999</v>
      </c>
      <c r="Q3096" s="1">
        <v>91220915.813999996</v>
      </c>
      <c r="R3096" s="1">
        <v>11825390.376599999</v>
      </c>
      <c r="S3096" s="1">
        <v>2304242751.0900002</v>
      </c>
      <c r="T3096" s="1">
        <v>75312700.555099994</v>
      </c>
      <c r="U3096" s="1">
        <v>88317299.568399996</v>
      </c>
      <c r="V3096" s="1">
        <v>1155371600.1800001</v>
      </c>
      <c r="W3096" s="1">
        <v>152600205.53200001</v>
      </c>
      <c r="X3096" s="1">
        <v>1118550933.8499999</v>
      </c>
      <c r="Y3096" s="1">
        <v>68838154.389899999</v>
      </c>
      <c r="Z3096" s="1">
        <v>318238.31408699998</v>
      </c>
      <c r="AA3096" s="1">
        <v>259004049.285</v>
      </c>
      <c r="AB3096" s="1">
        <v>79410327.219500005</v>
      </c>
      <c r="AC3096" s="1">
        <v>349391131.37599999</v>
      </c>
      <c r="AD3096" s="1">
        <v>43935389.571599998</v>
      </c>
      <c r="AE3096" s="1">
        <v>21933774.035300002</v>
      </c>
      <c r="AF3096" s="1">
        <v>236013181.315</v>
      </c>
      <c r="AG3096" s="1">
        <v>431072298.65899998</v>
      </c>
      <c r="AH3096" s="1">
        <v>28257835.4164</v>
      </c>
      <c r="AI3096" s="1">
        <v>17445133.628400002</v>
      </c>
      <c r="AJ3096" s="1">
        <v>90279769.171900004</v>
      </c>
      <c r="AK3096" s="1">
        <v>69816305.487000003</v>
      </c>
      <c r="AL3096" s="1">
        <v>9252347.2634399999</v>
      </c>
      <c r="AM3096" s="1">
        <v>5518597.7411900004</v>
      </c>
      <c r="AN3096" s="1">
        <v>519224311.66100001</v>
      </c>
      <c r="AO3096" s="1">
        <v>26474220.679299999</v>
      </c>
      <c r="AP3096" s="1">
        <v>9238778.9632300008</v>
      </c>
      <c r="AQ3096" s="1">
        <v>294953877.44</v>
      </c>
      <c r="AR3096" s="1">
        <v>2760833322</v>
      </c>
      <c r="AS3096" s="1">
        <v>4344453780.9200001</v>
      </c>
      <c r="AT3096" s="1">
        <v>247054077.24200001</v>
      </c>
      <c r="AU3096" s="1">
        <v>1110815769.25</v>
      </c>
      <c r="AV3096" s="1">
        <v>18053240.1743</v>
      </c>
      <c r="AW3096" s="1">
        <v>48441298.724200003</v>
      </c>
      <c r="AX3096" s="1">
        <v>5463411763.7799997</v>
      </c>
      <c r="AY3096" s="1">
        <v>9073492.3969999999</v>
      </c>
      <c r="AZ3096" s="1">
        <v>17091124.3411</v>
      </c>
      <c r="BA3096" s="1">
        <v>64345813.537500001</v>
      </c>
      <c r="BB3096" s="1">
        <v>165198989.021</v>
      </c>
      <c r="BC3096" s="1">
        <v>234690888.785</v>
      </c>
      <c r="BD3096" s="1">
        <v>22148399.875</v>
      </c>
      <c r="BE3096" s="1">
        <v>59885543.212899998</v>
      </c>
      <c r="BF3096" s="1">
        <v>204770319.85100001</v>
      </c>
      <c r="BG3096" s="1">
        <v>80867069.269600004</v>
      </c>
      <c r="BH3096" s="1">
        <v>293904184.39600003</v>
      </c>
      <c r="BI3096" s="1">
        <v>151952627.567</v>
      </c>
    </row>
    <row r="3097" spans="1:61">
      <c r="A3097" s="2">
        <v>40717</v>
      </c>
      <c r="B3097" s="1">
        <v>1375539473.8099999</v>
      </c>
      <c r="C3097" s="1">
        <v>28419421.537099998</v>
      </c>
      <c r="D3097" s="1">
        <v>1761663694.3099999</v>
      </c>
      <c r="E3097" s="1">
        <v>149782933.01499999</v>
      </c>
      <c r="F3097" s="1">
        <v>105479965.85600001</v>
      </c>
      <c r="G3097" s="1">
        <v>49719185.907899998</v>
      </c>
      <c r="H3097" s="1">
        <v>177354952.53</v>
      </c>
      <c r="I3097" s="1">
        <v>1184628555.8900001</v>
      </c>
      <c r="J3097" s="1">
        <v>301847807.43000001</v>
      </c>
      <c r="K3097" s="1">
        <v>333494017.454</v>
      </c>
      <c r="L3097" s="1">
        <v>2944496300.6500001</v>
      </c>
      <c r="M3097" s="1">
        <v>456708985.17000002</v>
      </c>
      <c r="N3097" s="1">
        <v>107356091.73100001</v>
      </c>
      <c r="O3097" s="1">
        <v>25439329.417599998</v>
      </c>
      <c r="P3097" s="1">
        <v>147386277.80500001</v>
      </c>
      <c r="Q3097" s="1">
        <v>91546555.019099995</v>
      </c>
      <c r="R3097" s="1">
        <v>11708209.602</v>
      </c>
      <c r="S3097" s="1">
        <v>2316258097.6700001</v>
      </c>
      <c r="T3097" s="1">
        <v>75471819.712200001</v>
      </c>
      <c r="U3097" s="1">
        <v>88522057.553399995</v>
      </c>
      <c r="V3097" s="1">
        <v>1171936027.78</v>
      </c>
      <c r="W3097" s="1">
        <v>153429105.32699999</v>
      </c>
      <c r="X3097" s="1">
        <v>1118950581.97</v>
      </c>
      <c r="Y3097" s="1">
        <v>68798682.971100003</v>
      </c>
      <c r="Z3097" s="1">
        <v>310837.42306200002</v>
      </c>
      <c r="AA3097" s="1">
        <v>258848630.57300001</v>
      </c>
      <c r="AB3097" s="1">
        <v>78884863.956699997</v>
      </c>
      <c r="AC3097" s="1">
        <v>357722067.70700002</v>
      </c>
      <c r="AD3097" s="1">
        <v>44996183.951899998</v>
      </c>
      <c r="AE3097" s="1">
        <v>21899236.5438</v>
      </c>
      <c r="AF3097" s="1">
        <v>235850361.71200001</v>
      </c>
      <c r="AG3097" s="1">
        <v>436109838.48299998</v>
      </c>
      <c r="AH3097" s="1">
        <v>28141888.123599999</v>
      </c>
      <c r="AI3097" s="1">
        <v>17556146.993799999</v>
      </c>
      <c r="AJ3097" s="1">
        <v>90586906.149499997</v>
      </c>
      <c r="AK3097" s="1">
        <v>71689964.398300007</v>
      </c>
      <c r="AL3097" s="1">
        <v>9222743.6993400007</v>
      </c>
      <c r="AM3097" s="1">
        <v>5522298.1867000004</v>
      </c>
      <c r="AN3097" s="1">
        <v>531851465.23199999</v>
      </c>
      <c r="AO3097" s="1">
        <v>26202854.675000001</v>
      </c>
      <c r="AP3097" s="1">
        <v>9383096.3382200003</v>
      </c>
      <c r="AQ3097" s="1">
        <v>294285330.28399998</v>
      </c>
      <c r="AR3097" s="1">
        <v>2773712105.8699999</v>
      </c>
      <c r="AS3097" s="1">
        <v>4355733972.3199997</v>
      </c>
      <c r="AT3097" s="1">
        <v>247325443.24700001</v>
      </c>
      <c r="AU3097" s="1">
        <v>1126329270.3199999</v>
      </c>
      <c r="AV3097" s="1">
        <v>18084077.2203</v>
      </c>
      <c r="AW3097" s="1">
        <v>48441298.724200003</v>
      </c>
      <c r="AX3097" s="1">
        <v>5458007879.8500004</v>
      </c>
      <c r="AY3097" s="1">
        <v>9613757.4418499991</v>
      </c>
      <c r="AZ3097" s="1">
        <v>16920903.8475</v>
      </c>
      <c r="BA3097" s="1">
        <v>63667398.526900001</v>
      </c>
      <c r="BB3097" s="1">
        <v>168968509.516</v>
      </c>
      <c r="BC3097" s="1">
        <v>234914148.99700001</v>
      </c>
      <c r="BD3097" s="1">
        <v>22144699.429499999</v>
      </c>
      <c r="BE3097" s="1">
        <v>59342811.204400003</v>
      </c>
      <c r="BF3097" s="1">
        <v>208517637.67399999</v>
      </c>
      <c r="BG3097" s="1">
        <v>80912708.097599998</v>
      </c>
      <c r="BH3097" s="1">
        <v>293680924.18400002</v>
      </c>
      <c r="BI3097" s="1">
        <v>156821180.38</v>
      </c>
    </row>
    <row r="3098" spans="1:61">
      <c r="A3098" s="2">
        <v>40718</v>
      </c>
      <c r="B3098" s="1">
        <v>1376533660.1800001</v>
      </c>
      <c r="C3098" s="1">
        <v>28419421.537099998</v>
      </c>
      <c r="D3098" s="1">
        <v>1759646951.51</v>
      </c>
      <c r="E3098" s="1">
        <v>149378350.97299999</v>
      </c>
      <c r="F3098" s="1">
        <v>105993094.3</v>
      </c>
      <c r="G3098" s="1">
        <v>49849934.982600003</v>
      </c>
      <c r="H3098" s="1">
        <v>177097154.82600001</v>
      </c>
      <c r="I3098" s="1">
        <v>1184628555.8900001</v>
      </c>
      <c r="J3098" s="1">
        <v>307138211.03100002</v>
      </c>
      <c r="K3098" s="1">
        <v>330839564.54000002</v>
      </c>
      <c r="L3098" s="1">
        <v>2947493661.5100002</v>
      </c>
      <c r="M3098" s="1">
        <v>466441156.86900002</v>
      </c>
      <c r="N3098" s="1">
        <v>107290717.19400001</v>
      </c>
      <c r="O3098" s="1">
        <v>25566378.046799999</v>
      </c>
      <c r="P3098" s="1">
        <v>147428216.18700001</v>
      </c>
      <c r="Q3098" s="1">
        <v>91360299.261600003</v>
      </c>
      <c r="R3098" s="1">
        <v>11581160.9727</v>
      </c>
      <c r="S3098" s="1">
        <v>2326811768.27</v>
      </c>
      <c r="T3098" s="1">
        <v>74924153.776299998</v>
      </c>
      <c r="U3098" s="1">
        <v>88122409.438099995</v>
      </c>
      <c r="V3098" s="1">
        <v>1185163887.01</v>
      </c>
      <c r="W3098" s="1">
        <v>153760911.94100001</v>
      </c>
      <c r="X3098" s="1">
        <v>1124282923.95</v>
      </c>
      <c r="Y3098" s="1">
        <v>68780180.743499994</v>
      </c>
      <c r="Z3098" s="1">
        <v>342907.95083799999</v>
      </c>
      <c r="AA3098" s="1">
        <v>258382374.43799999</v>
      </c>
      <c r="AB3098" s="1">
        <v>78474114.504800007</v>
      </c>
      <c r="AC3098" s="1">
        <v>366788159.213</v>
      </c>
      <c r="AD3098" s="1">
        <v>45763409.654899999</v>
      </c>
      <c r="AE3098" s="1">
        <v>21846196.8248</v>
      </c>
      <c r="AF3098" s="1">
        <v>235606132.308</v>
      </c>
      <c r="AG3098" s="1">
        <v>439710371.96700001</v>
      </c>
      <c r="AH3098" s="1">
        <v>27778010.981600001</v>
      </c>
      <c r="AI3098" s="1">
        <v>17343988.117800001</v>
      </c>
      <c r="AJ3098" s="1">
        <v>90841003.408000007</v>
      </c>
      <c r="AK3098" s="1">
        <v>73561156.345799997</v>
      </c>
      <c r="AL3098" s="1">
        <v>9167237.0166500006</v>
      </c>
      <c r="AM3098" s="1">
        <v>5422386.1578599997</v>
      </c>
      <c r="AN3098" s="1">
        <v>546026638.50899994</v>
      </c>
      <c r="AO3098" s="1">
        <v>25932722.152600002</v>
      </c>
      <c r="AP3098" s="1">
        <v>9674198.0518900007</v>
      </c>
      <c r="AQ3098" s="1">
        <v>293618016.61000001</v>
      </c>
      <c r="AR3098" s="1">
        <v>2785602870.7800002</v>
      </c>
      <c r="AS3098" s="1">
        <v>4363735569</v>
      </c>
      <c r="AT3098" s="1">
        <v>247411786.97499999</v>
      </c>
      <c r="AU3098" s="1">
        <v>1140918893.49</v>
      </c>
      <c r="AV3098" s="1">
        <v>17971830.373100001</v>
      </c>
      <c r="AW3098" s="1">
        <v>48489404.515799999</v>
      </c>
      <c r="AX3098" s="1">
        <v>5455486642.9700003</v>
      </c>
      <c r="AY3098" s="1">
        <v>9892524.3371300008</v>
      </c>
      <c r="AZ3098" s="1">
        <v>16766718.617799999</v>
      </c>
      <c r="BA3098" s="1">
        <v>62947045.133699998</v>
      </c>
      <c r="BB3098" s="1">
        <v>169226307.22</v>
      </c>
      <c r="BC3098" s="1">
        <v>234690888.785</v>
      </c>
      <c r="BD3098" s="1">
        <v>22015183.8365</v>
      </c>
      <c r="BE3098" s="1">
        <v>54782628.851000004</v>
      </c>
      <c r="BF3098" s="1">
        <v>211757994.461</v>
      </c>
      <c r="BG3098" s="1">
        <v>80547597.473700002</v>
      </c>
      <c r="BH3098" s="1">
        <v>293456430.48900002</v>
      </c>
      <c r="BI3098" s="1">
        <v>158031226.06299999</v>
      </c>
    </row>
    <row r="3099" spans="1:61">
      <c r="A3099" s="2">
        <v>40719</v>
      </c>
      <c r="B3099" s="1">
        <v>1377196039.9200001</v>
      </c>
      <c r="C3099" s="1">
        <v>28408320.200599998</v>
      </c>
      <c r="D3099" s="1">
        <v>1757631442.1900001</v>
      </c>
      <c r="E3099" s="1">
        <v>148871389.93700001</v>
      </c>
      <c r="F3099" s="1">
        <v>106026398.31</v>
      </c>
      <c r="G3099" s="1">
        <v>50377865.209100001</v>
      </c>
      <c r="H3099" s="1">
        <v>176861559.79499999</v>
      </c>
      <c r="I3099" s="1">
        <v>1185572169.5</v>
      </c>
      <c r="J3099" s="1">
        <v>311840243.796</v>
      </c>
      <c r="K3099" s="1">
        <v>328183878.14300001</v>
      </c>
      <c r="L3099" s="1">
        <v>2949690492.6599998</v>
      </c>
      <c r="M3099" s="1">
        <v>474323105.81099999</v>
      </c>
      <c r="N3099" s="1">
        <v>107226576.138</v>
      </c>
      <c r="O3099" s="1">
        <v>25566378.046799999</v>
      </c>
      <c r="P3099" s="1">
        <v>146356320.47099999</v>
      </c>
      <c r="Q3099" s="1">
        <v>91220915.813999996</v>
      </c>
      <c r="R3099" s="1">
        <v>11560191.781500001</v>
      </c>
      <c r="S3099" s="1">
        <v>2335886494.1500001</v>
      </c>
      <c r="T3099" s="1">
        <v>74338249.903500006</v>
      </c>
      <c r="U3099" s="1">
        <v>88757652.584399998</v>
      </c>
      <c r="V3099" s="1">
        <v>1195051477.4200001</v>
      </c>
      <c r="W3099" s="1">
        <v>153760911.94100001</v>
      </c>
      <c r="X3099" s="1">
        <v>1130309716.21</v>
      </c>
      <c r="Y3099" s="1">
        <v>68759211.552200004</v>
      </c>
      <c r="Z3099" s="1">
        <v>358943.21472599998</v>
      </c>
      <c r="AA3099" s="1">
        <v>258071537.01499999</v>
      </c>
      <c r="AB3099" s="1">
        <v>78113937.808200002</v>
      </c>
      <c r="AC3099" s="1">
        <v>374105173.47299999</v>
      </c>
      <c r="AD3099" s="1">
        <v>46361648.346100003</v>
      </c>
      <c r="AE3099" s="1">
        <v>21775888.360100001</v>
      </c>
      <c r="AF3099" s="1">
        <v>235280493.10299999</v>
      </c>
      <c r="AG3099" s="1">
        <v>441967643.73000002</v>
      </c>
      <c r="AH3099" s="1">
        <v>27670698.061700001</v>
      </c>
      <c r="AI3099" s="1">
        <v>17611653.6765</v>
      </c>
      <c r="AJ3099" s="1">
        <v>90841003.408000007</v>
      </c>
      <c r="AK3099" s="1">
        <v>75275696.099999994</v>
      </c>
      <c r="AL3099" s="1">
        <v>9126532.1160100009</v>
      </c>
      <c r="AM3099" s="1">
        <v>5368112.95701</v>
      </c>
      <c r="AN3099" s="1">
        <v>555608325.42299998</v>
      </c>
      <c r="AO3099" s="1">
        <v>26135013.173999999</v>
      </c>
      <c r="AP3099" s="1">
        <v>9521246.3040299993</v>
      </c>
      <c r="AQ3099" s="1">
        <v>292995108.28200001</v>
      </c>
      <c r="AR3099" s="1">
        <v>2794724468.9699998</v>
      </c>
      <c r="AS3099" s="1">
        <v>4365489580.1700001</v>
      </c>
      <c r="AT3099" s="1">
        <v>246610023.78099999</v>
      </c>
      <c r="AU3099" s="1">
        <v>1148994499.0799999</v>
      </c>
      <c r="AV3099" s="1">
        <v>17892887.535500001</v>
      </c>
      <c r="AW3099" s="1">
        <v>48536276.8257</v>
      </c>
      <c r="AX3099" s="1">
        <v>5450082759.04</v>
      </c>
      <c r="AY3099" s="1">
        <v>9946797.5379799996</v>
      </c>
      <c r="AZ3099" s="1">
        <v>16772886.027000001</v>
      </c>
      <c r="BA3099" s="1">
        <v>62137881.048299998</v>
      </c>
      <c r="BB3099" s="1">
        <v>167778199.54300001</v>
      </c>
      <c r="BC3099" s="1">
        <v>234690888.785</v>
      </c>
      <c r="BD3099" s="1">
        <v>21964611.0812</v>
      </c>
      <c r="BE3099" s="1">
        <v>46914248.209299996</v>
      </c>
      <c r="BF3099" s="1">
        <v>214273063.928</v>
      </c>
      <c r="BG3099" s="1">
        <v>80806628.659600005</v>
      </c>
      <c r="BH3099" s="1">
        <v>293202333.23100001</v>
      </c>
      <c r="BI3099" s="1">
        <v>156860651.79899999</v>
      </c>
    </row>
    <row r="3100" spans="1:61">
      <c r="A3100" s="2">
        <v>40720</v>
      </c>
      <c r="B3100" s="1">
        <v>1377859653.1500001</v>
      </c>
      <c r="C3100" s="1">
        <v>28373782.709100001</v>
      </c>
      <c r="D3100" s="1">
        <v>1755840426.5599999</v>
      </c>
      <c r="E3100" s="1">
        <v>148417468.62099999</v>
      </c>
      <c r="F3100" s="1">
        <v>106575297.728</v>
      </c>
      <c r="G3100" s="1">
        <v>50715839.232600003</v>
      </c>
      <c r="H3100" s="1">
        <v>176625964.764</v>
      </c>
      <c r="I3100" s="1">
        <v>1181214278.1600001</v>
      </c>
      <c r="J3100" s="1">
        <v>315960073.13300002</v>
      </c>
      <c r="K3100" s="1">
        <v>325529425.22899997</v>
      </c>
      <c r="L3100" s="1">
        <v>2952088381.3600001</v>
      </c>
      <c r="M3100" s="1">
        <v>478775975.24400002</v>
      </c>
      <c r="N3100" s="1">
        <v>107161201.601</v>
      </c>
      <c r="O3100" s="1">
        <v>25505937.436799999</v>
      </c>
      <c r="P3100" s="1">
        <v>147343105.94100001</v>
      </c>
      <c r="Q3100" s="1">
        <v>91220915.813999996</v>
      </c>
      <c r="R3100" s="1">
        <v>11645302.0283</v>
      </c>
      <c r="S3100" s="1">
        <v>2341951524.3400002</v>
      </c>
      <c r="T3100" s="1">
        <v>74063183.453700006</v>
      </c>
      <c r="U3100" s="1">
        <v>88439414.270300001</v>
      </c>
      <c r="V3100" s="1">
        <v>1203479858.8099999</v>
      </c>
      <c r="W3100" s="1">
        <v>153595625.375</v>
      </c>
      <c r="X3100" s="1">
        <v>1134596065.5999999</v>
      </c>
      <c r="Y3100" s="1">
        <v>68681502.196500003</v>
      </c>
      <c r="Z3100" s="1">
        <v>367577.587589</v>
      </c>
      <c r="AA3100" s="1">
        <v>257761933.074</v>
      </c>
      <c r="AB3100" s="1">
        <v>77429355.388400003</v>
      </c>
      <c r="AC3100" s="1">
        <v>379157515.07999998</v>
      </c>
      <c r="AD3100" s="1">
        <v>46857508.044799998</v>
      </c>
      <c r="AE3100" s="1">
        <v>21705579.895300001</v>
      </c>
      <c r="AF3100" s="1">
        <v>235076968.59999999</v>
      </c>
      <c r="AG3100" s="1">
        <v>442873019.39899999</v>
      </c>
      <c r="AH3100" s="1">
        <v>27769376.6087</v>
      </c>
      <c r="AI3100" s="1">
        <v>17113327.0141</v>
      </c>
      <c r="AJ3100" s="1">
        <v>90822501.180500001</v>
      </c>
      <c r="AK3100" s="1">
        <v>76812614.469600007</v>
      </c>
      <c r="AL3100" s="1">
        <v>9111730.3339600004</v>
      </c>
      <c r="AM3100" s="1">
        <v>5326174.5745299999</v>
      </c>
      <c r="AN3100" s="1">
        <v>562935207.53799999</v>
      </c>
      <c r="AO3100" s="1">
        <v>25932722.152600002</v>
      </c>
      <c r="AP3100" s="1">
        <v>9421334.2751899995</v>
      </c>
      <c r="AQ3100" s="1">
        <v>292330261.57099998</v>
      </c>
      <c r="AR3100" s="1">
        <v>2801942804.6799998</v>
      </c>
      <c r="AS3100" s="1">
        <v>4363540678.8699999</v>
      </c>
      <c r="AT3100" s="1">
        <v>246338657.77700001</v>
      </c>
      <c r="AU3100" s="1">
        <v>1154420585.6900001</v>
      </c>
      <c r="AV3100" s="1">
        <v>17855883.0803</v>
      </c>
      <c r="AW3100" s="1">
        <v>48536276.8257</v>
      </c>
      <c r="AX3100" s="1">
        <v>5445400461.9799995</v>
      </c>
      <c r="AY3100" s="1">
        <v>9934462.71961</v>
      </c>
      <c r="AZ3100" s="1">
        <v>16660639.1798</v>
      </c>
      <c r="BA3100" s="1">
        <v>61440963.810099997</v>
      </c>
      <c r="BB3100" s="1">
        <v>168127274.903</v>
      </c>
      <c r="BC3100" s="1">
        <v>234467628.572</v>
      </c>
      <c r="BD3100" s="1">
        <v>21936240.9989</v>
      </c>
      <c r="BE3100" s="1">
        <v>42111069.933899999</v>
      </c>
      <c r="BF3100" s="1">
        <v>216569807.109</v>
      </c>
      <c r="BG3100" s="1">
        <v>80229359.159600005</v>
      </c>
      <c r="BH3100" s="1">
        <v>292979073.01800001</v>
      </c>
      <c r="BI3100" s="1">
        <v>155257125.41</v>
      </c>
    </row>
    <row r="3101" spans="1:61">
      <c r="A3101" s="2">
        <v>40721</v>
      </c>
      <c r="B3101" s="1">
        <v>1377859653.1500001</v>
      </c>
      <c r="C3101" s="1">
        <v>28350346.554200001</v>
      </c>
      <c r="D3101" s="1">
        <v>1754273904.6199999</v>
      </c>
      <c r="E3101" s="1">
        <v>147560198.74399999</v>
      </c>
      <c r="F3101" s="1">
        <v>108268868.29099999</v>
      </c>
      <c r="G3101" s="1">
        <v>51187029.294500001</v>
      </c>
      <c r="H3101" s="1">
        <v>176369400.542</v>
      </c>
      <c r="I3101" s="1">
        <v>1177980088.79</v>
      </c>
      <c r="J3101" s="1">
        <v>319429857.542</v>
      </c>
      <c r="K3101" s="1">
        <v>322883606.68699998</v>
      </c>
      <c r="L3101" s="1">
        <v>2954686094.1100001</v>
      </c>
      <c r="M3101" s="1">
        <v>481723996.83600003</v>
      </c>
      <c r="N3101" s="1">
        <v>107097060.545</v>
      </c>
      <c r="O3101" s="1">
        <v>25626818.6569</v>
      </c>
      <c r="P3101" s="1">
        <v>148614825.715</v>
      </c>
      <c r="Q3101" s="1">
        <v>91082765.848199993</v>
      </c>
      <c r="R3101" s="1">
        <v>11751381.4663</v>
      </c>
      <c r="S3101" s="1">
        <v>2344988356.6300001</v>
      </c>
      <c r="T3101" s="1">
        <v>74103888.354300007</v>
      </c>
      <c r="U3101" s="1">
        <v>88265493.331200004</v>
      </c>
      <c r="V3101" s="1">
        <v>1212290619.5799999</v>
      </c>
      <c r="W3101" s="1">
        <v>153429105.32699999</v>
      </c>
      <c r="X3101" s="1">
        <v>1137545320.6700001</v>
      </c>
      <c r="Y3101" s="1">
        <v>68564321.421900004</v>
      </c>
      <c r="Z3101" s="1">
        <v>372511.51493900002</v>
      </c>
      <c r="AA3101" s="1">
        <v>258071537.01499999</v>
      </c>
      <c r="AB3101" s="1">
        <v>77087680.919400007</v>
      </c>
      <c r="AC3101" s="1">
        <v>385386598.36000001</v>
      </c>
      <c r="AD3101" s="1">
        <v>47405173.980599999</v>
      </c>
      <c r="AE3101" s="1">
        <v>21715447.75</v>
      </c>
      <c r="AF3101" s="1">
        <v>234954853.898</v>
      </c>
      <c r="AG3101" s="1">
        <v>443666148.22000003</v>
      </c>
      <c r="AH3101" s="1">
        <v>27986469.412099998</v>
      </c>
      <c r="AI3101" s="1">
        <v>17223106.897700001</v>
      </c>
      <c r="AJ3101" s="1">
        <v>90912545.354599997</v>
      </c>
      <c r="AK3101" s="1">
        <v>78192880.645799994</v>
      </c>
      <c r="AL3101" s="1">
        <v>9152435.2346000001</v>
      </c>
      <c r="AM3101" s="1">
        <v>5350844.2112800004</v>
      </c>
      <c r="AN3101" s="1">
        <v>567774156.78699994</v>
      </c>
      <c r="AO3101" s="1">
        <v>25730431.131200001</v>
      </c>
      <c r="AP3101" s="1">
        <v>9299219.5732700005</v>
      </c>
      <c r="AQ3101" s="1">
        <v>291621009.51499999</v>
      </c>
      <c r="AR3101" s="1">
        <v>2806519022.3000002</v>
      </c>
      <c r="AS3101" s="1">
        <v>4360215211.8400002</v>
      </c>
      <c r="AT3101" s="1">
        <v>247436456.61199999</v>
      </c>
      <c r="AU3101" s="1">
        <v>1162480156.01</v>
      </c>
      <c r="AV3101" s="1">
        <v>17928658.5088</v>
      </c>
      <c r="AW3101" s="1">
        <v>48584382.617299996</v>
      </c>
      <c r="AX3101" s="1">
        <v>5439276224.6599998</v>
      </c>
      <c r="AY3101" s="1">
        <v>10025740.375600001</v>
      </c>
      <c r="AZ3101" s="1">
        <v>16766718.617799999</v>
      </c>
      <c r="BA3101" s="1">
        <v>60534354.659500003</v>
      </c>
      <c r="BB3101" s="1">
        <v>168746482.78600001</v>
      </c>
      <c r="BC3101" s="1">
        <v>234467628.572</v>
      </c>
      <c r="BD3101" s="1">
        <v>22004082.5</v>
      </c>
      <c r="BE3101" s="1">
        <v>39167982.269500002</v>
      </c>
      <c r="BF3101" s="1">
        <v>218903554.74599999</v>
      </c>
      <c r="BG3101" s="1">
        <v>80381077.425600007</v>
      </c>
      <c r="BH3101" s="1">
        <v>292723742.278</v>
      </c>
      <c r="BI3101" s="1">
        <v>153670867.76699999</v>
      </c>
    </row>
    <row r="3102" spans="1:61">
      <c r="A3102" s="2">
        <v>40722</v>
      </c>
      <c r="B3102" s="1">
        <v>1379849259.3499999</v>
      </c>
      <c r="C3102" s="1">
        <v>28339245.217700001</v>
      </c>
      <c r="D3102" s="1">
        <v>1753601657.02</v>
      </c>
      <c r="E3102" s="1">
        <v>146857114.097</v>
      </c>
      <c r="F3102" s="1">
        <v>110601382.44599999</v>
      </c>
      <c r="G3102" s="1">
        <v>51941920.179099999</v>
      </c>
      <c r="H3102" s="1">
        <v>176112836.31999999</v>
      </c>
      <c r="I3102" s="1">
        <v>1176334624.01</v>
      </c>
      <c r="J3102" s="1">
        <v>323333827.55800003</v>
      </c>
      <c r="K3102" s="1">
        <v>321298582.52600002</v>
      </c>
      <c r="L3102" s="1">
        <v>2971145675.75</v>
      </c>
      <c r="M3102" s="1">
        <v>488101097.93599999</v>
      </c>
      <c r="N3102" s="1">
        <v>107161201.601</v>
      </c>
      <c r="O3102" s="1">
        <v>26200387.711300001</v>
      </c>
      <c r="P3102" s="1">
        <v>148432270.403</v>
      </c>
      <c r="Q3102" s="1">
        <v>91313426.951800004</v>
      </c>
      <c r="R3102" s="1">
        <v>11815522.5219</v>
      </c>
      <c r="S3102" s="1">
        <v>2348056025.96</v>
      </c>
      <c r="T3102" s="1">
        <v>74292611.075499997</v>
      </c>
      <c r="U3102" s="1">
        <v>88172982.193399996</v>
      </c>
      <c r="V3102" s="1">
        <v>1222174509.54</v>
      </c>
      <c r="W3102" s="1">
        <v>153760911.94100001</v>
      </c>
      <c r="X3102" s="1">
        <v>1138622150.3099999</v>
      </c>
      <c r="Y3102" s="1">
        <v>68447140.647300005</v>
      </c>
      <c r="Z3102" s="1">
        <v>361410.17840099998</v>
      </c>
      <c r="AA3102" s="1">
        <v>258071537.01499999</v>
      </c>
      <c r="AB3102" s="1">
        <v>76454904.736699998</v>
      </c>
      <c r="AC3102" s="1">
        <v>395154541.03100002</v>
      </c>
      <c r="AD3102" s="1">
        <v>48034249.717799999</v>
      </c>
      <c r="AE3102" s="1">
        <v>21758619.614300001</v>
      </c>
      <c r="AF3102" s="1">
        <v>235076968.59999999</v>
      </c>
      <c r="AG3102" s="1">
        <v>444344563.23100001</v>
      </c>
      <c r="AH3102" s="1">
        <v>28009905.567000002</v>
      </c>
      <c r="AI3102" s="1">
        <v>17123194.868799999</v>
      </c>
      <c r="AJ3102" s="1">
        <v>89311485.929499999</v>
      </c>
      <c r="AK3102" s="1">
        <v>79284512.071999997</v>
      </c>
      <c r="AL3102" s="1">
        <v>9248646.8179299999</v>
      </c>
      <c r="AM3102" s="1">
        <v>5387848.6664100001</v>
      </c>
      <c r="AN3102" s="1">
        <v>573036190.30599999</v>
      </c>
      <c r="AO3102" s="1">
        <v>25932722.152600002</v>
      </c>
      <c r="AP3102" s="1">
        <v>9449704.3574499991</v>
      </c>
      <c r="AQ3102" s="1">
        <v>291044973.49699998</v>
      </c>
      <c r="AR3102" s="1">
        <v>2810804138.1999998</v>
      </c>
      <c r="AS3102" s="1">
        <v>4356318642.71</v>
      </c>
      <c r="AT3102" s="1">
        <v>247325443.24700001</v>
      </c>
      <c r="AU3102" s="1">
        <v>1172782196.3199999</v>
      </c>
      <c r="AV3102" s="1">
        <v>17959495.554699998</v>
      </c>
      <c r="AW3102" s="1">
        <v>48726233.0286</v>
      </c>
      <c r="AX3102" s="1">
        <v>5440716931.4499998</v>
      </c>
      <c r="AY3102" s="1">
        <v>10038075.194</v>
      </c>
      <c r="AZ3102" s="1">
        <v>16840727.528000001</v>
      </c>
      <c r="BA3102" s="1">
        <v>59332943.349699996</v>
      </c>
      <c r="BB3102" s="1">
        <v>169260844.71200001</v>
      </c>
      <c r="BC3102" s="1">
        <v>234467628.572</v>
      </c>
      <c r="BD3102" s="1">
        <v>22032452.5823</v>
      </c>
      <c r="BE3102" s="1">
        <v>40027719.110299997</v>
      </c>
      <c r="BF3102" s="1">
        <v>221197830.96399999</v>
      </c>
      <c r="BG3102" s="1">
        <v>81140902.237599999</v>
      </c>
      <c r="BH3102" s="1">
        <v>292691671.75</v>
      </c>
      <c r="BI3102" s="1">
        <v>153559854.40200001</v>
      </c>
    </row>
    <row r="3103" spans="1:61">
      <c r="A3103" s="2">
        <v>40723</v>
      </c>
      <c r="B3103" s="1">
        <v>1382504945.75</v>
      </c>
      <c r="C3103" s="1">
        <v>28362681.3726</v>
      </c>
      <c r="D3103" s="1">
        <v>1751811874.8800001</v>
      </c>
      <c r="E3103" s="1">
        <v>146256408.442</v>
      </c>
      <c r="F3103" s="1">
        <v>114756982.756</v>
      </c>
      <c r="G3103" s="1">
        <v>54247297.733499996</v>
      </c>
      <c r="H3103" s="1">
        <v>176026492.59099999</v>
      </c>
      <c r="I3103" s="1">
        <v>1178215683.8199999</v>
      </c>
      <c r="J3103" s="1">
        <v>330489255.69800001</v>
      </c>
      <c r="K3103" s="1">
        <v>319712324.88300002</v>
      </c>
      <c r="L3103" s="1">
        <v>2979997141.4099998</v>
      </c>
      <c r="M3103" s="1">
        <v>498992742.56099999</v>
      </c>
      <c r="N3103" s="1">
        <v>107183404.274</v>
      </c>
      <c r="O3103" s="1">
        <v>26581533.599100001</v>
      </c>
      <c r="P3103" s="1">
        <v>147598436.68099999</v>
      </c>
      <c r="Q3103" s="1">
        <v>91405938.089599997</v>
      </c>
      <c r="R3103" s="1">
        <v>11666271.2195</v>
      </c>
      <c r="S3103" s="1">
        <v>2360247760.4400001</v>
      </c>
      <c r="T3103" s="1">
        <v>75624771.459999993</v>
      </c>
      <c r="U3103" s="1">
        <v>88676242.783099994</v>
      </c>
      <c r="V3103" s="1">
        <v>1234619107.8</v>
      </c>
      <c r="W3103" s="1">
        <v>154926552.278</v>
      </c>
      <c r="X3103" s="1">
        <v>1142527353.8099999</v>
      </c>
      <c r="Y3103" s="1">
        <v>68545819.194399998</v>
      </c>
      <c r="Z3103" s="1">
        <v>340440.98716299998</v>
      </c>
      <c r="AA3103" s="1">
        <v>258848630.57300001</v>
      </c>
      <c r="AB3103" s="1">
        <v>76163803.023000002</v>
      </c>
      <c r="AC3103" s="1">
        <v>409015176.44</v>
      </c>
      <c r="AD3103" s="1">
        <v>49589670.314900003</v>
      </c>
      <c r="AE3103" s="1">
        <v>21899236.5438</v>
      </c>
      <c r="AF3103" s="1">
        <v>234954853.898</v>
      </c>
      <c r="AG3103" s="1">
        <v>444344563.23100001</v>
      </c>
      <c r="AH3103" s="1">
        <v>27870522.119399998</v>
      </c>
      <c r="AI3103" s="1">
        <v>16777819.954300001</v>
      </c>
      <c r="AJ3103" s="1">
        <v>92181798.165399998</v>
      </c>
      <c r="AK3103" s="1">
        <v>79510239.248300001</v>
      </c>
      <c r="AL3103" s="1">
        <v>9465739.6213399991</v>
      </c>
      <c r="AM3103" s="1">
        <v>5693752.1621200005</v>
      </c>
      <c r="AN3103" s="1">
        <v>584970127.08399999</v>
      </c>
      <c r="AO3103" s="1">
        <v>26135013.173999999</v>
      </c>
      <c r="AP3103" s="1">
        <v>9388030.2655699998</v>
      </c>
      <c r="AQ3103" s="1">
        <v>290425765.61400002</v>
      </c>
      <c r="AR3103" s="1">
        <v>2825160633.3099999</v>
      </c>
      <c r="AS3103" s="1">
        <v>4347758278.7600002</v>
      </c>
      <c r="AT3103" s="1">
        <v>248793286.63299999</v>
      </c>
      <c r="AU3103" s="1">
        <v>1183853929.3</v>
      </c>
      <c r="AV3103" s="1">
        <v>17971830.373100001</v>
      </c>
      <c r="AW3103" s="1">
        <v>48869316.921800002</v>
      </c>
      <c r="AX3103" s="1">
        <v>5437475341.1800003</v>
      </c>
      <c r="AY3103" s="1">
        <v>9709969.0251700003</v>
      </c>
      <c r="AZ3103" s="1">
        <v>16975177.048300002</v>
      </c>
      <c r="BA3103" s="1">
        <v>57923073.609399997</v>
      </c>
      <c r="BB3103" s="1">
        <v>170163753.417</v>
      </c>
      <c r="BC3103" s="1">
        <v>235586396.59900001</v>
      </c>
      <c r="BD3103" s="1">
        <v>22090426.228599999</v>
      </c>
      <c r="BE3103" s="1">
        <v>43771336.487199999</v>
      </c>
      <c r="BF3103" s="1">
        <v>222898802.41800001</v>
      </c>
      <c r="BG3103" s="1">
        <v>81741607.892399997</v>
      </c>
      <c r="BH3103" s="1">
        <v>292469645.01899999</v>
      </c>
      <c r="BI3103" s="1">
        <v>153844788.706</v>
      </c>
    </row>
    <row r="3104" spans="1:61">
      <c r="A3104" s="2">
        <v>40724</v>
      </c>
      <c r="B3104" s="1">
        <v>1383833405.6900001</v>
      </c>
      <c r="C3104" s="1">
        <v>28350346.554200001</v>
      </c>
      <c r="D3104" s="1">
        <v>1750917600.54</v>
      </c>
      <c r="E3104" s="1">
        <v>145555790.75799999</v>
      </c>
      <c r="F3104" s="1">
        <v>114922269.322</v>
      </c>
      <c r="G3104" s="1">
        <v>56965891.703500003</v>
      </c>
      <c r="H3104" s="1">
        <v>176005523.40000001</v>
      </c>
      <c r="I3104" s="1">
        <v>1178685640.4000001</v>
      </c>
      <c r="J3104" s="1">
        <v>331139300.62599999</v>
      </c>
      <c r="K3104" s="1">
        <v>318127300.722</v>
      </c>
      <c r="L3104" s="1">
        <v>2984242785.9000001</v>
      </c>
      <c r="M3104" s="1">
        <v>505394513.29799998</v>
      </c>
      <c r="N3104" s="1">
        <v>107140232.40899999</v>
      </c>
      <c r="O3104" s="1">
        <v>26170784.1472</v>
      </c>
      <c r="P3104" s="1">
        <v>149163725.13299999</v>
      </c>
      <c r="Q3104" s="1">
        <v>91405938.089599997</v>
      </c>
      <c r="R3104" s="1">
        <v>11317195.8595</v>
      </c>
      <c r="S3104" s="1">
        <v>2364832612.4299998</v>
      </c>
      <c r="T3104" s="1">
        <v>74195166.010299996</v>
      </c>
      <c r="U3104" s="1">
        <v>88184083.529899999</v>
      </c>
      <c r="V3104" s="1">
        <v>1235739109.3099999</v>
      </c>
      <c r="W3104" s="1">
        <v>155260825.85600001</v>
      </c>
      <c r="X3104" s="1">
        <v>1145220044.6600001</v>
      </c>
      <c r="Y3104" s="1">
        <v>68447140.647300005</v>
      </c>
      <c r="Z3104" s="1">
        <v>324405.723275</v>
      </c>
      <c r="AA3104" s="1">
        <v>257761933.074</v>
      </c>
      <c r="AB3104" s="1">
        <v>75776489.726099998</v>
      </c>
      <c r="AC3104" s="1">
        <v>423757751.36199999</v>
      </c>
      <c r="AD3104" s="1">
        <v>50001653.2487</v>
      </c>
      <c r="AE3104" s="1">
        <v>21854831.197700001</v>
      </c>
      <c r="AF3104" s="1">
        <v>234832739.19600001</v>
      </c>
      <c r="AG3104" s="1">
        <v>443779628.54900002</v>
      </c>
      <c r="AH3104" s="1">
        <v>28811668.761399999</v>
      </c>
      <c r="AI3104" s="1">
        <v>16505220.4682</v>
      </c>
      <c r="AJ3104" s="1">
        <v>92634485.999799997</v>
      </c>
      <c r="AK3104" s="1">
        <v>80554998.364700004</v>
      </c>
      <c r="AL3104" s="1">
        <v>9561951.2046700008</v>
      </c>
      <c r="AM3104" s="1">
        <v>5297804.4922700003</v>
      </c>
      <c r="AN3104" s="1">
        <v>597043447.30999994</v>
      </c>
      <c r="AO3104" s="1">
        <v>25932722.152600002</v>
      </c>
      <c r="AP3104" s="1">
        <v>9305386.9824599996</v>
      </c>
      <c r="AQ3104" s="1">
        <v>289807791.21399999</v>
      </c>
      <c r="AR3104" s="1">
        <v>2837480649.9000001</v>
      </c>
      <c r="AS3104" s="1">
        <v>4335714562.1000004</v>
      </c>
      <c r="AT3104" s="1">
        <v>246338657.77700001</v>
      </c>
      <c r="AU3104" s="1">
        <v>1188157547.4300001</v>
      </c>
      <c r="AV3104" s="1">
        <v>17812711.215999998</v>
      </c>
      <c r="AW3104" s="1">
        <v>49013634.296800002</v>
      </c>
      <c r="AX3104" s="1">
        <v>5429207312.4200001</v>
      </c>
      <c r="AY3104" s="1">
        <v>8902038.4215799998</v>
      </c>
      <c r="AZ3104" s="1">
        <v>16902401.619899999</v>
      </c>
      <c r="BA3104" s="1">
        <v>56447829.331699997</v>
      </c>
      <c r="BB3104" s="1">
        <v>168851328.74200001</v>
      </c>
      <c r="BC3104" s="1">
        <v>235586396.59900001</v>
      </c>
      <c r="BD3104" s="1">
        <v>21896769.5801</v>
      </c>
      <c r="BE3104" s="1">
        <v>53361657.774099998</v>
      </c>
      <c r="BF3104" s="1">
        <v>223292283.12400001</v>
      </c>
      <c r="BG3104" s="1">
        <v>81372796.822999999</v>
      </c>
      <c r="BH3104" s="1">
        <v>292278455.33399999</v>
      </c>
      <c r="BI3104" s="1">
        <v>152352275.683</v>
      </c>
    </row>
    <row r="3105" spans="1:61">
      <c r="A3105" s="2">
        <v>40725</v>
      </c>
      <c r="B3105" s="1">
        <v>1386159752.4400001</v>
      </c>
      <c r="C3105" s="1">
        <v>28328143.881099999</v>
      </c>
      <c r="D3105" s="1">
        <v>1750023326.21</v>
      </c>
      <c r="E3105" s="1">
        <v>144708388.736</v>
      </c>
      <c r="F3105" s="1">
        <v>114851960.858</v>
      </c>
      <c r="G3105" s="1">
        <v>59089947.427699998</v>
      </c>
      <c r="H3105" s="1">
        <v>175898210.47999999</v>
      </c>
      <c r="I3105" s="1">
        <v>1177803700.8800001</v>
      </c>
      <c r="J3105" s="1">
        <v>328970839.55599999</v>
      </c>
      <c r="K3105" s="1">
        <v>317070206.787</v>
      </c>
      <c r="L3105" s="1">
        <v>2985861114.0700002</v>
      </c>
      <c r="M3105" s="1">
        <v>499806840.574</v>
      </c>
      <c r="N3105" s="1">
        <v>107140232.40899999</v>
      </c>
      <c r="O3105" s="1">
        <v>26178185.0383</v>
      </c>
      <c r="P3105" s="1">
        <v>148653063.65200001</v>
      </c>
      <c r="Q3105" s="1">
        <v>91405938.089599997</v>
      </c>
      <c r="R3105" s="1">
        <v>11370235.578500001</v>
      </c>
      <c r="S3105" s="1">
        <v>2369424865.3099999</v>
      </c>
      <c r="T3105" s="1">
        <v>73757279.958000004</v>
      </c>
      <c r="U3105" s="1">
        <v>88029898.300300002</v>
      </c>
      <c r="V3105" s="1">
        <v>1235739109.3099999</v>
      </c>
      <c r="W3105" s="1">
        <v>155428579.38600001</v>
      </c>
      <c r="X3105" s="1">
        <v>1148316084.0699999</v>
      </c>
      <c r="Y3105" s="1">
        <v>68349695.582200006</v>
      </c>
      <c r="Z3105" s="1">
        <v>304670.013874</v>
      </c>
      <c r="AA3105" s="1">
        <v>257761933.074</v>
      </c>
      <c r="AB3105" s="1">
        <v>75374374.647</v>
      </c>
      <c r="AC3105" s="1">
        <v>427827007.94400001</v>
      </c>
      <c r="AD3105" s="1">
        <v>50259450.952699997</v>
      </c>
      <c r="AE3105" s="1">
        <v>21811659.3334</v>
      </c>
      <c r="AF3105" s="1">
        <v>234547804.891</v>
      </c>
      <c r="AG3105" s="1">
        <v>443893108.87800002</v>
      </c>
      <c r="AH3105" s="1">
        <v>27625059.2337</v>
      </c>
      <c r="AI3105" s="1">
        <v>16305396.410499999</v>
      </c>
      <c r="AJ3105" s="1">
        <v>93124178.289299995</v>
      </c>
      <c r="AK3105" s="1">
        <v>80658610.839100003</v>
      </c>
      <c r="AL3105" s="1">
        <v>9632259.6694099996</v>
      </c>
      <c r="AM3105" s="1">
        <v>5337275.9110700004</v>
      </c>
      <c r="AN3105" s="1">
        <v>599884155.98199999</v>
      </c>
      <c r="AO3105" s="1">
        <v>25932722.152600002</v>
      </c>
      <c r="AP3105" s="1">
        <v>10114551.0679</v>
      </c>
      <c r="AQ3105" s="1">
        <v>289189816.81300002</v>
      </c>
      <c r="AR3105" s="1">
        <v>2845662334.9299998</v>
      </c>
      <c r="AS3105" s="1">
        <v>4338043375.8100004</v>
      </c>
      <c r="AT3105" s="1">
        <v>246893724.604</v>
      </c>
      <c r="AU3105" s="1">
        <v>1193260461.79</v>
      </c>
      <c r="AV3105" s="1">
        <v>17850949.153000001</v>
      </c>
      <c r="AW3105" s="1">
        <v>49172753.4538</v>
      </c>
      <c r="AX3105" s="1">
        <v>5421678139.2799997</v>
      </c>
      <c r="AY3105" s="1">
        <v>8948910.7314100005</v>
      </c>
      <c r="AZ3105" s="1">
        <v>16817291.373100001</v>
      </c>
      <c r="BA3105" s="1">
        <v>54929413.1897</v>
      </c>
      <c r="BB3105" s="1">
        <v>168267891.833</v>
      </c>
      <c r="BC3105" s="1">
        <v>234244368.359</v>
      </c>
      <c r="BD3105" s="1">
        <v>21914038.3259</v>
      </c>
      <c r="BE3105" s="1">
        <v>56705627.035700001</v>
      </c>
      <c r="BF3105" s="1">
        <v>223922592.34299999</v>
      </c>
      <c r="BG3105" s="1">
        <v>81726806.110400006</v>
      </c>
      <c r="BH3105" s="1">
        <v>292055195.12199998</v>
      </c>
      <c r="BI3105" s="1">
        <v>151060820.199</v>
      </c>
    </row>
    <row r="3106" spans="1:61">
      <c r="A3106" s="2">
        <v>40726</v>
      </c>
      <c r="B3106" s="1">
        <v>1390151299.6600001</v>
      </c>
      <c r="C3106" s="1">
        <v>28281271.5713</v>
      </c>
      <c r="D3106" s="1">
        <v>1748681297.97</v>
      </c>
      <c r="E3106" s="1">
        <v>143763541.648</v>
      </c>
      <c r="F3106" s="1">
        <v>115505706.23199999</v>
      </c>
      <c r="G3106" s="1">
        <v>59109683.137100004</v>
      </c>
      <c r="H3106" s="1">
        <v>175748959.17699999</v>
      </c>
      <c r="I3106" s="1">
        <v>1176804580.5899999</v>
      </c>
      <c r="J3106" s="1">
        <v>328754980.23400003</v>
      </c>
      <c r="K3106" s="1">
        <v>315483949.14399999</v>
      </c>
      <c r="L3106" s="1">
        <v>2988287372.8400002</v>
      </c>
      <c r="M3106" s="1">
        <v>496525778.88599998</v>
      </c>
      <c r="N3106" s="1">
        <v>107097060.545</v>
      </c>
      <c r="O3106" s="1">
        <v>26611137.1633</v>
      </c>
      <c r="P3106" s="1">
        <v>147060638.59999999</v>
      </c>
      <c r="Q3106" s="1">
        <v>91267788.123799995</v>
      </c>
      <c r="R3106" s="1">
        <v>11539222.590299999</v>
      </c>
      <c r="S3106" s="1">
        <v>2372488834.1900001</v>
      </c>
      <c r="T3106" s="1">
        <v>73986707.579799995</v>
      </c>
      <c r="U3106" s="1">
        <v>87928752.7896</v>
      </c>
      <c r="V3106" s="1">
        <v>1236514969.3900001</v>
      </c>
      <c r="W3106" s="1">
        <v>155762852.96399999</v>
      </c>
      <c r="X3106" s="1">
        <v>1156427460.6400001</v>
      </c>
      <c r="Y3106" s="1">
        <v>68253483.998899996</v>
      </c>
      <c r="Z3106" s="1">
        <v>309603.94122400001</v>
      </c>
      <c r="AA3106" s="1">
        <v>257761933.074</v>
      </c>
      <c r="AB3106" s="1">
        <v>74973493.049799994</v>
      </c>
      <c r="AC3106" s="1">
        <v>434561818.77700001</v>
      </c>
      <c r="AD3106" s="1">
        <v>50559187.0392</v>
      </c>
      <c r="AE3106" s="1">
        <v>21801791.478700001</v>
      </c>
      <c r="AF3106" s="1">
        <v>234181460.78600001</v>
      </c>
      <c r="AG3106" s="1">
        <v>444798484.54699999</v>
      </c>
      <c r="AH3106" s="1">
        <v>28717924.141800001</v>
      </c>
      <c r="AI3106" s="1">
        <v>16850595.3827</v>
      </c>
      <c r="AJ3106" s="1">
        <v>97299514.309400007</v>
      </c>
      <c r="AK3106" s="1">
        <v>80849800.523900002</v>
      </c>
      <c r="AL3106" s="1">
        <v>9697634.2068000007</v>
      </c>
      <c r="AM3106" s="1">
        <v>5426086.6033699997</v>
      </c>
      <c r="AN3106" s="1">
        <v>607292447.898</v>
      </c>
      <c r="AO3106" s="1">
        <v>25730431.131200001</v>
      </c>
      <c r="AP3106" s="1">
        <v>10108383.6587</v>
      </c>
      <c r="AQ3106" s="1">
        <v>288529904.02999997</v>
      </c>
      <c r="AR3106" s="1">
        <v>2852817763.0700002</v>
      </c>
      <c r="AS3106" s="1">
        <v>4339984876.2200003</v>
      </c>
      <c r="AT3106" s="1">
        <v>247214429.88100001</v>
      </c>
      <c r="AU3106" s="1">
        <v>1199026989.3800001</v>
      </c>
      <c r="AV3106" s="1">
        <v>17921257.617699999</v>
      </c>
      <c r="AW3106" s="1">
        <v>49445352.939900003</v>
      </c>
      <c r="AX3106" s="1">
        <v>5412713193.29</v>
      </c>
      <c r="AY3106" s="1">
        <v>9457105.2484799996</v>
      </c>
      <c r="AZ3106" s="1">
        <v>16781520.399799999</v>
      </c>
      <c r="BA3106" s="1">
        <v>53508442.112800002</v>
      </c>
      <c r="BB3106" s="1">
        <v>169706131.655</v>
      </c>
      <c r="BC3106" s="1">
        <v>234244368.359</v>
      </c>
      <c r="BD3106" s="1">
        <v>22007782.945500001</v>
      </c>
      <c r="BE3106" s="1">
        <v>57920606.6457</v>
      </c>
      <c r="BF3106" s="1">
        <v>225027792.06900001</v>
      </c>
      <c r="BG3106" s="1">
        <v>81218611.5933</v>
      </c>
      <c r="BH3106" s="1">
        <v>291801097.86299998</v>
      </c>
      <c r="BI3106" s="1">
        <v>151476503.57800001</v>
      </c>
    </row>
    <row r="3107" spans="1:61">
      <c r="A3107" s="2">
        <v>40727</v>
      </c>
      <c r="B3107" s="1">
        <v>1392483813.8199999</v>
      </c>
      <c r="C3107" s="1">
        <v>28235632.743299998</v>
      </c>
      <c r="D3107" s="1">
        <v>1747787023.6400001</v>
      </c>
      <c r="E3107" s="1">
        <v>142773055.73199999</v>
      </c>
      <c r="F3107" s="1">
        <v>116720685.84199999</v>
      </c>
      <c r="G3107" s="1">
        <v>59894177.5858</v>
      </c>
      <c r="H3107" s="1">
        <v>175599707.875</v>
      </c>
      <c r="I3107" s="1">
        <v>1175160349.3</v>
      </c>
      <c r="J3107" s="1">
        <v>329405025.16299999</v>
      </c>
      <c r="K3107" s="1">
        <v>313370994.75599998</v>
      </c>
      <c r="L3107" s="1">
        <v>2989499885.4899998</v>
      </c>
      <c r="M3107" s="1">
        <v>495168948.86500001</v>
      </c>
      <c r="N3107" s="1">
        <v>107031686.008</v>
      </c>
      <c r="O3107" s="1">
        <v>26940476.813900001</v>
      </c>
      <c r="P3107" s="1">
        <v>147683546.928</v>
      </c>
      <c r="Q3107" s="1">
        <v>91175276.986000001</v>
      </c>
      <c r="R3107" s="1">
        <v>11708209.602</v>
      </c>
      <c r="S3107" s="1">
        <v>2384779247.2199998</v>
      </c>
      <c r="T3107" s="1">
        <v>74094020.499599993</v>
      </c>
      <c r="U3107" s="1">
        <v>87948488.498999998</v>
      </c>
      <c r="V3107" s="1">
        <v>1237463516.9200001</v>
      </c>
      <c r="W3107" s="1">
        <v>155762852.96399999</v>
      </c>
      <c r="X3107" s="1">
        <v>1164008440.01</v>
      </c>
      <c r="Y3107" s="1">
        <v>68175774.643099993</v>
      </c>
      <c r="Z3107" s="1">
        <v>349075.36002600001</v>
      </c>
      <c r="AA3107" s="1">
        <v>257761933.074</v>
      </c>
      <c r="AB3107" s="1">
        <v>74540540.924799994</v>
      </c>
      <c r="AC3107" s="1">
        <v>438912309.21799999</v>
      </c>
      <c r="AD3107" s="1">
        <v>50874958.389600001</v>
      </c>
      <c r="AE3107" s="1">
        <v>21793157.105799999</v>
      </c>
      <c r="AF3107" s="1">
        <v>233896526.48100001</v>
      </c>
      <c r="AG3107" s="1">
        <v>446274962.30699998</v>
      </c>
      <c r="AH3107" s="1">
        <v>28257835.4164</v>
      </c>
      <c r="AI3107" s="1">
        <v>16478083.867799999</v>
      </c>
      <c r="AJ3107" s="1">
        <v>93975280.757200003</v>
      </c>
      <c r="AK3107" s="1">
        <v>81261783.457599998</v>
      </c>
      <c r="AL3107" s="1">
        <v>9740806.0711100008</v>
      </c>
      <c r="AM3107" s="1">
        <v>5561769.6054999996</v>
      </c>
      <c r="AN3107" s="1">
        <v>620256342.01100004</v>
      </c>
      <c r="AO3107" s="1">
        <v>25327082.5704</v>
      </c>
      <c r="AP3107" s="1">
        <v>10155255.968499999</v>
      </c>
      <c r="AQ3107" s="1">
        <v>287825585.90100002</v>
      </c>
      <c r="AR3107" s="1">
        <v>2858937066.4699998</v>
      </c>
      <c r="AS3107" s="1">
        <v>4340956859.9099998</v>
      </c>
      <c r="AT3107" s="1">
        <v>247658483.34299999</v>
      </c>
      <c r="AU3107" s="1">
        <v>1206257659.9100001</v>
      </c>
      <c r="AV3107" s="1">
        <v>17937292.8816</v>
      </c>
      <c r="AW3107" s="1">
        <v>49703150.644000001</v>
      </c>
      <c r="AX3107" s="1">
        <v>5404107190.5100002</v>
      </c>
      <c r="AY3107" s="1">
        <v>9898691.7463199999</v>
      </c>
      <c r="AZ3107" s="1">
        <v>16781520.399799999</v>
      </c>
      <c r="BA3107" s="1">
        <v>52031964.353299998</v>
      </c>
      <c r="BB3107" s="1">
        <v>170527630.55899999</v>
      </c>
      <c r="BC3107" s="1">
        <v>234467628.572</v>
      </c>
      <c r="BD3107" s="1">
        <v>22011483.390999999</v>
      </c>
      <c r="BE3107" s="1">
        <v>58605189.0656</v>
      </c>
      <c r="BF3107" s="1">
        <v>226188498.47799999</v>
      </c>
      <c r="BG3107" s="1">
        <v>81202576.329400003</v>
      </c>
      <c r="BH3107" s="1">
        <v>291547000.60500002</v>
      </c>
      <c r="BI3107" s="1">
        <v>150426810.53400001</v>
      </c>
    </row>
    <row r="3108" spans="1:61">
      <c r="A3108" s="2">
        <v>40728</v>
      </c>
      <c r="B3108" s="1">
        <v>1394816327.97</v>
      </c>
      <c r="C3108" s="1">
        <v>28199861.77</v>
      </c>
      <c r="D3108" s="1">
        <v>1745999708.46</v>
      </c>
      <c r="E3108" s="1">
        <v>141884948.80899999</v>
      </c>
      <c r="F3108" s="1">
        <v>117799982.449</v>
      </c>
      <c r="G3108" s="1">
        <v>60090301.197999999</v>
      </c>
      <c r="H3108" s="1">
        <v>175429487.382</v>
      </c>
      <c r="I3108" s="1">
        <v>1173282989.95</v>
      </c>
      <c r="J3108" s="1">
        <v>330055070.09100002</v>
      </c>
      <c r="K3108" s="1">
        <v>312315134.30299997</v>
      </c>
      <c r="L3108" s="1">
        <v>2990106758.5500002</v>
      </c>
      <c r="M3108" s="1">
        <v>494009475.93800002</v>
      </c>
      <c r="N3108" s="1">
        <v>106988514.14300001</v>
      </c>
      <c r="O3108" s="1">
        <v>27040388.842700001</v>
      </c>
      <c r="P3108" s="1">
        <v>148236146.79100001</v>
      </c>
      <c r="Q3108" s="1">
        <v>91082765.848199993</v>
      </c>
      <c r="R3108" s="1">
        <v>11761249.321</v>
      </c>
      <c r="S3108" s="1">
        <v>2404856631.0900002</v>
      </c>
      <c r="T3108" s="1">
        <v>74042214.262500003</v>
      </c>
      <c r="U3108" s="1">
        <v>87948488.498999998</v>
      </c>
      <c r="V3108" s="1">
        <v>1238155500.23</v>
      </c>
      <c r="W3108" s="1">
        <v>155762852.96399999</v>
      </c>
      <c r="X3108" s="1">
        <v>1171765807.29</v>
      </c>
      <c r="Y3108" s="1">
        <v>67961148.803399995</v>
      </c>
      <c r="Z3108" s="1">
        <v>354009.28737600002</v>
      </c>
      <c r="AA3108" s="1">
        <v>257761933.074</v>
      </c>
      <c r="AB3108" s="1">
        <v>74126091.027400002</v>
      </c>
      <c r="AC3108" s="1">
        <v>440852576.14899999</v>
      </c>
      <c r="AD3108" s="1">
        <v>51143857.430200003</v>
      </c>
      <c r="AE3108" s="1">
        <v>21801791.478700001</v>
      </c>
      <c r="AF3108" s="1">
        <v>233693001.97799999</v>
      </c>
      <c r="AG3108" s="1">
        <v>447524479.40799999</v>
      </c>
      <c r="AH3108" s="1">
        <v>28583474.6215</v>
      </c>
      <c r="AI3108" s="1">
        <v>16705044.525900001</v>
      </c>
      <c r="AJ3108" s="1">
        <v>94355193.163200006</v>
      </c>
      <c r="AK3108" s="1">
        <v>81672532.909500003</v>
      </c>
      <c r="AL3108" s="1">
        <v>9781510.9717500005</v>
      </c>
      <c r="AM3108" s="1">
        <v>5654280.7433200004</v>
      </c>
      <c r="AN3108" s="1">
        <v>631703053.46300006</v>
      </c>
      <c r="AO3108" s="1">
        <v>24865760.3631</v>
      </c>
      <c r="AP3108" s="1">
        <v>9549616.3862900008</v>
      </c>
      <c r="AQ3108" s="1">
        <v>287122501.25300002</v>
      </c>
      <c r="AR3108" s="1">
        <v>2864912052.4899998</v>
      </c>
      <c r="AS3108" s="1">
        <v>4343481797.2299995</v>
      </c>
      <c r="AT3108" s="1">
        <v>246856720.148</v>
      </c>
      <c r="AU3108" s="1">
        <v>1214096436.99</v>
      </c>
      <c r="AV3108" s="1">
        <v>17944693.772599999</v>
      </c>
      <c r="AW3108" s="1">
        <v>49767291.699500002</v>
      </c>
      <c r="AX3108" s="1">
        <v>5393724973.8800001</v>
      </c>
      <c r="AY3108" s="1">
        <v>10240366.215299999</v>
      </c>
      <c r="AZ3108" s="1">
        <v>16950507.411600001</v>
      </c>
      <c r="BA3108" s="1">
        <v>50527116.511500001</v>
      </c>
      <c r="BB3108" s="1">
        <v>169682695.5</v>
      </c>
      <c r="BC3108" s="1">
        <v>234244368.359</v>
      </c>
      <c r="BD3108" s="1">
        <v>22000382.054499999</v>
      </c>
      <c r="BE3108" s="1">
        <v>58899991.224699996</v>
      </c>
      <c r="BF3108" s="1">
        <v>227325768.73300001</v>
      </c>
      <c r="BG3108" s="1">
        <v>81464074.479000002</v>
      </c>
      <c r="BH3108" s="1">
        <v>291260832.81800002</v>
      </c>
      <c r="BI3108" s="1">
        <v>149807602.65200001</v>
      </c>
    </row>
    <row r="3109" spans="1:61">
      <c r="A3109" s="2">
        <v>40729</v>
      </c>
      <c r="B3109" s="1">
        <v>1397816155.8</v>
      </c>
      <c r="C3109" s="1">
        <v>28165324.2786</v>
      </c>
      <c r="D3109" s="1">
        <v>1744658913.7</v>
      </c>
      <c r="E3109" s="1">
        <v>140900630.303</v>
      </c>
      <c r="F3109" s="1">
        <v>118583243.41599999</v>
      </c>
      <c r="G3109" s="1">
        <v>59187392.492899999</v>
      </c>
      <c r="H3109" s="1">
        <v>175216095.02399999</v>
      </c>
      <c r="I3109" s="1">
        <v>1171641225.6199999</v>
      </c>
      <c r="J3109" s="1">
        <v>330923441.30500001</v>
      </c>
      <c r="K3109" s="1">
        <v>310203413.39700001</v>
      </c>
      <c r="L3109" s="1">
        <v>2991319271.1999998</v>
      </c>
      <c r="M3109" s="1">
        <v>491628855.991</v>
      </c>
      <c r="N3109" s="1">
        <v>106988514.14300001</v>
      </c>
      <c r="O3109" s="1">
        <v>27155102.6536</v>
      </c>
      <c r="P3109" s="1">
        <v>148685134.18000001</v>
      </c>
      <c r="Q3109" s="1">
        <v>91082765.848199993</v>
      </c>
      <c r="R3109" s="1">
        <v>11698341.747300001</v>
      </c>
      <c r="S3109" s="1">
        <v>2405003415.4299998</v>
      </c>
      <c r="T3109" s="1">
        <v>73890495.996399999</v>
      </c>
      <c r="U3109" s="1">
        <v>87663554.194499999</v>
      </c>
      <c r="V3109" s="1">
        <v>1238587218.8699999</v>
      </c>
      <c r="W3109" s="1">
        <v>155762852.96399999</v>
      </c>
      <c r="X3109" s="1">
        <v>1171902723.77</v>
      </c>
      <c r="Y3109" s="1">
        <v>67884672.929399997</v>
      </c>
      <c r="Z3109" s="1">
        <v>350308.84186300001</v>
      </c>
      <c r="AA3109" s="1">
        <v>257761933.074</v>
      </c>
      <c r="AB3109" s="1">
        <v>73711641.129999995</v>
      </c>
      <c r="AC3109" s="1">
        <v>443039539.44700003</v>
      </c>
      <c r="AD3109" s="1">
        <v>51378218.979400001</v>
      </c>
      <c r="AE3109" s="1">
        <v>21801791.478700001</v>
      </c>
      <c r="AF3109" s="1">
        <v>233530182.37599999</v>
      </c>
      <c r="AG3109" s="1">
        <v>448207828.34600002</v>
      </c>
      <c r="AH3109" s="1">
        <v>27692900.7348</v>
      </c>
      <c r="AI3109" s="1">
        <v>16278259.8101</v>
      </c>
      <c r="AJ3109" s="1">
        <v>94645061.394999996</v>
      </c>
      <c r="AK3109" s="1">
        <v>82035176.569800004</v>
      </c>
      <c r="AL3109" s="1">
        <v>9813581.4995300006</v>
      </c>
      <c r="AM3109" s="1">
        <v>5619743.2518699998</v>
      </c>
      <c r="AN3109" s="1">
        <v>642487385.16900003</v>
      </c>
      <c r="AO3109" s="1">
        <v>24865760.3631</v>
      </c>
      <c r="AP3109" s="1">
        <v>9166003.5348199997</v>
      </c>
      <c r="AQ3109" s="1">
        <v>286420650.088</v>
      </c>
      <c r="AR3109" s="1">
        <v>2870752588.9899998</v>
      </c>
      <c r="AS3109" s="1">
        <v>4347368498.5</v>
      </c>
      <c r="AT3109" s="1">
        <v>247362447.70199999</v>
      </c>
      <c r="AU3109" s="1">
        <v>1220943494.6700001</v>
      </c>
      <c r="AV3109" s="1">
        <v>17921257.617699999</v>
      </c>
      <c r="AW3109" s="1">
        <v>49685881.8983</v>
      </c>
      <c r="AX3109" s="1">
        <v>5382658174.8400002</v>
      </c>
      <c r="AY3109" s="1">
        <v>10558604.5294</v>
      </c>
      <c r="AZ3109" s="1">
        <v>16607599.4607</v>
      </c>
      <c r="BA3109" s="1">
        <v>49003766.442100003</v>
      </c>
      <c r="BB3109" s="1">
        <v>171679702.595</v>
      </c>
      <c r="BC3109" s="1">
        <v>234244368.359</v>
      </c>
      <c r="BD3109" s="1">
        <v>22134831.5748</v>
      </c>
      <c r="BE3109" s="1">
        <v>57092940.332699999</v>
      </c>
      <c r="BF3109" s="1">
        <v>227907972.16</v>
      </c>
      <c r="BG3109" s="1">
        <v>80624073.347599998</v>
      </c>
      <c r="BH3109" s="1">
        <v>291007969.042</v>
      </c>
      <c r="BI3109" s="1">
        <v>149684254.46799999</v>
      </c>
    </row>
    <row r="3110" spans="1:61">
      <c r="A3110" s="2">
        <v>40730</v>
      </c>
      <c r="B3110" s="1">
        <v>1398816509.5699999</v>
      </c>
      <c r="C3110" s="1">
        <v>28119685.450599998</v>
      </c>
      <c r="D3110" s="1">
        <v>1743094858.73</v>
      </c>
      <c r="E3110" s="1">
        <v>139873139.93200001</v>
      </c>
      <c r="F3110" s="1">
        <v>118742362.573</v>
      </c>
      <c r="G3110" s="1">
        <v>58913559.524899997</v>
      </c>
      <c r="H3110" s="1">
        <v>174832482.17199999</v>
      </c>
      <c r="I3110" s="1">
        <v>1171641225.6199999</v>
      </c>
      <c r="J3110" s="1">
        <v>330923441.30500001</v>
      </c>
      <c r="K3110" s="1">
        <v>307563762.26499999</v>
      </c>
      <c r="L3110" s="1">
        <v>2992533017.3299999</v>
      </c>
      <c r="M3110" s="1">
        <v>491086123.98299998</v>
      </c>
      <c r="N3110" s="1">
        <v>106945342.279</v>
      </c>
      <c r="O3110" s="1">
        <v>27532548.095899999</v>
      </c>
      <c r="P3110" s="1">
        <v>147959846.859</v>
      </c>
      <c r="Q3110" s="1">
        <v>90942148.918699995</v>
      </c>
      <c r="R3110" s="1">
        <v>11698341.747300001</v>
      </c>
      <c r="S3110" s="1">
        <v>2439131390.9099998</v>
      </c>
      <c r="T3110" s="1">
        <v>74403624.440899998</v>
      </c>
      <c r="U3110" s="1">
        <v>87419324.790700004</v>
      </c>
      <c r="V3110" s="1">
        <v>1238328187.6900001</v>
      </c>
      <c r="W3110" s="1">
        <v>155428579.38600001</v>
      </c>
      <c r="X3110" s="1">
        <v>1170269593.8199999</v>
      </c>
      <c r="Y3110" s="1">
        <v>67845201.510600001</v>
      </c>
      <c r="Z3110" s="1">
        <v>360176.69656399998</v>
      </c>
      <c r="AA3110" s="1">
        <v>257606514.36300001</v>
      </c>
      <c r="AB3110" s="1">
        <v>73234283.658899993</v>
      </c>
      <c r="AC3110" s="1">
        <v>443039539.44700003</v>
      </c>
      <c r="AD3110" s="1">
        <v>51557073.845799997</v>
      </c>
      <c r="AE3110" s="1">
        <v>21828928.079100002</v>
      </c>
      <c r="AF3110" s="1">
        <v>233326657.87200001</v>
      </c>
      <c r="AG3110" s="1">
        <v>449803953.84399998</v>
      </c>
      <c r="AH3110" s="1">
        <v>27069992.406800002</v>
      </c>
      <c r="AI3110" s="1">
        <v>16867864.1285</v>
      </c>
      <c r="AJ3110" s="1">
        <v>95517133.054199994</v>
      </c>
      <c r="AK3110" s="1">
        <v>82246101.964000002</v>
      </c>
      <c r="AL3110" s="1">
        <v>9850585.9546499997</v>
      </c>
      <c r="AM3110" s="1">
        <v>5962651.2027000003</v>
      </c>
      <c r="AN3110" s="1">
        <v>647586599.08500004</v>
      </c>
      <c r="AO3110" s="1">
        <v>24865760.3631</v>
      </c>
      <c r="AP3110" s="1">
        <v>9310320.9098099992</v>
      </c>
      <c r="AQ3110" s="1">
        <v>285675627.05800003</v>
      </c>
      <c r="AR3110" s="1">
        <v>2875094445.0599999</v>
      </c>
      <c r="AS3110" s="1">
        <v>4351258900.21</v>
      </c>
      <c r="AT3110" s="1">
        <v>247214429.88100001</v>
      </c>
      <c r="AU3110" s="1">
        <v>1227595662.22</v>
      </c>
      <c r="AV3110" s="1">
        <v>17971830.373100001</v>
      </c>
      <c r="AW3110" s="1">
        <v>49541564.5233</v>
      </c>
      <c r="AX3110" s="1">
        <v>5369806527.5699997</v>
      </c>
      <c r="AY3110" s="1">
        <v>10558604.5294</v>
      </c>
      <c r="AZ3110" s="1">
        <v>16555793.2236</v>
      </c>
      <c r="BA3110" s="1">
        <v>47644469.457099997</v>
      </c>
      <c r="BB3110" s="1">
        <v>171456442.38299999</v>
      </c>
      <c r="BC3110" s="1">
        <v>234019874.66499999</v>
      </c>
      <c r="BD3110" s="1">
        <v>22496241.753199998</v>
      </c>
      <c r="BE3110" s="1">
        <v>55787916.548600003</v>
      </c>
      <c r="BF3110" s="1">
        <v>228253347.074</v>
      </c>
      <c r="BG3110" s="1">
        <v>80214557.377599999</v>
      </c>
      <c r="BH3110" s="1">
        <v>290785942.31099999</v>
      </c>
      <c r="BI3110" s="1">
        <v>151137296.07300001</v>
      </c>
    </row>
    <row r="3111" spans="1:61">
      <c r="A3111" s="2">
        <v>40731</v>
      </c>
      <c r="B3111" s="1">
        <v>1399816863.3399999</v>
      </c>
      <c r="C3111" s="1">
        <v>28096249.295699999</v>
      </c>
      <c r="D3111" s="1">
        <v>1741085516.8199999</v>
      </c>
      <c r="E3111" s="1">
        <v>138800010.734</v>
      </c>
      <c r="F3111" s="1">
        <v>119209852.19</v>
      </c>
      <c r="G3111" s="1">
        <v>57820694.616899997</v>
      </c>
      <c r="H3111" s="1">
        <v>174513010.37599999</v>
      </c>
      <c r="I3111" s="1">
        <v>1171405630.5899999</v>
      </c>
      <c r="J3111" s="1">
        <v>331356393.43000001</v>
      </c>
      <c r="K3111" s="1">
        <v>305452041.35900003</v>
      </c>
      <c r="L3111" s="1">
        <v>2992533017.3299999</v>
      </c>
      <c r="M3111" s="1">
        <v>491542512.26300001</v>
      </c>
      <c r="N3111" s="1">
        <v>106903403.897</v>
      </c>
      <c r="O3111" s="1">
        <v>27704002.0713</v>
      </c>
      <c r="P3111" s="1">
        <v>148258349.46399999</v>
      </c>
      <c r="Q3111" s="1">
        <v>90897743.572600007</v>
      </c>
      <c r="R3111" s="1">
        <v>11708209.602</v>
      </c>
      <c r="S3111" s="1">
        <v>2451688236.02</v>
      </c>
      <c r="T3111" s="1">
        <v>74612082.871399999</v>
      </c>
      <c r="U3111" s="1">
        <v>87073949.876200005</v>
      </c>
      <c r="V3111" s="1">
        <v>1237636204.3800001</v>
      </c>
      <c r="W3111" s="1">
        <v>155428579.38600001</v>
      </c>
      <c r="X3111" s="1">
        <v>1170813559.3099999</v>
      </c>
      <c r="Y3111" s="1">
        <v>67761324.745700002</v>
      </c>
      <c r="Z3111" s="1">
        <v>360176.69656399998</v>
      </c>
      <c r="AA3111" s="1">
        <v>257451095.65099999</v>
      </c>
      <c r="AB3111" s="1">
        <v>72791463.679199994</v>
      </c>
      <c r="AC3111" s="1">
        <v>444011523.13499999</v>
      </c>
      <c r="AD3111" s="1">
        <v>51782801.022100002</v>
      </c>
      <c r="AE3111" s="1">
        <v>21837562.451900002</v>
      </c>
      <c r="AF3111" s="1">
        <v>233163838.27000001</v>
      </c>
      <c r="AG3111" s="1">
        <v>450943691.06199998</v>
      </c>
      <c r="AH3111" s="1">
        <v>28482329.110800002</v>
      </c>
      <c r="AI3111" s="1">
        <v>16823458.782299999</v>
      </c>
      <c r="AJ3111" s="1">
        <v>98410881.445099995</v>
      </c>
      <c r="AK3111" s="1">
        <v>82355881.847499996</v>
      </c>
      <c r="AL3111" s="1">
        <v>9854286.4001700003</v>
      </c>
      <c r="AM3111" s="1">
        <v>6348731.01786</v>
      </c>
      <c r="AN3111" s="1">
        <v>648987834.45299995</v>
      </c>
      <c r="AO3111" s="1">
        <v>23935715.057599999</v>
      </c>
      <c r="AP3111" s="1">
        <v>9527413.7132200003</v>
      </c>
      <c r="AQ3111" s="1">
        <v>284933070.99199998</v>
      </c>
      <c r="AR3111" s="1">
        <v>2879891455.9200001</v>
      </c>
      <c r="AS3111" s="1">
        <v>4351647446.9899998</v>
      </c>
      <c r="AT3111" s="1">
        <v>247325443.24700001</v>
      </c>
      <c r="AU3111" s="1">
        <v>1229279364.9300001</v>
      </c>
      <c r="AV3111" s="1">
        <v>17957028.590999998</v>
      </c>
      <c r="AW3111" s="1">
        <v>49525529.259400003</v>
      </c>
      <c r="AX3111" s="1">
        <v>5355881751.1099997</v>
      </c>
      <c r="AY3111" s="1">
        <v>10509265.255899999</v>
      </c>
      <c r="AZ3111" s="1">
        <v>16783987.363499999</v>
      </c>
      <c r="BA3111" s="1">
        <v>47186847.6954</v>
      </c>
      <c r="BB3111" s="1">
        <v>172575210.40900001</v>
      </c>
      <c r="BC3111" s="1">
        <v>234019874.66499999</v>
      </c>
      <c r="BD3111" s="1">
        <v>22159501.2115</v>
      </c>
      <c r="BE3111" s="1">
        <v>57287830.463100001</v>
      </c>
      <c r="BF3111" s="1">
        <v>228120131.03600001</v>
      </c>
      <c r="BG3111" s="1">
        <v>80244160.941699997</v>
      </c>
      <c r="BH3111" s="1">
        <v>290531845.05199999</v>
      </c>
      <c r="BI3111" s="1">
        <v>151819411.52900001</v>
      </c>
    </row>
    <row r="3112" spans="1:61">
      <c r="A3112" s="2">
        <v>40732</v>
      </c>
      <c r="B3112" s="1">
        <v>1400149903.4400001</v>
      </c>
      <c r="C3112" s="1">
        <v>28096249.295699999</v>
      </c>
      <c r="D3112" s="1">
        <v>1739299435.1199999</v>
      </c>
      <c r="E3112" s="1">
        <v>137731815.46200001</v>
      </c>
      <c r="F3112" s="1">
        <v>119368971.347</v>
      </c>
      <c r="G3112" s="1">
        <v>56307212.402199998</v>
      </c>
      <c r="H3112" s="1">
        <v>174002348.89500001</v>
      </c>
      <c r="I3112" s="1">
        <v>1171816380.04</v>
      </c>
      <c r="J3112" s="1">
        <v>331356393.43000001</v>
      </c>
      <c r="K3112" s="1">
        <v>302817324.15399998</v>
      </c>
      <c r="L3112" s="1">
        <v>2991319271.1999998</v>
      </c>
      <c r="M3112" s="1">
        <v>492627976.27999997</v>
      </c>
      <c r="N3112" s="1">
        <v>106773888.30400001</v>
      </c>
      <c r="O3112" s="1">
        <v>27711402.962299999</v>
      </c>
      <c r="P3112" s="1">
        <v>147879670.53999999</v>
      </c>
      <c r="Q3112" s="1">
        <v>90852104.744599998</v>
      </c>
      <c r="R3112" s="1">
        <v>11730412.2751</v>
      </c>
      <c r="S3112" s="1">
        <v>2459561550.5900002</v>
      </c>
      <c r="T3112" s="1">
        <v>74536840.479300007</v>
      </c>
      <c r="U3112" s="1">
        <v>86881526.7095</v>
      </c>
      <c r="V3112" s="1">
        <v>1235998140.5</v>
      </c>
      <c r="W3112" s="1">
        <v>155595099.43399999</v>
      </c>
      <c r="X3112" s="1">
        <v>1174625018.1900001</v>
      </c>
      <c r="Y3112" s="1">
        <v>67674981.017000005</v>
      </c>
      <c r="Z3112" s="1">
        <v>346608.396351</v>
      </c>
      <c r="AA3112" s="1">
        <v>257296910.421</v>
      </c>
      <c r="AB3112" s="1">
        <v>72270934.343700007</v>
      </c>
      <c r="AC3112" s="1">
        <v>444497514.97899997</v>
      </c>
      <c r="AD3112" s="1">
        <v>51891347.423799999</v>
      </c>
      <c r="AE3112" s="1">
        <v>21784522.732900001</v>
      </c>
      <c r="AF3112" s="1">
        <v>232960313.76699999</v>
      </c>
      <c r="AG3112" s="1">
        <v>451858934.58499998</v>
      </c>
      <c r="AH3112" s="1">
        <v>28552637.5755</v>
      </c>
      <c r="AI3112" s="1">
        <v>16605132.497099999</v>
      </c>
      <c r="AJ3112" s="1">
        <v>95391317.9067</v>
      </c>
      <c r="AK3112" s="1">
        <v>82519934.931899995</v>
      </c>
      <c r="AL3112" s="1">
        <v>9846885.5091399997</v>
      </c>
      <c r="AM3112" s="1">
        <v>6120536.8779100003</v>
      </c>
      <c r="AN3112" s="1">
        <v>648012150.31900001</v>
      </c>
      <c r="AO3112" s="1">
        <v>23935715.057599999</v>
      </c>
      <c r="AP3112" s="1">
        <v>9243712.8905800004</v>
      </c>
      <c r="AQ3112" s="1">
        <v>284146109.579</v>
      </c>
      <c r="AR3112" s="1">
        <v>2881693572.8899999</v>
      </c>
      <c r="AS3112" s="1">
        <v>4350869119.9499998</v>
      </c>
      <c r="AT3112" s="1">
        <v>247214429.88100001</v>
      </c>
      <c r="AU3112" s="1">
        <v>1226717423.1500001</v>
      </c>
      <c r="AV3112" s="1">
        <v>17939759.8453</v>
      </c>
      <c r="AW3112" s="1">
        <v>49557599.787100002</v>
      </c>
      <c r="AX3112" s="1">
        <v>5341950807.2299995</v>
      </c>
      <c r="AY3112" s="1">
        <v>10521600.0743</v>
      </c>
      <c r="AZ3112" s="1">
        <v>16793855.218199998</v>
      </c>
      <c r="BA3112" s="1">
        <v>46723058.524499997</v>
      </c>
      <c r="BB3112" s="1">
        <v>172788602.76699999</v>
      </c>
      <c r="BC3112" s="1">
        <v>234019874.66499999</v>
      </c>
      <c r="BD3112" s="1">
        <v>22152100.320500001</v>
      </c>
      <c r="BE3112" s="1">
        <v>58997436.289899997</v>
      </c>
      <c r="BF3112" s="1">
        <v>226981627.30000001</v>
      </c>
      <c r="BG3112" s="1">
        <v>81510946.788800001</v>
      </c>
      <c r="BH3112" s="1">
        <v>290277747.79400003</v>
      </c>
      <c r="BI3112" s="1">
        <v>152327606.046</v>
      </c>
    </row>
    <row r="3113" spans="1:61">
      <c r="A3113" s="2">
        <v>40733</v>
      </c>
      <c r="B3113" s="1">
        <v>1400149903.4400001</v>
      </c>
      <c r="C3113" s="1">
        <v>28096249.295699999</v>
      </c>
      <c r="D3113" s="1">
        <v>1737291326.6800001</v>
      </c>
      <c r="E3113" s="1">
        <v>136811638.01199999</v>
      </c>
      <c r="F3113" s="1">
        <v>118847208.53</v>
      </c>
      <c r="G3113" s="1">
        <v>54918311.853100002</v>
      </c>
      <c r="H3113" s="1">
        <v>173621203.00799999</v>
      </c>
      <c r="I3113" s="1">
        <v>1170936907.49</v>
      </c>
      <c r="J3113" s="1">
        <v>332021240.13999999</v>
      </c>
      <c r="K3113" s="1">
        <v>300190007.83999997</v>
      </c>
      <c r="L3113" s="1">
        <v>2989702176.5100002</v>
      </c>
      <c r="M3113" s="1">
        <v>494071150.02999997</v>
      </c>
      <c r="N3113" s="1">
        <v>106622170.038</v>
      </c>
      <c r="O3113" s="1">
        <v>27629993.1611</v>
      </c>
      <c r="P3113" s="1">
        <v>147081607.79100001</v>
      </c>
      <c r="Q3113" s="1">
        <v>90712721.296900004</v>
      </c>
      <c r="R3113" s="1">
        <v>11751381.4663</v>
      </c>
      <c r="S3113" s="1">
        <v>2467454600.8699999</v>
      </c>
      <c r="T3113" s="1">
        <v>74113756.209000006</v>
      </c>
      <c r="U3113" s="1">
        <v>87003641.411400005</v>
      </c>
      <c r="V3113" s="1">
        <v>1235739109.3099999</v>
      </c>
      <c r="W3113" s="1">
        <v>155428579.38600001</v>
      </c>
      <c r="X3113" s="1">
        <v>1178303261.03</v>
      </c>
      <c r="Y3113" s="1">
        <v>67588637.288399994</v>
      </c>
      <c r="Z3113" s="1">
        <v>336740.54165000003</v>
      </c>
      <c r="AA3113" s="1">
        <v>256987306.47999999</v>
      </c>
      <c r="AB3113" s="1">
        <v>71861418.373699993</v>
      </c>
      <c r="AC3113" s="1">
        <v>445474432.59399998</v>
      </c>
      <c r="AD3113" s="1">
        <v>51927118.397100002</v>
      </c>
      <c r="AE3113" s="1">
        <v>21724082.122900002</v>
      </c>
      <c r="AF3113" s="1">
        <v>232516260.30500001</v>
      </c>
      <c r="AG3113" s="1">
        <v>451401312.82300001</v>
      </c>
      <c r="AH3113" s="1">
        <v>28281271.5713</v>
      </c>
      <c r="AI3113" s="1">
        <v>16596498.124199999</v>
      </c>
      <c r="AJ3113" s="1">
        <v>95571406.254999995</v>
      </c>
      <c r="AK3113" s="1">
        <v>82560639.832599998</v>
      </c>
      <c r="AL3113" s="1">
        <v>9828383.2815799993</v>
      </c>
      <c r="AM3113" s="1">
        <v>5989787.8031299999</v>
      </c>
      <c r="AN3113" s="1">
        <v>644671881.50300002</v>
      </c>
      <c r="AO3113" s="1">
        <v>23803732.500999998</v>
      </c>
      <c r="AP3113" s="1">
        <v>9216576.2901600003</v>
      </c>
      <c r="AQ3113" s="1">
        <v>283361615.13099998</v>
      </c>
      <c r="AR3113" s="1">
        <v>2884848819.4299998</v>
      </c>
      <c r="AS3113" s="1">
        <v>4356123752.5799999</v>
      </c>
      <c r="AT3113" s="1">
        <v>246943063.877</v>
      </c>
      <c r="AU3113" s="1">
        <v>1223061382.98</v>
      </c>
      <c r="AV3113" s="1">
        <v>17885486.644400001</v>
      </c>
      <c r="AW3113" s="1">
        <v>49589670.314900003</v>
      </c>
      <c r="AX3113" s="1">
        <v>5329449468.8100004</v>
      </c>
      <c r="AY3113" s="1">
        <v>10430322.418299999</v>
      </c>
      <c r="AZ3113" s="1">
        <v>16713678.898800001</v>
      </c>
      <c r="BA3113" s="1">
        <v>46412221.101400003</v>
      </c>
      <c r="BB3113" s="1">
        <v>172634417.53799999</v>
      </c>
      <c r="BC3113" s="1">
        <v>233796614.45199999</v>
      </c>
      <c r="BD3113" s="1">
        <v>22101527.565200001</v>
      </c>
      <c r="BE3113" s="1">
        <v>52377339.267800003</v>
      </c>
      <c r="BF3113" s="1">
        <v>225581625.414</v>
      </c>
      <c r="BG3113" s="1">
        <v>80638875.129700005</v>
      </c>
      <c r="BH3113" s="1">
        <v>290024884.01700002</v>
      </c>
      <c r="BI3113" s="1">
        <v>153138003.61300001</v>
      </c>
    </row>
    <row r="3114" spans="1:61">
      <c r="A3114" s="2">
        <v>40734</v>
      </c>
      <c r="B3114" s="1">
        <v>1398816509.5699999</v>
      </c>
      <c r="C3114" s="1">
        <v>28096249.295699999</v>
      </c>
      <c r="D3114" s="1">
        <v>1734836697.8299999</v>
      </c>
      <c r="E3114" s="1">
        <v>135848288.69600001</v>
      </c>
      <c r="F3114" s="1">
        <v>118002273.471</v>
      </c>
      <c r="G3114" s="1">
        <v>54516196.774099998</v>
      </c>
      <c r="H3114" s="1">
        <v>173365872.26699999</v>
      </c>
      <c r="I3114" s="1">
        <v>1169238403</v>
      </c>
      <c r="J3114" s="1">
        <v>334034282.49900001</v>
      </c>
      <c r="K3114" s="1">
        <v>297037228.26300001</v>
      </c>
      <c r="L3114" s="1">
        <v>2986669044.6700001</v>
      </c>
      <c r="M3114" s="1">
        <v>495070270.31800002</v>
      </c>
      <c r="N3114" s="1">
        <v>106493887.927</v>
      </c>
      <c r="O3114" s="1">
        <v>27463473.113000002</v>
      </c>
      <c r="P3114" s="1">
        <v>147091475.646</v>
      </c>
      <c r="Q3114" s="1">
        <v>90620210.159099996</v>
      </c>
      <c r="R3114" s="1">
        <v>11730412.2751</v>
      </c>
      <c r="S3114" s="1">
        <v>2475367386.8499999</v>
      </c>
      <c r="T3114" s="1">
        <v>73469878.689799994</v>
      </c>
      <c r="U3114" s="1">
        <v>87205932.432799995</v>
      </c>
      <c r="V3114" s="1">
        <v>1235910563.29</v>
      </c>
      <c r="W3114" s="1">
        <v>155428579.38600001</v>
      </c>
      <c r="X3114" s="1">
        <v>1181312956.71</v>
      </c>
      <c r="Y3114" s="1">
        <v>67502293.559799999</v>
      </c>
      <c r="Z3114" s="1">
        <v>342907.95083799999</v>
      </c>
      <c r="AA3114" s="1">
        <v>256987306.47999999</v>
      </c>
      <c r="AB3114" s="1">
        <v>71170668.544699997</v>
      </c>
      <c r="AC3114" s="1">
        <v>445474432.59399998</v>
      </c>
      <c r="AD3114" s="1">
        <v>51832140.295599997</v>
      </c>
      <c r="AE3114" s="1">
        <v>21645139.285300002</v>
      </c>
      <c r="AF3114" s="1">
        <v>232161017.53600001</v>
      </c>
      <c r="AG3114" s="1">
        <v>449803953.84399998</v>
      </c>
      <c r="AH3114" s="1">
        <v>28187526.9516</v>
      </c>
      <c r="AI3114" s="1">
        <v>16669273.5526</v>
      </c>
      <c r="AJ3114" s="1">
        <v>95697221.402400002</v>
      </c>
      <c r="AK3114" s="1">
        <v>82243635.000300005</v>
      </c>
      <c r="AL3114" s="1">
        <v>9798779.7174800001</v>
      </c>
      <c r="AM3114" s="1">
        <v>5939215.0477900002</v>
      </c>
      <c r="AN3114" s="1">
        <v>640733373.99600005</v>
      </c>
      <c r="AO3114" s="1">
        <v>23803732.500999998</v>
      </c>
      <c r="AP3114" s="1">
        <v>9981335.0294300001</v>
      </c>
      <c r="AQ3114" s="1">
        <v>282621526.028</v>
      </c>
      <c r="AR3114" s="1">
        <v>2886050230.7399998</v>
      </c>
      <c r="AS3114" s="1">
        <v>4359434417.8299999</v>
      </c>
      <c r="AT3114" s="1">
        <v>246252314.04800001</v>
      </c>
      <c r="AU3114" s="1">
        <v>1219776620.8499999</v>
      </c>
      <c r="AV3114" s="1">
        <v>17784341.1338</v>
      </c>
      <c r="AW3114" s="1">
        <v>49605705.5788</v>
      </c>
      <c r="AX3114" s="1">
        <v>5316633592.5200005</v>
      </c>
      <c r="AY3114" s="1">
        <v>10271203.261299999</v>
      </c>
      <c r="AZ3114" s="1">
        <v>16569361.523800001</v>
      </c>
      <c r="BA3114" s="1">
        <v>46079181.0053</v>
      </c>
      <c r="BB3114" s="1">
        <v>172681289.847</v>
      </c>
      <c r="BC3114" s="1">
        <v>233574587.722</v>
      </c>
      <c r="BD3114" s="1">
        <v>22086725.783100002</v>
      </c>
      <c r="BE3114" s="1">
        <v>50800949.479400001</v>
      </c>
      <c r="BF3114" s="1">
        <v>224054574.89899999</v>
      </c>
      <c r="BG3114" s="1">
        <v>81249448.639300004</v>
      </c>
      <c r="BH3114" s="1">
        <v>289772020.24000001</v>
      </c>
      <c r="BI3114" s="1">
        <v>153498180.31</v>
      </c>
    </row>
    <row r="3115" spans="1:61">
      <c r="A3115" s="2">
        <v>40735</v>
      </c>
      <c r="B3115" s="1">
        <v>1397148842.1300001</v>
      </c>
      <c r="C3115" s="1">
        <v>28096249.295699999</v>
      </c>
      <c r="D3115" s="1">
        <v>1733053083.0899999</v>
      </c>
      <c r="E3115" s="1">
        <v>134936745.61899999</v>
      </c>
      <c r="F3115" s="1">
        <v>117326325.42399999</v>
      </c>
      <c r="G3115" s="1">
        <v>54727122.168300003</v>
      </c>
      <c r="H3115" s="1">
        <v>173090805.81799999</v>
      </c>
      <c r="I3115" s="1">
        <v>1167715052.9300001</v>
      </c>
      <c r="J3115" s="1">
        <v>334482036.40600002</v>
      </c>
      <c r="K3115" s="1">
        <v>293884448.68699998</v>
      </c>
      <c r="L3115" s="1">
        <v>2983839437.3400002</v>
      </c>
      <c r="M3115" s="1">
        <v>495526658.59799999</v>
      </c>
      <c r="N3115" s="1">
        <v>106385341.52500001</v>
      </c>
      <c r="O3115" s="1">
        <v>27385763.757199999</v>
      </c>
      <c r="P3115" s="1">
        <v>147435617.07800001</v>
      </c>
      <c r="Q3115" s="1">
        <v>90527699.021300003</v>
      </c>
      <c r="R3115" s="1">
        <v>11687240.410800001</v>
      </c>
      <c r="S3115" s="1">
        <v>2484887399.6799998</v>
      </c>
      <c r="T3115" s="1">
        <v>73691905.420599997</v>
      </c>
      <c r="U3115" s="1">
        <v>86669367.833399996</v>
      </c>
      <c r="V3115" s="1">
        <v>1236257171.6800001</v>
      </c>
      <c r="W3115" s="1">
        <v>155428579.38600001</v>
      </c>
      <c r="X3115" s="1">
        <v>1183502386.97</v>
      </c>
      <c r="Y3115" s="1">
        <v>67419650.276700005</v>
      </c>
      <c r="Z3115" s="1">
        <v>378678.92412699998</v>
      </c>
      <c r="AA3115" s="1">
        <v>256831887.76899999</v>
      </c>
      <c r="AB3115" s="1">
        <v>70687143.664299995</v>
      </c>
      <c r="AC3115" s="1">
        <v>443768527.213</v>
      </c>
      <c r="AD3115" s="1">
        <v>51885180.014600001</v>
      </c>
      <c r="AE3115" s="1">
        <v>21600733.939100001</v>
      </c>
      <c r="AF3115" s="1">
        <v>231924189.023</v>
      </c>
      <c r="AG3115" s="1">
        <v>447637959.73699999</v>
      </c>
      <c r="AH3115" s="1">
        <v>27510345.422800001</v>
      </c>
      <c r="AI3115" s="1">
        <v>16450947.2674</v>
      </c>
      <c r="AJ3115" s="1">
        <v>96873963.075499997</v>
      </c>
      <c r="AK3115" s="1">
        <v>82343547.029200003</v>
      </c>
      <c r="AL3115" s="1">
        <v>9763008.74419</v>
      </c>
      <c r="AM3115" s="1">
        <v>5939215.0477900002</v>
      </c>
      <c r="AN3115" s="1">
        <v>637715043.93900001</v>
      </c>
      <c r="AO3115" s="1">
        <v>23478093.295899998</v>
      </c>
      <c r="AP3115" s="1">
        <v>10399485.372400001</v>
      </c>
      <c r="AQ3115" s="1">
        <v>281838265.06099999</v>
      </c>
      <c r="AR3115" s="1">
        <v>2885899745.9499998</v>
      </c>
      <c r="AS3115" s="1">
        <v>4356513532.8400002</v>
      </c>
      <c r="AT3115" s="1">
        <v>245980948.044</v>
      </c>
      <c r="AU3115" s="1">
        <v>1219047633.0799999</v>
      </c>
      <c r="AV3115" s="1">
        <v>17774473.279100001</v>
      </c>
      <c r="AW3115" s="1">
        <v>49589670.314900003</v>
      </c>
      <c r="AX3115" s="1">
        <v>5302411546.9300003</v>
      </c>
      <c r="AY3115" s="1">
        <v>10221863.9878</v>
      </c>
      <c r="AZ3115" s="1">
        <v>16133942.4351</v>
      </c>
      <c r="BA3115" s="1">
        <v>45791779.737099998</v>
      </c>
      <c r="BB3115" s="1">
        <v>173059968.77200001</v>
      </c>
      <c r="BC3115" s="1">
        <v>233128067.296</v>
      </c>
      <c r="BD3115" s="1">
        <v>22152100.320500001</v>
      </c>
      <c r="BE3115" s="1">
        <v>55213114.0123</v>
      </c>
      <c r="BF3115" s="1">
        <v>222374572.63699999</v>
      </c>
      <c r="BG3115" s="1">
        <v>81264250.421299994</v>
      </c>
      <c r="BH3115" s="1">
        <v>289392107.83399999</v>
      </c>
      <c r="BI3115" s="1">
        <v>153570955.73800001</v>
      </c>
    </row>
    <row r="3116" spans="1:61">
      <c r="A3116" s="2">
        <v>40736</v>
      </c>
      <c r="B3116" s="1">
        <v>1394816327.97</v>
      </c>
      <c r="C3116" s="1">
        <v>28074046.6226</v>
      </c>
      <c r="D3116" s="1">
        <v>1731047441.6199999</v>
      </c>
      <c r="E3116" s="1">
        <v>134265731.49900001</v>
      </c>
      <c r="F3116" s="1">
        <v>118036810.962</v>
      </c>
      <c r="G3116" s="1">
        <v>54918311.853100002</v>
      </c>
      <c r="H3116" s="1">
        <v>172857677.75</v>
      </c>
      <c r="I3116" s="1">
        <v>1164087382.8499999</v>
      </c>
      <c r="J3116" s="1">
        <v>335376310.73799998</v>
      </c>
      <c r="K3116" s="1">
        <v>290741536.96499997</v>
      </c>
      <c r="L3116" s="1">
        <v>2979189210.8099999</v>
      </c>
      <c r="M3116" s="1">
        <v>495896703.14899999</v>
      </c>
      <c r="N3116" s="1">
        <v>106278028.605</v>
      </c>
      <c r="O3116" s="1">
        <v>27440036.958099999</v>
      </c>
      <c r="P3116" s="1">
        <v>148918262.24700001</v>
      </c>
      <c r="Q3116" s="1">
        <v>90390782.537300006</v>
      </c>
      <c r="R3116" s="1">
        <v>11687240.410800001</v>
      </c>
      <c r="S3116" s="1">
        <v>2489658507.4200001</v>
      </c>
      <c r="T3116" s="1">
        <v>74169262.8917</v>
      </c>
      <c r="U3116" s="1">
        <v>86136503.6796</v>
      </c>
      <c r="V3116" s="1">
        <v>1235480078.1199999</v>
      </c>
      <c r="W3116" s="1">
        <v>155260825.85600001</v>
      </c>
      <c r="X3116" s="1">
        <v>1184733401.8499999</v>
      </c>
      <c r="Y3116" s="1">
        <v>67303702.983899996</v>
      </c>
      <c r="Z3116" s="1">
        <v>388546.778827</v>
      </c>
      <c r="AA3116" s="1">
        <v>256677702.539</v>
      </c>
      <c r="AB3116" s="1">
        <v>70172781.738100007</v>
      </c>
      <c r="AC3116" s="1">
        <v>443282535.36900002</v>
      </c>
      <c r="AD3116" s="1">
        <v>51890113.9419</v>
      </c>
      <c r="AE3116" s="1">
        <v>21557562.0748</v>
      </c>
      <c r="AF3116" s="1">
        <v>231726831.92899999</v>
      </c>
      <c r="AG3116" s="1">
        <v>445138925.53399998</v>
      </c>
      <c r="AH3116" s="1">
        <v>26371841.686799999</v>
      </c>
      <c r="AI3116" s="1">
        <v>16513854.8411</v>
      </c>
      <c r="AJ3116" s="1">
        <v>94481008.310599998</v>
      </c>
      <c r="AK3116" s="1">
        <v>82338613.101799995</v>
      </c>
      <c r="AL3116" s="1">
        <v>9719836.8798699994</v>
      </c>
      <c r="AM3116" s="1">
        <v>6114369.4687200002</v>
      </c>
      <c r="AN3116" s="1">
        <v>639948879.54700005</v>
      </c>
      <c r="AO3116" s="1">
        <v>23672983.426199999</v>
      </c>
      <c r="AP3116" s="1">
        <v>10380983.1448</v>
      </c>
      <c r="AQ3116" s="1">
        <v>281057471.05800003</v>
      </c>
      <c r="AR3116" s="1">
        <v>2883646174.6399999</v>
      </c>
      <c r="AS3116" s="1">
        <v>4354373441.8500004</v>
      </c>
      <c r="AT3116" s="1">
        <v>245438216.035</v>
      </c>
      <c r="AU3116" s="1">
        <v>1218100319.03</v>
      </c>
      <c r="AV3116" s="1">
        <v>17754737.569699999</v>
      </c>
      <c r="AW3116" s="1">
        <v>49573635.050999999</v>
      </c>
      <c r="AX3116" s="1">
        <v>5289968182.1499996</v>
      </c>
      <c r="AY3116" s="1">
        <v>10289705.4888</v>
      </c>
      <c r="AZ3116" s="1">
        <v>15066980.6456</v>
      </c>
      <c r="BA3116" s="1">
        <v>45553717.7425</v>
      </c>
      <c r="BB3116" s="1">
        <v>173413978.05899999</v>
      </c>
      <c r="BC3116" s="1">
        <v>232871503.074</v>
      </c>
      <c r="BD3116" s="1">
        <v>22243377.976500001</v>
      </c>
      <c r="BE3116" s="1">
        <v>58654528.339100003</v>
      </c>
      <c r="BF3116" s="1">
        <v>220545319.072</v>
      </c>
      <c r="BG3116" s="1">
        <v>80472355.081599995</v>
      </c>
      <c r="BH3116" s="1">
        <v>289234222.15899998</v>
      </c>
      <c r="BI3116" s="1">
        <v>152163552.96200001</v>
      </c>
    </row>
    <row r="3117" spans="1:61">
      <c r="A3117" s="2">
        <v>40737</v>
      </c>
      <c r="B3117" s="1">
        <v>1392816853.9100001</v>
      </c>
      <c r="C3117" s="1">
        <v>28074046.6226</v>
      </c>
      <c r="D3117" s="1">
        <v>1729263826.8900001</v>
      </c>
      <c r="E3117" s="1">
        <v>134074541.814</v>
      </c>
      <c r="F3117" s="1">
        <v>119076636.15099999</v>
      </c>
      <c r="G3117" s="1">
        <v>55072497.082800001</v>
      </c>
      <c r="H3117" s="1">
        <v>172582611.30000001</v>
      </c>
      <c r="I3117" s="1">
        <v>1160290725.75</v>
      </c>
      <c r="J3117" s="1">
        <v>335824064.64499998</v>
      </c>
      <c r="K3117" s="1">
        <v>288122855.02399999</v>
      </c>
      <c r="L3117" s="1">
        <v>2975567708.1300001</v>
      </c>
      <c r="M3117" s="1">
        <v>496069390.60600001</v>
      </c>
      <c r="N3117" s="1">
        <v>106191684.876</v>
      </c>
      <c r="O3117" s="1">
        <v>27555984.250799999</v>
      </c>
      <c r="P3117" s="1">
        <v>149082315.33199999</v>
      </c>
      <c r="Q3117" s="1">
        <v>90298271.399499997</v>
      </c>
      <c r="R3117" s="1">
        <v>11730412.2751</v>
      </c>
      <c r="S3117" s="1">
        <v>2491250932.48</v>
      </c>
      <c r="T3117" s="1">
        <v>74658955.181199998</v>
      </c>
      <c r="U3117" s="1">
        <v>86257384.899700001</v>
      </c>
      <c r="V3117" s="1">
        <v>1234963249.23</v>
      </c>
      <c r="W3117" s="1">
        <v>155260825.85600001</v>
      </c>
      <c r="X3117" s="1">
        <v>1184870318.3299999</v>
      </c>
      <c r="Y3117" s="1">
        <v>67207491.400600001</v>
      </c>
      <c r="Z3117" s="1">
        <v>381145.88780199998</v>
      </c>
      <c r="AA3117" s="1">
        <v>256368098.59799999</v>
      </c>
      <c r="AB3117" s="1">
        <v>69568375.637700006</v>
      </c>
      <c r="AC3117" s="1">
        <v>444497514.97899997</v>
      </c>
      <c r="AD3117" s="1">
        <v>51893814.387500003</v>
      </c>
      <c r="AE3117" s="1">
        <v>21645139.285300002</v>
      </c>
      <c r="AF3117" s="1">
        <v>230976874.972</v>
      </c>
      <c r="AG3117" s="1">
        <v>443213460.38599998</v>
      </c>
      <c r="AH3117" s="1">
        <v>26859067.012600001</v>
      </c>
      <c r="AI3117" s="1">
        <v>16886366.355999999</v>
      </c>
      <c r="AJ3117" s="1">
        <v>95967353.924899995</v>
      </c>
      <c r="AK3117" s="1">
        <v>82823371.464000002</v>
      </c>
      <c r="AL3117" s="1">
        <v>9682832.4247500002</v>
      </c>
      <c r="AM3117" s="1">
        <v>6340096.6449899999</v>
      </c>
      <c r="AN3117" s="1">
        <v>641759630.88499999</v>
      </c>
      <c r="AO3117" s="1">
        <v>23543467.833299998</v>
      </c>
      <c r="AP3117" s="1">
        <v>10430322.418299999</v>
      </c>
      <c r="AQ3117" s="1">
        <v>280277910.537</v>
      </c>
      <c r="AR3117" s="1">
        <v>2879440001.5700002</v>
      </c>
      <c r="AS3117" s="1">
        <v>4354955645.2799997</v>
      </c>
      <c r="AT3117" s="1">
        <v>245438216.035</v>
      </c>
      <c r="AU3117" s="1">
        <v>1216498026.1300001</v>
      </c>
      <c r="AV3117" s="1">
        <v>17744869.715</v>
      </c>
      <c r="AW3117" s="1">
        <v>49621740.842699997</v>
      </c>
      <c r="AX3117" s="1">
        <v>5276518296.1999998</v>
      </c>
      <c r="AY3117" s="1">
        <v>10337811.2805</v>
      </c>
      <c r="AZ3117" s="1">
        <v>14936231.570900001</v>
      </c>
      <c r="BA3117" s="1">
        <v>45413100.813000001</v>
      </c>
      <c r="BB3117" s="1">
        <v>173851864.111</v>
      </c>
      <c r="BC3117" s="1">
        <v>231850180.11300001</v>
      </c>
      <c r="BD3117" s="1">
        <v>22330955.186999999</v>
      </c>
      <c r="BE3117" s="1">
        <v>57920606.6457</v>
      </c>
      <c r="BF3117" s="1">
        <v>218851748.509</v>
      </c>
      <c r="BG3117" s="1">
        <v>80381077.425600007</v>
      </c>
      <c r="BH3117" s="1">
        <v>288950521.33700001</v>
      </c>
      <c r="BI3117" s="1">
        <v>152459588.60299999</v>
      </c>
    </row>
    <row r="3118" spans="1:61">
      <c r="A3118" s="2">
        <v>40738</v>
      </c>
      <c r="B3118" s="1">
        <v>1390484339.76</v>
      </c>
      <c r="C3118" s="1">
        <v>28074046.6226</v>
      </c>
      <c r="D3118" s="1">
        <v>1727259418.9000001</v>
      </c>
      <c r="E3118" s="1">
        <v>134027669.50399999</v>
      </c>
      <c r="F3118" s="1">
        <v>119847562.3</v>
      </c>
      <c r="G3118" s="1">
        <v>54765360.105300002</v>
      </c>
      <c r="H3118" s="1">
        <v>172307544.85100001</v>
      </c>
      <c r="I3118" s="1">
        <v>1156790104.3</v>
      </c>
      <c r="J3118" s="1">
        <v>335824064.64499998</v>
      </c>
      <c r="K3118" s="1">
        <v>285505406.56400001</v>
      </c>
      <c r="L3118" s="1">
        <v>2972352020.98</v>
      </c>
      <c r="M3118" s="1">
        <v>496624457.43300003</v>
      </c>
      <c r="N3118" s="1">
        <v>106041200.09199999</v>
      </c>
      <c r="O3118" s="1">
        <v>27622592.27</v>
      </c>
      <c r="P3118" s="1">
        <v>148015353.542</v>
      </c>
      <c r="Q3118" s="1">
        <v>90158887.951900005</v>
      </c>
      <c r="R3118" s="1">
        <v>11761249.321</v>
      </c>
      <c r="S3118" s="1">
        <v>2491250932.48</v>
      </c>
      <c r="T3118" s="1">
        <v>75057369.814799994</v>
      </c>
      <c r="U3118" s="1">
        <v>85625842.198899999</v>
      </c>
      <c r="V3118" s="1">
        <v>1234878138.99</v>
      </c>
      <c r="W3118" s="1">
        <v>155595099.43399999</v>
      </c>
      <c r="X3118" s="1">
        <v>1184870318.3299999</v>
      </c>
      <c r="Y3118" s="1">
        <v>67111279.817300007</v>
      </c>
      <c r="Z3118" s="1">
        <v>355242.76921400003</v>
      </c>
      <c r="AA3118" s="1">
        <v>255440520.25600001</v>
      </c>
      <c r="AB3118" s="1">
        <v>69058947.638799995</v>
      </c>
      <c r="AC3118" s="1">
        <v>445718661.99800003</v>
      </c>
      <c r="AD3118" s="1">
        <v>51871611.714400001</v>
      </c>
      <c r="AE3118" s="1">
        <v>21793157.105799999</v>
      </c>
      <c r="AF3118" s="1">
        <v>230818989.29699999</v>
      </c>
      <c r="AG3118" s="1">
        <v>441514955.89499998</v>
      </c>
      <c r="AH3118" s="1">
        <v>26215189.4934</v>
      </c>
      <c r="AI3118" s="1">
        <v>17104692.6413</v>
      </c>
      <c r="AJ3118" s="1">
        <v>95391317.9067</v>
      </c>
      <c r="AK3118" s="1">
        <v>83253856.625300005</v>
      </c>
      <c r="AL3118" s="1">
        <v>9679131.9792400002</v>
      </c>
      <c r="AM3118" s="1">
        <v>6480713.5744700003</v>
      </c>
      <c r="AN3118" s="1">
        <v>638922622.65799999</v>
      </c>
      <c r="AO3118" s="1">
        <v>23347344.221099999</v>
      </c>
      <c r="AP3118" s="1">
        <v>9934462.71961</v>
      </c>
      <c r="AQ3118" s="1">
        <v>279498350.01499999</v>
      </c>
      <c r="AR3118" s="1">
        <v>2876142904.6199999</v>
      </c>
      <c r="AS3118" s="1">
        <v>4353204101.0699997</v>
      </c>
      <c r="AT3118" s="1">
        <v>245216189.30399999</v>
      </c>
      <c r="AU3118" s="1">
        <v>1214751415.8399999</v>
      </c>
      <c r="AV3118" s="1">
        <v>17752270.605999999</v>
      </c>
      <c r="AW3118" s="1">
        <v>49685881.8983</v>
      </c>
      <c r="AX3118" s="1">
        <v>5263421186.04</v>
      </c>
      <c r="AY3118" s="1">
        <v>10362480.917199999</v>
      </c>
      <c r="AZ3118" s="1">
        <v>14719138.7675</v>
      </c>
      <c r="BA3118" s="1">
        <v>45226845.055500001</v>
      </c>
      <c r="BB3118" s="1">
        <v>174456270.21200001</v>
      </c>
      <c r="BC3118" s="1">
        <v>231084187.89199999</v>
      </c>
      <c r="BD3118" s="1">
        <v>22418532.397399999</v>
      </c>
      <c r="BE3118" s="1">
        <v>58458404.726899996</v>
      </c>
      <c r="BF3118" s="1">
        <v>217217385.074</v>
      </c>
      <c r="BG3118" s="1">
        <v>80260196.205500007</v>
      </c>
      <c r="BH3118" s="1">
        <v>288666820.514</v>
      </c>
      <c r="BI3118" s="1">
        <v>154029810.98199999</v>
      </c>
    </row>
    <row r="3119" spans="1:61">
      <c r="A3119" s="2">
        <v>40739</v>
      </c>
      <c r="B3119" s="1">
        <v>1387156405.76</v>
      </c>
      <c r="C3119" s="1">
        <v>28050610.467700001</v>
      </c>
      <c r="D3119" s="1">
        <v>1725478271.1300001</v>
      </c>
      <c r="E3119" s="1">
        <v>133693395.926</v>
      </c>
      <c r="F3119" s="1">
        <v>120202805.06900001</v>
      </c>
      <c r="G3119" s="1">
        <v>54036372.339299999</v>
      </c>
      <c r="H3119" s="1">
        <v>172054681.074</v>
      </c>
      <c r="I3119" s="1">
        <v>1154066576.4000001</v>
      </c>
      <c r="J3119" s="1">
        <v>335824064.64499998</v>
      </c>
      <c r="K3119" s="1">
        <v>282364961.80599999</v>
      </c>
      <c r="L3119" s="1">
        <v>2969336157.8899999</v>
      </c>
      <c r="M3119" s="1">
        <v>496982167.16600001</v>
      </c>
      <c r="N3119" s="1">
        <v>105911684.499</v>
      </c>
      <c r="O3119" s="1">
        <v>27607790.488000002</v>
      </c>
      <c r="P3119" s="1">
        <v>148004252.20500001</v>
      </c>
      <c r="Q3119" s="1">
        <v>90114482.605700001</v>
      </c>
      <c r="R3119" s="1">
        <v>11782218.5123</v>
      </c>
      <c r="S3119" s="1">
        <v>2492843357.5300002</v>
      </c>
      <c r="T3119" s="1">
        <v>75548295.586099997</v>
      </c>
      <c r="U3119" s="1">
        <v>84027249.737399995</v>
      </c>
      <c r="V3119" s="1">
        <v>1234102278.9100001</v>
      </c>
      <c r="W3119" s="1">
        <v>156266113.553</v>
      </c>
      <c r="X3119" s="1">
        <v>1184459568.8800001</v>
      </c>
      <c r="Y3119" s="1">
        <v>66995332.524599999</v>
      </c>
      <c r="Z3119" s="1">
        <v>360176.69656399998</v>
      </c>
      <c r="AA3119" s="1">
        <v>254669594.10699999</v>
      </c>
      <c r="AB3119" s="1">
        <v>68519916.075800002</v>
      </c>
      <c r="AC3119" s="1">
        <v>446207120.80500001</v>
      </c>
      <c r="AD3119" s="1">
        <v>51865444.305200003</v>
      </c>
      <c r="AE3119" s="1">
        <v>21828928.079100002</v>
      </c>
      <c r="AF3119" s="1">
        <v>230463746.52700001</v>
      </c>
      <c r="AG3119" s="1">
        <v>439823852.296</v>
      </c>
      <c r="AH3119" s="1">
        <v>27115631.2348</v>
      </c>
      <c r="AI3119" s="1">
        <v>17195970.297200002</v>
      </c>
      <c r="AJ3119" s="1">
        <v>96130173.527400002</v>
      </c>
      <c r="AK3119" s="1">
        <v>83230420.470400006</v>
      </c>
      <c r="AL3119" s="1">
        <v>9671731.0882099997</v>
      </c>
      <c r="AM3119" s="1">
        <v>6568290.7849399997</v>
      </c>
      <c r="AN3119" s="1">
        <v>636567905.83000004</v>
      </c>
      <c r="AO3119" s="1">
        <v>23543467.833299998</v>
      </c>
      <c r="AP3119" s="1">
        <v>9610056.9963300005</v>
      </c>
      <c r="AQ3119" s="1">
        <v>278721256.458</v>
      </c>
      <c r="AR3119" s="1">
        <v>2872848274.6300001</v>
      </c>
      <c r="AS3119" s="1">
        <v>4354373441.8500004</v>
      </c>
      <c r="AT3119" s="1">
        <v>245314867.85100001</v>
      </c>
      <c r="AU3119" s="1">
        <v>1212352293.6700001</v>
      </c>
      <c r="AV3119" s="1">
        <v>17776940.242699999</v>
      </c>
      <c r="AW3119" s="1">
        <v>49767291.699500002</v>
      </c>
      <c r="AX3119" s="1">
        <v>5246824687.9200001</v>
      </c>
      <c r="AY3119" s="1">
        <v>10399485.372400001</v>
      </c>
      <c r="AZ3119" s="1">
        <v>14414468.753599999</v>
      </c>
      <c r="BA3119" s="1">
        <v>45203408.900600001</v>
      </c>
      <c r="BB3119" s="1">
        <v>174859618.773</v>
      </c>
      <c r="BC3119" s="1">
        <v>230066565.37599999</v>
      </c>
      <c r="BD3119" s="1">
        <v>22535713.171999998</v>
      </c>
      <c r="BE3119" s="1">
        <v>57092940.332699999</v>
      </c>
      <c r="BF3119" s="1">
        <v>215252448.507</v>
      </c>
      <c r="BG3119" s="1">
        <v>80487156.863700002</v>
      </c>
      <c r="BH3119" s="1">
        <v>288413956.73699999</v>
      </c>
      <c r="BI3119" s="1">
        <v>154375185.896</v>
      </c>
    </row>
    <row r="3120" spans="1:61">
      <c r="A3120" s="2">
        <v>40740</v>
      </c>
      <c r="B3120" s="1">
        <v>1385161865.6300001</v>
      </c>
      <c r="C3120" s="1">
        <v>28050610.467700001</v>
      </c>
      <c r="D3120" s="1">
        <v>1723475096.6199999</v>
      </c>
      <c r="E3120" s="1">
        <v>133312250.038</v>
      </c>
      <c r="F3120" s="1">
        <v>120202805.06900001</v>
      </c>
      <c r="G3120" s="1">
        <v>53214873.435500003</v>
      </c>
      <c r="H3120" s="1">
        <v>171801817.29699999</v>
      </c>
      <c r="I3120" s="1">
        <v>1149844368.0699999</v>
      </c>
      <c r="J3120" s="1">
        <v>335824064.64499998</v>
      </c>
      <c r="K3120" s="1">
        <v>279752447.27399999</v>
      </c>
      <c r="L3120" s="1">
        <v>2967326815.98</v>
      </c>
      <c r="M3120" s="1">
        <v>497167189.44199997</v>
      </c>
      <c r="N3120" s="1">
        <v>105783402.388</v>
      </c>
      <c r="O3120" s="1">
        <v>27548583.3598</v>
      </c>
      <c r="P3120" s="1">
        <v>147679846.48199999</v>
      </c>
      <c r="Q3120" s="1">
        <v>90021971.467899993</v>
      </c>
      <c r="R3120" s="1">
        <v>11804421.1853</v>
      </c>
      <c r="S3120" s="1">
        <v>2494437016.0599999</v>
      </c>
      <c r="T3120" s="1">
        <v>76050322.694000006</v>
      </c>
      <c r="U3120" s="1">
        <v>83223019.579300001</v>
      </c>
      <c r="V3120" s="1">
        <v>1234302102.97</v>
      </c>
      <c r="W3120" s="1">
        <v>156601620.61300001</v>
      </c>
      <c r="X3120" s="1">
        <v>1182270138.6199999</v>
      </c>
      <c r="Y3120" s="1">
        <v>66900354.423100002</v>
      </c>
      <c r="Z3120" s="1">
        <v>341674.46900099999</v>
      </c>
      <c r="AA3120" s="1">
        <v>254059020.59799999</v>
      </c>
      <c r="AB3120" s="1">
        <v>67921677.384599999</v>
      </c>
      <c r="AC3120" s="1">
        <v>446451350.20899999</v>
      </c>
      <c r="AD3120" s="1">
        <v>51793902.358599998</v>
      </c>
      <c r="AE3120" s="1">
        <v>21820293.7062</v>
      </c>
      <c r="AF3120" s="1">
        <v>230069032.33899999</v>
      </c>
      <c r="AG3120" s="1">
        <v>438135215.66100001</v>
      </c>
      <c r="AH3120" s="1">
        <v>27267349.500799999</v>
      </c>
      <c r="AI3120" s="1">
        <v>17426631.400899999</v>
      </c>
      <c r="AJ3120" s="1">
        <v>96130173.527400002</v>
      </c>
      <c r="AK3120" s="1">
        <v>83099671.395600006</v>
      </c>
      <c r="AL3120" s="1">
        <v>9679131.9792400002</v>
      </c>
      <c r="AM3120" s="1">
        <v>6663268.88643</v>
      </c>
      <c r="AN3120" s="1">
        <v>636567905.83000004</v>
      </c>
      <c r="AO3120" s="1">
        <v>23543467.833299998</v>
      </c>
      <c r="AP3120" s="1">
        <v>10226797.915100001</v>
      </c>
      <c r="AQ3120" s="1">
        <v>277944162.89999998</v>
      </c>
      <c r="AR3120" s="1">
        <v>2869104657.25</v>
      </c>
      <c r="AS3120" s="1">
        <v>4353593881.3299999</v>
      </c>
      <c r="AT3120" s="1">
        <v>244957158.11899999</v>
      </c>
      <c r="AU3120" s="1">
        <v>1209012024.8499999</v>
      </c>
      <c r="AV3120" s="1">
        <v>17723900.523699999</v>
      </c>
      <c r="AW3120" s="1">
        <v>49847468.019000001</v>
      </c>
      <c r="AX3120" s="1">
        <v>5229918585.8599997</v>
      </c>
      <c r="AY3120" s="1">
        <v>10442657.2367</v>
      </c>
      <c r="AZ3120" s="1">
        <v>14169005.867900001</v>
      </c>
      <c r="BA3120" s="1">
        <v>45282351.738200001</v>
      </c>
      <c r="BB3120" s="1">
        <v>174823847.79899999</v>
      </c>
      <c r="BC3120" s="1">
        <v>229558370.859</v>
      </c>
      <c r="BD3120" s="1">
        <v>22561616.290600002</v>
      </c>
      <c r="BE3120" s="1">
        <v>56996728.749399997</v>
      </c>
      <c r="BF3120" s="1">
        <v>213013678.972</v>
      </c>
      <c r="BG3120" s="1">
        <v>80609271.565599993</v>
      </c>
      <c r="BH3120" s="1">
        <v>288193163.48799998</v>
      </c>
      <c r="BI3120" s="1">
        <v>154742763.484</v>
      </c>
    </row>
    <row r="3121" spans="1:61">
      <c r="A3121" s="2">
        <v>40741</v>
      </c>
      <c r="B3121" s="1">
        <v>1383500365.5899999</v>
      </c>
      <c r="C3121" s="1">
        <v>28027174.312800001</v>
      </c>
      <c r="D3121" s="1">
        <v>1721693948.8499999</v>
      </c>
      <c r="E3121" s="1">
        <v>132931104.15099999</v>
      </c>
      <c r="F3121" s="1">
        <v>120211439.442</v>
      </c>
      <c r="G3121" s="1">
        <v>51941920.179099999</v>
      </c>
      <c r="H3121" s="1">
        <v>171547720.039</v>
      </c>
      <c r="I3121" s="1">
        <v>1145514846.8199999</v>
      </c>
      <c r="J3121" s="1">
        <v>335153050.52600002</v>
      </c>
      <c r="K3121" s="1">
        <v>277662929.04100001</v>
      </c>
      <c r="L3121" s="1">
        <v>2965115183.04</v>
      </c>
      <c r="M3121" s="1">
        <v>497167189.44199997</v>
      </c>
      <c r="N3121" s="1">
        <v>105718027.851</v>
      </c>
      <c r="O3121" s="1">
        <v>27509111.941</v>
      </c>
      <c r="P3121" s="1">
        <v>149074914.44</v>
      </c>
      <c r="Q3121" s="1">
        <v>89838182.674099997</v>
      </c>
      <c r="R3121" s="1">
        <v>11782218.5123</v>
      </c>
      <c r="S3121" s="1">
        <v>2492843357.5300002</v>
      </c>
      <c r="T3121" s="1">
        <v>76121864.640599996</v>
      </c>
      <c r="U3121" s="1">
        <v>82008039.969300002</v>
      </c>
      <c r="V3121" s="1">
        <v>1232724479.7</v>
      </c>
      <c r="W3121" s="1">
        <v>157104881.20300001</v>
      </c>
      <c r="X3121" s="1">
        <v>1180765290.77</v>
      </c>
      <c r="Y3121" s="1">
        <v>66784407.1303</v>
      </c>
      <c r="Z3121" s="1">
        <v>320705.27776199998</v>
      </c>
      <c r="AA3121" s="1">
        <v>253131442.25600001</v>
      </c>
      <c r="AB3121" s="1">
        <v>67296302.092899993</v>
      </c>
      <c r="AC3121" s="1">
        <v>445962891.40200001</v>
      </c>
      <c r="AD3121" s="1">
        <v>51643417.5744</v>
      </c>
      <c r="AE3121" s="1">
        <v>21793157.105799999</v>
      </c>
      <c r="AF3121" s="1">
        <v>229674318.15099999</v>
      </c>
      <c r="AG3121" s="1">
        <v>436109838.48299998</v>
      </c>
      <c r="AH3121" s="1">
        <v>27723737.780699998</v>
      </c>
      <c r="AI3121" s="1">
        <v>17537644.7663</v>
      </c>
      <c r="AJ3121" s="1">
        <v>96202948.955799997</v>
      </c>
      <c r="AK3121" s="1">
        <v>83095970.950100005</v>
      </c>
      <c r="AL3121" s="1">
        <v>9679131.9792400002</v>
      </c>
      <c r="AM3121" s="1">
        <v>6680537.6321599996</v>
      </c>
      <c r="AN3121" s="1">
        <v>637474514.98099995</v>
      </c>
      <c r="AO3121" s="1">
        <v>23803732.500999998</v>
      </c>
      <c r="AP3121" s="1">
        <v>10239132.7335</v>
      </c>
      <c r="AQ3121" s="1">
        <v>277169536.30599999</v>
      </c>
      <c r="AR3121" s="1">
        <v>2865960512.0500002</v>
      </c>
      <c r="AS3121" s="1">
        <v>4352620664.1599998</v>
      </c>
      <c r="AT3121" s="1">
        <v>244685792.11399999</v>
      </c>
      <c r="AU3121" s="1">
        <v>1205026645.04</v>
      </c>
      <c r="AV3121" s="1">
        <v>17721433.559999999</v>
      </c>
      <c r="AW3121" s="1">
        <v>49928877.820200004</v>
      </c>
      <c r="AX3121" s="1">
        <v>5213392396.1999998</v>
      </c>
      <c r="AY3121" s="1">
        <v>10490763.0283</v>
      </c>
      <c r="AZ3121" s="1">
        <v>14278785.751499999</v>
      </c>
      <c r="BA3121" s="1">
        <v>45244113.801200002</v>
      </c>
      <c r="BB3121" s="1">
        <v>175073011.13</v>
      </c>
      <c r="BC3121" s="1">
        <v>228544448.78799999</v>
      </c>
      <c r="BD3121" s="1">
        <v>22565316.736099999</v>
      </c>
      <c r="BE3121" s="1">
        <v>56801838.619099997</v>
      </c>
      <c r="BF3121" s="1">
        <v>210810680.41</v>
      </c>
      <c r="BG3121" s="1">
        <v>80912708.097599998</v>
      </c>
      <c r="BH3121" s="1">
        <v>287909462.66600001</v>
      </c>
      <c r="BI3121" s="1">
        <v>153088664.34</v>
      </c>
    </row>
    <row r="3122" spans="1:61">
      <c r="A3122" s="2">
        <v>40742</v>
      </c>
      <c r="B3122" s="1">
        <v>1381176485.8099999</v>
      </c>
      <c r="C3122" s="1">
        <v>28027174.312800001</v>
      </c>
      <c r="D3122" s="1">
        <v>1719915268.04</v>
      </c>
      <c r="E3122" s="1">
        <v>132599297.536</v>
      </c>
      <c r="F3122" s="1">
        <v>119972143.965</v>
      </c>
      <c r="G3122" s="1">
        <v>51111786.902500004</v>
      </c>
      <c r="H3122" s="1">
        <v>171296089.74399999</v>
      </c>
      <c r="I3122" s="1">
        <v>1140846118.0699999</v>
      </c>
      <c r="J3122" s="1">
        <v>334928556.83099997</v>
      </c>
      <c r="K3122" s="1">
        <v>275573410.80800003</v>
      </c>
      <c r="L3122" s="1">
        <v>2962904783.5900002</v>
      </c>
      <c r="M3122" s="1">
        <v>496982167.16600001</v>
      </c>
      <c r="N3122" s="1">
        <v>105632917.604</v>
      </c>
      <c r="O3122" s="1">
        <v>27509111.941</v>
      </c>
      <c r="P3122" s="1">
        <v>148081961.56099999</v>
      </c>
      <c r="Q3122" s="1">
        <v>89745671.536300004</v>
      </c>
      <c r="R3122" s="1">
        <v>11751381.4663</v>
      </c>
      <c r="S3122" s="1">
        <v>2488067315.8499999</v>
      </c>
      <c r="T3122" s="1">
        <v>76800279.651199996</v>
      </c>
      <c r="U3122" s="1">
        <v>81486277.152099997</v>
      </c>
      <c r="V3122" s="1">
        <v>1231951086.5899999</v>
      </c>
      <c r="W3122" s="1">
        <v>157273868.215</v>
      </c>
      <c r="X3122" s="1">
        <v>1177892511.5699999</v>
      </c>
      <c r="Y3122" s="1">
        <v>66669693.319399998</v>
      </c>
      <c r="Z3122" s="1">
        <v>339207.50532599998</v>
      </c>
      <c r="AA3122" s="1">
        <v>252517168.301</v>
      </c>
      <c r="AB3122" s="1">
        <v>66657358.501100004</v>
      </c>
      <c r="AC3122" s="1">
        <v>445718661.99800003</v>
      </c>
      <c r="AD3122" s="1">
        <v>51571875.627899997</v>
      </c>
      <c r="AE3122" s="1">
        <v>21793157.105799999</v>
      </c>
      <c r="AF3122" s="1">
        <v>229437489.639</v>
      </c>
      <c r="AG3122" s="1">
        <v>433755121.65499997</v>
      </c>
      <c r="AH3122" s="1">
        <v>28265236.307399999</v>
      </c>
      <c r="AI3122" s="1">
        <v>17214472.524799999</v>
      </c>
      <c r="AJ3122" s="1">
        <v>95135987.1664</v>
      </c>
      <c r="AK3122" s="1">
        <v>83095970.950100005</v>
      </c>
      <c r="AL3122" s="1">
        <v>9675431.5337199997</v>
      </c>
      <c r="AM3122" s="1">
        <v>6707674.2325799996</v>
      </c>
      <c r="AN3122" s="1">
        <v>637654603.329</v>
      </c>
      <c r="AO3122" s="1">
        <v>23672983.426199999</v>
      </c>
      <c r="AP3122" s="1">
        <v>10172524.714299999</v>
      </c>
      <c r="AQ3122" s="1">
        <v>276524425.30500001</v>
      </c>
      <c r="AR3122" s="1">
        <v>2864014077.71</v>
      </c>
      <c r="AS3122" s="1">
        <v>4351258900.21</v>
      </c>
      <c r="AT3122" s="1">
        <v>244685792.11399999</v>
      </c>
      <c r="AU3122" s="1">
        <v>1200327079.24</v>
      </c>
      <c r="AV3122" s="1">
        <v>17749803.642299999</v>
      </c>
      <c r="AW3122" s="1">
        <v>49976983.611900002</v>
      </c>
      <c r="AX3122" s="1">
        <v>5195858451.8800001</v>
      </c>
      <c r="AY3122" s="1">
        <v>10527767.4835</v>
      </c>
      <c r="AZ3122" s="1">
        <v>14864689.624299999</v>
      </c>
      <c r="BA3122" s="1">
        <v>45002351.361100003</v>
      </c>
      <c r="BB3122" s="1">
        <v>175322174.46200001</v>
      </c>
      <c r="BC3122" s="1">
        <v>227280129.905</v>
      </c>
      <c r="BD3122" s="1">
        <v>22569017.181600001</v>
      </c>
      <c r="BE3122" s="1">
        <v>56947389.475900002</v>
      </c>
      <c r="BF3122" s="1">
        <v>208491734.55500001</v>
      </c>
      <c r="BG3122" s="1">
        <v>81295087.467199996</v>
      </c>
      <c r="BH3122" s="1">
        <v>287657832.37099999</v>
      </c>
      <c r="BI3122" s="1">
        <v>153863290.93399999</v>
      </c>
    </row>
    <row r="3123" spans="1:61">
      <c r="A3123" s="2">
        <v>40743</v>
      </c>
      <c r="B3123" s="1">
        <v>1379185646.1300001</v>
      </c>
      <c r="C3123" s="1">
        <v>28004971.639699999</v>
      </c>
      <c r="D3123" s="1">
        <v>1718357380.48</v>
      </c>
      <c r="E3123" s="1">
        <v>131934450.82600001</v>
      </c>
      <c r="F3123" s="1">
        <v>119945007.36499999</v>
      </c>
      <c r="G3123" s="1">
        <v>50546852.220899999</v>
      </c>
      <c r="H3123" s="1">
        <v>171043225.96700001</v>
      </c>
      <c r="I3123" s="1">
        <v>1135840648.77</v>
      </c>
      <c r="J3123" s="1">
        <v>335153050.52600002</v>
      </c>
      <c r="K3123" s="1">
        <v>274006888.875</v>
      </c>
      <c r="L3123" s="1">
        <v>2961095265.73</v>
      </c>
      <c r="M3123" s="1">
        <v>496982167.16600001</v>
      </c>
      <c r="N3123" s="1">
        <v>105546573.875</v>
      </c>
      <c r="O3123" s="1">
        <v>27615191.379000001</v>
      </c>
      <c r="P3123" s="1">
        <v>147096409.57300001</v>
      </c>
      <c r="Q3123" s="1">
        <v>89609988.534199998</v>
      </c>
      <c r="R3123" s="1">
        <v>11719310.9385</v>
      </c>
      <c r="S3123" s="1">
        <v>2483298675.0700002</v>
      </c>
      <c r="T3123" s="1">
        <v>77909179.823200002</v>
      </c>
      <c r="U3123" s="1">
        <v>81496145.006799996</v>
      </c>
      <c r="V3123" s="1">
        <v>1230574520.8599999</v>
      </c>
      <c r="W3123" s="1">
        <v>156769374.14300001</v>
      </c>
      <c r="X3123" s="1">
        <v>1175985548.6500001</v>
      </c>
      <c r="Y3123" s="1">
        <v>66478503.634599999</v>
      </c>
      <c r="Z3123" s="1">
        <v>371278.03310200002</v>
      </c>
      <c r="AA3123" s="1">
        <v>252210031.32300001</v>
      </c>
      <c r="AB3123" s="1">
        <v>66022115.354699999</v>
      </c>
      <c r="AC3123" s="1">
        <v>446451350.20899999</v>
      </c>
      <c r="AD3123" s="1">
        <v>51507734.572300002</v>
      </c>
      <c r="AE3123" s="1">
        <v>21811659.3334</v>
      </c>
      <c r="AF3123" s="1">
        <v>229319075.382</v>
      </c>
      <c r="AG3123" s="1">
        <v>431407805.71899998</v>
      </c>
      <c r="AH3123" s="1">
        <v>28102416.704799999</v>
      </c>
      <c r="AI3123" s="1">
        <v>17490772.4564</v>
      </c>
      <c r="AJ3123" s="1">
        <v>96257222.1567</v>
      </c>
      <c r="AK3123" s="1">
        <v>83172446.824000001</v>
      </c>
      <c r="AL3123" s="1">
        <v>9675431.5337199997</v>
      </c>
      <c r="AM3123" s="1">
        <v>6729876.9056599997</v>
      </c>
      <c r="AN3123" s="1">
        <v>635545349.38699996</v>
      </c>
      <c r="AO3123" s="1">
        <v>23283203.1655</v>
      </c>
      <c r="AP3123" s="1">
        <v>10257634.960999999</v>
      </c>
      <c r="AQ3123" s="1">
        <v>276052001.76099998</v>
      </c>
      <c r="AR3123" s="1">
        <v>2860877333.4000001</v>
      </c>
      <c r="AS3123" s="1">
        <v>4351064010.0799999</v>
      </c>
      <c r="AT3123" s="1">
        <v>244932488.48199999</v>
      </c>
      <c r="AU3123" s="1">
        <v>1195781698.6600001</v>
      </c>
      <c r="AV3123" s="1">
        <v>17737468.823899999</v>
      </c>
      <c r="AW3123" s="1">
        <v>49976983.611900002</v>
      </c>
      <c r="AX3123" s="1">
        <v>5180449796.7600002</v>
      </c>
      <c r="AY3123" s="1">
        <v>10570939.3478</v>
      </c>
      <c r="AZ3123" s="1">
        <v>14009886.710899999</v>
      </c>
      <c r="BA3123" s="1">
        <v>44689046.974299997</v>
      </c>
      <c r="BB3123" s="1">
        <v>174931160.71900001</v>
      </c>
      <c r="BC3123" s="1">
        <v>226020744.949</v>
      </c>
      <c r="BD3123" s="1">
        <v>22554215.399599999</v>
      </c>
      <c r="BE3123" s="1">
        <v>56560076.178900003</v>
      </c>
      <c r="BF3123" s="1">
        <v>206083978.00799999</v>
      </c>
      <c r="BG3123" s="1">
        <v>81171739.283500001</v>
      </c>
      <c r="BH3123" s="1">
        <v>287437039.12199998</v>
      </c>
      <c r="BI3123" s="1">
        <v>154452895.252</v>
      </c>
    </row>
    <row r="3124" spans="1:61">
      <c r="A3124" s="2">
        <v>40744</v>
      </c>
      <c r="B3124" s="1">
        <v>1376533660.1800001</v>
      </c>
      <c r="C3124" s="1">
        <v>28004971.639699999</v>
      </c>
      <c r="D3124" s="1">
        <v>1717023986.6099999</v>
      </c>
      <c r="E3124" s="1">
        <v>130847753.32700001</v>
      </c>
      <c r="F3124" s="1">
        <v>120095492.149</v>
      </c>
      <c r="G3124" s="1">
        <v>50208878.197400004</v>
      </c>
      <c r="H3124" s="1">
        <v>170790362.19100001</v>
      </c>
      <c r="I3124" s="1">
        <v>1130672359.8699999</v>
      </c>
      <c r="J3124" s="1">
        <v>335376310.73799998</v>
      </c>
      <c r="K3124" s="1">
        <v>271398074.78799999</v>
      </c>
      <c r="L3124" s="1">
        <v>2959488038.9000001</v>
      </c>
      <c r="M3124" s="1">
        <v>496982167.16600001</v>
      </c>
      <c r="N3124" s="1">
        <v>105481199.338</v>
      </c>
      <c r="O3124" s="1">
        <v>27607790.488000002</v>
      </c>
      <c r="P3124" s="1">
        <v>146006011.62900001</v>
      </c>
      <c r="Q3124" s="1">
        <v>89470605.086500004</v>
      </c>
      <c r="R3124" s="1">
        <v>11687240.410800001</v>
      </c>
      <c r="S3124" s="1">
        <v>2481711183.9400001</v>
      </c>
      <c r="T3124" s="1">
        <v>78162043.599900007</v>
      </c>
      <c r="U3124" s="1">
        <v>81679933.800600007</v>
      </c>
      <c r="V3124" s="1">
        <v>1229028968.1099999</v>
      </c>
      <c r="W3124" s="1">
        <v>156098360.023</v>
      </c>
      <c r="X3124" s="1">
        <v>1174352418.7</v>
      </c>
      <c r="Y3124" s="1">
        <v>66325551.886799999</v>
      </c>
      <c r="Z3124" s="1">
        <v>386079.815152</v>
      </c>
      <c r="AA3124" s="1">
        <v>252057079.57499999</v>
      </c>
      <c r="AB3124" s="1">
        <v>65359735.608000003</v>
      </c>
      <c r="AC3124" s="1">
        <v>447916726.63200003</v>
      </c>
      <c r="AD3124" s="1">
        <v>51434959.1439</v>
      </c>
      <c r="AE3124" s="1">
        <v>21775888.360100001</v>
      </c>
      <c r="AF3124" s="1">
        <v>229200661.12599999</v>
      </c>
      <c r="AG3124" s="1">
        <v>429289917.40399998</v>
      </c>
      <c r="AH3124" s="1">
        <v>27955632.3662</v>
      </c>
      <c r="AI3124" s="1">
        <v>17675794.732099999</v>
      </c>
      <c r="AJ3124" s="1">
        <v>96311495.357500002</v>
      </c>
      <c r="AK3124" s="1">
        <v>83305662.862399995</v>
      </c>
      <c r="AL3124" s="1">
        <v>9671731.0882099997</v>
      </c>
      <c r="AM3124" s="1">
        <v>6695339.4142100001</v>
      </c>
      <c r="AN3124" s="1">
        <v>632482613.98500001</v>
      </c>
      <c r="AO3124" s="1">
        <v>23347344.221099999</v>
      </c>
      <c r="AP3124" s="1">
        <v>10424155.009099999</v>
      </c>
      <c r="AQ3124" s="1">
        <v>275536406.35299999</v>
      </c>
      <c r="AR3124" s="1">
        <v>2857444553.4400001</v>
      </c>
      <c r="AS3124" s="1">
        <v>4350285683.0500002</v>
      </c>
      <c r="AT3124" s="1">
        <v>244685792.11399999</v>
      </c>
      <c r="AU3124" s="1">
        <v>1190742925.3599999</v>
      </c>
      <c r="AV3124" s="1">
        <v>17747336.678599998</v>
      </c>
      <c r="AW3124" s="1">
        <v>49960948.347999997</v>
      </c>
      <c r="AX3124" s="1">
        <v>5164046955.2799997</v>
      </c>
      <c r="AY3124" s="1">
        <v>10564771.9386</v>
      </c>
      <c r="AZ3124" s="1">
        <v>13686714.4694</v>
      </c>
      <c r="BA3124" s="1">
        <v>44372042.142099999</v>
      </c>
      <c r="BB3124" s="1">
        <v>174931160.71900001</v>
      </c>
      <c r="BC3124" s="1">
        <v>225267087.546</v>
      </c>
      <c r="BD3124" s="1">
        <v>22507343.089699998</v>
      </c>
      <c r="BE3124" s="1">
        <v>56414525.322099999</v>
      </c>
      <c r="BF3124" s="1">
        <v>203411022.866</v>
      </c>
      <c r="BG3124" s="1">
        <v>81202576.329400003</v>
      </c>
      <c r="BH3124" s="1">
        <v>287217479.35500002</v>
      </c>
      <c r="BI3124" s="1">
        <v>154813071.949</v>
      </c>
    </row>
    <row r="3125" spans="1:61">
      <c r="A3125" s="2">
        <v>40745</v>
      </c>
      <c r="B3125" s="1">
        <v>1375871280.4300001</v>
      </c>
      <c r="C3125" s="1">
        <v>27981535.4848</v>
      </c>
      <c r="D3125" s="1">
        <v>1714801252.3399999</v>
      </c>
      <c r="E3125" s="1">
        <v>129624139.344</v>
      </c>
      <c r="F3125" s="1">
        <v>120060954.65800001</v>
      </c>
      <c r="G3125" s="1">
        <v>48267377.785099998</v>
      </c>
      <c r="H3125" s="1">
        <v>170495560.03099999</v>
      </c>
      <c r="I3125" s="1">
        <v>1125529974.0899999</v>
      </c>
      <c r="J3125" s="1">
        <v>335824064.64499998</v>
      </c>
      <c r="K3125" s="1">
        <v>268795428.111</v>
      </c>
      <c r="L3125" s="1">
        <v>2957483630.9099998</v>
      </c>
      <c r="M3125" s="1">
        <v>496710801.162</v>
      </c>
      <c r="N3125" s="1">
        <v>105352917.227</v>
      </c>
      <c r="O3125" s="1">
        <v>27585587.8149</v>
      </c>
      <c r="P3125" s="1">
        <v>145376935.89199999</v>
      </c>
      <c r="Q3125" s="1">
        <v>89426199.740400001</v>
      </c>
      <c r="R3125" s="1">
        <v>11666271.2195</v>
      </c>
      <c r="S3125" s="1">
        <v>2480123692.8200002</v>
      </c>
      <c r="T3125" s="1">
        <v>78079400.316799998</v>
      </c>
      <c r="U3125" s="1">
        <v>81612092.299500003</v>
      </c>
      <c r="V3125" s="1">
        <v>1227915134.01</v>
      </c>
      <c r="W3125" s="1">
        <v>155595099.43399999</v>
      </c>
      <c r="X3125" s="1">
        <v>1173535853.72</v>
      </c>
      <c r="Y3125" s="1">
        <v>66172600.138899997</v>
      </c>
      <c r="Z3125" s="1">
        <v>381145.88780199998</v>
      </c>
      <c r="AA3125" s="1">
        <v>251291087.354</v>
      </c>
      <c r="AB3125" s="1">
        <v>64805902.262900002</v>
      </c>
      <c r="AC3125" s="1">
        <v>448405185.44</v>
      </c>
      <c r="AD3125" s="1">
        <v>51320245.332999997</v>
      </c>
      <c r="AE3125" s="1">
        <v>21741350.8686</v>
      </c>
      <c r="AF3125" s="1">
        <v>229042775.45100001</v>
      </c>
      <c r="AG3125" s="1">
        <v>427507536.148</v>
      </c>
      <c r="AH3125" s="1">
        <v>27632460.124699999</v>
      </c>
      <c r="AI3125" s="1">
        <v>17426631.400899999</v>
      </c>
      <c r="AJ3125" s="1">
        <v>96274490.902400002</v>
      </c>
      <c r="AK3125" s="1">
        <v>83324165.090000004</v>
      </c>
      <c r="AL3125" s="1">
        <v>9665563.6790200006</v>
      </c>
      <c r="AM3125" s="1">
        <v>6628731.3949800003</v>
      </c>
      <c r="AN3125" s="1">
        <v>628530538.17700005</v>
      </c>
      <c r="AO3125" s="1">
        <v>23152454.090799998</v>
      </c>
      <c r="AP3125" s="1">
        <v>10080013.576400001</v>
      </c>
      <c r="AQ3125" s="1">
        <v>274980106.04400003</v>
      </c>
      <c r="AR3125" s="1">
        <v>2854758030</v>
      </c>
      <c r="AS3125" s="1">
        <v>4348535372.3199997</v>
      </c>
      <c r="AT3125" s="1">
        <v>244303412.745</v>
      </c>
      <c r="AU3125" s="1">
        <v>1185358777.1400001</v>
      </c>
      <c r="AV3125" s="1">
        <v>17786808.097399998</v>
      </c>
      <c r="AW3125" s="1">
        <v>49928877.820200004</v>
      </c>
      <c r="AX3125" s="1">
        <v>5147307373.2700005</v>
      </c>
      <c r="AY3125" s="1">
        <v>10552437.120200001</v>
      </c>
      <c r="AZ3125" s="1">
        <v>13428916.7654</v>
      </c>
      <c r="BA3125" s="1">
        <v>44099442.656000003</v>
      </c>
      <c r="BB3125" s="1">
        <v>174847283.954</v>
      </c>
      <c r="BC3125" s="1">
        <v>224765060.43799999</v>
      </c>
      <c r="BD3125" s="1">
        <v>22492541.307700001</v>
      </c>
      <c r="BE3125" s="1">
        <v>57092940.332699999</v>
      </c>
      <c r="BF3125" s="1">
        <v>200455600.384</v>
      </c>
      <c r="BG3125" s="1">
        <v>80654910.393600002</v>
      </c>
      <c r="BH3125" s="1">
        <v>286933778.53200001</v>
      </c>
      <c r="BI3125" s="1">
        <v>154650252.34599999</v>
      </c>
    </row>
    <row r="3126" spans="1:61">
      <c r="A3126" s="2">
        <v>40746</v>
      </c>
      <c r="B3126" s="1">
        <v>1374213480.8399999</v>
      </c>
      <c r="C3126" s="1">
        <v>27981535.4848</v>
      </c>
      <c r="D3126" s="1">
        <v>1713467858.47</v>
      </c>
      <c r="E3126" s="1">
        <v>128406692.771</v>
      </c>
      <c r="F3126" s="1">
        <v>120078223.403</v>
      </c>
      <c r="G3126" s="1">
        <v>47675306.502999999</v>
      </c>
      <c r="H3126" s="1">
        <v>170181022.16299999</v>
      </c>
      <c r="I3126" s="1">
        <v>1125529974.0899999</v>
      </c>
      <c r="J3126" s="1">
        <v>335376310.73799998</v>
      </c>
      <c r="K3126" s="1">
        <v>266714544.25099999</v>
      </c>
      <c r="L3126" s="1">
        <v>2956084862.5100002</v>
      </c>
      <c r="M3126" s="1">
        <v>496439435.15799999</v>
      </c>
      <c r="N3126" s="1">
        <v>105245604.307</v>
      </c>
      <c r="O3126" s="1">
        <v>27563385.141800001</v>
      </c>
      <c r="P3126" s="1">
        <v>144923014.57499999</v>
      </c>
      <c r="Q3126" s="1">
        <v>89334922.084399998</v>
      </c>
      <c r="R3126" s="1">
        <v>11666271.2195</v>
      </c>
      <c r="S3126" s="1">
        <v>2481711183.9400001</v>
      </c>
      <c r="T3126" s="1">
        <v>78017726.224900007</v>
      </c>
      <c r="U3126" s="1">
        <v>81612092.299500003</v>
      </c>
      <c r="V3126" s="1">
        <v>1226285704.51</v>
      </c>
      <c r="W3126" s="1">
        <v>154926552.278</v>
      </c>
      <c r="X3126" s="1">
        <v>1171086158.8</v>
      </c>
      <c r="Y3126" s="1">
        <v>66019648.391099997</v>
      </c>
      <c r="Z3126" s="1">
        <v>356476.25105100003</v>
      </c>
      <c r="AA3126" s="1">
        <v>251138135.60699999</v>
      </c>
      <c r="AB3126" s="1">
        <v>64118852.8794</v>
      </c>
      <c r="AC3126" s="1">
        <v>448160956.03600001</v>
      </c>
      <c r="AD3126" s="1">
        <v>51187029.294500001</v>
      </c>
      <c r="AE3126" s="1">
        <v>21688311.149599999</v>
      </c>
      <c r="AF3126" s="1">
        <v>228687532.68099999</v>
      </c>
      <c r="AG3126" s="1">
        <v>425621542.41900003</v>
      </c>
      <c r="AH3126" s="1">
        <v>27701535.1076</v>
      </c>
      <c r="AI3126" s="1">
        <v>17334120.263099998</v>
      </c>
      <c r="AJ3126" s="1">
        <v>96304094.466499999</v>
      </c>
      <c r="AK3126" s="1">
        <v>83242755.288699999</v>
      </c>
      <c r="AL3126" s="1">
        <v>9654462.3424800001</v>
      </c>
      <c r="AM3126" s="1">
        <v>6610229.1674199998</v>
      </c>
      <c r="AN3126" s="1">
        <v>624651237.79799998</v>
      </c>
      <c r="AO3126" s="1">
        <v>23283203.1655</v>
      </c>
      <c r="AP3126" s="1">
        <v>10103449.7314</v>
      </c>
      <c r="AQ3126" s="1">
        <v>274422572.25400001</v>
      </c>
      <c r="AR3126" s="1">
        <v>2850578993.54</v>
      </c>
      <c r="AS3126" s="1">
        <v>4347563388.6300001</v>
      </c>
      <c r="AT3126" s="1">
        <v>243452310.27700001</v>
      </c>
      <c r="AU3126" s="1">
        <v>1180133748.0699999</v>
      </c>
      <c r="AV3126" s="1">
        <v>17899054.944699999</v>
      </c>
      <c r="AW3126" s="1">
        <v>49880772.0286</v>
      </c>
      <c r="AX3126" s="1">
        <v>5130287790.8699999</v>
      </c>
      <c r="AY3126" s="1">
        <v>10527767.4835</v>
      </c>
      <c r="AZ3126" s="1">
        <v>13269797.6083</v>
      </c>
      <c r="BA3126" s="1">
        <v>44072306.055600002</v>
      </c>
      <c r="BB3126" s="1">
        <v>175049574.97600001</v>
      </c>
      <c r="BC3126" s="1">
        <v>224264266.81200001</v>
      </c>
      <c r="BD3126" s="1">
        <v>22488840.862199999</v>
      </c>
      <c r="BE3126" s="1">
        <v>57142279.606200002</v>
      </c>
      <c r="BF3126" s="1">
        <v>197394098.463</v>
      </c>
      <c r="BG3126" s="1">
        <v>80638875.129700005</v>
      </c>
      <c r="BH3126" s="1">
        <v>286620474.14499998</v>
      </c>
      <c r="BI3126" s="1">
        <v>154476331.40700001</v>
      </c>
    </row>
    <row r="3127" spans="1:61">
      <c r="A3127" s="2">
        <v>40747</v>
      </c>
      <c r="B3127" s="1">
        <v>1371565195.3299999</v>
      </c>
      <c r="C3127" s="1">
        <v>27958099.3299</v>
      </c>
      <c r="D3127" s="1">
        <v>1711690411.1500001</v>
      </c>
      <c r="E3127" s="1">
        <v>127242285.91599999</v>
      </c>
      <c r="F3127" s="1">
        <v>120122628.75</v>
      </c>
      <c r="G3127" s="1">
        <v>48025615.344899997</v>
      </c>
      <c r="H3127" s="1">
        <v>169908422.67699999</v>
      </c>
      <c r="I3127" s="1">
        <v>1114804849.51</v>
      </c>
      <c r="J3127" s="1">
        <v>334928556.83099997</v>
      </c>
      <c r="K3127" s="1">
        <v>264118064.98300001</v>
      </c>
      <c r="L3127" s="1">
        <v>2954686094.1100001</v>
      </c>
      <c r="M3127" s="1">
        <v>496168069.153</v>
      </c>
      <c r="N3127" s="1">
        <v>105159260.57799999</v>
      </c>
      <c r="O3127" s="1">
        <v>27592988.705899999</v>
      </c>
      <c r="P3127" s="1">
        <v>144650415.08899999</v>
      </c>
      <c r="Q3127" s="1">
        <v>89195538.636700004</v>
      </c>
      <c r="R3127" s="1">
        <v>11687240.410800001</v>
      </c>
      <c r="S3127" s="1">
        <v>2481711183.9400001</v>
      </c>
      <c r="T3127" s="1">
        <v>78121338.699200004</v>
      </c>
      <c r="U3127" s="1">
        <v>81554118.653099999</v>
      </c>
      <c r="V3127" s="1">
        <v>1224999182.95</v>
      </c>
      <c r="W3127" s="1">
        <v>154426992.134</v>
      </c>
      <c r="X3127" s="1">
        <v>1167819898.8900001</v>
      </c>
      <c r="Y3127" s="1">
        <v>65887665.834399998</v>
      </c>
      <c r="Z3127" s="1">
        <v>342907.95083799999</v>
      </c>
      <c r="AA3127" s="1">
        <v>250527562.097</v>
      </c>
      <c r="AB3127" s="1">
        <v>63614358.807800002</v>
      </c>
      <c r="AC3127" s="1">
        <v>447916726.63200003</v>
      </c>
      <c r="AD3127" s="1">
        <v>51052579.774300002</v>
      </c>
      <c r="AE3127" s="1">
        <v>21636504.9124</v>
      </c>
      <c r="AF3127" s="1">
        <v>228239778.77399999</v>
      </c>
      <c r="AG3127" s="1">
        <v>424071055.74900001</v>
      </c>
      <c r="AH3127" s="1">
        <v>27701535.1076</v>
      </c>
      <c r="AI3127" s="1">
        <v>17241609.1252</v>
      </c>
      <c r="AJ3127" s="1">
        <v>96347266.330799997</v>
      </c>
      <c r="AK3127" s="1">
        <v>83097204.431899995</v>
      </c>
      <c r="AL3127" s="1">
        <v>9648294.9332999997</v>
      </c>
      <c r="AM3127" s="1">
        <v>6670669.7774599995</v>
      </c>
      <c r="AN3127" s="1">
        <v>621265330.15400004</v>
      </c>
      <c r="AO3127" s="1">
        <v>23347344.221099999</v>
      </c>
      <c r="AP3127" s="1">
        <v>10288472.006999999</v>
      </c>
      <c r="AQ3127" s="1">
        <v>273739223.31599998</v>
      </c>
      <c r="AR3127" s="1">
        <v>2846108855.3600001</v>
      </c>
      <c r="AS3127" s="1">
        <v>4345035984.3400002</v>
      </c>
      <c r="AT3127" s="1">
        <v>242613542.627</v>
      </c>
      <c r="AU3127" s="1">
        <v>1175134446.1900001</v>
      </c>
      <c r="AV3127" s="1">
        <v>18079143.2929</v>
      </c>
      <c r="AW3127" s="1">
        <v>49831432.755099997</v>
      </c>
      <c r="AX3127" s="1">
        <v>5113622217.7700005</v>
      </c>
      <c r="AY3127" s="1">
        <v>10509265.255899999</v>
      </c>
      <c r="AZ3127" s="1">
        <v>13666978.76</v>
      </c>
      <c r="BA3127" s="1">
        <v>43897151.634599999</v>
      </c>
      <c r="BB3127" s="1">
        <v>175262967.333</v>
      </c>
      <c r="BC3127" s="1">
        <v>223513076.373</v>
      </c>
      <c r="BD3127" s="1">
        <v>22492541.307700001</v>
      </c>
      <c r="BE3127" s="1">
        <v>56996728.749399997</v>
      </c>
      <c r="BF3127" s="1">
        <v>194354799.215</v>
      </c>
      <c r="BG3127" s="1">
        <v>80578434.519600004</v>
      </c>
      <c r="BH3127" s="1">
        <v>286368843.85100001</v>
      </c>
      <c r="BI3127" s="1">
        <v>154174128.35699999</v>
      </c>
    </row>
    <row r="3128" spans="1:61">
      <c r="A3128" s="2">
        <v>40748</v>
      </c>
      <c r="B3128" s="1">
        <v>1369579289.5799999</v>
      </c>
      <c r="C3128" s="1">
        <v>27935896.656800002</v>
      </c>
      <c r="D3128" s="1">
        <v>1709692170.5699999</v>
      </c>
      <c r="E3128" s="1">
        <v>126128451.817</v>
      </c>
      <c r="F3128" s="1">
        <v>120122628.75</v>
      </c>
      <c r="G3128" s="1">
        <v>47970108.662199996</v>
      </c>
      <c r="H3128" s="1">
        <v>169635823.19100001</v>
      </c>
      <c r="I3128" s="1">
        <v>1109486075.8299999</v>
      </c>
      <c r="J3128" s="1">
        <v>334482036.40600002</v>
      </c>
      <c r="K3128" s="1">
        <v>261003523.34299999</v>
      </c>
      <c r="L3128" s="1">
        <v>2952488029.4699998</v>
      </c>
      <c r="M3128" s="1">
        <v>495798024.602</v>
      </c>
      <c r="N3128" s="1">
        <v>105029744.985</v>
      </c>
      <c r="O3128" s="1">
        <v>27600389.596999999</v>
      </c>
      <c r="P3128" s="1">
        <v>145790152.30700001</v>
      </c>
      <c r="Q3128" s="1">
        <v>89104260.980800003</v>
      </c>
      <c r="R3128" s="1">
        <v>11719310.9385</v>
      </c>
      <c r="S3128" s="1">
        <v>2483298675.0700002</v>
      </c>
      <c r="T3128" s="1">
        <v>78597462.688500002</v>
      </c>
      <c r="U3128" s="1">
        <v>81381431.195899993</v>
      </c>
      <c r="V3128" s="1">
        <v>1223459797.6199999</v>
      </c>
      <c r="W3128" s="1">
        <v>154093952.037</v>
      </c>
      <c r="X3128" s="1">
        <v>1164960687.99</v>
      </c>
      <c r="Y3128" s="1">
        <v>65716211.858999997</v>
      </c>
      <c r="Z3128" s="1">
        <v>355242.76921400003</v>
      </c>
      <c r="AA3128" s="1">
        <v>249916988.58700001</v>
      </c>
      <c r="AB3128" s="1">
        <v>62816296.058899999</v>
      </c>
      <c r="AC3128" s="1">
        <v>448160956.03600001</v>
      </c>
      <c r="AD3128" s="1">
        <v>50924297.663099997</v>
      </c>
      <c r="AE3128" s="1">
        <v>21592099.566300001</v>
      </c>
      <c r="AF3128" s="1">
        <v>227954844.47</v>
      </c>
      <c r="AG3128" s="1">
        <v>422632815.926</v>
      </c>
      <c r="AH3128" s="1">
        <v>27955632.3662</v>
      </c>
      <c r="AI3128" s="1">
        <v>17426631.400899999</v>
      </c>
      <c r="AJ3128" s="1">
        <v>96328764.103300005</v>
      </c>
      <c r="AK3128" s="1">
        <v>83063900.422299996</v>
      </c>
      <c r="AL3128" s="1">
        <v>9632259.6694099996</v>
      </c>
      <c r="AM3128" s="1">
        <v>6790317.5157000003</v>
      </c>
      <c r="AN3128" s="1">
        <v>618060744.34000003</v>
      </c>
      <c r="AO3128" s="1">
        <v>23283203.1655</v>
      </c>
      <c r="AP3128" s="1">
        <v>10039308.675799999</v>
      </c>
      <c r="AQ3128" s="1">
        <v>273097812.75999999</v>
      </c>
      <c r="AR3128" s="1">
        <v>2840605059.4000001</v>
      </c>
      <c r="AS3128" s="1">
        <v>4344841094.21</v>
      </c>
      <c r="AT3128" s="1">
        <v>241466404.51800001</v>
      </c>
      <c r="AU3128" s="1">
        <v>1170077170.6500001</v>
      </c>
      <c r="AV3128" s="1">
        <v>18219760.222399998</v>
      </c>
      <c r="AW3128" s="1">
        <v>49799362.227300003</v>
      </c>
      <c r="AX3128" s="1">
        <v>5095989594.8999996</v>
      </c>
      <c r="AY3128" s="1">
        <v>10478428.210000001</v>
      </c>
      <c r="AZ3128" s="1">
        <v>14536583.455499999</v>
      </c>
      <c r="BA3128" s="1">
        <v>43712129.358999997</v>
      </c>
      <c r="BB3128" s="1">
        <v>174978033.02900001</v>
      </c>
      <c r="BC3128" s="1">
        <v>224013869.99900001</v>
      </c>
      <c r="BD3128" s="1">
        <v>22485140.416700002</v>
      </c>
      <c r="BE3128" s="1">
        <v>55836022.340300001</v>
      </c>
      <c r="BF3128" s="1">
        <v>191384574.94999999</v>
      </c>
      <c r="BG3128" s="1">
        <v>80912708.097599998</v>
      </c>
      <c r="BH3128" s="1">
        <v>286055539.46399999</v>
      </c>
      <c r="BI3128" s="1">
        <v>152499060.02200001</v>
      </c>
    </row>
    <row r="3129" spans="1:61">
      <c r="A3129" s="2">
        <v>40749</v>
      </c>
      <c r="B3129" s="1">
        <v>1366929770.5899999</v>
      </c>
      <c r="C3129" s="1">
        <v>27935896.656800002</v>
      </c>
      <c r="D3129" s="1">
        <v>1707695163.47</v>
      </c>
      <c r="E3129" s="1">
        <v>125019551.645</v>
      </c>
      <c r="F3129" s="1">
        <v>120175668.469</v>
      </c>
      <c r="G3129" s="1">
        <v>48099624.255199999</v>
      </c>
      <c r="H3129" s="1">
        <v>169049919.31799999</v>
      </c>
      <c r="I3129" s="1">
        <v>1103728182.6099999</v>
      </c>
      <c r="J3129" s="1">
        <v>334257542.71100003</v>
      </c>
      <c r="K3129" s="1">
        <v>258410744.521</v>
      </c>
      <c r="L3129" s="1">
        <v>2948691372.3800001</v>
      </c>
      <c r="M3129" s="1">
        <v>495625337.14499998</v>
      </c>
      <c r="N3129" s="1">
        <v>104901462.874</v>
      </c>
      <c r="O3129" s="1">
        <v>27563385.141800001</v>
      </c>
      <c r="P3129" s="1">
        <v>146047950.01100001</v>
      </c>
      <c r="Q3129" s="1">
        <v>88921705.668799996</v>
      </c>
      <c r="R3129" s="1">
        <v>11761249.321</v>
      </c>
      <c r="S3129" s="1">
        <v>2484887399.6799998</v>
      </c>
      <c r="T3129" s="1">
        <v>78794819.782499999</v>
      </c>
      <c r="U3129" s="1">
        <v>81295087.467199996</v>
      </c>
      <c r="V3129" s="1">
        <v>1221747724.8299999</v>
      </c>
      <c r="W3129" s="1">
        <v>153263818.76100001</v>
      </c>
      <c r="X3129" s="1">
        <v>1161978128.9100001</v>
      </c>
      <c r="Y3129" s="1">
        <v>65563260.111199997</v>
      </c>
      <c r="Z3129" s="1">
        <v>386079.815152</v>
      </c>
      <c r="AA3129" s="1">
        <v>249306415.07800001</v>
      </c>
      <c r="AB3129" s="1">
        <v>62199555.140199997</v>
      </c>
      <c r="AC3129" s="1">
        <v>448160956.03600001</v>
      </c>
      <c r="AD3129" s="1">
        <v>50823152.152500004</v>
      </c>
      <c r="AE3129" s="1">
        <v>21531658.9562</v>
      </c>
      <c r="AF3129" s="1">
        <v>227792024.86700001</v>
      </c>
      <c r="AG3129" s="1">
        <v>420646910.16799998</v>
      </c>
      <c r="AH3129" s="1">
        <v>28250434.525400002</v>
      </c>
      <c r="AI3129" s="1">
        <v>17445133.628400002</v>
      </c>
      <c r="AJ3129" s="1">
        <v>96365768.558400005</v>
      </c>
      <c r="AK3129" s="1">
        <v>83030596.412699997</v>
      </c>
      <c r="AL3129" s="1">
        <v>9617457.8873599991</v>
      </c>
      <c r="AM3129" s="1">
        <v>6810053.2251000004</v>
      </c>
      <c r="AN3129" s="1">
        <v>616467085.80599999</v>
      </c>
      <c r="AO3129" s="1">
        <v>23283203.1655</v>
      </c>
      <c r="AP3129" s="1">
        <v>10214463.0967</v>
      </c>
      <c r="AQ3129" s="1">
        <v>272500807.551</v>
      </c>
      <c r="AR3129" s="1">
        <v>2835398532.5599999</v>
      </c>
      <c r="AS3129" s="1">
        <v>4352035993.7700005</v>
      </c>
      <c r="AT3129" s="1">
        <v>240923672.50999999</v>
      </c>
      <c r="AU3129" s="1">
        <v>1164324211.3599999</v>
      </c>
      <c r="AV3129" s="1">
        <v>18323372.696800001</v>
      </c>
      <c r="AW3129" s="1">
        <v>49751256.435599998</v>
      </c>
      <c r="AX3129" s="1">
        <v>5078710981.3199997</v>
      </c>
      <c r="AY3129" s="1">
        <v>10454992.0551</v>
      </c>
      <c r="AZ3129" s="1">
        <v>14777112.413799999</v>
      </c>
      <c r="BA3129" s="1">
        <v>43467899.955200002</v>
      </c>
      <c r="BB3129" s="1">
        <v>174978033.02900001</v>
      </c>
      <c r="BC3129" s="1">
        <v>223262679.56</v>
      </c>
      <c r="BD3129" s="1">
        <v>22440735.070500001</v>
      </c>
      <c r="BE3129" s="1">
        <v>48975396.359800003</v>
      </c>
      <c r="BF3129" s="1">
        <v>188337874.81099999</v>
      </c>
      <c r="BG3129" s="1">
        <v>80715351.003600001</v>
      </c>
      <c r="BH3129" s="1">
        <v>285835979.69700003</v>
      </c>
      <c r="BI3129" s="1">
        <v>151638089.699</v>
      </c>
    </row>
    <row r="3130" spans="1:61">
      <c r="A3130" s="2">
        <v>40750</v>
      </c>
      <c r="B3130" s="1">
        <v>1364282718.5599999</v>
      </c>
      <c r="C3130" s="1">
        <v>27946997.993299998</v>
      </c>
      <c r="D3130" s="1">
        <v>1705698156.3800001</v>
      </c>
      <c r="E3130" s="1">
        <v>123778668.91599999</v>
      </c>
      <c r="F3130" s="1">
        <v>120299016.652</v>
      </c>
      <c r="G3130" s="1">
        <v>48025615.344899997</v>
      </c>
      <c r="H3130" s="1">
        <v>168673707.35699999</v>
      </c>
      <c r="I3130" s="1">
        <v>1098214518.8</v>
      </c>
      <c r="J3130" s="1">
        <v>333586528.59200001</v>
      </c>
      <c r="K3130" s="1">
        <v>256854090.442</v>
      </c>
      <c r="L3130" s="1">
        <v>2945095772.8200002</v>
      </c>
      <c r="M3130" s="1">
        <v>495440314.86900002</v>
      </c>
      <c r="N3130" s="1">
        <v>104794149.954</v>
      </c>
      <c r="O3130" s="1">
        <v>27517746.3138</v>
      </c>
      <c r="P3130" s="1">
        <v>145357200.18200001</v>
      </c>
      <c r="Q3130" s="1">
        <v>88830428.012799993</v>
      </c>
      <c r="R3130" s="1">
        <v>11782218.5123</v>
      </c>
      <c r="S3130" s="1">
        <v>2486477357.77</v>
      </c>
      <c r="T3130" s="1">
        <v>78467947.095599994</v>
      </c>
      <c r="U3130" s="1">
        <v>81170505.801699996</v>
      </c>
      <c r="V3130" s="1">
        <v>1219442347.27</v>
      </c>
      <c r="W3130" s="1">
        <v>152434918.96599999</v>
      </c>
      <c r="X3130" s="1">
        <v>1160353633.3299999</v>
      </c>
      <c r="Y3130" s="1">
        <v>65374537.390000001</v>
      </c>
      <c r="Z3130" s="1">
        <v>386079.815152</v>
      </c>
      <c r="AA3130" s="1">
        <v>248698308.53200001</v>
      </c>
      <c r="AB3130" s="1">
        <v>61424928.5462</v>
      </c>
      <c r="AC3130" s="1">
        <v>447672497.22799999</v>
      </c>
      <c r="AD3130" s="1">
        <v>50773812.879000001</v>
      </c>
      <c r="AE3130" s="1">
        <v>21452716.1186</v>
      </c>
      <c r="AF3130" s="1">
        <v>227629205.26499999</v>
      </c>
      <c r="AG3130" s="1">
        <v>418886731.58600003</v>
      </c>
      <c r="AH3130" s="1">
        <v>28281271.5713</v>
      </c>
      <c r="AI3130" s="1">
        <v>17131829.241700001</v>
      </c>
      <c r="AJ3130" s="1">
        <v>96347266.330799997</v>
      </c>
      <c r="AK3130" s="1">
        <v>82856675.4736</v>
      </c>
      <c r="AL3130" s="1">
        <v>9621158.3328699991</v>
      </c>
      <c r="AM3130" s="1">
        <v>6750846.0969000002</v>
      </c>
      <c r="AN3130" s="1">
        <v>615228670.04100001</v>
      </c>
      <c r="AO3130" s="1">
        <v>23152454.090799998</v>
      </c>
      <c r="AP3130" s="1">
        <v>10183626.050799999</v>
      </c>
      <c r="AQ3130" s="1">
        <v>271946974.20599997</v>
      </c>
      <c r="AR3130" s="1">
        <v>2830647160.52</v>
      </c>
      <c r="AS3130" s="1">
        <v>4346202858.1599998</v>
      </c>
      <c r="AT3130" s="1">
        <v>239973891.495</v>
      </c>
      <c r="AU3130" s="1">
        <v>1157880502.24</v>
      </c>
      <c r="AV3130" s="1">
        <v>18415883.834600002</v>
      </c>
      <c r="AW3130" s="1">
        <v>49653811.370499998</v>
      </c>
      <c r="AX3130" s="1">
        <v>5061849284.6000004</v>
      </c>
      <c r="AY3130" s="1">
        <v>10436489.827500001</v>
      </c>
      <c r="AZ3130" s="1">
        <v>13817463.544199999</v>
      </c>
      <c r="BA3130" s="1">
        <v>43155829.050300002</v>
      </c>
      <c r="BB3130" s="1">
        <v>174870720.109</v>
      </c>
      <c r="BC3130" s="1">
        <v>222752018.079</v>
      </c>
      <c r="BD3130" s="1">
        <v>22382761.4241</v>
      </c>
      <c r="BE3130" s="1">
        <v>49338040.020099998</v>
      </c>
      <c r="BF3130" s="1">
        <v>184950733.68599999</v>
      </c>
      <c r="BG3130" s="1">
        <v>80457553.299500003</v>
      </c>
      <c r="BH3130" s="1">
        <v>285553512.35600001</v>
      </c>
      <c r="BI3130" s="1">
        <v>151434565.19600001</v>
      </c>
    </row>
    <row r="3131" spans="1:61">
      <c r="A3131" s="2">
        <v>40751</v>
      </c>
      <c r="B3131" s="1">
        <v>1362298046.29</v>
      </c>
      <c r="C3131" s="1">
        <v>27912460.501899999</v>
      </c>
      <c r="D3131" s="1">
        <v>1703701149.28</v>
      </c>
      <c r="E3131" s="1">
        <v>122589592.425</v>
      </c>
      <c r="F3131" s="1">
        <v>120175668.469</v>
      </c>
      <c r="G3131" s="1">
        <v>48099624.255199999</v>
      </c>
      <c r="H3131" s="1">
        <v>168297495.39700001</v>
      </c>
      <c r="I3131" s="1">
        <v>1092348079.1800001</v>
      </c>
      <c r="J3131" s="1">
        <v>332915514.472</v>
      </c>
      <c r="K3131" s="1">
        <v>253742015.766</v>
      </c>
      <c r="L3131" s="1">
        <v>2942498060.0700002</v>
      </c>
      <c r="M3131" s="1">
        <v>494897582.861</v>
      </c>
      <c r="N3131" s="1">
        <v>104664634.361</v>
      </c>
      <c r="O3131" s="1">
        <v>27525147.2049</v>
      </c>
      <c r="P3131" s="1">
        <v>144968653.403</v>
      </c>
      <c r="Q3131" s="1">
        <v>88687344.1197</v>
      </c>
      <c r="R3131" s="1">
        <v>11804421.1853</v>
      </c>
      <c r="S3131" s="1">
        <v>2486477357.77</v>
      </c>
      <c r="T3131" s="1">
        <v>78126272.626599997</v>
      </c>
      <c r="U3131" s="1">
        <v>81016320.571999997</v>
      </c>
      <c r="V3131" s="1">
        <v>1216800229.1800001</v>
      </c>
      <c r="W3131" s="1">
        <v>151939059.26699999</v>
      </c>
      <c r="X3131" s="1">
        <v>1158323322.22</v>
      </c>
      <c r="Y3131" s="1">
        <v>65224052.605800003</v>
      </c>
      <c r="Z3131" s="1">
        <v>377445.44228999998</v>
      </c>
      <c r="AA3131" s="1">
        <v>248090201.986</v>
      </c>
      <c r="AB3131" s="1">
        <v>60784751.472499996</v>
      </c>
      <c r="AC3131" s="1">
        <v>447184038.421</v>
      </c>
      <c r="AD3131" s="1">
        <v>50714605.750799999</v>
      </c>
      <c r="AE3131" s="1">
        <v>21383641.135699999</v>
      </c>
      <c r="AF3131" s="1">
        <v>227466385.662</v>
      </c>
      <c r="AG3131" s="1">
        <v>417236332.88700002</v>
      </c>
      <c r="AH3131" s="1">
        <v>28288672.462299999</v>
      </c>
      <c r="AI3131" s="1">
        <v>16940639.556899998</v>
      </c>
      <c r="AJ3131" s="1">
        <v>96328764.103300005</v>
      </c>
      <c r="AK3131" s="1">
        <v>82630948.297299996</v>
      </c>
      <c r="AL3131" s="1">
        <v>9621158.3328699991</v>
      </c>
      <c r="AM3131" s="1">
        <v>6713841.6417699996</v>
      </c>
      <c r="AN3131" s="1">
        <v>613929813.66600001</v>
      </c>
      <c r="AO3131" s="1">
        <v>23152454.090799998</v>
      </c>
      <c r="AP3131" s="1">
        <v>10220630.505899999</v>
      </c>
      <c r="AQ3131" s="1">
        <v>271436312.72500002</v>
      </c>
      <c r="AR3131" s="1">
        <v>2825901955.8899999</v>
      </c>
      <c r="AS3131" s="1">
        <v>4340763203.2600002</v>
      </c>
      <c r="AT3131" s="1">
        <v>238913097.11500001</v>
      </c>
      <c r="AU3131" s="1">
        <v>1150261284.9300001</v>
      </c>
      <c r="AV3131" s="1">
        <v>18498527.117699999</v>
      </c>
      <c r="AW3131" s="1">
        <v>49703150.644000001</v>
      </c>
      <c r="AX3131" s="1">
        <v>5044991288.3199997</v>
      </c>
      <c r="AY3131" s="1">
        <v>10454992.0551</v>
      </c>
      <c r="AZ3131" s="1">
        <v>13763190.3434</v>
      </c>
      <c r="BA3131" s="1">
        <v>42861026.891099997</v>
      </c>
      <c r="BB3131" s="1">
        <v>174657327.75099999</v>
      </c>
      <c r="BC3131" s="1">
        <v>222229021.78</v>
      </c>
      <c r="BD3131" s="1">
        <v>22327254.7414</v>
      </c>
      <c r="BE3131" s="1">
        <v>51632316.237899996</v>
      </c>
      <c r="BF3131" s="1">
        <v>181184913.63600001</v>
      </c>
      <c r="BG3131" s="1">
        <v>80426716.253600001</v>
      </c>
      <c r="BH3131" s="1">
        <v>285272278.49699998</v>
      </c>
      <c r="BI3131" s="1">
        <v>150946106.38800001</v>
      </c>
    </row>
    <row r="3132" spans="1:61">
      <c r="A3132" s="2">
        <v>40752</v>
      </c>
      <c r="B3132" s="1">
        <v>1359984034.3599999</v>
      </c>
      <c r="C3132" s="1">
        <v>27901359.1653</v>
      </c>
      <c r="D3132" s="1">
        <v>1701706609.1500001</v>
      </c>
      <c r="E3132" s="1">
        <v>121404216.37899999</v>
      </c>
      <c r="F3132" s="1">
        <v>120025183.684</v>
      </c>
      <c r="G3132" s="1">
        <v>48210637.620499998</v>
      </c>
      <c r="H3132" s="1">
        <v>168047098.58399999</v>
      </c>
      <c r="I3132" s="1">
        <v>1086271947.6500001</v>
      </c>
      <c r="J3132" s="1">
        <v>332021240.13999999</v>
      </c>
      <c r="K3132" s="1">
        <v>251667299.315</v>
      </c>
      <c r="L3132" s="1">
        <v>2939500699.1999998</v>
      </c>
      <c r="M3132" s="1">
        <v>493072029.741</v>
      </c>
      <c r="N3132" s="1">
        <v>104472211.19499999</v>
      </c>
      <c r="O3132" s="1">
        <v>27578186.923900001</v>
      </c>
      <c r="P3132" s="1">
        <v>144296405.80199999</v>
      </c>
      <c r="Q3132" s="1">
        <v>88557828.526700005</v>
      </c>
      <c r="R3132" s="1">
        <v>11815522.5219</v>
      </c>
      <c r="S3132" s="1">
        <v>2488067315.8499999</v>
      </c>
      <c r="T3132" s="1">
        <v>77799399.939600006</v>
      </c>
      <c r="U3132" s="1">
        <v>81016320.571999997</v>
      </c>
      <c r="V3132" s="1">
        <v>1213990357.55</v>
      </c>
      <c r="W3132" s="1">
        <v>150951040.315</v>
      </c>
      <c r="X3132" s="1">
        <v>1155885962.1099999</v>
      </c>
      <c r="Y3132" s="1">
        <v>65090836.567400001</v>
      </c>
      <c r="Z3132" s="1">
        <v>405815.524553</v>
      </c>
      <c r="AA3132" s="1">
        <v>247179892.38999999</v>
      </c>
      <c r="AB3132" s="1">
        <v>60292592.219300002</v>
      </c>
      <c r="AC3132" s="1">
        <v>446695579.61299998</v>
      </c>
      <c r="AD3132" s="1">
        <v>50590024.085199997</v>
      </c>
      <c r="AE3132" s="1">
        <v>21347870.1624</v>
      </c>
      <c r="AF3132" s="1">
        <v>227262861.15900001</v>
      </c>
      <c r="AG3132" s="1">
        <v>415593335.079</v>
      </c>
      <c r="AH3132" s="1">
        <v>28319509.508299999</v>
      </c>
      <c r="AI3132" s="1">
        <v>17140463.614599999</v>
      </c>
      <c r="AJ3132" s="1">
        <v>96328764.103300005</v>
      </c>
      <c r="AK3132" s="1">
        <v>82304075.610400006</v>
      </c>
      <c r="AL3132" s="1">
        <v>9624858.7783799991</v>
      </c>
      <c r="AM3132" s="1">
        <v>6710141.1962599996</v>
      </c>
      <c r="AN3132" s="1">
        <v>612632190.773</v>
      </c>
      <c r="AO3132" s="1">
        <v>22766374.275600001</v>
      </c>
      <c r="AP3132" s="1">
        <v>10208295.6875</v>
      </c>
      <c r="AQ3132" s="1">
        <v>270883712.86199999</v>
      </c>
      <c r="AR3132" s="1">
        <v>2820564679.98</v>
      </c>
      <c r="AS3132" s="1">
        <v>4334938702.0200005</v>
      </c>
      <c r="AT3132" s="1">
        <v>238962436.38800001</v>
      </c>
      <c r="AU3132" s="1">
        <v>1142390437.3299999</v>
      </c>
      <c r="AV3132" s="1">
        <v>18582403.8827</v>
      </c>
      <c r="AW3132" s="1">
        <v>49767291.699500002</v>
      </c>
      <c r="AX3132" s="1">
        <v>5030606423.1400003</v>
      </c>
      <c r="AY3132" s="1">
        <v>10484595.619200001</v>
      </c>
      <c r="AZ3132" s="1">
        <v>13642309.123299999</v>
      </c>
      <c r="BA3132" s="1">
        <v>42578559.550300002</v>
      </c>
      <c r="BB3132" s="1">
        <v>174219441.699</v>
      </c>
      <c r="BC3132" s="1">
        <v>221619681.752</v>
      </c>
      <c r="BD3132" s="1">
        <v>22280382.431600001</v>
      </c>
      <c r="BE3132" s="1">
        <v>52610467.335100003</v>
      </c>
      <c r="BF3132" s="1">
        <v>177263674.87400001</v>
      </c>
      <c r="BG3132" s="1">
        <v>80790593.395699993</v>
      </c>
      <c r="BH3132" s="1">
        <v>284991044.63800001</v>
      </c>
      <c r="BI3132" s="1">
        <v>150557559.609</v>
      </c>
    </row>
    <row r="3133" spans="1:61">
      <c r="A3133" s="2">
        <v>40753</v>
      </c>
      <c r="B3133" s="1">
        <v>1357670022.4300001</v>
      </c>
      <c r="C3133" s="1">
        <v>27877923.010400001</v>
      </c>
      <c r="D3133" s="1">
        <v>1700154889</v>
      </c>
      <c r="E3133" s="1">
        <v>120090558.222</v>
      </c>
      <c r="F3133" s="1">
        <v>119936372.992</v>
      </c>
      <c r="G3133" s="1">
        <v>48453633.542499997</v>
      </c>
      <c r="H3133" s="1">
        <v>167776966.06099999</v>
      </c>
      <c r="I3133" s="1">
        <v>1080266124.5799999</v>
      </c>
      <c r="J3133" s="1">
        <v>331356393.43000001</v>
      </c>
      <c r="K3133" s="1">
        <v>249083154.86500001</v>
      </c>
      <c r="L3133" s="1">
        <v>2936912854.3099999</v>
      </c>
      <c r="M3133" s="1">
        <v>491172467.71100003</v>
      </c>
      <c r="N3133" s="1">
        <v>104342695.602</v>
      </c>
      <c r="O3133" s="1">
        <v>27622592.27</v>
      </c>
      <c r="P3133" s="1">
        <v>143905392.05899999</v>
      </c>
      <c r="Q3133" s="1">
        <v>88576330.754299998</v>
      </c>
      <c r="R3133" s="1">
        <v>11815522.5219</v>
      </c>
      <c r="S3133" s="1">
        <v>2488067315.8499999</v>
      </c>
      <c r="T3133" s="1">
        <v>77841338.322099999</v>
      </c>
      <c r="U3133" s="1">
        <v>80978082.635000005</v>
      </c>
      <c r="V3133" s="1">
        <v>1211863834.8599999</v>
      </c>
      <c r="W3133" s="1">
        <v>150294827.97799999</v>
      </c>
      <c r="X3133" s="1">
        <v>1154125783.53</v>
      </c>
      <c r="Y3133" s="1">
        <v>64958854.010799997</v>
      </c>
      <c r="Z3133" s="1">
        <v>432952.12497900001</v>
      </c>
      <c r="AA3133" s="1">
        <v>246421301.06</v>
      </c>
      <c r="AB3133" s="1">
        <v>59702987.901000001</v>
      </c>
      <c r="AC3133" s="1">
        <v>446695579.61299998</v>
      </c>
      <c r="AD3133" s="1">
        <v>50502446.874700002</v>
      </c>
      <c r="AE3133" s="1">
        <v>21366372.390000001</v>
      </c>
      <c r="AF3133" s="1">
        <v>226937221.954</v>
      </c>
      <c r="AG3133" s="1">
        <v>414388223.324</v>
      </c>
      <c r="AH3133" s="1">
        <v>28335544.772100002</v>
      </c>
      <c r="AI3133" s="1">
        <v>17537644.7663</v>
      </c>
      <c r="AJ3133" s="1">
        <v>96311495.357500002</v>
      </c>
      <c r="AK3133" s="1">
        <v>82001872.560200006</v>
      </c>
      <c r="AL3133" s="1">
        <v>9628559.2238999996</v>
      </c>
      <c r="AM3133" s="1">
        <v>6728643.4238200001</v>
      </c>
      <c r="AN3133" s="1">
        <v>610577210.03199995</v>
      </c>
      <c r="AO3133" s="1">
        <v>22508576.571600001</v>
      </c>
      <c r="AP3133" s="1">
        <v>10114551.0679</v>
      </c>
      <c r="AQ3133" s="1">
        <v>270205297.85100001</v>
      </c>
      <c r="AR3133" s="1">
        <v>2819823357.4000001</v>
      </c>
      <c r="AS3133" s="1">
        <v>4329702571.6199999</v>
      </c>
      <c r="AT3133" s="1">
        <v>238863757.84099999</v>
      </c>
      <c r="AU3133" s="1">
        <v>1134692277.1800001</v>
      </c>
      <c r="AV3133" s="1">
        <v>18695884.2117</v>
      </c>
      <c r="AW3133" s="1">
        <v>49669846.634400003</v>
      </c>
      <c r="AX3133" s="1">
        <v>5012797412.3599997</v>
      </c>
      <c r="AY3133" s="1">
        <v>10527767.4835</v>
      </c>
      <c r="AZ3133" s="1">
        <v>13419048.910700001</v>
      </c>
      <c r="BA3133" s="1">
        <v>42551422.949900001</v>
      </c>
      <c r="BB3133" s="1">
        <v>173851864.111</v>
      </c>
      <c r="BC3133" s="1">
        <v>221015275.65200001</v>
      </c>
      <c r="BD3133" s="1">
        <v>22276681.986099999</v>
      </c>
      <c r="BE3133" s="1">
        <v>54592672.648000002</v>
      </c>
      <c r="BF3133" s="1">
        <v>173566929.80700001</v>
      </c>
      <c r="BG3133" s="1">
        <v>80881871.051699996</v>
      </c>
      <c r="BH3133" s="1">
        <v>284740647.82499999</v>
      </c>
      <c r="BI3133" s="1">
        <v>149747162.042</v>
      </c>
    </row>
    <row r="3134" spans="1:61">
      <c r="A3134" s="2">
        <v>40754</v>
      </c>
      <c r="B3134" s="1">
        <v>1355357243.99</v>
      </c>
      <c r="C3134" s="1">
        <v>27866821.673900001</v>
      </c>
      <c r="D3134" s="1">
        <v>1698160348.8699999</v>
      </c>
      <c r="E3134" s="1">
        <v>118827472.81999999</v>
      </c>
      <c r="F3134" s="1">
        <v>119811791.32700001</v>
      </c>
      <c r="G3134" s="1">
        <v>49571168.087399997</v>
      </c>
      <c r="H3134" s="1">
        <v>167526569.248</v>
      </c>
      <c r="I3134" s="1">
        <v>1074162856.45</v>
      </c>
      <c r="J3134" s="1">
        <v>330489255.69800001</v>
      </c>
      <c r="K3134" s="1">
        <v>247015839.30500001</v>
      </c>
      <c r="L3134" s="1">
        <v>2934925715.0700002</v>
      </c>
      <c r="M3134" s="1">
        <v>489371584.22899997</v>
      </c>
      <c r="N3134" s="1">
        <v>104171241.626</v>
      </c>
      <c r="O3134" s="1">
        <v>27659596.725200001</v>
      </c>
      <c r="P3134" s="1">
        <v>144472793.70500001</v>
      </c>
      <c r="Q3134" s="1">
        <v>88603467.354699999</v>
      </c>
      <c r="R3134" s="1">
        <v>11804421.1853</v>
      </c>
      <c r="S3134" s="1">
        <v>2488067315.8499999</v>
      </c>
      <c r="T3134" s="1">
        <v>78493850.214200005</v>
      </c>
      <c r="U3134" s="1">
        <v>80748655.0132</v>
      </c>
      <c r="V3134" s="1">
        <v>1210250440.6199999</v>
      </c>
      <c r="W3134" s="1">
        <v>149638615.63999999</v>
      </c>
      <c r="X3134" s="1">
        <v>1152636970.95</v>
      </c>
      <c r="Y3134" s="1">
        <v>64828104.935999997</v>
      </c>
      <c r="Z3134" s="1">
        <v>431718.64314200002</v>
      </c>
      <c r="AA3134" s="1">
        <v>245665176.69299999</v>
      </c>
      <c r="AB3134" s="1">
        <v>58858052.842299998</v>
      </c>
      <c r="AC3134" s="1">
        <v>446939809.01700002</v>
      </c>
      <c r="AD3134" s="1">
        <v>50417336.627899997</v>
      </c>
      <c r="AE3134" s="1">
        <v>21426813</v>
      </c>
      <c r="AF3134" s="1">
        <v>226570877.84799999</v>
      </c>
      <c r="AG3134" s="1">
        <v>415155449.02700001</v>
      </c>
      <c r="AH3134" s="1">
        <v>28187526.9516</v>
      </c>
      <c r="AI3134" s="1">
        <v>17398261.318599999</v>
      </c>
      <c r="AJ3134" s="1">
        <v>96292993.129999995</v>
      </c>
      <c r="AK3134" s="1">
        <v>81720638.701199993</v>
      </c>
      <c r="AL3134" s="1">
        <v>9624858.7783799991</v>
      </c>
      <c r="AM3134" s="1">
        <v>6722476.0146300001</v>
      </c>
      <c r="AN3134" s="1">
        <v>608817031.449</v>
      </c>
      <c r="AO3134" s="1">
        <v>22380294.460499998</v>
      </c>
      <c r="AP3134" s="1">
        <v>10131819.8136</v>
      </c>
      <c r="AQ3134" s="1">
        <v>269483710.97600001</v>
      </c>
      <c r="AR3134" s="1">
        <v>2813759560.6900001</v>
      </c>
      <c r="AS3134" s="1">
        <v>4323501858.4200001</v>
      </c>
      <c r="AT3134" s="1">
        <v>238419704.38</v>
      </c>
      <c r="AU3134" s="1">
        <v>1127929096.26</v>
      </c>
      <c r="AV3134" s="1">
        <v>18820465.877300002</v>
      </c>
      <c r="AW3134" s="1">
        <v>49509493.995499998</v>
      </c>
      <c r="AX3134" s="1">
        <v>4995067344.4300003</v>
      </c>
      <c r="AY3134" s="1">
        <v>10570939.3478</v>
      </c>
      <c r="AZ3134" s="1">
        <v>13108211.487600001</v>
      </c>
      <c r="BA3134" s="1">
        <v>42420673.875100002</v>
      </c>
      <c r="BB3134" s="1">
        <v>173367105.74900001</v>
      </c>
      <c r="BC3134" s="1">
        <v>220403468.66</v>
      </c>
      <c r="BD3134" s="1">
        <v>22298884.659200002</v>
      </c>
      <c r="BE3134" s="1">
        <v>56366419.530400001</v>
      </c>
      <c r="BF3134" s="1">
        <v>170717586.76199999</v>
      </c>
      <c r="BG3134" s="1">
        <v>81064426.363600001</v>
      </c>
      <c r="BH3134" s="1">
        <v>284459413.96600002</v>
      </c>
      <c r="BI3134" s="1">
        <v>148221345.009</v>
      </c>
    </row>
    <row r="3135" spans="1:61">
      <c r="A3135" s="2">
        <v>40755</v>
      </c>
      <c r="B3135" s="1">
        <v>1353377505.6400001</v>
      </c>
      <c r="C3135" s="1">
        <v>27832284.182399999</v>
      </c>
      <c r="D3135" s="1">
        <v>1696167042.22</v>
      </c>
      <c r="E3135" s="1">
        <v>117570554.82799999</v>
      </c>
      <c r="F3135" s="1">
        <v>120069589.031</v>
      </c>
      <c r="G3135" s="1">
        <v>49532930.150399998</v>
      </c>
      <c r="H3135" s="1">
        <v>167277405.917</v>
      </c>
      <c r="I3135" s="1">
        <v>1068314919.05</v>
      </c>
      <c r="J3135" s="1">
        <v>330055070.09100002</v>
      </c>
      <c r="K3135" s="1">
        <v>244431694.85600001</v>
      </c>
      <c r="L3135" s="1">
        <v>2932542628.1599998</v>
      </c>
      <c r="M3135" s="1">
        <v>486571580.45700002</v>
      </c>
      <c r="N3135" s="1">
        <v>103956615.787</v>
      </c>
      <c r="O3135" s="1">
        <v>27666997.6162</v>
      </c>
      <c r="P3135" s="1">
        <v>144982221.70300001</v>
      </c>
      <c r="Q3135" s="1">
        <v>88440647.752200007</v>
      </c>
      <c r="R3135" s="1">
        <v>11793319.8488</v>
      </c>
      <c r="S3135" s="1">
        <v>2486477357.77</v>
      </c>
      <c r="T3135" s="1">
        <v>78763982.736599997</v>
      </c>
      <c r="U3135" s="1">
        <v>80234293.086999997</v>
      </c>
      <c r="V3135" s="1">
        <v>1209488148.8399999</v>
      </c>
      <c r="W3135" s="1">
        <v>148986103.748</v>
      </c>
      <c r="X3135" s="1">
        <v>1149797495.76</v>
      </c>
      <c r="Y3135" s="1">
        <v>64657884.442400001</v>
      </c>
      <c r="Z3135" s="1">
        <v>402115.07903999998</v>
      </c>
      <c r="AA3135" s="1">
        <v>245062004.07499999</v>
      </c>
      <c r="AB3135" s="1">
        <v>58331356.097599998</v>
      </c>
      <c r="AC3135" s="1">
        <v>447672497.22799999</v>
      </c>
      <c r="AD3135" s="1">
        <v>50576455.784999996</v>
      </c>
      <c r="AE3135" s="1">
        <v>21469984.864399999</v>
      </c>
      <c r="AF3135" s="1">
        <v>226285943.544</v>
      </c>
      <c r="AG3135" s="1">
        <v>415922674.73000002</v>
      </c>
      <c r="AH3135" s="1">
        <v>28451492.0649</v>
      </c>
      <c r="AI3135" s="1">
        <v>17408129.173300002</v>
      </c>
      <c r="AJ3135" s="1">
        <v>96274490.902400002</v>
      </c>
      <c r="AK3135" s="1">
        <v>82307776.055899993</v>
      </c>
      <c r="AL3135" s="1">
        <v>9628559.2238999996</v>
      </c>
      <c r="AM3135" s="1">
        <v>6774282.2518100003</v>
      </c>
      <c r="AN3135" s="1">
        <v>607467602.31900001</v>
      </c>
      <c r="AO3135" s="1">
        <v>21997915.090799998</v>
      </c>
      <c r="AP3135" s="1">
        <v>10022039.9301</v>
      </c>
      <c r="AQ3135" s="1">
        <v>268764591.065</v>
      </c>
      <c r="AR3135" s="1">
        <v>2806961842.2800002</v>
      </c>
      <c r="AS3135" s="1">
        <v>4316533919.5200005</v>
      </c>
      <c r="AT3135" s="1">
        <v>239073449.75299999</v>
      </c>
      <c r="AU3135" s="1">
        <v>1122507943.5899999</v>
      </c>
      <c r="AV3135" s="1">
        <v>18882139.9692</v>
      </c>
      <c r="AW3135" s="1">
        <v>49365176.620499998</v>
      </c>
      <c r="AX3135" s="1">
        <v>4977004236.3999996</v>
      </c>
      <c r="AY3135" s="1">
        <v>10589441.575300001</v>
      </c>
      <c r="AZ3135" s="1">
        <v>13426449.8017</v>
      </c>
      <c r="BA3135" s="1">
        <v>42181378.398599997</v>
      </c>
      <c r="BB3135" s="1">
        <v>173036532.61700001</v>
      </c>
      <c r="BC3135" s="1">
        <v>219882939.32499999</v>
      </c>
      <c r="BD3135" s="1">
        <v>22305052.068399999</v>
      </c>
      <c r="BE3135" s="1">
        <v>57823161.580600001</v>
      </c>
      <c r="BF3135" s="1">
        <v>168768685.45899999</v>
      </c>
      <c r="BG3135" s="1">
        <v>81434470.914900005</v>
      </c>
      <c r="BH3135" s="1">
        <v>284209017.153</v>
      </c>
      <c r="BI3135" s="1">
        <v>146802840.896</v>
      </c>
    </row>
    <row r="3136" spans="1:61">
      <c r="A3136" s="2">
        <v>40756</v>
      </c>
      <c r="B3136" s="1">
        <v>1350739087.99</v>
      </c>
      <c r="C3136" s="1">
        <v>27798980.172800001</v>
      </c>
      <c r="D3136" s="1">
        <v>1694174969.05</v>
      </c>
      <c r="E3136" s="1">
        <v>116321037.726</v>
      </c>
      <c r="F3136" s="1">
        <v>120396461.71799999</v>
      </c>
      <c r="G3136" s="1">
        <v>49626674.770000003</v>
      </c>
      <c r="H3136" s="1">
        <v>167007273.39500001</v>
      </c>
      <c r="I3136" s="1">
        <v>1061948919.29</v>
      </c>
      <c r="J3136" s="1">
        <v>330489255.69800001</v>
      </c>
      <c r="K3136" s="1">
        <v>242364379.296</v>
      </c>
      <c r="L3136" s="1">
        <v>2929761126.6199999</v>
      </c>
      <c r="M3136" s="1">
        <v>485227085.25400001</v>
      </c>
      <c r="N3136" s="1">
        <v>103828333.676</v>
      </c>
      <c r="O3136" s="1">
        <v>27652195.834100001</v>
      </c>
      <c r="P3136" s="1">
        <v>146689360.567</v>
      </c>
      <c r="Q3136" s="1">
        <v>88267960.2949</v>
      </c>
      <c r="R3136" s="1">
        <v>11782218.5123</v>
      </c>
      <c r="S3136" s="1">
        <v>2483298675.0700002</v>
      </c>
      <c r="T3136" s="1">
        <v>78514819.405399993</v>
      </c>
      <c r="U3136" s="1">
        <v>80025834.656399995</v>
      </c>
      <c r="V3136" s="1">
        <v>1207707001.0699999</v>
      </c>
      <c r="W3136" s="1">
        <v>148170772.25400001</v>
      </c>
      <c r="X3136" s="1">
        <v>1146835905.8699999</v>
      </c>
      <c r="Y3136" s="1">
        <v>64527135.367600001</v>
      </c>
      <c r="Z3136" s="1">
        <v>405815.524553</v>
      </c>
      <c r="AA3136" s="1">
        <v>244307113.19</v>
      </c>
      <c r="AB3136" s="1">
        <v>57511090.675700001</v>
      </c>
      <c r="AC3136" s="1">
        <v>448160956.03600001</v>
      </c>
      <c r="AD3136" s="1">
        <v>50479010.719800003</v>
      </c>
      <c r="AE3136" s="1">
        <v>21531658.9562</v>
      </c>
      <c r="AF3136" s="1">
        <v>226082419.03999999</v>
      </c>
      <c r="AG3136" s="1">
        <v>416032454.61400002</v>
      </c>
      <c r="AH3136" s="1">
        <v>28335544.772100002</v>
      </c>
      <c r="AI3136" s="1">
        <v>17362490.3453</v>
      </c>
      <c r="AJ3136" s="1">
        <v>96260922.602200001</v>
      </c>
      <c r="AK3136" s="1">
        <v>82062313.170200005</v>
      </c>
      <c r="AL3136" s="1">
        <v>9624858.7783799991</v>
      </c>
      <c r="AM3136" s="1">
        <v>6810053.2251000004</v>
      </c>
      <c r="AN3136" s="1">
        <v>607586016.57500005</v>
      </c>
      <c r="AO3136" s="1">
        <v>21844963.342999998</v>
      </c>
      <c r="AP3136" s="1">
        <v>9621158.3328699991</v>
      </c>
      <c r="AQ3136" s="1">
        <v>268172519.78299999</v>
      </c>
      <c r="AR3136" s="1">
        <v>2801059631.6900001</v>
      </c>
      <c r="AS3136" s="1">
        <v>4312085984.0200005</v>
      </c>
      <c r="AT3136" s="1">
        <v>237987985.736</v>
      </c>
      <c r="AU3136" s="1">
        <v>1116757451.26</v>
      </c>
      <c r="AV3136" s="1">
        <v>18899408.714899998</v>
      </c>
      <c r="AW3136" s="1">
        <v>49236894.509400003</v>
      </c>
      <c r="AX3136" s="1">
        <v>4960041394.1700001</v>
      </c>
      <c r="AY3136" s="1">
        <v>10589441.575300001</v>
      </c>
      <c r="AZ3136" s="1">
        <v>13259929.753599999</v>
      </c>
      <c r="BA3136" s="1">
        <v>41900144.539700001</v>
      </c>
      <c r="BB3136" s="1">
        <v>172871246.05000001</v>
      </c>
      <c r="BC3136" s="1">
        <v>218845581.09999999</v>
      </c>
      <c r="BD3136" s="1">
        <v>22308752.513900001</v>
      </c>
      <c r="BE3136" s="1">
        <v>59244132.657399997</v>
      </c>
      <c r="BF3136" s="1">
        <v>166460840.94100001</v>
      </c>
      <c r="BG3136" s="1">
        <v>81218611.5933</v>
      </c>
      <c r="BH3136" s="1">
        <v>283959853.82200003</v>
      </c>
      <c r="BI3136" s="1">
        <v>144735525.336</v>
      </c>
    </row>
    <row r="3137" spans="1:61">
      <c r="A3137" s="2">
        <v>40757</v>
      </c>
      <c r="B3137" s="1">
        <v>1348433710.4300001</v>
      </c>
      <c r="C3137" s="1">
        <v>27775544.017900001</v>
      </c>
      <c r="D3137" s="1">
        <v>1692625715.8699999</v>
      </c>
      <c r="E3137" s="1">
        <v>115076454.552</v>
      </c>
      <c r="F3137" s="1">
        <v>120299016.652</v>
      </c>
      <c r="G3137" s="1">
        <v>50265618.361900002</v>
      </c>
      <c r="H3137" s="1">
        <v>166716171.68099999</v>
      </c>
      <c r="I3137" s="1">
        <v>1055871554.28</v>
      </c>
      <c r="J3137" s="1">
        <v>331356393.43000001</v>
      </c>
      <c r="K3137" s="1">
        <v>239270806.847</v>
      </c>
      <c r="L3137" s="1">
        <v>2926781034.5</v>
      </c>
      <c r="M3137" s="1">
        <v>483870255.23299998</v>
      </c>
      <c r="N3137" s="1">
        <v>103741989.947</v>
      </c>
      <c r="O3137" s="1">
        <v>27615191.379000001</v>
      </c>
      <c r="P3137" s="1">
        <v>147200022.04699999</v>
      </c>
      <c r="Q3137" s="1">
        <v>88101440.246800005</v>
      </c>
      <c r="R3137" s="1">
        <v>11772350.657600001</v>
      </c>
      <c r="S3137" s="1">
        <v>2478537435.1799998</v>
      </c>
      <c r="T3137" s="1">
        <v>78281691.338100001</v>
      </c>
      <c r="U3137" s="1">
        <v>79740900.351899996</v>
      </c>
      <c r="V3137" s="1">
        <v>1204916865.1500001</v>
      </c>
      <c r="W3137" s="1">
        <v>147359141.204</v>
      </c>
      <c r="X3137" s="1">
        <v>1143065151.8900001</v>
      </c>
      <c r="Y3137" s="1">
        <v>64245901.508699998</v>
      </c>
      <c r="Z3137" s="1">
        <v>456388.27989300003</v>
      </c>
      <c r="AA3137" s="1">
        <v>243705174.053</v>
      </c>
      <c r="AB3137" s="1">
        <v>56990561.3402</v>
      </c>
      <c r="AC3137" s="1">
        <v>447184038.421</v>
      </c>
      <c r="AD3137" s="1">
        <v>50358129.499700002</v>
      </c>
      <c r="AE3137" s="1">
        <v>21566196.447700001</v>
      </c>
      <c r="AF3137" s="1">
        <v>225878894.537</v>
      </c>
      <c r="AG3137" s="1">
        <v>415155449.02700001</v>
      </c>
      <c r="AH3137" s="1">
        <v>27731138.671700001</v>
      </c>
      <c r="AI3137" s="1">
        <v>17453768.0013</v>
      </c>
      <c r="AJ3137" s="1">
        <v>96252288.229300007</v>
      </c>
      <c r="AK3137" s="1">
        <v>81734207.001399994</v>
      </c>
      <c r="AL3137" s="1">
        <v>9624858.7783799991</v>
      </c>
      <c r="AM3137" s="1">
        <v>6816220.6342900004</v>
      </c>
      <c r="AN3137" s="1">
        <v>606998879.22099996</v>
      </c>
      <c r="AO3137" s="1">
        <v>21696945.522500001</v>
      </c>
      <c r="AP3137" s="1">
        <v>10251467.551899999</v>
      </c>
      <c r="AQ3137" s="1">
        <v>267623620.36500001</v>
      </c>
      <c r="AR3137" s="1">
        <v>2795167288.9499998</v>
      </c>
      <c r="AS3137" s="1">
        <v>4305131613.4200001</v>
      </c>
      <c r="AT3137" s="1">
        <v>236483137.89500001</v>
      </c>
      <c r="AU3137" s="1">
        <v>1109988102.9400001</v>
      </c>
      <c r="AV3137" s="1">
        <v>18925311.833500002</v>
      </c>
      <c r="AW3137" s="1">
        <v>49092577.134400003</v>
      </c>
      <c r="AX3137" s="1">
        <v>4944774589.4700003</v>
      </c>
      <c r="AY3137" s="1">
        <v>10570939.3478</v>
      </c>
      <c r="AZ3137" s="1">
        <v>13094643.1874</v>
      </c>
      <c r="BA3137" s="1">
        <v>41272302.284299999</v>
      </c>
      <c r="BB3137" s="1">
        <v>172623316.20100001</v>
      </c>
      <c r="BC3137" s="1">
        <v>218069721.02399999</v>
      </c>
      <c r="BD3137" s="1">
        <v>22305052.068399999</v>
      </c>
      <c r="BE3137" s="1">
        <v>60530654.214000002</v>
      </c>
      <c r="BF3137" s="1">
        <v>164006212.08399999</v>
      </c>
      <c r="BG3137" s="1">
        <v>81510946.788800001</v>
      </c>
      <c r="BH3137" s="1">
        <v>283709457.009</v>
      </c>
      <c r="BI3137" s="1">
        <v>143314554.259</v>
      </c>
    </row>
    <row r="3138" spans="1:61">
      <c r="A3138" s="2">
        <v>40758</v>
      </c>
      <c r="B3138" s="1">
        <v>1346128332.8800001</v>
      </c>
      <c r="C3138" s="1">
        <v>27729905.1899</v>
      </c>
      <c r="D3138" s="1">
        <v>1690634876.1800001</v>
      </c>
      <c r="E3138" s="1">
        <v>113750461.57700001</v>
      </c>
      <c r="F3138" s="1">
        <v>120290382.279</v>
      </c>
      <c r="G3138" s="1">
        <v>54094345.985600002</v>
      </c>
      <c r="H3138" s="1">
        <v>166426303.449</v>
      </c>
      <c r="I3138" s="1">
        <v>1049482118.36</v>
      </c>
      <c r="J3138" s="1">
        <v>331796746.44599998</v>
      </c>
      <c r="K3138" s="1">
        <v>236696530.25299999</v>
      </c>
      <c r="L3138" s="1">
        <v>2923403761.2199998</v>
      </c>
      <c r="M3138" s="1">
        <v>482081706.56900001</v>
      </c>
      <c r="N3138" s="1">
        <v>103613707.836</v>
      </c>
      <c r="O3138" s="1">
        <v>27592988.705899999</v>
      </c>
      <c r="P3138" s="1">
        <v>147520727.32499999</v>
      </c>
      <c r="Q3138" s="1">
        <v>87934920.198799998</v>
      </c>
      <c r="R3138" s="1">
        <v>11761249.321</v>
      </c>
      <c r="S3138" s="1">
        <v>2470617248.3000002</v>
      </c>
      <c r="T3138" s="1">
        <v>77919047.677900001</v>
      </c>
      <c r="U3138" s="1">
        <v>79420195.074200004</v>
      </c>
      <c r="V3138" s="1">
        <v>1201789988.7</v>
      </c>
      <c r="W3138" s="1">
        <v>146549977.11899999</v>
      </c>
      <c r="X3138" s="1">
        <v>1139430080.9200001</v>
      </c>
      <c r="Y3138" s="1">
        <v>64078147.978799999</v>
      </c>
      <c r="Z3138" s="1">
        <v>461322.20724299998</v>
      </c>
      <c r="AA3138" s="1">
        <v>243404204.48500001</v>
      </c>
      <c r="AB3138" s="1">
        <v>56346683.821000002</v>
      </c>
      <c r="AC3138" s="1">
        <v>445718661.99800003</v>
      </c>
      <c r="AD3138" s="1">
        <v>50162005.887500003</v>
      </c>
      <c r="AE3138" s="1">
        <v>21574830.820500001</v>
      </c>
      <c r="AF3138" s="1">
        <v>225634665.13299999</v>
      </c>
      <c r="AG3138" s="1">
        <v>414060117.15499997</v>
      </c>
      <c r="AH3138" s="1">
        <v>27885323.9014</v>
      </c>
      <c r="AI3138" s="1">
        <v>17362490.3453</v>
      </c>
      <c r="AJ3138" s="1">
        <v>96184446.728300005</v>
      </c>
      <c r="AK3138" s="1">
        <v>81303721.840100005</v>
      </c>
      <c r="AL3138" s="1">
        <v>9621158.3328699991</v>
      </c>
      <c r="AM3138" s="1">
        <v>6810053.2251000004</v>
      </c>
      <c r="AN3138" s="1">
        <v>604545483.84599996</v>
      </c>
      <c r="AO3138" s="1">
        <v>21553861.629299998</v>
      </c>
      <c r="AP3138" s="1">
        <v>10039308.675799999</v>
      </c>
      <c r="AQ3138" s="1">
        <v>267075954.42899999</v>
      </c>
      <c r="AR3138" s="1">
        <v>2789863317.0500002</v>
      </c>
      <c r="AS3138" s="1">
        <v>4297798563.8900003</v>
      </c>
      <c r="AT3138" s="1">
        <v>235891066.61300001</v>
      </c>
      <c r="AU3138" s="1">
        <v>1102626683.3299999</v>
      </c>
      <c r="AV3138" s="1">
        <v>18937646.651900001</v>
      </c>
      <c r="AW3138" s="1">
        <v>48949493.2412</v>
      </c>
      <c r="AX3138" s="1">
        <v>4926536327.0200005</v>
      </c>
      <c r="AY3138" s="1">
        <v>10564771.9386</v>
      </c>
      <c r="AZ3138" s="1">
        <v>13511560.0485</v>
      </c>
      <c r="BA3138" s="1">
        <v>40722169.384800002</v>
      </c>
      <c r="BB3138" s="1">
        <v>172339615.37799999</v>
      </c>
      <c r="BC3138" s="1">
        <v>217037296.72600001</v>
      </c>
      <c r="BD3138" s="1">
        <v>22269281.095100001</v>
      </c>
      <c r="BE3138" s="1">
        <v>60084133.788800001</v>
      </c>
      <c r="BF3138" s="1">
        <v>161250613.65900001</v>
      </c>
      <c r="BG3138" s="1">
        <v>81295087.467199996</v>
      </c>
      <c r="BH3138" s="1">
        <v>283429456.63200003</v>
      </c>
      <c r="BI3138" s="1">
        <v>141908384.96399999</v>
      </c>
    </row>
    <row r="3139" spans="1:61">
      <c r="A3139" s="2">
        <v>40759</v>
      </c>
      <c r="B3139" s="1">
        <v>1346787012.1800001</v>
      </c>
      <c r="C3139" s="1">
        <v>27695367.6985</v>
      </c>
      <c r="D3139" s="1">
        <v>1688864829.74</v>
      </c>
      <c r="E3139" s="1">
        <v>112475041.35699999</v>
      </c>
      <c r="F3139" s="1">
        <v>120175668.469</v>
      </c>
      <c r="G3139" s="1">
        <v>54861571.688600004</v>
      </c>
      <c r="H3139" s="1">
        <v>166052558.45199999</v>
      </c>
      <c r="I3139" s="1">
        <v>1043006338.71</v>
      </c>
      <c r="J3139" s="1">
        <v>332244500.35299999</v>
      </c>
      <c r="K3139" s="1">
        <v>234636615.58399999</v>
      </c>
      <c r="L3139" s="1">
        <v>2920423669.1100001</v>
      </c>
      <c r="M3139" s="1">
        <v>479491394.70999998</v>
      </c>
      <c r="N3139" s="1">
        <v>103463223.052</v>
      </c>
      <c r="O3139" s="1">
        <v>27607790.488000002</v>
      </c>
      <c r="P3139" s="1">
        <v>146762135.995</v>
      </c>
      <c r="Q3139" s="1">
        <v>87768400.150700003</v>
      </c>
      <c r="R3139" s="1">
        <v>11751381.4663</v>
      </c>
      <c r="S3139" s="1">
        <v>2461137940.3800001</v>
      </c>
      <c r="T3139" s="1">
        <v>77831470.467399999</v>
      </c>
      <c r="U3139" s="1">
        <v>79381957.137199998</v>
      </c>
      <c r="V3139" s="1">
        <v>1198332539.0999999</v>
      </c>
      <c r="W3139" s="1">
        <v>145581693.877</v>
      </c>
      <c r="X3139" s="1">
        <v>1136203292.4300001</v>
      </c>
      <c r="Y3139" s="1">
        <v>63853654.284299999</v>
      </c>
      <c r="Z3139" s="1">
        <v>455154.79805500002</v>
      </c>
      <c r="AA3139" s="1">
        <v>242653014.046</v>
      </c>
      <c r="AB3139" s="1">
        <v>55873026.795400001</v>
      </c>
      <c r="AC3139" s="1">
        <v>445474432.59399998</v>
      </c>
      <c r="AD3139" s="1">
        <v>49948613.529600002</v>
      </c>
      <c r="AE3139" s="1">
        <v>21600733.939100001</v>
      </c>
      <c r="AF3139" s="1">
        <v>225512550.43099999</v>
      </c>
      <c r="AG3139" s="1">
        <v>412859939.32700002</v>
      </c>
      <c r="AH3139" s="1">
        <v>28265236.307399999</v>
      </c>
      <c r="AI3139" s="1">
        <v>17086190.413699999</v>
      </c>
      <c r="AJ3139" s="1">
        <v>96148675.754999995</v>
      </c>
      <c r="AK3139" s="1">
        <v>80785659.4683</v>
      </c>
      <c r="AL3139" s="1">
        <v>9617457.8873599991</v>
      </c>
      <c r="AM3139" s="1">
        <v>6790317.5157000003</v>
      </c>
      <c r="AN3139" s="1">
        <v>601338431.06799996</v>
      </c>
      <c r="AO3139" s="1">
        <v>21238090.278900001</v>
      </c>
      <c r="AP3139" s="1">
        <v>9940630.1287999991</v>
      </c>
      <c r="AQ3139" s="1">
        <v>266528288.49399999</v>
      </c>
      <c r="AR3139" s="1">
        <v>2784722164.75</v>
      </c>
      <c r="AS3139" s="1">
        <v>4292595737.5</v>
      </c>
      <c r="AT3139" s="1">
        <v>235521022.06099999</v>
      </c>
      <c r="AU3139" s="1">
        <v>1094882884.3499999</v>
      </c>
      <c r="AV3139" s="1">
        <v>18927778.797200002</v>
      </c>
      <c r="AW3139" s="1">
        <v>48774338.820299998</v>
      </c>
      <c r="AX3139" s="1">
        <v>4909990401.6499996</v>
      </c>
      <c r="AY3139" s="1">
        <v>10546269.710999999</v>
      </c>
      <c r="AZ3139" s="1">
        <v>13203189.5891</v>
      </c>
      <c r="BA3139" s="1">
        <v>40454503.825999998</v>
      </c>
      <c r="BB3139" s="1">
        <v>172091685.52900001</v>
      </c>
      <c r="BC3139" s="1">
        <v>217037296.72600001</v>
      </c>
      <c r="BD3139" s="1">
        <v>22224875.7489</v>
      </c>
      <c r="BE3139" s="1">
        <v>59145454.110399999</v>
      </c>
      <c r="BF3139" s="1">
        <v>158200213.07499999</v>
      </c>
      <c r="BG3139" s="1">
        <v>80836232.223700002</v>
      </c>
      <c r="BH3139" s="1">
        <v>283180293.30000001</v>
      </c>
      <c r="BI3139" s="1">
        <v>141544507.822</v>
      </c>
    </row>
    <row r="3140" spans="1:61">
      <c r="A3140" s="2">
        <v>40760</v>
      </c>
      <c r="B3140" s="1">
        <v>1347775031.1300001</v>
      </c>
      <c r="C3140" s="1">
        <v>27660830.206999999</v>
      </c>
      <c r="D3140" s="1">
        <v>1687096016.79</v>
      </c>
      <c r="E3140" s="1">
        <v>111205788.546</v>
      </c>
      <c r="F3140" s="1">
        <v>119803156.954</v>
      </c>
      <c r="G3140" s="1">
        <v>55148972.956699997</v>
      </c>
      <c r="H3140" s="1">
        <v>165680046.93799999</v>
      </c>
      <c r="I3140" s="1">
        <v>1036473818.9</v>
      </c>
      <c r="J3140" s="1">
        <v>332467760.565</v>
      </c>
      <c r="K3140" s="1">
        <v>232576700.91499999</v>
      </c>
      <c r="L3140" s="1">
        <v>2917450977.8800001</v>
      </c>
      <c r="M3140" s="1">
        <v>476987426.57999998</v>
      </c>
      <c r="N3140" s="1">
        <v>103334940.941</v>
      </c>
      <c r="O3140" s="1">
        <v>27615191.379000001</v>
      </c>
      <c r="P3140" s="1">
        <v>146520373.55500001</v>
      </c>
      <c r="Q3140" s="1">
        <v>87601880.102599993</v>
      </c>
      <c r="R3140" s="1">
        <v>11751381.4663</v>
      </c>
      <c r="S3140" s="1">
        <v>2451688236.02</v>
      </c>
      <c r="T3140" s="1">
        <v>77841338.322099999</v>
      </c>
      <c r="U3140" s="1">
        <v>79400459.364800006</v>
      </c>
      <c r="V3140" s="1">
        <v>1194715970.3599999</v>
      </c>
      <c r="W3140" s="1">
        <v>144939049.83899999</v>
      </c>
      <c r="X3140" s="1">
        <v>1133524169.8800001</v>
      </c>
      <c r="Y3140" s="1">
        <v>63648896.2993</v>
      </c>
      <c r="Z3140" s="1">
        <v>442819.97967999999</v>
      </c>
      <c r="AA3140" s="1">
        <v>242202793.17500001</v>
      </c>
      <c r="AB3140" s="1">
        <v>55319193.450300001</v>
      </c>
      <c r="AC3140" s="1">
        <v>444741744.38200003</v>
      </c>
      <c r="AD3140" s="1">
        <v>49715485.462399997</v>
      </c>
      <c r="AE3140" s="1">
        <v>21627870.5396</v>
      </c>
      <c r="AF3140" s="1">
        <v>225186911.22600001</v>
      </c>
      <c r="AG3140" s="1">
        <v>411549981.616</v>
      </c>
      <c r="AH3140" s="1">
        <v>27464706.594799999</v>
      </c>
      <c r="AI3140" s="1">
        <v>17004780.612399999</v>
      </c>
      <c r="AJ3140" s="1">
        <v>96130173.527400002</v>
      </c>
      <c r="AK3140" s="1">
        <v>80230592.641399994</v>
      </c>
      <c r="AL3140" s="1">
        <v>9621158.3328699991</v>
      </c>
      <c r="AM3140" s="1">
        <v>6771815.2881399998</v>
      </c>
      <c r="AN3140" s="1">
        <v>597333315.54200006</v>
      </c>
      <c r="AO3140" s="1">
        <v>20988926.947700001</v>
      </c>
      <c r="AP3140" s="1">
        <v>9443536.94826</v>
      </c>
      <c r="AQ3140" s="1">
        <v>265854807.41</v>
      </c>
      <c r="AR3140" s="1">
        <v>2778554755.5599999</v>
      </c>
      <c r="AS3140" s="1">
        <v>4285086300.0799999</v>
      </c>
      <c r="AT3140" s="1">
        <v>235089303.41800001</v>
      </c>
      <c r="AU3140" s="1">
        <v>1086830714.9200001</v>
      </c>
      <c r="AV3140" s="1">
        <v>18957382.361299999</v>
      </c>
      <c r="AW3140" s="1">
        <v>48631254.927100003</v>
      </c>
      <c r="AX3140" s="1">
        <v>4891842183.3699999</v>
      </c>
      <c r="AY3140" s="1">
        <v>10515432.665100001</v>
      </c>
      <c r="AZ3140" s="1">
        <v>13141515.497199999</v>
      </c>
      <c r="BA3140" s="1">
        <v>39943842.345299996</v>
      </c>
      <c r="BB3140" s="1">
        <v>171796883.37</v>
      </c>
      <c r="BC3140" s="1">
        <v>216265137.095</v>
      </c>
      <c r="BD3140" s="1">
        <v>22134831.5748</v>
      </c>
      <c r="BE3140" s="1">
        <v>58409065.453400001</v>
      </c>
      <c r="BF3140" s="1">
        <v>155196684.80000001</v>
      </c>
      <c r="BG3140" s="1">
        <v>80744954.567699999</v>
      </c>
      <c r="BH3140" s="1">
        <v>282931129.96899998</v>
      </c>
      <c r="BI3140" s="1">
        <v>140436841.132</v>
      </c>
    </row>
    <row r="3141" spans="1:61">
      <c r="A3141" s="2">
        <v>40761</v>
      </c>
      <c r="B3141" s="1">
        <v>1348763050.0799999</v>
      </c>
      <c r="C3141" s="1">
        <v>27638627.5339</v>
      </c>
      <c r="D3141" s="1">
        <v>1685106410.5799999</v>
      </c>
      <c r="E3141" s="1">
        <v>109943936.626</v>
      </c>
      <c r="F3141" s="1">
        <v>119616901.19599999</v>
      </c>
      <c r="G3141" s="1">
        <v>55301924.704599999</v>
      </c>
      <c r="H3141" s="1">
        <v>165287799.713</v>
      </c>
      <c r="I3141" s="1">
        <v>1029904294.63</v>
      </c>
      <c r="J3141" s="1">
        <v>332467760.565</v>
      </c>
      <c r="K3141" s="1">
        <v>230003657.80199999</v>
      </c>
      <c r="L3141" s="1">
        <v>2914884102.1700001</v>
      </c>
      <c r="M3141" s="1">
        <v>474495793.26800001</v>
      </c>
      <c r="N3141" s="1">
        <v>103120315.101</v>
      </c>
      <c r="O3141" s="1">
        <v>27622592.27</v>
      </c>
      <c r="P3141" s="1">
        <v>145870328.627</v>
      </c>
      <c r="Q3141" s="1">
        <v>87467430.582300007</v>
      </c>
      <c r="R3141" s="1">
        <v>11740280.129799999</v>
      </c>
      <c r="S3141" s="1">
        <v>2443834657.1599998</v>
      </c>
      <c r="T3141" s="1">
        <v>77536668.308200002</v>
      </c>
      <c r="U3141" s="1">
        <v>79513939.693800002</v>
      </c>
      <c r="V3141" s="1">
        <v>1191021692.25</v>
      </c>
      <c r="W3141" s="1">
        <v>143976934.00600001</v>
      </c>
      <c r="X3141" s="1">
        <v>1130042050.6500001</v>
      </c>
      <c r="Y3141" s="1">
        <v>63481142.769400001</v>
      </c>
      <c r="Z3141" s="1">
        <v>431718.64314200002</v>
      </c>
      <c r="AA3141" s="1">
        <v>241753805.78600001</v>
      </c>
      <c r="AB3141" s="1">
        <v>54891175.252700001</v>
      </c>
      <c r="AC3141" s="1">
        <v>444011523.13499999</v>
      </c>
      <c r="AD3141" s="1">
        <v>49478656.949500002</v>
      </c>
      <c r="AE3141" s="1">
        <v>21645139.285300002</v>
      </c>
      <c r="AF3141" s="1">
        <v>224820567.12099999</v>
      </c>
      <c r="AG3141" s="1">
        <v>410462050.63499999</v>
      </c>
      <c r="AH3141" s="1">
        <v>27617658.342700001</v>
      </c>
      <c r="AI3141" s="1">
        <v>17086190.413699999</v>
      </c>
      <c r="AJ3141" s="1">
        <v>96111671.299899995</v>
      </c>
      <c r="AK3141" s="1">
        <v>79632353.950200006</v>
      </c>
      <c r="AL3141" s="1">
        <v>9617457.8873599991</v>
      </c>
      <c r="AM3141" s="1">
        <v>6750846.0969000002</v>
      </c>
      <c r="AN3141" s="1">
        <v>595130316.98000002</v>
      </c>
      <c r="AO3141" s="1">
        <v>20864345.282099999</v>
      </c>
      <c r="AP3141" s="1">
        <v>9582920.3959100004</v>
      </c>
      <c r="AQ3141" s="1">
        <v>265056744.66100001</v>
      </c>
      <c r="AR3141" s="1">
        <v>2772247962.9200001</v>
      </c>
      <c r="AS3141" s="1">
        <v>4276624614.6700001</v>
      </c>
      <c r="AT3141" s="1">
        <v>234817937.414</v>
      </c>
      <c r="AU3141" s="1">
        <v>1079084448.98</v>
      </c>
      <c r="AV3141" s="1">
        <v>19003021.189300001</v>
      </c>
      <c r="AW3141" s="1">
        <v>48489404.515799999</v>
      </c>
      <c r="AX3141" s="1">
        <v>4873372026.3400002</v>
      </c>
      <c r="AY3141" s="1">
        <v>10484595.619200001</v>
      </c>
      <c r="AZ3141" s="1">
        <v>12828211.1105</v>
      </c>
      <c r="BA3141" s="1">
        <v>39414678.637000002</v>
      </c>
      <c r="BB3141" s="1">
        <v>171514416.02900001</v>
      </c>
      <c r="BC3141" s="1">
        <v>215494210.947</v>
      </c>
      <c r="BD3141" s="1">
        <v>22071924.0011</v>
      </c>
      <c r="BE3141" s="1">
        <v>58409065.453400001</v>
      </c>
      <c r="BF3141" s="1">
        <v>152263464.991</v>
      </c>
      <c r="BG3141" s="1">
        <v>80881871.051699996</v>
      </c>
      <c r="BH3141" s="1">
        <v>282651129.59200001</v>
      </c>
      <c r="BI3141" s="1">
        <v>139355077.56099999</v>
      </c>
    </row>
    <row r="3142" spans="1:61">
      <c r="A3142" s="2">
        <v>40762</v>
      </c>
      <c r="B3142" s="1">
        <v>1349751069.04</v>
      </c>
      <c r="C3142" s="1">
        <v>27604090.0425</v>
      </c>
      <c r="D3142" s="1">
        <v>1683338831.1099999</v>
      </c>
      <c r="E3142" s="1">
        <v>108731423.98</v>
      </c>
      <c r="F3142" s="1">
        <v>119386240.09299999</v>
      </c>
      <c r="G3142" s="1">
        <v>55512850.098800004</v>
      </c>
      <c r="H3142" s="1">
        <v>165018900.67300001</v>
      </c>
      <c r="I3142" s="1">
        <v>1023297765.91</v>
      </c>
      <c r="J3142" s="1">
        <v>332915514.472</v>
      </c>
      <c r="K3142" s="1">
        <v>227948677.06099999</v>
      </c>
      <c r="L3142" s="1">
        <v>2911329207.52</v>
      </c>
      <c r="M3142" s="1">
        <v>471214731.57999998</v>
      </c>
      <c r="N3142" s="1">
        <v>102971063.79799999</v>
      </c>
      <c r="O3142" s="1">
        <v>27615191.379000001</v>
      </c>
      <c r="P3142" s="1">
        <v>145613764.40400001</v>
      </c>
      <c r="Q3142" s="1">
        <v>87377386.408199996</v>
      </c>
      <c r="R3142" s="1">
        <v>11740280.129799999</v>
      </c>
      <c r="S3142" s="1">
        <v>2434435525.5599999</v>
      </c>
      <c r="T3142" s="1">
        <v>77294905.868100002</v>
      </c>
      <c r="U3142" s="1">
        <v>79438697.301699996</v>
      </c>
      <c r="V3142" s="1">
        <v>1187085651.71</v>
      </c>
      <c r="W3142" s="1">
        <v>143018518.618</v>
      </c>
      <c r="X3142" s="1">
        <v>1126962046.5</v>
      </c>
      <c r="Y3142" s="1">
        <v>63368895.922200002</v>
      </c>
      <c r="Z3142" s="1">
        <v>410749.45190300001</v>
      </c>
      <c r="AA3142" s="1">
        <v>241005082.31099999</v>
      </c>
      <c r="AB3142" s="1">
        <v>54437253.936499998</v>
      </c>
      <c r="AC3142" s="1">
        <v>442796543.52499998</v>
      </c>
      <c r="AD3142" s="1">
        <v>49527996.222999997</v>
      </c>
      <c r="AE3142" s="1">
        <v>21671042.403900001</v>
      </c>
      <c r="AF3142" s="1">
        <v>224491227.47</v>
      </c>
      <c r="AG3142" s="1">
        <v>408830154.16399997</v>
      </c>
      <c r="AH3142" s="1">
        <v>27885323.9014</v>
      </c>
      <c r="AI3142" s="1">
        <v>17214472.524799999</v>
      </c>
      <c r="AJ3142" s="1">
        <v>91695806.321400002</v>
      </c>
      <c r="AK3142" s="1">
        <v>79860548.090200007</v>
      </c>
      <c r="AL3142" s="1">
        <v>9617457.8873599991</v>
      </c>
      <c r="AM3142" s="1">
        <v>6734810.8330100002</v>
      </c>
      <c r="AN3142" s="1">
        <v>592178594.94299996</v>
      </c>
      <c r="AO3142" s="1">
        <v>20740997.0984</v>
      </c>
      <c r="AP3142" s="1">
        <v>9399131.6021100003</v>
      </c>
      <c r="AQ3142" s="1">
        <v>264217977.01199999</v>
      </c>
      <c r="AR3142" s="1">
        <v>2766248307.27</v>
      </c>
      <c r="AS3142" s="1">
        <v>4271246633.8600001</v>
      </c>
      <c r="AT3142" s="1">
        <v>235138642.692</v>
      </c>
      <c r="AU3142" s="1">
        <v>1071505936.5700001</v>
      </c>
      <c r="AV3142" s="1">
        <v>19007955.116599999</v>
      </c>
      <c r="AW3142" s="1">
        <v>48347554.104500003</v>
      </c>
      <c r="AX3142" s="1">
        <v>4855645658.8500004</v>
      </c>
      <c r="AY3142" s="1">
        <v>10466093.3916</v>
      </c>
      <c r="AZ3142" s="1">
        <v>12359488.0122</v>
      </c>
      <c r="BA3142" s="1">
        <v>38955823.393399999</v>
      </c>
      <c r="BB3142" s="1">
        <v>171032124.63100001</v>
      </c>
      <c r="BC3142" s="1">
        <v>214724518.28</v>
      </c>
      <c r="BD3142" s="1">
        <v>21989280.717999998</v>
      </c>
      <c r="BE3142" s="1">
        <v>58116730.2579</v>
      </c>
      <c r="BF3142" s="1">
        <v>149333945.62599999</v>
      </c>
      <c r="BG3142" s="1">
        <v>80654910.393600002</v>
      </c>
      <c r="BH3142" s="1">
        <v>282432803.30699998</v>
      </c>
      <c r="BI3142" s="1">
        <v>138072256.44999999</v>
      </c>
    </row>
    <row r="3143" spans="1:61">
      <c r="A3143" s="2">
        <v>40763</v>
      </c>
      <c r="B3143" s="1">
        <v>1350739087.99</v>
      </c>
      <c r="C3143" s="1">
        <v>27569552.550999999</v>
      </c>
      <c r="D3143" s="1">
        <v>1681572485.1199999</v>
      </c>
      <c r="E3143" s="1">
        <v>107567017.125</v>
      </c>
      <c r="F3143" s="1">
        <v>119245623.163</v>
      </c>
      <c r="G3143" s="1">
        <v>55552321.5176</v>
      </c>
      <c r="H3143" s="1">
        <v>164750001.632</v>
      </c>
      <c r="I3143" s="1">
        <v>1016606126.9400001</v>
      </c>
      <c r="J3143" s="1">
        <v>333138774.685</v>
      </c>
      <c r="K3143" s="1">
        <v>225380567.875</v>
      </c>
      <c r="L3143" s="1">
        <v>2907972903.4400001</v>
      </c>
      <c r="M3143" s="1">
        <v>467760982.435</v>
      </c>
      <c r="N3143" s="1">
        <v>102820579.014</v>
      </c>
      <c r="O3143" s="1">
        <v>27607790.488000002</v>
      </c>
      <c r="P3143" s="1">
        <v>146427862.417</v>
      </c>
      <c r="Q3143" s="1">
        <v>87241703.406100005</v>
      </c>
      <c r="R3143" s="1">
        <v>11740280.129799999</v>
      </c>
      <c r="S3143" s="1">
        <v>2426623885.0799999</v>
      </c>
      <c r="T3143" s="1">
        <v>76887856.861699998</v>
      </c>
      <c r="U3143" s="1">
        <v>79523807.548500001</v>
      </c>
      <c r="V3143" s="1">
        <v>1183660272.6500001</v>
      </c>
      <c r="W3143" s="1">
        <v>142065037.15799999</v>
      </c>
      <c r="X3143" s="1">
        <v>1123080279.1600001</v>
      </c>
      <c r="Y3143" s="1">
        <v>63128366.963799998</v>
      </c>
      <c r="Z3143" s="1">
        <v>415683.37925400003</v>
      </c>
      <c r="AA3143" s="1">
        <v>240109574.49700001</v>
      </c>
      <c r="AB3143" s="1">
        <v>53945094.683300003</v>
      </c>
      <c r="AC3143" s="1">
        <v>441581563.91500002</v>
      </c>
      <c r="AD3143" s="1">
        <v>49262797.627999999</v>
      </c>
      <c r="AE3143" s="1">
        <v>21688311.149599999</v>
      </c>
      <c r="AF3143" s="1">
        <v>224239597.17500001</v>
      </c>
      <c r="AG3143" s="1">
        <v>406553146.69199997</v>
      </c>
      <c r="AH3143" s="1">
        <v>27854486.855500001</v>
      </c>
      <c r="AI3143" s="1">
        <v>17463635.855999999</v>
      </c>
      <c r="AJ3143" s="1">
        <v>96038895.871399999</v>
      </c>
      <c r="AK3143" s="1">
        <v>79220371.016499996</v>
      </c>
      <c r="AL3143" s="1">
        <v>9617457.8873599991</v>
      </c>
      <c r="AM3143" s="1">
        <v>6750846.0969000002</v>
      </c>
      <c r="AN3143" s="1">
        <v>588938238.15499997</v>
      </c>
      <c r="AO3143" s="1">
        <v>20864345.282099999</v>
      </c>
      <c r="AP3143" s="1">
        <v>9177104.8713499997</v>
      </c>
      <c r="AQ3143" s="1">
        <v>263464319.609</v>
      </c>
      <c r="AR3143" s="1">
        <v>2760100633.79</v>
      </c>
      <c r="AS3143" s="1">
        <v>4261655079.0900002</v>
      </c>
      <c r="AT3143" s="1">
        <v>235841727.33899999</v>
      </c>
      <c r="AU3143" s="1">
        <v>1063621520.66</v>
      </c>
      <c r="AV3143" s="1">
        <v>19099232.772599999</v>
      </c>
      <c r="AW3143" s="1">
        <v>48173633.165399998</v>
      </c>
      <c r="AX3143" s="1">
        <v>4837942727.5200005</v>
      </c>
      <c r="AY3143" s="1">
        <v>10417987.5999</v>
      </c>
      <c r="AZ3143" s="1">
        <v>13208123.5165</v>
      </c>
      <c r="BA3143" s="1">
        <v>39076704.613499999</v>
      </c>
      <c r="BB3143" s="1">
        <v>170738555.95300001</v>
      </c>
      <c r="BC3143" s="1">
        <v>214724518.28</v>
      </c>
      <c r="BD3143" s="1">
        <v>21928840.107900001</v>
      </c>
      <c r="BE3143" s="1">
        <v>57677610.723700002</v>
      </c>
      <c r="BF3143" s="1">
        <v>146298346.824</v>
      </c>
      <c r="BG3143" s="1">
        <v>80806628.659600005</v>
      </c>
      <c r="BH3143" s="1">
        <v>282184873.458</v>
      </c>
      <c r="BI3143" s="1">
        <v>135866790.92399999</v>
      </c>
    </row>
    <row r="3144" spans="1:61">
      <c r="A3144" s="2">
        <v>40764</v>
      </c>
      <c r="B3144" s="1">
        <v>1351728340.4200001</v>
      </c>
      <c r="C3144" s="1">
        <v>27547349.877900001</v>
      </c>
      <c r="D3144" s="1">
        <v>1679585345.8800001</v>
      </c>
      <c r="E3144" s="1">
        <v>106281729.05</v>
      </c>
      <c r="F3144" s="1">
        <v>119156812.471</v>
      </c>
      <c r="G3144" s="1">
        <v>54170821.8596</v>
      </c>
      <c r="H3144" s="1">
        <v>164482336.07300001</v>
      </c>
      <c r="I3144" s="1">
        <v>1010078541.0599999</v>
      </c>
      <c r="J3144" s="1">
        <v>332467760.565</v>
      </c>
      <c r="K3144" s="1">
        <v>223325587.13299999</v>
      </c>
      <c r="L3144" s="1">
        <v>2904220651.6900001</v>
      </c>
      <c r="M3144" s="1">
        <v>464418246.65499997</v>
      </c>
      <c r="N3144" s="1">
        <v>102692296.903</v>
      </c>
      <c r="O3144" s="1">
        <v>27585587.8149</v>
      </c>
      <c r="P3144" s="1">
        <v>146822576.60499999</v>
      </c>
      <c r="Q3144" s="1">
        <v>87151659.231900007</v>
      </c>
      <c r="R3144" s="1">
        <v>11740280.129799999</v>
      </c>
      <c r="S3144" s="1">
        <v>2417276559.71</v>
      </c>
      <c r="T3144" s="1">
        <v>76347591.816799998</v>
      </c>
      <c r="U3144" s="1">
        <v>79533675.403200001</v>
      </c>
      <c r="V3144" s="1">
        <v>1179741500.8499999</v>
      </c>
      <c r="W3144" s="1">
        <v>141429794.01100001</v>
      </c>
      <c r="X3144" s="1">
        <v>1122414198.97</v>
      </c>
      <c r="Y3144" s="1">
        <v>62943344.688199997</v>
      </c>
      <c r="Z3144" s="1">
        <v>429251.67946700001</v>
      </c>
      <c r="AA3144" s="1">
        <v>239064815.38100001</v>
      </c>
      <c r="AB3144" s="1">
        <v>53536812.195100002</v>
      </c>
      <c r="AC3144" s="1">
        <v>440609580.227</v>
      </c>
      <c r="AD3144" s="1">
        <v>49002532.960299999</v>
      </c>
      <c r="AE3144" s="1">
        <v>21705579.895300001</v>
      </c>
      <c r="AF3144" s="1">
        <v>223987966.88</v>
      </c>
      <c r="AG3144" s="1">
        <v>403850587.986</v>
      </c>
      <c r="AH3144" s="1">
        <v>28118451.968699999</v>
      </c>
      <c r="AI3144" s="1">
        <v>17665926.8774</v>
      </c>
      <c r="AJ3144" s="1">
        <v>96003124.898200005</v>
      </c>
      <c r="AK3144" s="1">
        <v>78947771.530399993</v>
      </c>
      <c r="AL3144" s="1">
        <v>9621158.3328699991</v>
      </c>
      <c r="AM3144" s="1">
        <v>6738511.2785200002</v>
      </c>
      <c r="AN3144" s="1">
        <v>585488189.45599997</v>
      </c>
      <c r="AO3144" s="1">
        <v>20739763.616500001</v>
      </c>
      <c r="AP3144" s="1">
        <v>9376928.9290399998</v>
      </c>
      <c r="AQ3144" s="1">
        <v>262669957.30599999</v>
      </c>
      <c r="AR3144" s="1">
        <v>2754265031.21</v>
      </c>
      <c r="AS3144" s="1">
        <v>4256481856.2600002</v>
      </c>
      <c r="AT3144" s="1">
        <v>235755383.61000001</v>
      </c>
      <c r="AU3144" s="1">
        <v>1055771642.25</v>
      </c>
      <c r="AV3144" s="1">
        <v>19089364.9179</v>
      </c>
      <c r="AW3144" s="1">
        <v>48000945.7082</v>
      </c>
      <c r="AX3144" s="1">
        <v>4821966670.7600002</v>
      </c>
      <c r="AY3144" s="1">
        <v>10387150.554</v>
      </c>
      <c r="AZ3144" s="1">
        <v>13236493.5987</v>
      </c>
      <c r="BA3144" s="1">
        <v>39208687.170100003</v>
      </c>
      <c r="BB3144" s="1">
        <v>170398114.96599999</v>
      </c>
      <c r="BC3144" s="1">
        <v>212935969.616</v>
      </c>
      <c r="BD3144" s="1">
        <v>21853597.715799998</v>
      </c>
      <c r="BE3144" s="1">
        <v>57385275.528200001</v>
      </c>
      <c r="BF3144" s="1">
        <v>143183805.18399999</v>
      </c>
      <c r="BG3144" s="1">
        <v>80852267.487599999</v>
      </c>
      <c r="BH3144" s="1">
        <v>281935710.12599999</v>
      </c>
      <c r="BI3144" s="1">
        <v>134022735.57700001</v>
      </c>
    </row>
    <row r="3145" spans="1:61">
      <c r="A3145" s="2">
        <v>40765</v>
      </c>
      <c r="B3145" s="1">
        <v>1348763050.0799999</v>
      </c>
      <c r="C3145" s="1">
        <v>27501711.050000001</v>
      </c>
      <c r="D3145" s="1">
        <v>1678039793.1400001</v>
      </c>
      <c r="E3145" s="1">
        <v>105003841.867</v>
      </c>
      <c r="F3145" s="1">
        <v>119130909.352</v>
      </c>
      <c r="G3145" s="1">
        <v>53843949.172600001</v>
      </c>
      <c r="H3145" s="1">
        <v>164193701.32300001</v>
      </c>
      <c r="I3145" s="1">
        <v>1003357298.53</v>
      </c>
      <c r="J3145" s="1">
        <v>331573486.23299998</v>
      </c>
      <c r="K3145" s="1">
        <v>220756244.46599999</v>
      </c>
      <c r="L3145" s="1">
        <v>2900665757.0300002</v>
      </c>
      <c r="M3145" s="1">
        <v>460816479.68900001</v>
      </c>
      <c r="N3145" s="1">
        <v>102584983.983</v>
      </c>
      <c r="O3145" s="1">
        <v>27539948.986900002</v>
      </c>
      <c r="P3145" s="1">
        <v>145891297.81799999</v>
      </c>
      <c r="Q3145" s="1">
        <v>87106020.403899997</v>
      </c>
      <c r="R3145" s="1">
        <v>11730412.2751</v>
      </c>
      <c r="S3145" s="1">
        <v>2416590743.8099999</v>
      </c>
      <c r="T3145" s="1">
        <v>75793758.471799999</v>
      </c>
      <c r="U3145" s="1">
        <v>79523807.548500001</v>
      </c>
      <c r="V3145" s="1">
        <v>1175419380.49</v>
      </c>
      <c r="W3145" s="1">
        <v>140482479.96000001</v>
      </c>
      <c r="X3145" s="1">
        <v>1123080279.1600001</v>
      </c>
      <c r="Y3145" s="1">
        <v>62704049.2117</v>
      </c>
      <c r="Z3145" s="1">
        <v>421850.78844099998</v>
      </c>
      <c r="AA3145" s="1">
        <v>238173008.01199999</v>
      </c>
      <c r="AB3145" s="1">
        <v>53223507.808300003</v>
      </c>
      <c r="AC3145" s="1">
        <v>440123588.38300002</v>
      </c>
      <c r="AD3145" s="1">
        <v>48778039.265799999</v>
      </c>
      <c r="AE3145" s="1">
        <v>21715447.75</v>
      </c>
      <c r="AF3145" s="1">
        <v>223736336.58500001</v>
      </c>
      <c r="AG3145" s="1">
        <v>400834724.89300001</v>
      </c>
      <c r="AH3145" s="1">
        <v>28326910.399300002</v>
      </c>
      <c r="AI3145" s="1">
        <v>17721433.559999999</v>
      </c>
      <c r="AJ3145" s="1">
        <v>95841538.777400002</v>
      </c>
      <c r="AK3145" s="1">
        <v>78538255.560299993</v>
      </c>
      <c r="AL3145" s="1">
        <v>9332523.5828799997</v>
      </c>
      <c r="AM3145" s="1">
        <v>6734810.8330100002</v>
      </c>
      <c r="AN3145" s="1">
        <v>582101048.33000004</v>
      </c>
      <c r="AO3145" s="1">
        <v>20739763.616500001</v>
      </c>
      <c r="AP3145" s="1">
        <v>9644594.4877799992</v>
      </c>
      <c r="AQ3145" s="1">
        <v>262002643.632</v>
      </c>
      <c r="AR3145" s="1">
        <v>2748868548.1799998</v>
      </c>
      <c r="AS3145" s="1">
        <v>4250738764.8299999</v>
      </c>
      <c r="AT3145" s="1">
        <v>235459347.96900001</v>
      </c>
      <c r="AU3145" s="1">
        <v>1047490045.1900001</v>
      </c>
      <c r="AV3145" s="1">
        <v>19079497.063200001</v>
      </c>
      <c r="AW3145" s="1">
        <v>47828258.2509</v>
      </c>
      <c r="AX3145" s="1">
        <v>4805344269.5200005</v>
      </c>
      <c r="AY3145" s="1">
        <v>10337811.2805</v>
      </c>
      <c r="AZ3145" s="1">
        <v>12977462.412799999</v>
      </c>
      <c r="BA3145" s="1">
        <v>39372740.254500002</v>
      </c>
      <c r="BB3145" s="1">
        <v>170761992.10800001</v>
      </c>
      <c r="BC3145" s="1">
        <v>211157288.80599999</v>
      </c>
      <c r="BD3145" s="1">
        <v>21782055.769299999</v>
      </c>
      <c r="BE3145" s="1">
        <v>57239724.671400003</v>
      </c>
      <c r="BF3145" s="1">
        <v>140076664.43599999</v>
      </c>
      <c r="BG3145" s="1">
        <v>80700549.221499994</v>
      </c>
      <c r="BH3145" s="1">
        <v>281656943.23100001</v>
      </c>
      <c r="BI3145" s="1">
        <v>133334452.712</v>
      </c>
    </row>
    <row r="3146" spans="1:61">
      <c r="A3146" s="2">
        <v>40766</v>
      </c>
      <c r="B3146" s="1">
        <v>1345800226.71</v>
      </c>
      <c r="C3146" s="1">
        <v>27479508.376899999</v>
      </c>
      <c r="D3146" s="1">
        <v>1676274680.6300001</v>
      </c>
      <c r="E3146" s="1">
        <v>103733355.574</v>
      </c>
      <c r="F3146" s="1">
        <v>118865710.757</v>
      </c>
      <c r="G3146" s="1">
        <v>53536812.195100002</v>
      </c>
      <c r="H3146" s="1">
        <v>163885330.86399999</v>
      </c>
      <c r="I3146" s="1">
        <v>996654558.22000003</v>
      </c>
      <c r="J3146" s="1">
        <v>330706348.50099999</v>
      </c>
      <c r="K3146" s="1">
        <v>218196769.653</v>
      </c>
      <c r="L3146" s="1">
        <v>2896532359.3899999</v>
      </c>
      <c r="M3146" s="1">
        <v>457399734.99900001</v>
      </c>
      <c r="N3146" s="1">
        <v>102435732.68099999</v>
      </c>
      <c r="O3146" s="1">
        <v>27486909.267900001</v>
      </c>
      <c r="P3146" s="1">
        <v>145594028.69499999</v>
      </c>
      <c r="Q3146" s="1">
        <v>86971570.883599997</v>
      </c>
      <c r="R3146" s="1">
        <v>11719310.9385</v>
      </c>
      <c r="S3146" s="1">
        <v>2400211338.4899998</v>
      </c>
      <c r="T3146" s="1">
        <v>75364506.792300001</v>
      </c>
      <c r="U3146" s="1">
        <v>79344952.682099998</v>
      </c>
      <c r="V3146" s="1">
        <v>1171521577.8800001</v>
      </c>
      <c r="W3146" s="1">
        <v>139519130.64500001</v>
      </c>
      <c r="X3146" s="1">
        <v>1121481686.7</v>
      </c>
      <c r="Y3146" s="1">
        <v>62482022.480999999</v>
      </c>
      <c r="Z3146" s="1">
        <v>403348.56087799999</v>
      </c>
      <c r="AA3146" s="1">
        <v>237075209.17699999</v>
      </c>
      <c r="AB3146" s="1">
        <v>52790555.683399998</v>
      </c>
      <c r="AC3146" s="1">
        <v>440123588.38300002</v>
      </c>
      <c r="AD3146" s="1">
        <v>48505439.779700004</v>
      </c>
      <c r="AE3146" s="1">
        <v>21732716.495700002</v>
      </c>
      <c r="AF3146" s="1">
        <v>223526644.67300001</v>
      </c>
      <c r="AG3146" s="1">
        <v>397722650.21700001</v>
      </c>
      <c r="AH3146" s="1">
        <v>28296073.353300001</v>
      </c>
      <c r="AI3146" s="1">
        <v>17786808.097399998</v>
      </c>
      <c r="AJ3146" s="1">
        <v>95445591.107600003</v>
      </c>
      <c r="AK3146" s="1">
        <v>77720457.101999998</v>
      </c>
      <c r="AL3146" s="1">
        <v>9315254.8371600006</v>
      </c>
      <c r="AM3146" s="1">
        <v>6717542.0872799996</v>
      </c>
      <c r="AN3146" s="1">
        <v>579299811.07700002</v>
      </c>
      <c r="AO3146" s="1">
        <v>20678089.524599999</v>
      </c>
      <c r="AP3146" s="1">
        <v>9650761.8969700001</v>
      </c>
      <c r="AQ3146" s="1">
        <v>261335329.958</v>
      </c>
      <c r="AR3146" s="1">
        <v>2743040346.4899998</v>
      </c>
      <c r="AS3146" s="1">
        <v>4241561659.96</v>
      </c>
      <c r="AT3146" s="1">
        <v>235755383.61000001</v>
      </c>
      <c r="AU3146" s="1">
        <v>1039377435.15</v>
      </c>
      <c r="AV3146" s="1">
        <v>19091831.8816</v>
      </c>
      <c r="AW3146" s="1">
        <v>47640769.011600003</v>
      </c>
      <c r="AX3146" s="1">
        <v>4789774028.2799997</v>
      </c>
      <c r="AY3146" s="1">
        <v>10306974.2345</v>
      </c>
      <c r="AZ3146" s="1">
        <v>13287066.3541</v>
      </c>
      <c r="BA3146" s="1">
        <v>39822961.125200003</v>
      </c>
      <c r="BB3146" s="1">
        <v>170961816.16600001</v>
      </c>
      <c r="BC3146" s="1">
        <v>211918347.09999999</v>
      </c>
      <c r="BD3146" s="1">
        <v>21729016.0502</v>
      </c>
      <c r="BE3146" s="1">
        <v>57239724.671400003</v>
      </c>
      <c r="BF3146" s="1">
        <v>136684589.382</v>
      </c>
      <c r="BG3146" s="1">
        <v>80790593.395699993</v>
      </c>
      <c r="BH3146" s="1">
        <v>281409013.38200003</v>
      </c>
      <c r="BI3146" s="1">
        <v>131834538.79700001</v>
      </c>
    </row>
    <row r="3147" spans="1:61">
      <c r="A3147" s="2">
        <v>40767</v>
      </c>
      <c r="B3147" s="1">
        <v>1342839870.3</v>
      </c>
      <c r="C3147" s="1">
        <v>27433869.548900001</v>
      </c>
      <c r="D3147" s="1">
        <v>1674509568.1199999</v>
      </c>
      <c r="E3147" s="1">
        <v>102470270.17200001</v>
      </c>
      <c r="F3147" s="1">
        <v>118451260.86</v>
      </c>
      <c r="G3147" s="1">
        <v>53005181.523100004</v>
      </c>
      <c r="H3147" s="1">
        <v>163432643.03</v>
      </c>
      <c r="I3147" s="1">
        <v>990706708.79999995</v>
      </c>
      <c r="J3147" s="1">
        <v>329839210.76899999</v>
      </c>
      <c r="K3147" s="1">
        <v>215637294.84</v>
      </c>
      <c r="L3147" s="1">
        <v>2892999667.4099998</v>
      </c>
      <c r="M3147" s="1">
        <v>454180347.403</v>
      </c>
      <c r="N3147" s="1">
        <v>102285247.897</v>
      </c>
      <c r="O3147" s="1">
        <v>27409199.912099998</v>
      </c>
      <c r="P3147" s="1">
        <v>144708388.736</v>
      </c>
      <c r="Q3147" s="1">
        <v>86834654.399700001</v>
      </c>
      <c r="R3147" s="1">
        <v>11708209.602</v>
      </c>
      <c r="S3147" s="1">
        <v>2390942955.9699998</v>
      </c>
      <c r="T3147" s="1">
        <v>75000629.650199994</v>
      </c>
      <c r="U3147" s="1">
        <v>79109357.651099995</v>
      </c>
      <c r="V3147" s="1">
        <v>1167716286.4100001</v>
      </c>
      <c r="W3147" s="1">
        <v>138596486.23100001</v>
      </c>
      <c r="X3147" s="1">
        <v>1118151285.74</v>
      </c>
      <c r="Y3147" s="1">
        <v>62243960.486299999</v>
      </c>
      <c r="Z3147" s="1">
        <v>378678.92412699998</v>
      </c>
      <c r="AA3147" s="1">
        <v>236245075.90000001</v>
      </c>
      <c r="AB3147" s="1">
        <v>52387207.122500002</v>
      </c>
      <c r="AC3147" s="1">
        <v>440123588.38300002</v>
      </c>
      <c r="AD3147" s="1">
        <v>48236540.739100002</v>
      </c>
      <c r="AE3147" s="1">
        <v>21724082.122900002</v>
      </c>
      <c r="AF3147" s="1">
        <v>222981445.70100001</v>
      </c>
      <c r="AG3147" s="1">
        <v>394837536.199</v>
      </c>
      <c r="AH3147" s="1">
        <v>28678452.723000001</v>
      </c>
      <c r="AI3147" s="1">
        <v>17647424.649799999</v>
      </c>
      <c r="AJ3147" s="1">
        <v>94990436.309499994</v>
      </c>
      <c r="AK3147" s="1">
        <v>76912526.498400003</v>
      </c>
      <c r="AL3147" s="1">
        <v>9300453.0551100001</v>
      </c>
      <c r="AM3147" s="1">
        <v>6701506.8234000001</v>
      </c>
      <c r="AN3147" s="1">
        <v>577070909.39600003</v>
      </c>
      <c r="AO3147" s="1">
        <v>20491833.767200001</v>
      </c>
      <c r="AP3147" s="1">
        <v>9685299.3884200007</v>
      </c>
      <c r="AQ3147" s="1">
        <v>260669249.76499999</v>
      </c>
      <c r="AR3147" s="1">
        <v>2737514347.8600001</v>
      </c>
      <c r="AS3147" s="1">
        <v>4237170464.6100001</v>
      </c>
      <c r="AT3147" s="1">
        <v>236433798.62099999</v>
      </c>
      <c r="AU3147" s="1">
        <v>1031368437.5700001</v>
      </c>
      <c r="AV3147" s="1">
        <v>19086897.9542</v>
      </c>
      <c r="AW3147" s="1">
        <v>47595130.183600001</v>
      </c>
      <c r="AX3147" s="1">
        <v>4772236383.5200005</v>
      </c>
      <c r="AY3147" s="1">
        <v>10252701.0337</v>
      </c>
      <c r="AZ3147" s="1">
        <v>13711384.1062</v>
      </c>
      <c r="BA3147" s="1">
        <v>40144899.884800002</v>
      </c>
      <c r="BB3147" s="1">
        <v>170761992.10800001</v>
      </c>
      <c r="BC3147" s="1">
        <v>210144600.21700001</v>
      </c>
      <c r="BD3147" s="1">
        <v>21663641.512800001</v>
      </c>
      <c r="BE3147" s="1">
        <v>56511970.387199998</v>
      </c>
      <c r="BF3147" s="1">
        <v>133142029.545</v>
      </c>
      <c r="BG3147" s="1">
        <v>80821430.441599995</v>
      </c>
      <c r="BH3147" s="1">
        <v>281161083.53200001</v>
      </c>
      <c r="BI3147" s="1">
        <v>131013039.89300001</v>
      </c>
    </row>
    <row r="3148" spans="1:61">
      <c r="A3148" s="2">
        <v>40768</v>
      </c>
      <c r="B3148" s="1">
        <v>1339881980.8499999</v>
      </c>
      <c r="C3148" s="1">
        <v>27410433.394000001</v>
      </c>
      <c r="D3148" s="1">
        <v>1672524895.8399999</v>
      </c>
      <c r="E3148" s="1">
        <v>101175114.243</v>
      </c>
      <c r="F3148" s="1">
        <v>117931965.006</v>
      </c>
      <c r="G3148" s="1">
        <v>52910203.421599999</v>
      </c>
      <c r="H3148" s="1">
        <v>162981188.67699999</v>
      </c>
      <c r="I3148" s="1">
        <v>984757625.89699996</v>
      </c>
      <c r="J3148" s="1">
        <v>328754980.23400003</v>
      </c>
      <c r="K3148" s="1">
        <v>213077820.02700001</v>
      </c>
      <c r="L3148" s="1">
        <v>2889073494.7199998</v>
      </c>
      <c r="M3148" s="1">
        <v>451133647.26499999</v>
      </c>
      <c r="N3148" s="1">
        <v>102071855.539</v>
      </c>
      <c r="O3148" s="1">
        <v>27301886.9923</v>
      </c>
      <c r="P3148" s="1">
        <v>143921427.32300001</v>
      </c>
      <c r="Q3148" s="1">
        <v>86700204.8794</v>
      </c>
      <c r="R3148" s="1">
        <v>11708209.602</v>
      </c>
      <c r="S3148" s="1">
        <v>2381701710.04</v>
      </c>
      <c r="T3148" s="1">
        <v>74719395.791299999</v>
      </c>
      <c r="U3148" s="1">
        <v>79109357.651099995</v>
      </c>
      <c r="V3148" s="1">
        <v>1163590289.6700001</v>
      </c>
      <c r="W3148" s="1">
        <v>137659040.03400001</v>
      </c>
      <c r="X3148" s="1">
        <v>1114819651.29</v>
      </c>
      <c r="Y3148" s="1">
        <v>62023167.237400003</v>
      </c>
      <c r="Z3148" s="1">
        <v>370044.55126400001</v>
      </c>
      <c r="AA3148" s="1">
        <v>235506220.27900001</v>
      </c>
      <c r="AB3148" s="1">
        <v>52065268.362899996</v>
      </c>
      <c r="AC3148" s="1">
        <v>440123588.38300002</v>
      </c>
      <c r="AD3148" s="1">
        <v>47965174.734899998</v>
      </c>
      <c r="AE3148" s="1">
        <v>21671042.403900001</v>
      </c>
      <c r="AF3148" s="1">
        <v>222687877.023</v>
      </c>
      <c r="AG3148" s="1">
        <v>392282995.31300002</v>
      </c>
      <c r="AH3148" s="1">
        <v>28544003.2027</v>
      </c>
      <c r="AI3148" s="1">
        <v>17675794.732099999</v>
      </c>
      <c r="AJ3148" s="1">
        <v>94282417.734799996</v>
      </c>
      <c r="AK3148" s="1">
        <v>76081159.739899993</v>
      </c>
      <c r="AL3148" s="1">
        <v>9278250.3820300009</v>
      </c>
      <c r="AM3148" s="1">
        <v>6683004.59583</v>
      </c>
      <c r="AN3148" s="1">
        <v>575707911.96599996</v>
      </c>
      <c r="AO3148" s="1">
        <v>20430159.675299998</v>
      </c>
      <c r="AP3148" s="1">
        <v>9605123.0689800009</v>
      </c>
      <c r="AQ3148" s="1">
        <v>259963698.15400001</v>
      </c>
      <c r="AR3148" s="1">
        <v>2731552930.1399999</v>
      </c>
      <c r="AS3148" s="1">
        <v>4233926407.3800001</v>
      </c>
      <c r="AT3148" s="1">
        <v>237186222.542</v>
      </c>
      <c r="AU3148" s="1">
        <v>1022736531.6799999</v>
      </c>
      <c r="AV3148" s="1">
        <v>19104166.699900001</v>
      </c>
      <c r="AW3148" s="1">
        <v>47595130.183600001</v>
      </c>
      <c r="AX3148" s="1">
        <v>4756742618.1499996</v>
      </c>
      <c r="AY3148" s="1">
        <v>10215696.578600001</v>
      </c>
      <c r="AZ3148" s="1">
        <v>14376230.8166</v>
      </c>
      <c r="BA3148" s="1">
        <v>39975912.873099998</v>
      </c>
      <c r="BB3148" s="1">
        <v>170480758.24900001</v>
      </c>
      <c r="BC3148" s="1">
        <v>209134378.59299999</v>
      </c>
      <c r="BD3148" s="1">
        <v>21597033.4936</v>
      </c>
      <c r="BE3148" s="1">
        <v>55021924.327500001</v>
      </c>
      <c r="BF3148" s="1">
        <v>129642641.572</v>
      </c>
      <c r="BG3148" s="1">
        <v>81233413.375400007</v>
      </c>
      <c r="BH3148" s="1">
        <v>280881083.15499997</v>
      </c>
      <c r="BI3148" s="1">
        <v>130138501.27</v>
      </c>
    </row>
    <row r="3149" spans="1:61">
      <c r="A3149" s="2">
        <v>40769</v>
      </c>
      <c r="B3149" s="1">
        <v>1336597218.72</v>
      </c>
      <c r="C3149" s="1">
        <v>27377129.384399999</v>
      </c>
      <c r="D3149" s="1">
        <v>1670762250.29</v>
      </c>
      <c r="E3149" s="1">
        <v>99886125.722800002</v>
      </c>
      <c r="F3149" s="1">
        <v>117370730.77</v>
      </c>
      <c r="G3149" s="1">
        <v>52776987.383100003</v>
      </c>
      <c r="H3149" s="1">
        <v>162448324.523</v>
      </c>
      <c r="I3149" s="1">
        <v>978770305.05799997</v>
      </c>
      <c r="J3149" s="1">
        <v>328103701.824</v>
      </c>
      <c r="K3149" s="1">
        <v>211030240.17699999</v>
      </c>
      <c r="L3149" s="1">
        <v>2884753841.3299999</v>
      </c>
      <c r="M3149" s="1">
        <v>448284304.22000003</v>
      </c>
      <c r="N3149" s="1">
        <v>101879432.37199999</v>
      </c>
      <c r="O3149" s="1">
        <v>27185939.699499998</v>
      </c>
      <c r="P3149" s="1">
        <v>143303452.92300001</v>
      </c>
      <c r="Q3149" s="1">
        <v>86610160.705200002</v>
      </c>
      <c r="R3149" s="1">
        <v>11698341.747300001</v>
      </c>
      <c r="S3149" s="1">
        <v>2372488834.1900001</v>
      </c>
      <c r="T3149" s="1">
        <v>74445562.823300004</v>
      </c>
      <c r="U3149" s="1">
        <v>79024247.404300004</v>
      </c>
      <c r="V3149" s="1">
        <v>1159146054.6099999</v>
      </c>
      <c r="W3149" s="1">
        <v>136725294.28299999</v>
      </c>
      <c r="X3149" s="1">
        <v>1110423522.02</v>
      </c>
      <c r="Y3149" s="1">
        <v>61786338.724600002</v>
      </c>
      <c r="Z3149" s="1">
        <v>370044.55126400001</v>
      </c>
      <c r="AA3149" s="1">
        <v>234915382.479</v>
      </c>
      <c r="AB3149" s="1">
        <v>51476897.5264</v>
      </c>
      <c r="AC3149" s="1">
        <v>440366584.30500001</v>
      </c>
      <c r="AD3149" s="1">
        <v>47956540.362000003</v>
      </c>
      <c r="AE3149" s="1">
        <v>21610601.7938</v>
      </c>
      <c r="AF3149" s="1">
        <v>222142678.051</v>
      </c>
      <c r="AG3149" s="1">
        <v>389418850.48699999</v>
      </c>
      <c r="AH3149" s="1">
        <v>28312108.617199998</v>
      </c>
      <c r="AI3149" s="1">
        <v>17731301.414700001</v>
      </c>
      <c r="AJ3149" s="1">
        <v>94065324.931400001</v>
      </c>
      <c r="AK3149" s="1">
        <v>76009617.793400005</v>
      </c>
      <c r="AL3149" s="1">
        <v>9252347.2634399999</v>
      </c>
      <c r="AM3149" s="1">
        <v>6665735.85011</v>
      </c>
      <c r="AN3149" s="1">
        <v>573546851.78699994</v>
      </c>
      <c r="AO3149" s="1">
        <v>20491833.767200001</v>
      </c>
      <c r="AP3149" s="1">
        <v>9265915.5636599995</v>
      </c>
      <c r="AQ3149" s="1">
        <v>259298851.44400001</v>
      </c>
      <c r="AR3149" s="1">
        <v>2726188517.6300001</v>
      </c>
      <c r="AS3149" s="1">
        <v>4229157766.5999999</v>
      </c>
      <c r="AT3149" s="1">
        <v>237889307.18900001</v>
      </c>
      <c r="AU3149" s="1">
        <v>1013755550.42</v>
      </c>
      <c r="AV3149" s="1">
        <v>19115268.036499999</v>
      </c>
      <c r="AW3149" s="1">
        <v>47548257.873800002</v>
      </c>
      <c r="AX3149" s="1">
        <v>4740274402.1400003</v>
      </c>
      <c r="AY3149" s="1">
        <v>10172524.714299999</v>
      </c>
      <c r="AZ3149" s="1">
        <v>13076140.959799999</v>
      </c>
      <c r="BA3149" s="1">
        <v>39724282.578199998</v>
      </c>
      <c r="BB3149" s="1">
        <v>170163753.417</v>
      </c>
      <c r="BC3149" s="1">
        <v>208126623.93099999</v>
      </c>
      <c r="BD3149" s="1">
        <v>21536592.8836</v>
      </c>
      <c r="BE3149" s="1">
        <v>54070909.830700003</v>
      </c>
      <c r="BF3149" s="1">
        <v>126064310.76100001</v>
      </c>
      <c r="BG3149" s="1">
        <v>80744954.567699999</v>
      </c>
      <c r="BH3149" s="1">
        <v>280602316.25999999</v>
      </c>
      <c r="BI3149" s="1">
        <v>129420614.84100001</v>
      </c>
    </row>
    <row r="3150" spans="1:61">
      <c r="A3150" s="2">
        <v>40770</v>
      </c>
      <c r="B3150" s="1">
        <v>1333640562.76</v>
      </c>
      <c r="C3150" s="1">
        <v>27342591.892900001</v>
      </c>
      <c r="D3150" s="1">
        <v>1668999604.75</v>
      </c>
      <c r="E3150" s="1">
        <v>98524361.774100006</v>
      </c>
      <c r="F3150" s="1">
        <v>116668879.604</v>
      </c>
      <c r="G3150" s="1">
        <v>52550026.725000001</v>
      </c>
      <c r="H3150" s="1">
        <v>161978367.94299999</v>
      </c>
      <c r="I3150" s="1">
        <v>973160429.65999997</v>
      </c>
      <c r="J3150" s="1">
        <v>327236564.09200001</v>
      </c>
      <c r="K3150" s="1">
        <v>208986360.77200001</v>
      </c>
      <c r="L3150" s="1">
        <v>2881221149.3400002</v>
      </c>
      <c r="M3150" s="1">
        <v>446298398.46100003</v>
      </c>
      <c r="N3150" s="1">
        <v>101707978.397</v>
      </c>
      <c r="O3150" s="1">
        <v>27109463.825599998</v>
      </c>
      <c r="P3150" s="1">
        <v>143467506.007</v>
      </c>
      <c r="Q3150" s="1">
        <v>86520116.531100005</v>
      </c>
      <c r="R3150" s="1">
        <v>11687240.410800001</v>
      </c>
      <c r="S3150" s="1">
        <v>2361776044.4299998</v>
      </c>
      <c r="T3150" s="1">
        <v>74266707.956900001</v>
      </c>
      <c r="U3150" s="1">
        <v>78518519.850899994</v>
      </c>
      <c r="V3150" s="1">
        <v>1155042260.53</v>
      </c>
      <c r="W3150" s="1">
        <v>135796482.45899999</v>
      </c>
      <c r="X3150" s="1">
        <v>1106845191.21</v>
      </c>
      <c r="Y3150" s="1">
        <v>61566778.957500003</v>
      </c>
      <c r="Z3150" s="1">
        <v>376211.96045200003</v>
      </c>
      <c r="AA3150" s="1">
        <v>234030976.002</v>
      </c>
      <c r="AB3150" s="1">
        <v>50998306.573399998</v>
      </c>
      <c r="AC3150" s="1">
        <v>440609580.227</v>
      </c>
      <c r="AD3150" s="1">
        <v>47676539.984899998</v>
      </c>
      <c r="AE3150" s="1">
        <v>21557562.0748</v>
      </c>
      <c r="AF3150" s="1">
        <v>221681355.84400001</v>
      </c>
      <c r="AG3150" s="1">
        <v>386146423.17199999</v>
      </c>
      <c r="AH3150" s="1">
        <v>28662417.459100001</v>
      </c>
      <c r="AI3150" s="1">
        <v>17805310.324999999</v>
      </c>
      <c r="AJ3150" s="1">
        <v>93830963.382200003</v>
      </c>
      <c r="AK3150" s="1">
        <v>75209088.080799997</v>
      </c>
      <c r="AL3150" s="1">
        <v>9233845.0358799994</v>
      </c>
      <c r="AM3150" s="1">
        <v>6653401.0317299999</v>
      </c>
      <c r="AN3150" s="1">
        <v>572467555.17900002</v>
      </c>
      <c r="AO3150" s="1">
        <v>20615181.9509</v>
      </c>
      <c r="AP3150" s="1">
        <v>9394197.6747600008</v>
      </c>
      <c r="AQ3150" s="1">
        <v>258636471.697</v>
      </c>
      <c r="AR3150" s="1">
        <v>2720246835.6199999</v>
      </c>
      <c r="AS3150" s="1">
        <v>4225537497.4000001</v>
      </c>
      <c r="AT3150" s="1">
        <v>237938646.463</v>
      </c>
      <c r="AU3150" s="1">
        <v>1005924174.23</v>
      </c>
      <c r="AV3150" s="1">
        <v>19109100.627300002</v>
      </c>
      <c r="AW3150" s="1">
        <v>47159711.094999999</v>
      </c>
      <c r="AX3150" s="1">
        <v>4723210414.3999996</v>
      </c>
      <c r="AY3150" s="1">
        <v>10124418.922599999</v>
      </c>
      <c r="AZ3150" s="1">
        <v>13467154.702299999</v>
      </c>
      <c r="BA3150" s="1">
        <v>39388775.518399999</v>
      </c>
      <c r="BB3150" s="1">
        <v>169812211.09299999</v>
      </c>
      <c r="BC3150" s="1">
        <v>207122569.715</v>
      </c>
      <c r="BD3150" s="1">
        <v>21465050.936999999</v>
      </c>
      <c r="BE3150" s="1">
        <v>53079190.433300003</v>
      </c>
      <c r="BF3150" s="1">
        <v>122310825.529</v>
      </c>
      <c r="BG3150" s="1">
        <v>80943545.1435</v>
      </c>
      <c r="BH3150" s="1">
        <v>280355619.89300001</v>
      </c>
      <c r="BI3150" s="1">
        <v>128002110.728</v>
      </c>
    </row>
    <row r="3151" spans="1:61">
      <c r="A3151" s="2">
        <v>40771</v>
      </c>
      <c r="B3151" s="1">
        <v>1330686373.76</v>
      </c>
      <c r="C3151" s="1">
        <v>27274750.391899999</v>
      </c>
      <c r="D3151" s="1">
        <v>1667236959.2</v>
      </c>
      <c r="E3151" s="1">
        <v>97172465.680199996</v>
      </c>
      <c r="F3151" s="1">
        <v>116440685.464</v>
      </c>
      <c r="G3151" s="1">
        <v>52550026.725000001</v>
      </c>
      <c r="H3151" s="1">
        <v>161549116.264</v>
      </c>
      <c r="I3151" s="1">
        <v>966891874.96200001</v>
      </c>
      <c r="J3151" s="1">
        <v>326369426.36000001</v>
      </c>
      <c r="K3151" s="1">
        <v>207454376.33000001</v>
      </c>
      <c r="L3151" s="1">
        <v>2877891981.8600001</v>
      </c>
      <c r="M3151" s="1">
        <v>444571523.889</v>
      </c>
      <c r="N3151" s="1">
        <v>101515555.23</v>
      </c>
      <c r="O3151" s="1">
        <v>27093428.561700001</v>
      </c>
      <c r="P3151" s="1">
        <v>143339223.896</v>
      </c>
      <c r="Q3151" s="1">
        <v>86340028.182799995</v>
      </c>
      <c r="R3151" s="1">
        <v>11677372.5561</v>
      </c>
      <c r="S3151" s="1">
        <v>2352622375.7199998</v>
      </c>
      <c r="T3151" s="1">
        <v>73616663.028500006</v>
      </c>
      <c r="U3151" s="1">
        <v>78761515.7729</v>
      </c>
      <c r="V3151" s="1">
        <v>1151276440.48</v>
      </c>
      <c r="W3151" s="1">
        <v>134870137.59900001</v>
      </c>
      <c r="X3151" s="1">
        <v>1103665275.04</v>
      </c>
      <c r="Y3151" s="1">
        <v>61384223.645599999</v>
      </c>
      <c r="Z3151" s="1">
        <v>382379.36963999999</v>
      </c>
      <c r="AA3151" s="1">
        <v>232855467.81</v>
      </c>
      <c r="AB3151" s="1">
        <v>50667733.440899998</v>
      </c>
      <c r="AC3151" s="1">
        <v>440609580.227</v>
      </c>
      <c r="AD3151" s="1">
        <v>47392839.162299998</v>
      </c>
      <c r="AE3151" s="1">
        <v>21531658.9562</v>
      </c>
      <c r="AF3151" s="1">
        <v>219794128.63299999</v>
      </c>
      <c r="AG3151" s="1">
        <v>383094789.10600001</v>
      </c>
      <c r="AH3151" s="1">
        <v>28373782.709100001</v>
      </c>
      <c r="AI3151" s="1">
        <v>17647424.649799999</v>
      </c>
      <c r="AJ3151" s="1">
        <v>93579333.087400004</v>
      </c>
      <c r="AK3151" s="1">
        <v>74719395.791299999</v>
      </c>
      <c r="AL3151" s="1">
        <v>9211642.3628000002</v>
      </c>
      <c r="AM3151" s="1">
        <v>6671903.2592900004</v>
      </c>
      <c r="AN3151" s="1">
        <v>569074246.64400005</v>
      </c>
      <c r="AO3151" s="1">
        <v>20615181.9509</v>
      </c>
      <c r="AP3151" s="1">
        <v>9605123.0689800009</v>
      </c>
      <c r="AQ3151" s="1">
        <v>257933387.05000001</v>
      </c>
      <c r="AR3151" s="1">
        <v>2714311321.0100002</v>
      </c>
      <c r="AS3151" s="1">
        <v>4221728505.4899998</v>
      </c>
      <c r="AT3151" s="1">
        <v>238024990.192</v>
      </c>
      <c r="AU3151" s="1">
        <v>998647864.87</v>
      </c>
      <c r="AV3151" s="1">
        <v>19091831.8816</v>
      </c>
      <c r="AW3151" s="1">
        <v>46269137.2082</v>
      </c>
      <c r="AX3151" s="1">
        <v>4707476120.0799999</v>
      </c>
      <c r="AY3151" s="1">
        <v>10075079.6491</v>
      </c>
      <c r="AZ3151" s="1">
        <v>12835612.001499999</v>
      </c>
      <c r="BA3151" s="1">
        <v>38920052.420100003</v>
      </c>
      <c r="BB3151" s="1">
        <v>169471770.10600001</v>
      </c>
      <c r="BC3151" s="1">
        <v>206122215.94499999</v>
      </c>
      <c r="BD3151" s="1">
        <v>21387341.5812</v>
      </c>
      <c r="BE3151" s="1">
        <v>52377339.267800003</v>
      </c>
      <c r="BF3151" s="1">
        <v>118078749.345</v>
      </c>
      <c r="BG3151" s="1">
        <v>81187774.547399998</v>
      </c>
      <c r="BH3151" s="1">
        <v>280076852.99699998</v>
      </c>
      <c r="BI3151" s="1">
        <v>126773562.818</v>
      </c>
    </row>
    <row r="3152" spans="1:61">
      <c r="A3152" s="2">
        <v>40772</v>
      </c>
      <c r="B3152" s="1">
        <v>1330030161.4200001</v>
      </c>
      <c r="C3152" s="1">
        <v>27230345.045699999</v>
      </c>
      <c r="D3152" s="1">
        <v>1665915900.1500001</v>
      </c>
      <c r="E3152" s="1">
        <v>95952552.142800003</v>
      </c>
      <c r="F3152" s="1">
        <v>115662358.425</v>
      </c>
      <c r="G3152" s="1">
        <v>52473550.851099998</v>
      </c>
      <c r="H3152" s="1">
        <v>161018719.07300001</v>
      </c>
      <c r="I3152" s="1">
        <v>960921822.86800003</v>
      </c>
      <c r="J3152" s="1">
        <v>325285195.82499999</v>
      </c>
      <c r="K3152" s="1">
        <v>205411730.40700001</v>
      </c>
      <c r="L3152" s="1">
        <v>2874379025.5900002</v>
      </c>
      <c r="M3152" s="1">
        <v>442844649.31599998</v>
      </c>
      <c r="N3152" s="1">
        <v>101387273.119</v>
      </c>
      <c r="O3152" s="1">
        <v>27093428.561700001</v>
      </c>
      <c r="P3152" s="1">
        <v>142605302.20300001</v>
      </c>
      <c r="Q3152" s="1">
        <v>86205578.662499994</v>
      </c>
      <c r="R3152" s="1">
        <v>11666271.2195</v>
      </c>
      <c r="S3152" s="1">
        <v>2341951524.3400002</v>
      </c>
      <c r="T3152" s="1">
        <v>73346530.506099999</v>
      </c>
      <c r="U3152" s="1">
        <v>79024247.404300004</v>
      </c>
      <c r="V3152" s="1">
        <v>1147193615.5999999</v>
      </c>
      <c r="W3152" s="1">
        <v>134100444.933</v>
      </c>
      <c r="X3152" s="1">
        <v>1099026149.8499999</v>
      </c>
      <c r="Y3152" s="1">
        <v>61184399.587899998</v>
      </c>
      <c r="Z3152" s="1">
        <v>391013.74250300002</v>
      </c>
      <c r="AA3152" s="1">
        <v>232082074.69800001</v>
      </c>
      <c r="AB3152" s="1">
        <v>50218746.052100003</v>
      </c>
      <c r="AC3152" s="1">
        <v>440609580.227</v>
      </c>
      <c r="AD3152" s="1">
        <v>47154777.167599998</v>
      </c>
      <c r="AE3152" s="1">
        <v>21531658.9562</v>
      </c>
      <c r="AF3152" s="1">
        <v>219290868.04300001</v>
      </c>
      <c r="AG3152" s="1">
        <v>379848264.90899998</v>
      </c>
      <c r="AH3152" s="1">
        <v>27473340.967700001</v>
      </c>
      <c r="AI3152" s="1">
        <v>17739935.787599999</v>
      </c>
      <c r="AJ3152" s="1">
        <v>94173871.333100006</v>
      </c>
      <c r="AK3152" s="1">
        <v>74259307.065899998</v>
      </c>
      <c r="AL3152" s="1">
        <v>9193140.1352399997</v>
      </c>
      <c r="AM3152" s="1">
        <v>6680537.6321599996</v>
      </c>
      <c r="AN3152" s="1">
        <v>564675650.41100001</v>
      </c>
      <c r="AO3152" s="1">
        <v>20615181.9509</v>
      </c>
      <c r="AP3152" s="1">
        <v>10067678.758099999</v>
      </c>
      <c r="AQ3152" s="1">
        <v>257272240.785</v>
      </c>
      <c r="AR3152" s="1">
        <v>2708243823.8600001</v>
      </c>
      <c r="AS3152" s="1">
        <v>4214496601.48</v>
      </c>
      <c r="AT3152" s="1">
        <v>237963316.09999999</v>
      </c>
      <c r="AU3152" s="1">
        <v>990562391.42499995</v>
      </c>
      <c r="AV3152" s="1">
        <v>19418704.568500001</v>
      </c>
      <c r="AW3152" s="1">
        <v>45346492.793799996</v>
      </c>
      <c r="AX3152" s="1">
        <v>4691150987.96</v>
      </c>
      <c r="AY3152" s="1">
        <v>10031907.7848</v>
      </c>
      <c r="AZ3152" s="1">
        <v>13037903.0229</v>
      </c>
      <c r="BA3152" s="1">
        <v>38520404.304799996</v>
      </c>
      <c r="BB3152" s="1">
        <v>168968509.516</v>
      </c>
      <c r="BC3152" s="1">
        <v>204873932.32600001</v>
      </c>
      <c r="BD3152" s="1">
        <v>21309632.225499999</v>
      </c>
      <c r="BE3152" s="1">
        <v>51262271.6866</v>
      </c>
      <c r="BF3152" s="1">
        <v>113722091.495</v>
      </c>
      <c r="BG3152" s="1">
        <v>81434470.914900005</v>
      </c>
      <c r="BH3152" s="1">
        <v>279830156.63</v>
      </c>
      <c r="BI3152" s="1">
        <v>125966865.69599999</v>
      </c>
    </row>
    <row r="3153" spans="1:61">
      <c r="A3153" s="2">
        <v>40773</v>
      </c>
      <c r="B3153" s="1">
        <v>1331014479.9200001</v>
      </c>
      <c r="C3153" s="1">
        <v>27206908.890799999</v>
      </c>
      <c r="D3153" s="1">
        <v>1664154488.0899999</v>
      </c>
      <c r="E3153" s="1">
        <v>94700568.077700004</v>
      </c>
      <c r="F3153" s="1">
        <v>114817423.366</v>
      </c>
      <c r="G3153" s="1">
        <v>51563241.255000003</v>
      </c>
      <c r="H3153" s="1">
        <v>160549995.97499999</v>
      </c>
      <c r="I3153" s="1">
        <v>954723576.63499999</v>
      </c>
      <c r="J3153" s="1">
        <v>324200965.29000002</v>
      </c>
      <c r="K3153" s="1">
        <v>202858423.00299999</v>
      </c>
      <c r="L3153" s="1">
        <v>2871060959.4499998</v>
      </c>
      <c r="M3153" s="1">
        <v>443769760.69400001</v>
      </c>
      <c r="N3153" s="1">
        <v>101238021.817</v>
      </c>
      <c r="O3153" s="1">
        <v>27102062.934599999</v>
      </c>
      <c r="P3153" s="1">
        <v>143303452.92300001</v>
      </c>
      <c r="Q3153" s="1">
        <v>86069895.660400003</v>
      </c>
      <c r="R3153" s="1">
        <v>11656403.364800001</v>
      </c>
      <c r="S3153" s="1">
        <v>2332858296.2399998</v>
      </c>
      <c r="T3153" s="1">
        <v>73129437.702700004</v>
      </c>
      <c r="U3153" s="1">
        <v>79241340.207699999</v>
      </c>
      <c r="V3153" s="1">
        <v>1142796252.8499999</v>
      </c>
      <c r="W3153" s="1">
        <v>133203703.63699999</v>
      </c>
      <c r="X3153" s="1">
        <v>1095193721.78</v>
      </c>
      <c r="Y3153" s="1">
        <v>60948804.556900002</v>
      </c>
      <c r="Z3153" s="1">
        <v>413216.41557800001</v>
      </c>
      <c r="AA3153" s="1">
        <v>231219870.89399999</v>
      </c>
      <c r="AB3153" s="1">
        <v>49746322.508299999</v>
      </c>
      <c r="AC3153" s="1">
        <v>440366584.30500001</v>
      </c>
      <c r="AD3153" s="1">
        <v>46957420.073600002</v>
      </c>
      <c r="AE3153" s="1">
        <v>21531658.9562</v>
      </c>
      <c r="AF3153" s="1">
        <v>218787607.45300001</v>
      </c>
      <c r="AG3153" s="1">
        <v>376408084.06400001</v>
      </c>
      <c r="AH3153" s="1">
        <v>28203562.215500001</v>
      </c>
      <c r="AI3153" s="1">
        <v>17961962.518399999</v>
      </c>
      <c r="AJ3153" s="1">
        <v>92200300.393000007</v>
      </c>
      <c r="AK3153" s="1">
        <v>73809086.195199996</v>
      </c>
      <c r="AL3153" s="1">
        <v>9174637.9076799992</v>
      </c>
      <c r="AM3153" s="1">
        <v>6701506.8234000001</v>
      </c>
      <c r="AN3153" s="1">
        <v>559459255.72000003</v>
      </c>
      <c r="AO3153" s="1">
        <v>20615181.9509</v>
      </c>
      <c r="AP3153" s="1">
        <v>9899925.2281599995</v>
      </c>
      <c r="AQ3153" s="1">
        <v>256612328.002</v>
      </c>
      <c r="AR3153" s="1">
        <v>2702754829.6799998</v>
      </c>
      <c r="AS3153" s="1">
        <v>4204806368.1599998</v>
      </c>
      <c r="AT3153" s="1">
        <v>237889307.18900001</v>
      </c>
      <c r="AU3153" s="1">
        <v>982642204.546</v>
      </c>
      <c r="AV3153" s="1">
        <v>19160906.864500001</v>
      </c>
      <c r="AW3153" s="1">
        <v>44467020.243600003</v>
      </c>
      <c r="AX3153" s="1">
        <v>4673842770.8199997</v>
      </c>
      <c r="AY3153" s="1">
        <v>9983801.9931099992</v>
      </c>
      <c r="AZ3153" s="1">
        <v>13810062.653200001</v>
      </c>
      <c r="BA3153" s="1">
        <v>38091152.625299998</v>
      </c>
      <c r="BB3153" s="1">
        <v>168594764.52000001</v>
      </c>
      <c r="BC3153" s="1">
        <v>203631816.11500001</v>
      </c>
      <c r="BD3153" s="1">
        <v>21236856.7971</v>
      </c>
      <c r="BE3153" s="1">
        <v>52424211.577600002</v>
      </c>
      <c r="BF3153" s="1">
        <v>109462878.70900001</v>
      </c>
      <c r="BG3153" s="1">
        <v>80790593.395699993</v>
      </c>
      <c r="BH3153" s="1">
        <v>279582226.77999997</v>
      </c>
      <c r="BI3153" s="1">
        <v>123953823.337</v>
      </c>
    </row>
    <row r="3154" spans="1:61">
      <c r="A3154" s="2">
        <v>40774</v>
      </c>
      <c r="B3154" s="1">
        <v>1331342586.0899999</v>
      </c>
      <c r="C3154" s="1">
        <v>27162503.544599999</v>
      </c>
      <c r="D3154" s="1">
        <v>1662613869.28</v>
      </c>
      <c r="E3154" s="1">
        <v>93416513.484799996</v>
      </c>
      <c r="F3154" s="1">
        <v>113947818.671</v>
      </c>
      <c r="G3154" s="1">
        <v>50923064.181299999</v>
      </c>
      <c r="H3154" s="1">
        <v>160082506.359</v>
      </c>
      <c r="I3154" s="1">
        <v>948337841.16199994</v>
      </c>
      <c r="J3154" s="1">
        <v>323116734.755</v>
      </c>
      <c r="K3154" s="1">
        <v>201326438.56099999</v>
      </c>
      <c r="L3154" s="1">
        <v>2867548003.1799998</v>
      </c>
      <c r="M3154" s="1">
        <v>439501913.537</v>
      </c>
      <c r="N3154" s="1">
        <v>101109739.706</v>
      </c>
      <c r="O3154" s="1">
        <v>27093428.561700001</v>
      </c>
      <c r="P3154" s="1">
        <v>144057110.32499999</v>
      </c>
      <c r="Q3154" s="1">
        <v>85979851.486200005</v>
      </c>
      <c r="R3154" s="1">
        <v>11645302.0283</v>
      </c>
      <c r="S3154" s="1">
        <v>2322283656.4400001</v>
      </c>
      <c r="T3154" s="1">
        <v>72933314.090499997</v>
      </c>
      <c r="U3154" s="1">
        <v>79542309.776099995</v>
      </c>
      <c r="V3154" s="1">
        <v>1139142679.6500001</v>
      </c>
      <c r="W3154" s="1">
        <v>132083702.12800001</v>
      </c>
      <c r="X3154" s="1">
        <v>1090448517.1500001</v>
      </c>
      <c r="Y3154" s="1">
        <v>60767482.726800002</v>
      </c>
      <c r="Z3154" s="1">
        <v>402115.07903999998</v>
      </c>
      <c r="AA3154" s="1">
        <v>230373702.35299999</v>
      </c>
      <c r="AB3154" s="1">
        <v>49407115.002999999</v>
      </c>
      <c r="AC3154" s="1">
        <v>440366584.30500001</v>
      </c>
      <c r="AD3154" s="1">
        <v>46666318.359899998</v>
      </c>
      <c r="AE3154" s="1">
        <v>21523024.5834</v>
      </c>
      <c r="AF3154" s="1">
        <v>218368223.62799999</v>
      </c>
      <c r="AG3154" s="1">
        <v>373400855.34399998</v>
      </c>
      <c r="AH3154" s="1">
        <v>27389464.2027</v>
      </c>
      <c r="AI3154" s="1">
        <v>17823812.5526</v>
      </c>
      <c r="AJ3154" s="1">
        <v>91732810.776600003</v>
      </c>
      <c r="AK3154" s="1">
        <v>73328028.278500006</v>
      </c>
      <c r="AL3154" s="1">
        <v>9152435.2346000001</v>
      </c>
      <c r="AM3154" s="1">
        <v>6701506.8234000001</v>
      </c>
      <c r="AN3154" s="1">
        <v>556333612.74399996</v>
      </c>
      <c r="AO3154" s="1">
        <v>20801437.7084</v>
      </c>
      <c r="AP3154" s="1">
        <v>10108383.6587</v>
      </c>
      <c r="AQ3154" s="1">
        <v>255911710.31799999</v>
      </c>
      <c r="AR3154" s="1">
        <v>2696992002.5300002</v>
      </c>
      <c r="AS3154" s="1">
        <v>4195517016.4400001</v>
      </c>
      <c r="AT3154" s="1">
        <v>237889307.18900001</v>
      </c>
      <c r="AU3154" s="1">
        <v>974757788.63999999</v>
      </c>
      <c r="AV3154" s="1">
        <v>19165840.7918</v>
      </c>
      <c r="AW3154" s="1">
        <v>43601115.993600003</v>
      </c>
      <c r="AX3154" s="1">
        <v>4659139667.3100004</v>
      </c>
      <c r="AY3154" s="1">
        <v>9928295.3104200009</v>
      </c>
      <c r="AZ3154" s="1">
        <v>14304688.869999999</v>
      </c>
      <c r="BA3154" s="1">
        <v>37702605.846500002</v>
      </c>
      <c r="BB3154" s="1">
        <v>168034763.76499999</v>
      </c>
      <c r="BC3154" s="1">
        <v>202640096.71799999</v>
      </c>
      <c r="BD3154" s="1">
        <v>21183817.078000002</v>
      </c>
      <c r="BE3154" s="1">
        <v>52424211.577600002</v>
      </c>
      <c r="BF3154" s="1">
        <v>105373886.418</v>
      </c>
      <c r="BG3154" s="1">
        <v>80700549.221499994</v>
      </c>
      <c r="BH3154" s="1">
        <v>279304693.36699998</v>
      </c>
      <c r="BI3154" s="1">
        <v>121822366.722</v>
      </c>
    </row>
    <row r="3155" spans="1:61">
      <c r="A3155" s="2">
        <v>40775</v>
      </c>
      <c r="B3155" s="1">
        <v>1328717736.74</v>
      </c>
      <c r="C3155" s="1">
        <v>27127966.053199999</v>
      </c>
      <c r="D3155" s="1">
        <v>1660634130.9300001</v>
      </c>
      <c r="E3155" s="1">
        <v>92181798.165399998</v>
      </c>
      <c r="F3155" s="1">
        <v>113168258.149</v>
      </c>
      <c r="G3155" s="1">
        <v>50377865.209100001</v>
      </c>
      <c r="H3155" s="1">
        <v>159616250.22400001</v>
      </c>
      <c r="I3155" s="1">
        <v>942986996.95000005</v>
      </c>
      <c r="J3155" s="1">
        <v>322032504.22000003</v>
      </c>
      <c r="K3155" s="1">
        <v>199286259.602</v>
      </c>
      <c r="L3155" s="1">
        <v>2864426060.6399999</v>
      </c>
      <c r="M3155" s="1">
        <v>437713364.87199998</v>
      </c>
      <c r="N3155" s="1">
        <v>100917316.539</v>
      </c>
      <c r="O3155" s="1">
        <v>27055190.6248</v>
      </c>
      <c r="P3155" s="1">
        <v>144432088.80399999</v>
      </c>
      <c r="Q3155" s="1">
        <v>85757824.755500004</v>
      </c>
      <c r="R3155" s="1">
        <v>11624332.836999999</v>
      </c>
      <c r="S3155" s="1">
        <v>2311747254.5900002</v>
      </c>
      <c r="T3155" s="1">
        <v>72665648.531800002</v>
      </c>
      <c r="U3155" s="1">
        <v>78789885.855199993</v>
      </c>
      <c r="V3155" s="1">
        <v>1136142851.8199999</v>
      </c>
      <c r="W3155" s="1">
        <v>131186960.832</v>
      </c>
      <c r="X3155" s="1">
        <v>1086624723.45</v>
      </c>
      <c r="Y3155" s="1">
        <v>60605896.6061</v>
      </c>
      <c r="Z3155" s="1">
        <v>377445.44228999998</v>
      </c>
      <c r="AA3155" s="1">
        <v>229790265.44400001</v>
      </c>
      <c r="AB3155" s="1">
        <v>49069140.979500003</v>
      </c>
      <c r="AC3155" s="1">
        <v>439880592.46100003</v>
      </c>
      <c r="AD3155" s="1">
        <v>46418388.510600001</v>
      </c>
      <c r="AE3155" s="1">
        <v>21523024.5834</v>
      </c>
      <c r="AF3155" s="1">
        <v>217948839.80399999</v>
      </c>
      <c r="AG3155" s="1">
        <v>371538297.76999998</v>
      </c>
      <c r="AH3155" s="1">
        <v>27473340.967700001</v>
      </c>
      <c r="AI3155" s="1">
        <v>17859583.525899999</v>
      </c>
      <c r="AJ3155" s="1">
        <v>91257920.269099995</v>
      </c>
      <c r="AK3155" s="1">
        <v>72837102.507200003</v>
      </c>
      <c r="AL3155" s="1">
        <v>9126532.1160100009</v>
      </c>
      <c r="AM3155" s="1">
        <v>6703973.7870699996</v>
      </c>
      <c r="AN3155" s="1">
        <v>553052551.05599999</v>
      </c>
      <c r="AO3155" s="1">
        <v>20927252.855799999</v>
      </c>
      <c r="AP3155" s="1">
        <v>9951731.4653299991</v>
      </c>
      <c r="AQ3155" s="1">
        <v>255253031.01699999</v>
      </c>
      <c r="AR3155" s="1">
        <v>2690080803.8000002</v>
      </c>
      <c r="AS3155" s="1">
        <v>4187177445.7399998</v>
      </c>
      <c r="AT3155" s="1">
        <v>237889307.18900001</v>
      </c>
      <c r="AU3155" s="1">
        <v>967164474.44799995</v>
      </c>
      <c r="AV3155" s="1">
        <v>19165840.7918</v>
      </c>
      <c r="AW3155" s="1">
        <v>42777150.126100004</v>
      </c>
      <c r="AX3155" s="1">
        <v>4642490129.4700003</v>
      </c>
      <c r="AY3155" s="1">
        <v>9886356.9279399998</v>
      </c>
      <c r="AZ3155" s="1">
        <v>14156671.0495</v>
      </c>
      <c r="BA3155" s="1">
        <v>37394235.387100004</v>
      </c>
      <c r="BB3155" s="1">
        <v>167870710.68099999</v>
      </c>
      <c r="BC3155" s="1">
        <v>201652077.766</v>
      </c>
      <c r="BD3155" s="1">
        <v>21114742.095100001</v>
      </c>
      <c r="BE3155" s="1">
        <v>53126062.743199997</v>
      </c>
      <c r="BF3155" s="1">
        <v>101288594.572</v>
      </c>
      <c r="BG3155" s="1">
        <v>81295087.467199996</v>
      </c>
      <c r="BH3155" s="1">
        <v>279057996.99900001</v>
      </c>
      <c r="BI3155" s="1">
        <v>120019016.27500001</v>
      </c>
    </row>
    <row r="3156" spans="1:61">
      <c r="A3156" s="2">
        <v>40776</v>
      </c>
      <c r="B3156" s="1">
        <v>1325111035.8499999</v>
      </c>
      <c r="C3156" s="1">
        <v>27082327.225200001</v>
      </c>
      <c r="D3156" s="1">
        <v>1659314305.3599999</v>
      </c>
      <c r="E3156" s="1">
        <v>90995188.637700006</v>
      </c>
      <c r="F3156" s="1">
        <v>112519446.70299999</v>
      </c>
      <c r="G3156" s="1">
        <v>50058393.413199998</v>
      </c>
      <c r="H3156" s="1">
        <v>159149994.09</v>
      </c>
      <c r="I3156" s="1">
        <v>937810073.67799997</v>
      </c>
      <c r="J3156" s="1">
        <v>321165366.48799998</v>
      </c>
      <c r="K3156" s="1">
        <v>197248547.60600001</v>
      </c>
      <c r="L3156" s="1">
        <v>2860523324.1100001</v>
      </c>
      <c r="M3156" s="1">
        <v>435320410.10699999</v>
      </c>
      <c r="N3156" s="1">
        <v>100682954.98999999</v>
      </c>
      <c r="O3156" s="1">
        <v>26993516.532900002</v>
      </c>
      <c r="P3156" s="1">
        <v>144375348.639</v>
      </c>
      <c r="Q3156" s="1">
        <v>85710952.445700005</v>
      </c>
      <c r="R3156" s="1">
        <v>11613231.500499999</v>
      </c>
      <c r="S3156" s="1">
        <v>2301246623.6999998</v>
      </c>
      <c r="T3156" s="1">
        <v>72222828.552100003</v>
      </c>
      <c r="U3156" s="1">
        <v>77773496.820999995</v>
      </c>
      <c r="V3156" s="1">
        <v>1131372977.55</v>
      </c>
      <c r="W3156" s="1">
        <v>130094095.92399999</v>
      </c>
      <c r="X3156" s="1">
        <v>1083463309.5</v>
      </c>
      <c r="Y3156" s="1">
        <v>60461579.2311</v>
      </c>
      <c r="Z3156" s="1">
        <v>371278.03310200002</v>
      </c>
      <c r="AA3156" s="1">
        <v>228944096.90400001</v>
      </c>
      <c r="AB3156" s="1">
        <v>48589316.544699997</v>
      </c>
      <c r="AC3156" s="1">
        <v>439637596.53899997</v>
      </c>
      <c r="AD3156" s="1">
        <v>46415921.546899997</v>
      </c>
      <c r="AE3156" s="1">
        <v>21523024.5834</v>
      </c>
      <c r="AF3156" s="1">
        <v>217529455.979</v>
      </c>
      <c r="AG3156" s="1">
        <v>369580762.09299999</v>
      </c>
      <c r="AH3156" s="1">
        <v>27963033.257199999</v>
      </c>
      <c r="AI3156" s="1">
        <v>17869451.380600002</v>
      </c>
      <c r="AJ3156" s="1">
        <v>90786730.207200006</v>
      </c>
      <c r="AK3156" s="1">
        <v>72864239.107600003</v>
      </c>
      <c r="AL3156" s="1">
        <v>9108029.8884500004</v>
      </c>
      <c r="AM3156" s="1">
        <v>6695339.4142100001</v>
      </c>
      <c r="AN3156" s="1">
        <v>550278450.403</v>
      </c>
      <c r="AO3156" s="1">
        <v>20801437.7084</v>
      </c>
      <c r="AP3156" s="1">
        <v>9911026.5646899994</v>
      </c>
      <c r="AQ3156" s="1">
        <v>254596818.67899999</v>
      </c>
      <c r="AR3156" s="1">
        <v>2683757975.9000001</v>
      </c>
      <c r="AS3156" s="1">
        <v>4178665187.5799999</v>
      </c>
      <c r="AT3156" s="1">
        <v>238456708.83500001</v>
      </c>
      <c r="AU3156" s="1">
        <v>959731512.89499998</v>
      </c>
      <c r="AV3156" s="1">
        <v>19160906.864500001</v>
      </c>
      <c r="AW3156" s="1">
        <v>41963052.113399997</v>
      </c>
      <c r="AX3156" s="1">
        <v>4625259621.6800003</v>
      </c>
      <c r="AY3156" s="1">
        <v>9819748.9087199997</v>
      </c>
      <c r="AZ3156" s="1">
        <v>12506272.3509</v>
      </c>
      <c r="BA3156" s="1">
        <v>37073530.109300002</v>
      </c>
      <c r="BB3156" s="1">
        <v>167498199.16600001</v>
      </c>
      <c r="BC3156" s="1">
        <v>200666525.778</v>
      </c>
      <c r="BD3156" s="1">
        <v>21048134.0759</v>
      </c>
      <c r="BE3156" s="1">
        <v>54354610.653399996</v>
      </c>
      <c r="BF3156" s="1">
        <v>97190967.907700002</v>
      </c>
      <c r="BG3156" s="1">
        <v>81449272.696899995</v>
      </c>
      <c r="BH3156" s="1">
        <v>278780463.58600003</v>
      </c>
      <c r="BI3156" s="1">
        <v>118516635.397</v>
      </c>
    </row>
    <row r="3157" spans="1:61">
      <c r="A3157" s="2">
        <v>40777</v>
      </c>
      <c r="B3157" s="1">
        <v>1322489886.9400001</v>
      </c>
      <c r="C3157" s="1">
        <v>27049023.215599999</v>
      </c>
      <c r="D3157" s="1">
        <v>1657335800.49</v>
      </c>
      <c r="E3157" s="1">
        <v>89817213.482899994</v>
      </c>
      <c r="F3157" s="1">
        <v>111742353.145</v>
      </c>
      <c r="G3157" s="1">
        <v>49812930.527500004</v>
      </c>
      <c r="H3157" s="1">
        <v>158664002.24599999</v>
      </c>
      <c r="I3157" s="1">
        <v>932921785.15600002</v>
      </c>
      <c r="J3157" s="1">
        <v>320081135.95300001</v>
      </c>
      <c r="K3157" s="1">
        <v>195210835.61000001</v>
      </c>
      <c r="L3157" s="1">
        <v>2856056886.3800001</v>
      </c>
      <c r="M3157" s="1">
        <v>434469307.639</v>
      </c>
      <c r="N3157" s="1">
        <v>100511501.014</v>
      </c>
      <c r="O3157" s="1">
        <v>26933075.922899999</v>
      </c>
      <c r="P3157" s="1">
        <v>144606009.743</v>
      </c>
      <c r="Q3157" s="1">
        <v>85622141.753399998</v>
      </c>
      <c r="R3157" s="1">
        <v>11592262.3093</v>
      </c>
      <c r="S3157" s="1">
        <v>2290784230.7600002</v>
      </c>
      <c r="T3157" s="1">
        <v>71886088.010399997</v>
      </c>
      <c r="U3157" s="1">
        <v>76831116.6972</v>
      </c>
      <c r="V3157" s="1">
        <v>1123484861.2</v>
      </c>
      <c r="W3157" s="1">
        <v>129189953.737</v>
      </c>
      <c r="X3157" s="1">
        <v>1080316697.3299999</v>
      </c>
      <c r="Y3157" s="1">
        <v>60298759.6285</v>
      </c>
      <c r="Z3157" s="1">
        <v>376211.96045200003</v>
      </c>
      <c r="AA3157" s="1">
        <v>228085593.54499999</v>
      </c>
      <c r="AB3157" s="1">
        <v>48202003.247699998</v>
      </c>
      <c r="AC3157" s="1">
        <v>439395834.09899998</v>
      </c>
      <c r="AD3157" s="1">
        <v>46203762.670900002</v>
      </c>
      <c r="AE3157" s="1">
        <v>21523024.5834</v>
      </c>
      <c r="AF3157" s="1">
        <v>217110072.15400001</v>
      </c>
      <c r="AG3157" s="1">
        <v>367113798.41799998</v>
      </c>
      <c r="AH3157" s="1">
        <v>27373428.938900001</v>
      </c>
      <c r="AI3157" s="1">
        <v>17970596.891199999</v>
      </c>
      <c r="AJ3157" s="1">
        <v>90316773.627100006</v>
      </c>
      <c r="AK3157" s="1">
        <v>72409084.309599996</v>
      </c>
      <c r="AL3157" s="1">
        <v>9093228.1063999999</v>
      </c>
      <c r="AM3157" s="1">
        <v>6692872.45053</v>
      </c>
      <c r="AN3157" s="1">
        <v>547736244.33599997</v>
      </c>
      <c r="AO3157" s="1">
        <v>20801437.7084</v>
      </c>
      <c r="AP3157" s="1">
        <v>9824682.8360699993</v>
      </c>
      <c r="AQ3157" s="1">
        <v>253939372.86000001</v>
      </c>
      <c r="AR3157" s="1">
        <v>2678017351.4299998</v>
      </c>
      <c r="AS3157" s="1">
        <v>4169977775</v>
      </c>
      <c r="AT3157" s="1">
        <v>237753624.18700001</v>
      </c>
      <c r="AU3157" s="1">
        <v>952203573.24100006</v>
      </c>
      <c r="AV3157" s="1">
        <v>19142404.6369</v>
      </c>
      <c r="AW3157" s="1">
        <v>41146487.1369</v>
      </c>
      <c r="AX3157" s="1">
        <v>4609670878.2200003</v>
      </c>
      <c r="AY3157" s="1">
        <v>9788911.8627799992</v>
      </c>
      <c r="AZ3157" s="1">
        <v>13163718.170299999</v>
      </c>
      <c r="BA3157" s="1">
        <v>36514762.836900003</v>
      </c>
      <c r="BB3157" s="1">
        <v>167207097.45199999</v>
      </c>
      <c r="BC3157" s="1">
        <v>199683440.75299999</v>
      </c>
      <c r="BD3157" s="1">
        <v>20986459.984000001</v>
      </c>
      <c r="BE3157" s="1">
        <v>55500515.280500002</v>
      </c>
      <c r="BF3157" s="1">
        <v>93056336.788299993</v>
      </c>
      <c r="BG3157" s="1">
        <v>81525748.570899993</v>
      </c>
      <c r="BH3157" s="1">
        <v>278564604.264</v>
      </c>
      <c r="BI3157" s="1">
        <v>116819364.389</v>
      </c>
    </row>
    <row r="3158" spans="1:61">
      <c r="A3158" s="2">
        <v>40778</v>
      </c>
      <c r="B3158" s="1">
        <v>1319543098.8399999</v>
      </c>
      <c r="C3158" s="1">
        <v>27004617.869399998</v>
      </c>
      <c r="D3158" s="1">
        <v>1655797648.6400001</v>
      </c>
      <c r="E3158" s="1">
        <v>88610868.245700002</v>
      </c>
      <c r="F3158" s="1">
        <v>110901118.53200001</v>
      </c>
      <c r="G3158" s="1">
        <v>49700683.680299997</v>
      </c>
      <c r="H3158" s="1">
        <v>158218715.30199999</v>
      </c>
      <c r="I3158" s="1">
        <v>927690588.68299997</v>
      </c>
      <c r="J3158" s="1">
        <v>319212764.73900002</v>
      </c>
      <c r="K3158" s="1">
        <v>193173123.61500001</v>
      </c>
      <c r="L3158" s="1">
        <v>2852953446.0700002</v>
      </c>
      <c r="M3158" s="1">
        <v>433790892.62900001</v>
      </c>
      <c r="N3158" s="1">
        <v>100341280.521</v>
      </c>
      <c r="O3158" s="1">
        <v>26871401.831</v>
      </c>
      <c r="P3158" s="1">
        <v>144692353.472</v>
      </c>
      <c r="Q3158" s="1">
        <v>85443286.886899993</v>
      </c>
      <c r="R3158" s="1">
        <v>11581160.9727</v>
      </c>
      <c r="S3158" s="1">
        <v>2280357608.7800002</v>
      </c>
      <c r="T3158" s="1">
        <v>71609788.078799993</v>
      </c>
      <c r="U3158" s="1">
        <v>76711468.958900005</v>
      </c>
      <c r="V3158" s="1">
        <v>1114918329.8399999</v>
      </c>
      <c r="W3158" s="1">
        <v>128188366.485</v>
      </c>
      <c r="X3158" s="1">
        <v>1075858893.97</v>
      </c>
      <c r="Y3158" s="1">
        <v>60100169.052699998</v>
      </c>
      <c r="Z3158" s="1">
        <v>362643.66023899999</v>
      </c>
      <c r="AA3158" s="1">
        <v>227241891.96799999</v>
      </c>
      <c r="AB3158" s="1">
        <v>47843060.033</v>
      </c>
      <c r="AC3158" s="1">
        <v>438912309.21799999</v>
      </c>
      <c r="AD3158" s="1">
        <v>45920061.848200001</v>
      </c>
      <c r="AE3158" s="1">
        <v>21523024.5834</v>
      </c>
      <c r="AF3158" s="1">
        <v>216690688.329</v>
      </c>
      <c r="AG3158" s="1">
        <v>364554323.60500002</v>
      </c>
      <c r="AH3158" s="1">
        <v>27274750.391899999</v>
      </c>
      <c r="AI3158" s="1">
        <v>17721433.559999999</v>
      </c>
      <c r="AJ3158" s="1">
        <v>89848050.528799996</v>
      </c>
      <c r="AK3158" s="1">
        <v>71936660.765799999</v>
      </c>
      <c r="AL3158" s="1">
        <v>9074725.8788399994</v>
      </c>
      <c r="AM3158" s="1">
        <v>6680537.6321599996</v>
      </c>
      <c r="AN3158" s="1">
        <v>543876679.66600001</v>
      </c>
      <c r="AO3158" s="1">
        <v>20801437.7084</v>
      </c>
      <c r="AP3158" s="1">
        <v>9917193.9738800004</v>
      </c>
      <c r="AQ3158" s="1">
        <v>253284394.00400001</v>
      </c>
      <c r="AR3158" s="1">
        <v>2673282014.6500001</v>
      </c>
      <c r="AS3158" s="1">
        <v>4160926485.27</v>
      </c>
      <c r="AT3158" s="1">
        <v>236779173.53600001</v>
      </c>
      <c r="AU3158" s="1">
        <v>944144002.91400003</v>
      </c>
      <c r="AV3158" s="1">
        <v>19122668.927499998</v>
      </c>
      <c r="AW3158" s="1">
        <v>40342256.978799999</v>
      </c>
      <c r="AX3158" s="1">
        <v>4594790153.3299999</v>
      </c>
      <c r="AY3158" s="1">
        <v>9734638.6619300004</v>
      </c>
      <c r="AZ3158" s="1">
        <v>12729532.5635</v>
      </c>
      <c r="BA3158" s="1">
        <v>36323573.152099997</v>
      </c>
      <c r="BB3158" s="1">
        <v>166973969.38499999</v>
      </c>
      <c r="BC3158" s="1">
        <v>197503878.34599999</v>
      </c>
      <c r="BD3158" s="1">
        <v>20923552.410300002</v>
      </c>
      <c r="BE3158" s="1">
        <v>58360959.661700003</v>
      </c>
      <c r="BF3158" s="1">
        <v>89387961.803399995</v>
      </c>
      <c r="BG3158" s="1">
        <v>81095263.409600005</v>
      </c>
      <c r="BH3158" s="1">
        <v>278319141.37900001</v>
      </c>
      <c r="BI3158" s="1">
        <v>114998745.19599999</v>
      </c>
    </row>
    <row r="3159" spans="1:61">
      <c r="A3159" s="2">
        <v>40779</v>
      </c>
      <c r="B3159" s="1">
        <v>1316598777.6900001</v>
      </c>
      <c r="C3159" s="1">
        <v>26971313.8598</v>
      </c>
      <c r="D3159" s="1">
        <v>1654259496.79</v>
      </c>
      <c r="E3159" s="1">
        <v>87374919.444499999</v>
      </c>
      <c r="F3159" s="1">
        <v>110111690.156</v>
      </c>
      <c r="G3159" s="1">
        <v>49682181.452699997</v>
      </c>
      <c r="H3159" s="1">
        <v>157754926.13100001</v>
      </c>
      <c r="I3159" s="1">
        <v>922070845.43099999</v>
      </c>
      <c r="J3159" s="1">
        <v>317912674.88200003</v>
      </c>
      <c r="K3159" s="1">
        <v>191135411.61899999</v>
      </c>
      <c r="L3159" s="1">
        <v>2849461458.9899998</v>
      </c>
      <c r="M3159" s="1">
        <v>432767102.704</v>
      </c>
      <c r="N3159" s="1">
        <v>100212998.41</v>
      </c>
      <c r="O3159" s="1">
        <v>26809727.739100002</v>
      </c>
      <c r="P3159" s="1">
        <v>144022572.83399999</v>
      </c>
      <c r="Q3159" s="1">
        <v>85310070.848499998</v>
      </c>
      <c r="R3159" s="1">
        <v>11571293.118000001</v>
      </c>
      <c r="S3159" s="1">
        <v>2269969224.75</v>
      </c>
      <c r="T3159" s="1">
        <v>71279214.946400002</v>
      </c>
      <c r="U3159" s="1">
        <v>77412086.6426</v>
      </c>
      <c r="V3159" s="1">
        <v>1105926247.24</v>
      </c>
      <c r="W3159" s="1">
        <v>127141140.405</v>
      </c>
      <c r="X3159" s="1">
        <v>1071401090.61</v>
      </c>
      <c r="Y3159" s="1">
        <v>59885543.212899998</v>
      </c>
      <c r="Z3159" s="1">
        <v>357709.73288899998</v>
      </c>
      <c r="AA3159" s="1">
        <v>226297044.88</v>
      </c>
      <c r="AB3159" s="1">
        <v>47560592.692199998</v>
      </c>
      <c r="AC3159" s="1">
        <v>438187021.898</v>
      </c>
      <c r="AD3159" s="1">
        <v>45672131.998899996</v>
      </c>
      <c r="AE3159" s="1">
        <v>21514390.210499998</v>
      </c>
      <c r="AF3159" s="1">
        <v>216229366.12200001</v>
      </c>
      <c r="AG3159" s="1">
        <v>361901104.17299998</v>
      </c>
      <c r="AH3159" s="1">
        <v>27123032.125799999</v>
      </c>
      <c r="AI3159" s="1">
        <v>17416763.5462</v>
      </c>
      <c r="AJ3159" s="1">
        <v>89374393.503199995</v>
      </c>
      <c r="AK3159" s="1">
        <v>71465470.703799993</v>
      </c>
      <c r="AL3159" s="1">
        <v>9056223.6512700003</v>
      </c>
      <c r="AM3159" s="1">
        <v>6668202.8137800004</v>
      </c>
      <c r="AN3159" s="1">
        <v>540752270.17200005</v>
      </c>
      <c r="AO3159" s="1">
        <v>20927252.855799999</v>
      </c>
      <c r="AP3159" s="1">
        <v>9783977.9354299996</v>
      </c>
      <c r="AQ3159" s="1">
        <v>252712058.43099999</v>
      </c>
      <c r="AR3159" s="1">
        <v>2669275665.6399999</v>
      </c>
      <c r="AS3159" s="1">
        <v>4150947617.21</v>
      </c>
      <c r="AT3159" s="1">
        <v>235792388.06600001</v>
      </c>
      <c r="AU3159" s="1">
        <v>935747692.046</v>
      </c>
      <c r="AV3159" s="1">
        <v>19125135.891199999</v>
      </c>
      <c r="AW3159" s="1">
        <v>39535559.857100002</v>
      </c>
      <c r="AX3159" s="1">
        <v>4579589956.6499996</v>
      </c>
      <c r="AY3159" s="1">
        <v>9686532.8702600002</v>
      </c>
      <c r="AZ3159" s="1">
        <v>12692528.1084</v>
      </c>
      <c r="BA3159" s="1">
        <v>35920224.591200002</v>
      </c>
      <c r="BB3159" s="1">
        <v>166765510.95500001</v>
      </c>
      <c r="BC3159" s="1">
        <v>196170484.47999999</v>
      </c>
      <c r="BD3159" s="1">
        <v>20856944.391100001</v>
      </c>
      <c r="BE3159" s="1">
        <v>59441489.751400001</v>
      </c>
      <c r="BF3159" s="1">
        <v>86167340.725600004</v>
      </c>
      <c r="BG3159" s="1">
        <v>80046803.847599998</v>
      </c>
      <c r="BH3159" s="1">
        <v>278041607.96499997</v>
      </c>
      <c r="BI3159" s="1">
        <v>114095836.491</v>
      </c>
    </row>
    <row r="3160" spans="1:61">
      <c r="A3160" s="2">
        <v>40780</v>
      </c>
      <c r="B3160" s="1">
        <v>1313330050.8199999</v>
      </c>
      <c r="C3160" s="1">
        <v>26925675.031800002</v>
      </c>
      <c r="D3160" s="1">
        <v>1652721344.9400001</v>
      </c>
      <c r="E3160" s="1">
        <v>86074829.587699994</v>
      </c>
      <c r="F3160" s="1">
        <v>109710808.559</v>
      </c>
      <c r="G3160" s="1">
        <v>49812930.527500004</v>
      </c>
      <c r="H3160" s="1">
        <v>157291136.96000001</v>
      </c>
      <c r="I3160" s="1">
        <v>927330411.98599994</v>
      </c>
      <c r="J3160" s="1">
        <v>316828444.347</v>
      </c>
      <c r="K3160" s="1">
        <v>189608361.104</v>
      </c>
      <c r="L3160" s="1">
        <v>2846163128.5599999</v>
      </c>
      <c r="M3160" s="1">
        <v>432249040.33200002</v>
      </c>
      <c r="N3160" s="1">
        <v>100127888.163</v>
      </c>
      <c r="O3160" s="1">
        <v>26718450.083099999</v>
      </c>
      <c r="P3160" s="1">
        <v>143613056.86399999</v>
      </c>
      <c r="Q3160" s="1">
        <v>85131215.981999993</v>
      </c>
      <c r="R3160" s="1">
        <v>11560191.781500001</v>
      </c>
      <c r="S3160" s="1">
        <v>2259616611.6900001</v>
      </c>
      <c r="T3160" s="1">
        <v>70640271.354499996</v>
      </c>
      <c r="U3160" s="1">
        <v>77968386.951399997</v>
      </c>
      <c r="V3160" s="1">
        <v>1097464561.8399999</v>
      </c>
      <c r="W3160" s="1">
        <v>126246866.073</v>
      </c>
      <c r="X3160" s="1">
        <v>1067615534.85</v>
      </c>
      <c r="Y3160" s="1">
        <v>59706688.346500002</v>
      </c>
      <c r="Z3160" s="1">
        <v>356476.25105100003</v>
      </c>
      <c r="AA3160" s="1">
        <v>225142505.88</v>
      </c>
      <c r="AB3160" s="1">
        <v>47152310.203900002</v>
      </c>
      <c r="AC3160" s="1">
        <v>437461734.57700002</v>
      </c>
      <c r="AD3160" s="1">
        <v>45420501.704000004</v>
      </c>
      <c r="AE3160" s="1">
        <v>21523024.5834</v>
      </c>
      <c r="AF3160" s="1">
        <v>215822317.116</v>
      </c>
      <c r="AG3160" s="1">
        <v>359462510.57999998</v>
      </c>
      <c r="AH3160" s="1">
        <v>26649375.100200001</v>
      </c>
      <c r="AI3160" s="1">
        <v>17463635.855999999</v>
      </c>
      <c r="AJ3160" s="1">
        <v>89174569.445500001</v>
      </c>
      <c r="AK3160" s="1">
        <v>70996747.605599999</v>
      </c>
      <c r="AL3160" s="1">
        <v>9038954.9055499993</v>
      </c>
      <c r="AM3160" s="1">
        <v>6664502.3682700004</v>
      </c>
      <c r="AN3160" s="1">
        <v>537905394.09099996</v>
      </c>
      <c r="AO3160" s="1">
        <v>20864345.282099999</v>
      </c>
      <c r="AP3160" s="1">
        <v>10045476.085000001</v>
      </c>
      <c r="AQ3160" s="1">
        <v>252261837.56099999</v>
      </c>
      <c r="AR3160" s="1">
        <v>2663696627.29</v>
      </c>
      <c r="AS3160" s="1">
        <v>4142864610.7199998</v>
      </c>
      <c r="AT3160" s="1">
        <v>234768598.13999999</v>
      </c>
      <c r="AU3160" s="1">
        <v>927331645.46800005</v>
      </c>
      <c r="AV3160" s="1">
        <v>19125135.891199999</v>
      </c>
      <c r="AW3160" s="1">
        <v>38752298.890199997</v>
      </c>
      <c r="AX3160" s="1">
        <v>4563491785.1800003</v>
      </c>
      <c r="AY3160" s="1">
        <v>9643361.0059500001</v>
      </c>
      <c r="AZ3160" s="1">
        <v>11985743.0154</v>
      </c>
      <c r="BA3160" s="1">
        <v>35638990.732299998</v>
      </c>
      <c r="BB3160" s="1">
        <v>166624894.02500001</v>
      </c>
      <c r="BC3160" s="1">
        <v>198704056.17399999</v>
      </c>
      <c r="BD3160" s="1">
        <v>20775534.5898</v>
      </c>
      <c r="BE3160" s="1">
        <v>57920606.6457</v>
      </c>
      <c r="BF3160" s="1">
        <v>82956587.502399996</v>
      </c>
      <c r="BG3160" s="1">
        <v>80198522.113700002</v>
      </c>
      <c r="BH3160" s="1">
        <v>277794911.59799999</v>
      </c>
      <c r="BI3160" s="1">
        <v>112836451.535</v>
      </c>
    </row>
    <row r="3161" spans="1:61">
      <c r="A3161" s="2">
        <v>40781</v>
      </c>
      <c r="B3161" s="1">
        <v>1310390663.5999999</v>
      </c>
      <c r="C3161" s="1">
        <v>26903472.3587</v>
      </c>
      <c r="D3161" s="1">
        <v>1650964866.8</v>
      </c>
      <c r="E3161" s="1">
        <v>84785841.067499995</v>
      </c>
      <c r="F3161" s="1">
        <v>109300059.10699999</v>
      </c>
      <c r="G3161" s="1">
        <v>50115133.577699997</v>
      </c>
      <c r="H3161" s="1">
        <v>156828581.271</v>
      </c>
      <c r="I3161" s="1">
        <v>912828366.02199996</v>
      </c>
      <c r="J3161" s="1">
        <v>315744213.81199998</v>
      </c>
      <c r="K3161" s="1">
        <v>187575583.03600001</v>
      </c>
      <c r="L3161" s="1">
        <v>2842283828.1799998</v>
      </c>
      <c r="M3161" s="1">
        <v>431410272.68199998</v>
      </c>
      <c r="N3161" s="1">
        <v>99999606.051799998</v>
      </c>
      <c r="O3161" s="1">
        <v>26649375.100200001</v>
      </c>
      <c r="P3161" s="1">
        <v>143690766.22</v>
      </c>
      <c r="Q3161" s="1">
        <v>85041171.807899997</v>
      </c>
      <c r="R3161" s="1">
        <v>11550323.9268</v>
      </c>
      <c r="S3161" s="1">
        <v>2247830692.73</v>
      </c>
      <c r="T3161" s="1">
        <v>69903882.697500005</v>
      </c>
      <c r="U3161" s="1">
        <v>78406273.003700003</v>
      </c>
      <c r="V3161" s="1">
        <v>1088663668.9300001</v>
      </c>
      <c r="W3161" s="1">
        <v>125207040.884</v>
      </c>
      <c r="X3161" s="1">
        <v>1063704163.95</v>
      </c>
      <c r="Y3161" s="1">
        <v>59492062.506800003</v>
      </c>
      <c r="Z3161" s="1">
        <v>372511.51493900002</v>
      </c>
      <c r="AA3161" s="1">
        <v>224277835.11199999</v>
      </c>
      <c r="AB3161" s="1">
        <v>46810635.734899998</v>
      </c>
      <c r="AC3161" s="1">
        <v>437219972.13700002</v>
      </c>
      <c r="AD3161" s="1">
        <v>45154069.627099998</v>
      </c>
      <c r="AE3161" s="1">
        <v>21531658.9562</v>
      </c>
      <c r="AF3161" s="1">
        <v>215415268.109</v>
      </c>
      <c r="AG3161" s="1">
        <v>357438366.88499999</v>
      </c>
      <c r="AH3161" s="1">
        <v>27457305.7038</v>
      </c>
      <c r="AI3161" s="1">
        <v>17638790.276900001</v>
      </c>
      <c r="AJ3161" s="1">
        <v>88559062.008599997</v>
      </c>
      <c r="AK3161" s="1">
        <v>70529257.989099994</v>
      </c>
      <c r="AL3161" s="1">
        <v>9015518.7506300006</v>
      </c>
      <c r="AM3161" s="1">
        <v>6649700.5862199999</v>
      </c>
      <c r="AN3161" s="1">
        <v>534629266.32999998</v>
      </c>
      <c r="AO3161" s="1">
        <v>20864345.282099999</v>
      </c>
      <c r="AP3161" s="1">
        <v>9772876.5988899991</v>
      </c>
      <c r="AQ3161" s="1">
        <v>251772145.271</v>
      </c>
      <c r="AR3161" s="1">
        <v>2657692037.71</v>
      </c>
      <c r="AS3161" s="1">
        <v>4133479047.4200001</v>
      </c>
      <c r="AT3161" s="1">
        <v>233535116.303</v>
      </c>
      <c r="AU3161" s="1">
        <v>919017977.88300002</v>
      </c>
      <c r="AV3161" s="1">
        <v>19125135.891199999</v>
      </c>
      <c r="AW3161" s="1">
        <v>38020844.160599999</v>
      </c>
      <c r="AX3161" s="1">
        <v>4547398547.6499996</v>
      </c>
      <c r="AY3161" s="1">
        <v>9589087.8050900009</v>
      </c>
      <c r="AZ3161" s="1">
        <v>11863628.3135</v>
      </c>
      <c r="BA3161" s="1">
        <v>35178902.006899998</v>
      </c>
      <c r="BB3161" s="1">
        <v>166439871.74900001</v>
      </c>
      <c r="BC3161" s="1">
        <v>194842024.54100001</v>
      </c>
      <c r="BD3161" s="1">
        <v>20699058.7159</v>
      </c>
      <c r="BE3161" s="1">
        <v>56899283.684199996</v>
      </c>
      <c r="BF3161" s="1">
        <v>79711296.787799999</v>
      </c>
      <c r="BG3161" s="1">
        <v>81140902.237599999</v>
      </c>
      <c r="BH3161" s="1">
        <v>277549448.71200001</v>
      </c>
      <c r="BI3161" s="1">
        <v>111197154.17299999</v>
      </c>
    </row>
    <row r="3162" spans="1:61">
      <c r="A3162" s="2">
        <v>40782</v>
      </c>
      <c r="B3162" s="1">
        <v>1307454976.8299999</v>
      </c>
      <c r="C3162" s="1">
        <v>26846732.194200002</v>
      </c>
      <c r="D3162" s="1">
        <v>1649208388.6700001</v>
      </c>
      <c r="E3162" s="1">
        <v>83435178.455400005</v>
      </c>
      <c r="F3162" s="1">
        <v>108744992.28</v>
      </c>
      <c r="G3162" s="1">
        <v>50715839.232600003</v>
      </c>
      <c r="H3162" s="1">
        <v>156367259.06400001</v>
      </c>
      <c r="I3162" s="1">
        <v>909806335.51999998</v>
      </c>
      <c r="J3162" s="1">
        <v>314659983.27700001</v>
      </c>
      <c r="K3162" s="1">
        <v>186050999.48500001</v>
      </c>
      <c r="L3162" s="1">
        <v>2838800475.4699998</v>
      </c>
      <c r="M3162" s="1">
        <v>429115996.46399999</v>
      </c>
      <c r="N3162" s="1">
        <v>99851588.231299996</v>
      </c>
      <c r="O3162" s="1">
        <v>26550696.553199999</v>
      </c>
      <c r="P3162" s="1">
        <v>142180984.44999999</v>
      </c>
      <c r="Q3162" s="1">
        <v>84863550.423299998</v>
      </c>
      <c r="R3162" s="1">
        <v>11529354.7356</v>
      </c>
      <c r="S3162" s="1">
        <v>2237557022.5</v>
      </c>
      <c r="T3162" s="1">
        <v>69352516.316100001</v>
      </c>
      <c r="U3162" s="1">
        <v>77978254.806099996</v>
      </c>
      <c r="V3162" s="1">
        <v>1080383305.3499999</v>
      </c>
      <c r="W3162" s="1">
        <v>124172149.62199999</v>
      </c>
      <c r="X3162" s="1">
        <v>1057964772.96</v>
      </c>
      <c r="Y3162" s="1">
        <v>59295938.894599997</v>
      </c>
      <c r="Z3162" s="1">
        <v>377445.44228999998</v>
      </c>
      <c r="AA3162" s="1">
        <v>223704266.058</v>
      </c>
      <c r="AB3162" s="1">
        <v>45191074.082199998</v>
      </c>
      <c r="AC3162" s="1">
        <v>436736447.25700003</v>
      </c>
      <c r="AD3162" s="1">
        <v>44909840.223300003</v>
      </c>
      <c r="AE3162" s="1">
        <v>21514390.210499998</v>
      </c>
      <c r="AF3162" s="1">
        <v>215082228.01300001</v>
      </c>
      <c r="AG3162" s="1">
        <v>355621448.13800001</v>
      </c>
      <c r="AH3162" s="1">
        <v>27572019.514699999</v>
      </c>
      <c r="AI3162" s="1">
        <v>17601785.821800001</v>
      </c>
      <c r="AJ3162" s="1">
        <v>88520824.071600005</v>
      </c>
      <c r="AK3162" s="1">
        <v>70060534.890900001</v>
      </c>
      <c r="AL3162" s="1">
        <v>8994549.5593999997</v>
      </c>
      <c r="AM3162" s="1">
        <v>6643533.1770299999</v>
      </c>
      <c r="AN3162" s="1">
        <v>534847592.61500001</v>
      </c>
      <c r="AO3162" s="1">
        <v>20988926.947700001</v>
      </c>
      <c r="AP3162" s="1">
        <v>10300806.8254</v>
      </c>
      <c r="AQ3162" s="1">
        <v>251283686.463</v>
      </c>
      <c r="AR3162" s="1">
        <v>2651703483.3899999</v>
      </c>
      <c r="AS3162" s="1">
        <v>4121489603.96</v>
      </c>
      <c r="AT3162" s="1">
        <v>233806482.30700001</v>
      </c>
      <c r="AU3162" s="1">
        <v>911301315.50699997</v>
      </c>
      <c r="AV3162" s="1">
        <v>19144871.6006</v>
      </c>
      <c r="AW3162" s="1">
        <v>37351063.522799999</v>
      </c>
      <c r="AX3162" s="1">
        <v>4530739141.9499998</v>
      </c>
      <c r="AY3162" s="1">
        <v>9534814.6042400002</v>
      </c>
      <c r="AZ3162" s="1">
        <v>12618519.198100001</v>
      </c>
      <c r="BA3162" s="1">
        <v>34549826.269699998</v>
      </c>
      <c r="BB3162" s="1">
        <v>166056258.898</v>
      </c>
      <c r="BC3162" s="1">
        <v>193739291.778</v>
      </c>
      <c r="BD3162" s="1">
        <v>20641085.069499999</v>
      </c>
      <c r="BE3162" s="1">
        <v>56222102.155400001</v>
      </c>
      <c r="BF3162" s="1">
        <v>76470940.000599995</v>
      </c>
      <c r="BG3162" s="1">
        <v>81341959.777099997</v>
      </c>
      <c r="BH3162" s="1">
        <v>277303985.82599998</v>
      </c>
      <c r="BI3162" s="1">
        <v>111081206.88</v>
      </c>
    </row>
    <row r="3163" spans="1:61">
      <c r="A3163" s="2">
        <v>40783</v>
      </c>
      <c r="B3163" s="1">
        <v>1304194884.3299999</v>
      </c>
      <c r="C3163" s="1">
        <v>26802326.848099999</v>
      </c>
      <c r="D3163" s="1">
        <v>1647891030.0599999</v>
      </c>
      <c r="E3163" s="1">
        <v>82098084.1435</v>
      </c>
      <c r="F3163" s="1">
        <v>108133185.289</v>
      </c>
      <c r="G3163" s="1">
        <v>50810817.334100001</v>
      </c>
      <c r="H3163" s="1">
        <v>155905936.85699999</v>
      </c>
      <c r="I3163" s="1">
        <v>907035935.31299996</v>
      </c>
      <c r="J3163" s="1">
        <v>313791612.06300002</v>
      </c>
      <c r="K3163" s="1">
        <v>184018221.41600001</v>
      </c>
      <c r="L3163" s="1">
        <v>2833401525.4699998</v>
      </c>
      <c r="M3163" s="1">
        <v>426834055.065</v>
      </c>
      <c r="N3163" s="1">
        <v>99765244.502700001</v>
      </c>
      <c r="O3163" s="1">
        <v>26474220.679299999</v>
      </c>
      <c r="P3163" s="1">
        <v>142141513.03200001</v>
      </c>
      <c r="Q3163" s="1">
        <v>84774739.731000006</v>
      </c>
      <c r="R3163" s="1">
        <v>11518253.399</v>
      </c>
      <c r="S3163" s="1">
        <v>2227320356.73</v>
      </c>
      <c r="T3163" s="1">
        <v>68861590.544799998</v>
      </c>
      <c r="U3163" s="1">
        <v>77597108.918300003</v>
      </c>
      <c r="V3163" s="1">
        <v>1074400918.4400001</v>
      </c>
      <c r="W3163" s="1">
        <v>123287743.145</v>
      </c>
      <c r="X3163" s="1">
        <v>1053294810.72</v>
      </c>
      <c r="Y3163" s="1">
        <v>59152855.001400001</v>
      </c>
      <c r="Z3163" s="1">
        <v>365110.623914</v>
      </c>
      <c r="AA3163" s="1">
        <v>222986379.62799999</v>
      </c>
      <c r="AB3163" s="1">
        <v>46380150.573600002</v>
      </c>
      <c r="AC3163" s="1">
        <v>436252922.37599999</v>
      </c>
      <c r="AD3163" s="1">
        <v>44906139.777800001</v>
      </c>
      <c r="AE3163" s="1">
        <v>21505755.8376</v>
      </c>
      <c r="AF3163" s="1">
        <v>214749187.917</v>
      </c>
      <c r="AG3163" s="1">
        <v>353908141.86500001</v>
      </c>
      <c r="AH3163" s="1">
        <v>27901359.1653</v>
      </c>
      <c r="AI3163" s="1">
        <v>17574649.2214</v>
      </c>
      <c r="AJ3163" s="1">
        <v>88164347.820500001</v>
      </c>
      <c r="AK3163" s="1">
        <v>70051900.518000007</v>
      </c>
      <c r="AL3163" s="1">
        <v>8976047.3318300005</v>
      </c>
      <c r="AM3163" s="1">
        <v>6631198.3586600004</v>
      </c>
      <c r="AN3163" s="1">
        <v>532502743.64200002</v>
      </c>
      <c r="AO3163" s="1">
        <v>20988926.947700001</v>
      </c>
      <c r="AP3163" s="1">
        <v>9929528.7922600005</v>
      </c>
      <c r="AQ3163" s="1">
        <v>250793994.17399999</v>
      </c>
      <c r="AR3163" s="1">
        <v>2647711936.1599998</v>
      </c>
      <c r="AS3163" s="1">
        <v>4110458575.8899999</v>
      </c>
      <c r="AT3163" s="1">
        <v>234151857.222</v>
      </c>
      <c r="AU3163" s="1">
        <v>903742538.80700004</v>
      </c>
      <c r="AV3163" s="1">
        <v>19149805.527899999</v>
      </c>
      <c r="AW3163" s="1">
        <v>36676348.957599998</v>
      </c>
      <c r="AX3163" s="1">
        <v>4513453127.4799995</v>
      </c>
      <c r="AY3163" s="1">
        <v>9486708.8125800006</v>
      </c>
      <c r="AZ3163" s="1">
        <v>12655523.653200001</v>
      </c>
      <c r="BA3163" s="1">
        <v>34010794.706699997</v>
      </c>
      <c r="BB3163" s="1">
        <v>165661544.71000001</v>
      </c>
      <c r="BC3163" s="1">
        <v>192864753.155</v>
      </c>
      <c r="BD3163" s="1">
        <v>20602847.132599998</v>
      </c>
      <c r="BE3163" s="1">
        <v>55884128.131899998</v>
      </c>
      <c r="BF3163" s="1">
        <v>73224415.804199994</v>
      </c>
      <c r="BG3163" s="1">
        <v>81003985.753600001</v>
      </c>
      <c r="BH3163" s="1">
        <v>277058522.94099998</v>
      </c>
      <c r="BI3163" s="1">
        <v>109626931.794</v>
      </c>
    </row>
    <row r="3164" spans="1:61">
      <c r="A3164" s="2">
        <v>40784</v>
      </c>
      <c r="B3164" s="1">
        <v>1300937258.8</v>
      </c>
      <c r="C3164" s="1">
        <v>26756688.020100001</v>
      </c>
      <c r="D3164" s="1">
        <v>1645917459.1199999</v>
      </c>
      <c r="E3164" s="1">
        <v>80848567.042099997</v>
      </c>
      <c r="F3164" s="1">
        <v>107320320.758</v>
      </c>
      <c r="G3164" s="1">
        <v>50735574.942000002</v>
      </c>
      <c r="H3164" s="1">
        <v>155344702.62099999</v>
      </c>
      <c r="I3164" s="1">
        <v>904614610.46599996</v>
      </c>
      <c r="J3164" s="1">
        <v>312924474.33099997</v>
      </c>
      <c r="K3164" s="1">
        <v>181985443.34799999</v>
      </c>
      <c r="L3164" s="1">
        <v>2825687330.0500002</v>
      </c>
      <c r="M3164" s="1">
        <v>424465769.93699998</v>
      </c>
      <c r="N3164" s="1">
        <v>99638195.873400003</v>
      </c>
      <c r="O3164" s="1">
        <v>26368141.241300002</v>
      </c>
      <c r="P3164" s="1">
        <v>142367240.208</v>
      </c>
      <c r="Q3164" s="1">
        <v>84684695.556799993</v>
      </c>
      <c r="R3164" s="1">
        <v>11497284.207800001</v>
      </c>
      <c r="S3164" s="1">
        <v>2215666420.3299999</v>
      </c>
      <c r="T3164" s="1">
        <v>68506347.775600001</v>
      </c>
      <c r="U3164" s="1">
        <v>77699487.910799995</v>
      </c>
      <c r="V3164" s="1">
        <v>1065591391.16</v>
      </c>
      <c r="W3164" s="1">
        <v>122260252.774</v>
      </c>
      <c r="X3164" s="1">
        <v>1047200176.96</v>
      </c>
      <c r="Y3164" s="1">
        <v>58939462.6435</v>
      </c>
      <c r="Z3164" s="1">
        <v>354009.28737600002</v>
      </c>
      <c r="AA3164" s="1">
        <v>222127876.26899999</v>
      </c>
      <c r="AB3164" s="1">
        <v>46116185.4604</v>
      </c>
      <c r="AC3164" s="1">
        <v>435769397.49599999</v>
      </c>
      <c r="AD3164" s="1">
        <v>44649575.555500001</v>
      </c>
      <c r="AE3164" s="1">
        <v>21497121.4648</v>
      </c>
      <c r="AF3164" s="1">
        <v>214416147.82100001</v>
      </c>
      <c r="AG3164" s="1">
        <v>351900033.43400002</v>
      </c>
      <c r="AH3164" s="1">
        <v>27198274.517900001</v>
      </c>
      <c r="AI3164" s="1">
        <v>17657292.504500002</v>
      </c>
      <c r="AJ3164" s="1">
        <v>88023730.891100004</v>
      </c>
      <c r="AK3164" s="1">
        <v>69472164.054399997</v>
      </c>
      <c r="AL3164" s="1">
        <v>8953844.65876</v>
      </c>
      <c r="AM3164" s="1">
        <v>6612696.1310900003</v>
      </c>
      <c r="AN3164" s="1">
        <v>530115956.28600001</v>
      </c>
      <c r="AO3164" s="1">
        <v>20988926.947700001</v>
      </c>
      <c r="AP3164" s="1">
        <v>9981335.0294300001</v>
      </c>
      <c r="AQ3164" s="1">
        <v>250305535.366</v>
      </c>
      <c r="AR3164" s="1">
        <v>2645714929.0700002</v>
      </c>
      <c r="AS3164" s="1">
        <v>4101312308.0599999</v>
      </c>
      <c r="AT3164" s="1">
        <v>234534236.59099999</v>
      </c>
      <c r="AU3164" s="1">
        <v>896156625.50600004</v>
      </c>
      <c r="AV3164" s="1">
        <v>19135003.745900001</v>
      </c>
      <c r="AW3164" s="1">
        <v>35932559.409599997</v>
      </c>
      <c r="AX3164" s="1">
        <v>4496875131.5799999</v>
      </c>
      <c r="AY3164" s="1">
        <v>9432435.61173</v>
      </c>
      <c r="AZ3164" s="1">
        <v>13617639.486500001</v>
      </c>
      <c r="BA3164" s="1">
        <v>31066473.5605</v>
      </c>
      <c r="BB3164" s="1">
        <v>165244627.84900001</v>
      </c>
      <c r="BC3164" s="1">
        <v>191981580.16</v>
      </c>
      <c r="BD3164" s="1">
        <v>20570776.604800001</v>
      </c>
      <c r="BE3164" s="1">
        <v>53739103.216399997</v>
      </c>
      <c r="BF3164" s="1">
        <v>69932252.779799998</v>
      </c>
      <c r="BG3164" s="1">
        <v>81033589.317699999</v>
      </c>
      <c r="BH3164" s="1">
        <v>276782223.009</v>
      </c>
      <c r="BI3164" s="1">
        <v>107969132.204</v>
      </c>
    </row>
    <row r="3165" spans="1:61">
      <c r="A3165" s="2">
        <v>40785</v>
      </c>
      <c r="B3165" s="1">
        <v>1298333378.6400001</v>
      </c>
      <c r="C3165" s="1">
        <v>26712282.673900001</v>
      </c>
      <c r="D3165" s="1">
        <v>1644381774.24</v>
      </c>
      <c r="E3165" s="1">
        <v>79611384.759000003</v>
      </c>
      <c r="F3165" s="1">
        <v>106651773.602</v>
      </c>
      <c r="G3165" s="1">
        <v>50509847.765699998</v>
      </c>
      <c r="H3165" s="1">
        <v>154885847.377</v>
      </c>
      <c r="I3165" s="1">
        <v>902738484.59099996</v>
      </c>
      <c r="J3165" s="1">
        <v>311407291.671</v>
      </c>
      <c r="K3165" s="1">
        <v>180460859.79699999</v>
      </c>
      <c r="L3165" s="1">
        <v>2818372782.7600002</v>
      </c>
      <c r="M3165" s="1">
        <v>422109819.62699997</v>
      </c>
      <c r="N3165" s="1">
        <v>99574054.817900002</v>
      </c>
      <c r="O3165" s="1">
        <v>26238625.6483</v>
      </c>
      <c r="P3165" s="1">
        <v>143711735.41100001</v>
      </c>
      <c r="Q3165" s="1">
        <v>84552713.000200003</v>
      </c>
      <c r="R3165" s="1">
        <v>11475081.534700001</v>
      </c>
      <c r="S3165" s="1">
        <v>2206956805.0799999</v>
      </c>
      <c r="T3165" s="1">
        <v>67925377.8301</v>
      </c>
      <c r="U3165" s="1">
        <v>77486095.552900001</v>
      </c>
      <c r="V3165" s="1">
        <v>1057375168.64</v>
      </c>
      <c r="W3165" s="1">
        <v>121374612.815</v>
      </c>
      <c r="X3165" s="1">
        <v>1041254794.5</v>
      </c>
      <c r="Y3165" s="1">
        <v>58727303.767499998</v>
      </c>
      <c r="Z3165" s="1">
        <v>342907.95083799999</v>
      </c>
      <c r="AA3165" s="1">
        <v>221353249.67500001</v>
      </c>
      <c r="AB3165" s="1">
        <v>45752308.318300001</v>
      </c>
      <c r="AC3165" s="1">
        <v>435527635.05599999</v>
      </c>
      <c r="AD3165" s="1">
        <v>44390544.3697</v>
      </c>
      <c r="AE3165" s="1">
        <v>21497121.4648</v>
      </c>
      <c r="AF3165" s="1">
        <v>214046103.27000001</v>
      </c>
      <c r="AG3165" s="1">
        <v>349598356.32499999</v>
      </c>
      <c r="AH3165" s="1">
        <v>28203562.215500001</v>
      </c>
      <c r="AI3165" s="1">
        <v>17842314.780099999</v>
      </c>
      <c r="AJ3165" s="1">
        <v>87938620.644299999</v>
      </c>
      <c r="AK3165" s="1">
        <v>68903528.927200004</v>
      </c>
      <c r="AL3165" s="1">
        <v>8932875.4675200004</v>
      </c>
      <c r="AM3165" s="1">
        <v>6589259.9761800002</v>
      </c>
      <c r="AN3165" s="1">
        <v>526701678.56</v>
      </c>
      <c r="AO3165" s="1">
        <v>20927252.855799999</v>
      </c>
      <c r="AP3165" s="1">
        <v>9998603.7751599997</v>
      </c>
      <c r="AQ3165" s="1">
        <v>249777605.13999999</v>
      </c>
      <c r="AR3165" s="1">
        <v>2643721622.4200001</v>
      </c>
      <c r="AS3165" s="1">
        <v>4090878285.1999998</v>
      </c>
      <c r="AT3165" s="1">
        <v>234719258.86700001</v>
      </c>
      <c r="AU3165" s="1">
        <v>888485601.95799994</v>
      </c>
      <c r="AV3165" s="1">
        <v>19089364.9179</v>
      </c>
      <c r="AW3165" s="1">
        <v>35136963.624399997</v>
      </c>
      <c r="AX3165" s="1">
        <v>4479999866.5600004</v>
      </c>
      <c r="AY3165" s="1">
        <v>9390497.2292500008</v>
      </c>
      <c r="AZ3165" s="1">
        <v>13716318.033500001</v>
      </c>
      <c r="BA3165" s="1">
        <v>32483744.191799998</v>
      </c>
      <c r="BB3165" s="1">
        <v>164828944.47</v>
      </c>
      <c r="BC3165" s="1">
        <v>190887481.77000001</v>
      </c>
      <c r="BD3165" s="1">
        <v>20544873.486200001</v>
      </c>
      <c r="BE3165" s="1">
        <v>53692230.906599998</v>
      </c>
      <c r="BF3165" s="1">
        <v>66605552.263899997</v>
      </c>
      <c r="BG3165" s="1">
        <v>81187774.547399998</v>
      </c>
      <c r="BH3165" s="1">
        <v>276536760.12300003</v>
      </c>
      <c r="BI3165" s="1">
        <v>105187630.661</v>
      </c>
    </row>
    <row r="3166" spans="1:61">
      <c r="A3166" s="2">
        <v>40786</v>
      </c>
      <c r="B3166" s="1">
        <v>1295081920.51</v>
      </c>
      <c r="C3166" s="1">
        <v>26656775.9912</v>
      </c>
      <c r="D3166" s="1">
        <v>1642847322.8299999</v>
      </c>
      <c r="E3166" s="1">
        <v>78423541.749400005</v>
      </c>
      <c r="F3166" s="1">
        <v>106128777.303</v>
      </c>
      <c r="G3166" s="1">
        <v>50603592.385399997</v>
      </c>
      <c r="H3166" s="1">
        <v>154406022.942</v>
      </c>
      <c r="I3166" s="1">
        <v>901110288.56599998</v>
      </c>
      <c r="J3166" s="1">
        <v>310105968.33200002</v>
      </c>
      <c r="K3166" s="1">
        <v>177919887.21200001</v>
      </c>
      <c r="L3166" s="1">
        <v>2812038853.52</v>
      </c>
      <c r="M3166" s="1">
        <v>419679860.40700001</v>
      </c>
      <c r="N3166" s="1">
        <v>99467975.379800007</v>
      </c>
      <c r="O3166" s="1">
        <v>26132546.210299999</v>
      </c>
      <c r="P3166" s="1">
        <v>144879842.711</v>
      </c>
      <c r="Q3166" s="1">
        <v>84418263.479900002</v>
      </c>
      <c r="R3166" s="1">
        <v>11465213.68</v>
      </c>
      <c r="S3166" s="1">
        <v>2196828685.71</v>
      </c>
      <c r="T3166" s="1">
        <v>67219826.218999997</v>
      </c>
      <c r="U3166" s="1">
        <v>77439223.243100002</v>
      </c>
      <c r="V3166" s="1">
        <v>1054010230.1799999</v>
      </c>
      <c r="W3166" s="1">
        <v>120311351.471</v>
      </c>
      <c r="X3166" s="1">
        <v>1035324213.83</v>
      </c>
      <c r="Y3166" s="1">
        <v>58515144.891400002</v>
      </c>
      <c r="Z3166" s="1">
        <v>336740.54165000003</v>
      </c>
      <c r="AA3166" s="1">
        <v>220509548.09799999</v>
      </c>
      <c r="AB3166" s="1">
        <v>45426669.113200001</v>
      </c>
      <c r="AC3166" s="1">
        <v>434802347.736</v>
      </c>
      <c r="AD3166" s="1">
        <v>44129046.220100001</v>
      </c>
      <c r="AE3166" s="1">
        <v>21487253.610100001</v>
      </c>
      <c r="AF3166" s="1">
        <v>213528040.898</v>
      </c>
      <c r="AG3166" s="1">
        <v>347305313.58899999</v>
      </c>
      <c r="AH3166" s="1">
        <v>28071579.6589</v>
      </c>
      <c r="AI3166" s="1">
        <v>17832446.9254</v>
      </c>
      <c r="AJ3166" s="1">
        <v>87835008.1699</v>
      </c>
      <c r="AK3166" s="1">
        <v>68320092.018099993</v>
      </c>
      <c r="AL3166" s="1">
        <v>8910672.7944399994</v>
      </c>
      <c r="AM3166" s="1">
        <v>6573224.7122900002</v>
      </c>
      <c r="AN3166" s="1">
        <v>521850394.49299997</v>
      </c>
      <c r="AO3166" s="1">
        <v>20927252.855799999</v>
      </c>
      <c r="AP3166" s="1">
        <v>10454992.0551</v>
      </c>
      <c r="AQ3166" s="1">
        <v>249208970.01300001</v>
      </c>
      <c r="AR3166" s="1">
        <v>2642158800.9299998</v>
      </c>
      <c r="AS3166" s="1">
        <v>4081020298.3499999</v>
      </c>
      <c r="AT3166" s="1">
        <v>234854941.86899999</v>
      </c>
      <c r="AU3166" s="1">
        <v>880667794.07200003</v>
      </c>
      <c r="AV3166" s="1">
        <v>19026457.3442</v>
      </c>
      <c r="AW3166" s="1">
        <v>34327799.538900003</v>
      </c>
      <c r="AX3166" s="1">
        <v>4464137290.1300001</v>
      </c>
      <c r="AY3166" s="1">
        <v>9337457.5102299992</v>
      </c>
      <c r="AZ3166" s="1">
        <v>14419402.6809</v>
      </c>
      <c r="BA3166" s="1">
        <v>31731320.2709</v>
      </c>
      <c r="BB3166" s="1">
        <v>164424362.42699999</v>
      </c>
      <c r="BC3166" s="1">
        <v>189578757.53999999</v>
      </c>
      <c r="BD3166" s="1">
        <v>20509102.512899999</v>
      </c>
      <c r="BE3166" s="1">
        <v>50158305.442000002</v>
      </c>
      <c r="BF3166" s="1">
        <v>63181406.682899997</v>
      </c>
      <c r="BG3166" s="1">
        <v>80958346.925600007</v>
      </c>
      <c r="BH3166" s="1">
        <v>276291297.23799998</v>
      </c>
      <c r="BI3166" s="1">
        <v>102430798.75399999</v>
      </c>
    </row>
    <row r="3167" spans="1:61">
      <c r="A3167" s="2">
        <v>40787</v>
      </c>
      <c r="B3167" s="1">
        <v>1292157335.0799999</v>
      </c>
      <c r="C3167" s="1">
        <v>26612370.645100001</v>
      </c>
      <c r="D3167" s="1">
        <v>1641093311.6600001</v>
      </c>
      <c r="E3167" s="1">
        <v>77106183.146899998</v>
      </c>
      <c r="F3167" s="1">
        <v>105547807.35699999</v>
      </c>
      <c r="G3167" s="1">
        <v>50434605.373599999</v>
      </c>
      <c r="H3167" s="1">
        <v>153928665.47099999</v>
      </c>
      <c r="I3167" s="1">
        <v>899335308.20099998</v>
      </c>
      <c r="J3167" s="1">
        <v>309042706.98799998</v>
      </c>
      <c r="K3167" s="1">
        <v>176395303.66</v>
      </c>
      <c r="L3167" s="1">
        <v>2807624222.0300002</v>
      </c>
      <c r="M3167" s="1">
        <v>417422588.64399999</v>
      </c>
      <c r="N3167" s="1">
        <v>99360662.459999993</v>
      </c>
      <c r="O3167" s="1">
        <v>25995629.726300001</v>
      </c>
      <c r="P3167" s="1">
        <v>145231385.035</v>
      </c>
      <c r="Q3167" s="1">
        <v>84286280.923299998</v>
      </c>
      <c r="R3167" s="1">
        <v>11454112.343499999</v>
      </c>
      <c r="S3167" s="1">
        <v>2186736337.3099999</v>
      </c>
      <c r="T3167" s="1">
        <v>66503173.271399997</v>
      </c>
      <c r="U3167" s="1">
        <v>78247153.846699998</v>
      </c>
      <c r="V3167" s="1">
        <v>1050502207.84</v>
      </c>
      <c r="W3167" s="1">
        <v>119636636.906</v>
      </c>
      <c r="X3167" s="1">
        <v>1029792047.79</v>
      </c>
      <c r="Y3167" s="1">
        <v>58338756.988600001</v>
      </c>
      <c r="Z3167" s="1">
        <v>300969.56836199999</v>
      </c>
      <c r="AA3167" s="1">
        <v>219424084.081</v>
      </c>
      <c r="AB3167" s="1">
        <v>45091162.053400002</v>
      </c>
      <c r="AC3167" s="1">
        <v>433840231.90200001</v>
      </c>
      <c r="AD3167" s="1">
        <v>43863847.625</v>
      </c>
      <c r="AE3167" s="1">
        <v>21487253.610100001</v>
      </c>
      <c r="AF3167" s="1">
        <v>213083987.43599999</v>
      </c>
      <c r="AG3167" s="1">
        <v>345416852.89600003</v>
      </c>
      <c r="AH3167" s="1">
        <v>28234399.261500001</v>
      </c>
      <c r="AI3167" s="1">
        <v>17389626.945700001</v>
      </c>
      <c r="AJ3167" s="1">
        <v>87767166.668899998</v>
      </c>
      <c r="AK3167" s="1">
        <v>67726787.254199997</v>
      </c>
      <c r="AL3167" s="1">
        <v>8888470.1213700008</v>
      </c>
      <c r="AM3167" s="1">
        <v>6562123.3757499997</v>
      </c>
      <c r="AN3167" s="1">
        <v>517939023.58600003</v>
      </c>
      <c r="AO3167" s="1">
        <v>20988926.947700001</v>
      </c>
      <c r="AP3167" s="1">
        <v>10590675.0572</v>
      </c>
      <c r="AQ3167" s="1">
        <v>248682273.26800001</v>
      </c>
      <c r="AR3167" s="1">
        <v>2640169194.7199998</v>
      </c>
      <c r="AS3167" s="1">
        <v>4072478436.6300001</v>
      </c>
      <c r="AT3167" s="1">
        <v>235200316.78400001</v>
      </c>
      <c r="AU3167" s="1">
        <v>873611044.47899997</v>
      </c>
      <c r="AV3167" s="1">
        <v>19012889.044</v>
      </c>
      <c r="AW3167" s="1">
        <v>33507534.116999999</v>
      </c>
      <c r="AX3167" s="1">
        <v>4449558768.29</v>
      </c>
      <c r="AY3167" s="1">
        <v>9295519.1277600005</v>
      </c>
      <c r="AZ3167" s="1">
        <v>14493411.5912</v>
      </c>
      <c r="BA3167" s="1">
        <v>30888852.175900001</v>
      </c>
      <c r="BB3167" s="1">
        <v>164088855.36700001</v>
      </c>
      <c r="BC3167" s="1">
        <v>188709152.845</v>
      </c>
      <c r="BD3167" s="1">
        <v>20477031.985100001</v>
      </c>
      <c r="BE3167" s="1">
        <v>48119359.964599997</v>
      </c>
      <c r="BF3167" s="1">
        <v>59706688.346500002</v>
      </c>
      <c r="BG3167" s="1">
        <v>81140902.237599999</v>
      </c>
      <c r="BH3167" s="1">
        <v>276047067.83399999</v>
      </c>
      <c r="BI3167" s="1">
        <v>100490531.823</v>
      </c>
    </row>
    <row r="3168" spans="1:61">
      <c r="A3168" s="2">
        <v>40788</v>
      </c>
      <c r="B3168" s="1">
        <v>1289233983.1199999</v>
      </c>
      <c r="C3168" s="1">
        <v>26556863.962400001</v>
      </c>
      <c r="D3168" s="1">
        <v>1639560093.73</v>
      </c>
      <c r="E3168" s="1">
        <v>75944243.255999997</v>
      </c>
      <c r="F3168" s="1">
        <v>105176529.324</v>
      </c>
      <c r="G3168" s="1">
        <v>49849934.982600003</v>
      </c>
      <c r="H3168" s="1">
        <v>153549986.54699999</v>
      </c>
      <c r="I3168" s="1">
        <v>899335308.20099998</v>
      </c>
      <c r="J3168" s="1">
        <v>308196538.44800001</v>
      </c>
      <c r="K3168" s="1">
        <v>174870720.109</v>
      </c>
      <c r="L3168" s="1">
        <v>2802825977.6799998</v>
      </c>
      <c r="M3168" s="1">
        <v>415078973.153</v>
      </c>
      <c r="N3168" s="1">
        <v>99297754.886299998</v>
      </c>
      <c r="O3168" s="1">
        <v>25852545.8332</v>
      </c>
      <c r="P3168" s="1">
        <v>145454645.24700001</v>
      </c>
      <c r="Q3168" s="1">
        <v>84151831.402999997</v>
      </c>
      <c r="R3168" s="1">
        <v>11433143.1522</v>
      </c>
      <c r="S3168" s="1">
        <v>2175245220.52</v>
      </c>
      <c r="T3168" s="1">
        <v>65539823.956200004</v>
      </c>
      <c r="U3168" s="1">
        <v>78949005.012199998</v>
      </c>
      <c r="V3168" s="1">
        <v>1046775859.21</v>
      </c>
      <c r="W3168" s="1">
        <v>119058133.92399999</v>
      </c>
      <c r="X3168" s="1">
        <v>1025177592.23</v>
      </c>
      <c r="Y3168" s="1">
        <v>58145100.3402</v>
      </c>
      <c r="Z3168" s="1">
        <v>246696.36751000001</v>
      </c>
      <c r="AA3168" s="1">
        <v>217726813.07300001</v>
      </c>
      <c r="AB3168" s="1">
        <v>44855567.022399999</v>
      </c>
      <c r="AC3168" s="1">
        <v>433359173.986</v>
      </c>
      <c r="AD3168" s="1">
        <v>43587547.693400003</v>
      </c>
      <c r="AE3168" s="1">
        <v>21487253.610100001</v>
      </c>
      <c r="AF3168" s="1">
        <v>212261255.051</v>
      </c>
      <c r="AG3168" s="1">
        <v>343730683.22399998</v>
      </c>
      <c r="AH3168" s="1">
        <v>28366381.818100002</v>
      </c>
      <c r="AI3168" s="1">
        <v>17878085.753400002</v>
      </c>
      <c r="AJ3168" s="1">
        <v>87698091.686000004</v>
      </c>
      <c r="AK3168" s="1">
        <v>67096478.0352</v>
      </c>
      <c r="AL3168" s="1">
        <v>8873668.3393200003</v>
      </c>
      <c r="AM3168" s="1">
        <v>6555955.9665700002</v>
      </c>
      <c r="AN3168" s="1">
        <v>516279990.51499999</v>
      </c>
      <c r="AO3168" s="1">
        <v>20988926.947700001</v>
      </c>
      <c r="AP3168" s="1">
        <v>10646181.7399</v>
      </c>
      <c r="AQ3168" s="1">
        <v>248196281.42399999</v>
      </c>
      <c r="AR3168" s="1">
        <v>2638321438.9299998</v>
      </c>
      <c r="AS3168" s="1">
        <v>4060801064.0700002</v>
      </c>
      <c r="AT3168" s="1">
        <v>235521022.06099999</v>
      </c>
      <c r="AU3168" s="1">
        <v>867483106.71000004</v>
      </c>
      <c r="AV3168" s="1">
        <v>19036325.198899999</v>
      </c>
      <c r="AW3168" s="1">
        <v>32735374.486699998</v>
      </c>
      <c r="AX3168" s="1">
        <v>4434090906.0500002</v>
      </c>
      <c r="AY3168" s="1">
        <v>9235078.5177200008</v>
      </c>
      <c r="AZ3168" s="1">
        <v>14296054.497199999</v>
      </c>
      <c r="BA3168" s="1">
        <v>30098190.318</v>
      </c>
      <c r="BB3168" s="1">
        <v>163627533.16</v>
      </c>
      <c r="BC3168" s="1">
        <v>188057874.43399999</v>
      </c>
      <c r="BD3168" s="1">
        <v>20433860.1208</v>
      </c>
      <c r="BE3168" s="1">
        <v>49428084.194200002</v>
      </c>
      <c r="BF3168" s="1">
        <v>56291177.138300002</v>
      </c>
      <c r="BG3168" s="1">
        <v>81464074.479000002</v>
      </c>
      <c r="BH3168" s="1">
        <v>275741164.338</v>
      </c>
      <c r="BI3168" s="1">
        <v>98503392.582900003</v>
      </c>
    </row>
    <row r="3169" spans="1:61">
      <c r="A3169" s="2">
        <v>40789</v>
      </c>
      <c r="B3169" s="1">
        <v>1287936360.23</v>
      </c>
      <c r="C3169" s="1">
        <v>26523559.952799998</v>
      </c>
      <c r="D3169" s="1">
        <v>1637807316.04</v>
      </c>
      <c r="E3169" s="1">
        <v>74898250.657700002</v>
      </c>
      <c r="F3169" s="1">
        <v>104891595.02</v>
      </c>
      <c r="G3169" s="1">
        <v>48322884.467799999</v>
      </c>
      <c r="H3169" s="1">
        <v>153272453.134</v>
      </c>
      <c r="I3169" s="1">
        <v>896183762.10599995</v>
      </c>
      <c r="J3169" s="1">
        <v>306715126.76099998</v>
      </c>
      <c r="K3169" s="1">
        <v>172837942.04100001</v>
      </c>
      <c r="L3169" s="1">
        <v>2799188439.7399998</v>
      </c>
      <c r="M3169" s="1">
        <v>412920379.93699998</v>
      </c>
      <c r="N3169" s="1">
        <v>99233613.830699995</v>
      </c>
      <c r="O3169" s="1">
        <v>25694660.158</v>
      </c>
      <c r="P3169" s="1">
        <v>143593321.15400001</v>
      </c>
      <c r="Q3169" s="1">
        <v>84019848.846399993</v>
      </c>
      <c r="R3169" s="1">
        <v>11423275.297499999</v>
      </c>
      <c r="S3169" s="1">
        <v>2165228114.5100002</v>
      </c>
      <c r="T3169" s="1">
        <v>64398853.256499998</v>
      </c>
      <c r="U3169" s="1">
        <v>79513939.693800002</v>
      </c>
      <c r="V3169" s="1">
        <v>1043663784.53</v>
      </c>
      <c r="W3169" s="1">
        <v>118335313.567</v>
      </c>
      <c r="X3169" s="1">
        <v>1021459877.97</v>
      </c>
      <c r="Y3169" s="1">
        <v>57968712.437399998</v>
      </c>
      <c r="Z3169" s="1">
        <v>246696.36751000001</v>
      </c>
      <c r="AA3169" s="1">
        <v>216740027.60299999</v>
      </c>
      <c r="AB3169" s="1">
        <v>44658209.928400002</v>
      </c>
      <c r="AC3169" s="1">
        <v>432637587.111</v>
      </c>
      <c r="AD3169" s="1">
        <v>43298912.943400003</v>
      </c>
      <c r="AE3169" s="1">
        <v>21479852.719099998</v>
      </c>
      <c r="AF3169" s="1">
        <v>211687685.99599999</v>
      </c>
      <c r="AG3169" s="1">
        <v>342050680.96100003</v>
      </c>
      <c r="AH3169" s="1">
        <v>27932196.211300001</v>
      </c>
      <c r="AI3169" s="1">
        <v>17842314.780099999</v>
      </c>
      <c r="AJ3169" s="1">
        <v>87612981.439199999</v>
      </c>
      <c r="AK3169" s="1">
        <v>66469869.261799999</v>
      </c>
      <c r="AL3169" s="1">
        <v>8855166.1117499992</v>
      </c>
      <c r="AM3169" s="1">
        <v>6568290.7849399997</v>
      </c>
      <c r="AN3169" s="1">
        <v>514043687.94300002</v>
      </c>
      <c r="AO3169" s="1">
        <v>21113508.613299999</v>
      </c>
      <c r="AP3169" s="1">
        <v>10448824.6459</v>
      </c>
      <c r="AQ3169" s="1">
        <v>247670818.16100001</v>
      </c>
      <c r="AR3169" s="1">
        <v>2636900467.8499999</v>
      </c>
      <c r="AS3169" s="1">
        <v>4047668182.9499998</v>
      </c>
      <c r="AT3169" s="1">
        <v>235841727.33899999</v>
      </c>
      <c r="AU3169" s="1">
        <v>861619134.05499995</v>
      </c>
      <c r="AV3169" s="1">
        <v>19062228.317499999</v>
      </c>
      <c r="AW3169" s="1">
        <v>31998985.829700001</v>
      </c>
      <c r="AX3169" s="1">
        <v>4418948683.0100002</v>
      </c>
      <c r="AY3169" s="1">
        <v>9180805.3168700002</v>
      </c>
      <c r="AZ3169" s="1">
        <v>13580635.031400001</v>
      </c>
      <c r="BA3169" s="1">
        <v>29601097.137499999</v>
      </c>
      <c r="BB3169" s="1">
        <v>163363568.04699999</v>
      </c>
      <c r="BC3169" s="1">
        <v>187193203.66600001</v>
      </c>
      <c r="BD3169" s="1">
        <v>20388221.292800002</v>
      </c>
      <c r="BE3169" s="1">
        <v>51262271.6866</v>
      </c>
      <c r="BF3169" s="1">
        <v>52965710.1043</v>
      </c>
      <c r="BG3169" s="1">
        <v>81494911.524900004</v>
      </c>
      <c r="BH3169" s="1">
        <v>275495701.45300001</v>
      </c>
      <c r="BI3169" s="1">
        <v>98619339.875599995</v>
      </c>
    </row>
    <row r="3170" spans="1:61">
      <c r="A3170" s="2">
        <v>40790</v>
      </c>
      <c r="B3170" s="1">
        <v>1285989925.8900001</v>
      </c>
      <c r="C3170" s="1">
        <v>26490255.9432</v>
      </c>
      <c r="D3170" s="1">
        <v>1636493657.8800001</v>
      </c>
      <c r="E3170" s="1">
        <v>73794284.413100004</v>
      </c>
      <c r="F3170" s="1">
        <v>104128069.76199999</v>
      </c>
      <c r="G3170" s="1">
        <v>47582795.365199998</v>
      </c>
      <c r="H3170" s="1">
        <v>152993686.23800001</v>
      </c>
      <c r="I3170" s="1">
        <v>895937065.73899996</v>
      </c>
      <c r="J3170" s="1">
        <v>305656799.34399998</v>
      </c>
      <c r="K3170" s="1">
        <v>171313358.49000001</v>
      </c>
      <c r="L3170" s="1">
        <v>2795172222.8800001</v>
      </c>
      <c r="M3170" s="1">
        <v>411082491.99900001</v>
      </c>
      <c r="N3170" s="1">
        <v>99126300.910799995</v>
      </c>
      <c r="O3170" s="1">
        <v>25529373.591699999</v>
      </c>
      <c r="P3170" s="1">
        <v>143668563.54699999</v>
      </c>
      <c r="Q3170" s="1">
        <v>83931038.154100001</v>
      </c>
      <c r="R3170" s="1">
        <v>11412173.960999999</v>
      </c>
      <c r="S3170" s="1">
        <v>2153822107.96</v>
      </c>
      <c r="T3170" s="1">
        <v>63763610.110200003</v>
      </c>
      <c r="U3170" s="1">
        <v>78565392.160799995</v>
      </c>
      <c r="V3170" s="1">
        <v>1040259374.66</v>
      </c>
      <c r="W3170" s="1">
        <v>117759277.54899999</v>
      </c>
      <c r="X3170" s="1">
        <v>1016730708.61</v>
      </c>
      <c r="Y3170" s="1">
        <v>57809593.280299999</v>
      </c>
      <c r="Z3170" s="1">
        <v>291101.71366100002</v>
      </c>
      <c r="AA3170" s="1">
        <v>215476942.20100001</v>
      </c>
      <c r="AB3170" s="1">
        <v>44521293.444399998</v>
      </c>
      <c r="AC3170" s="1">
        <v>431916000.236</v>
      </c>
      <c r="AD3170" s="1">
        <v>43269309.379299998</v>
      </c>
      <c r="AE3170" s="1">
        <v>21479852.719099998</v>
      </c>
      <c r="AF3170" s="1">
        <v>211114116.942</v>
      </c>
      <c r="AG3170" s="1">
        <v>340080810.46700001</v>
      </c>
      <c r="AH3170" s="1">
        <v>28118451.968699999</v>
      </c>
      <c r="AI3170" s="1">
        <v>17887953.608100001</v>
      </c>
      <c r="AJ3170" s="1">
        <v>87526637.710500002</v>
      </c>
      <c r="AK3170" s="1">
        <v>66453833.997900002</v>
      </c>
      <c r="AL3170" s="1">
        <v>8832963.4386800006</v>
      </c>
      <c r="AM3170" s="1">
        <v>6576925.1578000002</v>
      </c>
      <c r="AN3170" s="1">
        <v>511967738.01099998</v>
      </c>
      <c r="AO3170" s="1">
        <v>21238090.278900001</v>
      </c>
      <c r="AP3170" s="1">
        <v>10473494.282600001</v>
      </c>
      <c r="AQ3170" s="1">
        <v>247186059.79899999</v>
      </c>
      <c r="AR3170" s="1">
        <v>2635622580.6700001</v>
      </c>
      <c r="AS3170" s="1">
        <v>4034383583.5599999</v>
      </c>
      <c r="AT3170" s="1">
        <v>236113093.34299999</v>
      </c>
      <c r="AU3170" s="1">
        <v>855835337.71800005</v>
      </c>
      <c r="AV3170" s="1">
        <v>19096765.808899999</v>
      </c>
      <c r="AW3170" s="1">
        <v>31284799.845699999</v>
      </c>
      <c r="AX3170" s="1">
        <v>4402616150</v>
      </c>
      <c r="AY3170" s="1">
        <v>9140100.4162300006</v>
      </c>
      <c r="AZ3170" s="1">
        <v>13235260.116900001</v>
      </c>
      <c r="BA3170" s="1">
        <v>29203915.985800002</v>
      </c>
      <c r="BB3170" s="1">
        <v>163005858.31400001</v>
      </c>
      <c r="BC3170" s="1">
        <v>186329766.38</v>
      </c>
      <c r="BD3170" s="1">
        <v>20342582.4648</v>
      </c>
      <c r="BE3170" s="1">
        <v>54449588.754900001</v>
      </c>
      <c r="BF3170" s="1">
        <v>49985617.984800003</v>
      </c>
      <c r="BG3170" s="1">
        <v>81110065.191599995</v>
      </c>
      <c r="BH3170" s="1">
        <v>275220635.00300002</v>
      </c>
      <c r="BI3170" s="1">
        <v>97131760.779499993</v>
      </c>
    </row>
    <row r="3171" spans="1:61">
      <c r="A3171" s="2">
        <v>40791</v>
      </c>
      <c r="B3171" s="1">
        <v>1283072741.3399999</v>
      </c>
      <c r="C3171" s="1">
        <v>26433515.7786</v>
      </c>
      <c r="D3171" s="1">
        <v>1635179999.73</v>
      </c>
      <c r="E3171" s="1">
        <v>72734723.514699996</v>
      </c>
      <c r="F3171" s="1">
        <v>103392914.587</v>
      </c>
      <c r="G3171" s="1">
        <v>47104204.412299998</v>
      </c>
      <c r="H3171" s="1">
        <v>152696417.116</v>
      </c>
      <c r="I3171" s="1">
        <v>895740942.12699997</v>
      </c>
      <c r="J3171" s="1">
        <v>304387546.53299999</v>
      </c>
      <c r="K3171" s="1">
        <v>169788774.93799999</v>
      </c>
      <c r="L3171" s="1">
        <v>2790964816.3299999</v>
      </c>
      <c r="M3171" s="1">
        <v>409343282.60900003</v>
      </c>
      <c r="N3171" s="1">
        <v>99063393.337099999</v>
      </c>
      <c r="O3171" s="1">
        <v>25364087.0255</v>
      </c>
      <c r="P3171" s="1">
        <v>144923014.57499999</v>
      </c>
      <c r="Q3171" s="1">
        <v>83799055.597499996</v>
      </c>
      <c r="R3171" s="1">
        <v>11391204.7698</v>
      </c>
      <c r="S3171" s="1">
        <v>2142460506.75</v>
      </c>
      <c r="T3171" s="1">
        <v>63059291.980899997</v>
      </c>
      <c r="U3171" s="1">
        <v>77736492.365899995</v>
      </c>
      <c r="V3171" s="1">
        <v>1036862365.6799999</v>
      </c>
      <c r="W3171" s="1">
        <v>117328792.388</v>
      </c>
      <c r="X3171" s="1">
        <v>1010996251.55</v>
      </c>
      <c r="Y3171" s="1">
        <v>57617170.113700002</v>
      </c>
      <c r="Z3171" s="1">
        <v>330573.13246300002</v>
      </c>
      <c r="AA3171" s="1">
        <v>214358174.17500001</v>
      </c>
      <c r="AB3171" s="1">
        <v>44386843.924099997</v>
      </c>
      <c r="AC3171" s="1">
        <v>430953884.40200001</v>
      </c>
      <c r="AD3171" s="1">
        <v>43240939.2971</v>
      </c>
      <c r="AE3171" s="1">
        <v>21469984.864399999</v>
      </c>
      <c r="AF3171" s="1">
        <v>210540547.88699999</v>
      </c>
      <c r="AG3171" s="1">
        <v>337723626.67500001</v>
      </c>
      <c r="AH3171" s="1">
        <v>27885323.9014</v>
      </c>
      <c r="AI3171" s="1">
        <v>17859583.525899999</v>
      </c>
      <c r="AJ3171" s="1">
        <v>87458796.2095</v>
      </c>
      <c r="AK3171" s="1">
        <v>66430397.843000002</v>
      </c>
      <c r="AL3171" s="1">
        <v>8781157.2015000004</v>
      </c>
      <c r="AM3171" s="1">
        <v>6580625.6033199998</v>
      </c>
      <c r="AN3171" s="1">
        <v>508948174.472</v>
      </c>
      <c r="AO3171" s="1">
        <v>21238090.278900001</v>
      </c>
      <c r="AP3171" s="1">
        <v>10337811.2805</v>
      </c>
      <c r="AQ3171" s="1">
        <v>246660596.53600001</v>
      </c>
      <c r="AR3171" s="1">
        <v>2634769011.2399998</v>
      </c>
      <c r="AS3171" s="1">
        <v>4022046298.2199998</v>
      </c>
      <c r="AT3171" s="1">
        <v>236211771.88999999</v>
      </c>
      <c r="AU3171" s="1">
        <v>850131717.70200002</v>
      </c>
      <c r="AV3171" s="1">
        <v>19104166.699900001</v>
      </c>
      <c r="AW3171" s="1">
        <v>30580481.716499999</v>
      </c>
      <c r="AX3171" s="1">
        <v>4387862473.7399998</v>
      </c>
      <c r="AY3171" s="1">
        <v>9085827.21538</v>
      </c>
      <c r="AZ3171" s="1">
        <v>12741867.381899999</v>
      </c>
      <c r="BA3171" s="1">
        <v>28526734.456999999</v>
      </c>
      <c r="BB3171" s="1">
        <v>162660483.39899999</v>
      </c>
      <c r="BC3171" s="1">
        <v>185467562.57499999</v>
      </c>
      <c r="BD3171" s="1">
        <v>20220467.762899999</v>
      </c>
      <c r="BE3171" s="1">
        <v>56753732.827399999</v>
      </c>
      <c r="BF3171" s="1">
        <v>47336098.997699998</v>
      </c>
      <c r="BG3171" s="1">
        <v>80395879.207699999</v>
      </c>
      <c r="BH3171" s="1">
        <v>274976405.59899998</v>
      </c>
      <c r="BI3171" s="1">
        <v>94548849.811700001</v>
      </c>
    </row>
    <row r="3172" spans="1:61">
      <c r="A3172" s="2">
        <v>40792</v>
      </c>
      <c r="B3172" s="1">
        <v>1280482429.49</v>
      </c>
      <c r="C3172" s="1">
        <v>26401445.2509</v>
      </c>
      <c r="D3172" s="1">
        <v>1633648015.28</v>
      </c>
      <c r="E3172" s="1">
        <v>71821946.954899997</v>
      </c>
      <c r="F3172" s="1">
        <v>103168420.892</v>
      </c>
      <c r="G3172" s="1">
        <v>47030195.501999997</v>
      </c>
      <c r="H3172" s="1">
        <v>152418883.70199999</v>
      </c>
      <c r="I3172" s="1">
        <v>894191688.93900001</v>
      </c>
      <c r="J3172" s="1">
        <v>303964462.26300001</v>
      </c>
      <c r="K3172" s="1">
        <v>168773619.38600001</v>
      </c>
      <c r="L3172" s="1">
        <v>2786947365.98</v>
      </c>
      <c r="M3172" s="1">
        <v>407850769.58499998</v>
      </c>
      <c r="N3172" s="1">
        <v>98999252.281599998</v>
      </c>
      <c r="O3172" s="1">
        <v>25207434.8321</v>
      </c>
      <c r="P3172" s="1">
        <v>146205835.68599999</v>
      </c>
      <c r="Q3172" s="1">
        <v>83711478.386999995</v>
      </c>
      <c r="R3172" s="1">
        <v>11380103.4332</v>
      </c>
      <c r="S3172" s="1">
        <v>2129733441.1600001</v>
      </c>
      <c r="T3172" s="1">
        <v>61886250.753399998</v>
      </c>
      <c r="U3172" s="1">
        <v>78275523.928900003</v>
      </c>
      <c r="V3172" s="1">
        <v>1033397515.2</v>
      </c>
      <c r="W3172" s="1">
        <v>116753989.851</v>
      </c>
      <c r="X3172" s="1">
        <v>1003999942.5599999</v>
      </c>
      <c r="Y3172" s="1">
        <v>57459284.438500002</v>
      </c>
      <c r="Z3172" s="1">
        <v>356476.25105100003</v>
      </c>
      <c r="AA3172" s="1">
        <v>213103723.146</v>
      </c>
      <c r="AB3172" s="1">
        <v>43919354.307700001</v>
      </c>
      <c r="AC3172" s="1">
        <v>429991768.56900001</v>
      </c>
      <c r="AD3172" s="1">
        <v>42959705.438100003</v>
      </c>
      <c r="AE3172" s="1">
        <v>21461350.491500001</v>
      </c>
      <c r="AF3172" s="1">
        <v>209852265.02200001</v>
      </c>
      <c r="AG3172" s="1">
        <v>335278865.67299998</v>
      </c>
      <c r="AH3172" s="1">
        <v>27785411.8726</v>
      </c>
      <c r="AI3172" s="1">
        <v>17657292.504500002</v>
      </c>
      <c r="AJ3172" s="1">
        <v>87373685.962699994</v>
      </c>
      <c r="AK3172" s="1">
        <v>65795154.696599998</v>
      </c>
      <c r="AL3172" s="1">
        <v>8684945.6181700006</v>
      </c>
      <c r="AM3172" s="1">
        <v>6591726.9398499997</v>
      </c>
      <c r="AN3172" s="1">
        <v>505722619.46700001</v>
      </c>
      <c r="AO3172" s="1">
        <v>21238090.278900001</v>
      </c>
      <c r="AP3172" s="1">
        <v>10226797.915100001</v>
      </c>
      <c r="AQ3172" s="1">
        <v>246177071.65599999</v>
      </c>
      <c r="AR3172" s="1">
        <v>2633348040.1599998</v>
      </c>
      <c r="AS3172" s="1">
        <v>4009373505.8200002</v>
      </c>
      <c r="AT3172" s="1">
        <v>236544811.986</v>
      </c>
      <c r="AU3172" s="1">
        <v>844684661.90699995</v>
      </c>
      <c r="AV3172" s="1">
        <v>19110334.109099999</v>
      </c>
      <c r="AW3172" s="1">
        <v>29863828.7689</v>
      </c>
      <c r="AX3172" s="1">
        <v>4373171705.0600004</v>
      </c>
      <c r="AY3172" s="1">
        <v>9037721.4237099998</v>
      </c>
      <c r="AZ3172" s="1">
        <v>13346273.4823</v>
      </c>
      <c r="BA3172" s="1">
        <v>27930962.729400001</v>
      </c>
      <c r="BB3172" s="1">
        <v>162292905.81200001</v>
      </c>
      <c r="BC3172" s="1">
        <v>184609059.21700001</v>
      </c>
      <c r="BD3172" s="1">
        <v>20042846.3783</v>
      </c>
      <c r="BE3172" s="1">
        <v>60381402.911600001</v>
      </c>
      <c r="BF3172" s="1">
        <v>44800060.339699998</v>
      </c>
      <c r="BG3172" s="1">
        <v>80700549.221499994</v>
      </c>
      <c r="BH3172" s="1">
        <v>274732176.19499999</v>
      </c>
      <c r="BI3172" s="1">
        <v>91699506.767000005</v>
      </c>
    </row>
    <row r="3173" spans="1:61">
      <c r="A3173" s="2">
        <v>40793</v>
      </c>
      <c r="B3173" s="1">
        <v>1277571412.3499999</v>
      </c>
      <c r="C3173" s="1">
        <v>26357039.9047</v>
      </c>
      <c r="D3173" s="1">
        <v>1632335590.6099999</v>
      </c>
      <c r="E3173" s="1">
        <v>71451902.403600007</v>
      </c>
      <c r="F3173" s="1">
        <v>102477671.06299999</v>
      </c>
      <c r="G3173" s="1">
        <v>46809402.2531</v>
      </c>
      <c r="H3173" s="1">
        <v>152042671.74200001</v>
      </c>
      <c r="I3173" s="1">
        <v>892643669.23300004</v>
      </c>
      <c r="J3173" s="1">
        <v>303964462.26300001</v>
      </c>
      <c r="K3173" s="1">
        <v>167251502.79899999</v>
      </c>
      <c r="L3173" s="1">
        <v>2782739959.4299998</v>
      </c>
      <c r="M3173" s="1">
        <v>406617287.74800003</v>
      </c>
      <c r="N3173" s="1">
        <v>98914142.034799993</v>
      </c>
      <c r="O3173" s="1">
        <v>25056950.047899999</v>
      </c>
      <c r="P3173" s="1">
        <v>145376935.89199999</v>
      </c>
      <c r="Q3173" s="1">
        <v>83622667.694700003</v>
      </c>
      <c r="R3173" s="1">
        <v>11370235.578500001</v>
      </c>
      <c r="S3173" s="1">
        <v>2119874220.8299999</v>
      </c>
      <c r="T3173" s="1">
        <v>61102989.786600001</v>
      </c>
      <c r="U3173" s="1">
        <v>79109357.651099995</v>
      </c>
      <c r="V3173" s="1">
        <v>1029943766.05</v>
      </c>
      <c r="W3173" s="1">
        <v>115896719.97400001</v>
      </c>
      <c r="X3173" s="1">
        <v>999566808.83899999</v>
      </c>
      <c r="Y3173" s="1">
        <v>57302632.245099999</v>
      </c>
      <c r="Z3173" s="1">
        <v>363877.142077</v>
      </c>
      <c r="AA3173" s="1">
        <v>211714822.597</v>
      </c>
      <c r="AB3173" s="1">
        <v>43724464.1774</v>
      </c>
      <c r="AC3173" s="1">
        <v>429029652.736</v>
      </c>
      <c r="AD3173" s="1">
        <v>42694506.843000002</v>
      </c>
      <c r="AE3173" s="1">
        <v>21452716.1186</v>
      </c>
      <c r="AF3173" s="1">
        <v>209316933.90400001</v>
      </c>
      <c r="AG3173" s="1">
        <v>332745293.97899997</v>
      </c>
      <c r="AH3173" s="1">
        <v>28002504.675999999</v>
      </c>
      <c r="AI3173" s="1">
        <v>17823812.5526</v>
      </c>
      <c r="AJ3173" s="1">
        <v>87304610.979800001</v>
      </c>
      <c r="AK3173" s="1">
        <v>65117973.167800002</v>
      </c>
      <c r="AL3173" s="1">
        <v>8599835.3713799994</v>
      </c>
      <c r="AM3173" s="1">
        <v>6592960.4216900002</v>
      </c>
      <c r="AN3173" s="1">
        <v>503198915.62800002</v>
      </c>
      <c r="AO3173" s="1">
        <v>21238090.278900001</v>
      </c>
      <c r="AP3173" s="1">
        <v>9639660.5604299996</v>
      </c>
      <c r="AQ3173" s="1">
        <v>245652841.875</v>
      </c>
      <c r="AR3173" s="1">
        <v>2632637554.6199999</v>
      </c>
      <c r="AS3173" s="1">
        <v>3997275515.96</v>
      </c>
      <c r="AT3173" s="1">
        <v>236754503.89899999</v>
      </c>
      <c r="AU3173" s="1">
        <v>839198134.69400001</v>
      </c>
      <c r="AV3173" s="1">
        <v>19112801.072799999</v>
      </c>
      <c r="AW3173" s="1">
        <v>29158277.1578</v>
      </c>
      <c r="AX3173" s="1">
        <v>4358480936.3699999</v>
      </c>
      <c r="AY3173" s="1">
        <v>8997016.5230700001</v>
      </c>
      <c r="AZ3173" s="1">
        <v>12680193.289999999</v>
      </c>
      <c r="BA3173" s="1">
        <v>27420301.2487</v>
      </c>
      <c r="BB3173" s="1">
        <v>161959865.71599999</v>
      </c>
      <c r="BC3173" s="1">
        <v>183111612.266</v>
      </c>
      <c r="BD3173" s="1">
        <v>19898529.0033</v>
      </c>
      <c r="BE3173" s="1">
        <v>63345459.767300002</v>
      </c>
      <c r="BF3173" s="1">
        <v>42170277.062100001</v>
      </c>
      <c r="BG3173" s="1">
        <v>80320636.815599993</v>
      </c>
      <c r="BH3173" s="1">
        <v>274458343.227</v>
      </c>
      <c r="BI3173" s="1">
        <v>90932281.063999996</v>
      </c>
    </row>
    <row r="3174" spans="1:61">
      <c r="A3174" s="2">
        <v>40794</v>
      </c>
      <c r="B3174" s="1">
        <v>1274979867.01</v>
      </c>
      <c r="C3174" s="1">
        <v>26312634.558600001</v>
      </c>
      <c r="D3174" s="1">
        <v>1631242725.7</v>
      </c>
      <c r="E3174" s="1">
        <v>71051020.806400001</v>
      </c>
      <c r="F3174" s="1">
        <v>101879432.37199999</v>
      </c>
      <c r="G3174" s="1">
        <v>46827904.480700001</v>
      </c>
      <c r="H3174" s="1">
        <v>151529543.29699999</v>
      </c>
      <c r="I3174" s="1">
        <v>891218997.71000004</v>
      </c>
      <c r="J3174" s="1">
        <v>303752303.38700002</v>
      </c>
      <c r="K3174" s="1">
        <v>165728152.729</v>
      </c>
      <c r="L3174" s="1">
        <v>2780071938.2199998</v>
      </c>
      <c r="M3174" s="1">
        <v>405137109.542</v>
      </c>
      <c r="N3174" s="1">
        <v>98850000.979200006</v>
      </c>
      <c r="O3174" s="1">
        <v>24931134.9005</v>
      </c>
      <c r="P3174" s="1">
        <v>142914906.14399999</v>
      </c>
      <c r="Q3174" s="1">
        <v>83533857.002399996</v>
      </c>
      <c r="R3174" s="1">
        <v>11359134.242000001</v>
      </c>
      <c r="S3174" s="1">
        <v>2110048304.51</v>
      </c>
      <c r="T3174" s="1">
        <v>60313561.410599999</v>
      </c>
      <c r="U3174" s="1">
        <v>79109357.651099995</v>
      </c>
      <c r="V3174" s="1">
        <v>1026646669.1</v>
      </c>
      <c r="W3174" s="1">
        <v>115183767.472</v>
      </c>
      <c r="X3174" s="1">
        <v>994246801.67299998</v>
      </c>
      <c r="Y3174" s="1">
        <v>57110209.078500003</v>
      </c>
      <c r="Z3174" s="1">
        <v>371278.03310200002</v>
      </c>
      <c r="AA3174" s="1">
        <v>210333322.93900001</v>
      </c>
      <c r="AB3174" s="1">
        <v>43577679.838699996</v>
      </c>
      <c r="AC3174" s="1">
        <v>428308065.861</v>
      </c>
      <c r="AD3174" s="1">
        <v>42416973.4296</v>
      </c>
      <c r="AE3174" s="1">
        <v>21452716.1186</v>
      </c>
      <c r="AF3174" s="1">
        <v>208934554.535</v>
      </c>
      <c r="AG3174" s="1">
        <v>330320268.68599999</v>
      </c>
      <c r="AH3174" s="1">
        <v>28381183.600099999</v>
      </c>
      <c r="AI3174" s="1">
        <v>17675794.732099999</v>
      </c>
      <c r="AJ3174" s="1">
        <v>87219500.732999995</v>
      </c>
      <c r="AK3174" s="1">
        <v>64837972.790700004</v>
      </c>
      <c r="AL3174" s="1">
        <v>8527059.9429700002</v>
      </c>
      <c r="AM3174" s="1">
        <v>6604061.7582299998</v>
      </c>
      <c r="AN3174" s="1">
        <v>499944990.54000002</v>
      </c>
      <c r="AO3174" s="1">
        <v>21238090.278900001</v>
      </c>
      <c r="AP3174" s="1">
        <v>10091114.913000001</v>
      </c>
      <c r="AQ3174" s="1">
        <v>245090374.15700001</v>
      </c>
      <c r="AR3174" s="1">
        <v>2631074733.1399999</v>
      </c>
      <c r="AS3174" s="1">
        <v>3983766422.8699999</v>
      </c>
      <c r="AT3174" s="1">
        <v>236914856.53799999</v>
      </c>
      <c r="AU3174" s="1">
        <v>834082885.51300001</v>
      </c>
      <c r="AV3174" s="1">
        <v>19120201.963799998</v>
      </c>
      <c r="AW3174" s="1">
        <v>28452725.546700001</v>
      </c>
      <c r="AX3174" s="1">
        <v>4342930430.8500004</v>
      </c>
      <c r="AY3174" s="1">
        <v>8948910.7314100005</v>
      </c>
      <c r="AZ3174" s="1">
        <v>13913675.127499999</v>
      </c>
      <c r="BA3174" s="1">
        <v>26845498.712400001</v>
      </c>
      <c r="BB3174" s="1">
        <v>161788411.74000001</v>
      </c>
      <c r="BC3174" s="1">
        <v>181620332.72400001</v>
      </c>
      <c r="BD3174" s="1">
        <v>19738176.364399999</v>
      </c>
      <c r="BE3174" s="1">
        <v>65184581.186999999</v>
      </c>
      <c r="BF3174" s="1">
        <v>39521991.556900002</v>
      </c>
      <c r="BG3174" s="1">
        <v>80638875.129700005</v>
      </c>
      <c r="BH3174" s="1">
        <v>274183276.77700001</v>
      </c>
      <c r="BI3174" s="1">
        <v>91725409.885499999</v>
      </c>
    </row>
    <row r="3175" spans="1:61">
      <c r="A3175" s="2">
        <v>40795</v>
      </c>
      <c r="B3175" s="1">
        <v>1271748144.5899999</v>
      </c>
      <c r="C3175" s="1">
        <v>26268229.212400001</v>
      </c>
      <c r="D3175" s="1">
        <v>1629930301.03</v>
      </c>
      <c r="E3175" s="1">
        <v>70551460.662200004</v>
      </c>
      <c r="F3175" s="1">
        <v>101085070.06900001</v>
      </c>
      <c r="G3175" s="1">
        <v>46661384.432599999</v>
      </c>
      <c r="H3175" s="1">
        <v>151016414.85299999</v>
      </c>
      <c r="I3175" s="1">
        <v>889893004.73500001</v>
      </c>
      <c r="J3175" s="1">
        <v>303752303.38700002</v>
      </c>
      <c r="K3175" s="1">
        <v>164206036.14199999</v>
      </c>
      <c r="L3175" s="1">
        <v>2774163560.2199998</v>
      </c>
      <c r="M3175" s="1">
        <v>403891292.88700002</v>
      </c>
      <c r="N3175" s="1">
        <v>98787093.405499995</v>
      </c>
      <c r="O3175" s="1">
        <v>24811487.162300002</v>
      </c>
      <c r="P3175" s="1">
        <v>140817987.02000001</v>
      </c>
      <c r="Q3175" s="1">
        <v>83400640.9639</v>
      </c>
      <c r="R3175" s="1">
        <v>11338165.0507</v>
      </c>
      <c r="S3175" s="1">
        <v>2103051995.53</v>
      </c>
      <c r="T3175" s="1">
        <v>59631445.954400003</v>
      </c>
      <c r="U3175" s="1">
        <v>79231472.353</v>
      </c>
      <c r="V3175" s="1">
        <v>1023284197.61</v>
      </c>
      <c r="W3175" s="1">
        <v>114615132.345</v>
      </c>
      <c r="X3175" s="1">
        <v>988576485.66600001</v>
      </c>
      <c r="Y3175" s="1">
        <v>56901750.6479</v>
      </c>
      <c r="Z3175" s="1">
        <v>354009.28737600002</v>
      </c>
      <c r="AA3175" s="1">
        <v>208957990.69</v>
      </c>
      <c r="AB3175" s="1">
        <v>43322349.098300003</v>
      </c>
      <c r="AC3175" s="1">
        <v>427347183.509</v>
      </c>
      <c r="AD3175" s="1">
        <v>42143140.461599998</v>
      </c>
      <c r="AE3175" s="1">
        <v>21444081.7458</v>
      </c>
      <c r="AF3175" s="1">
        <v>208372086.817</v>
      </c>
      <c r="AG3175" s="1">
        <v>327905111.24800003</v>
      </c>
      <c r="AH3175" s="1">
        <v>28203562.215500001</v>
      </c>
      <c r="AI3175" s="1">
        <v>17786808.097399998</v>
      </c>
      <c r="AJ3175" s="1">
        <v>87134390.486200005</v>
      </c>
      <c r="AK3175" s="1">
        <v>64179293.489399999</v>
      </c>
      <c r="AL3175" s="1">
        <v>8471553.26028</v>
      </c>
      <c r="AM3175" s="1">
        <v>6616396.5766000003</v>
      </c>
      <c r="AN3175" s="1">
        <v>499683492.39099997</v>
      </c>
      <c r="AO3175" s="1">
        <v>21363905.4263</v>
      </c>
      <c r="AP3175" s="1">
        <v>10189793.460000001</v>
      </c>
      <c r="AQ3175" s="1">
        <v>244608082.759</v>
      </c>
      <c r="AR3175" s="1">
        <v>2630649181.9000001</v>
      </c>
      <c r="AS3175" s="1">
        <v>3978108441.6799998</v>
      </c>
      <c r="AT3175" s="1">
        <v>237186222.542</v>
      </c>
      <c r="AU3175" s="1">
        <v>829277240.27400005</v>
      </c>
      <c r="AV3175" s="1">
        <v>19137470.7095</v>
      </c>
      <c r="AW3175" s="1">
        <v>27745940.4538</v>
      </c>
      <c r="AX3175" s="1">
        <v>4328935345.9200001</v>
      </c>
      <c r="AY3175" s="1">
        <v>8895871.0123900007</v>
      </c>
      <c r="AZ3175" s="1">
        <v>13703983.2152</v>
      </c>
      <c r="BA3175" s="1">
        <v>26368141.241300002</v>
      </c>
      <c r="BB3175" s="1">
        <v>161420834.15200001</v>
      </c>
      <c r="BC3175" s="1">
        <v>180136454.074</v>
      </c>
      <c r="BD3175" s="1">
        <v>19595092.471299998</v>
      </c>
      <c r="BE3175" s="1">
        <v>61881316.826099999</v>
      </c>
      <c r="BF3175" s="1">
        <v>37336261.740699999</v>
      </c>
      <c r="BG3175" s="1">
        <v>80107244.457699999</v>
      </c>
      <c r="BH3175" s="1">
        <v>273969884.42000002</v>
      </c>
      <c r="BI3175" s="1">
        <v>92281710.194299996</v>
      </c>
    </row>
    <row r="3176" spans="1:61">
      <c r="A3176" s="2">
        <v>40796</v>
      </c>
      <c r="B3176" s="1">
        <v>1268843294.8699999</v>
      </c>
      <c r="C3176" s="1">
        <v>26223823.866300002</v>
      </c>
      <c r="D3176" s="1">
        <v>1628399550.0699999</v>
      </c>
      <c r="E3176" s="1">
        <v>70219654.047900006</v>
      </c>
      <c r="F3176" s="1">
        <v>100177227.436</v>
      </c>
      <c r="G3176" s="1">
        <v>46753895.5704</v>
      </c>
      <c r="H3176" s="1">
        <v>150504519.88999999</v>
      </c>
      <c r="I3176" s="1">
        <v>889500757.51100004</v>
      </c>
      <c r="J3176" s="1">
        <v>303752303.38700002</v>
      </c>
      <c r="K3176" s="1">
        <v>163190880.58899999</v>
      </c>
      <c r="L3176" s="1">
        <v>2769398619.8800001</v>
      </c>
      <c r="M3176" s="1">
        <v>402497458.41000003</v>
      </c>
      <c r="N3176" s="1">
        <v>98701983.158700004</v>
      </c>
      <c r="O3176" s="1">
        <v>24685672.014800001</v>
      </c>
      <c r="P3176" s="1">
        <v>138734636.19600001</v>
      </c>
      <c r="Q3176" s="1">
        <v>83224253.061199993</v>
      </c>
      <c r="R3176" s="1">
        <v>11338165.0507</v>
      </c>
      <c r="S3176" s="1">
        <v>2094679120.8099999</v>
      </c>
      <c r="T3176" s="1">
        <v>59097348.318700001</v>
      </c>
      <c r="U3176" s="1">
        <v>78667771.153300002</v>
      </c>
      <c r="V3176" s="1">
        <v>1019781109.1900001</v>
      </c>
      <c r="W3176" s="1">
        <v>113905880.288</v>
      </c>
      <c r="X3176" s="1">
        <v>984547933.98500001</v>
      </c>
      <c r="Y3176" s="1">
        <v>56710560.963100001</v>
      </c>
      <c r="Z3176" s="1">
        <v>280000.37712299998</v>
      </c>
      <c r="AA3176" s="1">
        <v>207861425.336</v>
      </c>
      <c r="AB3176" s="1">
        <v>43006577.747900002</v>
      </c>
      <c r="AC3176" s="1">
        <v>426629297.07999998</v>
      </c>
      <c r="AD3176" s="1">
        <v>41876708.3847</v>
      </c>
      <c r="AE3176" s="1">
        <v>21444081.7458</v>
      </c>
      <c r="AF3176" s="1">
        <v>207928033.35499999</v>
      </c>
      <c r="AG3176" s="1">
        <v>326173302.74800003</v>
      </c>
      <c r="AH3176" s="1">
        <v>28002504.675999999</v>
      </c>
      <c r="AI3176" s="1">
        <v>17805310.324999999</v>
      </c>
      <c r="AJ3176" s="1">
        <v>87082584.248999998</v>
      </c>
      <c r="AK3176" s="1">
        <v>63531715.524700001</v>
      </c>
      <c r="AL3176" s="1">
        <v>8391376.9408400003</v>
      </c>
      <c r="AM3176" s="1">
        <v>6622563.9857900003</v>
      </c>
      <c r="AN3176" s="1">
        <v>499891950.82099998</v>
      </c>
      <c r="AO3176" s="1">
        <v>21363905.4263</v>
      </c>
      <c r="AP3176" s="1">
        <v>10195960.869200001</v>
      </c>
      <c r="AQ3176" s="1">
        <v>244045615.04100001</v>
      </c>
      <c r="AR3176" s="1">
        <v>2629514378.6100001</v>
      </c>
      <c r="AS3176" s="1">
        <v>3973001826.8800001</v>
      </c>
      <c r="AT3176" s="1">
        <v>237346575.18099999</v>
      </c>
      <c r="AU3176" s="1">
        <v>825068600.245</v>
      </c>
      <c r="AV3176" s="1">
        <v>19154739.4553</v>
      </c>
      <c r="AW3176" s="1">
        <v>27093428.561700001</v>
      </c>
      <c r="AX3176" s="1">
        <v>4314691097.6599998</v>
      </c>
      <c r="AY3176" s="1">
        <v>8872434.8574800007</v>
      </c>
      <c r="AZ3176" s="1">
        <v>13185920.8434</v>
      </c>
      <c r="BA3176" s="1">
        <v>25979594.462400001</v>
      </c>
      <c r="BB3176" s="1">
        <v>161008851.21900001</v>
      </c>
      <c r="BC3176" s="1">
        <v>179079360.139</v>
      </c>
      <c r="BD3176" s="1">
        <v>19452008.5781</v>
      </c>
      <c r="BE3176" s="1">
        <v>59046775.5634</v>
      </c>
      <c r="BF3176" s="1">
        <v>35521809.957699999</v>
      </c>
      <c r="BG3176" s="1">
        <v>79591649.049600005</v>
      </c>
      <c r="BH3176" s="1">
        <v>273635610.84200001</v>
      </c>
      <c r="BI3176" s="1">
        <v>92824442.202800006</v>
      </c>
    </row>
    <row r="3177" spans="1:61">
      <c r="A3177" s="2">
        <v>40797</v>
      </c>
      <c r="B3177" s="1">
        <v>1265616506.3800001</v>
      </c>
      <c r="C3177" s="1">
        <v>26201621.1932</v>
      </c>
      <c r="D3177" s="1">
        <v>1627306685.1600001</v>
      </c>
      <c r="E3177" s="1">
        <v>69954455.452800006</v>
      </c>
      <c r="F3177" s="1">
        <v>98870970.170499995</v>
      </c>
      <c r="G3177" s="1">
        <v>46772397.798</v>
      </c>
      <c r="H3177" s="1">
        <v>150032096.34599999</v>
      </c>
      <c r="I3177" s="1">
        <v>889647541.84899998</v>
      </c>
      <c r="J3177" s="1">
        <v>303752303.38700002</v>
      </c>
      <c r="K3177" s="1">
        <v>161660129.62900001</v>
      </c>
      <c r="L3177" s="1">
        <v>2764252533.6500001</v>
      </c>
      <c r="M3177" s="1">
        <v>401177632.84399998</v>
      </c>
      <c r="N3177" s="1">
        <v>98573701.047600001</v>
      </c>
      <c r="O3177" s="1">
        <v>24589460.431499999</v>
      </c>
      <c r="P3177" s="1">
        <v>137018862.96000001</v>
      </c>
      <c r="Q3177" s="1">
        <v>83224253.061199993</v>
      </c>
      <c r="R3177" s="1">
        <v>11370235.578500001</v>
      </c>
      <c r="S3177" s="1">
        <v>2089109950.3199999</v>
      </c>
      <c r="T3177" s="1">
        <v>59112150.1008</v>
      </c>
      <c r="U3177" s="1">
        <v>78117638.253700003</v>
      </c>
      <c r="V3177" s="1">
        <v>1016805951</v>
      </c>
      <c r="W3177" s="1">
        <v>113641915.175</v>
      </c>
      <c r="X3177" s="1">
        <v>979271098.68400002</v>
      </c>
      <c r="Y3177" s="1">
        <v>56519371.278300002</v>
      </c>
      <c r="Z3177" s="1">
        <v>225727.176271</v>
      </c>
      <c r="AA3177" s="1">
        <v>206641511.79899999</v>
      </c>
      <c r="AB3177" s="1">
        <v>42873361.7095</v>
      </c>
      <c r="AC3177" s="1">
        <v>425911410.64999998</v>
      </c>
      <c r="AD3177" s="1">
        <v>41869307.493699998</v>
      </c>
      <c r="AE3177" s="1">
        <v>21461350.491500001</v>
      </c>
      <c r="AF3177" s="1">
        <v>207446975.43900001</v>
      </c>
      <c r="AG3177" s="1">
        <v>324060348.36000001</v>
      </c>
      <c r="AH3177" s="1">
        <v>28312108.617199998</v>
      </c>
      <c r="AI3177" s="1">
        <v>17823812.5526</v>
      </c>
      <c r="AJ3177" s="1">
        <v>86964169.992599994</v>
      </c>
      <c r="AK3177" s="1">
        <v>63534182.488399997</v>
      </c>
      <c r="AL3177" s="1">
        <v>8332169.8126299996</v>
      </c>
      <c r="AM3177" s="1">
        <v>6622563.9857900003</v>
      </c>
      <c r="AN3177" s="1">
        <v>499421994.241</v>
      </c>
      <c r="AO3177" s="1">
        <v>21238090.278900001</v>
      </c>
      <c r="AP3177" s="1">
        <v>10097282.3222</v>
      </c>
      <c r="AQ3177" s="1">
        <v>243525085.70500001</v>
      </c>
      <c r="AR3177" s="1">
        <v>2627247238.9899998</v>
      </c>
      <c r="AS3177" s="1">
        <v>3966262082.1199999</v>
      </c>
      <c r="AT3177" s="1">
        <v>237593271.54800001</v>
      </c>
      <c r="AU3177" s="1">
        <v>820930268.67999995</v>
      </c>
      <c r="AV3177" s="1">
        <v>19157206.419</v>
      </c>
      <c r="AW3177" s="1">
        <v>26471753.715599999</v>
      </c>
      <c r="AX3177" s="1">
        <v>4301691432.5699997</v>
      </c>
      <c r="AY3177" s="1">
        <v>8847765.2207299992</v>
      </c>
      <c r="AZ3177" s="1">
        <v>12951559.294199999</v>
      </c>
      <c r="BA3177" s="1">
        <v>25575012.4197</v>
      </c>
      <c r="BB3177" s="1">
        <v>160688145.94100001</v>
      </c>
      <c r="BC3177" s="1">
        <v>178558830.803</v>
      </c>
      <c r="BD3177" s="1">
        <v>19328660.394400001</v>
      </c>
      <c r="BE3177" s="1">
        <v>56270207.947099999</v>
      </c>
      <c r="BF3177" s="1">
        <v>33670353.719499998</v>
      </c>
      <c r="BG3177" s="1">
        <v>80260196.205500007</v>
      </c>
      <c r="BH3177" s="1">
        <v>273361777.87400001</v>
      </c>
      <c r="BI3177" s="1">
        <v>93110609.989099994</v>
      </c>
    </row>
    <row r="3178" spans="1:61">
      <c r="A3178" s="2">
        <v>40798</v>
      </c>
      <c r="B3178" s="1">
        <v>1262716590.5799999</v>
      </c>
      <c r="C3178" s="1">
        <v>26179418.520100001</v>
      </c>
      <c r="D3178" s="1">
        <v>1625996727.45</v>
      </c>
      <c r="E3178" s="1">
        <v>69723794.349199995</v>
      </c>
      <c r="F3178" s="1">
        <v>98127180.622400001</v>
      </c>
      <c r="G3178" s="1">
        <v>48844647.284999996</v>
      </c>
      <c r="H3178" s="1">
        <v>149678087.05899999</v>
      </c>
      <c r="I3178" s="1">
        <v>887697407.06400001</v>
      </c>
      <c r="J3178" s="1">
        <v>303964462.26300001</v>
      </c>
      <c r="K3178" s="1">
        <v>160145413.93200001</v>
      </c>
      <c r="L3178" s="1">
        <v>2760260986.4299998</v>
      </c>
      <c r="M3178" s="1">
        <v>400030494.73500001</v>
      </c>
      <c r="N3178" s="1">
        <v>98509559.9921</v>
      </c>
      <c r="O3178" s="1">
        <v>24471046.175099999</v>
      </c>
      <c r="P3178" s="1">
        <v>136846175.50299999</v>
      </c>
      <c r="Q3178" s="1">
        <v>83181081.196899995</v>
      </c>
      <c r="R3178" s="1">
        <v>11359134.242000001</v>
      </c>
      <c r="S3178" s="1">
        <v>2082165447.5699999</v>
      </c>
      <c r="T3178" s="1">
        <v>58564484.164899997</v>
      </c>
      <c r="U3178" s="1">
        <v>78406273.003700003</v>
      </c>
      <c r="V3178" s="1">
        <v>1013172113.51</v>
      </c>
      <c r="W3178" s="1">
        <v>113170725.11300001</v>
      </c>
      <c r="X3178" s="1">
        <v>974892238.15999997</v>
      </c>
      <c r="Y3178" s="1">
        <v>56381221.3125</v>
      </c>
      <c r="Z3178" s="1">
        <v>239295.47648400001</v>
      </c>
      <c r="AA3178" s="1">
        <v>205171201.44800001</v>
      </c>
      <c r="AB3178" s="1">
        <v>42704374.697700001</v>
      </c>
      <c r="AC3178" s="1">
        <v>424954228.745</v>
      </c>
      <c r="AD3178" s="1">
        <v>41618910.680699997</v>
      </c>
      <c r="AE3178" s="1">
        <v>21479852.719099998</v>
      </c>
      <c r="AF3178" s="1">
        <v>206965917.52200001</v>
      </c>
      <c r="AG3178" s="1">
        <v>322243429.61400002</v>
      </c>
      <c r="AH3178" s="1">
        <v>27769376.6087</v>
      </c>
      <c r="AI3178" s="1">
        <v>17795442.4703</v>
      </c>
      <c r="AJ3178" s="1">
        <v>86946901.246900007</v>
      </c>
      <c r="AK3178" s="1">
        <v>62896472.378399998</v>
      </c>
      <c r="AL3178" s="1">
        <v>8269262.2389200004</v>
      </c>
      <c r="AM3178" s="1">
        <v>6622563.9857900003</v>
      </c>
      <c r="AN3178" s="1">
        <v>498795385.46700001</v>
      </c>
      <c r="AO3178" s="1">
        <v>21238090.278900001</v>
      </c>
      <c r="AP3178" s="1">
        <v>10461159.464199999</v>
      </c>
      <c r="AQ3178" s="1">
        <v>243004556.37</v>
      </c>
      <c r="AR3178" s="1">
        <v>2623423445.3000002</v>
      </c>
      <c r="AS3178" s="1">
        <v>3955894667.27</v>
      </c>
      <c r="AT3178" s="1">
        <v>237297235.90700001</v>
      </c>
      <c r="AU3178" s="1">
        <v>817326034.75</v>
      </c>
      <c r="AV3178" s="1">
        <v>19213946.583500002</v>
      </c>
      <c r="AW3178" s="1">
        <v>25808140.487</v>
      </c>
      <c r="AX3178" s="1">
        <v>4290580228.1799998</v>
      </c>
      <c r="AY3178" s="1">
        <v>8813227.7292800006</v>
      </c>
      <c r="AZ3178" s="1">
        <v>13543630.576300001</v>
      </c>
      <c r="BA3178" s="1">
        <v>25077919.2392</v>
      </c>
      <c r="BB3178" s="1">
        <v>160529026.78400001</v>
      </c>
      <c r="BC3178" s="1">
        <v>178027200.13100001</v>
      </c>
      <c r="BD3178" s="1">
        <v>19236149.2566</v>
      </c>
      <c r="BE3178" s="1">
        <v>56753732.827399999</v>
      </c>
      <c r="BF3178" s="1">
        <v>31868236.754900001</v>
      </c>
      <c r="BG3178" s="1">
        <v>81033589.317699999</v>
      </c>
      <c r="BH3178" s="1">
        <v>273087944.90600002</v>
      </c>
      <c r="BI3178" s="1">
        <v>91861092.887700006</v>
      </c>
    </row>
    <row r="3179" spans="1:61">
      <c r="A3179" s="2">
        <v>40799</v>
      </c>
      <c r="B3179" s="1">
        <v>1260141080.5</v>
      </c>
      <c r="C3179" s="1">
        <v>26135013.173999999</v>
      </c>
      <c r="D3179" s="1">
        <v>1624685536.25</v>
      </c>
      <c r="E3179" s="1">
        <v>69526437.255199999</v>
      </c>
      <c r="F3179" s="1">
        <v>97050350.978200004</v>
      </c>
      <c r="G3179" s="1">
        <v>49272665.482699998</v>
      </c>
      <c r="H3179" s="1">
        <v>149384518.382</v>
      </c>
      <c r="I3179" s="1">
        <v>886334409.63399994</v>
      </c>
      <c r="J3179" s="1">
        <v>304175387.65700001</v>
      </c>
      <c r="K3179" s="1">
        <v>159131491.86199999</v>
      </c>
      <c r="L3179" s="1">
        <v>2755323358.6300001</v>
      </c>
      <c r="M3179" s="1">
        <v>399043709.26499999</v>
      </c>
      <c r="N3179" s="1">
        <v>98509559.9921</v>
      </c>
      <c r="O3179" s="1">
        <v>24367433.700800002</v>
      </c>
      <c r="P3179" s="1">
        <v>136811638.01199999</v>
      </c>
      <c r="Q3179" s="1">
        <v>83135442.368900001</v>
      </c>
      <c r="R3179" s="1">
        <v>11370235.578500001</v>
      </c>
      <c r="S3179" s="1">
        <v>2076622180.1900001</v>
      </c>
      <c r="T3179" s="1">
        <v>58798845.714100003</v>
      </c>
      <c r="U3179" s="1">
        <v>78686273.380799994</v>
      </c>
      <c r="V3179" s="1">
        <v>1009548143.87</v>
      </c>
      <c r="W3179" s="1">
        <v>112762442.625</v>
      </c>
      <c r="X3179" s="1">
        <v>972266155.32799995</v>
      </c>
      <c r="Y3179" s="1">
        <v>56243071.346699998</v>
      </c>
      <c r="Z3179" s="1">
        <v>249163.33118499999</v>
      </c>
      <c r="AA3179" s="1">
        <v>203729261.18000001</v>
      </c>
      <c r="AB3179" s="1">
        <v>42487281.894299999</v>
      </c>
      <c r="AC3179" s="1">
        <v>424475637.792</v>
      </c>
      <c r="AD3179" s="1">
        <v>41477060.269400001</v>
      </c>
      <c r="AE3179" s="1">
        <v>21497121.4648</v>
      </c>
      <c r="AF3179" s="1">
        <v>206595872.97099999</v>
      </c>
      <c r="AG3179" s="1">
        <v>320623867.96100003</v>
      </c>
      <c r="AH3179" s="1">
        <v>27670698.061700001</v>
      </c>
      <c r="AI3179" s="1">
        <v>17859583.525899999</v>
      </c>
      <c r="AJ3179" s="1">
        <v>87014742.747999996</v>
      </c>
      <c r="AK3179" s="1">
        <v>62246427.450000003</v>
      </c>
      <c r="AL3179" s="1">
        <v>8211288.5925500002</v>
      </c>
      <c r="AM3179" s="1">
        <v>6618863.5402800003</v>
      </c>
      <c r="AN3179" s="1">
        <v>496757673.472</v>
      </c>
      <c r="AO3179" s="1">
        <v>21363905.4263</v>
      </c>
      <c r="AP3179" s="1">
        <v>9783977.9354299996</v>
      </c>
      <c r="AQ3179" s="1">
        <v>242524731.935</v>
      </c>
      <c r="AR3179" s="1">
        <v>2618322997.9000001</v>
      </c>
      <c r="AS3179" s="1">
        <v>3946998796.2600002</v>
      </c>
      <c r="AT3179" s="1">
        <v>236939526.17500001</v>
      </c>
      <c r="AU3179" s="1">
        <v>814310171.65699995</v>
      </c>
      <c r="AV3179" s="1">
        <v>19191743.910399999</v>
      </c>
      <c r="AW3179" s="1">
        <v>25164262.967799999</v>
      </c>
      <c r="AX3179" s="1">
        <v>4278571049.0100002</v>
      </c>
      <c r="AY3179" s="1">
        <v>8788558.0925299991</v>
      </c>
      <c r="AZ3179" s="1">
        <v>13790326.9438</v>
      </c>
      <c r="BA3179" s="1">
        <v>24524085.894099999</v>
      </c>
      <c r="BB3179" s="1">
        <v>160677044.604</v>
      </c>
      <c r="BC3179" s="1">
        <v>176559356.745</v>
      </c>
      <c r="BD3179" s="1">
        <v>19226281.401900001</v>
      </c>
      <c r="BE3179" s="1">
        <v>55644832.655400001</v>
      </c>
      <c r="BF3179" s="1">
        <v>30204269.756000001</v>
      </c>
      <c r="BG3179" s="1">
        <v>81418435.650999993</v>
      </c>
      <c r="BH3179" s="1">
        <v>272753671.32800001</v>
      </c>
      <c r="BI3179" s="1">
        <v>90706553.887700006</v>
      </c>
    </row>
    <row r="3180" spans="1:61">
      <c r="A3180" s="2">
        <v>40800</v>
      </c>
      <c r="B3180" s="1">
        <v>1257246098.6300001</v>
      </c>
      <c r="C3180" s="1">
        <v>26080739.973099999</v>
      </c>
      <c r="D3180" s="1">
        <v>1623593904.8299999</v>
      </c>
      <c r="E3180" s="1">
        <v>69526437.255199999</v>
      </c>
      <c r="F3180" s="1">
        <v>95348146.042400002</v>
      </c>
      <c r="G3180" s="1">
        <v>49440419.012599997</v>
      </c>
      <c r="H3180" s="1">
        <v>149089716.22299999</v>
      </c>
      <c r="I3180" s="1">
        <v>885361192.46399999</v>
      </c>
      <c r="J3180" s="1">
        <v>304598471.92799997</v>
      </c>
      <c r="K3180" s="1">
        <v>157106114.685</v>
      </c>
      <c r="L3180" s="1">
        <v>2750194541.1500001</v>
      </c>
      <c r="M3180" s="1">
        <v>397982914.88499999</v>
      </c>
      <c r="N3180" s="1">
        <v>98488590.800799996</v>
      </c>
      <c r="O3180" s="1">
        <v>24271222.117400002</v>
      </c>
      <c r="P3180" s="1">
        <v>136780800.96599999</v>
      </c>
      <c r="Q3180" s="1">
        <v>83047865.158399999</v>
      </c>
      <c r="R3180" s="1">
        <v>11349266.3873</v>
      </c>
      <c r="S3180" s="1">
        <v>2069709747.98</v>
      </c>
      <c r="T3180" s="1">
        <v>59584573.644599997</v>
      </c>
      <c r="U3180" s="1">
        <v>78930502.784700006</v>
      </c>
      <c r="V3180" s="1">
        <v>1005565231.01</v>
      </c>
      <c r="W3180" s="1">
        <v>112354160.13699999</v>
      </c>
      <c r="X3180" s="1">
        <v>968763066.90999997</v>
      </c>
      <c r="Y3180" s="1">
        <v>56156727.618000001</v>
      </c>
      <c r="Z3180" s="1">
        <v>261498.14955999999</v>
      </c>
      <c r="AA3180" s="1">
        <v>202160272.28299999</v>
      </c>
      <c r="AB3180" s="1">
        <v>42451510.920999996</v>
      </c>
      <c r="AC3180" s="1">
        <v>424475637.792</v>
      </c>
      <c r="AD3180" s="1">
        <v>41215562.119800001</v>
      </c>
      <c r="AE3180" s="1">
        <v>21497121.4648</v>
      </c>
      <c r="AF3180" s="1">
        <v>206151819.509</v>
      </c>
      <c r="AG3180" s="1">
        <v>318913028.65200001</v>
      </c>
      <c r="AH3180" s="1">
        <v>27031754.469900001</v>
      </c>
      <c r="AI3180" s="1">
        <v>17859583.525899999</v>
      </c>
      <c r="AJ3180" s="1">
        <v>86964169.992599994</v>
      </c>
      <c r="AK3180" s="1">
        <v>61628453.049400002</v>
      </c>
      <c r="AL3180" s="1">
        <v>8152081.46435</v>
      </c>
      <c r="AM3180" s="1">
        <v>6622563.9857900003</v>
      </c>
      <c r="AN3180" s="1">
        <v>494153793.31300002</v>
      </c>
      <c r="AO3180" s="1">
        <v>21553861.629299998</v>
      </c>
      <c r="AP3180" s="1">
        <v>9859220.3275199998</v>
      </c>
      <c r="AQ3180" s="1">
        <v>241965964.66299999</v>
      </c>
      <c r="AR3180" s="1">
        <v>2613798586.52</v>
      </c>
      <c r="AS3180" s="1">
        <v>3936487064.04</v>
      </c>
      <c r="AT3180" s="1">
        <v>236544811.986</v>
      </c>
      <c r="AU3180" s="1">
        <v>811415189.78499997</v>
      </c>
      <c r="AV3180" s="1">
        <v>19120201.963799998</v>
      </c>
      <c r="AW3180" s="1">
        <v>24521618.930399999</v>
      </c>
      <c r="AX3180" s="1">
        <v>4267794118.1999998</v>
      </c>
      <c r="AY3180" s="1">
        <v>8760188.0102600008</v>
      </c>
      <c r="AZ3180" s="1">
        <v>14234380.405300001</v>
      </c>
      <c r="BA3180" s="1">
        <v>24183644.907000002</v>
      </c>
      <c r="BB3180" s="1">
        <v>160859599.91600001</v>
      </c>
      <c r="BC3180" s="1">
        <v>175771161.85100001</v>
      </c>
      <c r="BD3180" s="1">
        <v>19163373.8281</v>
      </c>
      <c r="BE3180" s="1">
        <v>56996728.749399997</v>
      </c>
      <c r="BF3180" s="1">
        <v>28870875.889600001</v>
      </c>
      <c r="BG3180" s="1">
        <v>81018787.535600007</v>
      </c>
      <c r="BH3180" s="1">
        <v>272510675.40600002</v>
      </c>
      <c r="BI3180" s="1">
        <v>89226375.682699993</v>
      </c>
    </row>
    <row r="3181" spans="1:61">
      <c r="A3181" s="2">
        <v>40801</v>
      </c>
      <c r="B3181" s="1">
        <v>1254353583.72</v>
      </c>
      <c r="C3181" s="1">
        <v>26025233.290399998</v>
      </c>
      <c r="D3181" s="1">
        <v>1621847294.54</v>
      </c>
      <c r="E3181" s="1">
        <v>69526437.255199999</v>
      </c>
      <c r="F3181" s="1">
        <v>93649641.552100003</v>
      </c>
      <c r="G3181" s="1">
        <v>49849934.982600003</v>
      </c>
      <c r="H3181" s="1">
        <v>148914561.80199999</v>
      </c>
      <c r="I3181" s="1">
        <v>884144979.37199998</v>
      </c>
      <c r="J3181" s="1">
        <v>304810630.80400002</v>
      </c>
      <c r="K3181" s="1">
        <v>155080737.507</v>
      </c>
      <c r="L3181" s="1">
        <v>2744687044.75</v>
      </c>
      <c r="M3181" s="1">
        <v>397008464.23299998</v>
      </c>
      <c r="N3181" s="1">
        <v>98446652.418300003</v>
      </c>
      <c r="O3181" s="1">
        <v>24131838.669799998</v>
      </c>
      <c r="P3181" s="1">
        <v>136605646.54499999</v>
      </c>
      <c r="Q3181" s="1">
        <v>82961521.429800004</v>
      </c>
      <c r="R3181" s="1">
        <v>11338165.0507</v>
      </c>
      <c r="S3181" s="1">
        <v>2065570182.9300001</v>
      </c>
      <c r="T3181" s="1">
        <v>60258054.727899998</v>
      </c>
      <c r="U3181" s="1">
        <v>79156229.960899994</v>
      </c>
      <c r="V3181" s="1">
        <v>1001594652.98</v>
      </c>
      <c r="W3181" s="1">
        <v>112116098.142</v>
      </c>
      <c r="X3181" s="1">
        <v>966275134.04299998</v>
      </c>
      <c r="Y3181" s="1">
        <v>56035846.3979</v>
      </c>
      <c r="Z3181" s="1">
        <v>275066.44977299997</v>
      </c>
      <c r="AA3181" s="1">
        <v>200593750.34900001</v>
      </c>
      <c r="AB3181" s="1">
        <v>42271422.572800003</v>
      </c>
      <c r="AC3181" s="1">
        <v>423997046.83899999</v>
      </c>
      <c r="AD3181" s="1">
        <v>40949130.042900003</v>
      </c>
      <c r="AE3181" s="1">
        <v>21469984.864399999</v>
      </c>
      <c r="AF3181" s="1">
        <v>205670761.59299999</v>
      </c>
      <c r="AG3181" s="1">
        <v>317394612.50999999</v>
      </c>
      <c r="AH3181" s="1">
        <v>26148581.474199999</v>
      </c>
      <c r="AI3181" s="1">
        <v>17527776.911600001</v>
      </c>
      <c r="AJ3181" s="1">
        <v>86879059.745800003</v>
      </c>
      <c r="AK3181" s="1">
        <v>61020346.5035</v>
      </c>
      <c r="AL3181" s="1">
        <v>8086706.9269599998</v>
      </c>
      <c r="AM3181" s="1">
        <v>6622563.9857900003</v>
      </c>
      <c r="AN3181" s="1">
        <v>491660926.51899999</v>
      </c>
      <c r="AO3181" s="1">
        <v>21743817.8323</v>
      </c>
      <c r="AP3181" s="1">
        <v>9992436.3659700006</v>
      </c>
      <c r="AQ3181" s="1">
        <v>241446668.80899999</v>
      </c>
      <c r="AR3181" s="1">
        <v>2608999108.6900001</v>
      </c>
      <c r="AS3181" s="1">
        <v>3922922464.27</v>
      </c>
      <c r="AT3181" s="1">
        <v>236051419.25099999</v>
      </c>
      <c r="AU3181" s="1">
        <v>808525141.83899999</v>
      </c>
      <c r="AV3181" s="1">
        <v>19062228.317499999</v>
      </c>
      <c r="AW3181" s="1">
        <v>23869107.038400002</v>
      </c>
      <c r="AX3181" s="1">
        <v>4258286440.1900001</v>
      </c>
      <c r="AY3181" s="1">
        <v>8718249.6277900003</v>
      </c>
      <c r="AZ3181" s="1">
        <v>14172706.3134</v>
      </c>
      <c r="BA3181" s="1">
        <v>23492895.0779</v>
      </c>
      <c r="BB3181" s="1">
        <v>161089027.53799999</v>
      </c>
      <c r="BC3181" s="1">
        <v>174799178.16299999</v>
      </c>
      <c r="BD3181" s="1">
        <v>19100466.2544</v>
      </c>
      <c r="BE3181" s="1">
        <v>60133473.062299997</v>
      </c>
      <c r="BF3181" s="1">
        <v>27554750.769000001</v>
      </c>
      <c r="BG3181" s="1">
        <v>79971561.455599993</v>
      </c>
      <c r="BH3181" s="1">
        <v>272267679.48400003</v>
      </c>
      <c r="BI3181" s="1">
        <v>87895448.780000001</v>
      </c>
    </row>
    <row r="3182" spans="1:61">
      <c r="A3182" s="2">
        <v>40802</v>
      </c>
      <c r="B3182" s="1">
        <v>1251142830.5</v>
      </c>
      <c r="C3182" s="1">
        <v>25980827.9443</v>
      </c>
      <c r="D3182" s="1">
        <v>1620756896.5999999</v>
      </c>
      <c r="E3182" s="1">
        <v>69526437.255199999</v>
      </c>
      <c r="F3182" s="1">
        <v>92122591.037200004</v>
      </c>
      <c r="G3182" s="1">
        <v>49981917.539300002</v>
      </c>
      <c r="H3182" s="1">
        <v>148777645.31799999</v>
      </c>
      <c r="I3182" s="1">
        <v>883804538.38499999</v>
      </c>
      <c r="J3182" s="1">
        <v>305233715.074</v>
      </c>
      <c r="K3182" s="1">
        <v>153561087.884</v>
      </c>
      <c r="L3182" s="1">
        <v>2738819371.6500001</v>
      </c>
      <c r="M3182" s="1">
        <v>395774982.39499998</v>
      </c>
      <c r="N3182" s="1">
        <v>98446652.418300003</v>
      </c>
      <c r="O3182" s="1">
        <v>24109635.9967</v>
      </c>
      <c r="P3182" s="1">
        <v>136980625.023</v>
      </c>
      <c r="Q3182" s="1">
        <v>82917116.0836</v>
      </c>
      <c r="R3182" s="1">
        <v>11317195.8595</v>
      </c>
      <c r="S3182" s="1">
        <v>2061436785.29</v>
      </c>
      <c r="T3182" s="1">
        <v>60535588.1413</v>
      </c>
      <c r="U3182" s="1">
        <v>78546889.933200002</v>
      </c>
      <c r="V3182" s="1">
        <v>998074295.81500006</v>
      </c>
      <c r="W3182" s="1">
        <v>111753454.48199999</v>
      </c>
      <c r="X3182" s="1">
        <v>963665086.47500002</v>
      </c>
      <c r="Y3182" s="1">
        <v>55949502.669299997</v>
      </c>
      <c r="Z3182" s="1">
        <v>277533.41344799998</v>
      </c>
      <c r="AA3182" s="1">
        <v>198763263.30199999</v>
      </c>
      <c r="AB3182" s="1">
        <v>42092567.706299998</v>
      </c>
      <c r="AC3182" s="1">
        <v>423279160.40899998</v>
      </c>
      <c r="AD3182" s="1">
        <v>40677764.038599998</v>
      </c>
      <c r="AE3182" s="1">
        <v>21479852.719099998</v>
      </c>
      <c r="AF3182" s="1">
        <v>205226708.13100001</v>
      </c>
      <c r="AG3182" s="1">
        <v>315411173.71600002</v>
      </c>
      <c r="AH3182" s="1">
        <v>27282151.282900002</v>
      </c>
      <c r="AI3182" s="1">
        <v>17786808.097399998</v>
      </c>
      <c r="AJ3182" s="1">
        <v>86795182.980900005</v>
      </c>
      <c r="AK3182" s="1">
        <v>60462812.712899998</v>
      </c>
      <c r="AL3182" s="1">
        <v>8012698.0167100001</v>
      </c>
      <c r="AM3182" s="1">
        <v>6607762.2037399998</v>
      </c>
      <c r="AN3182" s="1">
        <v>487991318.05199999</v>
      </c>
      <c r="AO3182" s="1">
        <v>21616769.203000002</v>
      </c>
      <c r="AP3182" s="1">
        <v>10166357.3051</v>
      </c>
      <c r="AQ3182" s="1">
        <v>240968077.85600001</v>
      </c>
      <c r="AR3182" s="1">
        <v>2604480864.7199998</v>
      </c>
      <c r="AS3182" s="1">
        <v>3908850903.4699998</v>
      </c>
      <c r="AT3182" s="1">
        <v>235619700.60800001</v>
      </c>
      <c r="AU3182" s="1">
        <v>805757208.59599996</v>
      </c>
      <c r="AV3182" s="1">
        <v>19067162.244800001</v>
      </c>
      <c r="AW3182" s="1">
        <v>23209194.2553</v>
      </c>
      <c r="AX3182" s="1">
        <v>4247562549.0999999</v>
      </c>
      <c r="AY3182" s="1">
        <v>8612170.1897599995</v>
      </c>
      <c r="AZ3182" s="1">
        <v>14567420.501399999</v>
      </c>
      <c r="BA3182" s="1">
        <v>23244965.228599999</v>
      </c>
      <c r="BB3182" s="1">
        <v>161249380.17699999</v>
      </c>
      <c r="BC3182" s="1">
        <v>173907370.794</v>
      </c>
      <c r="BD3182" s="1">
        <v>19021523.4168</v>
      </c>
      <c r="BE3182" s="1">
        <v>64928016.9648</v>
      </c>
      <c r="BF3182" s="1">
        <v>26242326.093800001</v>
      </c>
      <c r="BG3182" s="1">
        <v>78903366.184200004</v>
      </c>
      <c r="BH3182" s="1">
        <v>271934639.38800001</v>
      </c>
      <c r="BI3182" s="1">
        <v>85957648.813199997</v>
      </c>
    </row>
    <row r="3183" spans="1:61">
      <c r="A3183" s="2">
        <v>40803</v>
      </c>
      <c r="B3183" s="1">
        <v>1248255249.52</v>
      </c>
      <c r="C3183" s="1">
        <v>25937656.0799</v>
      </c>
      <c r="D3183" s="1">
        <v>1619228612.5999999</v>
      </c>
      <c r="E3183" s="1">
        <v>69526437.255199999</v>
      </c>
      <c r="F3183" s="1">
        <v>91375101.043699995</v>
      </c>
      <c r="G3183" s="1">
        <v>50265618.361900002</v>
      </c>
      <c r="H3183" s="1">
        <v>148503812.34999999</v>
      </c>
      <c r="I3183" s="1">
        <v>883221101.47599995</v>
      </c>
      <c r="J3183" s="1">
        <v>305444640.46799999</v>
      </c>
      <c r="K3183" s="1">
        <v>152042671.74200001</v>
      </c>
      <c r="L3183" s="1">
        <v>2733709056.3899999</v>
      </c>
      <c r="M3183" s="1">
        <v>394553835.37599999</v>
      </c>
      <c r="N3183" s="1">
        <v>98403480.554000005</v>
      </c>
      <c r="O3183" s="1">
        <v>24057829.759500001</v>
      </c>
      <c r="P3183" s="1">
        <v>137708379.30700001</v>
      </c>
      <c r="Q3183" s="1">
        <v>82828305.391299993</v>
      </c>
      <c r="R3183" s="1">
        <v>11307328.004799999</v>
      </c>
      <c r="S3183" s="1">
        <v>2057277484.54</v>
      </c>
      <c r="T3183" s="1">
        <v>59947217.304799996</v>
      </c>
      <c r="U3183" s="1">
        <v>77968386.951399997</v>
      </c>
      <c r="V3183" s="1">
        <v>994198695.88199997</v>
      </c>
      <c r="W3183" s="1">
        <v>111525260.34199999</v>
      </c>
      <c r="X3183" s="1">
        <v>958320409.67299998</v>
      </c>
      <c r="Y3183" s="1">
        <v>55932233.923600003</v>
      </c>
      <c r="Z3183" s="1">
        <v>278766.89528599998</v>
      </c>
      <c r="AA3183" s="1">
        <v>197226344.933</v>
      </c>
      <c r="AB3183" s="1">
        <v>41733624.491599999</v>
      </c>
      <c r="AC3183" s="1">
        <v>422561273.98000002</v>
      </c>
      <c r="AD3183" s="1">
        <v>40405164.552500002</v>
      </c>
      <c r="AE3183" s="1">
        <v>21469984.864399999</v>
      </c>
      <c r="AF3183" s="1">
        <v>204856663.58000001</v>
      </c>
      <c r="AG3183" s="1">
        <v>313716369.671</v>
      </c>
      <c r="AH3183" s="1">
        <v>27723737.780699998</v>
      </c>
      <c r="AI3183" s="1">
        <v>17611653.6765</v>
      </c>
      <c r="AJ3183" s="1">
        <v>86727341.479800001</v>
      </c>
      <c r="AK3183" s="1">
        <v>59733824.946900003</v>
      </c>
      <c r="AL3183" s="1">
        <v>7951023.9248299999</v>
      </c>
      <c r="AM3183" s="1">
        <v>6585559.5306700002</v>
      </c>
      <c r="AN3183" s="1">
        <v>485824090.46399999</v>
      </c>
      <c r="AO3183" s="1">
        <v>21490954.055599999</v>
      </c>
      <c r="AP3183" s="1">
        <v>10195960.869200001</v>
      </c>
      <c r="AQ3183" s="1">
        <v>240451248.96599999</v>
      </c>
      <c r="AR3183" s="1">
        <v>2600110638.5700002</v>
      </c>
      <c r="AS3183" s="1">
        <v>3903448253.02</v>
      </c>
      <c r="AT3183" s="1">
        <v>235175647.14700001</v>
      </c>
      <c r="AU3183" s="1">
        <v>802303459.45099998</v>
      </c>
      <c r="AV3183" s="1">
        <v>19072096.172200002</v>
      </c>
      <c r="AW3183" s="1">
        <v>22588752.890999999</v>
      </c>
      <c r="AX3183" s="1">
        <v>4237758835.4499998</v>
      </c>
      <c r="AY3183" s="1">
        <v>8448117.1053599995</v>
      </c>
      <c r="AZ3183" s="1">
        <v>14666099.0484</v>
      </c>
      <c r="BA3183" s="1">
        <v>22867519.7863</v>
      </c>
      <c r="BB3183" s="1">
        <v>161489909.13499999</v>
      </c>
      <c r="BC3183" s="1">
        <v>173241290.602</v>
      </c>
      <c r="BD3183" s="1">
        <v>18932712.7245</v>
      </c>
      <c r="BE3183" s="1">
        <v>62232859.149800003</v>
      </c>
      <c r="BF3183" s="1">
        <v>24959504.982799999</v>
      </c>
      <c r="BG3183" s="1">
        <v>77815435.203500003</v>
      </c>
      <c r="BH3183" s="1">
        <v>271662039.90100002</v>
      </c>
      <c r="BI3183" s="1">
        <v>83785487.297299996</v>
      </c>
    </row>
    <row r="3184" spans="1:61">
      <c r="A3184" s="2">
        <v>40804</v>
      </c>
      <c r="B3184" s="1">
        <v>1245370135.5</v>
      </c>
      <c r="C3184" s="1">
        <v>25893250.733800001</v>
      </c>
      <c r="D3184" s="1">
        <v>1618139448.1400001</v>
      </c>
      <c r="E3184" s="1">
        <v>69559741.264799997</v>
      </c>
      <c r="F3184" s="1">
        <v>90542500.803299993</v>
      </c>
      <c r="G3184" s="1">
        <v>50509847.765699998</v>
      </c>
      <c r="H3184" s="1">
        <v>148190507.963</v>
      </c>
      <c r="I3184" s="1">
        <v>882687003.84000003</v>
      </c>
      <c r="J3184" s="1">
        <v>305233715.074</v>
      </c>
      <c r="K3184" s="1">
        <v>150523022.118</v>
      </c>
      <c r="L3184" s="1">
        <v>2728977420.0599999</v>
      </c>
      <c r="M3184" s="1">
        <v>392691277.80199999</v>
      </c>
      <c r="N3184" s="1">
        <v>98340572.980299994</v>
      </c>
      <c r="O3184" s="1">
        <v>24043027.977499999</v>
      </c>
      <c r="P3184" s="1">
        <v>140449175.95100001</v>
      </c>
      <c r="Q3184" s="1">
        <v>82697556.316499993</v>
      </c>
      <c r="R3184" s="1">
        <v>11296226.668299999</v>
      </c>
      <c r="S3184" s="1">
        <v>2054529287</v>
      </c>
      <c r="T3184" s="1">
        <v>59393383.959799998</v>
      </c>
      <c r="U3184" s="1">
        <v>77449091.097800002</v>
      </c>
      <c r="V3184" s="1">
        <v>990262655.33800006</v>
      </c>
      <c r="W3184" s="1">
        <v>111120678.29899999</v>
      </c>
      <c r="X3184" s="1">
        <v>952872120.39600003</v>
      </c>
      <c r="Y3184" s="1">
        <v>55897696.432099998</v>
      </c>
      <c r="Z3184" s="1">
        <v>244229.403834</v>
      </c>
      <c r="AA3184" s="1">
        <v>195862114.02000001</v>
      </c>
      <c r="AB3184" s="1">
        <v>41531333.470200002</v>
      </c>
      <c r="AC3184" s="1">
        <v>422082683.02700001</v>
      </c>
      <c r="AD3184" s="1">
        <v>40376794.470299996</v>
      </c>
      <c r="AE3184" s="1">
        <v>21469984.864399999</v>
      </c>
      <c r="AF3184" s="1">
        <v>204597632.39399999</v>
      </c>
      <c r="AG3184" s="1">
        <v>311745265.69400001</v>
      </c>
      <c r="AH3184" s="1">
        <v>27792812.763599999</v>
      </c>
      <c r="AI3184" s="1">
        <v>17878085.753400002</v>
      </c>
      <c r="AJ3184" s="1">
        <v>86642231.232999995</v>
      </c>
      <c r="AK3184" s="1">
        <v>59662283.000299998</v>
      </c>
      <c r="AL3184" s="1">
        <v>7893050.2784700003</v>
      </c>
      <c r="AM3184" s="1">
        <v>6562123.3757499997</v>
      </c>
      <c r="AN3184" s="1">
        <v>486081888.16799998</v>
      </c>
      <c r="AO3184" s="1">
        <v>21363905.4263</v>
      </c>
      <c r="AP3184" s="1">
        <v>10004771.1843</v>
      </c>
      <c r="AQ3184" s="1">
        <v>239973891.495</v>
      </c>
      <c r="AR3184" s="1">
        <v>2596311514.5100002</v>
      </c>
      <c r="AS3184" s="1">
        <v>3897511504.9400001</v>
      </c>
      <c r="AT3184" s="1">
        <v>235200316.78400001</v>
      </c>
      <c r="AU3184" s="1">
        <v>799029798.65400004</v>
      </c>
      <c r="AV3184" s="1">
        <v>19077030.0995</v>
      </c>
      <c r="AW3184" s="1">
        <v>21960910.635699999</v>
      </c>
      <c r="AX3184" s="1">
        <v>4226769745.7600002</v>
      </c>
      <c r="AY3184" s="1">
        <v>8255693.9387100004</v>
      </c>
      <c r="AZ3184" s="1">
        <v>14148036.6767</v>
      </c>
      <c r="BA3184" s="1">
        <v>22639325.646299999</v>
      </c>
      <c r="BB3184" s="1">
        <v>161513345.28999999</v>
      </c>
      <c r="BC3184" s="1">
        <v>172133623.912</v>
      </c>
      <c r="BD3184" s="1">
        <v>18851302.9232</v>
      </c>
      <c r="BE3184" s="1">
        <v>58703867.612599999</v>
      </c>
      <c r="BF3184" s="1">
        <v>23707520.9177</v>
      </c>
      <c r="BG3184" s="1">
        <v>76563451.138400003</v>
      </c>
      <c r="BH3184" s="1">
        <v>271389440.41500002</v>
      </c>
      <c r="BI3184" s="1">
        <v>80626540.311299995</v>
      </c>
    </row>
    <row r="3185" spans="1:61">
      <c r="A3185" s="2">
        <v>40805</v>
      </c>
      <c r="B3185" s="1">
        <v>1243769076.0699999</v>
      </c>
      <c r="C3185" s="1">
        <v>25861180.206</v>
      </c>
      <c r="D3185" s="1">
        <v>1617266143</v>
      </c>
      <c r="E3185" s="1">
        <v>69625115.802200004</v>
      </c>
      <c r="F3185" s="1">
        <v>89950429.521300003</v>
      </c>
      <c r="G3185" s="1">
        <v>50585090.157799996</v>
      </c>
      <c r="H3185" s="1">
        <v>147858701.34900001</v>
      </c>
      <c r="I3185" s="1">
        <v>881278367.58200002</v>
      </c>
      <c r="J3185" s="1">
        <v>304810630.80400002</v>
      </c>
      <c r="K3185" s="1">
        <v>150017294.56400001</v>
      </c>
      <c r="L3185" s="1">
        <v>2724440673.8600001</v>
      </c>
      <c r="M3185" s="1">
        <v>391630483.421</v>
      </c>
      <c r="N3185" s="1">
        <v>98340572.980299994</v>
      </c>
      <c r="O3185" s="1">
        <v>24020825.304400001</v>
      </c>
      <c r="P3185" s="1">
        <v>141257106.55399999</v>
      </c>
      <c r="Q3185" s="1">
        <v>82522401.895600006</v>
      </c>
      <c r="R3185" s="1">
        <v>11286358.8136</v>
      </c>
      <c r="S3185" s="1">
        <v>2050413158.1099999</v>
      </c>
      <c r="T3185" s="1">
        <v>58611356.474699996</v>
      </c>
      <c r="U3185" s="1">
        <v>77857373.585999995</v>
      </c>
      <c r="V3185" s="1">
        <v>986193398.75600004</v>
      </c>
      <c r="W3185" s="1">
        <v>110674157.874</v>
      </c>
      <c r="X3185" s="1">
        <v>950526037.94099998</v>
      </c>
      <c r="Y3185" s="1">
        <v>55845890.195</v>
      </c>
      <c r="Z3185" s="1">
        <v>218326.28524600001</v>
      </c>
      <c r="AA3185" s="1">
        <v>194377001.88800001</v>
      </c>
      <c r="AB3185" s="1">
        <v>41317941.112300001</v>
      </c>
      <c r="AC3185" s="1">
        <v>421364796.597</v>
      </c>
      <c r="AD3185" s="1">
        <v>40104194.984200001</v>
      </c>
      <c r="AE3185" s="1">
        <v>21469984.864399999</v>
      </c>
      <c r="AF3185" s="1">
        <v>204375605.66299999</v>
      </c>
      <c r="AG3185" s="1">
        <v>309407817.61199999</v>
      </c>
      <c r="AH3185" s="1">
        <v>28288672.462299999</v>
      </c>
      <c r="AI3185" s="1">
        <v>17878085.753400002</v>
      </c>
      <c r="AJ3185" s="1">
        <v>86574389.731900007</v>
      </c>
      <c r="AK3185" s="1">
        <v>58954264.4256</v>
      </c>
      <c r="AL3185" s="1">
        <v>7825208.7774</v>
      </c>
      <c r="AM3185" s="1">
        <v>6531286.32981</v>
      </c>
      <c r="AN3185" s="1">
        <v>482942676.89099997</v>
      </c>
      <c r="AO3185" s="1">
        <v>21238090.278900001</v>
      </c>
      <c r="AP3185" s="1">
        <v>9981335.0294300001</v>
      </c>
      <c r="AQ3185" s="1">
        <v>239417591.18599999</v>
      </c>
      <c r="AR3185" s="1">
        <v>2590400669.54</v>
      </c>
      <c r="AS3185" s="1">
        <v>3886554485.77</v>
      </c>
      <c r="AT3185" s="1">
        <v>233855821.581</v>
      </c>
      <c r="AU3185" s="1">
        <v>795762305.26600003</v>
      </c>
      <c r="AV3185" s="1">
        <v>19079497.063200001</v>
      </c>
      <c r="AW3185" s="1">
        <v>21307165.261799999</v>
      </c>
      <c r="AX3185" s="1">
        <v>4216708234.4099998</v>
      </c>
      <c r="AY3185" s="1">
        <v>8057103.3628599998</v>
      </c>
      <c r="AZ3185" s="1">
        <v>14037023.3113</v>
      </c>
      <c r="BA3185" s="1">
        <v>21863465.570500001</v>
      </c>
      <c r="BB3185" s="1">
        <v>161513345.28999999</v>
      </c>
      <c r="BC3185" s="1">
        <v>170808864.41800001</v>
      </c>
      <c r="BD3185" s="1">
        <v>18752624.376200002</v>
      </c>
      <c r="BE3185" s="1">
        <v>60581226.969300002</v>
      </c>
      <c r="BF3185" s="1">
        <v>22467871.670899998</v>
      </c>
      <c r="BG3185" s="1">
        <v>77859840.549700007</v>
      </c>
      <c r="BH3185" s="1">
        <v>271208118.58499998</v>
      </c>
      <c r="BI3185" s="1">
        <v>78245920.364800006</v>
      </c>
    </row>
    <row r="3186" spans="1:61">
      <c r="A3186" s="2">
        <v>40806</v>
      </c>
      <c r="B3186" s="1">
        <v>1240887662.5</v>
      </c>
      <c r="C3186" s="1">
        <v>25805673.5233</v>
      </c>
      <c r="D3186" s="1">
        <v>1615958652.25</v>
      </c>
      <c r="E3186" s="1">
        <v>69591811.792600006</v>
      </c>
      <c r="F3186" s="1">
        <v>89052454.743599996</v>
      </c>
      <c r="G3186" s="1">
        <v>50942799.890699998</v>
      </c>
      <c r="H3186" s="1">
        <v>147528128.21599999</v>
      </c>
      <c r="I3186" s="1">
        <v>879578629.60899997</v>
      </c>
      <c r="J3186" s="1">
        <v>304387546.53299999</v>
      </c>
      <c r="K3186" s="1">
        <v>148497644.94100001</v>
      </c>
      <c r="L3186" s="1">
        <v>2719913795.52</v>
      </c>
      <c r="M3186" s="1">
        <v>390976738.04699999</v>
      </c>
      <c r="N3186" s="1">
        <v>98318370.3072</v>
      </c>
      <c r="O3186" s="1">
        <v>24006023.522300001</v>
      </c>
      <c r="P3186" s="1">
        <v>141640719.40599999</v>
      </c>
      <c r="Q3186" s="1">
        <v>82477996.549500003</v>
      </c>
      <c r="R3186" s="1">
        <v>11275257.477</v>
      </c>
      <c r="S3186" s="1">
        <v>2044934031.79</v>
      </c>
      <c r="T3186" s="1">
        <v>58036553.9384</v>
      </c>
      <c r="U3186" s="1">
        <v>78508651.996199995</v>
      </c>
      <c r="V3186" s="1">
        <v>982208018.93900001</v>
      </c>
      <c r="W3186" s="1">
        <v>110116624.083</v>
      </c>
      <c r="X3186" s="1">
        <v>948426651.85399997</v>
      </c>
      <c r="Y3186" s="1">
        <v>55811352.703500003</v>
      </c>
      <c r="Z3186" s="1">
        <v>234361.549134</v>
      </c>
      <c r="AA3186" s="1">
        <v>192952330.366</v>
      </c>
      <c r="AB3186" s="1">
        <v>41141553.209600002</v>
      </c>
      <c r="AC3186" s="1">
        <v>420407614.69099998</v>
      </c>
      <c r="AD3186" s="1">
        <v>39835295.943599999</v>
      </c>
      <c r="AE3186" s="1">
        <v>21469984.864399999</v>
      </c>
      <c r="AF3186" s="1">
        <v>204116574.477</v>
      </c>
      <c r="AG3186" s="1">
        <v>307080237.38499999</v>
      </c>
      <c r="AH3186" s="1">
        <v>27986469.412099998</v>
      </c>
      <c r="AI3186" s="1">
        <v>17593151.448899999</v>
      </c>
      <c r="AJ3186" s="1">
        <v>86506548.230900005</v>
      </c>
      <c r="AK3186" s="1">
        <v>58235144.514300004</v>
      </c>
      <c r="AL3186" s="1">
        <v>7761067.7218500003</v>
      </c>
      <c r="AM3186" s="1">
        <v>6494281.87469</v>
      </c>
      <c r="AN3186" s="1">
        <v>479909545.05299997</v>
      </c>
      <c r="AO3186" s="1">
        <v>20988926.947700001</v>
      </c>
      <c r="AP3186" s="1">
        <v>9661863.2335100006</v>
      </c>
      <c r="AQ3186" s="1">
        <v>238901995.778</v>
      </c>
      <c r="AR3186" s="1">
        <v>2584362775.9499998</v>
      </c>
      <c r="AS3186" s="1">
        <v>3876694031.96</v>
      </c>
      <c r="AT3186" s="1">
        <v>232239960.373</v>
      </c>
      <c r="AU3186" s="1">
        <v>792045824.49000001</v>
      </c>
      <c r="AV3186" s="1">
        <v>19079497.063200001</v>
      </c>
      <c r="AW3186" s="1">
        <v>20604080.614399999</v>
      </c>
      <c r="AX3186" s="1">
        <v>4207563200.0700002</v>
      </c>
      <c r="AY3186" s="1">
        <v>7826442.2592399996</v>
      </c>
      <c r="AZ3186" s="1">
        <v>13173586.025</v>
      </c>
      <c r="BA3186" s="1">
        <v>21680910.2586</v>
      </c>
      <c r="BB3186" s="1">
        <v>161513345.28999999</v>
      </c>
      <c r="BC3186" s="1">
        <v>169491505.81600001</v>
      </c>
      <c r="BD3186" s="1">
        <v>18667514.1294</v>
      </c>
      <c r="BE3186" s="1">
        <v>61379289.718199998</v>
      </c>
      <c r="BF3186" s="1">
        <v>21256592.506499998</v>
      </c>
      <c r="BG3186" s="1">
        <v>78514819.405399993</v>
      </c>
      <c r="BH3186" s="1">
        <v>270935519.09899998</v>
      </c>
      <c r="BI3186" s="1">
        <v>76213142.296499997</v>
      </c>
    </row>
    <row r="3187" spans="1:61">
      <c r="A3187" s="2">
        <v>40807</v>
      </c>
      <c r="B3187" s="1">
        <v>1238009949.3699999</v>
      </c>
      <c r="C3187" s="1">
        <v>25761268.177200001</v>
      </c>
      <c r="D3187" s="1">
        <v>1615304906.8800001</v>
      </c>
      <c r="E3187" s="1">
        <v>69526437.255199999</v>
      </c>
      <c r="F3187" s="1">
        <v>88267960.2949</v>
      </c>
      <c r="G3187" s="1">
        <v>51449760.925899997</v>
      </c>
      <c r="H3187" s="1">
        <v>147158083.66499999</v>
      </c>
      <c r="I3187" s="1">
        <v>877395366.75699997</v>
      </c>
      <c r="J3187" s="1">
        <v>303752303.38700002</v>
      </c>
      <c r="K3187" s="1">
        <v>147484956.352</v>
      </c>
      <c r="L3187" s="1">
        <v>2715388150.6599998</v>
      </c>
      <c r="M3187" s="1">
        <v>390174974.85299999</v>
      </c>
      <c r="N3187" s="1">
        <v>98297401.115999997</v>
      </c>
      <c r="O3187" s="1">
        <v>23991221.7403</v>
      </c>
      <c r="P3187" s="1">
        <v>139080011.111</v>
      </c>
      <c r="Q3187" s="1">
        <v>82347247.474700004</v>
      </c>
      <c r="R3187" s="1">
        <v>11264156.1405</v>
      </c>
      <c r="S3187" s="1">
        <v>2039466006.8</v>
      </c>
      <c r="T3187" s="1">
        <v>57375407.673500001</v>
      </c>
      <c r="U3187" s="1">
        <v>79580547.713100001</v>
      </c>
      <c r="V3187" s="1">
        <v>978452066.74399996</v>
      </c>
      <c r="W3187" s="1">
        <v>109699707.222</v>
      </c>
      <c r="X3187" s="1">
        <v>945339246.81500006</v>
      </c>
      <c r="Y3187" s="1">
        <v>55776815.212099999</v>
      </c>
      <c r="Z3187" s="1">
        <v>300969.56836199999</v>
      </c>
      <c r="AA3187" s="1">
        <v>191409244.58700001</v>
      </c>
      <c r="AB3187" s="1">
        <v>40846751.050399996</v>
      </c>
      <c r="AC3187" s="1">
        <v>419455366.713</v>
      </c>
      <c r="AD3187" s="1">
        <v>39596000.467100002</v>
      </c>
      <c r="AE3187" s="1">
        <v>21461350.491500001</v>
      </c>
      <c r="AF3187" s="1">
        <v>203820538.836</v>
      </c>
      <c r="AG3187" s="1">
        <v>304670013.87400001</v>
      </c>
      <c r="AH3187" s="1">
        <v>27685499.843800001</v>
      </c>
      <c r="AI3187" s="1">
        <v>17546279.1391</v>
      </c>
      <c r="AJ3187" s="1">
        <v>86438706.729800001</v>
      </c>
      <c r="AK3187" s="1">
        <v>57504923.266500004</v>
      </c>
      <c r="AL3187" s="1">
        <v>7699393.6299700001</v>
      </c>
      <c r="AM3187" s="1">
        <v>6462211.3469099998</v>
      </c>
      <c r="AN3187" s="1">
        <v>475055794.02200001</v>
      </c>
      <c r="AO3187" s="1">
        <v>20864345.282099999</v>
      </c>
      <c r="AP3187" s="1">
        <v>9737105.6256000008</v>
      </c>
      <c r="AQ3187" s="1">
        <v>238427105.271</v>
      </c>
      <c r="AR3187" s="1">
        <v>2579453518.23</v>
      </c>
      <c r="AS3187" s="1">
        <v>3866849613.4200001</v>
      </c>
      <c r="AT3187" s="1">
        <v>230833791.079</v>
      </c>
      <c r="AU3187" s="1">
        <v>788054277.26300001</v>
      </c>
      <c r="AV3187" s="1">
        <v>19094298.845199998</v>
      </c>
      <c r="AW3187" s="1">
        <v>19872625.8847</v>
      </c>
      <c r="AX3187" s="1">
        <v>4199660281.9299998</v>
      </c>
      <c r="AY3187" s="1">
        <v>7573578.4825400002</v>
      </c>
      <c r="AZ3187" s="1">
        <v>13703983.2152</v>
      </c>
      <c r="BA3187" s="1">
        <v>21161614.405000001</v>
      </c>
      <c r="BB3187" s="1">
        <v>161376428.80599999</v>
      </c>
      <c r="BC3187" s="1">
        <v>168179081.13999999</v>
      </c>
      <c r="BD3187" s="1">
        <v>18558967.727699999</v>
      </c>
      <c r="BE3187" s="1">
        <v>61279377.689400002</v>
      </c>
      <c r="BF3187" s="1">
        <v>19994740.586599998</v>
      </c>
      <c r="BG3187" s="1">
        <v>78380369.885100007</v>
      </c>
      <c r="BH3187" s="1">
        <v>270693756.65899998</v>
      </c>
      <c r="BI3187" s="1">
        <v>77151821.974900007</v>
      </c>
    </row>
    <row r="3188" spans="1:61">
      <c r="A3188" s="2">
        <v>40808</v>
      </c>
      <c r="B3188" s="1">
        <v>1235773646.8</v>
      </c>
      <c r="C3188" s="1">
        <v>25695893.639800001</v>
      </c>
      <c r="D3188" s="1">
        <v>1613561997.04</v>
      </c>
      <c r="E3188" s="1">
        <v>69329080.161200002</v>
      </c>
      <c r="F3188" s="1">
        <v>87367518.553499997</v>
      </c>
      <c r="G3188" s="1">
        <v>51638483.647100002</v>
      </c>
      <c r="H3188" s="1">
        <v>146788039.11399999</v>
      </c>
      <c r="I3188" s="1">
        <v>875069020.01100004</v>
      </c>
      <c r="J3188" s="1">
        <v>303541377.99299997</v>
      </c>
      <c r="K3188" s="1">
        <v>145966540.21000001</v>
      </c>
      <c r="L3188" s="1">
        <v>2710672549.5900002</v>
      </c>
      <c r="M3188" s="1">
        <v>389447220.56900001</v>
      </c>
      <c r="N3188" s="1">
        <v>98255462.733500004</v>
      </c>
      <c r="O3188" s="1">
        <v>23970252.5491</v>
      </c>
      <c r="P3188" s="1">
        <v>136516835.852</v>
      </c>
      <c r="Q3188" s="1">
        <v>82214031.436199993</v>
      </c>
      <c r="R3188" s="1">
        <v>11254288.285800001</v>
      </c>
      <c r="S3188" s="1">
        <v>2035372080.5799999</v>
      </c>
      <c r="T3188" s="1">
        <v>56846243.9652</v>
      </c>
      <c r="U3188" s="1">
        <v>80796760.804900005</v>
      </c>
      <c r="V3188" s="1">
        <v>974565365.47300005</v>
      </c>
      <c r="W3188" s="1">
        <v>109284023.84299999</v>
      </c>
      <c r="X3188" s="1">
        <v>942875983.58500004</v>
      </c>
      <c r="Y3188" s="1">
        <v>55760779.948200002</v>
      </c>
      <c r="Z3188" s="1">
        <v>263965.113235</v>
      </c>
      <c r="AA3188" s="1">
        <v>189876026.66299999</v>
      </c>
      <c r="AB3188" s="1">
        <v>40623490.837800004</v>
      </c>
      <c r="AC3188" s="1">
        <v>418503118.73400003</v>
      </c>
      <c r="AD3188" s="1">
        <v>39372740.254500002</v>
      </c>
      <c r="AE3188" s="1">
        <v>21426813</v>
      </c>
      <c r="AF3188" s="1">
        <v>203635516.56099999</v>
      </c>
      <c r="AG3188" s="1">
        <v>301994591.76899999</v>
      </c>
      <c r="AH3188" s="1">
        <v>27327790.1109</v>
      </c>
      <c r="AI3188" s="1">
        <v>17519142.538699999</v>
      </c>
      <c r="AJ3188" s="1">
        <v>86353596.482999995</v>
      </c>
      <c r="AK3188" s="1">
        <v>56771001.573100001</v>
      </c>
      <c r="AL3188" s="1">
        <v>7635252.5744200004</v>
      </c>
      <c r="AM3188" s="1">
        <v>6419039.4825999998</v>
      </c>
      <c r="AN3188" s="1">
        <v>470486977.296</v>
      </c>
      <c r="AO3188" s="1">
        <v>19962670.058899999</v>
      </c>
      <c r="AP3188" s="1">
        <v>9543448.9771100003</v>
      </c>
      <c r="AQ3188" s="1">
        <v>237912743.34400001</v>
      </c>
      <c r="AR3188" s="1">
        <v>2574684877.4499998</v>
      </c>
      <c r="AS3188" s="1">
        <v>3857203785.4499998</v>
      </c>
      <c r="AT3188" s="1">
        <v>229476961.05700001</v>
      </c>
      <c r="AU3188" s="1">
        <v>784356298.71399999</v>
      </c>
      <c r="AV3188" s="1">
        <v>19089364.9179</v>
      </c>
      <c r="AW3188" s="1">
        <v>19174475.164700001</v>
      </c>
      <c r="AX3188" s="1">
        <v>4192683708.6599998</v>
      </c>
      <c r="AY3188" s="1">
        <v>7305912.9237900004</v>
      </c>
      <c r="AZ3188" s="1">
        <v>13790326.9438</v>
      </c>
      <c r="BA3188" s="1">
        <v>20681789.970199998</v>
      </c>
      <c r="BB3188" s="1">
        <v>161003917.29100001</v>
      </c>
      <c r="BC3188" s="1">
        <v>166656964.553</v>
      </c>
      <c r="BD3188" s="1">
        <v>18467690.071800001</v>
      </c>
      <c r="BE3188" s="1">
        <v>61328716.962899998</v>
      </c>
      <c r="BF3188" s="1">
        <v>18710685.993799999</v>
      </c>
      <c r="BG3188" s="1">
        <v>78229885.100899994</v>
      </c>
      <c r="BH3188" s="1">
        <v>270481597.78299999</v>
      </c>
      <c r="BI3188" s="1">
        <v>78126272.626599997</v>
      </c>
    </row>
    <row r="3189" spans="1:61">
      <c r="A3189" s="2">
        <v>40809</v>
      </c>
      <c r="B3189" s="1">
        <v>1232899634.1199999</v>
      </c>
      <c r="C3189" s="1">
        <v>25674924.448600002</v>
      </c>
      <c r="D3189" s="1">
        <v>1613344904.24</v>
      </c>
      <c r="E3189" s="1">
        <v>69099652.539399996</v>
      </c>
      <c r="F3189" s="1">
        <v>86494213.412499994</v>
      </c>
      <c r="G3189" s="1">
        <v>51938219.733599998</v>
      </c>
      <c r="H3189" s="1">
        <v>146167597.74900001</v>
      </c>
      <c r="I3189" s="1">
        <v>872697034.43799996</v>
      </c>
      <c r="J3189" s="1">
        <v>303329219.11699998</v>
      </c>
      <c r="K3189" s="1">
        <v>144953851.62099999</v>
      </c>
      <c r="L3189" s="1">
        <v>2705773159.7399998</v>
      </c>
      <c r="M3189" s="1">
        <v>387103605.07800001</v>
      </c>
      <c r="N3189" s="1">
        <v>98212290.869200006</v>
      </c>
      <c r="O3189" s="1">
        <v>23955450.767000001</v>
      </c>
      <c r="P3189" s="1">
        <v>135025556.31099999</v>
      </c>
      <c r="Q3189" s="1">
        <v>82126454.225799993</v>
      </c>
      <c r="R3189" s="1">
        <v>11243186.949200001</v>
      </c>
      <c r="S3189" s="1">
        <v>2029923791.3099999</v>
      </c>
      <c r="T3189" s="1">
        <v>56281309.283600003</v>
      </c>
      <c r="U3189" s="1">
        <v>82016674.342199996</v>
      </c>
      <c r="V3189" s="1">
        <v>970401130.78999996</v>
      </c>
      <c r="W3189" s="1">
        <v>108868340.464</v>
      </c>
      <c r="X3189" s="1">
        <v>940668051.09599996</v>
      </c>
      <c r="Y3189" s="1">
        <v>55708973.711000003</v>
      </c>
      <c r="Z3189" s="1">
        <v>252863.77669699999</v>
      </c>
      <c r="AA3189" s="1">
        <v>188229328.41</v>
      </c>
      <c r="AB3189" s="1">
        <v>40412565.443599999</v>
      </c>
      <c r="AC3189" s="1">
        <v>417788932.75</v>
      </c>
      <c r="AD3189" s="1">
        <v>39105074.695799999</v>
      </c>
      <c r="AE3189" s="1">
        <v>21347870.1624</v>
      </c>
      <c r="AF3189" s="1">
        <v>203376485.375</v>
      </c>
      <c r="AG3189" s="1">
        <v>298507538.61400002</v>
      </c>
      <c r="AH3189" s="1">
        <v>27610257.451699998</v>
      </c>
      <c r="AI3189" s="1">
        <v>17684429.104899999</v>
      </c>
      <c r="AJ3189" s="1">
        <v>86284521.500100002</v>
      </c>
      <c r="AK3189" s="1">
        <v>56028445.506899998</v>
      </c>
      <c r="AL3189" s="1">
        <v>7567411.0733500002</v>
      </c>
      <c r="AM3189" s="1">
        <v>6389435.9184999997</v>
      </c>
      <c r="AN3189" s="1">
        <v>465338424.10600001</v>
      </c>
      <c r="AO3189" s="1">
        <v>20615181.9509</v>
      </c>
      <c r="AP3189" s="1">
        <v>9853052.9183300007</v>
      </c>
      <c r="AQ3189" s="1">
        <v>237358909.99900001</v>
      </c>
      <c r="AR3189" s="1">
        <v>2570488572.2399998</v>
      </c>
      <c r="AS3189" s="1">
        <v>3847930468.9899998</v>
      </c>
      <c r="AT3189" s="1">
        <v>230167710.88600001</v>
      </c>
      <c r="AU3189" s="1">
        <v>781349069.99399996</v>
      </c>
      <c r="AV3189" s="1">
        <v>19084430.990499999</v>
      </c>
      <c r="AW3189" s="1">
        <v>18509628.4542</v>
      </c>
      <c r="AX3189" s="1">
        <v>4184493389.2600002</v>
      </c>
      <c r="AY3189" s="1">
        <v>7001242.9099199995</v>
      </c>
      <c r="AZ3189" s="1">
        <v>13592969.8498</v>
      </c>
      <c r="BA3189" s="1">
        <v>20272274.000100002</v>
      </c>
      <c r="BB3189" s="1">
        <v>160406912.08199999</v>
      </c>
      <c r="BC3189" s="1">
        <v>165356874.69600001</v>
      </c>
      <c r="BD3189" s="1">
        <v>18366544.561099999</v>
      </c>
      <c r="BE3189" s="1">
        <v>60133473.062299997</v>
      </c>
      <c r="BF3189" s="1">
        <v>17562314.403000001</v>
      </c>
      <c r="BG3189" s="1">
        <v>77359046.923600003</v>
      </c>
      <c r="BH3189" s="1">
        <v>270210231.77899998</v>
      </c>
      <c r="BI3189" s="1">
        <v>77999223.997299999</v>
      </c>
    </row>
    <row r="3190" spans="1:61">
      <c r="A3190" s="2">
        <v>40810</v>
      </c>
      <c r="B3190" s="1">
        <v>1229709850.0899999</v>
      </c>
      <c r="C3190" s="1">
        <v>25608316.429299999</v>
      </c>
      <c r="D3190" s="1">
        <v>1611603227.8800001</v>
      </c>
      <c r="E3190" s="1">
        <v>68903528.927200004</v>
      </c>
      <c r="F3190" s="1">
        <v>85344608.339900002</v>
      </c>
      <c r="G3190" s="1">
        <v>52397074.977200001</v>
      </c>
      <c r="H3190" s="1">
        <v>145682839.38699999</v>
      </c>
      <c r="I3190" s="1">
        <v>872697034.43799996</v>
      </c>
      <c r="J3190" s="1">
        <v>303541377.99299997</v>
      </c>
      <c r="K3190" s="1">
        <v>142421513.40900001</v>
      </c>
      <c r="L3190" s="1">
        <v>2700134914.2600002</v>
      </c>
      <c r="M3190" s="1">
        <v>384525628.037</v>
      </c>
      <c r="N3190" s="1">
        <v>98085242.239899993</v>
      </c>
      <c r="O3190" s="1">
        <v>23940648.984999999</v>
      </c>
      <c r="P3190" s="1">
        <v>133275245.583</v>
      </c>
      <c r="Q3190" s="1">
        <v>81996938.632799998</v>
      </c>
      <c r="R3190" s="1">
        <v>11222217.757999999</v>
      </c>
      <c r="S3190" s="1">
        <v>2027203963.8499999</v>
      </c>
      <c r="T3190" s="1">
        <v>55949502.669299997</v>
      </c>
      <c r="U3190" s="1">
        <v>80844866.596499994</v>
      </c>
      <c r="V3190" s="1">
        <v>966824033.46099997</v>
      </c>
      <c r="W3190" s="1">
        <v>108592040.53200001</v>
      </c>
      <c r="X3190" s="1">
        <v>935148219.87300003</v>
      </c>
      <c r="Y3190" s="1">
        <v>55572057.226999998</v>
      </c>
      <c r="Z3190" s="1">
        <v>218326.28524600001</v>
      </c>
      <c r="AA3190" s="1">
        <v>186720780.12200001</v>
      </c>
      <c r="AB3190" s="1">
        <v>40167102.557899997</v>
      </c>
      <c r="AC3190" s="1">
        <v>416598622.77700001</v>
      </c>
      <c r="AD3190" s="1">
        <v>38846043.509900004</v>
      </c>
      <c r="AE3190" s="1">
        <v>21226988.942400001</v>
      </c>
      <c r="AF3190" s="1">
        <v>203080449.734</v>
      </c>
      <c r="AG3190" s="1">
        <v>295137666.23400003</v>
      </c>
      <c r="AH3190" s="1">
        <v>27526380.686700001</v>
      </c>
      <c r="AI3190" s="1">
        <v>17721433.559999999</v>
      </c>
      <c r="AJ3190" s="1">
        <v>86182142.507599995</v>
      </c>
      <c r="AK3190" s="1">
        <v>55320426.9322</v>
      </c>
      <c r="AL3190" s="1">
        <v>7499569.5722899996</v>
      </c>
      <c r="AM3190" s="1">
        <v>6354898.4270400004</v>
      </c>
      <c r="AN3190" s="1">
        <v>461177889.86799997</v>
      </c>
      <c r="AO3190" s="1">
        <v>19999674.513999999</v>
      </c>
      <c r="AP3190" s="1">
        <v>10325476.462099999</v>
      </c>
      <c r="AQ3190" s="1">
        <v>236806310.13600001</v>
      </c>
      <c r="AR3190" s="1">
        <v>2564756582.1399999</v>
      </c>
      <c r="AS3190" s="1">
        <v>3839740149.5900002</v>
      </c>
      <c r="AT3190" s="1">
        <v>230796786.62400001</v>
      </c>
      <c r="AU3190" s="1">
        <v>777668360.19099998</v>
      </c>
      <c r="AV3190" s="1">
        <v>19086897.9542</v>
      </c>
      <c r="AW3190" s="1">
        <v>17933592.436099999</v>
      </c>
      <c r="AX3190" s="1">
        <v>4173876811.0799999</v>
      </c>
      <c r="AY3190" s="1">
        <v>6678070.6684800005</v>
      </c>
      <c r="AZ3190" s="1">
        <v>14505746.409600001</v>
      </c>
      <c r="BA3190" s="1">
        <v>19957736.131499998</v>
      </c>
      <c r="BB3190" s="1">
        <v>159680391.28</v>
      </c>
      <c r="BC3190" s="1">
        <v>164494670.89199999</v>
      </c>
      <c r="BD3190" s="1">
        <v>18275266.905099999</v>
      </c>
      <c r="BE3190" s="1">
        <v>52657339.644900002</v>
      </c>
      <c r="BF3190" s="1">
        <v>16763018.1723</v>
      </c>
      <c r="BG3190" s="1">
        <v>77491029.480199993</v>
      </c>
      <c r="BH3190" s="1">
        <v>269909262.20999998</v>
      </c>
      <c r="BI3190" s="1">
        <v>78132440.035799995</v>
      </c>
    </row>
    <row r="3191" spans="1:61">
      <c r="A3191" s="2">
        <v>40811</v>
      </c>
      <c r="B3191" s="1">
        <v>1228753901.6600001</v>
      </c>
      <c r="C3191" s="1">
        <v>25560210.637699999</v>
      </c>
      <c r="D3191" s="1">
        <v>1610732389.71</v>
      </c>
      <c r="E3191" s="1">
        <v>68316391.572600007</v>
      </c>
      <c r="F3191" s="1">
        <v>84048218.9287</v>
      </c>
      <c r="G3191" s="1">
        <v>51885180.014600001</v>
      </c>
      <c r="H3191" s="1">
        <v>145489182.73899999</v>
      </c>
      <c r="I3191" s="1">
        <v>872504611.27100003</v>
      </c>
      <c r="J3191" s="1">
        <v>320597964.84200001</v>
      </c>
      <c r="K3191" s="1">
        <v>140903097.26699999</v>
      </c>
      <c r="L3191" s="1">
        <v>2694685391.5</v>
      </c>
      <c r="M3191" s="1">
        <v>381873642.08600003</v>
      </c>
      <c r="N3191" s="1">
        <v>97979162.801899999</v>
      </c>
      <c r="O3191" s="1">
        <v>23911045.420899998</v>
      </c>
      <c r="P3191" s="1">
        <v>134360709.59999999</v>
      </c>
      <c r="Q3191" s="1">
        <v>81909361.422299996</v>
      </c>
      <c r="R3191" s="1">
        <v>11211116.421499999</v>
      </c>
      <c r="S3191" s="1">
        <v>2027203963.8499999</v>
      </c>
      <c r="T3191" s="1">
        <v>55819987.076399997</v>
      </c>
      <c r="U3191" s="1">
        <v>79731032.497199997</v>
      </c>
      <c r="V3191" s="1">
        <v>963040944.66499996</v>
      </c>
      <c r="W3191" s="1">
        <v>108315740.601</v>
      </c>
      <c r="X3191" s="1">
        <v>929028916.477</v>
      </c>
      <c r="Y3191" s="1">
        <v>55468444.752700001</v>
      </c>
      <c r="Z3191" s="1">
        <v>214625.839733</v>
      </c>
      <c r="AA3191" s="1">
        <v>185222099.69</v>
      </c>
      <c r="AB3191" s="1">
        <v>39922873.154100001</v>
      </c>
      <c r="AC3191" s="1">
        <v>415172717.773</v>
      </c>
      <c r="AD3191" s="1">
        <v>38807805.572899997</v>
      </c>
      <c r="AE3191" s="1">
        <v>21114742.095100001</v>
      </c>
      <c r="AF3191" s="1">
        <v>202932431.91299999</v>
      </c>
      <c r="AG3191" s="1">
        <v>291607441.21499997</v>
      </c>
      <c r="AH3191" s="1">
        <v>27800213.654599998</v>
      </c>
      <c r="AI3191" s="1">
        <v>17647424.649799999</v>
      </c>
      <c r="AJ3191" s="1">
        <v>86113067.524700001</v>
      </c>
      <c r="AK3191" s="1">
        <v>55269854.176799998</v>
      </c>
      <c r="AL3191" s="1">
        <v>7418159.7710100003</v>
      </c>
      <c r="AM3191" s="1">
        <v>6320360.9355899999</v>
      </c>
      <c r="AN3191" s="1">
        <v>457087664.09399998</v>
      </c>
      <c r="AO3191" s="1">
        <v>19999674.513999999</v>
      </c>
      <c r="AP3191" s="1">
        <v>10374815.7356</v>
      </c>
      <c r="AQ3191" s="1">
        <v>236293181.692</v>
      </c>
      <c r="AR3191" s="1">
        <v>2559027059</v>
      </c>
      <c r="AS3191" s="1">
        <v>3832096262.6500001</v>
      </c>
      <c r="AT3191" s="1">
        <v>231413527.542</v>
      </c>
      <c r="AU3191" s="1">
        <v>774278752.102</v>
      </c>
      <c r="AV3191" s="1">
        <v>19084430.990499999</v>
      </c>
      <c r="AW3191" s="1">
        <v>17410596.136999998</v>
      </c>
      <c r="AX3191" s="1">
        <v>4164522084.8299999</v>
      </c>
      <c r="AY3191" s="1">
        <v>6356131.90888</v>
      </c>
      <c r="AZ3191" s="1">
        <v>13518960.9395</v>
      </c>
      <c r="BA3191" s="1">
        <v>19703638.873</v>
      </c>
      <c r="BB3191" s="1">
        <v>158909465.13100001</v>
      </c>
      <c r="BC3191" s="1">
        <v>163634934.051</v>
      </c>
      <c r="BD3191" s="1">
        <v>18170420.948899999</v>
      </c>
      <c r="BE3191" s="1">
        <v>44115477.9199</v>
      </c>
      <c r="BF3191" s="1">
        <v>16355969.165899999</v>
      </c>
      <c r="BG3191" s="1">
        <v>77594641.954600006</v>
      </c>
      <c r="BH3191" s="1">
        <v>269667499.76999998</v>
      </c>
      <c r="BI3191" s="1">
        <v>75751820.089300007</v>
      </c>
    </row>
    <row r="3192" spans="1:61">
      <c r="A3192" s="2">
        <v>40812</v>
      </c>
      <c r="B3192" s="1">
        <v>1230028088.4000001</v>
      </c>
      <c r="C3192" s="1">
        <v>25515805.291499998</v>
      </c>
      <c r="D3192" s="1">
        <v>1609644458.73</v>
      </c>
      <c r="E3192" s="1">
        <v>67668813.607899994</v>
      </c>
      <c r="F3192" s="1">
        <v>82713591.580400005</v>
      </c>
      <c r="G3192" s="1">
        <v>51885180.014600001</v>
      </c>
      <c r="H3192" s="1">
        <v>145469447.02900001</v>
      </c>
      <c r="I3192" s="1">
        <v>872504611.27100003</v>
      </c>
      <c r="J3192" s="1">
        <v>303329219.11699998</v>
      </c>
      <c r="K3192" s="1">
        <v>139383447.64300001</v>
      </c>
      <c r="L3192" s="1">
        <v>2689234635.2600002</v>
      </c>
      <c r="M3192" s="1">
        <v>380825182.52399999</v>
      </c>
      <c r="N3192" s="1">
        <v>97935990.937600002</v>
      </c>
      <c r="O3192" s="1">
        <v>23911045.420899998</v>
      </c>
      <c r="P3192" s="1">
        <v>136467496.579</v>
      </c>
      <c r="Q3192" s="1">
        <v>81778612.347599998</v>
      </c>
      <c r="R3192" s="1">
        <v>11190147.2302</v>
      </c>
      <c r="S3192" s="1">
        <v>2025845900.3499999</v>
      </c>
      <c r="T3192" s="1">
        <v>55705273.265500002</v>
      </c>
      <c r="U3192" s="1">
        <v>79249974.580599993</v>
      </c>
      <c r="V3192" s="1">
        <v>959413274.58099997</v>
      </c>
      <c r="W3192" s="1">
        <v>107872920.62100001</v>
      </c>
      <c r="X3192" s="1">
        <v>926347326.96200001</v>
      </c>
      <c r="Y3192" s="1">
        <v>55366065.760200001</v>
      </c>
      <c r="Z3192" s="1">
        <v>208458.43054599999</v>
      </c>
      <c r="AA3192" s="1">
        <v>183530996.09099999</v>
      </c>
      <c r="AB3192" s="1">
        <v>39633004.922200002</v>
      </c>
      <c r="AC3192" s="1">
        <v>413751746.69599998</v>
      </c>
      <c r="AD3192" s="1">
        <v>38769567.636</v>
      </c>
      <c r="AE3192" s="1">
        <v>21009896.138900001</v>
      </c>
      <c r="AF3192" s="1">
        <v>202747409.63800001</v>
      </c>
      <c r="AG3192" s="1">
        <v>288104352.796</v>
      </c>
      <c r="AH3192" s="1">
        <v>27885323.9014</v>
      </c>
      <c r="AI3192" s="1">
        <v>17731301.414700001</v>
      </c>
      <c r="AJ3192" s="1">
        <v>86045226.023599997</v>
      </c>
      <c r="AK3192" s="1">
        <v>55202012.675800003</v>
      </c>
      <c r="AL3192" s="1">
        <v>7373754.4248599997</v>
      </c>
      <c r="AM3192" s="1">
        <v>6284589.9622999998</v>
      </c>
      <c r="AN3192" s="1">
        <v>452277084.92799997</v>
      </c>
      <c r="AO3192" s="1">
        <v>19877559.812100001</v>
      </c>
      <c r="AP3192" s="1">
        <v>10125652.4044</v>
      </c>
      <c r="AQ3192" s="1">
        <v>235820758.148</v>
      </c>
      <c r="AR3192" s="1">
        <v>2553872338.4000001</v>
      </c>
      <c r="AS3192" s="1">
        <v>3821268759.0799999</v>
      </c>
      <c r="AT3192" s="1">
        <v>230673438.44</v>
      </c>
      <c r="AU3192" s="1">
        <v>771403505.93799996</v>
      </c>
      <c r="AV3192" s="1">
        <v>19079497.063200001</v>
      </c>
      <c r="AW3192" s="1">
        <v>16912269.474599998</v>
      </c>
      <c r="AX3192" s="1">
        <v>4156372470.3299999</v>
      </c>
      <c r="AY3192" s="1">
        <v>6042827.5221499996</v>
      </c>
      <c r="AZ3192" s="1">
        <v>13654643.9417</v>
      </c>
      <c r="BA3192" s="1">
        <v>19465576.8783</v>
      </c>
      <c r="BB3192" s="1">
        <v>158157041.21000001</v>
      </c>
      <c r="BC3192" s="1">
        <v>162777664.17399999</v>
      </c>
      <c r="BD3192" s="1">
        <v>18082843.738400001</v>
      </c>
      <c r="BE3192" s="1">
        <v>42238118.563100003</v>
      </c>
      <c r="BF3192" s="1">
        <v>16063633.9704</v>
      </c>
      <c r="BG3192" s="1">
        <v>77800633.421499997</v>
      </c>
      <c r="BH3192" s="1">
        <v>269426970.81199998</v>
      </c>
      <c r="BI3192" s="1">
        <v>72310405.762500003</v>
      </c>
    </row>
    <row r="3193" spans="1:61">
      <c r="A3193" s="2">
        <v>40813</v>
      </c>
      <c r="B3193" s="1">
        <v>1231304742.0999999</v>
      </c>
      <c r="C3193" s="1">
        <v>25472633.427200001</v>
      </c>
      <c r="D3193" s="1">
        <v>1608773620.55</v>
      </c>
      <c r="E3193" s="1">
        <v>66994099.0427</v>
      </c>
      <c r="F3193" s="1">
        <v>81866189.557999998</v>
      </c>
      <c r="G3193" s="1">
        <v>49849934.982600003</v>
      </c>
      <c r="H3193" s="1">
        <v>145431209.09200001</v>
      </c>
      <c r="I3193" s="1">
        <v>870301612.70899999</v>
      </c>
      <c r="J3193" s="1">
        <v>302906134.847</v>
      </c>
      <c r="K3193" s="1">
        <v>138374459.5</v>
      </c>
      <c r="L3193" s="1">
        <v>2685859828.9499998</v>
      </c>
      <c r="M3193" s="1">
        <v>380183771.96899998</v>
      </c>
      <c r="N3193" s="1">
        <v>97915021.746399999</v>
      </c>
      <c r="O3193" s="1">
        <v>23896243.638799999</v>
      </c>
      <c r="P3193" s="1">
        <v>137060801.34299999</v>
      </c>
      <c r="Q3193" s="1">
        <v>81692268.618900001</v>
      </c>
      <c r="R3193" s="1">
        <v>11159310.1843</v>
      </c>
      <c r="S3193" s="1">
        <v>2024486603.3699999</v>
      </c>
      <c r="T3193" s="1">
        <v>55130470.729199998</v>
      </c>
      <c r="U3193" s="1">
        <v>79759402.579500005</v>
      </c>
      <c r="V3193" s="1">
        <v>955723930.40499997</v>
      </c>
      <c r="W3193" s="1">
        <v>107267281.039</v>
      </c>
      <c r="X3193" s="1">
        <v>923543622.745</v>
      </c>
      <c r="Y3193" s="1">
        <v>55296990.7773</v>
      </c>
      <c r="Z3193" s="1">
        <v>228194.13994600001</v>
      </c>
      <c r="AA3193" s="1">
        <v>182093989.75</v>
      </c>
      <c r="AB3193" s="1">
        <v>39413445.155199997</v>
      </c>
      <c r="AC3193" s="1">
        <v>412567604.13200003</v>
      </c>
      <c r="AD3193" s="1">
        <v>38732563.180799998</v>
      </c>
      <c r="AE3193" s="1">
        <v>20914918.037500001</v>
      </c>
      <c r="AF3193" s="1">
        <v>202488378.45199999</v>
      </c>
      <c r="AG3193" s="1">
        <v>284712277.74299997</v>
      </c>
      <c r="AH3193" s="1">
        <v>27495543.640799999</v>
      </c>
      <c r="AI3193" s="1">
        <v>17638790.276900001</v>
      </c>
      <c r="AJ3193" s="1">
        <v>85941613.5493</v>
      </c>
      <c r="AK3193" s="1">
        <v>55129237.247299999</v>
      </c>
      <c r="AL3193" s="1">
        <v>7339216.9334100001</v>
      </c>
      <c r="AM3193" s="1">
        <v>6235250.6887999997</v>
      </c>
      <c r="AN3193" s="1">
        <v>448283070.73799998</v>
      </c>
      <c r="AO3193" s="1">
        <v>19389101.0044</v>
      </c>
      <c r="AP3193" s="1">
        <v>9766709.1897</v>
      </c>
      <c r="AQ3193" s="1">
        <v>235349568.086</v>
      </c>
      <c r="AR3193" s="1">
        <v>2547881317.1199999</v>
      </c>
      <c r="AS3193" s="1">
        <v>3804805476.9899998</v>
      </c>
      <c r="AT3193" s="1">
        <v>229686652.97</v>
      </c>
      <c r="AU3193" s="1">
        <v>768477687.01999998</v>
      </c>
      <c r="AV3193" s="1">
        <v>19069629.208500002</v>
      </c>
      <c r="AW3193" s="1">
        <v>16423810.6669</v>
      </c>
      <c r="AX3193" s="1">
        <v>4147620916.6900001</v>
      </c>
      <c r="AY3193" s="1">
        <v>5733223.5809199996</v>
      </c>
      <c r="AZ3193" s="1">
        <v>13555965.3946</v>
      </c>
      <c r="BA3193" s="1">
        <v>19063461.7993</v>
      </c>
      <c r="BB3193" s="1">
        <v>157129550.84</v>
      </c>
      <c r="BC3193" s="1">
        <v>161709468.90200001</v>
      </c>
      <c r="BD3193" s="1">
        <v>18002667.419</v>
      </c>
      <c r="BE3193" s="1">
        <v>39987014.209600002</v>
      </c>
      <c r="BF3193" s="1">
        <v>15168126.156300001</v>
      </c>
      <c r="BG3193" s="1">
        <v>77741426.293300003</v>
      </c>
      <c r="BH3193" s="1">
        <v>269185208.37199998</v>
      </c>
      <c r="BI3193" s="1">
        <v>69933486.261600003</v>
      </c>
    </row>
    <row r="3194" spans="1:61">
      <c r="A3194" s="2">
        <v>40814</v>
      </c>
      <c r="B3194" s="1">
        <v>1230347560.2</v>
      </c>
      <c r="C3194" s="1">
        <v>25428228.081</v>
      </c>
      <c r="D3194" s="1">
        <v>1608121108.6600001</v>
      </c>
      <c r="E3194" s="1">
        <v>66353921.968999997</v>
      </c>
      <c r="F3194" s="1">
        <v>80878170.606199995</v>
      </c>
      <c r="G3194" s="1">
        <v>51713726.0392</v>
      </c>
      <c r="H3194" s="1">
        <v>145431209.09200001</v>
      </c>
      <c r="I3194" s="1">
        <v>869119937.10899997</v>
      </c>
      <c r="J3194" s="1">
        <v>303117060.241</v>
      </c>
      <c r="K3194" s="1">
        <v>137365471.35699999</v>
      </c>
      <c r="L3194" s="1">
        <v>2681739999.6100001</v>
      </c>
      <c r="M3194" s="1">
        <v>379468352.50300002</v>
      </c>
      <c r="N3194" s="1">
        <v>97915021.746399999</v>
      </c>
      <c r="O3194" s="1">
        <v>23845670.883499999</v>
      </c>
      <c r="P3194" s="1">
        <v>136270139.48500001</v>
      </c>
      <c r="Q3194" s="1">
        <v>81604691.408500001</v>
      </c>
      <c r="R3194" s="1">
        <v>11096402.6106</v>
      </c>
      <c r="S3194" s="1">
        <v>2020416113.3</v>
      </c>
      <c r="T3194" s="1">
        <v>54649412.8125</v>
      </c>
      <c r="U3194" s="1">
        <v>81313589.694800004</v>
      </c>
      <c r="V3194" s="1">
        <v>952682164.19400001</v>
      </c>
      <c r="W3194" s="1">
        <v>106662874.93799999</v>
      </c>
      <c r="X3194" s="1">
        <v>920373574.42299998</v>
      </c>
      <c r="Y3194" s="1">
        <v>55245184.540100001</v>
      </c>
      <c r="Z3194" s="1">
        <v>226960.65810900001</v>
      </c>
      <c r="AA3194" s="1">
        <v>180660683.85499999</v>
      </c>
      <c r="AB3194" s="1">
        <v>39102607.732100002</v>
      </c>
      <c r="AC3194" s="1">
        <v>411146633.05500001</v>
      </c>
      <c r="AD3194" s="1">
        <v>38684457.389200002</v>
      </c>
      <c r="AE3194" s="1">
        <v>20811305.563099999</v>
      </c>
      <c r="AF3194" s="1">
        <v>202229347.266</v>
      </c>
      <c r="AG3194" s="1">
        <v>281522493.71100003</v>
      </c>
      <c r="AH3194" s="1">
        <v>26723384.010499999</v>
      </c>
      <c r="AI3194" s="1">
        <v>17519142.538699999</v>
      </c>
      <c r="AJ3194" s="1">
        <v>85821965.811000004</v>
      </c>
      <c r="AK3194" s="1">
        <v>55097166.719599999</v>
      </c>
      <c r="AL3194" s="1">
        <v>7318247.7421700004</v>
      </c>
      <c r="AM3194" s="1">
        <v>6178510.5242799995</v>
      </c>
      <c r="AN3194" s="1">
        <v>445385621.90200001</v>
      </c>
      <c r="AO3194" s="1">
        <v>18906809.605900001</v>
      </c>
      <c r="AP3194" s="1">
        <v>9801246.6811500005</v>
      </c>
      <c r="AQ3194" s="1">
        <v>234877144.542</v>
      </c>
      <c r="AR3194" s="1">
        <v>2543570298.0999999</v>
      </c>
      <c r="AS3194" s="1">
        <v>3789272240.21</v>
      </c>
      <c r="AT3194" s="1">
        <v>228613523.771</v>
      </c>
      <c r="AU3194" s="1">
        <v>765053541.43900001</v>
      </c>
      <c r="AV3194" s="1">
        <v>19056060.908300001</v>
      </c>
      <c r="AW3194" s="1">
        <v>15921783.5591</v>
      </c>
      <c r="AX3194" s="1">
        <v>4138895266.1700001</v>
      </c>
      <c r="AY3194" s="1">
        <v>5453223.2038000003</v>
      </c>
      <c r="AZ3194" s="1">
        <v>13827331.3989</v>
      </c>
      <c r="BA3194" s="1">
        <v>18719320.366599999</v>
      </c>
      <c r="BB3194" s="1">
        <v>156167435.00600001</v>
      </c>
      <c r="BC3194" s="1">
        <v>159585413.178</v>
      </c>
      <c r="BD3194" s="1">
        <v>17897821.4628</v>
      </c>
      <c r="BE3194" s="1">
        <v>38964457.7663</v>
      </c>
      <c r="BF3194" s="1">
        <v>14272618.3423</v>
      </c>
      <c r="BG3194" s="1">
        <v>76725037.259100005</v>
      </c>
      <c r="BH3194" s="1">
        <v>268854635.23900002</v>
      </c>
      <c r="BI3194" s="1">
        <v>69061414.602400005</v>
      </c>
    </row>
    <row r="3195" spans="1:61">
      <c r="A3195" s="2">
        <v>40815</v>
      </c>
      <c r="B3195" s="1">
        <v>1231624213.9000001</v>
      </c>
      <c r="C3195" s="1">
        <v>25373954.880199999</v>
      </c>
      <c r="D3195" s="1">
        <v>1607686923.05</v>
      </c>
      <c r="E3195" s="1">
        <v>65750749.350500003</v>
      </c>
      <c r="F3195" s="1">
        <v>79756935.615799993</v>
      </c>
      <c r="G3195" s="1">
        <v>51036544.510399997</v>
      </c>
      <c r="H3195" s="1">
        <v>145392971.155</v>
      </c>
      <c r="I3195" s="1">
        <v>864923631.898</v>
      </c>
      <c r="J3195" s="1">
        <v>302906134.847</v>
      </c>
      <c r="K3195" s="1">
        <v>135851989.14199999</v>
      </c>
      <c r="L3195" s="1">
        <v>2677995148.75</v>
      </c>
      <c r="M3195" s="1">
        <v>378666589.30900002</v>
      </c>
      <c r="N3195" s="1">
        <v>97873083.363900006</v>
      </c>
      <c r="O3195" s="1">
        <v>23764261.082199998</v>
      </c>
      <c r="P3195" s="1">
        <v>135896394.48800001</v>
      </c>
      <c r="Q3195" s="1">
        <v>81517114.197999999</v>
      </c>
      <c r="R3195" s="1">
        <v>11001424.509099999</v>
      </c>
      <c r="S3195" s="1">
        <v>2016351790.6500001</v>
      </c>
      <c r="T3195" s="1">
        <v>54270733.888400003</v>
      </c>
      <c r="U3195" s="1">
        <v>82696322.834700003</v>
      </c>
      <c r="V3195" s="1">
        <v>949364098.04999995</v>
      </c>
      <c r="W3195" s="1">
        <v>106250892.005</v>
      </c>
      <c r="X3195" s="1">
        <v>918429607.04700005</v>
      </c>
      <c r="Y3195" s="1">
        <v>55211880.530500002</v>
      </c>
      <c r="Z3195" s="1">
        <v>202291.021358</v>
      </c>
      <c r="AA3195" s="1">
        <v>179231078.405</v>
      </c>
      <c r="AB3195" s="1">
        <v>39033532.749200001</v>
      </c>
      <c r="AC3195" s="1">
        <v>410199319.00400001</v>
      </c>
      <c r="AD3195" s="1">
        <v>38646219.452200003</v>
      </c>
      <c r="AE3195" s="1">
        <v>20707693.0887</v>
      </c>
      <c r="AF3195" s="1">
        <v>201896307.16999999</v>
      </c>
      <c r="AG3195" s="1">
        <v>278440022.59899998</v>
      </c>
      <c r="AH3195" s="1">
        <v>27778010.981600001</v>
      </c>
      <c r="AI3195" s="1">
        <v>17472270.2289</v>
      </c>
      <c r="AJ3195" s="1">
        <v>85418617.250200003</v>
      </c>
      <c r="AK3195" s="1">
        <v>55040426.555</v>
      </c>
      <c r="AL3195" s="1">
        <v>7304679.4419600004</v>
      </c>
      <c r="AM3195" s="1">
        <v>6115602.9505599998</v>
      </c>
      <c r="AN3195" s="1">
        <v>442162533.86000001</v>
      </c>
      <c r="AO3195" s="1">
        <v>19268219.784299999</v>
      </c>
      <c r="AP3195" s="1">
        <v>9987502.4386199992</v>
      </c>
      <c r="AQ3195" s="1">
        <v>234367716.54300001</v>
      </c>
      <c r="AR3195" s="1">
        <v>2537876545.9400001</v>
      </c>
      <c r="AS3195" s="1">
        <v>3771675388.3200002</v>
      </c>
      <c r="AT3195" s="1">
        <v>227528059.75400001</v>
      </c>
      <c r="AU3195" s="1">
        <v>761301289.68900001</v>
      </c>
      <c r="AV3195" s="1">
        <v>19038792.162500001</v>
      </c>
      <c r="AW3195" s="1">
        <v>15430857.787699999</v>
      </c>
      <c r="AX3195" s="1">
        <v>4130486620.4899998</v>
      </c>
      <c r="AY3195" s="1">
        <v>5191725.0542400004</v>
      </c>
      <c r="AZ3195" s="1">
        <v>13814996.580499999</v>
      </c>
      <c r="BA3195" s="1">
        <v>18414650.352699999</v>
      </c>
      <c r="BB3195" s="1">
        <v>155308931.64700001</v>
      </c>
      <c r="BC3195" s="1">
        <v>160644974.07699999</v>
      </c>
      <c r="BD3195" s="1">
        <v>17806543.8068</v>
      </c>
      <c r="BE3195" s="1">
        <v>39086572.468199998</v>
      </c>
      <c r="BF3195" s="1">
        <v>13438784.620100001</v>
      </c>
      <c r="BG3195" s="1">
        <v>76273582.906599998</v>
      </c>
      <c r="BH3195" s="1">
        <v>268553665.671</v>
      </c>
      <c r="BI3195" s="1">
        <v>67748989.927300006</v>
      </c>
    </row>
    <row r="3196" spans="1:61">
      <c r="A3196" s="2">
        <v>40816</v>
      </c>
      <c r="B3196" s="1">
        <v>1229391611.77</v>
      </c>
      <c r="C3196" s="1">
        <v>25319681.679299999</v>
      </c>
      <c r="D3196" s="1">
        <v>1606381899.27</v>
      </c>
      <c r="E3196" s="1">
        <v>65120440.131499998</v>
      </c>
      <c r="F3196" s="1">
        <v>78416140.858400002</v>
      </c>
      <c r="G3196" s="1">
        <v>51412756.470799997</v>
      </c>
      <c r="H3196" s="1">
        <v>145373235.44600001</v>
      </c>
      <c r="I3196" s="1">
        <v>864971737.68900001</v>
      </c>
      <c r="J3196" s="1">
        <v>303117060.241</v>
      </c>
      <c r="K3196" s="1">
        <v>134843000.99900001</v>
      </c>
      <c r="L3196" s="1">
        <v>2672751617.46</v>
      </c>
      <c r="M3196" s="1">
        <v>379715048.87099999</v>
      </c>
      <c r="N3196" s="1">
        <v>97873083.363900006</v>
      </c>
      <c r="O3196" s="1">
        <v>23640912.898400001</v>
      </c>
      <c r="P3196" s="1">
        <v>135236481.70500001</v>
      </c>
      <c r="Q3196" s="1">
        <v>81430770.469400004</v>
      </c>
      <c r="R3196" s="1">
        <v>10801600.451400001</v>
      </c>
      <c r="S3196" s="1">
        <v>2013646764.98</v>
      </c>
      <c r="T3196" s="1">
        <v>54128883.4771</v>
      </c>
      <c r="U3196" s="1">
        <v>81515880.716199994</v>
      </c>
      <c r="V3196" s="1">
        <v>945704357.43799996</v>
      </c>
      <c r="W3196" s="1">
        <v>105845076.48</v>
      </c>
      <c r="X3196" s="1">
        <v>913220613.24699998</v>
      </c>
      <c r="Y3196" s="1">
        <v>55144039.029399998</v>
      </c>
      <c r="Z3196" s="1">
        <v>197357.09400799999</v>
      </c>
      <c r="AA3196" s="1">
        <v>177535040.87799999</v>
      </c>
      <c r="AB3196" s="1">
        <v>38770801.117799997</v>
      </c>
      <c r="AC3196" s="1">
        <v>409488833.46499997</v>
      </c>
      <c r="AD3196" s="1">
        <v>38605514.551600002</v>
      </c>
      <c r="AE3196" s="1">
        <v>20664521.224399999</v>
      </c>
      <c r="AF3196" s="1">
        <v>201526262.61899999</v>
      </c>
      <c r="AG3196" s="1">
        <v>275641252.30900002</v>
      </c>
      <c r="AH3196" s="1">
        <v>27839685.073399998</v>
      </c>
      <c r="AI3196" s="1">
        <v>17731301.414700001</v>
      </c>
      <c r="AJ3196" s="1">
        <v>84487338.462799996</v>
      </c>
      <c r="AK3196" s="1">
        <v>55007122.545400001</v>
      </c>
      <c r="AL3196" s="1">
        <v>7223269.6406800002</v>
      </c>
      <c r="AM3196" s="1">
        <v>6063796.7133799996</v>
      </c>
      <c r="AN3196" s="1">
        <v>439193543.07700002</v>
      </c>
      <c r="AO3196" s="1">
        <v>19027690.826000001</v>
      </c>
      <c r="AP3196" s="1">
        <v>10239132.7335</v>
      </c>
      <c r="AQ3196" s="1">
        <v>233935997.90000001</v>
      </c>
      <c r="AR3196" s="1">
        <v>2531351427.02</v>
      </c>
      <c r="AS3196" s="1">
        <v>3755538978.9200001</v>
      </c>
      <c r="AT3196" s="1">
        <v>226269908.28</v>
      </c>
      <c r="AU3196" s="1">
        <v>757447892.42799997</v>
      </c>
      <c r="AV3196" s="1">
        <v>19010422.0803</v>
      </c>
      <c r="AW3196" s="1">
        <v>14951033.3529</v>
      </c>
      <c r="AX3196" s="1">
        <v>4121178766.54</v>
      </c>
      <c r="AY3196" s="1">
        <v>4957363.5050999997</v>
      </c>
      <c r="AZ3196" s="1">
        <v>13950679.582699999</v>
      </c>
      <c r="BA3196" s="1">
        <v>18694650.729899999</v>
      </c>
      <c r="BB3196" s="1">
        <v>154513335.86199999</v>
      </c>
      <c r="BC3196" s="1">
        <v>159310346.72799999</v>
      </c>
      <c r="BD3196" s="1">
        <v>17696763.923300002</v>
      </c>
      <c r="BE3196" s="1">
        <v>39576264.757700004</v>
      </c>
      <c r="BF3196" s="1">
        <v>12876316.9022</v>
      </c>
      <c r="BG3196" s="1">
        <v>76725037.259100005</v>
      </c>
      <c r="BH3196" s="1">
        <v>268313136.713</v>
      </c>
      <c r="BI3196" s="1">
        <v>66820178.103600003</v>
      </c>
    </row>
    <row r="3197" spans="1:61">
      <c r="A3197" s="2">
        <v>40817</v>
      </c>
      <c r="B3197" s="1">
        <v>1228435663.3499999</v>
      </c>
      <c r="C3197" s="1">
        <v>25275276.3332</v>
      </c>
      <c r="D3197" s="1">
        <v>1605295201.77</v>
      </c>
      <c r="E3197" s="1">
        <v>64524668.403899997</v>
      </c>
      <c r="F3197" s="1">
        <v>77531734.380899996</v>
      </c>
      <c r="G3197" s="1">
        <v>50791081.624700002</v>
      </c>
      <c r="H3197" s="1">
        <v>145333764.02700001</v>
      </c>
      <c r="I3197" s="1">
        <v>864396935.153</v>
      </c>
      <c r="J3197" s="1">
        <v>303117060.241</v>
      </c>
      <c r="K3197" s="1">
        <v>133329518.78399999</v>
      </c>
      <c r="L3197" s="1">
        <v>2666581741.3099999</v>
      </c>
      <c r="M3197" s="1">
        <v>378913285.676</v>
      </c>
      <c r="N3197" s="1">
        <v>97873083.363900006</v>
      </c>
      <c r="O3197" s="1">
        <v>23489194.632399999</v>
      </c>
      <c r="P3197" s="1">
        <v>135914896.71599999</v>
      </c>
      <c r="Q3197" s="1">
        <v>81298787.912799999</v>
      </c>
      <c r="R3197" s="1">
        <v>10549970.156500001</v>
      </c>
      <c r="S3197" s="1">
        <v>2010942972.79</v>
      </c>
      <c r="T3197" s="1">
        <v>53596019.323299997</v>
      </c>
      <c r="U3197" s="1">
        <v>80815263.032399997</v>
      </c>
      <c r="V3197" s="1">
        <v>942193868.12899995</v>
      </c>
      <c r="W3197" s="1">
        <v>105458996.66500001</v>
      </c>
      <c r="X3197" s="1">
        <v>907648975.78600001</v>
      </c>
      <c r="Y3197" s="1">
        <v>55092232.792199999</v>
      </c>
      <c r="Z3197" s="1">
        <v>198590.57584500001</v>
      </c>
      <c r="AA3197" s="1">
        <v>176207814.421</v>
      </c>
      <c r="AB3197" s="1">
        <v>38588245.805799998</v>
      </c>
      <c r="AC3197" s="1">
        <v>408541519.41399997</v>
      </c>
      <c r="AD3197" s="1">
        <v>38564809.650899999</v>
      </c>
      <c r="AE3197" s="1">
        <v>20500468.140000001</v>
      </c>
      <c r="AF3197" s="1">
        <v>201267231.433</v>
      </c>
      <c r="AG3197" s="1">
        <v>272943627.53100002</v>
      </c>
      <c r="AH3197" s="1">
        <v>27723737.780699998</v>
      </c>
      <c r="AI3197" s="1">
        <v>17859583.525899999</v>
      </c>
      <c r="AJ3197" s="1">
        <v>83652271.2588</v>
      </c>
      <c r="AK3197" s="1">
        <v>54959016.753799997</v>
      </c>
      <c r="AL3197" s="1">
        <v>7112256.2752999999</v>
      </c>
      <c r="AM3197" s="1">
        <v>6002122.62151</v>
      </c>
      <c r="AN3197" s="1">
        <v>437739267.991</v>
      </c>
      <c r="AO3197" s="1">
        <v>18726721.257599998</v>
      </c>
      <c r="AP3197" s="1">
        <v>10251467.551899999</v>
      </c>
      <c r="AQ3197" s="1">
        <v>233466041.31999999</v>
      </c>
      <c r="AR3197" s="1">
        <v>2525123577.2199998</v>
      </c>
      <c r="AS3197" s="1">
        <v>3742244511.6700001</v>
      </c>
      <c r="AT3197" s="1">
        <v>225332462.083</v>
      </c>
      <c r="AU3197" s="1">
        <v>753715376.38800001</v>
      </c>
      <c r="AV3197" s="1">
        <v>18983285.479899999</v>
      </c>
      <c r="AW3197" s="1">
        <v>14508213.373199999</v>
      </c>
      <c r="AX3197" s="1">
        <v>4112776288.2600002</v>
      </c>
      <c r="AY3197" s="1">
        <v>4769874.2658000002</v>
      </c>
      <c r="AZ3197" s="1">
        <v>13889005.490800001</v>
      </c>
      <c r="BA3197" s="1">
        <v>19086897.9542</v>
      </c>
      <c r="BB3197" s="1">
        <v>153566021.81099999</v>
      </c>
      <c r="BC3197" s="1">
        <v>157972018.935</v>
      </c>
      <c r="BD3197" s="1">
        <v>17603019.303599998</v>
      </c>
      <c r="BE3197" s="1">
        <v>38923752.865599997</v>
      </c>
      <c r="BF3197" s="1">
        <v>12400192.912900001</v>
      </c>
      <c r="BG3197" s="1">
        <v>77373848.705699995</v>
      </c>
      <c r="BH3197" s="1">
        <v>268043004.19</v>
      </c>
      <c r="BI3197" s="1">
        <v>64537003.2223</v>
      </c>
    </row>
    <row r="3198" spans="1:61">
      <c r="A3198" s="2">
        <v>40818</v>
      </c>
      <c r="B3198" s="1">
        <v>1227479714.9300001</v>
      </c>
      <c r="C3198" s="1">
        <v>25232104.468899999</v>
      </c>
      <c r="D3198" s="1">
        <v>1604426830.55</v>
      </c>
      <c r="E3198" s="1">
        <v>63994271.213799998</v>
      </c>
      <c r="F3198" s="1">
        <v>76332790.034799993</v>
      </c>
      <c r="G3198" s="1">
        <v>50791081.624700002</v>
      </c>
      <c r="H3198" s="1">
        <v>145295526.09</v>
      </c>
      <c r="I3198" s="1">
        <v>863871471.88999999</v>
      </c>
      <c r="J3198" s="1">
        <v>303541377.99299997</v>
      </c>
      <c r="K3198" s="1">
        <v>131816036.56999999</v>
      </c>
      <c r="L3198" s="1">
        <v>2660982967.25</v>
      </c>
      <c r="M3198" s="1">
        <v>376359978.27200001</v>
      </c>
      <c r="N3198" s="1">
        <v>97873083.363900006</v>
      </c>
      <c r="O3198" s="1">
        <v>23380648.230700001</v>
      </c>
      <c r="P3198" s="1">
        <v>136347848.84099999</v>
      </c>
      <c r="Q3198" s="1">
        <v>80995351.380700007</v>
      </c>
      <c r="R3198" s="1">
        <v>10309441.1982</v>
      </c>
      <c r="S3198" s="1">
        <v>2008242881.05</v>
      </c>
      <c r="T3198" s="1">
        <v>53304917.6096</v>
      </c>
      <c r="U3198" s="1">
        <v>80006098.946999997</v>
      </c>
      <c r="V3198" s="1">
        <v>938695713.63800001</v>
      </c>
      <c r="W3198" s="1">
        <v>105064282.477</v>
      </c>
      <c r="X3198" s="1">
        <v>902349937.81200004</v>
      </c>
      <c r="Y3198" s="1">
        <v>55023157.809299998</v>
      </c>
      <c r="Z3198" s="1">
        <v>196123.61217000001</v>
      </c>
      <c r="AA3198" s="1">
        <v>175741558.28600001</v>
      </c>
      <c r="AB3198" s="1">
        <v>38418025.312299997</v>
      </c>
      <c r="AC3198" s="1">
        <v>407363544.259</v>
      </c>
      <c r="AD3198" s="1">
        <v>38524104.750299998</v>
      </c>
      <c r="AE3198" s="1">
        <v>20398089.147500001</v>
      </c>
      <c r="AF3198" s="1">
        <v>200971195.792</v>
      </c>
      <c r="AG3198" s="1">
        <v>270434725.47299999</v>
      </c>
      <c r="AH3198" s="1">
        <v>27442503.921799999</v>
      </c>
      <c r="AI3198" s="1">
        <v>17859583.525899999</v>
      </c>
      <c r="AJ3198" s="1">
        <v>82859142.437299997</v>
      </c>
      <c r="AK3198" s="1">
        <v>54908443.998400003</v>
      </c>
      <c r="AL3198" s="1">
        <v>7019745.13748</v>
      </c>
      <c r="AM3198" s="1">
        <v>5940448.5296299998</v>
      </c>
      <c r="AN3198" s="1">
        <v>435704022.95899999</v>
      </c>
      <c r="AO3198" s="1">
        <v>18428218.653000001</v>
      </c>
      <c r="AP3198" s="1">
        <v>10374815.7356</v>
      </c>
      <c r="AQ3198" s="1">
        <v>232957846.803</v>
      </c>
      <c r="AR3198" s="1">
        <v>2520555993.9699998</v>
      </c>
      <c r="AS3198" s="1">
        <v>3725326074.79</v>
      </c>
      <c r="AT3198" s="1">
        <v>225986207.45699999</v>
      </c>
      <c r="AU3198" s="1">
        <v>750103741.56799996</v>
      </c>
      <c r="AV3198" s="1">
        <v>18957382.361299999</v>
      </c>
      <c r="AW3198" s="1">
        <v>14061692.948000001</v>
      </c>
      <c r="AX3198" s="1">
        <v>4104111078.3499999</v>
      </c>
      <c r="AY3198" s="1">
        <v>4677363.1279800003</v>
      </c>
      <c r="AZ3198" s="1">
        <v>13580635.031400001</v>
      </c>
      <c r="BA3198" s="1">
        <v>19386634.0407</v>
      </c>
      <c r="BB3198" s="1">
        <v>152584170.26800001</v>
      </c>
      <c r="BC3198" s="1">
        <v>156639858.55000001</v>
      </c>
      <c r="BD3198" s="1">
        <v>17509274.684</v>
      </c>
      <c r="BE3198" s="1">
        <v>39167982.269500002</v>
      </c>
      <c r="BF3198" s="1">
        <v>12286712.583799999</v>
      </c>
      <c r="BG3198" s="1">
        <v>76754640.823200002</v>
      </c>
      <c r="BH3198" s="1">
        <v>267803708.71399999</v>
      </c>
      <c r="BI3198" s="1">
        <v>62752155.003399998</v>
      </c>
    </row>
    <row r="3199" spans="1:61">
      <c r="A3199" s="2">
        <v>40819</v>
      </c>
      <c r="B3199" s="1">
        <v>1227479714.9300001</v>
      </c>
      <c r="C3199" s="1">
        <v>25188932.604600001</v>
      </c>
      <c r="D3199" s="1">
        <v>1603341366.54</v>
      </c>
      <c r="E3199" s="1">
        <v>63498411.515100002</v>
      </c>
      <c r="F3199" s="1">
        <v>75613670.123500004</v>
      </c>
      <c r="G3199" s="1">
        <v>50791081.624700002</v>
      </c>
      <c r="H3199" s="1">
        <v>145257288.153</v>
      </c>
      <c r="I3199" s="1">
        <v>864205745.46800005</v>
      </c>
      <c r="J3199" s="1">
        <v>303541377.99299997</v>
      </c>
      <c r="K3199" s="1">
        <v>134338506.92699999</v>
      </c>
      <c r="L3199" s="1">
        <v>2657436706.9699998</v>
      </c>
      <c r="M3199" s="1">
        <v>375163500.88999999</v>
      </c>
      <c r="N3199" s="1">
        <v>98064273.048700005</v>
      </c>
      <c r="O3199" s="1">
        <v>23315273.693300001</v>
      </c>
      <c r="P3199" s="1">
        <v>135061327.28400001</v>
      </c>
      <c r="Q3199" s="1">
        <v>81037289.7632</v>
      </c>
      <c r="R3199" s="1">
        <v>10080013.576400001</v>
      </c>
      <c r="S3199" s="1">
        <v>2005545256.27</v>
      </c>
      <c r="T3199" s="1">
        <v>52657339.644900002</v>
      </c>
      <c r="U3199" s="1">
        <v>79476935.238700002</v>
      </c>
      <c r="V3199" s="1">
        <v>935275268.50199997</v>
      </c>
      <c r="W3199" s="1">
        <v>104657233.47</v>
      </c>
      <c r="X3199" s="1">
        <v>895008253.91499996</v>
      </c>
      <c r="Y3199" s="1">
        <v>54955316.308300003</v>
      </c>
      <c r="Z3199" s="1">
        <v>207224.94870800001</v>
      </c>
      <c r="AA3199" s="1">
        <v>175969752.426</v>
      </c>
      <c r="AB3199" s="1">
        <v>38191064.654100001</v>
      </c>
      <c r="AC3199" s="1">
        <v>406185569.10399997</v>
      </c>
      <c r="AD3199" s="1">
        <v>38484633.331500001</v>
      </c>
      <c r="AE3199" s="1">
        <v>20261172.663600001</v>
      </c>
      <c r="AF3199" s="1">
        <v>200823177.97099999</v>
      </c>
      <c r="AG3199" s="1">
        <v>267681594.01199999</v>
      </c>
      <c r="AH3199" s="1">
        <v>27692900.7348</v>
      </c>
      <c r="AI3199" s="1">
        <v>17859583.525899999</v>
      </c>
      <c r="AJ3199" s="1">
        <v>81952533.286699995</v>
      </c>
      <c r="AK3199" s="1">
        <v>54864038.6523</v>
      </c>
      <c r="AL3199" s="1">
        <v>6914899.1812899997</v>
      </c>
      <c r="AM3199" s="1">
        <v>5883708.3651000001</v>
      </c>
      <c r="AN3199" s="1">
        <v>433043402.63499999</v>
      </c>
      <c r="AO3199" s="1">
        <v>18190156.658300001</v>
      </c>
      <c r="AP3199" s="1">
        <v>10269969.7794</v>
      </c>
      <c r="AQ3199" s="1">
        <v>232527361.64199999</v>
      </c>
      <c r="AR3199" s="1">
        <v>2514615545.4400001</v>
      </c>
      <c r="AS3199" s="1">
        <v>3713498217.4499998</v>
      </c>
      <c r="AT3199" s="1">
        <v>225258453.17300001</v>
      </c>
      <c r="AU3199" s="1">
        <v>746556247.80299997</v>
      </c>
      <c r="AV3199" s="1">
        <v>18927778.797200002</v>
      </c>
      <c r="AW3199" s="1">
        <v>13644776.086999999</v>
      </c>
      <c r="AX3199" s="1">
        <v>4096641112.3400002</v>
      </c>
      <c r="AY3199" s="1">
        <v>4642825.6365299998</v>
      </c>
      <c r="AZ3199" s="1">
        <v>13518960.9395</v>
      </c>
      <c r="BA3199" s="1">
        <v>19801083.938200001</v>
      </c>
      <c r="BB3199" s="1">
        <v>151983464.61300001</v>
      </c>
      <c r="BC3199" s="1">
        <v>155803557.86399999</v>
      </c>
      <c r="BD3199" s="1">
        <v>17403195.245999999</v>
      </c>
      <c r="BE3199" s="1">
        <v>38923752.865599997</v>
      </c>
      <c r="BF3199" s="1">
        <v>12373056.3124</v>
      </c>
      <c r="BG3199" s="1">
        <v>76917460.425799996</v>
      </c>
      <c r="BH3199" s="1">
        <v>267743268.104</v>
      </c>
      <c r="BI3199" s="1">
        <v>62536295.6818</v>
      </c>
    </row>
    <row r="3200" spans="1:61">
      <c r="A3200" s="2">
        <v>40820</v>
      </c>
      <c r="B3200" s="1">
        <v>1223976626.51</v>
      </c>
      <c r="C3200" s="1">
        <v>25123558.067200001</v>
      </c>
      <c r="D3200" s="1">
        <v>1603341366.54</v>
      </c>
      <c r="E3200" s="1">
        <v>63097529.917900003</v>
      </c>
      <c r="F3200" s="1">
        <v>74556576.188700005</v>
      </c>
      <c r="G3200" s="1">
        <v>51130289.130000003</v>
      </c>
      <c r="H3200" s="1">
        <v>145237552.44400001</v>
      </c>
      <c r="I3200" s="1">
        <v>862483804.82299995</v>
      </c>
      <c r="J3200" s="1">
        <v>303964462.26300001</v>
      </c>
      <c r="K3200" s="1">
        <v>135347495.06999999</v>
      </c>
      <c r="L3200" s="1">
        <v>2654451680.9200001</v>
      </c>
      <c r="M3200" s="1">
        <v>374682442.97299999</v>
      </c>
      <c r="N3200" s="1">
        <v>98255462.733500004</v>
      </c>
      <c r="O3200" s="1">
        <v>23307872.802299999</v>
      </c>
      <c r="P3200" s="1">
        <v>134596304.63100001</v>
      </c>
      <c r="Q3200" s="1">
        <v>80907774.170300007</v>
      </c>
      <c r="R3200" s="1">
        <v>9882656.4824299999</v>
      </c>
      <c r="S3200" s="1">
        <v>2001503136.29</v>
      </c>
      <c r="T3200" s="1">
        <v>52455048.623499997</v>
      </c>
      <c r="U3200" s="1">
        <v>79221604.498300001</v>
      </c>
      <c r="V3200" s="1">
        <v>931934999.68599999</v>
      </c>
      <c r="W3200" s="1">
        <v>104467277.267</v>
      </c>
      <c r="X3200" s="1">
        <v>888071152.06099999</v>
      </c>
      <c r="Y3200" s="1">
        <v>54887474.8072</v>
      </c>
      <c r="Z3200" s="1">
        <v>197357.09400799999</v>
      </c>
      <c r="AA3200" s="1">
        <v>176205347.45699999</v>
      </c>
      <c r="AB3200" s="1">
        <v>37930799.986400001</v>
      </c>
      <c r="AC3200" s="1">
        <v>405007593.94999999</v>
      </c>
      <c r="AD3200" s="1">
        <v>38464897.622100003</v>
      </c>
      <c r="AE3200" s="1">
        <v>20184696.7896</v>
      </c>
      <c r="AF3200" s="1">
        <v>200934191.336</v>
      </c>
      <c r="AG3200" s="1">
        <v>264948198.25999999</v>
      </c>
      <c r="AH3200" s="1">
        <v>27692900.7348</v>
      </c>
      <c r="AI3200" s="1">
        <v>17933592.436099999</v>
      </c>
      <c r="AJ3200" s="1">
        <v>81189008.029200003</v>
      </c>
      <c r="AK3200" s="1">
        <v>54914611.407600001</v>
      </c>
      <c r="AL3200" s="1">
        <v>6844590.71655</v>
      </c>
      <c r="AM3200" s="1">
        <v>5824501.2368999999</v>
      </c>
      <c r="AN3200" s="1">
        <v>431930802.01800001</v>
      </c>
      <c r="AO3200" s="1">
        <v>18190156.658300001</v>
      </c>
      <c r="AP3200" s="1">
        <v>10319309.0529</v>
      </c>
      <c r="AQ3200" s="1">
        <v>232098109.96200001</v>
      </c>
      <c r="AR3200" s="1">
        <v>2509098181.1799998</v>
      </c>
      <c r="AS3200" s="1">
        <v>3697190354.0700002</v>
      </c>
      <c r="AT3200" s="1">
        <v>224370346.25</v>
      </c>
      <c r="AU3200" s="1">
        <v>743072895.09399998</v>
      </c>
      <c r="AV3200" s="1">
        <v>18904342.642299999</v>
      </c>
      <c r="AW3200" s="1">
        <v>13256229.3081</v>
      </c>
      <c r="AX3200" s="1">
        <v>4093653619.3299999</v>
      </c>
      <c r="AY3200" s="1">
        <v>4642825.6365299998</v>
      </c>
      <c r="AZ3200" s="1">
        <v>12914554.8391</v>
      </c>
      <c r="BA3200" s="1">
        <v>19944167.831300002</v>
      </c>
      <c r="BB3200" s="1">
        <v>151382758.95899999</v>
      </c>
      <c r="BC3200" s="1">
        <v>155386641.00299999</v>
      </c>
      <c r="BD3200" s="1">
        <v>17319318.480999999</v>
      </c>
      <c r="BE3200" s="1">
        <v>40855385.423199996</v>
      </c>
      <c r="BF3200" s="1">
        <v>12501338.4235</v>
      </c>
      <c r="BG3200" s="1">
        <v>76947063.989899993</v>
      </c>
      <c r="BH3200" s="1">
        <v>267743268.104</v>
      </c>
      <c r="BI3200" s="1">
        <v>61720964.187200002</v>
      </c>
    </row>
    <row r="3201" spans="1:61">
      <c r="A3201" s="2">
        <v>40821</v>
      </c>
      <c r="B3201" s="1">
        <v>1224294864.8199999</v>
      </c>
      <c r="C3201" s="1">
        <v>25209901.7958</v>
      </c>
      <c r="D3201" s="1">
        <v>1603558459.3399999</v>
      </c>
      <c r="E3201" s="1">
        <v>62913741.1241</v>
      </c>
      <c r="F3201" s="1">
        <v>73373667.1065</v>
      </c>
      <c r="G3201" s="1">
        <v>53441834.093599997</v>
      </c>
      <c r="H3201" s="1">
        <v>145353499.73699999</v>
      </c>
      <c r="I3201" s="1">
        <v>863727154.51499999</v>
      </c>
      <c r="J3201" s="1">
        <v>305021556.19800001</v>
      </c>
      <c r="K3201" s="1">
        <v>135851989.14199999</v>
      </c>
      <c r="L3201" s="1">
        <v>2651092909.8800001</v>
      </c>
      <c r="M3201" s="1">
        <v>373732661.95899999</v>
      </c>
      <c r="N3201" s="1">
        <v>98616872.911899999</v>
      </c>
      <c r="O3201" s="1">
        <v>23423820.094999999</v>
      </c>
      <c r="P3201" s="1">
        <v>135359829.889</v>
      </c>
      <c r="Q3201" s="1">
        <v>81385131.641399994</v>
      </c>
      <c r="R3201" s="1">
        <v>9788911.8627799992</v>
      </c>
      <c r="S3201" s="1">
        <v>2000157407.5999999</v>
      </c>
      <c r="T3201" s="1">
        <v>52779454.346799999</v>
      </c>
      <c r="U3201" s="1">
        <v>79373322.764300004</v>
      </c>
      <c r="V3201" s="1">
        <v>928810590.19099998</v>
      </c>
      <c r="W3201" s="1">
        <v>104657233.47</v>
      </c>
      <c r="X3201" s="1">
        <v>881859337.52699995</v>
      </c>
      <c r="Y3201" s="1">
        <v>55023157.809299998</v>
      </c>
      <c r="Z3201" s="1">
        <v>214625.839733</v>
      </c>
      <c r="AA3201" s="1">
        <v>176670370.11000001</v>
      </c>
      <c r="AB3201" s="1">
        <v>37851857.148800001</v>
      </c>
      <c r="AC3201" s="1">
        <v>403829618.79500002</v>
      </c>
      <c r="AD3201" s="1">
        <v>38540140.014200002</v>
      </c>
      <c r="AE3201" s="1">
        <v>20209366.426399998</v>
      </c>
      <c r="AF3201" s="1">
        <v>200083088.86899999</v>
      </c>
      <c r="AG3201" s="1">
        <v>263500090.58199999</v>
      </c>
      <c r="AH3201" s="1">
        <v>27198274.517900001</v>
      </c>
      <c r="AI3201" s="1">
        <v>17896587.980999999</v>
      </c>
      <c r="AJ3201" s="1">
        <v>80794293.841199994</v>
      </c>
      <c r="AK3201" s="1">
        <v>55190911.339199997</v>
      </c>
      <c r="AL3201" s="1">
        <v>6824855.00715</v>
      </c>
      <c r="AM3201" s="1">
        <v>5840536.50079</v>
      </c>
      <c r="AN3201" s="1">
        <v>430721989.81699997</v>
      </c>
      <c r="AO3201" s="1">
        <v>18190156.658300001</v>
      </c>
      <c r="AP3201" s="1">
        <v>10473494.282600001</v>
      </c>
      <c r="AQ3201" s="1">
        <v>232098109.96200001</v>
      </c>
      <c r="AR3201" s="1">
        <v>2506062582.3800001</v>
      </c>
      <c r="AS3201" s="1">
        <v>3686979591.4200001</v>
      </c>
      <c r="AT3201" s="1">
        <v>223691931.23899999</v>
      </c>
      <c r="AU3201" s="1">
        <v>744178094.82000005</v>
      </c>
      <c r="AV3201" s="1">
        <v>18920377.906100001</v>
      </c>
      <c r="AW3201" s="1">
        <v>13456053.365800001</v>
      </c>
      <c r="AX3201" s="1">
        <v>4089769385.0300002</v>
      </c>
      <c r="AY3201" s="1">
        <v>4700799.2828900004</v>
      </c>
      <c r="AZ3201" s="1">
        <v>13395612.755799999</v>
      </c>
      <c r="BA3201" s="1">
        <v>20532538.667800002</v>
      </c>
      <c r="BB3201" s="1">
        <v>150434211.42500001</v>
      </c>
      <c r="BC3201" s="1">
        <v>155122675.88999999</v>
      </c>
      <c r="BD3201" s="1">
        <v>17399494.8004</v>
      </c>
      <c r="BE3201" s="1">
        <v>42789484.944499999</v>
      </c>
      <c r="BF3201" s="1">
        <v>14658698.157400001</v>
      </c>
      <c r="BG3201" s="1">
        <v>76331556.553000003</v>
      </c>
      <c r="BH3201" s="1">
        <v>267653223.92899999</v>
      </c>
      <c r="BI3201" s="1">
        <v>59742459.319799997</v>
      </c>
    </row>
    <row r="3202" spans="1:61">
      <c r="A3202" s="2">
        <v>40822</v>
      </c>
      <c r="B3202" s="1">
        <v>1221430719.99</v>
      </c>
      <c r="C3202" s="1">
        <v>25209901.7958</v>
      </c>
      <c r="D3202" s="1">
        <v>1602907180.9300001</v>
      </c>
      <c r="E3202" s="1">
        <v>62575767.100599997</v>
      </c>
      <c r="F3202" s="1">
        <v>72590406.139699996</v>
      </c>
      <c r="G3202" s="1">
        <v>55168708.666199997</v>
      </c>
      <c r="H3202" s="1">
        <v>145353499.73699999</v>
      </c>
      <c r="I3202" s="1">
        <v>863487859.03900003</v>
      </c>
      <c r="J3202" s="1">
        <v>306079883.61500001</v>
      </c>
      <c r="K3202" s="1">
        <v>135347495.06999999</v>
      </c>
      <c r="L3202" s="1">
        <v>2647000217.1399999</v>
      </c>
      <c r="M3202" s="1">
        <v>371672747.29000002</v>
      </c>
      <c r="N3202" s="1">
        <v>98743921.541199997</v>
      </c>
      <c r="O3202" s="1">
        <v>23416419.204</v>
      </c>
      <c r="P3202" s="1">
        <v>136437893.01499999</v>
      </c>
      <c r="Q3202" s="1">
        <v>81385131.641399994</v>
      </c>
      <c r="R3202" s="1">
        <v>9581686.9140700009</v>
      </c>
      <c r="S3202" s="1">
        <v>2000157407.5999999</v>
      </c>
      <c r="T3202" s="1">
        <v>52616634.7443</v>
      </c>
      <c r="U3202" s="1">
        <v>80110944.903200001</v>
      </c>
      <c r="V3202" s="1">
        <v>926523714.86500001</v>
      </c>
      <c r="W3202" s="1">
        <v>104467277.267</v>
      </c>
      <c r="X3202" s="1">
        <v>876274131.76699996</v>
      </c>
      <c r="Y3202" s="1">
        <v>55007122.545400001</v>
      </c>
      <c r="Z3202" s="1">
        <v>199824.05768299999</v>
      </c>
      <c r="AA3202" s="1">
        <v>176785083.921</v>
      </c>
      <c r="AB3202" s="1">
        <v>37750711.638099998</v>
      </c>
      <c r="AC3202" s="1">
        <v>403358428.73299998</v>
      </c>
      <c r="AD3202" s="1">
        <v>38550007.868900001</v>
      </c>
      <c r="AE3202" s="1">
        <v>20115621.806699999</v>
      </c>
      <c r="AF3202" s="1">
        <v>199898066.59299999</v>
      </c>
      <c r="AG3202" s="1">
        <v>262228370.808</v>
      </c>
      <c r="AH3202" s="1">
        <v>27442503.921799999</v>
      </c>
      <c r="AI3202" s="1">
        <v>17628922.422200002</v>
      </c>
      <c r="AJ3202" s="1">
        <v>79976495.3829</v>
      </c>
      <c r="AK3202" s="1">
        <v>55203246.157600001</v>
      </c>
      <c r="AL3202" s="1">
        <v>6775515.7336499998</v>
      </c>
      <c r="AM3202" s="1">
        <v>5796131.1546400003</v>
      </c>
      <c r="AN3202" s="1">
        <v>428991414.79900002</v>
      </c>
      <c r="AO3202" s="1">
        <v>18190156.658300001</v>
      </c>
      <c r="AP3202" s="1">
        <v>9516312.3766799998</v>
      </c>
      <c r="AQ3202" s="1">
        <v>231980929.18799999</v>
      </c>
      <c r="AR3202" s="1">
        <v>2502344868.1199999</v>
      </c>
      <c r="AS3202" s="1">
        <v>3671616575.1399999</v>
      </c>
      <c r="AT3202" s="1">
        <v>223013516.229</v>
      </c>
      <c r="AU3202" s="1">
        <v>744509901.43400002</v>
      </c>
      <c r="AV3202" s="1">
        <v>18924078.3517</v>
      </c>
      <c r="AW3202" s="1">
        <v>13625040.377499999</v>
      </c>
      <c r="AX3202" s="1">
        <v>4083794399.0100002</v>
      </c>
      <c r="AY3202" s="1">
        <v>4672429.2006299999</v>
      </c>
      <c r="AZ3202" s="1">
        <v>13728652.8519</v>
      </c>
      <c r="BA3202" s="1">
        <v>20938354.192400001</v>
      </c>
      <c r="BB3202" s="1">
        <v>149889012.45300001</v>
      </c>
      <c r="BC3202" s="1">
        <v>154851309.88600001</v>
      </c>
      <c r="BD3202" s="1">
        <v>17367424.272700001</v>
      </c>
      <c r="BE3202" s="1">
        <v>44417680.970100001</v>
      </c>
      <c r="BF3202" s="1">
        <v>15936585.3411</v>
      </c>
      <c r="BG3202" s="1">
        <v>75490321.939700007</v>
      </c>
      <c r="BH3202" s="1">
        <v>267503972.627</v>
      </c>
      <c r="BI3202" s="1">
        <v>59094881.355099998</v>
      </c>
    </row>
    <row r="3203" spans="1:61">
      <c r="A3203" s="2">
        <v>40823</v>
      </c>
      <c r="B3203" s="1">
        <v>1221113715.1600001</v>
      </c>
      <c r="C3203" s="1">
        <v>25200033.941100001</v>
      </c>
      <c r="D3203" s="1">
        <v>1602255902.52</v>
      </c>
      <c r="E3203" s="1">
        <v>62240260.040799998</v>
      </c>
      <c r="F3203" s="1">
        <v>72042740.203799993</v>
      </c>
      <c r="G3203" s="1">
        <v>54592672.648000002</v>
      </c>
      <c r="H3203" s="1">
        <v>145373235.44600001</v>
      </c>
      <c r="I3203" s="1">
        <v>862339487.44799995</v>
      </c>
      <c r="J3203" s="1">
        <v>306926052.15499997</v>
      </c>
      <c r="K3203" s="1">
        <v>134338506.92699999</v>
      </c>
      <c r="L3203" s="1">
        <v>2642723735.6100001</v>
      </c>
      <c r="M3203" s="1">
        <v>369070100.61299998</v>
      </c>
      <c r="N3203" s="1">
        <v>98850000.979200006</v>
      </c>
      <c r="O3203" s="1">
        <v>23395450.012800001</v>
      </c>
      <c r="P3203" s="1">
        <v>137250757.546</v>
      </c>
      <c r="Q3203" s="1">
        <v>81255616.0484</v>
      </c>
      <c r="R3203" s="1">
        <v>9343624.9194200002</v>
      </c>
      <c r="S3203" s="1">
        <v>1998812912.4000001</v>
      </c>
      <c r="T3203" s="1">
        <v>51981391.597900003</v>
      </c>
      <c r="U3203" s="1">
        <v>80786892.950200006</v>
      </c>
      <c r="V3203" s="1">
        <v>923897632.03199995</v>
      </c>
      <c r="W3203" s="1">
        <v>103871505.54000001</v>
      </c>
      <c r="X3203" s="1">
        <v>867622490.15799999</v>
      </c>
      <c r="Y3203" s="1">
        <v>54955316.308300003</v>
      </c>
      <c r="Z3203" s="1">
        <v>155418.71153100001</v>
      </c>
      <c r="AA3203" s="1">
        <v>177134159.28099999</v>
      </c>
      <c r="AB3203" s="1">
        <v>37603927.299500003</v>
      </c>
      <c r="AC3203" s="1">
        <v>402416048.60900003</v>
      </c>
      <c r="AD3203" s="1">
        <v>38536439.568700001</v>
      </c>
      <c r="AE3203" s="1">
        <v>20013242.814199999</v>
      </c>
      <c r="AF3203" s="1">
        <v>199713044.317</v>
      </c>
      <c r="AG3203" s="1">
        <v>260453390.44400001</v>
      </c>
      <c r="AH3203" s="1">
        <v>28095015.8138</v>
      </c>
      <c r="AI3203" s="1">
        <v>17702931.3325</v>
      </c>
      <c r="AJ3203" s="1">
        <v>79135260.769700006</v>
      </c>
      <c r="AK3203" s="1">
        <v>55176109.5572</v>
      </c>
      <c r="AL3203" s="1">
        <v>6701506.8234000001</v>
      </c>
      <c r="AM3203" s="1">
        <v>5749258.8448099997</v>
      </c>
      <c r="AN3203" s="1">
        <v>428030532.44700003</v>
      </c>
      <c r="AO3203" s="1">
        <v>18190156.658300001</v>
      </c>
      <c r="AP3203" s="1">
        <v>10214463.0967</v>
      </c>
      <c r="AQ3203" s="1">
        <v>231825510.47600001</v>
      </c>
      <c r="AR3203" s="1">
        <v>2496982922.5799999</v>
      </c>
      <c r="AS3203" s="1">
        <v>3659908365.5300002</v>
      </c>
      <c r="AT3203" s="1">
        <v>221854043.301</v>
      </c>
      <c r="AU3203" s="1">
        <v>744620914.79999995</v>
      </c>
      <c r="AV3203" s="1">
        <v>18935179.688200001</v>
      </c>
      <c r="AW3203" s="1">
        <v>13551031.4673</v>
      </c>
      <c r="AX3203" s="1">
        <v>4076363904.4200001</v>
      </c>
      <c r="AY3203" s="1">
        <v>4672429.2006299999</v>
      </c>
      <c r="AZ3203" s="1">
        <v>13740987.670299999</v>
      </c>
      <c r="BA3203" s="1">
        <v>21469984.864399999</v>
      </c>
      <c r="BB3203" s="1">
        <v>149267337.60699999</v>
      </c>
      <c r="BC3203" s="1">
        <v>154579943.88100001</v>
      </c>
      <c r="BD3203" s="1">
        <v>17329186.335700002</v>
      </c>
      <c r="BE3203" s="1">
        <v>43471600.400700003</v>
      </c>
      <c r="BF3203" s="1">
        <v>16670507.034499999</v>
      </c>
      <c r="BG3203" s="1">
        <v>75649441.096799999</v>
      </c>
      <c r="BH3203" s="1">
        <v>267263443.669</v>
      </c>
      <c r="BI3203" s="1">
        <v>57384042.046400003</v>
      </c>
    </row>
    <row r="3204" spans="1:61">
      <c r="A3204" s="2">
        <v>40824</v>
      </c>
      <c r="B3204" s="1">
        <v>1219206752.24</v>
      </c>
      <c r="C3204" s="1">
        <v>25156862.0768</v>
      </c>
      <c r="D3204" s="1">
        <v>1601604624.1099999</v>
      </c>
      <c r="E3204" s="1">
        <v>61904752.980999999</v>
      </c>
      <c r="F3204" s="1">
        <v>71314985.919599995</v>
      </c>
      <c r="G3204" s="1">
        <v>54688884.231299996</v>
      </c>
      <c r="H3204" s="1">
        <v>145392971.155</v>
      </c>
      <c r="I3204" s="1">
        <v>862196403.55499995</v>
      </c>
      <c r="J3204" s="1">
        <v>307773454.17799997</v>
      </c>
      <c r="K3204" s="1">
        <v>133834012.85600001</v>
      </c>
      <c r="L3204" s="1">
        <v>2638447254.0799999</v>
      </c>
      <c r="M3204" s="1">
        <v>366393445.02499998</v>
      </c>
      <c r="N3204" s="1">
        <v>98978283.090299994</v>
      </c>
      <c r="O3204" s="1">
        <v>23373247.339699998</v>
      </c>
      <c r="P3204" s="1">
        <v>136498333.625</v>
      </c>
      <c r="Q3204" s="1">
        <v>81124866.973700002</v>
      </c>
      <c r="R3204" s="1">
        <v>9116664.26131</v>
      </c>
      <c r="S3204" s="1">
        <v>1996123921.99</v>
      </c>
      <c r="T3204" s="1">
        <v>51602712.673799999</v>
      </c>
      <c r="U3204" s="1">
        <v>80758522.867899999</v>
      </c>
      <c r="V3204" s="1">
        <v>921346791.59200001</v>
      </c>
      <c r="W3204" s="1">
        <v>103667981.037</v>
      </c>
      <c r="X3204" s="1">
        <v>860421423.19000006</v>
      </c>
      <c r="Y3204" s="1">
        <v>54904743.552900001</v>
      </c>
      <c r="Z3204" s="1">
        <v>157885.67520600001</v>
      </c>
      <c r="AA3204" s="1">
        <v>177424027.51300001</v>
      </c>
      <c r="AB3204" s="1">
        <v>37469477.779200003</v>
      </c>
      <c r="AC3204" s="1">
        <v>401473668.48500001</v>
      </c>
      <c r="AD3204" s="1">
        <v>38531505.6413</v>
      </c>
      <c r="AE3204" s="1">
        <v>19944167.831300002</v>
      </c>
      <c r="AF3204" s="1">
        <v>199602030.95199999</v>
      </c>
      <c r="AG3204" s="1">
        <v>258601934.206</v>
      </c>
      <c r="AH3204" s="1">
        <v>27738539.562800001</v>
      </c>
      <c r="AI3204" s="1">
        <v>17805310.324999999</v>
      </c>
      <c r="AJ3204" s="1">
        <v>78301427.047499999</v>
      </c>
      <c r="AK3204" s="1">
        <v>55167475.184299998</v>
      </c>
      <c r="AL3204" s="1">
        <v>6628731.3949800003</v>
      </c>
      <c r="AM3204" s="1">
        <v>5696219.12579</v>
      </c>
      <c r="AN3204" s="1">
        <v>426686037.24400002</v>
      </c>
      <c r="AO3204" s="1">
        <v>17954561.627300002</v>
      </c>
      <c r="AP3204" s="1">
        <v>10178692.123400001</v>
      </c>
      <c r="AQ3204" s="1">
        <v>231629386.86399999</v>
      </c>
      <c r="AR3204" s="1">
        <v>2491757893.5100002</v>
      </c>
      <c r="AS3204" s="1">
        <v>3648571433.96</v>
      </c>
      <c r="AT3204" s="1">
        <v>221113954.199</v>
      </c>
      <c r="AU3204" s="1">
        <v>743625494.95700002</v>
      </c>
      <c r="AV3204" s="1">
        <v>18942580.5792</v>
      </c>
      <c r="AW3204" s="1">
        <v>13416581.947000001</v>
      </c>
      <c r="AX3204" s="1">
        <v>4070121252.8400002</v>
      </c>
      <c r="AY3204" s="1">
        <v>4657627.4185800003</v>
      </c>
      <c r="AZ3204" s="1">
        <v>12766537.0186</v>
      </c>
      <c r="BA3204" s="1">
        <v>22009016.4274</v>
      </c>
      <c r="BB3204" s="1">
        <v>148370596.31099999</v>
      </c>
      <c r="BC3204" s="1">
        <v>154172894.875</v>
      </c>
      <c r="BD3204" s="1">
        <v>17305750.180799998</v>
      </c>
      <c r="BE3204" s="1">
        <v>44460852.834399998</v>
      </c>
      <c r="BF3204" s="1">
        <v>17395794.354899999</v>
      </c>
      <c r="BG3204" s="1">
        <v>75882569.164100006</v>
      </c>
      <c r="BH3204" s="1">
        <v>267053751.75600001</v>
      </c>
      <c r="BI3204" s="1">
        <v>57263160.826300003</v>
      </c>
    </row>
    <row r="3205" spans="1:61">
      <c r="A3205" s="2">
        <v>40825</v>
      </c>
      <c r="B3205" s="1">
        <v>1216347541.3399999</v>
      </c>
      <c r="C3205" s="1">
        <v>25123558.067200001</v>
      </c>
      <c r="D3205" s="1">
        <v>1601170438.5</v>
      </c>
      <c r="E3205" s="1">
        <v>61570479.402999997</v>
      </c>
      <c r="F3205" s="1">
        <v>70366438.386600003</v>
      </c>
      <c r="G3205" s="1">
        <v>55764480.393700004</v>
      </c>
      <c r="H3205" s="1">
        <v>145392971.155</v>
      </c>
      <c r="I3205" s="1">
        <v>861240455.13100004</v>
      </c>
      <c r="J3205" s="1">
        <v>308619622.71799999</v>
      </c>
      <c r="K3205" s="1">
        <v>133329518.78399999</v>
      </c>
      <c r="L3205" s="1">
        <v>2634169539.0700002</v>
      </c>
      <c r="M3205" s="1">
        <v>362076258.59399998</v>
      </c>
      <c r="N3205" s="1">
        <v>99063393.337099999</v>
      </c>
      <c r="O3205" s="1">
        <v>23351044.6666</v>
      </c>
      <c r="P3205" s="1">
        <v>135451107.54499999</v>
      </c>
      <c r="Q3205" s="1">
        <v>81037289.7632</v>
      </c>
      <c r="R3205" s="1">
        <v>8890937.0850399993</v>
      </c>
      <c r="S3205" s="1">
        <v>1994781893.75</v>
      </c>
      <c r="T3205" s="1">
        <v>51446060.480400003</v>
      </c>
      <c r="U3205" s="1">
        <v>80557465.328400001</v>
      </c>
      <c r="V3205" s="1">
        <v>918661501.63199997</v>
      </c>
      <c r="W3205" s="1">
        <v>103276967.294</v>
      </c>
      <c r="X3205" s="1">
        <v>853496656.15400004</v>
      </c>
      <c r="Y3205" s="1">
        <v>54836902.051899999</v>
      </c>
      <c r="Z3205" s="1">
        <v>155418.71153100001</v>
      </c>
      <c r="AA3205" s="1">
        <v>177837243.928</v>
      </c>
      <c r="AB3205" s="1">
        <v>37211680.075099997</v>
      </c>
      <c r="AC3205" s="1">
        <v>400770583.838</v>
      </c>
      <c r="AD3205" s="1">
        <v>38533972.604999997</v>
      </c>
      <c r="AE3205" s="1">
        <v>19859057.5845</v>
      </c>
      <c r="AF3205" s="1">
        <v>199639035.40700001</v>
      </c>
      <c r="AG3205" s="1">
        <v>256840522.141</v>
      </c>
      <c r="AH3205" s="1">
        <v>27298186.546799999</v>
      </c>
      <c r="AI3205" s="1">
        <v>17859583.525899999</v>
      </c>
      <c r="AJ3205" s="1">
        <v>77450324.579600006</v>
      </c>
      <c r="AK3205" s="1">
        <v>55174876.075300001</v>
      </c>
      <c r="AL3205" s="1">
        <v>6551022.0392100001</v>
      </c>
      <c r="AM3205" s="1">
        <v>5635778.5157500003</v>
      </c>
      <c r="AN3205" s="1">
        <v>424628589.53899997</v>
      </c>
      <c r="AO3205" s="1">
        <v>17600552.34</v>
      </c>
      <c r="AP3205" s="1">
        <v>10004771.1843</v>
      </c>
      <c r="AQ3205" s="1">
        <v>231434496.734</v>
      </c>
      <c r="AR3205" s="1">
        <v>2487916831.0700002</v>
      </c>
      <c r="AS3205" s="1">
        <v>3645654249.4200001</v>
      </c>
      <c r="AT3205" s="1">
        <v>221903382.57499999</v>
      </c>
      <c r="AU3205" s="1">
        <v>742299501.98099995</v>
      </c>
      <c r="AV3205" s="1">
        <v>18947514.5066</v>
      </c>
      <c r="AW3205" s="1">
        <v>13256229.3081</v>
      </c>
      <c r="AX3205" s="1">
        <v>4062689524.77</v>
      </c>
      <c r="AY3205" s="1">
        <v>4642825.6365299998</v>
      </c>
      <c r="AZ3205" s="1">
        <v>12213937.155400001</v>
      </c>
      <c r="BA3205" s="1">
        <v>22580118.518100001</v>
      </c>
      <c r="BB3205" s="1">
        <v>147850066.97600001</v>
      </c>
      <c r="BC3205" s="1">
        <v>153779414.169</v>
      </c>
      <c r="BD3205" s="1">
        <v>17289714.916900001</v>
      </c>
      <c r="BE3205" s="1">
        <v>39005162.666900001</v>
      </c>
      <c r="BF3205" s="1">
        <v>18126015.6028</v>
      </c>
      <c r="BG3205" s="1">
        <v>74385122.213300005</v>
      </c>
      <c r="BH3205" s="1">
        <v>266814456.28</v>
      </c>
      <c r="BI3205" s="1">
        <v>58517611.855099998</v>
      </c>
    </row>
    <row r="3206" spans="1:61">
      <c r="A3206" s="2">
        <v>40826</v>
      </c>
      <c r="B3206" s="1">
        <v>1217936265.95</v>
      </c>
      <c r="C3206" s="1">
        <v>25123558.067200001</v>
      </c>
      <c r="D3206" s="1">
        <v>1601170438.5</v>
      </c>
      <c r="E3206" s="1">
        <v>61449598.182899997</v>
      </c>
      <c r="F3206" s="1">
        <v>69934719.743399993</v>
      </c>
      <c r="G3206" s="1">
        <v>53863684.881999999</v>
      </c>
      <c r="H3206" s="1">
        <v>145411473.38299999</v>
      </c>
      <c r="I3206" s="1">
        <v>861670940.29200006</v>
      </c>
      <c r="J3206" s="1">
        <v>309465791.259</v>
      </c>
      <c r="K3206" s="1">
        <v>134338506.92699999</v>
      </c>
      <c r="L3206" s="1">
        <v>2632868215.73</v>
      </c>
      <c r="M3206" s="1">
        <v>360670089.29900002</v>
      </c>
      <c r="N3206" s="1">
        <v>99509913.7623</v>
      </c>
      <c r="O3206" s="1">
        <v>23453423.6591</v>
      </c>
      <c r="P3206" s="1">
        <v>134434718.51100001</v>
      </c>
      <c r="Q3206" s="1">
        <v>80995351.380700007</v>
      </c>
      <c r="R3206" s="1">
        <v>8747853.1918899994</v>
      </c>
      <c r="S3206" s="1">
        <v>1992097837.28</v>
      </c>
      <c r="T3206" s="1">
        <v>50889760.171700001</v>
      </c>
      <c r="U3206" s="1">
        <v>80386011.353</v>
      </c>
      <c r="V3206" s="1">
        <v>915913304.09800005</v>
      </c>
      <c r="W3206" s="1">
        <v>103130182.956</v>
      </c>
      <c r="X3206" s="1">
        <v>848455415.88399994</v>
      </c>
      <c r="Y3206" s="1">
        <v>54819633.306100003</v>
      </c>
      <c r="Z3206" s="1">
        <v>173920.939094</v>
      </c>
      <c r="AA3206" s="1">
        <v>178494689.748</v>
      </c>
      <c r="AB3206" s="1">
        <v>37290622.912699997</v>
      </c>
      <c r="AC3206" s="1">
        <v>400067499.19</v>
      </c>
      <c r="AD3206" s="1">
        <v>38673356.052599996</v>
      </c>
      <c r="AE3206" s="1">
        <v>19817119.202</v>
      </c>
      <c r="AF3206" s="1">
        <v>199787053.22799999</v>
      </c>
      <c r="AG3206" s="1">
        <v>255338141.26300001</v>
      </c>
      <c r="AH3206" s="1">
        <v>26798626.402600002</v>
      </c>
      <c r="AI3206" s="1">
        <v>17805310.324999999</v>
      </c>
      <c r="AJ3206" s="1">
        <v>76760808.2324</v>
      </c>
      <c r="AK3206" s="1">
        <v>55388268.433200002</v>
      </c>
      <c r="AL3206" s="1">
        <v>6512784.1022500005</v>
      </c>
      <c r="AM3206" s="1">
        <v>5623443.6973799998</v>
      </c>
      <c r="AN3206" s="1">
        <v>422529203.45200002</v>
      </c>
      <c r="AO3206" s="1">
        <v>17718966.5964</v>
      </c>
      <c r="AP3206" s="1">
        <v>10091114.913000001</v>
      </c>
      <c r="AQ3206" s="1">
        <v>231473968.15200001</v>
      </c>
      <c r="AR3206" s="1">
        <v>2483942552.5900002</v>
      </c>
      <c r="AS3206" s="1">
        <v>3641710807.98</v>
      </c>
      <c r="AT3206" s="1">
        <v>220620561.46399999</v>
      </c>
      <c r="AU3206" s="1">
        <v>741527342.35099995</v>
      </c>
      <c r="AV3206" s="1">
        <v>19031391.271499999</v>
      </c>
      <c r="AW3206" s="1">
        <v>13065039.623299999</v>
      </c>
      <c r="AX3206" s="1">
        <v>4059718067.02</v>
      </c>
      <c r="AY3206" s="1">
        <v>4715601.06494</v>
      </c>
      <c r="AZ3206" s="1">
        <v>12125126.463099999</v>
      </c>
      <c r="BA3206" s="1">
        <v>23312806.729600001</v>
      </c>
      <c r="BB3206" s="1">
        <v>147143281.88299999</v>
      </c>
      <c r="BC3206" s="1">
        <v>152421350.66600001</v>
      </c>
      <c r="BD3206" s="1">
        <v>17337820.7086</v>
      </c>
      <c r="BE3206" s="1">
        <v>39494854.9564</v>
      </c>
      <c r="BF3206" s="1">
        <v>18856236.8506</v>
      </c>
      <c r="BG3206" s="1">
        <v>73686971.493300006</v>
      </c>
      <c r="BH3206" s="1">
        <v>266604764.368</v>
      </c>
      <c r="BI3206" s="1">
        <v>59806600.375299998</v>
      </c>
    </row>
    <row r="3207" spans="1:61">
      <c r="A3207" s="2">
        <v>40827</v>
      </c>
      <c r="B3207" s="1">
        <v>1219523757.0699999</v>
      </c>
      <c r="C3207" s="1">
        <v>25080386.2029</v>
      </c>
      <c r="D3207" s="1">
        <v>1600302067.29</v>
      </c>
      <c r="E3207" s="1">
        <v>61297879.916900001</v>
      </c>
      <c r="F3207" s="1">
        <v>69733662.203899994</v>
      </c>
      <c r="G3207" s="1">
        <v>50660332.549900003</v>
      </c>
      <c r="H3207" s="1">
        <v>145431209.09200001</v>
      </c>
      <c r="I3207" s="1">
        <v>862053319.66199994</v>
      </c>
      <c r="J3207" s="1">
        <v>311623150.99199998</v>
      </c>
      <c r="K3207" s="1">
        <v>133834012.85600001</v>
      </c>
      <c r="L3207" s="1">
        <v>2629530413.8699999</v>
      </c>
      <c r="M3207" s="1">
        <v>360201366.20099998</v>
      </c>
      <c r="N3207" s="1">
        <v>99723306.120199993</v>
      </c>
      <c r="O3207" s="1">
        <v>23582939.252099998</v>
      </c>
      <c r="P3207" s="1">
        <v>133792074.473</v>
      </c>
      <c r="Q3207" s="1">
        <v>80979316.116799995</v>
      </c>
      <c r="R3207" s="1">
        <v>8583800.1074899994</v>
      </c>
      <c r="S3207" s="1">
        <v>1989416247.76</v>
      </c>
      <c r="T3207" s="1">
        <v>50823152.152500004</v>
      </c>
      <c r="U3207" s="1">
        <v>80720284.930899993</v>
      </c>
      <c r="V3207" s="1">
        <v>913310657.421</v>
      </c>
      <c r="W3207" s="1">
        <v>102995733.435</v>
      </c>
      <c r="X3207" s="1">
        <v>842163425.03100002</v>
      </c>
      <c r="Y3207" s="1">
        <v>54802364.560400002</v>
      </c>
      <c r="Z3207" s="1">
        <v>164053.084394</v>
      </c>
      <c r="AA3207" s="1">
        <v>179459272.54499999</v>
      </c>
      <c r="AB3207" s="1">
        <v>36934146.661700003</v>
      </c>
      <c r="AC3207" s="1">
        <v>400301860.73900002</v>
      </c>
      <c r="AD3207" s="1">
        <v>39276528.6712</v>
      </c>
      <c r="AE3207" s="1">
        <v>19757912.073800001</v>
      </c>
      <c r="AF3207" s="1">
        <v>199824057.683</v>
      </c>
      <c r="AG3207" s="1">
        <v>253840694.31299999</v>
      </c>
      <c r="AH3207" s="1">
        <v>26783824.620499998</v>
      </c>
      <c r="AI3207" s="1">
        <v>17758438.0152</v>
      </c>
      <c r="AJ3207" s="1">
        <v>75973846.820099995</v>
      </c>
      <c r="AK3207" s="1">
        <v>56079018.2623</v>
      </c>
      <c r="AL3207" s="1">
        <v>6464678.3105899999</v>
      </c>
      <c r="AM3207" s="1">
        <v>5643179.4067799998</v>
      </c>
      <c r="AN3207" s="1">
        <v>420291667.39899999</v>
      </c>
      <c r="AO3207" s="1">
        <v>16903635.101799998</v>
      </c>
      <c r="AP3207" s="1">
        <v>10103449.7314</v>
      </c>
      <c r="AQ3207" s="1">
        <v>231434496.734</v>
      </c>
      <c r="AR3207" s="1">
        <v>2480242107.0799999</v>
      </c>
      <c r="AS3207" s="1">
        <v>3636572122.6500001</v>
      </c>
      <c r="AT3207" s="1">
        <v>219202057.35100001</v>
      </c>
      <c r="AU3207" s="1">
        <v>740866196.08599997</v>
      </c>
      <c r="AV3207" s="1">
        <v>18967250.215999998</v>
      </c>
      <c r="AW3207" s="1">
        <v>12850413.783600001</v>
      </c>
      <c r="AX3207" s="1">
        <v>4054069953.6900001</v>
      </c>
      <c r="AY3207" s="1">
        <v>4814279.6119499998</v>
      </c>
      <c r="AZ3207" s="1">
        <v>13814996.580499999</v>
      </c>
      <c r="BA3207" s="1">
        <v>24434041.719999999</v>
      </c>
      <c r="BB3207" s="1">
        <v>147011299.32600001</v>
      </c>
      <c r="BC3207" s="1">
        <v>153392100.87200001</v>
      </c>
      <c r="BD3207" s="1">
        <v>17569715.294</v>
      </c>
      <c r="BE3207" s="1">
        <v>41356179.0493</v>
      </c>
      <c r="BF3207" s="1">
        <v>19646898.708500002</v>
      </c>
      <c r="BG3207" s="1">
        <v>73686971.493300006</v>
      </c>
      <c r="BH3207" s="1">
        <v>266425909.50099999</v>
      </c>
      <c r="BI3207" s="1">
        <v>60835324.227799997</v>
      </c>
    </row>
    <row r="3208" spans="1:61">
      <c r="A3208" s="2">
        <v>40828</v>
      </c>
      <c r="B3208" s="1">
        <v>1220795476.8499999</v>
      </c>
      <c r="C3208" s="1">
        <v>25048315.675099999</v>
      </c>
      <c r="D3208" s="1">
        <v>1599867881.6800001</v>
      </c>
      <c r="E3208" s="1">
        <v>61086954.522699997</v>
      </c>
      <c r="F3208" s="1">
        <v>69237802.505199999</v>
      </c>
      <c r="G3208" s="1">
        <v>48341386.695299998</v>
      </c>
      <c r="H3208" s="1">
        <v>145431209.09200001</v>
      </c>
      <c r="I3208" s="1">
        <v>862005213.87</v>
      </c>
      <c r="J3208" s="1">
        <v>313358659.93800002</v>
      </c>
      <c r="K3208" s="1">
        <v>134338506.92699999</v>
      </c>
      <c r="L3208" s="1">
        <v>2626196312.4699998</v>
      </c>
      <c r="M3208" s="1">
        <v>360596080.389</v>
      </c>
      <c r="N3208" s="1">
        <v>99851588.231299996</v>
      </c>
      <c r="O3208" s="1">
        <v>23612542.816199999</v>
      </c>
      <c r="P3208" s="1">
        <v>133785907.064</v>
      </c>
      <c r="Q3208" s="1">
        <v>80964514.334800005</v>
      </c>
      <c r="R3208" s="1">
        <v>8369174.2677600002</v>
      </c>
      <c r="S3208" s="1">
        <v>1986738358.6900001</v>
      </c>
      <c r="T3208" s="1">
        <v>50594958.012500003</v>
      </c>
      <c r="U3208" s="1">
        <v>81026188.426699996</v>
      </c>
      <c r="V3208" s="1">
        <v>912624841.51900005</v>
      </c>
      <c r="W3208" s="1">
        <v>102725600.913</v>
      </c>
      <c r="X3208" s="1">
        <v>835416279.38</v>
      </c>
      <c r="Y3208" s="1">
        <v>54767827.068899997</v>
      </c>
      <c r="Z3208" s="1">
        <v>164053.084394</v>
      </c>
      <c r="AA3208" s="1">
        <v>179942797.42500001</v>
      </c>
      <c r="AB3208" s="1">
        <v>36723221.267499998</v>
      </c>
      <c r="AC3208" s="1">
        <v>401004945.38700002</v>
      </c>
      <c r="AD3208" s="1">
        <v>39447982.646600001</v>
      </c>
      <c r="AE3208" s="1">
        <v>19680202.7181</v>
      </c>
      <c r="AF3208" s="1">
        <v>199602030.95199999</v>
      </c>
      <c r="AG3208" s="1">
        <v>252429591.09</v>
      </c>
      <c r="AH3208" s="1">
        <v>28210963.1065</v>
      </c>
      <c r="AI3208" s="1">
        <v>16940639.556899998</v>
      </c>
      <c r="AJ3208" s="1">
        <v>75125211.315799996</v>
      </c>
      <c r="AK3208" s="1">
        <v>56651353.834899999</v>
      </c>
      <c r="AL3208" s="1">
        <v>6421506.4462700002</v>
      </c>
      <c r="AM3208" s="1">
        <v>5656747.7069899999</v>
      </c>
      <c r="AN3208" s="1">
        <v>418964440.94099998</v>
      </c>
      <c r="AO3208" s="1">
        <v>16788921.290899999</v>
      </c>
      <c r="AP3208" s="1">
        <v>10050410.0123</v>
      </c>
      <c r="AQ3208" s="1">
        <v>231396258.79699999</v>
      </c>
      <c r="AR3208" s="1">
        <v>2476816728.0100002</v>
      </c>
      <c r="AS3208" s="1">
        <v>3632977756.5700002</v>
      </c>
      <c r="AT3208" s="1">
        <v>218005579.96799999</v>
      </c>
      <c r="AU3208" s="1">
        <v>740203816.33899999</v>
      </c>
      <c r="AV3208" s="1">
        <v>18924078.3517</v>
      </c>
      <c r="AW3208" s="1">
        <v>12637021.4257</v>
      </c>
      <c r="AX3208" s="1">
        <v>4047539900.8400002</v>
      </c>
      <c r="AY3208" s="1">
        <v>4804411.7572499998</v>
      </c>
      <c r="AZ3208" s="1">
        <v>13691648.3968</v>
      </c>
      <c r="BA3208" s="1">
        <v>24508050.630199999</v>
      </c>
      <c r="BB3208" s="1">
        <v>146977995.317</v>
      </c>
      <c r="BC3208" s="1">
        <v>152619941.24200001</v>
      </c>
      <c r="BD3208" s="1">
        <v>17599318.858100001</v>
      </c>
      <c r="BE3208" s="1">
        <v>43942790.4626</v>
      </c>
      <c r="BF3208" s="1">
        <v>20584344.905000001</v>
      </c>
      <c r="BG3208" s="1">
        <v>74200099.937700003</v>
      </c>
      <c r="BH3208" s="1">
        <v>266335865.32699999</v>
      </c>
      <c r="BI3208" s="1">
        <v>61273210.280199997</v>
      </c>
    </row>
    <row r="3209" spans="1:61">
      <c r="A3209" s="2">
        <v>40829</v>
      </c>
      <c r="B3209" s="1">
        <v>1220477238.53</v>
      </c>
      <c r="C3209" s="1">
        <v>25016245.147300001</v>
      </c>
      <c r="D3209" s="1">
        <v>1599000743.95</v>
      </c>
      <c r="E3209" s="1">
        <v>60905632.692599997</v>
      </c>
      <c r="F3209" s="1">
        <v>68416303.601400003</v>
      </c>
      <c r="G3209" s="1">
        <v>47213984.2958</v>
      </c>
      <c r="H3209" s="1">
        <v>145469447.02900001</v>
      </c>
      <c r="I3209" s="1">
        <v>861622834.5</v>
      </c>
      <c r="J3209" s="1">
        <v>314225797.67000002</v>
      </c>
      <c r="K3209" s="1">
        <v>133834012.85600001</v>
      </c>
      <c r="L3209" s="1">
        <v>2621935866.1999998</v>
      </c>
      <c r="M3209" s="1">
        <v>361064803.48699999</v>
      </c>
      <c r="N3209" s="1">
        <v>100042777.91599999</v>
      </c>
      <c r="O3209" s="1">
        <v>23633512.007399999</v>
      </c>
      <c r="P3209" s="1">
        <v>134485291.266</v>
      </c>
      <c r="Q3209" s="1">
        <v>80950946.034600005</v>
      </c>
      <c r="R3209" s="1">
        <v>8144680.57333</v>
      </c>
      <c r="S3209" s="1">
        <v>1984062936.5899999</v>
      </c>
      <c r="T3209" s="1">
        <v>50335926.8266</v>
      </c>
      <c r="U3209" s="1">
        <v>81189008.029200003</v>
      </c>
      <c r="V3209" s="1">
        <v>908052324.347</v>
      </c>
      <c r="W3209" s="1">
        <v>102187802.832</v>
      </c>
      <c r="X3209" s="1">
        <v>829172394.31799996</v>
      </c>
      <c r="Y3209" s="1">
        <v>54734523.059299998</v>
      </c>
      <c r="Z3209" s="1">
        <v>166520.04806900001</v>
      </c>
      <c r="AA3209" s="1">
        <v>180064912.127</v>
      </c>
      <c r="AB3209" s="1">
        <v>36501194.536700003</v>
      </c>
      <c r="AC3209" s="1">
        <v>401004945.38700002</v>
      </c>
      <c r="AD3209" s="1">
        <v>39519524.593199998</v>
      </c>
      <c r="AE3209" s="1">
        <v>19604960.326000001</v>
      </c>
      <c r="AF3209" s="1">
        <v>199491017.58700001</v>
      </c>
      <c r="AG3209" s="1">
        <v>250695315.627</v>
      </c>
      <c r="AH3209" s="1">
        <v>27236512.4549</v>
      </c>
      <c r="AI3209" s="1">
        <v>17241609.1252</v>
      </c>
      <c r="AJ3209" s="1">
        <v>74258073.584000006</v>
      </c>
      <c r="AK3209" s="1">
        <v>56935054.657499999</v>
      </c>
      <c r="AL3209" s="1">
        <v>6384501.9911500001</v>
      </c>
      <c r="AM3209" s="1">
        <v>5670316.0072100004</v>
      </c>
      <c r="AN3209" s="1">
        <v>415557564.10600001</v>
      </c>
      <c r="AO3209" s="1">
        <v>16558260.187200001</v>
      </c>
      <c r="AP3209" s="1">
        <v>10208295.6875</v>
      </c>
      <c r="AQ3209" s="1">
        <v>231318549.44100001</v>
      </c>
      <c r="AR3209" s="1">
        <v>2473265533.8000002</v>
      </c>
      <c r="AS3209" s="1">
        <v>3631951499.6900001</v>
      </c>
      <c r="AT3209" s="1">
        <v>216476062.49000001</v>
      </c>
      <c r="AU3209" s="1">
        <v>738772977.40799999</v>
      </c>
      <c r="AV3209" s="1">
        <v>18935179.688200001</v>
      </c>
      <c r="AW3209" s="1">
        <v>12414994.6949</v>
      </c>
      <c r="AX3209" s="1">
        <v>4043680336.1700001</v>
      </c>
      <c r="AY3209" s="1">
        <v>4779742.1205000002</v>
      </c>
      <c r="AZ3209" s="1">
        <v>13654643.9417</v>
      </c>
      <c r="BA3209" s="1">
        <v>24230517.216800001</v>
      </c>
      <c r="BB3209" s="1">
        <v>146427862.417</v>
      </c>
      <c r="BC3209" s="1">
        <v>151656591.926</v>
      </c>
      <c r="BD3209" s="1">
        <v>17585750.5579</v>
      </c>
      <c r="BE3209" s="1">
        <v>44850633.095100001</v>
      </c>
      <c r="BF3209" s="1">
        <v>21506989.319499999</v>
      </c>
      <c r="BG3209" s="1">
        <v>75056136.332900003</v>
      </c>
      <c r="BH3209" s="1">
        <v>266127406.896</v>
      </c>
      <c r="BI3209" s="1">
        <v>60962372.857100002</v>
      </c>
    </row>
    <row r="3210" spans="1:61">
      <c r="A3210" s="2">
        <v>40830</v>
      </c>
      <c r="B3210" s="1">
        <v>1220795476.8499999</v>
      </c>
      <c r="C3210" s="1">
        <v>24994042.474199999</v>
      </c>
      <c r="D3210" s="1">
        <v>1598566558.3399999</v>
      </c>
      <c r="E3210" s="1">
        <v>60665103.734300002</v>
      </c>
      <c r="F3210" s="1">
        <v>67892073.820500001</v>
      </c>
      <c r="G3210" s="1">
        <v>45271250.401699997</v>
      </c>
      <c r="H3210" s="1">
        <v>145469447.02900001</v>
      </c>
      <c r="I3210" s="1">
        <v>861479750.60699999</v>
      </c>
      <c r="J3210" s="1">
        <v>315092935.40200001</v>
      </c>
      <c r="K3210" s="1">
        <v>133329518.78399999</v>
      </c>
      <c r="L3210" s="1">
        <v>2618045464.4899998</v>
      </c>
      <c r="M3210" s="1">
        <v>361138812.39700001</v>
      </c>
      <c r="N3210" s="1">
        <v>100235201.083</v>
      </c>
      <c r="O3210" s="1">
        <v>23633512.007399999</v>
      </c>
      <c r="P3210" s="1">
        <v>133799475.36399999</v>
      </c>
      <c r="Q3210" s="1">
        <v>80907774.170300007</v>
      </c>
      <c r="R3210" s="1">
        <v>7901684.6513299998</v>
      </c>
      <c r="S3210" s="1">
        <v>1980054120.6099999</v>
      </c>
      <c r="T3210" s="1">
        <v>49815397.4912</v>
      </c>
      <c r="U3210" s="1">
        <v>81275351.757799998</v>
      </c>
      <c r="V3210" s="1">
        <v>905598928.972</v>
      </c>
      <c r="W3210" s="1">
        <v>101918903.79099999</v>
      </c>
      <c r="X3210" s="1">
        <v>822826130.26400006</v>
      </c>
      <c r="Y3210" s="1">
        <v>54699985.567900002</v>
      </c>
      <c r="Z3210" s="1">
        <v>182555.311957</v>
      </c>
      <c r="AA3210" s="1">
        <v>180549670.48899999</v>
      </c>
      <c r="AB3210" s="1">
        <v>36302603.960900001</v>
      </c>
      <c r="AC3210" s="1">
        <v>401004945.38700002</v>
      </c>
      <c r="AD3210" s="1">
        <v>39550361.6391</v>
      </c>
      <c r="AE3210" s="1">
        <v>19537118.824900001</v>
      </c>
      <c r="AF3210" s="1">
        <v>199639035.40700001</v>
      </c>
      <c r="AG3210" s="1">
        <v>248393638.51800001</v>
      </c>
      <c r="AH3210" s="1">
        <v>27518979.795699999</v>
      </c>
      <c r="AI3210" s="1">
        <v>17140463.614599999</v>
      </c>
      <c r="AJ3210" s="1">
        <v>73377367.552000001</v>
      </c>
      <c r="AK3210" s="1">
        <v>57079372.032499999</v>
      </c>
      <c r="AL3210" s="1">
        <v>6340096.6449899999</v>
      </c>
      <c r="AM3210" s="1">
        <v>5680183.8619100004</v>
      </c>
      <c r="AN3210" s="1">
        <v>415557564.10600001</v>
      </c>
      <c r="AO3210" s="1">
        <v>16330066.0473</v>
      </c>
      <c r="AP3210" s="1">
        <v>9621158.3328699991</v>
      </c>
      <c r="AQ3210" s="1">
        <v>231279078.02200001</v>
      </c>
      <c r="AR3210" s="1">
        <v>2470534605.0100002</v>
      </c>
      <c r="AS3210" s="1">
        <v>3629215636.9699998</v>
      </c>
      <c r="AT3210" s="1">
        <v>214798527.19100001</v>
      </c>
      <c r="AU3210" s="1">
        <v>736351652.56099999</v>
      </c>
      <c r="AV3210" s="1">
        <v>18935179.688200001</v>
      </c>
      <c r="AW3210" s="1">
        <v>12181866.627599999</v>
      </c>
      <c r="AX3210" s="1">
        <v>4034477328.1799998</v>
      </c>
      <c r="AY3210" s="1">
        <v>4764940.3384499997</v>
      </c>
      <c r="AZ3210" s="1">
        <v>13703983.2152</v>
      </c>
      <c r="BA3210" s="1">
        <v>24077565.468899999</v>
      </c>
      <c r="BB3210" s="1">
        <v>145811121.498</v>
      </c>
      <c r="BC3210" s="1">
        <v>150888132.74200001</v>
      </c>
      <c r="BD3210" s="1">
        <v>17543812.1754</v>
      </c>
      <c r="BE3210" s="1">
        <v>46647816.132399999</v>
      </c>
      <c r="BF3210" s="1">
        <v>22287783.3226</v>
      </c>
      <c r="BG3210" s="1">
        <v>75027766.250699997</v>
      </c>
      <c r="BH3210" s="1">
        <v>265917714.984</v>
      </c>
      <c r="BI3210" s="1">
        <v>62076206.9564</v>
      </c>
    </row>
    <row r="3211" spans="1:61">
      <c r="A3211" s="2">
        <v>40831</v>
      </c>
      <c r="B3211" s="1">
        <v>1220159000.22</v>
      </c>
      <c r="C3211" s="1">
        <v>24950870.609900001</v>
      </c>
      <c r="D3211" s="1">
        <v>1598566558.3399999</v>
      </c>
      <c r="E3211" s="1">
        <v>60425808.257799998</v>
      </c>
      <c r="F3211" s="1">
        <v>67607139.516000003</v>
      </c>
      <c r="G3211" s="1">
        <v>44670544.746799998</v>
      </c>
      <c r="H3211" s="1">
        <v>145411473.38299999</v>
      </c>
      <c r="I3211" s="1">
        <v>861097371.23699999</v>
      </c>
      <c r="J3211" s="1">
        <v>315960073.13300002</v>
      </c>
      <c r="K3211" s="1">
        <v>132825024.713</v>
      </c>
      <c r="L3211" s="1">
        <v>2613785018.2199998</v>
      </c>
      <c r="M3211" s="1">
        <v>360053348.38</v>
      </c>
      <c r="N3211" s="1">
        <v>100299342.138</v>
      </c>
      <c r="O3211" s="1">
        <v>23633512.007399999</v>
      </c>
      <c r="P3211" s="1">
        <v>133925290.51199999</v>
      </c>
      <c r="Q3211" s="1">
        <v>80863368.824100003</v>
      </c>
      <c r="R3211" s="1">
        <v>7678424.4387299996</v>
      </c>
      <c r="S3211" s="1">
        <v>1976051472.05</v>
      </c>
      <c r="T3211" s="1">
        <v>48985264.214500003</v>
      </c>
      <c r="U3211" s="1">
        <v>81515880.716199994</v>
      </c>
      <c r="V3211" s="1">
        <v>902407911.45899999</v>
      </c>
      <c r="W3211" s="1">
        <v>101516788.712</v>
      </c>
      <c r="X3211" s="1">
        <v>815019423.71399999</v>
      </c>
      <c r="Y3211" s="1">
        <v>54666681.558300003</v>
      </c>
      <c r="Z3211" s="1">
        <v>186255.75747000001</v>
      </c>
      <c r="AA3211" s="1">
        <v>180914781.11300001</v>
      </c>
      <c r="AB3211" s="1">
        <v>36083044.193800002</v>
      </c>
      <c r="AC3211" s="1">
        <v>401239306.93599999</v>
      </c>
      <c r="AD3211" s="1">
        <v>39576264.757700004</v>
      </c>
      <c r="AE3211" s="1">
        <v>19426105.4595</v>
      </c>
      <c r="AF3211" s="1">
        <v>199602030.95199999</v>
      </c>
      <c r="AG3211" s="1">
        <v>245943943.58899999</v>
      </c>
      <c r="AH3211" s="1">
        <v>27008318.3149</v>
      </c>
      <c r="AI3211" s="1">
        <v>17306983.662599999</v>
      </c>
      <c r="AJ3211" s="1">
        <v>72507762.856600001</v>
      </c>
      <c r="AK3211" s="1">
        <v>57180517.543200001</v>
      </c>
      <c r="AL3211" s="1">
        <v>6296924.7806799999</v>
      </c>
      <c r="AM3211" s="1">
        <v>5686351.2710899999</v>
      </c>
      <c r="AN3211" s="1">
        <v>414663289.77399999</v>
      </c>
      <c r="AO3211" s="1">
        <v>15874911.249199999</v>
      </c>
      <c r="AP3211" s="1">
        <v>10282304.5978</v>
      </c>
      <c r="AQ3211" s="1">
        <v>231201368.66600001</v>
      </c>
      <c r="AR3211" s="1">
        <v>2468076275.71</v>
      </c>
      <c r="AS3211" s="1">
        <v>3620503554.75</v>
      </c>
      <c r="AT3211" s="1">
        <v>213182665.98300001</v>
      </c>
      <c r="AU3211" s="1">
        <v>734703720.82599998</v>
      </c>
      <c r="AV3211" s="1">
        <v>18911743.533300001</v>
      </c>
      <c r="AW3211" s="1">
        <v>11940104.1875</v>
      </c>
      <c r="AX3211" s="1">
        <v>4027946041.8499999</v>
      </c>
      <c r="AY3211" s="1">
        <v>4700799.2828900004</v>
      </c>
      <c r="AZ3211" s="1">
        <v>13555965.3946</v>
      </c>
      <c r="BA3211" s="1">
        <v>23691485.6538</v>
      </c>
      <c r="BB3211" s="1">
        <v>145108036.85100001</v>
      </c>
      <c r="BC3211" s="1">
        <v>150314563.68700001</v>
      </c>
      <c r="BD3211" s="1">
        <v>17485838.529100001</v>
      </c>
      <c r="BE3211" s="1">
        <v>55070030.119099997</v>
      </c>
      <c r="BF3211" s="1">
        <v>22911925.132399999</v>
      </c>
      <c r="BG3211" s="1">
        <v>74399923.995399997</v>
      </c>
      <c r="BH3211" s="1">
        <v>265650049.42500001</v>
      </c>
      <c r="BI3211" s="1">
        <v>62221757.813199997</v>
      </c>
    </row>
    <row r="3212" spans="1:61">
      <c r="A3212" s="2">
        <v>40832</v>
      </c>
      <c r="B3212" s="1">
        <v>1219206752.24</v>
      </c>
      <c r="C3212" s="1">
        <v>24928667.936799999</v>
      </c>
      <c r="D3212" s="1">
        <v>1598133606.22</v>
      </c>
      <c r="E3212" s="1">
        <v>60216116.345399998</v>
      </c>
      <c r="F3212" s="1">
        <v>67223526.664499998</v>
      </c>
      <c r="G3212" s="1">
        <v>43982261.881399997</v>
      </c>
      <c r="H3212" s="1">
        <v>145411473.38299999</v>
      </c>
      <c r="I3212" s="1">
        <v>861240455.13100004</v>
      </c>
      <c r="J3212" s="1">
        <v>316394258.74000001</v>
      </c>
      <c r="K3212" s="1">
        <v>132825024.713</v>
      </c>
      <c r="L3212" s="1">
        <v>2610094440.5599999</v>
      </c>
      <c r="M3212" s="1">
        <v>356155545.773</v>
      </c>
      <c r="N3212" s="1">
        <v>100171060.027</v>
      </c>
      <c r="O3212" s="1">
        <v>23648313.789500002</v>
      </c>
      <c r="P3212" s="1">
        <v>132711544.384</v>
      </c>
      <c r="Q3212" s="1">
        <v>80779492.059100002</v>
      </c>
      <c r="R3212" s="1">
        <v>7466265.5626800004</v>
      </c>
      <c r="S3212" s="1">
        <v>1972056224.3800001</v>
      </c>
      <c r="T3212" s="1">
        <v>48211871.102399997</v>
      </c>
      <c r="U3212" s="1">
        <v>80911474.615799993</v>
      </c>
      <c r="V3212" s="1">
        <v>899358744.35599995</v>
      </c>
      <c r="W3212" s="1">
        <v>100982691.07600001</v>
      </c>
      <c r="X3212" s="1">
        <v>807711043.82700002</v>
      </c>
      <c r="Y3212" s="1">
        <v>54632144.066799998</v>
      </c>
      <c r="Z3212" s="1">
        <v>194890.13033300001</v>
      </c>
      <c r="AA3212" s="1">
        <v>181036895.815</v>
      </c>
      <c r="AB3212" s="1">
        <v>36138550.876500003</v>
      </c>
      <c r="AC3212" s="1">
        <v>401004945.38700002</v>
      </c>
      <c r="AD3212" s="1">
        <v>39592300.021600001</v>
      </c>
      <c r="AE3212" s="1">
        <v>19333594.321699999</v>
      </c>
      <c r="AF3212" s="1">
        <v>199676039.86199999</v>
      </c>
      <c r="AG3212" s="1">
        <v>243343763.875</v>
      </c>
      <c r="AH3212" s="1">
        <v>26634573.3182</v>
      </c>
      <c r="AI3212" s="1">
        <v>17195970.297200002</v>
      </c>
      <c r="AJ3212" s="1">
        <v>71529611.759399995</v>
      </c>
      <c r="AK3212" s="1">
        <v>57243425.116899997</v>
      </c>
      <c r="AL3212" s="1">
        <v>6918599.6267999997</v>
      </c>
      <c r="AM3212" s="1">
        <v>5637011.9975899998</v>
      </c>
      <c r="AN3212" s="1">
        <v>411981700.259</v>
      </c>
      <c r="AO3212" s="1">
        <v>15314910.494999999</v>
      </c>
      <c r="AP3212" s="1">
        <v>9975167.6202499997</v>
      </c>
      <c r="AQ3212" s="1">
        <v>231123659.31</v>
      </c>
      <c r="AR3212" s="1">
        <v>2466846494.3200002</v>
      </c>
      <c r="AS3212" s="1">
        <v>3619822672.7800002</v>
      </c>
      <c r="AT3212" s="1">
        <v>214095442.54300001</v>
      </c>
      <c r="AU3212" s="1">
        <v>732894202.97000003</v>
      </c>
      <c r="AV3212" s="1">
        <v>18889540.860199999</v>
      </c>
      <c r="AW3212" s="1">
        <v>11708209.602</v>
      </c>
      <c r="AX3212" s="1">
        <v>4024090177.6199999</v>
      </c>
      <c r="AY3212" s="1">
        <v>4609521.6269199997</v>
      </c>
      <c r="AZ3212" s="1">
        <v>13469621.665999999</v>
      </c>
      <c r="BA3212" s="1">
        <v>23584172.733899999</v>
      </c>
      <c r="BB3212" s="1">
        <v>144308740.62</v>
      </c>
      <c r="BC3212" s="1">
        <v>150123374.002</v>
      </c>
      <c r="BD3212" s="1">
        <v>17421697.473499998</v>
      </c>
      <c r="BE3212" s="1">
        <v>55116902.428999998</v>
      </c>
      <c r="BF3212" s="1">
        <v>23475626.332199998</v>
      </c>
      <c r="BG3212" s="1">
        <v>72280802.198400006</v>
      </c>
      <c r="BH3212" s="1">
        <v>265381150.38499999</v>
      </c>
      <c r="BI3212" s="1">
        <v>63668632.008699998</v>
      </c>
    </row>
    <row r="3213" spans="1:61">
      <c r="A3213" s="2">
        <v>40833</v>
      </c>
      <c r="B3213" s="1">
        <v>1218889747.4100001</v>
      </c>
      <c r="C3213" s="1">
        <v>24886729.554400001</v>
      </c>
      <c r="D3213" s="1">
        <v>1597916513.4100001</v>
      </c>
      <c r="E3213" s="1">
        <v>59768362.4384</v>
      </c>
      <c r="F3213" s="1">
        <v>66784407.1303</v>
      </c>
      <c r="G3213" s="1">
        <v>44018032.854699999</v>
      </c>
      <c r="H3213" s="1">
        <v>145257288.153</v>
      </c>
      <c r="I3213" s="1">
        <v>860953053.86199999</v>
      </c>
      <c r="J3213" s="1">
        <v>316828444.347</v>
      </c>
      <c r="K3213" s="1">
        <v>132825024.713</v>
      </c>
      <c r="L3213" s="1">
        <v>2605481218.4899998</v>
      </c>
      <c r="M3213" s="1">
        <v>354996072.84600002</v>
      </c>
      <c r="N3213" s="1">
        <v>99659165.064700007</v>
      </c>
      <c r="O3213" s="1">
        <v>23640912.898400001</v>
      </c>
      <c r="P3213" s="1">
        <v>133947493.185</v>
      </c>
      <c r="Q3213" s="1">
        <v>80647509.502499998</v>
      </c>
      <c r="R3213" s="1">
        <v>7265208.0231499998</v>
      </c>
      <c r="S3213" s="1">
        <v>1969395604.0599999</v>
      </c>
      <c r="T3213" s="1">
        <v>47459447.181500003</v>
      </c>
      <c r="U3213" s="1">
        <v>81064426.363600001</v>
      </c>
      <c r="V3213" s="1">
        <v>895913629.58399999</v>
      </c>
      <c r="W3213" s="1">
        <v>100848241.55599999</v>
      </c>
      <c r="X3213" s="1">
        <v>799973412.25999999</v>
      </c>
      <c r="Y3213" s="1">
        <v>54616108.802900001</v>
      </c>
      <c r="Z3213" s="1">
        <v>194890.13033300001</v>
      </c>
      <c r="AA3213" s="1">
        <v>181036895.815</v>
      </c>
      <c r="AB3213" s="1">
        <v>36006568.319799997</v>
      </c>
      <c r="AC3213" s="1">
        <v>400536222.28799999</v>
      </c>
      <c r="AD3213" s="1">
        <v>39594766.985299997</v>
      </c>
      <c r="AE3213" s="1">
        <v>19248484.074900001</v>
      </c>
      <c r="AF3213" s="1">
        <v>199639035.40700001</v>
      </c>
      <c r="AG3213" s="1">
        <v>240762086.389</v>
      </c>
      <c r="AH3213" s="1">
        <v>26112810.5009</v>
      </c>
      <c r="AI3213" s="1">
        <v>17472270.2289</v>
      </c>
      <c r="AJ3213" s="1">
        <v>70551460.662200004</v>
      </c>
      <c r="AK3213" s="1">
        <v>57281663.053900003</v>
      </c>
      <c r="AL3213" s="1">
        <v>6211814.5338899996</v>
      </c>
      <c r="AM3213" s="1">
        <v>5569170.4965300001</v>
      </c>
      <c r="AN3213" s="1">
        <v>405911736.13599998</v>
      </c>
      <c r="AO3213" s="1">
        <v>15092883.7642</v>
      </c>
      <c r="AP3213" s="1">
        <v>10062744.830700001</v>
      </c>
      <c r="AQ3213" s="1">
        <v>231084187.89199999</v>
      </c>
      <c r="AR3213" s="1">
        <v>2463704816.0799999</v>
      </c>
      <c r="AS3213" s="1">
        <v>3618115533.9099998</v>
      </c>
      <c r="AT3213" s="1">
        <v>212652268.79300001</v>
      </c>
      <c r="AU3213" s="1">
        <v>730812085.62800002</v>
      </c>
      <c r="AV3213" s="1">
        <v>18858703.814300001</v>
      </c>
      <c r="AW3213" s="1">
        <v>11454112.343499999</v>
      </c>
      <c r="AX3213" s="1">
        <v>4022908502.02</v>
      </c>
      <c r="AY3213" s="1">
        <v>4526878.3437999999</v>
      </c>
      <c r="AZ3213" s="1">
        <v>13444952.029300001</v>
      </c>
      <c r="BA3213" s="1">
        <v>23462058.032000002</v>
      </c>
      <c r="BB3213" s="1">
        <v>143706801.48300001</v>
      </c>
      <c r="BC3213" s="1">
        <v>149740994.63299999</v>
      </c>
      <c r="BD3213" s="1">
        <v>17341521.154100001</v>
      </c>
      <c r="BE3213" s="1">
        <v>55404303.697099999</v>
      </c>
      <c r="BF3213" s="1">
        <v>23965318.6217</v>
      </c>
      <c r="BG3213" s="1">
        <v>72211727.215499997</v>
      </c>
      <c r="BH3213" s="1">
        <v>265143088.38999999</v>
      </c>
      <c r="BI3213" s="1">
        <v>62590568.882700004</v>
      </c>
    </row>
    <row r="3214" spans="1:61">
      <c r="A3214" s="2">
        <v>40834</v>
      </c>
      <c r="B3214" s="1">
        <v>1218571509.0999999</v>
      </c>
      <c r="C3214" s="1">
        <v>24853425.5447</v>
      </c>
      <c r="D3214" s="1">
        <v>1597482327.8099999</v>
      </c>
      <c r="E3214" s="1">
        <v>59263868.366800003</v>
      </c>
      <c r="F3214" s="1">
        <v>66464935.334399998</v>
      </c>
      <c r="G3214" s="1">
        <v>43460499.064099997</v>
      </c>
      <c r="H3214" s="1">
        <v>145257288.153</v>
      </c>
      <c r="I3214" s="1">
        <v>861001159.65400004</v>
      </c>
      <c r="J3214" s="1">
        <v>317478489.27499998</v>
      </c>
      <c r="K3214" s="1">
        <v>131816036.56999999</v>
      </c>
      <c r="L3214" s="1">
        <v>2600869229.9000001</v>
      </c>
      <c r="M3214" s="1">
        <v>355070081.75599998</v>
      </c>
      <c r="N3214" s="1">
        <v>98935111.225999996</v>
      </c>
      <c r="O3214" s="1">
        <v>23633512.007399999</v>
      </c>
      <c r="P3214" s="1">
        <v>132695509.12</v>
      </c>
      <c r="Q3214" s="1">
        <v>80605571.120100006</v>
      </c>
      <c r="R3214" s="1">
        <v>7064150.4836299997</v>
      </c>
      <c r="S3214" s="1">
        <v>1966737450.7</v>
      </c>
      <c r="T3214" s="1">
        <v>46566406.331100002</v>
      </c>
      <c r="U3214" s="1">
        <v>80633941.202299997</v>
      </c>
      <c r="V3214" s="1">
        <v>893084022.24899995</v>
      </c>
      <c r="W3214" s="1">
        <v>100639783.126</v>
      </c>
      <c r="X3214" s="1">
        <v>792507146.69700003</v>
      </c>
      <c r="Y3214" s="1">
        <v>54581571.311499998</v>
      </c>
      <c r="Z3214" s="1">
        <v>192423.16665699999</v>
      </c>
      <c r="AA3214" s="1">
        <v>181159010.51699999</v>
      </c>
      <c r="AB3214" s="1">
        <v>36062075.002499998</v>
      </c>
      <c r="AC3214" s="1">
        <v>400301860.73900002</v>
      </c>
      <c r="AD3214" s="1">
        <v>39596000.467100002</v>
      </c>
      <c r="AE3214" s="1">
        <v>19155972.937100001</v>
      </c>
      <c r="AF3214" s="1">
        <v>199639035.40700001</v>
      </c>
      <c r="AG3214" s="1">
        <v>238196444.167</v>
      </c>
      <c r="AH3214" s="1">
        <v>26075806.0458</v>
      </c>
      <c r="AI3214" s="1">
        <v>17628922.422200002</v>
      </c>
      <c r="AJ3214" s="1">
        <v>69707759.085299999</v>
      </c>
      <c r="AK3214" s="1">
        <v>57318667.509000003</v>
      </c>
      <c r="AL3214" s="1">
        <v>6155074.3693599999</v>
      </c>
      <c r="AM3214" s="1">
        <v>5500095.5136200003</v>
      </c>
      <c r="AN3214" s="1">
        <v>398235778.66100001</v>
      </c>
      <c r="AO3214" s="1">
        <v>14759843.668099999</v>
      </c>
      <c r="AP3214" s="1">
        <v>9841951.5817900002</v>
      </c>
      <c r="AQ3214" s="1">
        <v>230968240.59900001</v>
      </c>
      <c r="AR3214" s="1">
        <v>2461933536.1599998</v>
      </c>
      <c r="AS3214" s="1">
        <v>3616581082.5100002</v>
      </c>
      <c r="AT3214" s="1">
        <v>210876054.947</v>
      </c>
      <c r="AU3214" s="1">
        <v>728678162.04900002</v>
      </c>
      <c r="AV3214" s="1">
        <v>18819232.395500001</v>
      </c>
      <c r="AW3214" s="1">
        <v>11181512.8574</v>
      </c>
      <c r="AX3214" s="1">
        <v>4021432024.2600002</v>
      </c>
      <c r="AY3214" s="1">
        <v>4431900.2423099997</v>
      </c>
      <c r="AZ3214" s="1">
        <v>13679313.578400001</v>
      </c>
      <c r="BA3214" s="1">
        <v>23031572.870700002</v>
      </c>
      <c r="BB3214" s="1">
        <v>142986448.09</v>
      </c>
      <c r="BC3214" s="1">
        <v>149359848.745</v>
      </c>
      <c r="BD3214" s="1">
        <v>17276146.616700001</v>
      </c>
      <c r="BE3214" s="1">
        <v>55500515.280500002</v>
      </c>
      <c r="BF3214" s="1">
        <v>24377301.555500001</v>
      </c>
      <c r="BG3214" s="1">
        <v>70736482.937800005</v>
      </c>
      <c r="BH3214" s="1">
        <v>264755775.09299999</v>
      </c>
      <c r="BI3214" s="1">
        <v>63952332.831299998</v>
      </c>
    </row>
    <row r="3215" spans="1:61">
      <c r="A3215" s="2">
        <v>40835</v>
      </c>
      <c r="B3215" s="1">
        <v>1217936265.95</v>
      </c>
      <c r="C3215" s="1">
        <v>24843557.690000001</v>
      </c>
      <c r="D3215" s="1">
        <v>1597482327.8099999</v>
      </c>
      <c r="E3215" s="1">
        <v>58585453.356200002</v>
      </c>
      <c r="F3215" s="1">
        <v>65517621.283200003</v>
      </c>
      <c r="G3215" s="1">
        <v>45216977.200800002</v>
      </c>
      <c r="H3215" s="1">
        <v>145257288.153</v>
      </c>
      <c r="I3215" s="1">
        <v>861049265.44599998</v>
      </c>
      <c r="J3215" s="1">
        <v>317695582.079</v>
      </c>
      <c r="K3215" s="1">
        <v>131311542.498</v>
      </c>
      <c r="L3215" s="1">
        <v>2596626052.3800001</v>
      </c>
      <c r="M3215" s="1">
        <v>355538804.85500002</v>
      </c>
      <c r="N3215" s="1">
        <v>98212290.869200006</v>
      </c>
      <c r="O3215" s="1">
        <v>23627344.598200001</v>
      </c>
      <c r="P3215" s="1">
        <v>131633481.258</v>
      </c>
      <c r="Q3215" s="1">
        <v>80519227.391399994</v>
      </c>
      <c r="R3215" s="1">
        <v>6853225.0894099995</v>
      </c>
      <c r="S3215" s="1">
        <v>1965410224.24</v>
      </c>
      <c r="T3215" s="1">
        <v>46265436.762699999</v>
      </c>
      <c r="U3215" s="1">
        <v>80025834.656399995</v>
      </c>
      <c r="V3215" s="1">
        <v>890060758.26499999</v>
      </c>
      <c r="W3215" s="1">
        <v>100448593.441</v>
      </c>
      <c r="X3215" s="1">
        <v>784294624.62300003</v>
      </c>
      <c r="Y3215" s="1">
        <v>54564302.565800004</v>
      </c>
      <c r="Z3215" s="1">
        <v>194890.13033300001</v>
      </c>
      <c r="AA3215" s="1">
        <v>181036895.815</v>
      </c>
      <c r="AB3215" s="1">
        <v>35831413.898900002</v>
      </c>
      <c r="AC3215" s="1">
        <v>399833137.64099997</v>
      </c>
      <c r="AD3215" s="1">
        <v>39589833.057899997</v>
      </c>
      <c r="AE3215" s="1">
        <v>19079497.063200001</v>
      </c>
      <c r="AF3215" s="1">
        <v>199602030.95199999</v>
      </c>
      <c r="AG3215" s="1">
        <v>235411242.178</v>
      </c>
      <c r="AH3215" s="1">
        <v>25890783.770100001</v>
      </c>
      <c r="AI3215" s="1">
        <v>17749803.642299999</v>
      </c>
      <c r="AJ3215" s="1">
        <v>68893661.072500005</v>
      </c>
      <c r="AK3215" s="1">
        <v>57326068.399999999</v>
      </c>
      <c r="AL3215" s="1">
        <v>6066263.6770599997</v>
      </c>
      <c r="AM3215" s="1">
        <v>5432254.0125599997</v>
      </c>
      <c r="AN3215" s="1">
        <v>391380086.60799998</v>
      </c>
      <c r="AO3215" s="1">
        <v>14212177.7322</v>
      </c>
      <c r="AP3215" s="1">
        <v>10056577.421499999</v>
      </c>
      <c r="AQ3215" s="1">
        <v>230890531.243</v>
      </c>
      <c r="AR3215" s="1">
        <v>2459619524.23</v>
      </c>
      <c r="AS3215" s="1">
        <v>3613512179.6999998</v>
      </c>
      <c r="AT3215" s="1">
        <v>209161515.19299999</v>
      </c>
      <c r="AU3215" s="1">
        <v>726221066.22899997</v>
      </c>
      <c r="AV3215" s="1">
        <v>18777294.013</v>
      </c>
      <c r="AW3215" s="1">
        <v>10913847.298599999</v>
      </c>
      <c r="AX3215" s="1">
        <v>4019955546.5</v>
      </c>
      <c r="AY3215" s="1">
        <v>4317186.4314200003</v>
      </c>
      <c r="AZ3215" s="1">
        <v>13617639.486500001</v>
      </c>
      <c r="BA3215" s="1">
        <v>22781176.057700001</v>
      </c>
      <c r="BB3215" s="1">
        <v>142125477.76800001</v>
      </c>
      <c r="BC3215" s="1">
        <v>149549804.94800001</v>
      </c>
      <c r="BD3215" s="1">
        <v>17195970.297200002</v>
      </c>
      <c r="BE3215" s="1">
        <v>55692938.447099999</v>
      </c>
      <c r="BF3215" s="1">
        <v>24732544.324700002</v>
      </c>
      <c r="BG3215" s="1">
        <v>69525203.773399994</v>
      </c>
      <c r="BH3215" s="1">
        <v>264547316.662</v>
      </c>
      <c r="BI3215" s="1">
        <v>65131541.468000002</v>
      </c>
    </row>
    <row r="3216" spans="1:61">
      <c r="A3216" s="2">
        <v>40836</v>
      </c>
      <c r="B3216" s="1">
        <v>1217618027.6300001</v>
      </c>
      <c r="C3216" s="1">
        <v>24778183.1527</v>
      </c>
      <c r="D3216" s="1">
        <v>1597049375.6800001</v>
      </c>
      <c r="E3216" s="1">
        <v>58057523.129699998</v>
      </c>
      <c r="F3216" s="1">
        <v>64619646.505400002</v>
      </c>
      <c r="G3216" s="1">
        <v>45125699.544799998</v>
      </c>
      <c r="H3216" s="1">
        <v>145257288.153</v>
      </c>
      <c r="I3216" s="1">
        <v>861049265.44599998</v>
      </c>
      <c r="J3216" s="1">
        <v>318128534.204</v>
      </c>
      <c r="K3216" s="1">
        <v>131311542.498</v>
      </c>
      <c r="L3216" s="1">
        <v>2592392742.71</v>
      </c>
      <c r="M3216" s="1">
        <v>356155545.773</v>
      </c>
      <c r="N3216" s="1">
        <v>97554845.049799994</v>
      </c>
      <c r="O3216" s="1">
        <v>23612542.816199999</v>
      </c>
      <c r="P3216" s="1">
        <v>131966521.354</v>
      </c>
      <c r="Q3216" s="1">
        <v>80474822.045300007</v>
      </c>
      <c r="R3216" s="1">
        <v>6664502.3682700004</v>
      </c>
      <c r="S3216" s="1">
        <v>1965410224.24</v>
      </c>
      <c r="T3216" s="1">
        <v>45965700.676200002</v>
      </c>
      <c r="U3216" s="1">
        <v>79523807.548500001</v>
      </c>
      <c r="V3216" s="1">
        <v>886644013.57500005</v>
      </c>
      <c r="W3216" s="1">
        <v>100251236.347</v>
      </c>
      <c r="X3216" s="1">
        <v>776121573.96700001</v>
      </c>
      <c r="Y3216" s="1">
        <v>54529765.074299999</v>
      </c>
      <c r="Z3216" s="1">
        <v>191189.68481999999</v>
      </c>
      <c r="AA3216" s="1">
        <v>181036895.815</v>
      </c>
      <c r="AB3216" s="1">
        <v>35515642.548500001</v>
      </c>
      <c r="AC3216" s="1">
        <v>399130052.99400002</v>
      </c>
      <c r="AD3216" s="1">
        <v>39578731.7214</v>
      </c>
      <c r="AE3216" s="1">
        <v>18945047.5429</v>
      </c>
      <c r="AF3216" s="1">
        <v>199565026.49700001</v>
      </c>
      <c r="AG3216" s="1">
        <v>232644542.41600001</v>
      </c>
      <c r="AH3216" s="1">
        <v>25729197.6494</v>
      </c>
      <c r="AI3216" s="1">
        <v>17684429.104899999</v>
      </c>
      <c r="AJ3216" s="1">
        <v>68033924.231800005</v>
      </c>
      <c r="AK3216" s="1">
        <v>57332235.809199996</v>
      </c>
      <c r="AL3216" s="1">
        <v>5986087.3576199999</v>
      </c>
      <c r="AM3216" s="1">
        <v>5364412.5114900004</v>
      </c>
      <c r="AN3216" s="1">
        <v>384438050.82700002</v>
      </c>
      <c r="AO3216" s="1">
        <v>13671912.6874</v>
      </c>
      <c r="AP3216" s="1">
        <v>10245300.1427</v>
      </c>
      <c r="AQ3216" s="1">
        <v>230812821.88699999</v>
      </c>
      <c r="AR3216" s="1">
        <v>2454991500.3800001</v>
      </c>
      <c r="AS3216" s="1">
        <v>3609252966.9099998</v>
      </c>
      <c r="AT3216" s="1">
        <v>207471645.07499999</v>
      </c>
      <c r="AU3216" s="1">
        <v>723549344.56900001</v>
      </c>
      <c r="AV3216" s="1">
        <v>18721787.3303</v>
      </c>
      <c r="AW3216" s="1">
        <v>10632613.4397</v>
      </c>
      <c r="AX3216" s="1">
        <v>4017298626.6300001</v>
      </c>
      <c r="AY3216" s="1">
        <v>4175336.0200999998</v>
      </c>
      <c r="AZ3216" s="1">
        <v>13666978.76</v>
      </c>
      <c r="BA3216" s="1">
        <v>22819413.994600002</v>
      </c>
      <c r="BB3216" s="1">
        <v>141126357.479</v>
      </c>
      <c r="BC3216" s="1">
        <v>149359848.745</v>
      </c>
      <c r="BD3216" s="1">
        <v>17114560.495999999</v>
      </c>
      <c r="BE3216" s="1">
        <v>56318313.738700002</v>
      </c>
      <c r="BF3216" s="1">
        <v>25076685.757300001</v>
      </c>
      <c r="BG3216" s="1">
        <v>71120095.789299995</v>
      </c>
      <c r="BH3216" s="1">
        <v>264338858.23199999</v>
      </c>
      <c r="BI3216" s="1">
        <v>64868809.836599998</v>
      </c>
    </row>
    <row r="3217" spans="1:61">
      <c r="A3217" s="2">
        <v>40837</v>
      </c>
      <c r="B3217" s="1">
        <v>1218556707.3099999</v>
      </c>
      <c r="C3217" s="1">
        <v>24746112.624899998</v>
      </c>
      <c r="D3217" s="1">
        <v>1596615190.0799999</v>
      </c>
      <c r="E3217" s="1">
        <v>57649240.641500004</v>
      </c>
      <c r="F3217" s="1">
        <v>65236387.424199998</v>
      </c>
      <c r="G3217" s="1">
        <v>44906139.777800001</v>
      </c>
      <c r="H3217" s="1">
        <v>145257288.153</v>
      </c>
      <c r="I3217" s="1">
        <v>860906181.55299997</v>
      </c>
      <c r="J3217" s="1">
        <v>318562719.81099999</v>
      </c>
      <c r="K3217" s="1">
        <v>130302554.355</v>
      </c>
      <c r="L3217" s="1">
        <v>2587798022.8600001</v>
      </c>
      <c r="M3217" s="1">
        <v>356241889.50199997</v>
      </c>
      <c r="N3217" s="1">
        <v>96960306.804100007</v>
      </c>
      <c r="O3217" s="1">
        <v>23605141.925099999</v>
      </c>
      <c r="P3217" s="1">
        <v>132546257.817</v>
      </c>
      <c r="Q3217" s="1">
        <v>80398346.171299994</v>
      </c>
      <c r="R3217" s="1">
        <v>6444942.6011899998</v>
      </c>
      <c r="S3217" s="1">
        <v>1964082997.78</v>
      </c>
      <c r="T3217" s="1">
        <v>45159003.554499999</v>
      </c>
      <c r="U3217" s="1">
        <v>78930502.784700006</v>
      </c>
      <c r="V3217" s="1">
        <v>883105154.18299997</v>
      </c>
      <c r="W3217" s="1">
        <v>100048945.325</v>
      </c>
      <c r="X3217" s="1">
        <v>768765088.28799999</v>
      </c>
      <c r="Y3217" s="1">
        <v>54513729.810400002</v>
      </c>
      <c r="Z3217" s="1">
        <v>193656.648495</v>
      </c>
      <c r="AA3217" s="1">
        <v>181159010.51699999</v>
      </c>
      <c r="AB3217" s="1">
        <v>35190003.343400002</v>
      </c>
      <c r="AC3217" s="1">
        <v>398426968.34600002</v>
      </c>
      <c r="AD3217" s="1">
        <v>39518291.111299999</v>
      </c>
      <c r="AE3217" s="1">
        <v>18861170.777899999</v>
      </c>
      <c r="AF3217" s="1">
        <v>199528022.042</v>
      </c>
      <c r="AG3217" s="1">
        <v>229743393.134</v>
      </c>
      <c r="AH3217" s="1">
        <v>26141180.583099999</v>
      </c>
      <c r="AI3217" s="1">
        <v>17694296.959600002</v>
      </c>
      <c r="AJ3217" s="1">
        <v>67191456.136700004</v>
      </c>
      <c r="AK3217" s="1">
        <v>57335936.254699998</v>
      </c>
      <c r="AL3217" s="1">
        <v>5923179.7839000002</v>
      </c>
      <c r="AM3217" s="1">
        <v>5294104.0467499997</v>
      </c>
      <c r="AN3217" s="1">
        <v>377605794.92799997</v>
      </c>
      <c r="AO3217" s="1">
        <v>13192088.252599999</v>
      </c>
      <c r="AP3217" s="1">
        <v>10461159.464199999</v>
      </c>
      <c r="AQ3217" s="1">
        <v>230773350.46900001</v>
      </c>
      <c r="AR3217" s="1">
        <v>2450226560.04</v>
      </c>
      <c r="AS3217" s="1">
        <v>3606868646.52</v>
      </c>
      <c r="AT3217" s="1">
        <v>205707766.04800001</v>
      </c>
      <c r="AU3217" s="1">
        <v>720448371.22899997</v>
      </c>
      <c r="AV3217" s="1">
        <v>18651478.865600001</v>
      </c>
      <c r="AW3217" s="1">
        <v>10362480.917199999</v>
      </c>
      <c r="AX3217" s="1">
        <v>4013458797.6700001</v>
      </c>
      <c r="AY3217" s="1">
        <v>4037186.0542899999</v>
      </c>
      <c r="AZ3217" s="1">
        <v>13518960.9395</v>
      </c>
      <c r="BA3217" s="1">
        <v>22900823.795899998</v>
      </c>
      <c r="BB3217" s="1">
        <v>140183977.35499999</v>
      </c>
      <c r="BC3217" s="1">
        <v>148978702.85699999</v>
      </c>
      <c r="BD3217" s="1">
        <v>17024516.321800001</v>
      </c>
      <c r="BE3217" s="1">
        <v>56463864.595600002</v>
      </c>
      <c r="BF3217" s="1">
        <v>25408492.371599998</v>
      </c>
      <c r="BG3217" s="1">
        <v>71948995.584099993</v>
      </c>
      <c r="BH3217" s="1">
        <v>264041589.109</v>
      </c>
      <c r="BI3217" s="1">
        <v>64318676.937100001</v>
      </c>
    </row>
    <row r="3218" spans="1:61">
      <c r="A3218" s="2">
        <v>40838</v>
      </c>
      <c r="B3218" s="1">
        <v>1219523757.0699999</v>
      </c>
      <c r="C3218" s="1">
        <v>24714042.097100001</v>
      </c>
      <c r="D3218" s="1">
        <v>1596182237.95</v>
      </c>
      <c r="E3218" s="1">
        <v>57271795.199199997</v>
      </c>
      <c r="F3218" s="1">
        <v>66400794.278899997</v>
      </c>
      <c r="G3218" s="1">
        <v>43604816.439099997</v>
      </c>
      <c r="H3218" s="1">
        <v>145237552.44400001</v>
      </c>
      <c r="I3218" s="1">
        <v>859376664.074</v>
      </c>
      <c r="J3218" s="1">
        <v>318779812.61400002</v>
      </c>
      <c r="K3218" s="1">
        <v>130302554.355</v>
      </c>
      <c r="L3218" s="1">
        <v>2583388325.3000002</v>
      </c>
      <c r="M3218" s="1">
        <v>355304443.30599999</v>
      </c>
      <c r="N3218" s="1">
        <v>96325063.657800004</v>
      </c>
      <c r="O3218" s="1">
        <v>23582939.252099998</v>
      </c>
      <c r="P3218" s="1">
        <v>130420968.611</v>
      </c>
      <c r="Q3218" s="1">
        <v>80324337.261099994</v>
      </c>
      <c r="R3218" s="1">
        <v>6236484.1706400001</v>
      </c>
      <c r="S3218" s="1">
        <v>1964082997.78</v>
      </c>
      <c r="T3218" s="1">
        <v>44108077.028899997</v>
      </c>
      <c r="U3218" s="1">
        <v>79845746.3081</v>
      </c>
      <c r="V3218" s="1">
        <v>879843828.204</v>
      </c>
      <c r="W3218" s="1">
        <v>99517314.653300002</v>
      </c>
      <c r="X3218" s="1">
        <v>761681202.09500003</v>
      </c>
      <c r="Y3218" s="1">
        <v>54461923.573200002</v>
      </c>
      <c r="Z3218" s="1">
        <v>186255.75747000001</v>
      </c>
      <c r="AA3218" s="1">
        <v>181525354.623</v>
      </c>
      <c r="AB3218" s="1">
        <v>34855729.7654</v>
      </c>
      <c r="AC3218" s="1">
        <v>397723883.699</v>
      </c>
      <c r="AD3218" s="1">
        <v>39438114.791900001</v>
      </c>
      <c r="AE3218" s="1">
        <v>18768659.640099999</v>
      </c>
      <c r="AF3218" s="1">
        <v>199417008.676</v>
      </c>
      <c r="AG3218" s="1">
        <v>226785503.68799999</v>
      </c>
      <c r="AH3218" s="1">
        <v>25869814.578899998</v>
      </c>
      <c r="AI3218" s="1">
        <v>17823812.5526</v>
      </c>
      <c r="AJ3218" s="1">
        <v>66344054.114299998</v>
      </c>
      <c r="AK3218" s="1">
        <v>57311266.618000001</v>
      </c>
      <c r="AL3218" s="1">
        <v>5859038.7283500005</v>
      </c>
      <c r="AM3218" s="1">
        <v>5225029.0638499996</v>
      </c>
      <c r="AN3218" s="1">
        <v>372839621.10799998</v>
      </c>
      <c r="AO3218" s="1">
        <v>12249708.128699999</v>
      </c>
      <c r="AP3218" s="1">
        <v>10640014.330700001</v>
      </c>
      <c r="AQ3218" s="1">
        <v>230695641.11300001</v>
      </c>
      <c r="AR3218" s="1">
        <v>2445476421.48</v>
      </c>
      <c r="AS3218" s="1">
        <v>3603976131.6100001</v>
      </c>
      <c r="AT3218" s="1">
        <v>204091904.84099999</v>
      </c>
      <c r="AU3218" s="1">
        <v>717191979.17799997</v>
      </c>
      <c r="AV3218" s="1">
        <v>18572536.028000001</v>
      </c>
      <c r="AW3218" s="1">
        <v>10108383.6587</v>
      </c>
      <c r="AX3218" s="1">
        <v>4010209806.5100002</v>
      </c>
      <c r="AY3218" s="1">
        <v>3908903.94319</v>
      </c>
      <c r="AZ3218" s="1">
        <v>13481956.4844</v>
      </c>
      <c r="BA3218" s="1">
        <v>23321441.102499999</v>
      </c>
      <c r="BB3218" s="1">
        <v>139232962.859</v>
      </c>
      <c r="BC3218" s="1">
        <v>148788746.65400001</v>
      </c>
      <c r="BD3218" s="1">
        <v>16940639.556899998</v>
      </c>
      <c r="BE3218" s="1">
        <v>57044834.541100003</v>
      </c>
      <c r="BF3218" s="1">
        <v>25702061.048999999</v>
      </c>
      <c r="BG3218" s="1">
        <v>71672695.652500004</v>
      </c>
      <c r="BH3218" s="1">
        <v>263803527.11399999</v>
      </c>
      <c r="BI3218" s="1">
        <v>66540177.726499997</v>
      </c>
    </row>
    <row r="3219" spans="1:61">
      <c r="A3219" s="2">
        <v>40839</v>
      </c>
      <c r="B3219" s="1">
        <v>1219523757.0699999</v>
      </c>
      <c r="C3219" s="1">
        <v>24681971.5693</v>
      </c>
      <c r="D3219" s="1">
        <v>1595965145.1500001</v>
      </c>
      <c r="E3219" s="1">
        <v>56838843.074199997</v>
      </c>
      <c r="F3219" s="1">
        <v>67750223.409099996</v>
      </c>
      <c r="G3219" s="1">
        <v>41882875.793899998</v>
      </c>
      <c r="H3219" s="1">
        <v>145237552.44400001</v>
      </c>
      <c r="I3219" s="1">
        <v>857801507.76800001</v>
      </c>
      <c r="J3219" s="1">
        <v>318996905.417</v>
      </c>
      <c r="K3219" s="1">
        <v>129798060.28300001</v>
      </c>
      <c r="L3219" s="1">
        <v>2579161183.04</v>
      </c>
      <c r="M3219" s="1">
        <v>351443645.15399998</v>
      </c>
      <c r="N3219" s="1">
        <v>95668851.320199996</v>
      </c>
      <c r="O3219" s="1">
        <v>23561970.060800001</v>
      </c>
      <c r="P3219" s="1">
        <v>128902552.469</v>
      </c>
      <c r="Q3219" s="1">
        <v>80250328.350799993</v>
      </c>
      <c r="R3219" s="1">
        <v>6039127.07663</v>
      </c>
      <c r="S3219" s="1">
        <v>1964082997.78</v>
      </c>
      <c r="T3219" s="1">
        <v>42904198.755400002</v>
      </c>
      <c r="U3219" s="1">
        <v>80490857.309200004</v>
      </c>
      <c r="V3219" s="1">
        <v>876061972.89100003</v>
      </c>
      <c r="W3219" s="1">
        <v>98856168.388400003</v>
      </c>
      <c r="X3219" s="1">
        <v>755390444.72300005</v>
      </c>
      <c r="Y3219" s="1">
        <v>54445888.309299998</v>
      </c>
      <c r="Z3219" s="1">
        <v>186255.75747000001</v>
      </c>
      <c r="AA3219" s="1">
        <v>182013813.43000001</v>
      </c>
      <c r="AB3219" s="1">
        <v>34599165.543200001</v>
      </c>
      <c r="AC3219" s="1">
        <v>396786437.50199997</v>
      </c>
      <c r="AD3219" s="1">
        <v>39353004.545100003</v>
      </c>
      <c r="AE3219" s="1">
        <v>18676148.502300002</v>
      </c>
      <c r="AF3219" s="1">
        <v>199454013.13100001</v>
      </c>
      <c r="AG3219" s="1">
        <v>224082944.98199999</v>
      </c>
      <c r="AH3219" s="1">
        <v>25647787.848099999</v>
      </c>
      <c r="AI3219" s="1">
        <v>17739935.787599999</v>
      </c>
      <c r="AJ3219" s="1">
        <v>65488017.719099998</v>
      </c>
      <c r="AK3219" s="1">
        <v>57295231.354099996</v>
      </c>
      <c r="AL3219" s="1">
        <v>5791197.2272899998</v>
      </c>
      <c r="AM3219" s="1">
        <v>5159654.5264600003</v>
      </c>
      <c r="AN3219" s="1">
        <v>368243667.78100002</v>
      </c>
      <c r="AO3219" s="1">
        <v>12249708.128699999</v>
      </c>
      <c r="AP3219" s="1">
        <v>10461159.464199999</v>
      </c>
      <c r="AQ3219" s="1">
        <v>230617931.757</v>
      </c>
      <c r="AR3219" s="1">
        <v>2440998882.4099998</v>
      </c>
      <c r="AS3219" s="1">
        <v>3600405201.6900001</v>
      </c>
      <c r="AT3219" s="1">
        <v>204893668.035</v>
      </c>
      <c r="AU3219" s="1">
        <v>713781401.89699996</v>
      </c>
      <c r="AV3219" s="1">
        <v>18505928.008699998</v>
      </c>
      <c r="AW3219" s="1">
        <v>9854286.4001700003</v>
      </c>
      <c r="AX3219" s="1">
        <v>4007552886.6300001</v>
      </c>
      <c r="AY3219" s="1">
        <v>3776921.3865700001</v>
      </c>
      <c r="AZ3219" s="1">
        <v>13555965.3946</v>
      </c>
      <c r="BA3219" s="1">
        <v>23386815.639899999</v>
      </c>
      <c r="BB3219" s="1">
        <v>138294283.18000001</v>
      </c>
      <c r="BC3219" s="1">
        <v>148408834.248</v>
      </c>
      <c r="BD3219" s="1">
        <v>16860463.237399999</v>
      </c>
      <c r="BE3219" s="1">
        <v>57385275.528200001</v>
      </c>
      <c r="BF3219" s="1">
        <v>25990695.798999999</v>
      </c>
      <c r="BG3219" s="1">
        <v>71064589.106600001</v>
      </c>
      <c r="BH3219" s="1">
        <v>263596302.16600001</v>
      </c>
      <c r="BI3219" s="1">
        <v>67861236.774499997</v>
      </c>
    </row>
    <row r="3220" spans="1:61">
      <c r="A3220" s="2">
        <v>40840</v>
      </c>
      <c r="B3220" s="1">
        <v>1220477238.53</v>
      </c>
      <c r="C3220" s="1">
        <v>24649901.041499998</v>
      </c>
      <c r="D3220" s="1">
        <v>1595532193.02</v>
      </c>
      <c r="E3220" s="1">
        <v>56206066.891500004</v>
      </c>
      <c r="F3220" s="1">
        <v>68965203.019099995</v>
      </c>
      <c r="G3220" s="1">
        <v>40357058.760899998</v>
      </c>
      <c r="H3220" s="1">
        <v>145217816.734</v>
      </c>
      <c r="I3220" s="1">
        <v>857037982.50999999</v>
      </c>
      <c r="J3220" s="1">
        <v>319429857.542</v>
      </c>
      <c r="K3220" s="1">
        <v>129293566.212</v>
      </c>
      <c r="L3220" s="1">
        <v>2575674129.8800001</v>
      </c>
      <c r="M3220" s="1">
        <v>349371395.667</v>
      </c>
      <c r="N3220" s="1">
        <v>95015105.9463</v>
      </c>
      <c r="O3220" s="1">
        <v>23539767.387800001</v>
      </c>
      <c r="P3220" s="1">
        <v>128617618.16500001</v>
      </c>
      <c r="Q3220" s="1">
        <v>80172618.995100006</v>
      </c>
      <c r="R3220" s="1">
        <v>5830668.6460899999</v>
      </c>
      <c r="S3220" s="1">
        <v>1962757004.8099999</v>
      </c>
      <c r="T3220" s="1">
        <v>41908778.912500001</v>
      </c>
      <c r="U3220" s="1">
        <v>80244160.941699997</v>
      </c>
      <c r="V3220" s="1">
        <v>872624259.00899994</v>
      </c>
      <c r="W3220" s="1">
        <v>98458987.236699998</v>
      </c>
      <c r="X3220" s="1">
        <v>749135458.32500005</v>
      </c>
      <c r="Y3220" s="1">
        <v>54394082.0722</v>
      </c>
      <c r="Z3220" s="1">
        <v>183788.79379500001</v>
      </c>
      <c r="AA3220" s="1">
        <v>182259276.31600001</v>
      </c>
      <c r="AB3220" s="1">
        <v>34427711.5678</v>
      </c>
      <c r="AC3220" s="1">
        <v>396087053.30000001</v>
      </c>
      <c r="AD3220" s="1">
        <v>39266660.816500001</v>
      </c>
      <c r="AE3220" s="1">
        <v>18576236.473499998</v>
      </c>
      <c r="AF3220" s="1">
        <v>199454013.13100001</v>
      </c>
      <c r="AG3220" s="1">
        <v>221476597.859</v>
      </c>
      <c r="AH3220" s="1">
        <v>26783824.620499998</v>
      </c>
      <c r="AI3220" s="1">
        <v>16823458.782299999</v>
      </c>
      <c r="AJ3220" s="1">
        <v>64624580.432800002</v>
      </c>
      <c r="AK3220" s="1">
        <v>57270561.717299998</v>
      </c>
      <c r="AL3220" s="1">
        <v>5719655.2807099996</v>
      </c>
      <c r="AM3220" s="1">
        <v>5088112.5798800001</v>
      </c>
      <c r="AN3220" s="1">
        <v>363287537.75800002</v>
      </c>
      <c r="AO3220" s="1">
        <v>10633846.921499999</v>
      </c>
      <c r="AP3220" s="1">
        <v>10343978.6897</v>
      </c>
      <c r="AQ3220" s="1">
        <v>230500750.98300001</v>
      </c>
      <c r="AR3220" s="1">
        <v>2435032530.77</v>
      </c>
      <c r="AS3220" s="1">
        <v>3599044671.2199998</v>
      </c>
      <c r="AT3220" s="1">
        <v>204017895.93000001</v>
      </c>
      <c r="AU3220" s="1">
        <v>710270912.58800006</v>
      </c>
      <c r="AV3220" s="1">
        <v>18434386.062100001</v>
      </c>
      <c r="AW3220" s="1">
        <v>9603889.5871399995</v>
      </c>
      <c r="AX3220" s="1">
        <v>4004303895.4699998</v>
      </c>
      <c r="AY3220" s="1">
        <v>3638771.4207700002</v>
      </c>
      <c r="AZ3220" s="1">
        <v>13629974.3049</v>
      </c>
      <c r="BA3220" s="1">
        <v>24799152.343899999</v>
      </c>
      <c r="BB3220" s="1">
        <v>137284061.55500001</v>
      </c>
      <c r="BC3220" s="1">
        <v>147650242.91800001</v>
      </c>
      <c r="BD3220" s="1">
        <v>16777819.954300001</v>
      </c>
      <c r="BE3220" s="1">
        <v>57872500.854099996</v>
      </c>
      <c r="BF3220" s="1">
        <v>26331136.7861</v>
      </c>
      <c r="BG3220" s="1">
        <v>72073577.249699995</v>
      </c>
      <c r="BH3220" s="1">
        <v>263299033.04300001</v>
      </c>
      <c r="BI3220" s="1">
        <v>68214012.5801</v>
      </c>
    </row>
    <row r="3221" spans="1:61">
      <c r="A3221" s="2">
        <v>40841</v>
      </c>
      <c r="B3221" s="1">
        <v>1219523757.0699999</v>
      </c>
      <c r="C3221" s="1">
        <v>24606729.177200001</v>
      </c>
      <c r="D3221" s="1">
        <v>1595315100.22</v>
      </c>
      <c r="E3221" s="1">
        <v>55436374.2249</v>
      </c>
      <c r="F3221" s="1">
        <v>69790402.368399993</v>
      </c>
      <c r="G3221" s="1">
        <v>39671242.859200001</v>
      </c>
      <c r="H3221" s="1">
        <v>145101869.442</v>
      </c>
      <c r="I3221" s="1">
        <v>856369435.35399997</v>
      </c>
      <c r="J3221" s="1">
        <v>318996905.417</v>
      </c>
      <c r="K3221" s="1">
        <v>128790305.62199999</v>
      </c>
      <c r="L3221" s="1">
        <v>2570549012.8499999</v>
      </c>
      <c r="M3221" s="1">
        <v>348532628.01700002</v>
      </c>
      <c r="N3221" s="1">
        <v>94297219.516800001</v>
      </c>
      <c r="O3221" s="1">
        <v>23532366.4967</v>
      </c>
      <c r="P3221" s="1">
        <v>129186253.292</v>
      </c>
      <c r="Q3221" s="1">
        <v>80086275.266399994</v>
      </c>
      <c r="R3221" s="1">
        <v>5607408.4334899997</v>
      </c>
      <c r="S3221" s="1">
        <v>1961431011.8299999</v>
      </c>
      <c r="T3221" s="1">
        <v>41294504.957400002</v>
      </c>
      <c r="U3221" s="1">
        <v>79684160.187399998</v>
      </c>
      <c r="V3221" s="1">
        <v>868932447.87</v>
      </c>
      <c r="W3221" s="1">
        <v>97932290.4921</v>
      </c>
      <c r="X3221" s="1">
        <v>742579502.35899997</v>
      </c>
      <c r="Y3221" s="1">
        <v>54343509.316799998</v>
      </c>
      <c r="Z3221" s="1">
        <v>177621.38460700001</v>
      </c>
      <c r="AA3221" s="1">
        <v>182504739.20199999</v>
      </c>
      <c r="AB3221" s="1">
        <v>34002160.333800003</v>
      </c>
      <c r="AC3221" s="1">
        <v>395387669.09899998</v>
      </c>
      <c r="AD3221" s="1">
        <v>39177850.124200001</v>
      </c>
      <c r="AE3221" s="1">
        <v>18483725.3356</v>
      </c>
      <c r="AF3221" s="1">
        <v>199417008.676</v>
      </c>
      <c r="AG3221" s="1">
        <v>219345141.24399999</v>
      </c>
      <c r="AH3221" s="1">
        <v>27411666.875799999</v>
      </c>
      <c r="AI3221" s="1">
        <v>17601785.821800001</v>
      </c>
      <c r="AJ3221" s="1">
        <v>63784579.301399998</v>
      </c>
      <c r="AK3221" s="1">
        <v>57636905.823100001</v>
      </c>
      <c r="AL3221" s="1">
        <v>5651813.7796400003</v>
      </c>
      <c r="AM3221" s="1">
        <v>5017804.1151400004</v>
      </c>
      <c r="AN3221" s="1">
        <v>358806298.24199998</v>
      </c>
      <c r="AO3221" s="1">
        <v>9718603.3980400003</v>
      </c>
      <c r="AP3221" s="1">
        <v>9946797.5379799996</v>
      </c>
      <c r="AQ3221" s="1">
        <v>230423041.627</v>
      </c>
      <c r="AR3221" s="1">
        <v>2429759395.9099998</v>
      </c>
      <c r="AS3221" s="1">
        <v>3597516387.23</v>
      </c>
      <c r="AT3221" s="1">
        <v>203253137.19100001</v>
      </c>
      <c r="AU3221" s="1">
        <v>706500158.61000001</v>
      </c>
      <c r="AV3221" s="1">
        <v>18360377.151900001</v>
      </c>
      <c r="AW3221" s="1">
        <v>9326356.1736999992</v>
      </c>
      <c r="AX3221" s="1">
        <v>3999874462.1900001</v>
      </c>
      <c r="AY3221" s="1">
        <v>3503088.4186300002</v>
      </c>
      <c r="AZ3221" s="1">
        <v>14764777.5954</v>
      </c>
      <c r="BA3221" s="1">
        <v>25472633.427200001</v>
      </c>
      <c r="BB3221" s="1">
        <v>136234368.51199999</v>
      </c>
      <c r="BC3221" s="1">
        <v>146892885.06999999</v>
      </c>
      <c r="BD3221" s="1">
        <v>16671740.5163</v>
      </c>
      <c r="BE3221" s="1">
        <v>57677610.723700002</v>
      </c>
      <c r="BF3221" s="1">
        <v>26666643.845899999</v>
      </c>
      <c r="BG3221" s="1">
        <v>71465470.703799993</v>
      </c>
      <c r="BH3221" s="1">
        <v>263091808.09400001</v>
      </c>
      <c r="BI3221" s="1">
        <v>67651544.862100005</v>
      </c>
    </row>
    <row r="3222" spans="1:61">
      <c r="A3222" s="2">
        <v>40842</v>
      </c>
      <c r="B3222" s="1">
        <v>1217618027.6300001</v>
      </c>
      <c r="C3222" s="1">
        <v>24563557.312899999</v>
      </c>
      <c r="D3222" s="1">
        <v>1594016243.8399999</v>
      </c>
      <c r="E3222" s="1">
        <v>54898576.143700004</v>
      </c>
      <c r="F3222" s="1">
        <v>70800623.993399993</v>
      </c>
      <c r="G3222" s="1">
        <v>41366046.903999999</v>
      </c>
      <c r="H3222" s="1">
        <v>144697287.39899999</v>
      </c>
      <c r="I3222" s="1">
        <v>855655249.37</v>
      </c>
      <c r="J3222" s="1">
        <v>318996905.417</v>
      </c>
      <c r="K3222" s="1">
        <v>128285811.55</v>
      </c>
      <c r="L3222" s="1">
        <v>2565790239.9200001</v>
      </c>
      <c r="M3222" s="1">
        <v>347989896.009</v>
      </c>
      <c r="N3222" s="1">
        <v>93454751.421800002</v>
      </c>
      <c r="O3222" s="1">
        <v>23489194.632399999</v>
      </c>
      <c r="P3222" s="1">
        <v>129532861.68799999</v>
      </c>
      <c r="Q3222" s="1">
        <v>80043103.402099997</v>
      </c>
      <c r="R3222" s="1">
        <v>5411284.8213200001</v>
      </c>
      <c r="S3222" s="1">
        <v>1961431011.8299999</v>
      </c>
      <c r="T3222" s="1">
        <v>40476706.4991</v>
      </c>
      <c r="U3222" s="1">
        <v>79241340.207699999</v>
      </c>
      <c r="V3222" s="1">
        <v>865450328.64199996</v>
      </c>
      <c r="W3222" s="1">
        <v>97406827.229300007</v>
      </c>
      <c r="X3222" s="1">
        <v>734637112.80700004</v>
      </c>
      <c r="Y3222" s="1">
        <v>54394082.0722</v>
      </c>
      <c r="Z3222" s="1">
        <v>171453.97541899999</v>
      </c>
      <c r="AA3222" s="1">
        <v>182995664.97299999</v>
      </c>
      <c r="AB3222" s="1">
        <v>33907182.232299998</v>
      </c>
      <c r="AC3222" s="1">
        <v>394688284.89700001</v>
      </c>
      <c r="AD3222" s="1">
        <v>39110008.623099998</v>
      </c>
      <c r="AE3222" s="1">
        <v>18399848.570700001</v>
      </c>
      <c r="AF3222" s="1">
        <v>199268990.85600001</v>
      </c>
      <c r="AG3222" s="1">
        <v>217603464.889</v>
      </c>
      <c r="AH3222" s="1">
        <v>27061358.034000002</v>
      </c>
      <c r="AI3222" s="1">
        <v>17453768.0013</v>
      </c>
      <c r="AJ3222" s="1">
        <v>62953212.542900003</v>
      </c>
      <c r="AK3222" s="1">
        <v>57846597.7355</v>
      </c>
      <c r="AL3222" s="1">
        <v>5570403.9783600001</v>
      </c>
      <c r="AM3222" s="1">
        <v>4941328.2412200002</v>
      </c>
      <c r="AN3222" s="1">
        <v>354919596.972</v>
      </c>
      <c r="AO3222" s="1">
        <v>8976047.3318300005</v>
      </c>
      <c r="AP3222" s="1">
        <v>10183626.050799999</v>
      </c>
      <c r="AQ3222" s="1">
        <v>230307094.33399999</v>
      </c>
      <c r="AR3222" s="1">
        <v>2425296658.6199999</v>
      </c>
      <c r="AS3222" s="1">
        <v>3593949157.75</v>
      </c>
      <c r="AT3222" s="1">
        <v>202180007.99200001</v>
      </c>
      <c r="AU3222" s="1">
        <v>702900858.60800004</v>
      </c>
      <c r="AV3222" s="1">
        <v>18277733.868799999</v>
      </c>
      <c r="AW3222" s="1">
        <v>9069791.9514899999</v>
      </c>
      <c r="AX3222" s="1">
        <v>3997216308.8299999</v>
      </c>
      <c r="AY3222" s="1">
        <v>3355070.5981299998</v>
      </c>
      <c r="AZ3222" s="1">
        <v>15837906.7941</v>
      </c>
      <c r="BA3222" s="1">
        <v>26099242.2007</v>
      </c>
      <c r="BB3222" s="1">
        <v>135380799.08000001</v>
      </c>
      <c r="BC3222" s="1">
        <v>146515439.62799999</v>
      </c>
      <c r="BD3222" s="1">
        <v>16591564.196900001</v>
      </c>
      <c r="BE3222" s="1">
        <v>57629504.932099998</v>
      </c>
      <c r="BF3222" s="1">
        <v>26962679.487</v>
      </c>
      <c r="BG3222" s="1">
        <v>70177715.665399998</v>
      </c>
      <c r="BH3222" s="1">
        <v>262825376.01699999</v>
      </c>
      <c r="BI3222" s="1">
        <v>67244495.855700001</v>
      </c>
    </row>
    <row r="3223" spans="1:61">
      <c r="A3223" s="2">
        <v>40843</v>
      </c>
      <c r="B3223" s="1">
        <v>1216347541.3399999</v>
      </c>
      <c r="C3223" s="1">
        <v>24520385.448600002</v>
      </c>
      <c r="D3223" s="1">
        <v>1593799151.04</v>
      </c>
      <c r="E3223" s="1">
        <v>54307738.343500003</v>
      </c>
      <c r="F3223" s="1">
        <v>71439567.585199997</v>
      </c>
      <c r="G3223" s="1">
        <v>43207635.287500001</v>
      </c>
      <c r="H3223" s="1">
        <v>144022572.83399999</v>
      </c>
      <c r="I3223" s="1">
        <v>854367494.33200002</v>
      </c>
      <c r="J3223" s="1">
        <v>318562719.81099999</v>
      </c>
      <c r="K3223" s="1">
        <v>127782550.961</v>
      </c>
      <c r="L3223" s="1">
        <v>2562495609.9299998</v>
      </c>
      <c r="M3223" s="1">
        <v>347681525.55000001</v>
      </c>
      <c r="N3223" s="1">
        <v>92466732.469899997</v>
      </c>
      <c r="O3223" s="1">
        <v>23466991.9593</v>
      </c>
      <c r="P3223" s="1">
        <v>129509425.53300001</v>
      </c>
      <c r="Q3223" s="1">
        <v>79914821.290999994</v>
      </c>
      <c r="R3223" s="1">
        <v>5236130.4003900001</v>
      </c>
      <c r="S3223" s="1">
        <v>1960106252.3399999</v>
      </c>
      <c r="T3223" s="1">
        <v>40012917.328199998</v>
      </c>
      <c r="U3223" s="1">
        <v>79400459.364800006</v>
      </c>
      <c r="V3223" s="1">
        <v>861001159.65400004</v>
      </c>
      <c r="W3223" s="1">
        <v>97013346.523100004</v>
      </c>
      <c r="X3223" s="1">
        <v>729023536.96399999</v>
      </c>
      <c r="Y3223" s="1">
        <v>54310205.3072</v>
      </c>
      <c r="Z3223" s="1">
        <v>167753.52990600001</v>
      </c>
      <c r="AA3223" s="1">
        <v>183242361.34099999</v>
      </c>
      <c r="AB3223" s="1">
        <v>33843041.176799998</v>
      </c>
      <c r="AC3223" s="1">
        <v>394222028.76200002</v>
      </c>
      <c r="AD3223" s="1">
        <v>39085338.986400001</v>
      </c>
      <c r="AE3223" s="1">
        <v>18299936.541900001</v>
      </c>
      <c r="AF3223" s="1">
        <v>199157977.49000001</v>
      </c>
      <c r="AG3223" s="1">
        <v>215420202.037</v>
      </c>
      <c r="AH3223" s="1">
        <v>26627172.427099999</v>
      </c>
      <c r="AI3223" s="1">
        <v>17694296.959600002</v>
      </c>
      <c r="AJ3223" s="1">
        <v>62852067.032200001</v>
      </c>
      <c r="AK3223" s="1">
        <v>57930474.500399999</v>
      </c>
      <c r="AL3223" s="1">
        <v>5505029.4409699999</v>
      </c>
      <c r="AM3223" s="1">
        <v>4871019.7764799995</v>
      </c>
      <c r="AN3223" s="1">
        <v>351485583.537</v>
      </c>
      <c r="AO3223" s="1">
        <v>8089173.8906399999</v>
      </c>
      <c r="AP3223" s="1">
        <v>10097282.3222</v>
      </c>
      <c r="AQ3223" s="1">
        <v>230229384.97799999</v>
      </c>
      <c r="AR3223" s="1">
        <v>2420302290.6599998</v>
      </c>
      <c r="AS3223" s="1">
        <v>3587161307.1999998</v>
      </c>
      <c r="AT3223" s="1">
        <v>201526262.61899999</v>
      </c>
      <c r="AU3223" s="1">
        <v>699258386.74199998</v>
      </c>
      <c r="AV3223" s="1">
        <v>18175354.8763</v>
      </c>
      <c r="AW3223" s="1">
        <v>8819395.1384599991</v>
      </c>
      <c r="AX3223" s="1">
        <v>3994855424.5900002</v>
      </c>
      <c r="AY3223" s="1">
        <v>3225555.0051899999</v>
      </c>
      <c r="AZ3223" s="1">
        <v>15899580.886</v>
      </c>
      <c r="BA3223" s="1">
        <v>26227524.311799999</v>
      </c>
      <c r="BB3223" s="1">
        <v>134273132.38999999</v>
      </c>
      <c r="BC3223" s="1">
        <v>146327950.38800001</v>
      </c>
      <c r="BD3223" s="1">
        <v>16473149.940400001</v>
      </c>
      <c r="BE3223" s="1">
        <v>57287830.463100001</v>
      </c>
      <c r="BF3223" s="1">
        <v>27203208.445300002</v>
      </c>
      <c r="BG3223" s="1">
        <v>69391987.734899998</v>
      </c>
      <c r="BH3223" s="1">
        <v>262618151.06900001</v>
      </c>
      <c r="BI3223" s="1">
        <v>67251896.746800005</v>
      </c>
    </row>
    <row r="3224" spans="1:61">
      <c r="A3224" s="2">
        <v>40844</v>
      </c>
      <c r="B3224" s="1">
        <v>1216030536.51</v>
      </c>
      <c r="C3224" s="1">
        <v>24213248.471099999</v>
      </c>
      <c r="D3224" s="1">
        <v>1592500294.6700001</v>
      </c>
      <c r="E3224" s="1">
        <v>53972231.283699997</v>
      </c>
      <c r="F3224" s="1">
        <v>72021771.012600005</v>
      </c>
      <c r="G3224" s="1">
        <v>44961646.4604</v>
      </c>
      <c r="H3224" s="1">
        <v>143407065.39700001</v>
      </c>
      <c r="I3224" s="1">
        <v>852414892.58299994</v>
      </c>
      <c r="J3224" s="1" t="s">
        <v>61</v>
      </c>
      <c r="K3224" s="1">
        <v>127278056.889</v>
      </c>
      <c r="L3224" s="1">
        <v>2560298778.7800002</v>
      </c>
      <c r="M3224" s="1">
        <v>346682405.26099998</v>
      </c>
      <c r="N3224" s="1">
        <v>91439242.099199995</v>
      </c>
      <c r="O3224" s="1">
        <v>23453423.6591</v>
      </c>
      <c r="P3224" s="1">
        <v>127881229.508</v>
      </c>
      <c r="Q3224" s="1">
        <v>79828477.562399998</v>
      </c>
      <c r="R3224" s="1">
        <v>5099213.9164199997</v>
      </c>
      <c r="S3224" s="1" t="s">
        <v>61</v>
      </c>
      <c r="T3224" s="1">
        <v>39504722.811099999</v>
      </c>
      <c r="U3224" s="1">
        <v>80186187.295300007</v>
      </c>
      <c r="V3224" s="1">
        <v>856959039.67200005</v>
      </c>
      <c r="W3224" s="1">
        <v>96358367.667400002</v>
      </c>
      <c r="X3224" s="1">
        <v>723739300.77199996</v>
      </c>
      <c r="Y3224" s="1">
        <v>54275667.815800004</v>
      </c>
      <c r="Z3224" s="1">
        <v>167753.52990600001</v>
      </c>
      <c r="AA3224" s="1">
        <v>183735754.07600001</v>
      </c>
      <c r="AB3224" s="1">
        <v>33875111.704599999</v>
      </c>
      <c r="AC3224" s="1" t="s">
        <v>61</v>
      </c>
      <c r="AD3224" s="1">
        <v>39058202.385899998</v>
      </c>
      <c r="AE3224" s="1">
        <v>18207425.403999999</v>
      </c>
      <c r="AF3224" s="1">
        <v>199083968.58000001</v>
      </c>
      <c r="AG3224" s="1">
        <v>213175265.09200001</v>
      </c>
      <c r="AH3224" s="1">
        <v>26068405.1547</v>
      </c>
      <c r="AI3224" s="1">
        <v>17408129.173300002</v>
      </c>
      <c r="AJ3224" s="1">
        <v>62697881.802500002</v>
      </c>
      <c r="AK3224" s="1">
        <v>57951443.691699997</v>
      </c>
      <c r="AL3224" s="1">
        <v>5439654.9035799997</v>
      </c>
      <c r="AM3224" s="1">
        <v>4810579.1664399998</v>
      </c>
      <c r="AN3224" s="1">
        <v>348537561.94499999</v>
      </c>
      <c r="AO3224" s="1">
        <v>7418159.7710100003</v>
      </c>
      <c r="AP3224" s="1">
        <v>10251467.551899999</v>
      </c>
      <c r="AQ3224" s="1">
        <v>230112204.204</v>
      </c>
      <c r="AR3224" s="1">
        <v>2414776292.0300002</v>
      </c>
      <c r="AS3224" s="1">
        <v>3581738921.04</v>
      </c>
      <c r="AT3224" s="1">
        <v>200687494.96900001</v>
      </c>
      <c r="AU3224" s="1">
        <v>695677588.96800005</v>
      </c>
      <c r="AV3224" s="1">
        <v>18060641.065400001</v>
      </c>
      <c r="AW3224" s="1">
        <v>8572698.7709599994</v>
      </c>
      <c r="AX3224" s="1">
        <v>3992504408.21</v>
      </c>
      <c r="AY3224" s="1">
        <v>3091105.48489</v>
      </c>
      <c r="AZ3224" s="1">
        <v>15924250.522700001</v>
      </c>
      <c r="BA3224" s="1">
        <v>26328669.822500002</v>
      </c>
      <c r="BB3224" s="1">
        <v>133349254.494</v>
      </c>
      <c r="BC3224" s="1">
        <v>145950504.94600001</v>
      </c>
      <c r="BD3224" s="1">
        <v>16370770.947899999</v>
      </c>
      <c r="BE3224" s="1">
        <v>57385275.528200001</v>
      </c>
      <c r="BF3224" s="1">
        <v>27454838.7401</v>
      </c>
      <c r="BG3224" s="1">
        <v>69190930.1954</v>
      </c>
      <c r="BH3224" s="1">
        <v>262410926.12</v>
      </c>
      <c r="BI3224" s="1">
        <v>68935599.454999998</v>
      </c>
    </row>
    <row r="3225" spans="1:61">
      <c r="A3225" s="2">
        <v>40845</v>
      </c>
      <c r="B3225" s="1">
        <v>1216030536.51</v>
      </c>
      <c r="C3225" s="1">
        <v>24181177.943300001</v>
      </c>
      <c r="D3225" s="1">
        <v>1592284435.3399999</v>
      </c>
      <c r="E3225" s="1">
        <v>53804477.753799997</v>
      </c>
      <c r="F3225" s="1">
        <v>72342476.290299997</v>
      </c>
      <c r="G3225" s="1">
        <v>44524993.890000001</v>
      </c>
      <c r="H3225" s="1">
        <v>142889003.02500001</v>
      </c>
      <c r="I3225" s="1">
        <v>851510750.39600003</v>
      </c>
      <c r="J3225" s="1" t="s">
        <v>61</v>
      </c>
      <c r="K3225" s="1">
        <v>126774796.29899999</v>
      </c>
      <c r="L3225" s="1">
        <v>2555368551.8699999</v>
      </c>
      <c r="M3225" s="1">
        <v>345078878.87199998</v>
      </c>
      <c r="N3225" s="1">
        <v>90496861.975299999</v>
      </c>
      <c r="O3225" s="1">
        <v>23431220.986099999</v>
      </c>
      <c r="P3225" s="1">
        <v>125431534.57799999</v>
      </c>
      <c r="Q3225" s="1">
        <v>79742133.833800003</v>
      </c>
      <c r="R3225" s="1">
        <v>4982033.1418500002</v>
      </c>
      <c r="S3225" s="1" t="s">
        <v>61</v>
      </c>
      <c r="T3225" s="1">
        <v>39260493.407300003</v>
      </c>
      <c r="U3225" s="1">
        <v>80091209.193800002</v>
      </c>
      <c r="V3225" s="1">
        <v>852673923.76900005</v>
      </c>
      <c r="W3225" s="1">
        <v>96070966.399200007</v>
      </c>
      <c r="X3225" s="1">
        <v>720206608.78900003</v>
      </c>
      <c r="Y3225" s="1">
        <v>54242363.806199998</v>
      </c>
      <c r="Z3225" s="1">
        <v>164053.084394</v>
      </c>
      <c r="AA3225" s="1">
        <v>183776458.97600001</v>
      </c>
      <c r="AB3225" s="1">
        <v>33886213.041100003</v>
      </c>
      <c r="AC3225" s="1" t="s">
        <v>61</v>
      </c>
      <c r="AD3225" s="1">
        <v>39031065.785499997</v>
      </c>
      <c r="AE3225" s="1">
        <v>18124782.120900001</v>
      </c>
      <c r="AF3225" s="1">
        <v>199157977.49000001</v>
      </c>
      <c r="AG3225" s="1">
        <v>210947596.89399999</v>
      </c>
      <c r="AH3225" s="1">
        <v>25855012.796799999</v>
      </c>
      <c r="AI3225" s="1">
        <v>17712799.187199999</v>
      </c>
      <c r="AJ3225" s="1">
        <v>62669511.720299996</v>
      </c>
      <c r="AK3225" s="1">
        <v>57951443.691699997</v>
      </c>
      <c r="AL3225" s="1">
        <v>5374280.3661900004</v>
      </c>
      <c r="AM3225" s="1">
        <v>4743971.1472100001</v>
      </c>
      <c r="AN3225" s="1">
        <v>346457911.56699997</v>
      </c>
      <c r="AO3225" s="1">
        <v>6564590.3394299997</v>
      </c>
      <c r="AP3225" s="1">
        <v>10022039.9301</v>
      </c>
      <c r="AQ3225" s="1">
        <v>229956785.49200001</v>
      </c>
      <c r="AR3225" s="1">
        <v>2409115843.8800001</v>
      </c>
      <c r="AS3225" s="1">
        <v>3579368168.9499998</v>
      </c>
      <c r="AT3225" s="1">
        <v>199700709.49900001</v>
      </c>
      <c r="AU3225" s="1">
        <v>692160932.24899995</v>
      </c>
      <c r="AV3225" s="1">
        <v>17928658.5088</v>
      </c>
      <c r="AW3225" s="1">
        <v>8564064.3980899993</v>
      </c>
      <c r="AX3225" s="1">
        <v>3988684314.96</v>
      </c>
      <c r="AY3225" s="1">
        <v>2966523.8193000001</v>
      </c>
      <c r="AZ3225" s="1">
        <v>13790326.9438</v>
      </c>
      <c r="BA3225" s="1">
        <v>26571665.744399998</v>
      </c>
      <c r="BB3225" s="1">
        <v>132554892.19</v>
      </c>
      <c r="BC3225" s="1">
        <v>145763015.70699999</v>
      </c>
      <c r="BD3225" s="1">
        <v>16258524.1007</v>
      </c>
      <c r="BE3225" s="1">
        <v>56947389.475900002</v>
      </c>
      <c r="BF3225" s="1">
        <v>27689200.289299998</v>
      </c>
      <c r="BG3225" s="1">
        <v>69391987.734899998</v>
      </c>
      <c r="BH3225" s="1">
        <v>262144494.04300001</v>
      </c>
      <c r="BI3225" s="1">
        <v>71430933.212400004</v>
      </c>
    </row>
    <row r="3226" spans="1:61">
      <c r="A3226" s="2">
        <v>40846</v>
      </c>
      <c r="B3226" s="1">
        <v>1215713531.6800001</v>
      </c>
      <c r="C3226" s="1">
        <v>24158975.270199999</v>
      </c>
      <c r="D3226" s="1">
        <v>1591851483.22</v>
      </c>
      <c r="E3226" s="1">
        <v>53720600.988899998</v>
      </c>
      <c r="F3226" s="1">
        <v>72772961.4516</v>
      </c>
      <c r="G3226" s="1">
        <v>45034421.888899997</v>
      </c>
      <c r="H3226" s="1">
        <v>142390676.36300001</v>
      </c>
      <c r="I3226" s="1">
        <v>850320440.42299998</v>
      </c>
      <c r="J3226" s="1" t="s">
        <v>61</v>
      </c>
      <c r="K3226" s="1">
        <v>126774796.29899999</v>
      </c>
      <c r="L3226" s="1">
        <v>2551541057.73</v>
      </c>
      <c r="M3226" s="1">
        <v>341057728.08200002</v>
      </c>
      <c r="N3226" s="1">
        <v>89535979.623899996</v>
      </c>
      <c r="O3226" s="1">
        <v>23409018.313000001</v>
      </c>
      <c r="P3226" s="1">
        <v>124951710.14399999</v>
      </c>
      <c r="Q3226" s="1">
        <v>79700195.451299995</v>
      </c>
      <c r="R3226" s="1">
        <v>4884588.0766899996</v>
      </c>
      <c r="S3226" s="1" t="s">
        <v>61</v>
      </c>
      <c r="T3226" s="1">
        <v>38985426.957500003</v>
      </c>
      <c r="U3226" s="1">
        <v>79977728.864700004</v>
      </c>
      <c r="V3226" s="1">
        <v>848665107.79700005</v>
      </c>
      <c r="W3226" s="1">
        <v>95693520.956900001</v>
      </c>
      <c r="X3226" s="1">
        <v>716673916.80599999</v>
      </c>
      <c r="Y3226" s="1">
        <v>54225095.060400002</v>
      </c>
      <c r="Z3226" s="1">
        <v>164053.084394</v>
      </c>
      <c r="AA3226" s="1">
        <v>183776458.97600001</v>
      </c>
      <c r="AB3226" s="1">
        <v>33981191.1426</v>
      </c>
      <c r="AC3226" s="1" t="s">
        <v>61</v>
      </c>
      <c r="AD3226" s="1">
        <v>39005162.666900001</v>
      </c>
      <c r="AE3226" s="1">
        <v>18033504.464899998</v>
      </c>
      <c r="AF3226" s="1">
        <v>199157977.49000001</v>
      </c>
      <c r="AG3226" s="1">
        <v>208880281.33399999</v>
      </c>
      <c r="AH3226" s="1">
        <v>25840211.014800001</v>
      </c>
      <c r="AI3226" s="1">
        <v>17647424.649799999</v>
      </c>
      <c r="AJ3226" s="1">
        <v>62627573.337800004</v>
      </c>
      <c r="AK3226" s="1">
        <v>57916906.200199999</v>
      </c>
      <c r="AL3226" s="1">
        <v>5308905.8288000003</v>
      </c>
      <c r="AM3226" s="1">
        <v>4678596.6098199999</v>
      </c>
      <c r="AN3226" s="1">
        <v>345609276.06199998</v>
      </c>
      <c r="AO3226" s="1">
        <v>5835602.5734400004</v>
      </c>
      <c r="AP3226" s="1">
        <v>10155255.968499999</v>
      </c>
      <c r="AQ3226" s="1">
        <v>229801366.78099999</v>
      </c>
      <c r="AR3226" s="1">
        <v>2404146145.5500002</v>
      </c>
      <c r="AS3226" s="1">
        <v>3575137326.25</v>
      </c>
      <c r="AT3226" s="1">
        <v>200662825.33199999</v>
      </c>
      <c r="AU3226" s="1">
        <v>688705949.62199998</v>
      </c>
      <c r="AV3226" s="1">
        <v>17822579.070700001</v>
      </c>
      <c r="AW3226" s="1">
        <v>8676311.2453099992</v>
      </c>
      <c r="AX3226" s="1">
        <v>3983688713.52</v>
      </c>
      <c r="AY3226" s="1">
        <v>2837008.2263600002</v>
      </c>
      <c r="AZ3226" s="1">
        <v>11503451.617000001</v>
      </c>
      <c r="BA3226" s="1">
        <v>26633339.836300001</v>
      </c>
      <c r="BB3226" s="1">
        <v>131774098.18700001</v>
      </c>
      <c r="BC3226" s="1">
        <v>145386803.74599999</v>
      </c>
      <c r="BD3226" s="1">
        <v>16137642.8806</v>
      </c>
      <c r="BE3226" s="1">
        <v>56511970.387199998</v>
      </c>
      <c r="BF3226" s="1">
        <v>27909993.538199998</v>
      </c>
      <c r="BG3226" s="1">
        <v>68936832.936900005</v>
      </c>
      <c r="BH3226" s="1">
        <v>261907665.53</v>
      </c>
      <c r="BI3226" s="1">
        <v>71924325.947400004</v>
      </c>
    </row>
    <row r="3227" spans="1:61">
      <c r="A3227" s="2">
        <v>40847</v>
      </c>
      <c r="B3227" s="1">
        <v>1214761283.7</v>
      </c>
      <c r="C3227" s="1">
        <v>24103468.587499999</v>
      </c>
      <c r="D3227" s="1">
        <v>1591418531.0899999</v>
      </c>
      <c r="E3227" s="1">
        <v>53554080.940800004</v>
      </c>
      <c r="F3227" s="1">
        <v>73461244.317000002</v>
      </c>
      <c r="G3227" s="1">
        <v>45944731.484999999</v>
      </c>
      <c r="H3227" s="1">
        <v>141913318.89199999</v>
      </c>
      <c r="I3227" s="1">
        <v>848799557.31700003</v>
      </c>
      <c r="J3227" s="1">
        <v>317912674.88200003</v>
      </c>
      <c r="K3227" s="1">
        <v>125767041.638</v>
      </c>
      <c r="L3227" s="1">
        <v>2547529774.8000002</v>
      </c>
      <c r="M3227" s="1">
        <v>337270938.84100002</v>
      </c>
      <c r="N3227" s="1">
        <v>88598533.427399993</v>
      </c>
      <c r="O3227" s="1">
        <v>23388049.1217</v>
      </c>
      <c r="P3227" s="1">
        <v>124613736.12</v>
      </c>
      <c r="Q3227" s="1">
        <v>79655790.105100006</v>
      </c>
      <c r="R3227" s="1">
        <v>4798244.3480599998</v>
      </c>
      <c r="S3227" s="1">
        <v>1950848971.1500001</v>
      </c>
      <c r="T3227" s="1">
        <v>38376086.929799996</v>
      </c>
      <c r="U3227" s="1">
        <v>80452619.372199997</v>
      </c>
      <c r="V3227" s="1">
        <v>847955855.74000001</v>
      </c>
      <c r="W3227" s="1">
        <v>95121185.384299994</v>
      </c>
      <c r="X3227" s="1">
        <v>712188976.84500003</v>
      </c>
      <c r="Y3227" s="1">
        <v>54209059.796499997</v>
      </c>
      <c r="Z3227" s="1">
        <v>170220.493582</v>
      </c>
      <c r="AA3227" s="1">
        <v>184255049.92899999</v>
      </c>
      <c r="AB3227" s="1">
        <v>33970089.806100003</v>
      </c>
      <c r="AC3227" s="1">
        <v>391890748.08899999</v>
      </c>
      <c r="AD3227" s="1">
        <v>38976792.584700003</v>
      </c>
      <c r="AE3227" s="1">
        <v>17949627.699999999</v>
      </c>
      <c r="AF3227" s="1">
        <v>199120973.035</v>
      </c>
      <c r="AG3227" s="1">
        <v>207630764.23300001</v>
      </c>
      <c r="AH3227" s="1">
        <v>25560210.637699999</v>
      </c>
      <c r="AI3227" s="1">
        <v>17675794.732099999</v>
      </c>
      <c r="AJ3227" s="1">
        <v>62599203.255500004</v>
      </c>
      <c r="AK3227" s="1">
        <v>57897170.490800001</v>
      </c>
      <c r="AL3227" s="1">
        <v>5242297.8095800001</v>
      </c>
      <c r="AM3227" s="1">
        <v>4618155.9997800002</v>
      </c>
      <c r="AN3227" s="1">
        <v>344802578.94099998</v>
      </c>
      <c r="AO3227" s="1">
        <v>5355778.1386299999</v>
      </c>
      <c r="AP3227" s="1">
        <v>9929528.7922600005</v>
      </c>
      <c r="AQ3227" s="1">
        <v>229607710.132</v>
      </c>
      <c r="AR3227" s="1">
        <v>2397967635.0300002</v>
      </c>
      <c r="AS3227" s="1">
        <v>3571919172.1300001</v>
      </c>
      <c r="AT3227" s="1">
        <v>201427584.072</v>
      </c>
      <c r="AU3227" s="1">
        <v>685365680.80599999</v>
      </c>
      <c r="AV3227" s="1">
        <v>17706631.778000001</v>
      </c>
      <c r="AW3227" s="1">
        <v>8740452.3008600008</v>
      </c>
      <c r="AX3227" s="1">
        <v>3980162188.9400001</v>
      </c>
      <c r="AY3227" s="1">
        <v>2712426.5607699999</v>
      </c>
      <c r="AZ3227" s="1">
        <v>11054464.2281</v>
      </c>
      <c r="BA3227" s="1">
        <v>26664176.882300001</v>
      </c>
      <c r="BB3227" s="1">
        <v>130931630.09199999</v>
      </c>
      <c r="BC3227" s="1">
        <v>145011825.26800001</v>
      </c>
      <c r="BD3227" s="1">
        <v>16030329.9608</v>
      </c>
      <c r="BE3227" s="1">
        <v>56270207.947099999</v>
      </c>
      <c r="BF3227" s="1">
        <v>27757041.7903</v>
      </c>
      <c r="BG3227" s="1">
        <v>69565908.673999995</v>
      </c>
      <c r="BH3227" s="1">
        <v>261672070.49900001</v>
      </c>
      <c r="BI3227" s="1">
        <v>72233929.888600007</v>
      </c>
    </row>
    <row r="3228" spans="1:61">
      <c r="A3228" s="2">
        <v>40848</v>
      </c>
      <c r="B3228" s="1">
        <v>1212541016.3900001</v>
      </c>
      <c r="C3228" s="1">
        <v>24063997.168699998</v>
      </c>
      <c r="D3228" s="1">
        <v>1590553860.3299999</v>
      </c>
      <c r="E3228" s="1">
        <v>53360424.292300001</v>
      </c>
      <c r="F3228" s="1">
        <v>74122390.581900001</v>
      </c>
      <c r="G3228" s="1">
        <v>46108784.569399998</v>
      </c>
      <c r="H3228" s="1">
        <v>141454463.648</v>
      </c>
      <c r="I3228" s="1">
        <v>847088718.00800002</v>
      </c>
      <c r="J3228" s="1">
        <v>317261396.472</v>
      </c>
      <c r="K3228" s="1">
        <v>124759286.977</v>
      </c>
      <c r="L3228" s="1">
        <v>2545160256.1900001</v>
      </c>
      <c r="M3228" s="1">
        <v>333582828.14600003</v>
      </c>
      <c r="N3228" s="1">
        <v>87746197.477599993</v>
      </c>
      <c r="O3228" s="1">
        <v>23344877.257399999</v>
      </c>
      <c r="P3228" s="1">
        <v>124172149.62199999</v>
      </c>
      <c r="Q3228" s="1">
        <v>79527507.994000003</v>
      </c>
      <c r="R3228" s="1">
        <v>4710667.1375900004</v>
      </c>
      <c r="S3228" s="1">
        <v>1948210553.5</v>
      </c>
      <c r="T3228" s="1">
        <v>37896262.494999997</v>
      </c>
      <c r="U3228" s="1">
        <v>80891738.906399995</v>
      </c>
      <c r="V3228" s="1">
        <v>847181229.14600003</v>
      </c>
      <c r="W3228" s="1">
        <v>94550083.293500006</v>
      </c>
      <c r="X3228" s="1">
        <v>706775225.05999994</v>
      </c>
      <c r="Y3228" s="1">
        <v>54158487.041199997</v>
      </c>
      <c r="Z3228" s="1">
        <v>173920.939094</v>
      </c>
      <c r="AA3228" s="1">
        <v>184734874.36399999</v>
      </c>
      <c r="AB3228" s="1">
        <v>33992292.479099996</v>
      </c>
      <c r="AC3228" s="1">
        <v>391424491.954</v>
      </c>
      <c r="AD3228" s="1">
        <v>38939788.129500002</v>
      </c>
      <c r="AE3228" s="1">
        <v>17817645.143399999</v>
      </c>
      <c r="AF3228" s="1">
        <v>198935950.75999999</v>
      </c>
      <c r="AG3228" s="1">
        <v>207412437.947</v>
      </c>
      <c r="AH3228" s="1">
        <v>25619417.765900001</v>
      </c>
      <c r="AI3228" s="1">
        <v>17435265.773699999</v>
      </c>
      <c r="AJ3228" s="1">
        <v>62485722.9265</v>
      </c>
      <c r="AK3228" s="1">
        <v>57904571.381800003</v>
      </c>
      <c r="AL3228" s="1">
        <v>5164588.4538099999</v>
      </c>
      <c r="AM3228" s="1">
        <v>4566349.7626</v>
      </c>
      <c r="AN3228" s="1">
        <v>343957643.88200003</v>
      </c>
      <c r="AO3228" s="1">
        <v>5174456.3085099999</v>
      </c>
      <c r="AP3228" s="1">
        <v>10155255.968499999</v>
      </c>
      <c r="AQ3228" s="1">
        <v>228987268.76800001</v>
      </c>
      <c r="AR3228" s="1">
        <v>2394211682.8299999</v>
      </c>
      <c r="AS3228" s="1">
        <v>3570065248.9299998</v>
      </c>
      <c r="AT3228" s="1">
        <v>202303356.176</v>
      </c>
      <c r="AU3228" s="1">
        <v>682087086.08200002</v>
      </c>
      <c r="AV3228" s="1">
        <v>17553680.030099999</v>
      </c>
      <c r="AW3228" s="1">
        <v>8765121.9376100004</v>
      </c>
      <c r="AX3228" s="1">
        <v>3976342095.6900001</v>
      </c>
      <c r="AY3228" s="1">
        <v>2637184.1686800001</v>
      </c>
      <c r="AZ3228" s="1">
        <v>11037195.4824</v>
      </c>
      <c r="BA3228" s="1">
        <v>27079860.261500001</v>
      </c>
      <c r="BB3228" s="1">
        <v>130048457.096</v>
      </c>
      <c r="BC3228" s="1">
        <v>144824336.028</v>
      </c>
      <c r="BD3228" s="1">
        <v>15911915.704399999</v>
      </c>
      <c r="BE3228" s="1">
        <v>54735756.541199997</v>
      </c>
      <c r="BF3228" s="1">
        <v>27386997.239100002</v>
      </c>
      <c r="BG3228" s="1">
        <v>69660886.7755</v>
      </c>
      <c r="BH3228" s="1">
        <v>261288457.648</v>
      </c>
      <c r="BI3228" s="1">
        <v>72659481.122600004</v>
      </c>
    </row>
    <row r="3229" spans="1:61">
      <c r="A3229" s="2">
        <v>40849</v>
      </c>
      <c r="B3229" s="1">
        <v>1212541016.3900001</v>
      </c>
      <c r="C3229" s="1">
        <v>24022058.786200002</v>
      </c>
      <c r="D3229" s="1">
        <v>1589905048.8800001</v>
      </c>
      <c r="E3229" s="1">
        <v>53249410.926899999</v>
      </c>
      <c r="F3229" s="1">
        <v>74586179.752800003</v>
      </c>
      <c r="G3229" s="1">
        <v>46108784.569399998</v>
      </c>
      <c r="H3229" s="1">
        <v>140940101.722</v>
      </c>
      <c r="I3229" s="1">
        <v>849607487.921</v>
      </c>
      <c r="J3229" s="1">
        <v>317844833.38099998</v>
      </c>
      <c r="K3229" s="1">
        <v>123247038.244</v>
      </c>
      <c r="L3229" s="1">
        <v>2539874786.5100002</v>
      </c>
      <c r="M3229" s="1">
        <v>331115864.47100002</v>
      </c>
      <c r="N3229" s="1">
        <v>87184963.241500005</v>
      </c>
      <c r="O3229" s="1">
        <v>23315273.693300001</v>
      </c>
      <c r="P3229" s="1">
        <v>122437874.15899999</v>
      </c>
      <c r="Q3229" s="1">
        <v>79484336.129700005</v>
      </c>
      <c r="R3229" s="1">
        <v>4642825.6365299998</v>
      </c>
      <c r="S3229" s="1">
        <v>1944258477.6900001</v>
      </c>
      <c r="T3229" s="1">
        <v>37077230.554799996</v>
      </c>
      <c r="U3229" s="1">
        <v>81554118.653099999</v>
      </c>
      <c r="V3229" s="1">
        <v>846279553.92299998</v>
      </c>
      <c r="W3229" s="1">
        <v>93800126.336300001</v>
      </c>
      <c r="X3229" s="1">
        <v>701900504.83800006</v>
      </c>
      <c r="Y3229" s="1">
        <v>54106680.803999998</v>
      </c>
      <c r="Z3229" s="1">
        <v>173920.939094</v>
      </c>
      <c r="AA3229" s="1">
        <v>185214698.79899999</v>
      </c>
      <c r="AB3229" s="1">
        <v>33992292.479099996</v>
      </c>
      <c r="AC3229" s="1">
        <v>390737442.57099998</v>
      </c>
      <c r="AD3229" s="1">
        <v>38912651.529100001</v>
      </c>
      <c r="AE3229" s="1">
        <v>17693063.4778</v>
      </c>
      <c r="AF3229" s="1">
        <v>199009959.66999999</v>
      </c>
      <c r="AG3229" s="1">
        <v>207046093.84200001</v>
      </c>
      <c r="AH3229" s="1">
        <v>25669990.521200001</v>
      </c>
      <c r="AI3229" s="1">
        <v>17739935.787599999</v>
      </c>
      <c r="AJ3229" s="1">
        <v>62272330.568599999</v>
      </c>
      <c r="AK3229" s="1">
        <v>57779989.716200002</v>
      </c>
      <c r="AL3229" s="1">
        <v>5083178.6525299996</v>
      </c>
      <c r="AM3229" s="1">
        <v>4520710.9346099999</v>
      </c>
      <c r="AN3229" s="1">
        <v>343323634.21700001</v>
      </c>
      <c r="AO3229" s="1">
        <v>4882121.1130100004</v>
      </c>
      <c r="AP3229" s="1">
        <v>10050410.0123</v>
      </c>
      <c r="AQ3229" s="1">
        <v>228097928.36300001</v>
      </c>
      <c r="AR3229" s="1">
        <v>2392338023.9200001</v>
      </c>
      <c r="AS3229" s="1">
        <v>3565841807.1199999</v>
      </c>
      <c r="AT3229" s="1">
        <v>203006440.824</v>
      </c>
      <c r="AU3229" s="1">
        <v>678868931.96700001</v>
      </c>
      <c r="AV3229" s="1">
        <v>17429098.364500001</v>
      </c>
      <c r="AW3229" s="1">
        <v>8794725.5017099995</v>
      </c>
      <c r="AX3229" s="1">
        <v>3974873018.8200002</v>
      </c>
      <c r="AY3229" s="1">
        <v>2569342.6676099999</v>
      </c>
      <c r="AZ3229" s="1">
        <v>11318429.3413</v>
      </c>
      <c r="BA3229" s="1">
        <v>26713516.1558</v>
      </c>
      <c r="BB3229" s="1">
        <v>129148015.355</v>
      </c>
      <c r="BC3229" s="1">
        <v>144449357.55000001</v>
      </c>
      <c r="BD3229" s="1">
        <v>15784867.075099999</v>
      </c>
      <c r="BE3229" s="1">
        <v>53692230.906599998</v>
      </c>
      <c r="BF3229" s="1">
        <v>27020653.133299999</v>
      </c>
      <c r="BG3229" s="1">
        <v>69933486.261600003</v>
      </c>
      <c r="BH3229" s="1">
        <v>260992422.007</v>
      </c>
      <c r="BI3229" s="1">
        <v>74398690.513500005</v>
      </c>
    </row>
    <row r="3230" spans="1:61">
      <c r="A3230" s="2">
        <v>40850</v>
      </c>
      <c r="B3230" s="1">
        <v>1207789644.3499999</v>
      </c>
      <c r="C3230" s="1">
        <v>24001089.594999999</v>
      </c>
      <c r="D3230" s="1">
        <v>1589687956.0799999</v>
      </c>
      <c r="E3230" s="1">
        <v>53111260.961099997</v>
      </c>
      <c r="F3230" s="1">
        <v>74114989.690899998</v>
      </c>
      <c r="G3230" s="1">
        <v>47324997.661200002</v>
      </c>
      <c r="H3230" s="1">
        <v>140425739.796</v>
      </c>
      <c r="I3230" s="1">
        <v>844051885.72399998</v>
      </c>
      <c r="J3230" s="1">
        <v>315960073.13300002</v>
      </c>
      <c r="K3230" s="1">
        <v>123247038.244</v>
      </c>
      <c r="L3230" s="1">
        <v>2534971696.21</v>
      </c>
      <c r="M3230" s="1">
        <v>329327315.80699998</v>
      </c>
      <c r="N3230" s="1">
        <v>86812451.726600006</v>
      </c>
      <c r="O3230" s="1">
        <v>23315273.693300001</v>
      </c>
      <c r="P3230" s="1">
        <v>120739369.668</v>
      </c>
      <c r="Q3230" s="1">
        <v>79527507.994000003</v>
      </c>
      <c r="R3230" s="1">
        <v>4634191.2636700002</v>
      </c>
      <c r="S3230" s="1">
        <v>1941626227.45</v>
      </c>
      <c r="T3230" s="1">
        <v>36363044.570900001</v>
      </c>
      <c r="U3230" s="1">
        <v>81882224.821899995</v>
      </c>
      <c r="V3230" s="1">
        <v>845763958.51499999</v>
      </c>
      <c r="W3230" s="1">
        <v>93414046.5211</v>
      </c>
      <c r="X3230" s="1">
        <v>696743317.27499998</v>
      </c>
      <c r="Y3230" s="1">
        <v>54090645.540100001</v>
      </c>
      <c r="Z3230" s="1">
        <v>166520.04806900001</v>
      </c>
      <c r="AA3230" s="1">
        <v>185696990.197</v>
      </c>
      <c r="AB3230" s="1">
        <v>34055200.0528</v>
      </c>
      <c r="AC3230" s="1">
        <v>390025723.551</v>
      </c>
      <c r="AD3230" s="1">
        <v>38917585.456500001</v>
      </c>
      <c r="AE3230" s="1">
        <v>17635089.8314</v>
      </c>
      <c r="AF3230" s="1">
        <v>198935950.75999999</v>
      </c>
      <c r="AG3230" s="1">
        <v>206532965.39700001</v>
      </c>
      <c r="AH3230" s="1">
        <v>25743999.431499999</v>
      </c>
      <c r="AI3230" s="1">
        <v>17712799.187199999</v>
      </c>
      <c r="AJ3230" s="1">
        <v>62115678.375200003</v>
      </c>
      <c r="AK3230" s="1">
        <v>57830562.471600004</v>
      </c>
      <c r="AL3230" s="1">
        <v>5025205.0061699999</v>
      </c>
      <c r="AM3230" s="1">
        <v>4475072.1066199997</v>
      </c>
      <c r="AN3230" s="1">
        <v>342605747.78799999</v>
      </c>
      <c r="AO3230" s="1">
        <v>4443001.5788500002</v>
      </c>
      <c r="AP3230" s="1">
        <v>9917193.9738800004</v>
      </c>
      <c r="AQ3230" s="1">
        <v>227055636.21000001</v>
      </c>
      <c r="AR3230" s="1">
        <v>2392738905.52</v>
      </c>
      <c r="AS3230" s="1">
        <v>3566348768.1599998</v>
      </c>
      <c r="AT3230" s="1">
        <v>203919217.38299999</v>
      </c>
      <c r="AU3230" s="1">
        <v>675500293.06900001</v>
      </c>
      <c r="AV3230" s="1">
        <v>17305750.180799998</v>
      </c>
      <c r="AW3230" s="1">
        <v>8839130.8478699997</v>
      </c>
      <c r="AX3230" s="1">
        <v>3972816804.5999999</v>
      </c>
      <c r="AY3230" s="1">
        <v>2524937.3214599998</v>
      </c>
      <c r="AZ3230" s="1">
        <v>12202835.8189</v>
      </c>
      <c r="BA3230" s="1">
        <v>26914573.695300002</v>
      </c>
      <c r="BB3230" s="1">
        <v>128272243.25</v>
      </c>
      <c r="BC3230" s="1">
        <v>143889356.79499999</v>
      </c>
      <c r="BD3230" s="1">
        <v>15673853.7097</v>
      </c>
      <c r="BE3230" s="1">
        <v>52003594.270999998</v>
      </c>
      <c r="BF3230" s="1">
        <v>26624705.463500001</v>
      </c>
      <c r="BG3230" s="1">
        <v>69960622.862000003</v>
      </c>
      <c r="BH3230" s="1">
        <v>260756826.97600001</v>
      </c>
      <c r="BI3230" s="1">
        <v>76126798.567900002</v>
      </c>
    </row>
    <row r="3231" spans="1:61">
      <c r="A3231" s="2">
        <v>40851</v>
      </c>
      <c r="B3231" s="1">
        <v>1206524091.99</v>
      </c>
      <c r="C3231" s="1">
        <v>23970252.5491</v>
      </c>
      <c r="D3231" s="1">
        <v>1588607425.99</v>
      </c>
      <c r="E3231" s="1">
        <v>53027384.196199998</v>
      </c>
      <c r="F3231" s="1">
        <v>73271288.113999993</v>
      </c>
      <c r="G3231" s="1">
        <v>46864908.935800001</v>
      </c>
      <c r="H3231" s="1">
        <v>139875606.896</v>
      </c>
      <c r="I3231" s="1">
        <v>843482017.11500001</v>
      </c>
      <c r="J3231" s="1">
        <v>315310028.20499998</v>
      </c>
      <c r="K3231" s="1">
        <v>121736022.993</v>
      </c>
      <c r="L3231" s="1">
        <v>2530251161.2199998</v>
      </c>
      <c r="M3231" s="1">
        <v>327538767.14200002</v>
      </c>
      <c r="N3231" s="1">
        <v>86502847.785400003</v>
      </c>
      <c r="O3231" s="1">
        <v>23300471.9113</v>
      </c>
      <c r="P3231" s="1">
        <v>119053199.99600001</v>
      </c>
      <c r="Q3231" s="1">
        <v>79613851.7227</v>
      </c>
      <c r="R3231" s="1">
        <v>4576217.6173</v>
      </c>
      <c r="S3231" s="1">
        <v>1940311335.8099999</v>
      </c>
      <c r="T3231" s="1">
        <v>36026304.029299997</v>
      </c>
      <c r="U3231" s="1">
        <v>81198875.883900002</v>
      </c>
      <c r="V3231" s="1">
        <v>845121314.47800004</v>
      </c>
      <c r="W3231" s="1">
        <v>93233958.172900006</v>
      </c>
      <c r="X3231" s="1">
        <v>691488684.64699996</v>
      </c>
      <c r="Y3231" s="1">
        <v>54242363.806199998</v>
      </c>
      <c r="Z3231" s="1">
        <v>181321.83011899999</v>
      </c>
      <c r="AA3231" s="1">
        <v>185214698.79899999</v>
      </c>
      <c r="AB3231" s="1">
        <v>34076169.244099997</v>
      </c>
      <c r="AC3231" s="1">
        <v>389560700.898</v>
      </c>
      <c r="AD3231" s="1">
        <v>38883047.965000004</v>
      </c>
      <c r="AE3231" s="1">
        <v>17527776.911600001</v>
      </c>
      <c r="AF3231" s="1">
        <v>198824937.39399999</v>
      </c>
      <c r="AG3231" s="1">
        <v>206095079.345</v>
      </c>
      <c r="AH3231" s="1">
        <v>25714395.867400002</v>
      </c>
      <c r="AI3231" s="1">
        <v>17878085.753400002</v>
      </c>
      <c r="AJ3231" s="1">
        <v>61975061.445699997</v>
      </c>
      <c r="AK3231" s="1">
        <v>57841663.8081</v>
      </c>
      <c r="AL3231" s="1">
        <v>4957363.5050999997</v>
      </c>
      <c r="AM3231" s="1">
        <v>4444235.0606800001</v>
      </c>
      <c r="AN3231" s="1">
        <v>342563809.40600002</v>
      </c>
      <c r="AO3231" s="1">
        <v>4711900.61943</v>
      </c>
      <c r="AP3231" s="1">
        <v>9848118.9909799993</v>
      </c>
      <c r="AQ3231" s="1">
        <v>226130524.83199999</v>
      </c>
      <c r="AR3231" s="1">
        <v>2393676351.7199998</v>
      </c>
      <c r="AS3231" s="1">
        <v>3562971494.8800001</v>
      </c>
      <c r="AT3231" s="1">
        <v>204449614.574</v>
      </c>
      <c r="AU3231" s="1">
        <v>673767251.08700001</v>
      </c>
      <c r="AV3231" s="1">
        <v>17176234.5878</v>
      </c>
      <c r="AW3231" s="1">
        <v>8924241.0946600009</v>
      </c>
      <c r="AX3231" s="1">
        <v>3969583848.6999998</v>
      </c>
      <c r="AY3231" s="1">
        <v>2481765.4571500001</v>
      </c>
      <c r="AZ3231" s="1">
        <v>12939224.4759</v>
      </c>
      <c r="BA3231" s="1">
        <v>26343471.604499999</v>
      </c>
      <c r="BB3231" s="1">
        <v>127397704.627</v>
      </c>
      <c r="BC3231" s="1">
        <v>143515611.79899999</v>
      </c>
      <c r="BD3231" s="1">
        <v>15546805.080399999</v>
      </c>
      <c r="BE3231" s="1">
        <v>49930111.302100003</v>
      </c>
      <c r="BF3231" s="1">
        <v>26306467.1494</v>
      </c>
      <c r="BG3231" s="1">
        <v>69579476.974199995</v>
      </c>
      <c r="BH3231" s="1">
        <v>260433654.734</v>
      </c>
      <c r="BI3231" s="1">
        <v>77794466.0123</v>
      </c>
    </row>
    <row r="3232" spans="1:61">
      <c r="A3232" s="2">
        <v>40852</v>
      </c>
      <c r="B3232" s="1">
        <v>1206208320.6400001</v>
      </c>
      <c r="C3232" s="1">
        <v>23948049.875999998</v>
      </c>
      <c r="D3232" s="1">
        <v>1588607425.99</v>
      </c>
      <c r="E3232" s="1">
        <v>52917604.312600002</v>
      </c>
      <c r="F3232" s="1">
        <v>72759393.1514</v>
      </c>
      <c r="G3232" s="1">
        <v>45271250.401699997</v>
      </c>
      <c r="H3232" s="1">
        <v>139382214.16100001</v>
      </c>
      <c r="I3232" s="1">
        <v>843718845.62800002</v>
      </c>
      <c r="J3232" s="1">
        <v>314875842.59799999</v>
      </c>
      <c r="K3232" s="1">
        <v>124254792.905</v>
      </c>
      <c r="L3232" s="1">
        <v>2526619790.6900001</v>
      </c>
      <c r="M3232" s="1">
        <v>326502642.39899999</v>
      </c>
      <c r="N3232" s="1">
        <v>86274653.645400003</v>
      </c>
      <c r="O3232" s="1">
        <v>23264700.938000001</v>
      </c>
      <c r="P3232" s="1">
        <v>118546238.961</v>
      </c>
      <c r="Q3232" s="1">
        <v>79442397.747199997</v>
      </c>
      <c r="R3232" s="1">
        <v>4536746.1984999999</v>
      </c>
      <c r="S3232" s="1">
        <v>1941626227.45</v>
      </c>
      <c r="T3232" s="1">
        <v>35418197.4833</v>
      </c>
      <c r="U3232" s="1">
        <v>80034469.029300004</v>
      </c>
      <c r="V3232" s="1">
        <v>844606952.551</v>
      </c>
      <c r="W3232" s="1">
        <v>93162416.226300001</v>
      </c>
      <c r="X3232" s="1">
        <v>687212203.11699998</v>
      </c>
      <c r="Y3232" s="1">
        <v>54056108.048699997</v>
      </c>
      <c r="Z3232" s="1">
        <v>170220.493582</v>
      </c>
      <c r="AA3232" s="1">
        <v>184489411.47799999</v>
      </c>
      <c r="AB3232" s="1">
        <v>34236521.883000001</v>
      </c>
      <c r="AC3232" s="1">
        <v>388865017.14200002</v>
      </c>
      <c r="AD3232" s="1">
        <v>38876880.555799998</v>
      </c>
      <c r="AE3232" s="1">
        <v>17420463.991700001</v>
      </c>
      <c r="AF3232" s="1">
        <v>199083968.58000001</v>
      </c>
      <c r="AG3232" s="1">
        <v>206095079.345</v>
      </c>
      <c r="AH3232" s="1">
        <v>25589814.2018</v>
      </c>
      <c r="AI3232" s="1">
        <v>17786808.097399998</v>
      </c>
      <c r="AJ3232" s="1">
        <v>61819642.734200001</v>
      </c>
      <c r="AK3232" s="1">
        <v>57841663.8081</v>
      </c>
      <c r="AL3232" s="1">
        <v>4895689.4132300001</v>
      </c>
      <c r="AM3232" s="1">
        <v>4405997.1237199996</v>
      </c>
      <c r="AN3232" s="1">
        <v>342816673.18199998</v>
      </c>
      <c r="AO3232" s="1">
        <v>4882121.1130100004</v>
      </c>
      <c r="AP3232" s="1">
        <v>9964066.2837099992</v>
      </c>
      <c r="AQ3232" s="1">
        <v>225362065.64700001</v>
      </c>
      <c r="AR3232" s="1">
        <v>2395550010.6300001</v>
      </c>
      <c r="AS3232" s="1">
        <v>3562127793.3099999</v>
      </c>
      <c r="AT3232" s="1">
        <v>205387060.77000001</v>
      </c>
      <c r="AU3232" s="1">
        <v>671773944.43799996</v>
      </c>
      <c r="AV3232" s="1">
        <v>17052886.404100001</v>
      </c>
      <c r="AW3232" s="1">
        <v>9059924.0967900008</v>
      </c>
      <c r="AX3232" s="1">
        <v>3968408340.5100002</v>
      </c>
      <c r="AY3232" s="1">
        <v>2438593.59283</v>
      </c>
      <c r="AZ3232" s="1">
        <v>13383277.9374</v>
      </c>
      <c r="BA3232" s="1">
        <v>26012898.471999999</v>
      </c>
      <c r="BB3232" s="1">
        <v>126133385.744</v>
      </c>
      <c r="BC3232" s="1">
        <v>142958078.00799999</v>
      </c>
      <c r="BD3232" s="1">
        <v>15418522.9693</v>
      </c>
      <c r="BE3232" s="1">
        <v>47047464.247699998</v>
      </c>
      <c r="BF3232" s="1">
        <v>26023999.808600001</v>
      </c>
      <c r="BG3232" s="1">
        <v>69284674.814999998</v>
      </c>
      <c r="BH3232" s="1">
        <v>260257266.83199999</v>
      </c>
      <c r="BI3232" s="1">
        <v>77573672.763400003</v>
      </c>
    </row>
    <row r="3233" spans="1:61">
      <c r="A3233" s="2">
        <v>40853</v>
      </c>
      <c r="B3233" s="1">
        <v>1206208320.6400001</v>
      </c>
      <c r="C3233" s="1">
        <v>23927080.684700001</v>
      </c>
      <c r="D3233" s="1">
        <v>1588823285.3099999</v>
      </c>
      <c r="E3233" s="1">
        <v>52807824.429099999</v>
      </c>
      <c r="F3233" s="1">
        <v>71934193.802100003</v>
      </c>
      <c r="G3233" s="1">
        <v>42920234.019299999</v>
      </c>
      <c r="H3233" s="1">
        <v>138871552.68000001</v>
      </c>
      <c r="I3233" s="1">
        <v>844098758.03400004</v>
      </c>
      <c r="J3233" s="1">
        <v>314225797.67000002</v>
      </c>
      <c r="K3233" s="1">
        <v>122742544.17299999</v>
      </c>
      <c r="L3233" s="1">
        <v>2522625776.5</v>
      </c>
      <c r="M3233" s="1">
        <v>324862111.55500001</v>
      </c>
      <c r="N3233" s="1">
        <v>85965049.7042</v>
      </c>
      <c r="O3233" s="1">
        <v>23264700.938000001</v>
      </c>
      <c r="P3233" s="1">
        <v>118292141.70299999</v>
      </c>
      <c r="Q3233" s="1">
        <v>79442397.747199997</v>
      </c>
      <c r="R3233" s="1">
        <v>4498508.2615400003</v>
      </c>
      <c r="S3233" s="1">
        <v>1941626227.45</v>
      </c>
      <c r="T3233" s="1">
        <v>35051853.377599999</v>
      </c>
      <c r="U3233" s="1">
        <v>78920634.930000007</v>
      </c>
      <c r="V3233" s="1">
        <v>844028449.56900001</v>
      </c>
      <c r="W3233" s="1">
        <v>93041535.006200001</v>
      </c>
      <c r="X3233" s="1">
        <v>682830875.63</v>
      </c>
      <c r="Y3233" s="1">
        <v>54123949.549699999</v>
      </c>
      <c r="Z3233" s="1">
        <v>193656.648495</v>
      </c>
      <c r="AA3233" s="1">
        <v>183776458.97600001</v>
      </c>
      <c r="AB3233" s="1">
        <v>34129208.963100001</v>
      </c>
      <c r="AC3233" s="1">
        <v>388401227.97100002</v>
      </c>
      <c r="AD3233" s="1">
        <v>38863312.255599998</v>
      </c>
      <c r="AE3233" s="1">
        <v>17329186.335700002</v>
      </c>
      <c r="AF3233" s="1">
        <v>198935950.75999999</v>
      </c>
      <c r="AG3233" s="1">
        <v>206167854.773</v>
      </c>
      <c r="AH3233" s="1">
        <v>25530607.073600002</v>
      </c>
      <c r="AI3233" s="1">
        <v>17574649.2214</v>
      </c>
      <c r="AJ3233" s="1">
        <v>61692594.104900002</v>
      </c>
      <c r="AK3233" s="1">
        <v>57835496.398900002</v>
      </c>
      <c r="AL3233" s="1">
        <v>4838949.2487000003</v>
      </c>
      <c r="AM3233" s="1">
        <v>4376393.5596200004</v>
      </c>
      <c r="AN3233" s="1">
        <v>343999582.264</v>
      </c>
      <c r="AO3233" s="1">
        <v>4882121.1130100004</v>
      </c>
      <c r="AP3233" s="1">
        <v>9911026.5646899994</v>
      </c>
      <c r="AQ3233" s="1">
        <v>224863738.98500001</v>
      </c>
      <c r="AR3233" s="1">
        <v>2396893272.3499999</v>
      </c>
      <c r="AS3233" s="1">
        <v>3560947351.1900001</v>
      </c>
      <c r="AT3233" s="1">
        <v>206287502.51100001</v>
      </c>
      <c r="AU3233" s="1">
        <v>669889184.19000006</v>
      </c>
      <c r="AV3233" s="1">
        <v>16929538.2203</v>
      </c>
      <c r="AW3233" s="1">
        <v>9223977.1811800003</v>
      </c>
      <c r="AX3233" s="1">
        <v>3965763755.4499998</v>
      </c>
      <c r="AY3233" s="1">
        <v>2391721.2829999998</v>
      </c>
      <c r="AZ3233" s="1">
        <v>13099577.114800001</v>
      </c>
      <c r="BA3233" s="1">
        <v>25933955.634399999</v>
      </c>
      <c r="BB3233" s="1">
        <v>125420433.242</v>
      </c>
      <c r="BC3233" s="1">
        <v>142400544.21799999</v>
      </c>
      <c r="BD3233" s="1">
        <v>15291474.3401</v>
      </c>
      <c r="BE3233" s="1">
        <v>45242880.319399998</v>
      </c>
      <c r="BF3233" s="1">
        <v>25734131.5768</v>
      </c>
      <c r="BG3233" s="1">
        <v>69137890.476400003</v>
      </c>
      <c r="BH3233" s="1">
        <v>259962464.67199999</v>
      </c>
      <c r="BI3233" s="1">
        <v>76826182.769800007</v>
      </c>
    </row>
    <row r="3234" spans="1:61">
      <c r="A3234" s="2">
        <v>40854</v>
      </c>
      <c r="B3234" s="1">
        <v>1204311225.5699999</v>
      </c>
      <c r="C3234" s="1">
        <v>23895010.157000002</v>
      </c>
      <c r="D3234" s="1">
        <v>1588607425.99</v>
      </c>
      <c r="E3234" s="1">
        <v>52696811.063699998</v>
      </c>
      <c r="F3234" s="1">
        <v>70511989.243399993</v>
      </c>
      <c r="G3234" s="1">
        <v>42704374.697700001</v>
      </c>
      <c r="H3234" s="1">
        <v>138587851.85800001</v>
      </c>
      <c r="I3234" s="1">
        <v>842913381.98800004</v>
      </c>
      <c r="J3234" s="1">
        <v>313791612.06300002</v>
      </c>
      <c r="K3234" s="1">
        <v>120223774.26000001</v>
      </c>
      <c r="L3234" s="1">
        <v>2517921276.77</v>
      </c>
      <c r="M3234" s="1">
        <v>323974004.63200003</v>
      </c>
      <c r="N3234" s="1">
        <v>85697384.145500004</v>
      </c>
      <c r="O3234" s="1">
        <v>23221529.0737</v>
      </c>
      <c r="P3234" s="1">
        <v>119667473.95200001</v>
      </c>
      <c r="Q3234" s="1">
        <v>79356054.018600002</v>
      </c>
      <c r="R3234" s="1">
        <v>4470138.1792700002</v>
      </c>
      <c r="S3234" s="1">
        <v>1942942352.5699999</v>
      </c>
      <c r="T3234" s="1">
        <v>35301016.708800003</v>
      </c>
      <c r="U3234" s="1">
        <v>78733145.690699995</v>
      </c>
      <c r="V3234" s="1">
        <v>843257523.421</v>
      </c>
      <c r="W3234" s="1">
        <v>92847878.357700005</v>
      </c>
      <c r="X3234" s="1">
        <v>678378006.19599998</v>
      </c>
      <c r="Y3234" s="1">
        <v>54174522.305100001</v>
      </c>
      <c r="Z3234" s="1">
        <v>199824.05768299999</v>
      </c>
      <c r="AA3234" s="1">
        <v>183051171.65599999</v>
      </c>
      <c r="AB3234" s="1">
        <v>34182248.682099998</v>
      </c>
      <c r="AC3234" s="1">
        <v>387937438.80000001</v>
      </c>
      <c r="AD3234" s="1">
        <v>38843576.5462</v>
      </c>
      <c r="AE3234" s="1">
        <v>17221873.415800001</v>
      </c>
      <c r="AF3234" s="1">
        <v>199046964.125</v>
      </c>
      <c r="AG3234" s="1">
        <v>206240630.20199999</v>
      </c>
      <c r="AH3234" s="1">
        <v>25530607.073600002</v>
      </c>
      <c r="AI3234" s="1">
        <v>17805310.324999999</v>
      </c>
      <c r="AJ3234" s="1">
        <v>61510038.792999998</v>
      </c>
      <c r="AK3234" s="1">
        <v>57799725.4256</v>
      </c>
      <c r="AL3234" s="1">
        <v>4780975.6023300001</v>
      </c>
      <c r="AM3234" s="1">
        <v>4339389.1044899998</v>
      </c>
      <c r="AN3234" s="1">
        <v>345906545.185</v>
      </c>
      <c r="AO3234" s="1">
        <v>5054808.57027</v>
      </c>
      <c r="AP3234" s="1">
        <v>9790145.34461</v>
      </c>
      <c r="AQ3234" s="1">
        <v>224556602.007</v>
      </c>
      <c r="AR3234" s="1">
        <v>2398370983.5900002</v>
      </c>
      <c r="AS3234" s="1">
        <v>3558417479.9400001</v>
      </c>
      <c r="AT3234" s="1">
        <v>206386181.058</v>
      </c>
      <c r="AU3234" s="1">
        <v>668163543.09899998</v>
      </c>
      <c r="AV3234" s="1">
        <v>16800022.6274</v>
      </c>
      <c r="AW3234" s="1">
        <v>9394197.6747600008</v>
      </c>
      <c r="AX3234" s="1">
        <v>3963132738.6900001</v>
      </c>
      <c r="AY3234" s="1">
        <v>2344848.9731800002</v>
      </c>
      <c r="AZ3234" s="1">
        <v>13481956.4844</v>
      </c>
      <c r="BA3234" s="1">
        <v>25750166.840599999</v>
      </c>
      <c r="BB3234" s="1">
        <v>124441048.663</v>
      </c>
      <c r="BC3234" s="1">
        <v>141474199.35800001</v>
      </c>
      <c r="BD3234" s="1">
        <v>15165659.192600001</v>
      </c>
      <c r="BE3234" s="1">
        <v>44590368.427299999</v>
      </c>
      <c r="BF3234" s="1">
        <v>25471399.9454</v>
      </c>
      <c r="BG3234" s="1">
        <v>69419124.335299999</v>
      </c>
      <c r="BH3234" s="1">
        <v>259668895.995</v>
      </c>
      <c r="BI3234" s="1">
        <v>74496135.578700006</v>
      </c>
    </row>
    <row r="3235" spans="1:61">
      <c r="A3235" s="2">
        <v>40855</v>
      </c>
      <c r="B3235" s="1">
        <v>1202100826.1199999</v>
      </c>
      <c r="C3235" s="1">
        <v>23895010.157000002</v>
      </c>
      <c r="D3235" s="1">
        <v>1588174473.8599999</v>
      </c>
      <c r="E3235" s="1">
        <v>52615401.262400001</v>
      </c>
      <c r="F3235" s="1">
        <v>69066348.529799998</v>
      </c>
      <c r="G3235" s="1">
        <v>42328162.737300001</v>
      </c>
      <c r="H3235" s="1">
        <v>138343622.454</v>
      </c>
      <c r="I3235" s="1">
        <v>841444305.12</v>
      </c>
      <c r="J3235" s="1">
        <v>313358659.93800002</v>
      </c>
      <c r="K3235" s="1">
        <v>121736022.993</v>
      </c>
      <c r="L3235" s="1">
        <v>2513761976.0100002</v>
      </c>
      <c r="M3235" s="1">
        <v>323098232.52700001</v>
      </c>
      <c r="N3235" s="1">
        <v>85511128.387999997</v>
      </c>
      <c r="O3235" s="1">
        <v>23206727.2916</v>
      </c>
      <c r="P3235" s="1">
        <v>117902361.442</v>
      </c>
      <c r="Q3235" s="1">
        <v>79269710.290000007</v>
      </c>
      <c r="R3235" s="1">
        <v>4431900.2423099997</v>
      </c>
      <c r="S3235" s="1">
        <v>1942942352.5699999</v>
      </c>
      <c r="T3235" s="1">
        <v>35599519.313500002</v>
      </c>
      <c r="U3235" s="1">
        <v>79203102.270799994</v>
      </c>
      <c r="V3235" s="1">
        <v>842744394.977</v>
      </c>
      <c r="W3235" s="1">
        <v>92607349.399399996</v>
      </c>
      <c r="X3235" s="1">
        <v>674138529.12</v>
      </c>
      <c r="Y3235" s="1">
        <v>54005535.293300003</v>
      </c>
      <c r="Z3235" s="1">
        <v>164053.084394</v>
      </c>
      <c r="AA3235" s="1">
        <v>182995664.97299999</v>
      </c>
      <c r="AB3235" s="1">
        <v>34172380.827399999</v>
      </c>
      <c r="AC3235" s="1">
        <v>387473649.62900001</v>
      </c>
      <c r="AD3235" s="1">
        <v>38822607.354999997</v>
      </c>
      <c r="AE3235" s="1">
        <v>17114560.495999999</v>
      </c>
      <c r="AF3235" s="1">
        <v>198861941.84900001</v>
      </c>
      <c r="AG3235" s="1">
        <v>206460189.96900001</v>
      </c>
      <c r="AH3235" s="1">
        <v>26178185.0383</v>
      </c>
      <c r="AI3235" s="1">
        <v>17611653.6765</v>
      </c>
      <c r="AJ3235" s="1">
        <v>61327483.480999999</v>
      </c>
      <c r="AK3235" s="1">
        <v>57763954.452399999</v>
      </c>
      <c r="AL3235" s="1">
        <v>4745204.6290499996</v>
      </c>
      <c r="AM3235" s="1">
        <v>4299917.6856899997</v>
      </c>
      <c r="AN3235" s="1">
        <v>347179498.44199997</v>
      </c>
      <c r="AO3235" s="1">
        <v>5054808.57027</v>
      </c>
      <c r="AP3235" s="1">
        <v>9760541.7805100009</v>
      </c>
      <c r="AQ3235" s="1">
        <v>224441888.19600001</v>
      </c>
      <c r="AR3235" s="1">
        <v>2400116360.3899999</v>
      </c>
      <c r="AS3235" s="1">
        <v>3551509981.6500001</v>
      </c>
      <c r="AT3235" s="1">
        <v>206435520.33199999</v>
      </c>
      <c r="AU3235" s="1">
        <v>666178870.82299995</v>
      </c>
      <c r="AV3235" s="1">
        <v>16675440.9618</v>
      </c>
      <c r="AW3235" s="1">
        <v>9534814.6042400002</v>
      </c>
      <c r="AX3235" s="1">
        <v>3959041279.4400001</v>
      </c>
      <c r="AY3235" s="1">
        <v>2302910.5907000001</v>
      </c>
      <c r="AZ3235" s="1">
        <v>12421162.1041</v>
      </c>
      <c r="BA3235" s="1">
        <v>25408492.371599998</v>
      </c>
      <c r="BB3235" s="1">
        <v>123551708.258</v>
      </c>
      <c r="BC3235" s="1">
        <v>141474199.35800001</v>
      </c>
      <c r="BD3235" s="1">
        <v>15039844.0452</v>
      </c>
      <c r="BE3235" s="1">
        <v>46471428.229599997</v>
      </c>
      <c r="BF3235" s="1">
        <v>25163029.486000001</v>
      </c>
      <c r="BG3235" s="1">
        <v>69325379.715700001</v>
      </c>
      <c r="BH3235" s="1">
        <v>259345723.75400001</v>
      </c>
      <c r="BI3235" s="1">
        <v>75343537.601099998</v>
      </c>
    </row>
    <row r="3236" spans="1:61">
      <c r="A3236" s="2">
        <v>40856</v>
      </c>
      <c r="B3236" s="1">
        <v>1200837740.72</v>
      </c>
      <c r="C3236" s="1">
        <v>23843203.919799998</v>
      </c>
      <c r="D3236" s="1">
        <v>1587958614.54</v>
      </c>
      <c r="E3236" s="1">
        <v>52505621.378899999</v>
      </c>
      <c r="F3236" s="1">
        <v>67636743.0801</v>
      </c>
      <c r="G3236" s="1">
        <v>41652214.690300003</v>
      </c>
      <c r="H3236" s="1">
        <v>138041419.40400001</v>
      </c>
      <c r="I3236" s="1">
        <v>839658223.41900003</v>
      </c>
      <c r="J3236" s="1">
        <v>312707381.528</v>
      </c>
      <c r="K3236" s="1">
        <v>121736022.993</v>
      </c>
      <c r="L3236" s="1">
        <v>2509602675.2600002</v>
      </c>
      <c r="M3236" s="1">
        <v>322506161.245</v>
      </c>
      <c r="N3236" s="1">
        <v>85449454.296100006</v>
      </c>
      <c r="O3236" s="1">
        <v>23178357.209399998</v>
      </c>
      <c r="P3236" s="1">
        <v>114648436.355</v>
      </c>
      <c r="Q3236" s="1">
        <v>79226538.425699994</v>
      </c>
      <c r="R3236" s="1">
        <v>4402296.6782099996</v>
      </c>
      <c r="S3236" s="1">
        <v>1942942352.5699999</v>
      </c>
      <c r="T3236" s="1">
        <v>35904189.327299997</v>
      </c>
      <c r="U3236" s="1">
        <v>79826010.598700002</v>
      </c>
      <c r="V3236" s="1">
        <v>842421222.73500001</v>
      </c>
      <c r="W3236" s="1">
        <v>92735631.510499999</v>
      </c>
      <c r="X3236" s="1">
        <v>670223457.76800001</v>
      </c>
      <c r="Y3236" s="1">
        <v>54005535.293300003</v>
      </c>
      <c r="Z3236" s="1">
        <v>148017.82050599999</v>
      </c>
      <c r="AA3236" s="1">
        <v>182504739.20199999</v>
      </c>
      <c r="AB3236" s="1">
        <v>34257491.074199997</v>
      </c>
      <c r="AC3236" s="1">
        <v>386777965.87199998</v>
      </c>
      <c r="AD3236" s="1">
        <v>38804105.127400003</v>
      </c>
      <c r="AE3236" s="1">
        <v>17073855.5953</v>
      </c>
      <c r="AF3236" s="1">
        <v>197825817.10600001</v>
      </c>
      <c r="AG3236" s="1">
        <v>206460189.96900001</v>
      </c>
      <c r="AH3236" s="1">
        <v>26828229.966699999</v>
      </c>
      <c r="AI3236" s="1">
        <v>17739935.787599999</v>
      </c>
      <c r="AJ3236" s="1">
        <v>61158496.469300002</v>
      </c>
      <c r="AK3236" s="1">
        <v>57655408.0506</v>
      </c>
      <c r="AL3236" s="1">
        <v>4708200.17392</v>
      </c>
      <c r="AM3236" s="1">
        <v>4260446.2668899996</v>
      </c>
      <c r="AN3236" s="1">
        <v>348963113.17900002</v>
      </c>
      <c r="AO3236" s="1">
        <v>5174456.3085099999</v>
      </c>
      <c r="AP3236" s="1">
        <v>9460805.6939899996</v>
      </c>
      <c r="AQ3236" s="1">
        <v>224327174.38600001</v>
      </c>
      <c r="AR3236" s="1">
        <v>2401459622.1100001</v>
      </c>
      <c r="AS3236" s="1">
        <v>3548479316.77</v>
      </c>
      <c r="AT3236" s="1">
        <v>206731555.97299999</v>
      </c>
      <c r="AU3236" s="1">
        <v>664146092.75399995</v>
      </c>
      <c r="AV3236" s="1">
        <v>16553326.2599</v>
      </c>
      <c r="AW3236" s="1">
        <v>9666797.1608600002</v>
      </c>
      <c r="AX3236" s="1">
        <v>3953488144.21</v>
      </c>
      <c r="AY3236" s="1">
        <v>2283174.8813</v>
      </c>
      <c r="AZ3236" s="1">
        <v>12270677.3199</v>
      </c>
      <c r="BA3236" s="1">
        <v>25172897.340700001</v>
      </c>
      <c r="BB3236" s="1">
        <v>122728975.87199999</v>
      </c>
      <c r="BC3236" s="1">
        <v>140250585.375</v>
      </c>
      <c r="BD3236" s="1">
        <v>14964601.653100001</v>
      </c>
      <c r="BE3236" s="1">
        <v>45636361.025600001</v>
      </c>
      <c r="BF3236" s="1">
        <v>24826288.9443</v>
      </c>
      <c r="BG3236" s="1">
        <v>69511635.473199993</v>
      </c>
      <c r="BH3236" s="1">
        <v>259081758.63999999</v>
      </c>
      <c r="BI3236" s="1">
        <v>77701954.874500006</v>
      </c>
    </row>
    <row r="3237" spans="1:61">
      <c r="A3237" s="2">
        <v>40857</v>
      </c>
      <c r="B3237" s="1">
        <v>1200837740.72</v>
      </c>
      <c r="C3237" s="1">
        <v>23822234.728599999</v>
      </c>
      <c r="D3237" s="1">
        <v>1587742755.22</v>
      </c>
      <c r="E3237" s="1">
        <v>52367471.413099997</v>
      </c>
      <c r="F3237" s="1">
        <v>66152864.429499999</v>
      </c>
      <c r="G3237" s="1">
        <v>41652214.690300003</v>
      </c>
      <c r="H3237" s="1">
        <v>137645471.734</v>
      </c>
      <c r="I3237" s="1">
        <v>839658223.41900003</v>
      </c>
      <c r="J3237" s="1">
        <v>312057336.59899998</v>
      </c>
      <c r="K3237" s="1">
        <v>120728268.332</v>
      </c>
      <c r="L3237" s="1">
        <v>2505443374.5</v>
      </c>
      <c r="M3237" s="1">
        <v>321840081.05299997</v>
      </c>
      <c r="N3237" s="1">
        <v>85243462.8292</v>
      </c>
      <c r="O3237" s="1">
        <v>23142586.236099999</v>
      </c>
      <c r="P3237" s="1">
        <v>112218477.13500001</v>
      </c>
      <c r="Q3237" s="1">
        <v>79226538.425699994</v>
      </c>
      <c r="R3237" s="1">
        <v>4383794.4506400004</v>
      </c>
      <c r="S3237" s="1">
        <v>1942942352.5699999</v>
      </c>
      <c r="T3237" s="1">
        <v>36273000.396799996</v>
      </c>
      <c r="U3237" s="1">
        <v>80510593.018600002</v>
      </c>
      <c r="V3237" s="1">
        <v>841846420.199</v>
      </c>
      <c r="W3237" s="1">
        <v>92350785.177200004</v>
      </c>
      <c r="X3237" s="1">
        <v>666125831.10399997</v>
      </c>
      <c r="Y3237" s="1">
        <v>53988266.547600001</v>
      </c>
      <c r="Z3237" s="1">
        <v>146784.33866800001</v>
      </c>
      <c r="AA3237" s="1">
        <v>181525354.623</v>
      </c>
      <c r="AB3237" s="1">
        <v>34299429.456699997</v>
      </c>
      <c r="AC3237" s="1">
        <v>386082282.116</v>
      </c>
      <c r="AD3237" s="1">
        <v>38789303.345399998</v>
      </c>
      <c r="AE3237" s="1">
        <v>16811123.9639</v>
      </c>
      <c r="AF3237" s="1">
        <v>197566785.91999999</v>
      </c>
      <c r="AG3237" s="1">
        <v>206387414.53999999</v>
      </c>
      <c r="AH3237" s="1">
        <v>27092195.0799</v>
      </c>
      <c r="AI3237" s="1">
        <v>17620288.049400002</v>
      </c>
      <c r="AJ3237" s="1">
        <v>60973474.193599999</v>
      </c>
      <c r="AK3237" s="1">
        <v>57530826.3851</v>
      </c>
      <c r="AL3237" s="1">
        <v>4666261.7914399998</v>
      </c>
      <c r="AM3237" s="1">
        <v>4218507.8844100004</v>
      </c>
      <c r="AN3237" s="1">
        <v>350972455.09200001</v>
      </c>
      <c r="AO3237" s="1">
        <v>5292870.5649199998</v>
      </c>
      <c r="AP3237" s="1">
        <v>9598955.6597899999</v>
      </c>
      <c r="AQ3237" s="1">
        <v>224211227.09299999</v>
      </c>
      <c r="AR3237" s="1">
        <v>2397564286.4699998</v>
      </c>
      <c r="AS3237" s="1">
        <v>3537889875.1999998</v>
      </c>
      <c r="AT3237" s="1">
        <v>206879573.79300001</v>
      </c>
      <c r="AU3237" s="1">
        <v>662948381.88999999</v>
      </c>
      <c r="AV3237" s="1">
        <v>16442312.8945</v>
      </c>
      <c r="AW3237" s="1">
        <v>9795079.2719599996</v>
      </c>
      <c r="AX3237" s="1">
        <v>3949103116.27</v>
      </c>
      <c r="AY3237" s="1">
        <v>2244936.9443399999</v>
      </c>
      <c r="AZ3237" s="1">
        <v>12569179.9246</v>
      </c>
      <c r="BA3237" s="1">
        <v>24751046.552200001</v>
      </c>
      <c r="BB3237" s="1">
        <v>121801397.53</v>
      </c>
      <c r="BC3237" s="1">
        <v>139026971.39199999</v>
      </c>
      <c r="BD3237" s="1">
        <v>14964601.653100001</v>
      </c>
      <c r="BE3237" s="1">
        <v>46736626.824699998</v>
      </c>
      <c r="BF3237" s="1">
        <v>24578359.094999999</v>
      </c>
      <c r="BG3237" s="1">
        <v>70055600.963499993</v>
      </c>
      <c r="BH3237" s="1">
        <v>258846163.609</v>
      </c>
      <c r="BI3237" s="1">
        <v>79225304.943800002</v>
      </c>
    </row>
    <row r="3238" spans="1:61">
      <c r="A3238" s="2">
        <v>40858</v>
      </c>
      <c r="B3238" s="1">
        <v>1200206198.02</v>
      </c>
      <c r="C3238" s="1">
        <v>23801265.537300002</v>
      </c>
      <c r="D3238" s="1">
        <v>1587958614.54</v>
      </c>
      <c r="E3238" s="1">
        <v>52203418.328699999</v>
      </c>
      <c r="F3238" s="1">
        <v>64731893.352700002</v>
      </c>
      <c r="G3238" s="1">
        <v>44018032.854699999</v>
      </c>
      <c r="H3238" s="1">
        <v>137232255.31799999</v>
      </c>
      <c r="I3238" s="1">
        <v>836370994.32200003</v>
      </c>
      <c r="J3238" s="1">
        <v>311407291.671</v>
      </c>
      <c r="K3238" s="1">
        <v>119720513.671</v>
      </c>
      <c r="L3238" s="1">
        <v>2500574821.6900001</v>
      </c>
      <c r="M3238" s="1">
        <v>320742282.21700001</v>
      </c>
      <c r="N3238" s="1">
        <v>85078176.262999997</v>
      </c>
      <c r="O3238" s="1">
        <v>23135185.344999999</v>
      </c>
      <c r="P3238" s="1">
        <v>110400324.906</v>
      </c>
      <c r="Q3238" s="1">
        <v>79184600.043200001</v>
      </c>
      <c r="R3238" s="1">
        <v>4373926.5959400004</v>
      </c>
      <c r="S3238" s="1">
        <v>1944258477.6900001</v>
      </c>
      <c r="T3238" s="1">
        <v>36635644.056999996</v>
      </c>
      <c r="U3238" s="1">
        <v>81036056.281399995</v>
      </c>
      <c r="V3238" s="1">
        <v>841397432.80999994</v>
      </c>
      <c r="W3238" s="1">
        <v>91914132.606700003</v>
      </c>
      <c r="X3238" s="1">
        <v>661312784.97399998</v>
      </c>
      <c r="Y3238" s="1">
        <v>53988266.547600001</v>
      </c>
      <c r="Z3238" s="1">
        <v>146784.33866800001</v>
      </c>
      <c r="AA3238" s="1">
        <v>180904913.25799999</v>
      </c>
      <c r="AB3238" s="1">
        <v>34480751.286799997</v>
      </c>
      <c r="AC3238" s="1">
        <v>385386598.36000001</v>
      </c>
      <c r="AD3238" s="1">
        <v>38784369.417999998</v>
      </c>
      <c r="AE3238" s="1">
        <v>16703811.0441</v>
      </c>
      <c r="AF3238" s="1">
        <v>197418768.09900001</v>
      </c>
      <c r="AG3238" s="1">
        <v>206460189.96900001</v>
      </c>
      <c r="AH3238" s="1">
        <v>27564618.6237</v>
      </c>
      <c r="AI3238" s="1">
        <v>17768305.869899999</v>
      </c>
      <c r="AJ3238" s="1">
        <v>60803253.700099997</v>
      </c>
      <c r="AK3238" s="1">
        <v>57466685.329499997</v>
      </c>
      <c r="AL3238" s="1">
        <v>4609521.6269199997</v>
      </c>
      <c r="AM3238" s="1">
        <v>4212340.4752200004</v>
      </c>
      <c r="AN3238" s="1">
        <v>355306910.26899999</v>
      </c>
      <c r="AO3238" s="1">
        <v>5448289.2764499998</v>
      </c>
      <c r="AP3238" s="1">
        <v>9813581.4995300006</v>
      </c>
      <c r="AQ3238" s="1">
        <v>224096513.28200001</v>
      </c>
      <c r="AR3238" s="1">
        <v>2399041997.71</v>
      </c>
      <c r="AS3238" s="1">
        <v>3529164224.6799998</v>
      </c>
      <c r="AT3238" s="1">
        <v>207397636.16499999</v>
      </c>
      <c r="AU3238" s="1">
        <v>662583271.26600003</v>
      </c>
      <c r="AV3238" s="1">
        <v>16320198.192600001</v>
      </c>
      <c r="AW3238" s="1">
        <v>9934462.71961</v>
      </c>
      <c r="AX3238" s="1">
        <v>3944719321.8200002</v>
      </c>
      <c r="AY3238" s="1">
        <v>2230135.1622899999</v>
      </c>
      <c r="AZ3238" s="1">
        <v>12717197.745100001</v>
      </c>
      <c r="BA3238" s="1">
        <v>24178710.979600001</v>
      </c>
      <c r="BB3238" s="1">
        <v>120886154.007</v>
      </c>
      <c r="BC3238" s="1">
        <v>137802123.92699999</v>
      </c>
      <c r="BD3238" s="1">
        <v>14952266.834799999</v>
      </c>
      <c r="BE3238" s="1">
        <v>47894866.270099998</v>
      </c>
      <c r="BF3238" s="1">
        <v>24455010.911200002</v>
      </c>
      <c r="BG3238" s="1">
        <v>69933486.261600003</v>
      </c>
      <c r="BH3238" s="1">
        <v>258611802.06</v>
      </c>
      <c r="BI3238" s="1">
        <v>80163984.622199997</v>
      </c>
    </row>
    <row r="3239" spans="1:61">
      <c r="A3239" s="2">
        <v>40859</v>
      </c>
      <c r="B3239" s="1">
        <v>1198944346.0999999</v>
      </c>
      <c r="C3239" s="1">
        <v>23780296.346099999</v>
      </c>
      <c r="D3239" s="1">
        <v>1587526895.9000001</v>
      </c>
      <c r="E3239" s="1">
        <v>52094871.927000001</v>
      </c>
      <c r="F3239" s="1">
        <v>63326957.539700001</v>
      </c>
      <c r="G3239" s="1">
        <v>46403586.728500001</v>
      </c>
      <c r="H3239" s="1">
        <v>136819038.903</v>
      </c>
      <c r="I3239" s="1">
        <v>835761654.29400003</v>
      </c>
      <c r="J3239" s="1">
        <v>311190198.86799997</v>
      </c>
      <c r="K3239" s="1">
        <v>119216019.59900001</v>
      </c>
      <c r="L3239" s="1">
        <v>2496432789.6799998</v>
      </c>
      <c r="M3239" s="1">
        <v>319422456.65100002</v>
      </c>
      <c r="N3239" s="1">
        <v>84893153.987399995</v>
      </c>
      <c r="O3239" s="1">
        <v>23106815.262800001</v>
      </c>
      <c r="P3239" s="1">
        <v>108841203.86300001</v>
      </c>
      <c r="Q3239" s="1">
        <v>79140194.696999997</v>
      </c>
      <c r="R3239" s="1">
        <v>4364058.7412400004</v>
      </c>
      <c r="S3239" s="1">
        <v>1944258477.6900001</v>
      </c>
      <c r="T3239" s="1">
        <v>37011856.017499998</v>
      </c>
      <c r="U3239" s="1">
        <v>80643809.056999996</v>
      </c>
      <c r="V3239" s="1">
        <v>841012586.477</v>
      </c>
      <c r="W3239" s="1">
        <v>91658801.866300002</v>
      </c>
      <c r="X3239" s="1">
        <v>658164939.324</v>
      </c>
      <c r="Y3239" s="1">
        <v>53970997.801899999</v>
      </c>
      <c r="Z3239" s="1">
        <v>157885.67520600001</v>
      </c>
      <c r="AA3239" s="1">
        <v>180426322.30500001</v>
      </c>
      <c r="AB3239" s="1">
        <v>34353702.657499999</v>
      </c>
      <c r="AC3239" s="1">
        <v>385154703.77399999</v>
      </c>
      <c r="AD3239" s="1">
        <v>38779435.490699999</v>
      </c>
      <c r="AE3239" s="1">
        <v>16516321.8048</v>
      </c>
      <c r="AF3239" s="1">
        <v>197418768.09900001</v>
      </c>
      <c r="AG3239" s="1">
        <v>206972084.93099999</v>
      </c>
      <c r="AH3239" s="1">
        <v>27518979.795699999</v>
      </c>
      <c r="AI3239" s="1">
        <v>17647424.649799999</v>
      </c>
      <c r="AJ3239" s="1">
        <v>60646601.506700002</v>
      </c>
      <c r="AK3239" s="1">
        <v>57400077.3103</v>
      </c>
      <c r="AL3239" s="1">
        <v>4556481.9079</v>
      </c>
      <c r="AM3239" s="1">
        <v>4155600.3106999998</v>
      </c>
      <c r="AN3239" s="1">
        <v>360195198.79100001</v>
      </c>
      <c r="AO3239" s="1">
        <v>5670316.0072100004</v>
      </c>
      <c r="AP3239" s="1">
        <v>9679131.9792400002</v>
      </c>
      <c r="AQ3239" s="1">
        <v>224020037.40799999</v>
      </c>
      <c r="AR3239" s="1">
        <v>2400385259.4299998</v>
      </c>
      <c r="AS3239" s="1">
        <v>3522129677.7600002</v>
      </c>
      <c r="AT3239" s="1">
        <v>207594993.259</v>
      </c>
      <c r="AU3239" s="1">
        <v>662479658.79200006</v>
      </c>
      <c r="AV3239" s="1">
        <v>16096937.98</v>
      </c>
      <c r="AW3239" s="1">
        <v>10174991.6779</v>
      </c>
      <c r="AX3239" s="1">
        <v>3940626629.0900002</v>
      </c>
      <c r="AY3239" s="1">
        <v>2202998.5618599998</v>
      </c>
      <c r="AZ3239" s="1">
        <v>12630854.0165</v>
      </c>
      <c r="BA3239" s="1">
        <v>23925847.2029</v>
      </c>
      <c r="BB3239" s="1">
        <v>119996813.602</v>
      </c>
      <c r="BC3239" s="1">
        <v>137256924.95500001</v>
      </c>
      <c r="BD3239" s="1">
        <v>14952266.834799999</v>
      </c>
      <c r="BE3239" s="1">
        <v>48839713.357699998</v>
      </c>
      <c r="BF3239" s="1">
        <v>24500649.7392</v>
      </c>
      <c r="BG3239" s="1">
        <v>69987759.462400004</v>
      </c>
      <c r="BH3239" s="1">
        <v>258349070.42899999</v>
      </c>
      <c r="BI3239" s="1">
        <v>80985483.525999993</v>
      </c>
    </row>
    <row r="3240" spans="1:61">
      <c r="A3240" s="2">
        <v>40860</v>
      </c>
      <c r="B3240" s="1">
        <v>1197982230.26</v>
      </c>
      <c r="C3240" s="1">
        <v>23759327.154800002</v>
      </c>
      <c r="D3240" s="1">
        <v>1587742755.22</v>
      </c>
      <c r="E3240" s="1">
        <v>51957955.443000004</v>
      </c>
      <c r="F3240" s="1">
        <v>61934356.545100003</v>
      </c>
      <c r="G3240" s="1">
        <v>48155130.937899999</v>
      </c>
      <c r="H3240" s="1">
        <v>136462562.65200001</v>
      </c>
      <c r="I3240" s="1">
        <v>835338570.02400005</v>
      </c>
      <c r="J3240" s="1">
        <v>310756013.26099998</v>
      </c>
      <c r="K3240" s="1">
        <v>118209498.42</v>
      </c>
      <c r="L3240" s="1">
        <v>2492289524.1799998</v>
      </c>
      <c r="M3240" s="1">
        <v>317584568.713</v>
      </c>
      <c r="N3240" s="1">
        <v>84708131.711700007</v>
      </c>
      <c r="O3240" s="1">
        <v>23084612.589699998</v>
      </c>
      <c r="P3240" s="1">
        <v>108293537.927</v>
      </c>
      <c r="Q3240" s="1">
        <v>79098256.314600006</v>
      </c>
      <c r="R3240" s="1">
        <v>4335688.6589799998</v>
      </c>
      <c r="S3240" s="1">
        <v>1944258477.6900001</v>
      </c>
      <c r="T3240" s="1">
        <v>37376966.641400002</v>
      </c>
      <c r="U3240" s="1">
        <v>79987596.719400004</v>
      </c>
      <c r="V3240" s="1">
        <v>840559898.64199996</v>
      </c>
      <c r="W3240" s="1">
        <v>91352898.3706</v>
      </c>
      <c r="X3240" s="1">
        <v>654917181.64600003</v>
      </c>
      <c r="Y3240" s="1">
        <v>53954962.538000003</v>
      </c>
      <c r="Z3240" s="1">
        <v>186255.75747000001</v>
      </c>
      <c r="AA3240" s="1">
        <v>179703501.949</v>
      </c>
      <c r="AB3240" s="1">
        <v>34544892.342399999</v>
      </c>
      <c r="AC3240" s="1">
        <v>384693381.56699997</v>
      </c>
      <c r="AD3240" s="1">
        <v>38769567.636</v>
      </c>
      <c r="AE3240" s="1">
        <v>16344867.829299999</v>
      </c>
      <c r="AF3240" s="1">
        <v>197381763.64399999</v>
      </c>
      <c r="AG3240" s="1">
        <v>207338429.037</v>
      </c>
      <c r="AH3240" s="1">
        <v>26986115.641899999</v>
      </c>
      <c r="AI3240" s="1">
        <v>17675794.732099999</v>
      </c>
      <c r="AJ3240" s="1">
        <v>60491182.795199998</v>
      </c>
      <c r="AK3240" s="1">
        <v>57321134.4727</v>
      </c>
      <c r="AL3240" s="1">
        <v>4502208.7070500003</v>
      </c>
      <c r="AM3240" s="1">
        <v>4121062.8192500002</v>
      </c>
      <c r="AN3240" s="1">
        <v>363637846.60000002</v>
      </c>
      <c r="AO3240" s="1">
        <v>5670316.0072100004</v>
      </c>
      <c r="AP3240" s="1">
        <v>9661863.2335100006</v>
      </c>
      <c r="AQ3240" s="1">
        <v>223943561.53400001</v>
      </c>
      <c r="AR3240" s="1">
        <v>2401997420.1900001</v>
      </c>
      <c r="AS3240" s="1">
        <v>3513600150.8499999</v>
      </c>
      <c r="AT3240" s="1">
        <v>208569443.91100001</v>
      </c>
      <c r="AU3240" s="1">
        <v>662427852.55499995</v>
      </c>
      <c r="AV3240" s="1">
        <v>15868743.84</v>
      </c>
      <c r="AW3240" s="1">
        <v>10390850.999500001</v>
      </c>
      <c r="AX3240" s="1">
        <v>3936535169.8299999</v>
      </c>
      <c r="AY3240" s="1">
        <v>2183262.8524600002</v>
      </c>
      <c r="AZ3240" s="1">
        <v>12317549.629699999</v>
      </c>
      <c r="BA3240" s="1">
        <v>23753159.745700002</v>
      </c>
      <c r="BB3240" s="1">
        <v>119106239.715</v>
      </c>
      <c r="BC3240" s="1">
        <v>136530404.153</v>
      </c>
      <c r="BD3240" s="1">
        <v>14952266.834799999</v>
      </c>
      <c r="BE3240" s="1">
        <v>50800949.479400001</v>
      </c>
      <c r="BF3240" s="1">
        <v>24524085.894099999</v>
      </c>
      <c r="BG3240" s="1">
        <v>69499300.654799998</v>
      </c>
      <c r="BH3240" s="1">
        <v>258055501.75099999</v>
      </c>
      <c r="BI3240" s="1">
        <v>80673412.621099994</v>
      </c>
    </row>
    <row r="3241" spans="1:61">
      <c r="A3241" s="2">
        <v>40861</v>
      </c>
      <c r="B3241" s="1">
        <v>1197053418.4400001</v>
      </c>
      <c r="C3241" s="1">
        <v>23738357.963599999</v>
      </c>
      <c r="D3241" s="1">
        <v>1586662225.1300001</v>
      </c>
      <c r="E3241" s="1">
        <v>51822272.440899998</v>
      </c>
      <c r="F3241" s="1">
        <v>60545455.995999999</v>
      </c>
      <c r="G3241" s="1">
        <v>49906675.147200003</v>
      </c>
      <c r="H3241" s="1">
        <v>136106086.40099999</v>
      </c>
      <c r="I3241" s="1">
        <v>834588613.06700003</v>
      </c>
      <c r="J3241" s="1">
        <v>310756013.26099998</v>
      </c>
      <c r="K3241" s="1">
        <v>118712759.009</v>
      </c>
      <c r="L3241" s="1">
        <v>2489228022.2600002</v>
      </c>
      <c r="M3241" s="1">
        <v>316351086.87599999</v>
      </c>
      <c r="N3241" s="1">
        <v>84544078.627299994</v>
      </c>
      <c r="O3241" s="1">
        <v>23063643.398499999</v>
      </c>
      <c r="P3241" s="1">
        <v>107490541.251</v>
      </c>
      <c r="Q3241" s="1">
        <v>79098256.314600006</v>
      </c>
      <c r="R3241" s="1">
        <v>4335688.6589799998</v>
      </c>
      <c r="S3241" s="1">
        <v>1944258477.6900001</v>
      </c>
      <c r="T3241" s="1">
        <v>37743310.747100003</v>
      </c>
      <c r="U3241" s="1">
        <v>79562045.485499993</v>
      </c>
      <c r="V3241" s="1">
        <v>840242893.80999994</v>
      </c>
      <c r="W3241" s="1">
        <v>91175276.986000001</v>
      </c>
      <c r="X3241" s="1">
        <v>650257087.26400006</v>
      </c>
      <c r="Y3241" s="1">
        <v>53954962.538000003</v>
      </c>
      <c r="Z3241" s="1">
        <v>177621.38460700001</v>
      </c>
      <c r="AA3241" s="1">
        <v>178994249.89199999</v>
      </c>
      <c r="AB3241" s="1">
        <v>34631236.071000002</v>
      </c>
      <c r="AC3241" s="1">
        <v>383770737.15200001</v>
      </c>
      <c r="AD3241" s="1">
        <v>38763400.226800002</v>
      </c>
      <c r="AE3241" s="1">
        <v>16221519.6456</v>
      </c>
      <c r="AF3241" s="1">
        <v>197381763.64399999</v>
      </c>
      <c r="AG3241" s="1">
        <v>207556755.322</v>
      </c>
      <c r="AH3241" s="1">
        <v>27069992.406800002</v>
      </c>
      <c r="AI3241" s="1">
        <v>17537644.7663</v>
      </c>
      <c r="AJ3241" s="1">
        <v>60335764.0836</v>
      </c>
      <c r="AK3241" s="1">
        <v>57253292.971600004</v>
      </c>
      <c r="AL3241" s="1">
        <v>4447935.5061999997</v>
      </c>
      <c r="AM3241" s="1">
        <v>4088992.2914700001</v>
      </c>
      <c r="AN3241" s="1">
        <v>365211769.42500001</v>
      </c>
      <c r="AO3241" s="1">
        <v>5802298.5638199998</v>
      </c>
      <c r="AP3241" s="1">
        <v>9755607.8531599995</v>
      </c>
      <c r="AQ3241" s="1">
        <v>223867085.66</v>
      </c>
      <c r="AR3241" s="1">
        <v>2402533984.79</v>
      </c>
      <c r="AS3241" s="1">
        <v>3502083130.9400001</v>
      </c>
      <c r="AT3241" s="1">
        <v>208865479.55199999</v>
      </c>
      <c r="AU3241" s="1">
        <v>662376046.31799996</v>
      </c>
      <c r="AV3241" s="1">
        <v>15638082.736400001</v>
      </c>
      <c r="AW3241" s="1">
        <v>10582040.6843</v>
      </c>
      <c r="AX3241" s="1">
        <v>3929844764.3400002</v>
      </c>
      <c r="AY3241" s="1">
        <v>2164760.6249000002</v>
      </c>
      <c r="AZ3241" s="1">
        <v>12680193.289999999</v>
      </c>
      <c r="BA3241" s="1">
        <v>23431220.986099999</v>
      </c>
      <c r="BB3241" s="1">
        <v>118179894.855</v>
      </c>
      <c r="BC3241" s="1">
        <v>135806350.31400001</v>
      </c>
      <c r="BD3241" s="1">
        <v>14288653.6062</v>
      </c>
      <c r="BE3241" s="1">
        <v>52097338.890699998</v>
      </c>
      <c r="BF3241" s="1">
        <v>24547522.048999999</v>
      </c>
      <c r="BG3241" s="1">
        <v>70177715.665399998</v>
      </c>
      <c r="BH3241" s="1">
        <v>257792770.12</v>
      </c>
      <c r="BI3241" s="1">
        <v>80816496.514300004</v>
      </c>
    </row>
    <row r="3242" spans="1:61">
      <c r="A3242" s="2">
        <v>40862</v>
      </c>
      <c r="B3242" s="1">
        <v>1197998265.53</v>
      </c>
      <c r="C3242" s="1">
        <v>23707520.9177</v>
      </c>
      <c r="D3242" s="1">
        <v>1587093943.77</v>
      </c>
      <c r="E3242" s="1">
        <v>51659452.838299997</v>
      </c>
      <c r="F3242" s="1">
        <v>59175057.674500003</v>
      </c>
      <c r="G3242" s="1">
        <v>46605877.749899998</v>
      </c>
      <c r="H3242" s="1">
        <v>135732341.40400001</v>
      </c>
      <c r="I3242" s="1">
        <v>832902443.39499998</v>
      </c>
      <c r="J3242" s="1">
        <v>310538920.45700002</v>
      </c>
      <c r="K3242" s="1">
        <v>118209498.42</v>
      </c>
      <c r="L3242" s="1">
        <v>2485807577.1300001</v>
      </c>
      <c r="M3242" s="1">
        <v>314969587.21799999</v>
      </c>
      <c r="N3242" s="1">
        <v>84359056.351699993</v>
      </c>
      <c r="O3242" s="1">
        <v>23041440.725400001</v>
      </c>
      <c r="P3242" s="1">
        <v>106981113.252</v>
      </c>
      <c r="Q3242" s="1">
        <v>79055084.450299993</v>
      </c>
      <c r="R3242" s="1">
        <v>4315952.9495799998</v>
      </c>
      <c r="S3242" s="1">
        <v>1944258477.6900001</v>
      </c>
      <c r="T3242" s="1">
        <v>38089919.1435</v>
      </c>
      <c r="U3242" s="1">
        <v>80329271.1884</v>
      </c>
      <c r="V3242" s="1">
        <v>839796373.38499999</v>
      </c>
      <c r="W3242" s="1">
        <v>90558536.067200005</v>
      </c>
      <c r="X3242" s="1">
        <v>645731442.40199995</v>
      </c>
      <c r="Y3242" s="1">
        <v>53954962.538000003</v>
      </c>
      <c r="Z3242" s="1">
        <v>160352.63888099999</v>
      </c>
      <c r="AA3242" s="1">
        <v>178689579.87799999</v>
      </c>
      <c r="AB3242" s="1">
        <v>34459782.095600002</v>
      </c>
      <c r="AC3242" s="1">
        <v>382848092.73799998</v>
      </c>
      <c r="AD3242" s="1">
        <v>38754765.8539</v>
      </c>
      <c r="AE3242" s="1">
        <v>16099404.943700001</v>
      </c>
      <c r="AF3242" s="1">
        <v>197418768.09900001</v>
      </c>
      <c r="AG3242" s="1">
        <v>207556755.322</v>
      </c>
      <c r="AH3242" s="1">
        <v>26320035.4496</v>
      </c>
      <c r="AI3242" s="1">
        <v>17546279.1391</v>
      </c>
      <c r="AJ3242" s="1">
        <v>60139640.471500002</v>
      </c>
      <c r="AK3242" s="1">
        <v>57210121.107299998</v>
      </c>
      <c r="AL3242" s="1">
        <v>4387494.89616</v>
      </c>
      <c r="AM3242" s="1">
        <v>4053221.3181799999</v>
      </c>
      <c r="AN3242" s="1">
        <v>365779171.06999999</v>
      </c>
      <c r="AO3242" s="1">
        <v>5868906.5830499995</v>
      </c>
      <c r="AP3242" s="1">
        <v>9853052.9183300007</v>
      </c>
      <c r="AQ3242" s="1">
        <v>223752371.84900001</v>
      </c>
      <c r="AR3242" s="1">
        <v>2405086058.71</v>
      </c>
      <c r="AS3242" s="1">
        <v>3497584622.6799998</v>
      </c>
      <c r="AT3242" s="1">
        <v>209112175.919</v>
      </c>
      <c r="AU3242" s="1">
        <v>663520717.46300006</v>
      </c>
      <c r="AV3242" s="1">
        <v>15440725.6424</v>
      </c>
      <c r="AW3242" s="1">
        <v>10747327.250600001</v>
      </c>
      <c r="AX3242" s="1">
        <v>3924609867.4299998</v>
      </c>
      <c r="AY3242" s="1">
        <v>2145024.9155000001</v>
      </c>
      <c r="AZ3242" s="1">
        <v>12865215.5656</v>
      </c>
      <c r="BA3242" s="1">
        <v>22930427.359999999</v>
      </c>
      <c r="BB3242" s="1">
        <v>117233814.286</v>
      </c>
      <c r="BC3242" s="1">
        <v>134826965.73500001</v>
      </c>
      <c r="BD3242" s="1">
        <v>14146803.194800001</v>
      </c>
      <c r="BE3242" s="1">
        <v>53126062.743199997</v>
      </c>
      <c r="BF3242" s="1">
        <v>24424173.8653</v>
      </c>
      <c r="BG3242" s="1">
        <v>68883793.217800006</v>
      </c>
      <c r="BH3242" s="1">
        <v>257470831.36000001</v>
      </c>
      <c r="BI3242" s="1">
        <v>80600637.192699999</v>
      </c>
    </row>
    <row r="3243" spans="1:61">
      <c r="A3243" s="2">
        <v>40863</v>
      </c>
      <c r="B3243" s="1">
        <v>1195478262.1300001</v>
      </c>
      <c r="C3243" s="1">
        <v>23686551.726399999</v>
      </c>
      <c r="D3243" s="1">
        <v>1587093943.77</v>
      </c>
      <c r="E3243" s="1">
        <v>51523769.836199999</v>
      </c>
      <c r="F3243" s="1">
        <v>57808359.798500001</v>
      </c>
      <c r="G3243" s="1">
        <v>46403586.728500001</v>
      </c>
      <c r="H3243" s="1">
        <v>135377098.63499999</v>
      </c>
      <c r="I3243" s="1">
        <v>831356890.65199995</v>
      </c>
      <c r="J3243" s="1">
        <v>310538920.45700002</v>
      </c>
      <c r="K3243" s="1">
        <v>117706237.83</v>
      </c>
      <c r="L3243" s="1">
        <v>2482578321.6799998</v>
      </c>
      <c r="M3243" s="1">
        <v>314167824.023</v>
      </c>
      <c r="N3243" s="1">
        <v>84195003.267299995</v>
      </c>
      <c r="O3243" s="1">
        <v>23013070.643100001</v>
      </c>
      <c r="P3243" s="1">
        <v>106058468.838</v>
      </c>
      <c r="Q3243" s="1">
        <v>79013146.0678</v>
      </c>
      <c r="R3243" s="1">
        <v>4297450.7220200002</v>
      </c>
      <c r="S3243" s="1">
        <v>1944258477.6900001</v>
      </c>
      <c r="T3243" s="1">
        <v>38437761.021700002</v>
      </c>
      <c r="U3243" s="1">
        <v>80672179.139300004</v>
      </c>
      <c r="V3243" s="1">
        <v>839027914.20000005</v>
      </c>
      <c r="W3243" s="1">
        <v>89871486.683699995</v>
      </c>
      <c r="X3243" s="1">
        <v>641205797.53999996</v>
      </c>
      <c r="Y3243" s="1">
        <v>53954962.538000003</v>
      </c>
      <c r="Z3243" s="1">
        <v>157885.67520600001</v>
      </c>
      <c r="AA3243" s="1">
        <v>178297332.65400001</v>
      </c>
      <c r="AB3243" s="1">
        <v>34470883.432099998</v>
      </c>
      <c r="AC3243" s="1">
        <v>381925448.324</v>
      </c>
      <c r="AD3243" s="1">
        <v>38752298.890199997</v>
      </c>
      <c r="AE3243" s="1">
        <v>15985924.614600001</v>
      </c>
      <c r="AF3243" s="1">
        <v>197159736.914</v>
      </c>
      <c r="AG3243" s="1">
        <v>207556755.322</v>
      </c>
      <c r="AH3243" s="1">
        <v>26112810.5009</v>
      </c>
      <c r="AI3243" s="1">
        <v>17472270.2289</v>
      </c>
      <c r="AJ3243" s="1">
        <v>59970653.459700003</v>
      </c>
      <c r="AK3243" s="1">
        <v>57138579.160700001</v>
      </c>
      <c r="AL3243" s="1">
        <v>4328287.7679500002</v>
      </c>
      <c r="AM3243" s="1">
        <v>4007582.4901899998</v>
      </c>
      <c r="AN3243" s="1">
        <v>365954325.491</v>
      </c>
      <c r="AO3243" s="1">
        <v>5934281.1204399997</v>
      </c>
      <c r="AP3243" s="1">
        <v>9934462.71961</v>
      </c>
      <c r="AQ3243" s="1">
        <v>223675895.97499999</v>
      </c>
      <c r="AR3243" s="1">
        <v>2406429320.4400001</v>
      </c>
      <c r="AS3243" s="1">
        <v>3489594127.3299999</v>
      </c>
      <c r="AT3243" s="1">
        <v>209309533.01300001</v>
      </c>
      <c r="AU3243" s="1">
        <v>665188384.90699995</v>
      </c>
      <c r="AV3243" s="1">
        <v>15242135.0666</v>
      </c>
      <c r="AW3243" s="1">
        <v>10896578.5529</v>
      </c>
      <c r="AX3243" s="1">
        <v>3920247042.1700001</v>
      </c>
      <c r="AY3243" s="1">
        <v>2114187.86956</v>
      </c>
      <c r="AZ3243" s="1">
        <v>13013233.3861</v>
      </c>
      <c r="BA3243" s="1">
        <v>22766374.275600001</v>
      </c>
      <c r="BB3243" s="1">
        <v>115400860.27500001</v>
      </c>
      <c r="BC3243" s="1">
        <v>134241061.86199999</v>
      </c>
      <c r="BD3243" s="1">
        <v>14002485.819800001</v>
      </c>
      <c r="BE3243" s="1">
        <v>54735756.541199997</v>
      </c>
      <c r="BF3243" s="1">
        <v>24377301.555500001</v>
      </c>
      <c r="BG3243" s="1">
        <v>68723440.578999996</v>
      </c>
      <c r="BH3243" s="1">
        <v>257208099.729</v>
      </c>
      <c r="BI3243" s="1">
        <v>80700549.221499994</v>
      </c>
    </row>
    <row r="3244" spans="1:61">
      <c r="A3244" s="2">
        <v>40864</v>
      </c>
      <c r="B3244" s="1">
        <v>1195478262.1300001</v>
      </c>
      <c r="C3244" s="1">
        <v>23654481.198600002</v>
      </c>
      <c r="D3244" s="1">
        <v>1587311036.5799999</v>
      </c>
      <c r="E3244" s="1">
        <v>51388086.834100001</v>
      </c>
      <c r="F3244" s="1">
        <v>56472498.968400002</v>
      </c>
      <c r="G3244" s="1">
        <v>45781911.882399999</v>
      </c>
      <c r="H3244" s="1">
        <v>134855335.817</v>
      </c>
      <c r="I3244" s="1">
        <v>830420677.93799996</v>
      </c>
      <c r="J3244" s="1">
        <v>310538920.45700002</v>
      </c>
      <c r="K3244" s="1">
        <v>117202977.23999999</v>
      </c>
      <c r="L3244" s="1">
        <v>2478632413.2800002</v>
      </c>
      <c r="M3244" s="1">
        <v>313662096.47000003</v>
      </c>
      <c r="N3244" s="1">
        <v>84030950.182899997</v>
      </c>
      <c r="O3244" s="1">
        <v>22984700.560899999</v>
      </c>
      <c r="P3244" s="1">
        <v>105308511.881</v>
      </c>
      <c r="Q3244" s="1">
        <v>78997110.803900003</v>
      </c>
      <c r="R3244" s="1">
        <v>4239477.07565</v>
      </c>
      <c r="S3244" s="1">
        <v>1945574602.8099999</v>
      </c>
      <c r="T3244" s="1">
        <v>38760933.263099998</v>
      </c>
      <c r="U3244" s="1">
        <v>80643809.056999996</v>
      </c>
      <c r="V3244" s="1">
        <v>838197780.92299998</v>
      </c>
      <c r="W3244" s="1">
        <v>89305318.520300001</v>
      </c>
      <c r="X3244" s="1">
        <v>637020593.66499996</v>
      </c>
      <c r="Y3244" s="1">
        <v>53921658.528399996</v>
      </c>
      <c r="Z3244" s="1">
        <v>156652.19336899999</v>
      </c>
      <c r="AA3244" s="1">
        <v>177535040.87799999</v>
      </c>
      <c r="AB3244" s="1">
        <v>34620134.734399997</v>
      </c>
      <c r="AC3244" s="1">
        <v>380772142.80500001</v>
      </c>
      <c r="AD3244" s="1">
        <v>38757232.817599997</v>
      </c>
      <c r="AE3244" s="1">
        <v>15863809.912699999</v>
      </c>
      <c r="AF3244" s="1">
        <v>197122732.458</v>
      </c>
      <c r="AG3244" s="1">
        <v>207338429.037</v>
      </c>
      <c r="AH3244" s="1">
        <v>25378888.807500001</v>
      </c>
      <c r="AI3244" s="1">
        <v>17739935.787599999</v>
      </c>
      <c r="AJ3244" s="1">
        <v>59789331.629600003</v>
      </c>
      <c r="AK3244" s="1">
        <v>57052235.432099998</v>
      </c>
      <c r="AL3244" s="1">
        <v>4275248.0489400001</v>
      </c>
      <c r="AM3244" s="1">
        <v>3960710.1803700002</v>
      </c>
      <c r="AN3244" s="1">
        <v>365954325.491</v>
      </c>
      <c r="AO3244" s="1">
        <v>5968818.6118900003</v>
      </c>
      <c r="AP3244" s="1">
        <v>9987502.4386199992</v>
      </c>
      <c r="AQ3244" s="1">
        <v>223561182.164</v>
      </c>
      <c r="AR3244" s="1">
        <v>2407369233.5999999</v>
      </c>
      <c r="AS3244" s="1">
        <v>3485106720.4099998</v>
      </c>
      <c r="AT3244" s="1">
        <v>209383541.92399999</v>
      </c>
      <c r="AU3244" s="1">
        <v>666805479.59599996</v>
      </c>
      <c r="AV3244" s="1">
        <v>15044777.9726</v>
      </c>
      <c r="AW3244" s="1">
        <v>11034728.5187</v>
      </c>
      <c r="AX3244" s="1">
        <v>3914719810.0500002</v>
      </c>
      <c r="AY3244" s="1">
        <v>2095685.6419899999</v>
      </c>
      <c r="AZ3244" s="1">
        <v>13013233.3861</v>
      </c>
      <c r="BA3244" s="1">
        <v>22539413.6175</v>
      </c>
      <c r="BB3244" s="1">
        <v>114676806.43700001</v>
      </c>
      <c r="BC3244" s="1">
        <v>133462734.823</v>
      </c>
      <c r="BD3244" s="1">
        <v>13856934.963</v>
      </c>
      <c r="BE3244" s="1">
        <v>56753732.827399999</v>
      </c>
      <c r="BF3244" s="1">
        <v>24277389.5266</v>
      </c>
      <c r="BG3244" s="1">
        <v>69057714.156900004</v>
      </c>
      <c r="BH3244" s="1">
        <v>256916998.01499999</v>
      </c>
      <c r="BI3244" s="1">
        <v>80568566.664900005</v>
      </c>
    </row>
    <row r="3245" spans="1:61">
      <c r="A3245" s="2">
        <v>40865</v>
      </c>
      <c r="B3245" s="1">
        <v>1191074731.97</v>
      </c>
      <c r="C3245" s="1">
        <v>23665582.5352</v>
      </c>
      <c r="D3245" s="1">
        <v>1586230506.49</v>
      </c>
      <c r="E3245" s="1">
        <v>51252403.831900001</v>
      </c>
      <c r="F3245" s="1">
        <v>55511616.616999999</v>
      </c>
      <c r="G3245" s="1">
        <v>45944731.484999999</v>
      </c>
      <c r="H3245" s="1">
        <v>134669080.06</v>
      </c>
      <c r="I3245" s="1">
        <v>829391954.08500004</v>
      </c>
      <c r="J3245" s="1">
        <v>310538920.45700002</v>
      </c>
      <c r="K3245" s="1">
        <v>117202977.23999999</v>
      </c>
      <c r="L3245" s="1">
        <v>2474327561.6700001</v>
      </c>
      <c r="M3245" s="1">
        <v>313156368.917</v>
      </c>
      <c r="N3245" s="1">
        <v>83845927.907299995</v>
      </c>
      <c r="O3245" s="1">
        <v>22955096.996800002</v>
      </c>
      <c r="P3245" s="1">
        <v>104731242.381</v>
      </c>
      <c r="Q3245" s="1">
        <v>78982309.021799996</v>
      </c>
      <c r="R3245" s="1">
        <v>4287582.8673200002</v>
      </c>
      <c r="S3245" s="1">
        <v>1945574602.8099999</v>
      </c>
      <c r="T3245" s="1">
        <v>38718994.880599998</v>
      </c>
      <c r="U3245" s="1">
        <v>80891738.906399995</v>
      </c>
      <c r="V3245" s="1">
        <v>837494696.27600002</v>
      </c>
      <c r="W3245" s="1">
        <v>88763819.993599996</v>
      </c>
      <c r="X3245" s="1">
        <v>632535653.704</v>
      </c>
      <c r="Y3245" s="1">
        <v>53921658.528399996</v>
      </c>
      <c r="Z3245" s="1">
        <v>148017.82050599999</v>
      </c>
      <c r="AA3245" s="1">
        <v>177575745.77900001</v>
      </c>
      <c r="AB3245" s="1">
        <v>34716346.3178</v>
      </c>
      <c r="AC3245" s="1">
        <v>379849498.39099997</v>
      </c>
      <c r="AD3245" s="1">
        <v>38804105.127400003</v>
      </c>
      <c r="AE3245" s="1">
        <v>15823105.0121</v>
      </c>
      <c r="AF3245" s="1">
        <v>197196741.36899999</v>
      </c>
      <c r="AG3245" s="1">
        <v>207118869.27000001</v>
      </c>
      <c r="AH3245" s="1">
        <v>25335716.9432</v>
      </c>
      <c r="AI3245" s="1">
        <v>17739935.787599999</v>
      </c>
      <c r="AJ3245" s="1">
        <v>59732591.465099998</v>
      </c>
      <c r="AK3245" s="1">
        <v>57073204.623300001</v>
      </c>
      <c r="AL3245" s="1">
        <v>4220974.8480900005</v>
      </c>
      <c r="AM3245" s="1">
        <v>3918771.79789</v>
      </c>
      <c r="AN3245" s="1">
        <v>365954325.491</v>
      </c>
      <c r="AO3245" s="1">
        <v>5542033.8960999995</v>
      </c>
      <c r="AP3245" s="1">
        <v>10245300.1427</v>
      </c>
      <c r="AQ3245" s="1">
        <v>223369992.47999999</v>
      </c>
      <c r="AR3245" s="1">
        <v>2407772582.1599998</v>
      </c>
      <c r="AS3245" s="1">
        <v>3478962747.3699999</v>
      </c>
      <c r="AT3245" s="1">
        <v>209506890.10699999</v>
      </c>
      <c r="AU3245" s="1">
        <v>668320195.29299998</v>
      </c>
      <c r="AV3245" s="1">
        <v>14846187.3967</v>
      </c>
      <c r="AW3245" s="1">
        <v>11175345.4482</v>
      </c>
      <c r="AX3245" s="1">
        <v>3910648086.5100002</v>
      </c>
      <c r="AY3245" s="1">
        <v>2079650.3781099999</v>
      </c>
      <c r="AZ3245" s="1">
        <v>13099577.114800001</v>
      </c>
      <c r="BA3245" s="1">
        <v>22161968.1752</v>
      </c>
      <c r="BB3245" s="1">
        <v>113883677.61499999</v>
      </c>
      <c r="BC3245" s="1">
        <v>132880531.395</v>
      </c>
      <c r="BD3245" s="1">
        <v>13711384.1062</v>
      </c>
      <c r="BE3245" s="1">
        <v>58703867.612599999</v>
      </c>
      <c r="BF3245" s="1">
        <v>24124437.7788</v>
      </c>
      <c r="BG3245" s="1">
        <v>69633750.175099999</v>
      </c>
      <c r="BH3245" s="1">
        <v>256712240.03</v>
      </c>
      <c r="BI3245" s="1">
        <v>80295967.178800002</v>
      </c>
    </row>
    <row r="3246" spans="1:61">
      <c r="A3246" s="2">
        <v>40866</v>
      </c>
      <c r="B3246" s="1">
        <v>1189189971.72</v>
      </c>
      <c r="C3246" s="1">
        <v>23665582.5352</v>
      </c>
      <c r="D3246" s="1">
        <v>1586230506.49</v>
      </c>
      <c r="E3246" s="1">
        <v>51198130.631099999</v>
      </c>
      <c r="F3246" s="1">
        <v>54954082.826399997</v>
      </c>
      <c r="G3246" s="1">
        <v>46735393.342799999</v>
      </c>
      <c r="H3246" s="1">
        <v>134669080.06</v>
      </c>
      <c r="I3246" s="1">
        <v>828923230.98699999</v>
      </c>
      <c r="J3246" s="1">
        <v>310323061.13599998</v>
      </c>
      <c r="K3246" s="1">
        <v>120728268.332</v>
      </c>
      <c r="L3246" s="1">
        <v>2470739363</v>
      </c>
      <c r="M3246" s="1">
        <v>312860333.27600002</v>
      </c>
      <c r="N3246" s="1">
        <v>83498086.029100001</v>
      </c>
      <c r="O3246" s="1">
        <v>22934127.805500001</v>
      </c>
      <c r="P3246" s="1">
        <v>104781815.13600001</v>
      </c>
      <c r="Q3246" s="1">
        <v>78968740.721599996</v>
      </c>
      <c r="R3246" s="1">
        <v>4297450.7220200002</v>
      </c>
      <c r="S3246" s="1">
        <v>1945574602.8099999</v>
      </c>
      <c r="T3246" s="1">
        <v>38392122.193700001</v>
      </c>
      <c r="U3246" s="1">
        <v>80500725.163900003</v>
      </c>
      <c r="V3246" s="1">
        <v>836856986.16600001</v>
      </c>
      <c r="W3246" s="1">
        <v>88328400.904899999</v>
      </c>
      <c r="X3246" s="1">
        <v>629364371.89900005</v>
      </c>
      <c r="Y3246" s="1">
        <v>53921658.528399996</v>
      </c>
      <c r="Z3246" s="1">
        <v>202291.021358</v>
      </c>
      <c r="AA3246" s="1">
        <v>177134159.28099999</v>
      </c>
      <c r="AB3246" s="1">
        <v>34652205.262199998</v>
      </c>
      <c r="AC3246" s="1">
        <v>378696192.87300003</v>
      </c>
      <c r="AD3246" s="1">
        <v>38820140.3913</v>
      </c>
      <c r="AE3246" s="1">
        <v>15693589.4191</v>
      </c>
      <c r="AF3246" s="1">
        <v>197492777.00999999</v>
      </c>
      <c r="AG3246" s="1">
        <v>207265653.609</v>
      </c>
      <c r="AH3246" s="1">
        <v>25002676.847100001</v>
      </c>
      <c r="AI3246" s="1">
        <v>17638790.276900001</v>
      </c>
      <c r="AJ3246" s="1">
        <v>59589507.571900003</v>
      </c>
      <c r="AK3246" s="1">
        <v>57047301.504699998</v>
      </c>
      <c r="AL3246" s="1">
        <v>4183970.3929599999</v>
      </c>
      <c r="AM3246" s="1">
        <v>3886701.2701099999</v>
      </c>
      <c r="AN3246" s="1">
        <v>365954325.491</v>
      </c>
      <c r="AO3246" s="1">
        <v>6142739.5509900004</v>
      </c>
      <c r="AP3246" s="1">
        <v>10091114.913000001</v>
      </c>
      <c r="AQ3246" s="1">
        <v>222987613.11000001</v>
      </c>
      <c r="AR3246" s="1">
        <v>2409925007.96</v>
      </c>
      <c r="AS3246" s="1">
        <v>3478464420.71</v>
      </c>
      <c r="AT3246" s="1">
        <v>209506890.10699999</v>
      </c>
      <c r="AU3246" s="1">
        <v>669889184.19000006</v>
      </c>
      <c r="AV3246" s="1">
        <v>14608125.402100001</v>
      </c>
      <c r="AW3246" s="1">
        <v>11340632.0144</v>
      </c>
      <c r="AX3246" s="1">
        <v>3908611607.9899998</v>
      </c>
      <c r="AY3246" s="1">
        <v>2061148.1505400001</v>
      </c>
      <c r="AZ3246" s="1">
        <v>12741867.381899999</v>
      </c>
      <c r="BA3246" s="1">
        <v>21907870.916700002</v>
      </c>
      <c r="BB3246" s="1">
        <v>113025174.256</v>
      </c>
      <c r="BC3246" s="1">
        <v>132299561.45</v>
      </c>
      <c r="BD3246" s="1">
        <v>13533762.7216</v>
      </c>
      <c r="BE3246" s="1">
        <v>56851177.8926</v>
      </c>
      <c r="BF3246" s="1">
        <v>23965318.6217</v>
      </c>
      <c r="BG3246" s="1">
        <v>68375598.700800002</v>
      </c>
      <c r="BH3246" s="1">
        <v>256654266.384</v>
      </c>
      <c r="BI3246" s="1">
        <v>79277111.180999994</v>
      </c>
    </row>
    <row r="3247" spans="1:61">
      <c r="A3247" s="2">
        <v>40867</v>
      </c>
      <c r="B3247" s="1">
        <v>1187306444.96</v>
      </c>
      <c r="C3247" s="1">
        <v>23654481.198600002</v>
      </c>
      <c r="D3247" s="1">
        <v>1587093943.77</v>
      </c>
      <c r="E3247" s="1">
        <v>51360950.233599998</v>
      </c>
      <c r="F3247" s="1">
        <v>54781395.369199999</v>
      </c>
      <c r="G3247" s="1">
        <v>47619799.8204</v>
      </c>
      <c r="H3247" s="1">
        <v>134761591.19800001</v>
      </c>
      <c r="I3247" s="1">
        <v>829391954.08500004</v>
      </c>
      <c r="J3247" s="1">
        <v>310323061.13599998</v>
      </c>
      <c r="K3247" s="1">
        <v>119720513.671</v>
      </c>
      <c r="L3247" s="1">
        <v>2467156098.2600002</v>
      </c>
      <c r="M3247" s="1">
        <v>312070904.89999998</v>
      </c>
      <c r="N3247" s="1">
        <v>83169979.860300004</v>
      </c>
      <c r="O3247" s="1">
        <v>22926726.914500002</v>
      </c>
      <c r="P3247" s="1">
        <v>104902696.35600001</v>
      </c>
      <c r="Q3247" s="1">
        <v>78968740.721599996</v>
      </c>
      <c r="R3247" s="1">
        <v>4315952.9495799998</v>
      </c>
      <c r="S3247" s="1">
        <v>1945574602.8099999</v>
      </c>
      <c r="T3247" s="1">
        <v>37759346.011</v>
      </c>
      <c r="U3247" s="1">
        <v>79637287.877599999</v>
      </c>
      <c r="V3247" s="1">
        <v>836092227.42700005</v>
      </c>
      <c r="W3247" s="1">
        <v>87848576.470100001</v>
      </c>
      <c r="X3247" s="1">
        <v>626304103.46000004</v>
      </c>
      <c r="Y3247" s="1">
        <v>53937693.792300001</v>
      </c>
      <c r="Z3247" s="1">
        <v>176387.90276900001</v>
      </c>
      <c r="AA3247" s="1">
        <v>176670370.11000001</v>
      </c>
      <c r="AB3247" s="1">
        <v>34706478.463100001</v>
      </c>
      <c r="AC3247" s="1">
        <v>378005443.04400003</v>
      </c>
      <c r="AD3247" s="1">
        <v>38843576.5462</v>
      </c>
      <c r="AE3247" s="1">
        <v>15661518.8913</v>
      </c>
      <c r="AF3247" s="1">
        <v>197455772.55500001</v>
      </c>
      <c r="AG3247" s="1">
        <v>207265653.609</v>
      </c>
      <c r="AH3247" s="1">
        <v>26163383.256200001</v>
      </c>
      <c r="AI3247" s="1">
        <v>17749803.642299999</v>
      </c>
      <c r="AJ3247" s="1">
        <v>59476027.242899999</v>
      </c>
      <c r="AK3247" s="1">
        <v>57009063.5678</v>
      </c>
      <c r="AL3247" s="1">
        <v>4138331.5649700002</v>
      </c>
      <c r="AM3247" s="1">
        <v>3863265.1151999999</v>
      </c>
      <c r="AN3247" s="1">
        <v>366041902.70099998</v>
      </c>
      <c r="AO3247" s="1">
        <v>6246352.0253400002</v>
      </c>
      <c r="AP3247" s="1">
        <v>9917193.9738800004</v>
      </c>
      <c r="AQ3247" s="1">
        <v>222453515.47400001</v>
      </c>
      <c r="AR3247" s="1">
        <v>2412754615.3000002</v>
      </c>
      <c r="AS3247" s="1">
        <v>3474815781.4400001</v>
      </c>
      <c r="AT3247" s="1">
        <v>210357992.57499999</v>
      </c>
      <c r="AU3247" s="1">
        <v>671146102.18200004</v>
      </c>
      <c r="AV3247" s="1">
        <v>14495878.5549</v>
      </c>
      <c r="AW3247" s="1">
        <v>11526887.7719</v>
      </c>
      <c r="AX3247" s="1">
        <v>3904555919.71</v>
      </c>
      <c r="AY3247" s="1">
        <v>2038945.47747</v>
      </c>
      <c r="AZ3247" s="1">
        <v>12433496.922499999</v>
      </c>
      <c r="BA3247" s="1">
        <v>21688311.149599999</v>
      </c>
      <c r="BB3247" s="1">
        <v>112435569.93799999</v>
      </c>
      <c r="BC3247" s="1">
        <v>131721058.46799999</v>
      </c>
      <c r="BD3247" s="1">
        <v>13422749.3562</v>
      </c>
      <c r="BE3247" s="1">
        <v>54640778.4397</v>
      </c>
      <c r="BF3247" s="1">
        <v>23798798.573600002</v>
      </c>
      <c r="BG3247" s="1">
        <v>67122381.153799996</v>
      </c>
      <c r="BH3247" s="1">
        <v>256508715.52700001</v>
      </c>
      <c r="BI3247" s="1">
        <v>78287858.747299999</v>
      </c>
    </row>
    <row r="3248" spans="1:61">
      <c r="A3248" s="2">
        <v>40868</v>
      </c>
      <c r="B3248" s="1">
        <v>1184796309.4200001</v>
      </c>
      <c r="C3248" s="1">
        <v>23633512.007399999</v>
      </c>
      <c r="D3248" s="1">
        <v>1587093943.77</v>
      </c>
      <c r="E3248" s="1">
        <v>51279540.432400003</v>
      </c>
      <c r="F3248" s="1">
        <v>54373112.880900003</v>
      </c>
      <c r="G3248" s="1">
        <v>48044117.572499998</v>
      </c>
      <c r="H3248" s="1">
        <v>134612339.89500001</v>
      </c>
      <c r="I3248" s="1">
        <v>828408869.06099999</v>
      </c>
      <c r="J3248" s="1">
        <v>309888875.52899998</v>
      </c>
      <c r="K3248" s="1">
        <v>120728268.332</v>
      </c>
      <c r="L3248" s="1">
        <v>2464296887.3600001</v>
      </c>
      <c r="M3248" s="1">
        <v>312576632.45300001</v>
      </c>
      <c r="N3248" s="1">
        <v>82782666.563299999</v>
      </c>
      <c r="O3248" s="1">
        <v>22890955.941199999</v>
      </c>
      <c r="P3248" s="1">
        <v>104949568.66599999</v>
      </c>
      <c r="Q3248" s="1">
        <v>78926802.339200005</v>
      </c>
      <c r="R3248" s="1">
        <v>4297450.7220200002</v>
      </c>
      <c r="S3248" s="1">
        <v>1945574602.8099999</v>
      </c>
      <c r="T3248" s="1">
        <v>37262252.830499999</v>
      </c>
      <c r="U3248" s="1">
        <v>80044336.884000003</v>
      </c>
      <c r="V3248" s="1">
        <v>835326235.20599997</v>
      </c>
      <c r="W3248" s="1">
        <v>87052980.684900001</v>
      </c>
      <c r="X3248" s="1">
        <v>622255816.06900001</v>
      </c>
      <c r="Y3248" s="1">
        <v>53937693.792300001</v>
      </c>
      <c r="Z3248" s="1">
        <v>162819.602556</v>
      </c>
      <c r="AA3248" s="1">
        <v>176818387.93099999</v>
      </c>
      <c r="AB3248" s="1">
        <v>34738548.990900002</v>
      </c>
      <c r="AC3248" s="1">
        <v>376858304.935</v>
      </c>
      <c r="AD3248" s="1">
        <v>38836175.655199997</v>
      </c>
      <c r="AE3248" s="1">
        <v>15514734.5527</v>
      </c>
      <c r="AF3248" s="1">
        <v>197344759.18900001</v>
      </c>
      <c r="AG3248" s="1">
        <v>207265653.609</v>
      </c>
      <c r="AH3248" s="1">
        <v>26596335.381200001</v>
      </c>
      <c r="AI3248" s="1">
        <v>17758438.0152</v>
      </c>
      <c r="AJ3248" s="1">
        <v>59305806.749300003</v>
      </c>
      <c r="AK3248" s="1">
        <v>56935054.657499999</v>
      </c>
      <c r="AL3248" s="1">
        <v>4081591.40044</v>
      </c>
      <c r="AM3248" s="1">
        <v>3829961.1055899998</v>
      </c>
      <c r="AN3248" s="1">
        <v>365954325.491</v>
      </c>
      <c r="AO3248" s="1">
        <v>6211814.5338899996</v>
      </c>
      <c r="AP3248" s="1">
        <v>9893757.8189700004</v>
      </c>
      <c r="AQ3248" s="1">
        <v>221615981.30700001</v>
      </c>
      <c r="AR3248" s="1">
        <v>2413293646.8600001</v>
      </c>
      <c r="AS3248" s="1">
        <v>3474815781.4400001</v>
      </c>
      <c r="AT3248" s="1">
        <v>209704247.20100001</v>
      </c>
      <c r="AU3248" s="1">
        <v>672507866.13100004</v>
      </c>
      <c r="AV3248" s="1">
        <v>14336759.3978</v>
      </c>
      <c r="AW3248" s="1">
        <v>11708209.602</v>
      </c>
      <c r="AX3248" s="1">
        <v>3899636794.1399999</v>
      </c>
      <c r="AY3248" s="1">
        <v>2011808.8770399999</v>
      </c>
      <c r="AZ3248" s="1">
        <v>12532175.4695</v>
      </c>
      <c r="BA3248" s="1">
        <v>21256592.506499998</v>
      </c>
      <c r="BB3248" s="1">
        <v>111649842.007</v>
      </c>
      <c r="BC3248" s="1">
        <v>131142555.486</v>
      </c>
      <c r="BD3248" s="1">
        <v>13278431.9812</v>
      </c>
      <c r="BE3248" s="1">
        <v>54022804.039099999</v>
      </c>
      <c r="BF3248" s="1">
        <v>23941882.466800001</v>
      </c>
      <c r="BG3248" s="1">
        <v>67477623.922999993</v>
      </c>
      <c r="BH3248" s="1">
        <v>256217613.81400001</v>
      </c>
      <c r="BI3248" s="1">
        <v>78023893.634100005</v>
      </c>
    </row>
    <row r="3249" spans="1:61">
      <c r="A3249" s="2">
        <v>40869</v>
      </c>
      <c r="B3249" s="1">
        <v>1182289874.3299999</v>
      </c>
      <c r="C3249" s="1">
        <v>23612542.816199999</v>
      </c>
      <c r="D3249" s="1">
        <v>1586446365.8099999</v>
      </c>
      <c r="E3249" s="1">
        <v>51306677.032799996</v>
      </c>
      <c r="F3249" s="1">
        <v>53647825.560500003</v>
      </c>
      <c r="G3249" s="1">
        <v>48155130.937899999</v>
      </c>
      <c r="H3249" s="1">
        <v>134407581.91</v>
      </c>
      <c r="I3249" s="1">
        <v>827614506.75699997</v>
      </c>
      <c r="J3249" s="1">
        <v>309888875.52899998</v>
      </c>
      <c r="K3249" s="1">
        <v>121231528.92200001</v>
      </c>
      <c r="L3249" s="1">
        <v>2462868515.3899999</v>
      </c>
      <c r="M3249" s="1">
        <v>313156368.917</v>
      </c>
      <c r="N3249" s="1">
        <v>82394119.784500003</v>
      </c>
      <c r="O3249" s="1">
        <v>22868753.268100001</v>
      </c>
      <c r="P3249" s="1">
        <v>104915031.17399999</v>
      </c>
      <c r="Q3249" s="1">
        <v>78755348.363700002</v>
      </c>
      <c r="R3249" s="1">
        <v>4267847.1579099996</v>
      </c>
      <c r="S3249" s="1">
        <v>1945574602.8099999</v>
      </c>
      <c r="T3249" s="1">
        <v>37484279.5612</v>
      </c>
      <c r="U3249" s="1">
        <v>80186187.295300007</v>
      </c>
      <c r="V3249" s="1">
        <v>834561476.46599996</v>
      </c>
      <c r="W3249" s="1">
        <v>86557120.986200005</v>
      </c>
      <c r="X3249" s="1">
        <v>618335810.78999996</v>
      </c>
      <c r="Y3249" s="1">
        <v>53904389.782700002</v>
      </c>
      <c r="Z3249" s="1">
        <v>157885.67520600001</v>
      </c>
      <c r="AA3249" s="1">
        <v>177176097.66299999</v>
      </c>
      <c r="AB3249" s="1">
        <v>34802690.046400003</v>
      </c>
      <c r="AC3249" s="1">
        <v>375940594.44800001</v>
      </c>
      <c r="AD3249" s="1">
        <v>38837409.137000002</v>
      </c>
      <c r="AE3249" s="1">
        <v>15305042.6403</v>
      </c>
      <c r="AF3249" s="1">
        <v>197492777.00999999</v>
      </c>
      <c r="AG3249" s="1">
        <v>207265653.609</v>
      </c>
      <c r="AH3249" s="1">
        <v>26693780.446400002</v>
      </c>
      <c r="AI3249" s="1">
        <v>17657292.504500002</v>
      </c>
      <c r="AJ3249" s="1">
        <v>59149154.5559</v>
      </c>
      <c r="AK3249" s="1">
        <v>56856111.819899999</v>
      </c>
      <c r="AL3249" s="1">
        <v>4013749.8993799998</v>
      </c>
      <c r="AM3249" s="1">
        <v>3795423.6141300001</v>
      </c>
      <c r="AN3249" s="1">
        <v>366129479.912</v>
      </c>
      <c r="AO3249" s="1">
        <v>6422739.9281099997</v>
      </c>
      <c r="AP3249" s="1">
        <v>10091114.913000001</v>
      </c>
      <c r="AQ3249" s="1">
        <v>220589724.41800001</v>
      </c>
      <c r="AR3249" s="1">
        <v>2414102810.9499998</v>
      </c>
      <c r="AS3249" s="1">
        <v>3471997275.4400001</v>
      </c>
      <c r="AT3249" s="1">
        <v>208421426.09</v>
      </c>
      <c r="AU3249" s="1">
        <v>673872097.04299998</v>
      </c>
      <c r="AV3249" s="1">
        <v>14181340.6863</v>
      </c>
      <c r="AW3249" s="1">
        <v>11853760.458799999</v>
      </c>
      <c r="AX3249" s="1">
        <v>3898189919.9499998</v>
      </c>
      <c r="AY3249" s="1">
        <v>1997007.0949899999</v>
      </c>
      <c r="AZ3249" s="1">
        <v>11945038.114800001</v>
      </c>
      <c r="BA3249" s="1">
        <v>20909984.110100001</v>
      </c>
      <c r="BB3249" s="1">
        <v>111161383.2</v>
      </c>
      <c r="BC3249" s="1">
        <v>130375329.78300001</v>
      </c>
      <c r="BD3249" s="1">
        <v>13137815.0517</v>
      </c>
      <c r="BE3249" s="1">
        <v>54022804.039099999</v>
      </c>
      <c r="BF3249" s="1">
        <v>24124437.7788</v>
      </c>
      <c r="BG3249" s="1">
        <v>67676214.498899996</v>
      </c>
      <c r="BH3249" s="1">
        <v>255954882.18200001</v>
      </c>
      <c r="BI3249" s="1">
        <v>77199927.766599998</v>
      </c>
    </row>
    <row r="3250" spans="1:61">
      <c r="A3250" s="2">
        <v>40870</v>
      </c>
      <c r="B3250" s="1">
        <v>1179159297.4200001</v>
      </c>
      <c r="C3250" s="1">
        <v>23591573.624899998</v>
      </c>
      <c r="D3250" s="1">
        <v>1586662225.1300001</v>
      </c>
      <c r="E3250" s="1">
        <v>51442360.034900002</v>
      </c>
      <c r="F3250" s="1">
        <v>52926238.685500003</v>
      </c>
      <c r="G3250" s="1">
        <v>48750902.665399998</v>
      </c>
      <c r="H3250" s="1">
        <v>134202823.925</v>
      </c>
      <c r="I3250" s="1">
        <v>826307016.00899994</v>
      </c>
      <c r="J3250" s="1">
        <v>310105968.33200002</v>
      </c>
      <c r="K3250" s="1">
        <v>123247038.244</v>
      </c>
      <c r="L3250" s="1">
        <v>2461081200.21</v>
      </c>
      <c r="M3250" s="1">
        <v>313810114.29000002</v>
      </c>
      <c r="N3250" s="1">
        <v>82130154.671299994</v>
      </c>
      <c r="O3250" s="1">
        <v>22832982.294799998</v>
      </c>
      <c r="P3250" s="1">
        <v>104855824.046</v>
      </c>
      <c r="Q3250" s="1">
        <v>78670238.116899997</v>
      </c>
      <c r="R3250" s="1">
        <v>4249344.93035</v>
      </c>
      <c r="S3250" s="1">
        <v>1946893194.8900001</v>
      </c>
      <c r="T3250" s="1">
        <v>36966217.189499997</v>
      </c>
      <c r="U3250" s="1">
        <v>80901606.761099994</v>
      </c>
      <c r="V3250" s="1">
        <v>833797951.20899999</v>
      </c>
      <c r="W3250" s="1">
        <v>85937913.103799999</v>
      </c>
      <c r="X3250" s="1">
        <v>614521884.94799995</v>
      </c>
      <c r="Y3250" s="1">
        <v>53887121.036899999</v>
      </c>
      <c r="Z3250" s="1">
        <v>193656.648495</v>
      </c>
      <c r="AA3250" s="1">
        <v>177415393.13999999</v>
      </c>
      <c r="AB3250" s="1">
        <v>34898901.629699998</v>
      </c>
      <c r="AC3250" s="1">
        <v>375022883.96100003</v>
      </c>
      <c r="AD3250" s="1">
        <v>38841109.582500003</v>
      </c>
      <c r="AE3250" s="1">
        <v>15022575.2995</v>
      </c>
      <c r="AF3250" s="1">
        <v>197677799.285</v>
      </c>
      <c r="AG3250" s="1">
        <v>207265653.609</v>
      </c>
      <c r="AH3250" s="1">
        <v>26551930.035</v>
      </c>
      <c r="AI3250" s="1">
        <v>17675794.732099999</v>
      </c>
      <c r="AJ3250" s="1">
        <v>58951797.461900003</v>
      </c>
      <c r="AK3250" s="1">
        <v>56787036.836999997</v>
      </c>
      <c r="AL3250" s="1">
        <v>3955776.2530100001</v>
      </c>
      <c r="AM3250" s="1">
        <v>3763353.0863600001</v>
      </c>
      <c r="AN3250" s="1">
        <v>366437850.37099999</v>
      </c>
      <c r="AO3250" s="1">
        <v>6422739.9281099997</v>
      </c>
      <c r="AP3250" s="1">
        <v>10276137.1886</v>
      </c>
      <c r="AQ3250" s="1">
        <v>219338973.83500001</v>
      </c>
      <c r="AR3250" s="1">
        <v>2414506159.5100002</v>
      </c>
      <c r="AS3250" s="1">
        <v>3470507229.3800001</v>
      </c>
      <c r="AT3250" s="1">
        <v>207743011.08000001</v>
      </c>
      <c r="AU3250" s="1">
        <v>675185755.20000005</v>
      </c>
      <c r="AV3250" s="1">
        <v>14017287.6019</v>
      </c>
      <c r="AW3250" s="1">
        <v>12007945.6885</v>
      </c>
      <c r="AX3250" s="1">
        <v>3898479788.1799998</v>
      </c>
      <c r="AY3250" s="1">
        <v>1963703.0853800001</v>
      </c>
      <c r="AZ3250" s="1">
        <v>12136227.7996</v>
      </c>
      <c r="BA3250" s="1">
        <v>20457296.275699999</v>
      </c>
      <c r="BB3250" s="1">
        <v>110721030.184</v>
      </c>
      <c r="BC3250" s="1">
        <v>129610571.044</v>
      </c>
      <c r="BD3250" s="1">
        <v>12992264.1949</v>
      </c>
      <c r="BE3250" s="1">
        <v>54022804.039099999</v>
      </c>
      <c r="BF3250" s="1">
        <v>24315627.463599999</v>
      </c>
      <c r="BG3250" s="1">
        <v>68189342.943299994</v>
      </c>
      <c r="BH3250" s="1">
        <v>256072062.95699999</v>
      </c>
      <c r="BI3250" s="1">
        <v>76676931.467500001</v>
      </c>
    </row>
    <row r="3251" spans="1:61">
      <c r="A3251" s="2">
        <v>40871</v>
      </c>
      <c r="B3251" s="1">
        <v>1176971100.6400001</v>
      </c>
      <c r="C3251" s="1">
        <v>23570604.433699999</v>
      </c>
      <c r="D3251" s="1">
        <v>1586662225.1300001</v>
      </c>
      <c r="E3251" s="1">
        <v>51795135.840499997</v>
      </c>
      <c r="F3251" s="1">
        <v>52425445.0594</v>
      </c>
      <c r="G3251" s="1">
        <v>49198656.572400004</v>
      </c>
      <c r="H3251" s="1">
        <v>134036303.877</v>
      </c>
      <c r="I3251" s="1">
        <v>825653270.63600004</v>
      </c>
      <c r="J3251" s="1">
        <v>309888875.52899998</v>
      </c>
      <c r="K3251" s="1">
        <v>122239283.583</v>
      </c>
      <c r="L3251" s="1">
        <v>2458579699.0500002</v>
      </c>
      <c r="M3251" s="1">
        <v>312860333.27600002</v>
      </c>
      <c r="N3251" s="1">
        <v>81946365.877499998</v>
      </c>
      <c r="O3251" s="1">
        <v>22797211.321600001</v>
      </c>
      <c r="P3251" s="1">
        <v>104792916.473</v>
      </c>
      <c r="Q3251" s="1">
        <v>78670238.116899997</v>
      </c>
      <c r="R3251" s="1">
        <v>4249344.93035</v>
      </c>
      <c r="S3251" s="1">
        <v>1946893194.8900001</v>
      </c>
      <c r="T3251" s="1">
        <v>36586304.783500001</v>
      </c>
      <c r="U3251" s="1">
        <v>80939844.697999999</v>
      </c>
      <c r="V3251" s="1">
        <v>832972751.86000001</v>
      </c>
      <c r="W3251" s="1">
        <v>85444520.368799999</v>
      </c>
      <c r="X3251" s="1">
        <v>611006461.71099997</v>
      </c>
      <c r="Y3251" s="1">
        <v>53887121.036899999</v>
      </c>
      <c r="Z3251" s="1">
        <v>53039.719014499999</v>
      </c>
      <c r="AA3251" s="1">
        <v>176936802.18700001</v>
      </c>
      <c r="AB3251" s="1">
        <v>34910002.966300003</v>
      </c>
      <c r="AC3251" s="1">
        <v>374105173.47299999</v>
      </c>
      <c r="AD3251" s="1">
        <v>38858378.328299999</v>
      </c>
      <c r="AE3251" s="1">
        <v>14893059.706499999</v>
      </c>
      <c r="AF3251" s="1">
        <v>197788812.65099999</v>
      </c>
      <c r="AG3251" s="1">
        <v>207412437.947</v>
      </c>
      <c r="AH3251" s="1">
        <v>26506291.2071</v>
      </c>
      <c r="AI3251" s="1">
        <v>17702931.3325</v>
      </c>
      <c r="AJ3251" s="1">
        <v>58824748.832599998</v>
      </c>
      <c r="AK3251" s="1">
        <v>56740164.527199998</v>
      </c>
      <c r="AL3251" s="1">
        <v>3903970.01584</v>
      </c>
      <c r="AM3251" s="1">
        <v>3732516.04042</v>
      </c>
      <c r="AN3251" s="1">
        <v>366746220.83099997</v>
      </c>
      <c r="AO3251" s="1">
        <v>6422739.9281099997</v>
      </c>
      <c r="AP3251" s="1">
        <v>10300806.8254</v>
      </c>
      <c r="AQ3251" s="1">
        <v>218243641.963</v>
      </c>
      <c r="AR3251" s="1">
        <v>2414910741.5500002</v>
      </c>
      <c r="AS3251" s="1">
        <v>3471168375.6399999</v>
      </c>
      <c r="AT3251" s="1">
        <v>207385301.347</v>
      </c>
      <c r="AU3251" s="1">
        <v>675869104.13800001</v>
      </c>
      <c r="AV3251" s="1">
        <v>13860635.408500001</v>
      </c>
      <c r="AW3251" s="1">
        <v>12157196.990900001</v>
      </c>
      <c r="AX3251" s="1">
        <v>3898769656.4099998</v>
      </c>
      <c r="AY3251" s="1">
        <v>1945200.85781</v>
      </c>
      <c r="AZ3251" s="1">
        <v>12227505.455600001</v>
      </c>
      <c r="BA3251" s="1">
        <v>20140291.443500001</v>
      </c>
      <c r="BB3251" s="1">
        <v>109979707.59900001</v>
      </c>
      <c r="BC3251" s="1">
        <v>129038235.471</v>
      </c>
      <c r="BD3251" s="1">
        <v>12845479.8562</v>
      </c>
      <c r="BE3251" s="1">
        <v>52003594.270999998</v>
      </c>
      <c r="BF3251" s="1">
        <v>24538887.676199999</v>
      </c>
      <c r="BG3251" s="1">
        <v>68803616.898399994</v>
      </c>
      <c r="BH3251" s="1">
        <v>256363164.66999999</v>
      </c>
      <c r="BI3251" s="1">
        <v>76182305.250599995</v>
      </c>
    </row>
    <row r="3252" spans="1:61">
      <c r="A3252" s="2">
        <v>40872</v>
      </c>
      <c r="B3252" s="1">
        <v>1173845457.6700001</v>
      </c>
      <c r="C3252" s="1">
        <v>23560736.579</v>
      </c>
      <c r="D3252" s="1">
        <v>1586662225.1300001</v>
      </c>
      <c r="E3252" s="1">
        <v>52012228.6439</v>
      </c>
      <c r="F3252" s="1">
        <v>51728527.821199998</v>
      </c>
      <c r="G3252" s="1">
        <v>49608172.542499997</v>
      </c>
      <c r="H3252" s="1">
        <v>133794541.43700001</v>
      </c>
      <c r="I3252" s="1">
        <v>824999525.26199996</v>
      </c>
      <c r="J3252" s="1">
        <v>309676716.653</v>
      </c>
      <c r="K3252" s="1">
        <v>122239283.583</v>
      </c>
      <c r="L3252" s="1">
        <v>2455186390.5100002</v>
      </c>
      <c r="M3252" s="1">
        <v>311848878.16900003</v>
      </c>
      <c r="N3252" s="1">
        <v>81600990.963</v>
      </c>
      <c r="O3252" s="1">
        <v>22783643.021299999</v>
      </c>
      <c r="P3252" s="1">
        <v>104746044.163</v>
      </c>
      <c r="Q3252" s="1">
        <v>78628299.734500006</v>
      </c>
      <c r="R3252" s="1">
        <v>4249344.93035</v>
      </c>
      <c r="S3252" s="1">
        <v>1946893194.8900001</v>
      </c>
      <c r="T3252" s="1">
        <v>36464190.081600003</v>
      </c>
      <c r="U3252" s="1">
        <v>81036056.281399995</v>
      </c>
      <c r="V3252" s="1">
        <v>832146319.028</v>
      </c>
      <c r="W3252" s="1">
        <v>85132449.4639</v>
      </c>
      <c r="X3252" s="1">
        <v>607905488.37100005</v>
      </c>
      <c r="Y3252" s="1">
        <v>53871085.773100004</v>
      </c>
      <c r="Z3252" s="1">
        <v>2466.9636750999998</v>
      </c>
      <c r="AA3252" s="1">
        <v>176206580.93900001</v>
      </c>
      <c r="AB3252" s="1">
        <v>35071589.086999997</v>
      </c>
      <c r="AC3252" s="1">
        <v>373416890.60799998</v>
      </c>
      <c r="AD3252" s="1">
        <v>38868246.182999998</v>
      </c>
      <c r="AE3252" s="1">
        <v>18366544.561099999</v>
      </c>
      <c r="AF3252" s="1">
        <v>197825817.10600001</v>
      </c>
      <c r="AG3252" s="1">
        <v>207412437.947</v>
      </c>
      <c r="AH3252" s="1">
        <v>26215189.4934</v>
      </c>
      <c r="AI3252" s="1">
        <v>17786808.097399998</v>
      </c>
      <c r="AJ3252" s="1">
        <v>58670563.602899998</v>
      </c>
      <c r="AK3252" s="1">
        <v>56680957.398999996</v>
      </c>
      <c r="AL3252" s="1">
        <v>3849696.8149899999</v>
      </c>
      <c r="AM3252" s="1">
        <v>3700445.5126399999</v>
      </c>
      <c r="AN3252" s="1">
        <v>367010185.94400001</v>
      </c>
      <c r="AO3252" s="1">
        <v>6422739.9281099997</v>
      </c>
      <c r="AP3252" s="1">
        <v>10343978.6897</v>
      </c>
      <c r="AQ3252" s="1">
        <v>217075534.66299999</v>
      </c>
      <c r="AR3252" s="1">
        <v>2415584222.6300001</v>
      </c>
      <c r="AS3252" s="1">
        <v>3471666702.3099999</v>
      </c>
      <c r="AT3252" s="1">
        <v>208322747.54300001</v>
      </c>
      <c r="AU3252" s="1">
        <v>676657299.03299999</v>
      </c>
      <c r="AV3252" s="1">
        <v>13705216.697000001</v>
      </c>
      <c r="AW3252" s="1">
        <v>12301514.365900001</v>
      </c>
      <c r="AX3252" s="1">
        <v>3896165776.25</v>
      </c>
      <c r="AY3252" s="1">
        <v>1919297.7392200001</v>
      </c>
      <c r="AZ3252" s="1">
        <v>12458166.5592</v>
      </c>
      <c r="BA3252" s="1">
        <v>19773947.337699998</v>
      </c>
      <c r="BB3252" s="1">
        <v>109230984.124</v>
      </c>
      <c r="BC3252" s="1">
        <v>128467133.381</v>
      </c>
      <c r="BD3252" s="1">
        <v>12696228.5539</v>
      </c>
      <c r="BE3252" s="1">
        <v>49884472.474100001</v>
      </c>
      <c r="BF3252" s="1">
        <v>24748579.588599999</v>
      </c>
      <c r="BG3252" s="1">
        <v>69325379.715700001</v>
      </c>
      <c r="BH3252" s="1">
        <v>256217613.81400001</v>
      </c>
      <c r="BI3252" s="1">
        <v>76111996.785899997</v>
      </c>
    </row>
    <row r="3253" spans="1:61">
      <c r="A3253" s="2">
        <v>40873</v>
      </c>
      <c r="B3253" s="1">
        <v>1171035586.04</v>
      </c>
      <c r="C3253" s="1">
        <v>23539767.387800001</v>
      </c>
      <c r="D3253" s="1">
        <v>1586230506.49</v>
      </c>
      <c r="E3253" s="1">
        <v>52176281.728299998</v>
      </c>
      <c r="F3253" s="1">
        <v>51055046.737899996</v>
      </c>
      <c r="G3253" s="1">
        <v>49963415.311700001</v>
      </c>
      <c r="H3253" s="1">
        <v>133608285.67900001</v>
      </c>
      <c r="I3253" s="1">
        <v>824065779.51100004</v>
      </c>
      <c r="J3253" s="1">
        <v>309253632.38300002</v>
      </c>
      <c r="K3253" s="1">
        <v>122742544.17299999</v>
      </c>
      <c r="L3253" s="1">
        <v>2451791848.4899998</v>
      </c>
      <c r="M3253" s="1">
        <v>310911431.972</v>
      </c>
      <c r="N3253" s="1">
        <v>81255616.0484</v>
      </c>
      <c r="O3253" s="1">
        <v>22747872.048099998</v>
      </c>
      <c r="P3253" s="1">
        <v>104697938.37100001</v>
      </c>
      <c r="Q3253" s="1">
        <v>78628299.734500006</v>
      </c>
      <c r="R3253" s="1">
        <v>4249344.93035</v>
      </c>
      <c r="S3253" s="1">
        <v>1946893194.8900001</v>
      </c>
      <c r="T3253" s="1">
        <v>36281634.769599997</v>
      </c>
      <c r="U3253" s="1">
        <v>81399933.4234</v>
      </c>
      <c r="V3253" s="1">
        <v>831384027.25300002</v>
      </c>
      <c r="W3253" s="1">
        <v>84764871.876300007</v>
      </c>
      <c r="X3253" s="1">
        <v>605677820.17299998</v>
      </c>
      <c r="Y3253" s="1">
        <v>53871085.773100004</v>
      </c>
      <c r="Z3253" s="1">
        <v>1233.4818375499999</v>
      </c>
      <c r="AA3253" s="1">
        <v>175741558.28600001</v>
      </c>
      <c r="AB3253" s="1">
        <v>34942073.494000003</v>
      </c>
      <c r="AC3253" s="1">
        <v>372728607.74299997</v>
      </c>
      <c r="AD3253" s="1">
        <v>38875647.074000001</v>
      </c>
      <c r="AE3253" s="1">
        <v>14441605.354</v>
      </c>
      <c r="AF3253" s="1">
        <v>197862821.56099999</v>
      </c>
      <c r="AG3253" s="1">
        <v>207485213.37599999</v>
      </c>
      <c r="AH3253" s="1">
        <v>25773602.9956</v>
      </c>
      <c r="AI3253" s="1">
        <v>17628922.422200002</v>
      </c>
      <c r="AJ3253" s="1">
        <v>58516378.373300001</v>
      </c>
      <c r="AK3253" s="1">
        <v>56618049.825300001</v>
      </c>
      <c r="AL3253" s="1">
        <v>3794190.1323000002</v>
      </c>
      <c r="AM3253" s="1">
        <v>3668374.9848699998</v>
      </c>
      <c r="AN3253" s="1">
        <v>367450538.95999998</v>
      </c>
      <c r="AO3253" s="1">
        <v>6280889.5167899998</v>
      </c>
      <c r="AP3253" s="1">
        <v>10362480.917199999</v>
      </c>
      <c r="AQ3253" s="1">
        <v>215909894.32600001</v>
      </c>
      <c r="AR3253" s="1">
        <v>2417337000.3200002</v>
      </c>
      <c r="AS3253" s="1">
        <v>3471500182.2600002</v>
      </c>
      <c r="AT3253" s="1">
        <v>210604688.94299999</v>
      </c>
      <c r="AU3253" s="1">
        <v>677393687.69000006</v>
      </c>
      <c r="AV3253" s="1">
        <v>13520194.421399999</v>
      </c>
      <c r="AW3253" s="1">
        <v>12477902.2686</v>
      </c>
      <c r="AX3253" s="1">
        <v>3894140399.0700002</v>
      </c>
      <c r="AY3253" s="1">
        <v>1884760.24777</v>
      </c>
      <c r="AZ3253" s="1">
        <v>12131293.872300001</v>
      </c>
      <c r="BA3253" s="1">
        <v>19604960.326000001</v>
      </c>
      <c r="BB3253" s="1">
        <v>108542701.259</v>
      </c>
      <c r="BC3253" s="1">
        <v>127898498.25300001</v>
      </c>
      <c r="BD3253" s="1">
        <v>12549444.2152</v>
      </c>
      <c r="BE3253" s="1">
        <v>47849227.442100003</v>
      </c>
      <c r="BF3253" s="1">
        <v>25045848.711399999</v>
      </c>
      <c r="BG3253" s="1">
        <v>68803616.898399994</v>
      </c>
      <c r="BH3253" s="1">
        <v>256012855.829</v>
      </c>
      <c r="BI3253" s="1">
        <v>76010851.275199994</v>
      </c>
    </row>
    <row r="3254" spans="1:61">
      <c r="A3254" s="2">
        <v>40874</v>
      </c>
      <c r="B3254" s="1">
        <v>1168540252.28</v>
      </c>
      <c r="C3254" s="1">
        <v>23518798.1965</v>
      </c>
      <c r="D3254" s="1">
        <v>1586446365.8099999</v>
      </c>
      <c r="E3254" s="1">
        <v>52286061.6118</v>
      </c>
      <c r="F3254" s="1">
        <v>50269318.807400003</v>
      </c>
      <c r="G3254" s="1">
        <v>50434605.373599999</v>
      </c>
      <c r="H3254" s="1">
        <v>133386258.949</v>
      </c>
      <c r="I3254" s="1">
        <v>823180139.551</v>
      </c>
      <c r="J3254" s="1">
        <v>309042706.98799998</v>
      </c>
      <c r="K3254" s="1">
        <v>122742544.17299999</v>
      </c>
      <c r="L3254" s="1">
        <v>2448049464.5999999</v>
      </c>
      <c r="M3254" s="1">
        <v>310047994.68599999</v>
      </c>
      <c r="N3254" s="1">
        <v>80869536.2333</v>
      </c>
      <c r="O3254" s="1">
        <v>22725669.375</v>
      </c>
      <c r="P3254" s="1">
        <v>104637497.76100001</v>
      </c>
      <c r="Q3254" s="1">
        <v>78585127.870199993</v>
      </c>
      <c r="R3254" s="1">
        <v>4239477.07565</v>
      </c>
      <c r="S3254" s="1">
        <v>1946893194.8900001</v>
      </c>
      <c r="T3254" s="1">
        <v>36184189.704499997</v>
      </c>
      <c r="U3254" s="1">
        <v>81882224.821899995</v>
      </c>
      <c r="V3254" s="1">
        <v>830495920.33000004</v>
      </c>
      <c r="W3254" s="1">
        <v>84409629.107099995</v>
      </c>
      <c r="X3254" s="1">
        <v>603159050.26100004</v>
      </c>
      <c r="Y3254" s="1">
        <v>53853817.0273</v>
      </c>
      <c r="Z3254" s="1">
        <v>1233.4818375499999</v>
      </c>
      <c r="AA3254" s="1">
        <v>174813979.94499999</v>
      </c>
      <c r="AB3254" s="1">
        <v>35169034.152199998</v>
      </c>
      <c r="AC3254" s="1">
        <v>372040324.87699997</v>
      </c>
      <c r="AD3254" s="1">
        <v>38886748.410499997</v>
      </c>
      <c r="AE3254" s="1">
        <v>14233146.9235</v>
      </c>
      <c r="AF3254" s="1">
        <v>197862821.56099999</v>
      </c>
      <c r="AG3254" s="1">
        <v>207556755.322</v>
      </c>
      <c r="AH3254" s="1">
        <v>26641974.209199999</v>
      </c>
      <c r="AI3254" s="1">
        <v>17657292.504500002</v>
      </c>
      <c r="AJ3254" s="1">
        <v>58348624.8433</v>
      </c>
      <c r="AK3254" s="1">
        <v>56599547.5977</v>
      </c>
      <c r="AL3254" s="1">
        <v>3738683.44961</v>
      </c>
      <c r="AM3254" s="1">
        <v>3636304.4570900002</v>
      </c>
      <c r="AN3254" s="1">
        <v>367890891.97600001</v>
      </c>
      <c r="AO3254" s="1">
        <v>6246352.0253400002</v>
      </c>
      <c r="AP3254" s="1">
        <v>10251467.551899999</v>
      </c>
      <c r="AQ3254" s="1">
        <v>214861434.764</v>
      </c>
      <c r="AR3254" s="1">
        <v>2419627576.0999999</v>
      </c>
      <c r="AS3254" s="1">
        <v>3471831988.8699999</v>
      </c>
      <c r="AT3254" s="1">
        <v>211480461.04800001</v>
      </c>
      <c r="AU3254" s="1">
        <v>678341001.74100006</v>
      </c>
      <c r="AV3254" s="1">
        <v>13312969.4727</v>
      </c>
      <c r="AW3254" s="1">
        <v>12656757.1351</v>
      </c>
      <c r="AX3254" s="1">
        <v>3891246650.6799998</v>
      </c>
      <c r="AY3254" s="1">
        <v>1869958.46572</v>
      </c>
      <c r="AZ3254" s="1">
        <v>11872262.6864</v>
      </c>
      <c r="BA3254" s="1">
        <v>19352096.5493</v>
      </c>
      <c r="BB3254" s="1">
        <v>107795211.265</v>
      </c>
      <c r="BC3254" s="1">
        <v>126952417.684</v>
      </c>
      <c r="BD3254" s="1">
        <v>12401426.3947</v>
      </c>
      <c r="BE3254" s="1">
        <v>45899092.656999998</v>
      </c>
      <c r="BF3254" s="1">
        <v>25383822.734900001</v>
      </c>
      <c r="BG3254" s="1">
        <v>67715685.917699993</v>
      </c>
      <c r="BH3254" s="1">
        <v>255780961.243</v>
      </c>
      <c r="BI3254" s="1">
        <v>75898604.428000003</v>
      </c>
    </row>
    <row r="3255" spans="1:61">
      <c r="A3255" s="2">
        <v>40875</v>
      </c>
      <c r="B3255" s="1">
        <v>1165734081.0999999</v>
      </c>
      <c r="C3255" s="1">
        <v>23497829.0053</v>
      </c>
      <c r="D3255" s="1">
        <v>1586446365.8099999</v>
      </c>
      <c r="E3255" s="1">
        <v>52422978.095799997</v>
      </c>
      <c r="F3255" s="1">
        <v>49788260.890799999</v>
      </c>
      <c r="G3255" s="1">
        <v>50867557.498599999</v>
      </c>
      <c r="H3255" s="1">
        <v>133145729.98999999</v>
      </c>
      <c r="I3255" s="1">
        <v>821501370.76999998</v>
      </c>
      <c r="J3255" s="1">
        <v>308407463.84200001</v>
      </c>
      <c r="K3255" s="1">
        <v>122239283.583</v>
      </c>
      <c r="L3255" s="1">
        <v>2444315715.0799999</v>
      </c>
      <c r="M3255" s="1">
        <v>309690284.95300001</v>
      </c>
      <c r="N3255" s="1">
        <v>80525394.800600007</v>
      </c>
      <c r="O3255" s="1">
        <v>22689898.401700001</v>
      </c>
      <c r="P3255" s="1">
        <v>104590625.45100001</v>
      </c>
      <c r="Q3255" s="1">
        <v>78585127.870199993</v>
      </c>
      <c r="R3255" s="1">
        <v>4239477.07565</v>
      </c>
      <c r="S3255" s="1">
        <v>1946893194.8900001</v>
      </c>
      <c r="T3255" s="1">
        <v>35785775.070900001</v>
      </c>
      <c r="U3255" s="1">
        <v>82803635.754600003</v>
      </c>
      <c r="V3255" s="1">
        <v>830116007.92400002</v>
      </c>
      <c r="W3255" s="1">
        <v>83871831.025900006</v>
      </c>
      <c r="X3255" s="1">
        <v>600267768.83299994</v>
      </c>
      <c r="Y3255" s="1">
        <v>53871085.773100004</v>
      </c>
      <c r="Z3255" s="1">
        <v>11101.336537900001</v>
      </c>
      <c r="AA3255" s="1">
        <v>174351424.25600001</v>
      </c>
      <c r="AB3255" s="1">
        <v>34996346.694899999</v>
      </c>
      <c r="AC3255" s="1">
        <v>371581469.634</v>
      </c>
      <c r="AD3255" s="1">
        <v>38902783.674400002</v>
      </c>
      <c r="AE3255" s="1">
        <v>14033322.865800001</v>
      </c>
      <c r="AF3255" s="1">
        <v>197862821.56099999</v>
      </c>
      <c r="AG3255" s="1">
        <v>207630764.23300001</v>
      </c>
      <c r="AH3255" s="1">
        <v>27198274.517900001</v>
      </c>
      <c r="AI3255" s="1">
        <v>17574649.2214</v>
      </c>
      <c r="AJ3255" s="1">
        <v>58205540.950199999</v>
      </c>
      <c r="AK3255" s="1">
        <v>56540340.469499998</v>
      </c>
      <c r="AL3255" s="1">
        <v>3686877.2124299998</v>
      </c>
      <c r="AM3255" s="1">
        <v>3603000.4474800001</v>
      </c>
      <c r="AN3255" s="1">
        <v>367978469.18599999</v>
      </c>
      <c r="AO3255" s="1">
        <v>6211814.5338899996</v>
      </c>
      <c r="AP3255" s="1">
        <v>10142921.1502</v>
      </c>
      <c r="AQ3255" s="1">
        <v>214076940.31600001</v>
      </c>
      <c r="AR3255" s="1">
        <v>2419897708.6199999</v>
      </c>
      <c r="AS3255" s="1">
        <v>3466697003.98</v>
      </c>
      <c r="AT3255" s="1">
        <v>211677818.14199999</v>
      </c>
      <c r="AU3255" s="1">
        <v>679764439.78100002</v>
      </c>
      <c r="AV3255" s="1">
        <v>13106978.005799999</v>
      </c>
      <c r="AW3255" s="1">
        <v>12836845.4834</v>
      </c>
      <c r="AX3255" s="1">
        <v>3889221273.5100002</v>
      </c>
      <c r="AY3255" s="1">
        <v>1858857.1291799999</v>
      </c>
      <c r="AZ3255" s="1">
        <v>12064685.8531</v>
      </c>
      <c r="BA3255" s="1">
        <v>19019056.4531</v>
      </c>
      <c r="BB3255" s="1">
        <v>107016884.226</v>
      </c>
      <c r="BC3255" s="1">
        <v>126387483.002</v>
      </c>
      <c r="BD3255" s="1">
        <v>12254642.056</v>
      </c>
      <c r="BE3255" s="1">
        <v>46206229.634499997</v>
      </c>
      <c r="BF3255" s="1">
        <v>25360386.579999998</v>
      </c>
      <c r="BG3255" s="1">
        <v>68281854.081100002</v>
      </c>
      <c r="BH3255" s="1">
        <v>255547833.176</v>
      </c>
      <c r="BI3255" s="1">
        <v>75687679.033800006</v>
      </c>
    </row>
    <row r="3256" spans="1:61">
      <c r="A3256" s="2">
        <v>40876</v>
      </c>
      <c r="B3256" s="1">
        <v>1162930376.8900001</v>
      </c>
      <c r="C3256" s="1">
        <v>23476859.813999999</v>
      </c>
      <c r="D3256" s="1">
        <v>1585582928.52</v>
      </c>
      <c r="E3256" s="1">
        <v>52505621.378899999</v>
      </c>
      <c r="F3256" s="1">
        <v>48982797.250799999</v>
      </c>
      <c r="G3256" s="1">
        <v>51299276.141800001</v>
      </c>
      <c r="H3256" s="1">
        <v>132831192.12199999</v>
      </c>
      <c r="I3256" s="1">
        <v>821501370.76999998</v>
      </c>
      <c r="J3256" s="1">
        <v>307773454.17799997</v>
      </c>
      <c r="K3256" s="1">
        <v>122239283.583</v>
      </c>
      <c r="L3256" s="1">
        <v>2440225489.3000002</v>
      </c>
      <c r="M3256" s="1">
        <v>309394249.31199998</v>
      </c>
      <c r="N3256" s="1">
        <v>80140548.467299998</v>
      </c>
      <c r="O3256" s="1">
        <v>22654127.428399999</v>
      </c>
      <c r="P3256" s="1">
        <v>104543753.141</v>
      </c>
      <c r="Q3256" s="1">
        <v>78543189.4877</v>
      </c>
      <c r="R3256" s="1">
        <v>4229609.22095</v>
      </c>
      <c r="S3256" s="1">
        <v>1948210553.5</v>
      </c>
      <c r="T3256" s="1">
        <v>35689563.487599999</v>
      </c>
      <c r="U3256" s="1">
        <v>82016674.342199996</v>
      </c>
      <c r="V3256" s="1">
        <v>829670720.98000002</v>
      </c>
      <c r="W3256" s="1">
        <v>83335266.426499993</v>
      </c>
      <c r="X3256" s="1">
        <v>597101420.95599997</v>
      </c>
      <c r="Y3256" s="1">
        <v>53837781.763400003</v>
      </c>
      <c r="Z3256" s="1">
        <v>219559.76708300001</v>
      </c>
      <c r="AA3256" s="1">
        <v>173887635.08500001</v>
      </c>
      <c r="AB3256" s="1">
        <v>35050619.895800002</v>
      </c>
      <c r="AC3256" s="1">
        <v>371352042.01200002</v>
      </c>
      <c r="AD3256" s="1">
        <v>38913885.010899998</v>
      </c>
      <c r="AE3256" s="1">
        <v>13794027.3893</v>
      </c>
      <c r="AF3256" s="1">
        <v>197862821.56099999</v>
      </c>
      <c r="AG3256" s="1">
        <v>207630764.23300001</v>
      </c>
      <c r="AH3256" s="1">
        <v>27625059.2337</v>
      </c>
      <c r="AI3256" s="1">
        <v>17665926.8774</v>
      </c>
      <c r="AJ3256" s="1">
        <v>58020518.674599998</v>
      </c>
      <c r="AK3256" s="1">
        <v>56476199.413999997</v>
      </c>
      <c r="AL3256" s="1">
        <v>3635070.9752500001</v>
      </c>
      <c r="AM3256" s="1">
        <v>3568462.9560199999</v>
      </c>
      <c r="AN3256" s="1">
        <v>368067279.87900001</v>
      </c>
      <c r="AO3256" s="1">
        <v>6211814.5338899996</v>
      </c>
      <c r="AP3256" s="1">
        <v>10325476.462099999</v>
      </c>
      <c r="AQ3256" s="1">
        <v>213553944.016</v>
      </c>
      <c r="AR3256" s="1">
        <v>2419897708.6199999</v>
      </c>
      <c r="AS3256" s="1">
        <v>3464547045.1399999</v>
      </c>
      <c r="AT3256" s="1">
        <v>211973853.78299999</v>
      </c>
      <c r="AU3256" s="1">
        <v>681083031.86600006</v>
      </c>
      <c r="AV3256" s="1">
        <v>12900986.538899999</v>
      </c>
      <c r="AW3256" s="1">
        <v>13013233.3861</v>
      </c>
      <c r="AX3256" s="1">
        <v>3888064267.54</v>
      </c>
      <c r="AY3256" s="1">
        <v>1829253.5650800001</v>
      </c>
      <c r="AZ3256" s="1">
        <v>12139928.245100001</v>
      </c>
      <c r="BA3256" s="1">
        <v>19030157.789700001</v>
      </c>
      <c r="BB3256" s="1">
        <v>106248425.04099999</v>
      </c>
      <c r="BC3256" s="1">
        <v>126011271.042</v>
      </c>
      <c r="BD3256" s="1">
        <v>12093055.9353</v>
      </c>
      <c r="BE3256" s="1">
        <v>46603410.786200002</v>
      </c>
      <c r="BF3256" s="1">
        <v>25132192.440000001</v>
      </c>
      <c r="BG3256" s="1">
        <v>69004674.437900007</v>
      </c>
      <c r="BH3256" s="1">
        <v>255315938.59</v>
      </c>
      <c r="BI3256" s="1">
        <v>74953757.340399995</v>
      </c>
    </row>
    <row r="3257" spans="1:61">
      <c r="A3257" s="2">
        <v>40877</v>
      </c>
      <c r="B3257" s="1">
        <v>1161996631.1300001</v>
      </c>
      <c r="C3257" s="1">
        <v>23446022.768100001</v>
      </c>
      <c r="D3257" s="1">
        <v>1588607425.99</v>
      </c>
      <c r="E3257" s="1">
        <v>52477251.296599999</v>
      </c>
      <c r="F3257" s="1">
        <v>48441298.724200003</v>
      </c>
      <c r="G3257" s="1">
        <v>50245882.652500004</v>
      </c>
      <c r="H3257" s="1">
        <v>132479649.79799999</v>
      </c>
      <c r="I3257" s="1">
        <v>821455731.94200003</v>
      </c>
      <c r="J3257" s="1">
        <v>307349136.42500001</v>
      </c>
      <c r="K3257" s="1">
        <v>122732676.318</v>
      </c>
      <c r="L3257" s="1">
        <v>2435957642.1399999</v>
      </c>
      <c r="M3257" s="1">
        <v>309110548.48900002</v>
      </c>
      <c r="N3257" s="1">
        <v>79756935.615799993</v>
      </c>
      <c r="O3257" s="1">
        <v>22676330.101500001</v>
      </c>
      <c r="P3257" s="1">
        <v>104493180.38600001</v>
      </c>
      <c r="Q3257" s="1">
        <v>78543189.4877</v>
      </c>
      <c r="R3257" s="1">
        <v>4181503.4292899999</v>
      </c>
      <c r="S3257" s="1">
        <v>1948210553.5</v>
      </c>
      <c r="T3257" s="1">
        <v>35341721.609399997</v>
      </c>
      <c r="U3257" s="1">
        <v>81351827.631799996</v>
      </c>
      <c r="V3257" s="1">
        <v>828975037.22399998</v>
      </c>
      <c r="W3257" s="1">
        <v>82983724.102799997</v>
      </c>
      <c r="X3257" s="1">
        <v>593646438.329</v>
      </c>
      <c r="Y3257" s="1">
        <v>53804477.753799997</v>
      </c>
      <c r="Z3257" s="1">
        <v>207224.94870800001</v>
      </c>
      <c r="AA3257" s="1">
        <v>173415211.54100001</v>
      </c>
      <c r="AB3257" s="1">
        <v>35103659.614799999</v>
      </c>
      <c r="AC3257" s="1">
        <v>370667459.59200001</v>
      </c>
      <c r="AD3257" s="1">
        <v>38927453.3112</v>
      </c>
      <c r="AE3257" s="1">
        <v>13523894.866900001</v>
      </c>
      <c r="AF3257" s="1">
        <v>197862821.56099999</v>
      </c>
      <c r="AG3257" s="1">
        <v>207703539.66100001</v>
      </c>
      <c r="AH3257" s="1">
        <v>26956512.077799998</v>
      </c>
      <c r="AI3257" s="1">
        <v>17647424.649799999</v>
      </c>
      <c r="AJ3257" s="1">
        <v>57850298.181000002</v>
      </c>
      <c r="AK3257" s="1">
        <v>56472498.968400002</v>
      </c>
      <c r="AL3257" s="1">
        <v>3582031.25624</v>
      </c>
      <c r="AM3257" s="1">
        <v>3546260.2829499999</v>
      </c>
      <c r="AN3257" s="1">
        <v>368375650.338</v>
      </c>
      <c r="AO3257" s="1">
        <v>6211814.5338899996</v>
      </c>
      <c r="AP3257" s="1">
        <v>10380983.1448</v>
      </c>
      <c r="AQ3257" s="1">
        <v>213181432.502</v>
      </c>
      <c r="AR3257" s="1">
        <v>2420841322.23</v>
      </c>
      <c r="AS3257" s="1">
        <v>3461898759.6300001</v>
      </c>
      <c r="AT3257" s="1">
        <v>212405572.426</v>
      </c>
      <c r="AU3257" s="1">
        <v>681874927.20500004</v>
      </c>
      <c r="AV3257" s="1">
        <v>12707329.8904</v>
      </c>
      <c r="AW3257" s="1">
        <v>13183453.879699999</v>
      </c>
      <c r="AX3257" s="1">
        <v>3885750255.6199999</v>
      </c>
      <c r="AY3257" s="1">
        <v>1810751.3375200001</v>
      </c>
      <c r="AZ3257" s="1">
        <v>12158430.4727</v>
      </c>
      <c r="BA3257" s="1">
        <v>19131303.3004</v>
      </c>
      <c r="BB3257" s="1">
        <v>105519437.27500001</v>
      </c>
      <c r="BC3257" s="1">
        <v>125448803.324</v>
      </c>
      <c r="BD3257" s="1">
        <v>11921601.959899999</v>
      </c>
      <c r="BE3257" s="1">
        <v>46560238.921899997</v>
      </c>
      <c r="BF3257" s="1">
        <v>24936068.8279</v>
      </c>
      <c r="BG3257" s="1">
        <v>68856656.617400005</v>
      </c>
      <c r="BH3257" s="1">
        <v>255024836.877</v>
      </c>
      <c r="BI3257" s="1">
        <v>74333315.976099998</v>
      </c>
    </row>
    <row r="3258" spans="1:61">
      <c r="A3258" s="2">
        <v>40878</v>
      </c>
      <c r="B3258" s="1">
        <v>1160441210.54</v>
      </c>
      <c r="C3258" s="1">
        <v>23404084.385600001</v>
      </c>
      <c r="D3258" s="1">
        <v>1583854820.47</v>
      </c>
      <c r="E3258" s="1">
        <v>52477251.296599999</v>
      </c>
      <c r="F3258" s="1">
        <v>47347200.334299996</v>
      </c>
      <c r="G3258" s="1">
        <v>48918656.195299998</v>
      </c>
      <c r="H3258" s="1">
        <v>132091103.01899999</v>
      </c>
      <c r="I3258" s="1">
        <v>821268242.70299995</v>
      </c>
      <c r="J3258" s="1">
        <v>306715126.76099998</v>
      </c>
      <c r="K3258" s="1">
        <v>120728268.332</v>
      </c>
      <c r="L3258" s="1">
        <v>2431693495.4299998</v>
      </c>
      <c r="M3258" s="1">
        <v>309468258.222</v>
      </c>
      <c r="N3258" s="1">
        <v>79515173.175699994</v>
      </c>
      <c r="O3258" s="1">
        <v>22604788.154899999</v>
      </c>
      <c r="P3258" s="1">
        <v>104410537.103</v>
      </c>
      <c r="Q3258" s="1">
        <v>78287858.747299999</v>
      </c>
      <c r="R3258" s="1">
        <v>4172869.0564199998</v>
      </c>
      <c r="S3258" s="1">
        <v>1948210553.5</v>
      </c>
      <c r="T3258" s="1">
        <v>35552647.003600001</v>
      </c>
      <c r="U3258" s="1">
        <v>80987950.489700004</v>
      </c>
      <c r="V3258" s="1">
        <v>828468076.18900001</v>
      </c>
      <c r="W3258" s="1">
        <v>82618613.4789</v>
      </c>
      <c r="X3258" s="1">
        <v>590782293.50300002</v>
      </c>
      <c r="Y3258" s="1">
        <v>53769940.262400001</v>
      </c>
      <c r="Z3258" s="1">
        <v>210925.394221</v>
      </c>
      <c r="AA3258" s="1">
        <v>173413978.05899999</v>
      </c>
      <c r="AB3258" s="1">
        <v>35082690.423500001</v>
      </c>
      <c r="AC3258" s="1">
        <v>369982877.17199999</v>
      </c>
      <c r="AD3258" s="1">
        <v>38902783.674400002</v>
      </c>
      <c r="AE3258" s="1">
        <v>13333938.663899999</v>
      </c>
      <c r="AF3258" s="1">
        <v>197418768.09900001</v>
      </c>
      <c r="AG3258" s="1">
        <v>207630764.23300001</v>
      </c>
      <c r="AH3258" s="1">
        <v>26522326.470899999</v>
      </c>
      <c r="AI3258" s="1">
        <v>17731301.414700001</v>
      </c>
      <c r="AJ3258" s="1">
        <v>57646773.6778</v>
      </c>
      <c r="AK3258" s="1">
        <v>56297344.547499999</v>
      </c>
      <c r="AL3258" s="1">
        <v>3528991.5372199998</v>
      </c>
      <c r="AM3258" s="1">
        <v>3543793.3192699999</v>
      </c>
      <c r="AN3258" s="1">
        <v>368375650.338</v>
      </c>
      <c r="AO3258" s="1">
        <v>6142739.5509900004</v>
      </c>
      <c r="AP3258" s="1">
        <v>10114551.0679</v>
      </c>
      <c r="AQ3258" s="1">
        <v>212919934.352</v>
      </c>
      <c r="AR3258" s="1">
        <v>2420705639.2199998</v>
      </c>
      <c r="AS3258" s="1">
        <v>3456114963.3000002</v>
      </c>
      <c r="AT3258" s="1">
        <v>211381782.50099999</v>
      </c>
      <c r="AU3258" s="1">
        <v>682455897.15100002</v>
      </c>
      <c r="AV3258" s="1">
        <v>12480369.2323</v>
      </c>
      <c r="AW3258" s="1">
        <v>13342573.036800001</v>
      </c>
      <c r="AX3258" s="1">
        <v>3885460387.3800001</v>
      </c>
      <c r="AY3258" s="1">
        <v>1799650.00098</v>
      </c>
      <c r="AZ3258" s="1">
        <v>12259575.9834</v>
      </c>
      <c r="BA3258" s="1">
        <v>18892007.823899999</v>
      </c>
      <c r="BB3258" s="1">
        <v>105127190.051</v>
      </c>
      <c r="BC3258" s="1">
        <v>124515057.573</v>
      </c>
      <c r="BD3258" s="1">
        <v>11750147.9845</v>
      </c>
      <c r="BE3258" s="1">
        <v>48929757.531800002</v>
      </c>
      <c r="BF3258" s="1">
        <v>24788051.007399999</v>
      </c>
      <c r="BG3258" s="1">
        <v>69218066.7958</v>
      </c>
      <c r="BH3258" s="1">
        <v>254763338.727</v>
      </c>
      <c r="BI3258" s="1">
        <v>73952170.088300005</v>
      </c>
    </row>
    <row r="3259" spans="1:61">
      <c r="A3259" s="2">
        <v>40879</v>
      </c>
      <c r="B3259" s="1">
        <v>1158264115.0899999</v>
      </c>
      <c r="C3259" s="1">
        <v>23373247.339699998</v>
      </c>
      <c r="D3259" s="1">
        <v>1583638961.1400001</v>
      </c>
      <c r="E3259" s="1">
        <v>52559894.579700001</v>
      </c>
      <c r="F3259" s="1">
        <v>46762529.943300001</v>
      </c>
      <c r="G3259" s="1">
        <v>49254163.255099997</v>
      </c>
      <c r="H3259" s="1">
        <v>131703789.722</v>
      </c>
      <c r="I3259" s="1">
        <v>820476347.36300004</v>
      </c>
      <c r="J3259" s="1">
        <v>306079883.61500001</v>
      </c>
      <c r="K3259" s="1">
        <v>121231528.92200001</v>
      </c>
      <c r="L3259" s="1">
        <v>2427801860.23</v>
      </c>
      <c r="M3259" s="1">
        <v>310331695.509</v>
      </c>
      <c r="N3259" s="1">
        <v>79273410.735499993</v>
      </c>
      <c r="O3259" s="1">
        <v>22518444.4263</v>
      </c>
      <c r="P3259" s="1">
        <v>104348863.01100001</v>
      </c>
      <c r="Q3259" s="1">
        <v>78243453.401199996</v>
      </c>
      <c r="R3259" s="1">
        <v>4172869.0564199998</v>
      </c>
      <c r="S3259" s="1">
        <v>1948210553.5</v>
      </c>
      <c r="T3259" s="1">
        <v>35790708.998300001</v>
      </c>
      <c r="U3259" s="1">
        <v>80244160.941699997</v>
      </c>
      <c r="V3259" s="1">
        <v>828152304.83800006</v>
      </c>
      <c r="W3259" s="1">
        <v>82267071.155200005</v>
      </c>
      <c r="X3259" s="1">
        <v>586600790.07299995</v>
      </c>
      <c r="Y3259" s="1">
        <v>53752671.516599998</v>
      </c>
      <c r="Z3259" s="1">
        <v>199824.05768299999</v>
      </c>
      <c r="AA3259" s="1">
        <v>173413978.05899999</v>
      </c>
      <c r="AB3259" s="1">
        <v>35082690.423500001</v>
      </c>
      <c r="AC3259" s="1">
        <v>369526488.89200002</v>
      </c>
      <c r="AD3259" s="1">
        <v>38904017.156199999</v>
      </c>
      <c r="AE3259" s="1">
        <v>13168652.0977</v>
      </c>
      <c r="AF3259" s="1">
        <v>197492777.00999999</v>
      </c>
      <c r="AG3259" s="1">
        <v>207485213.37599999</v>
      </c>
      <c r="AH3259" s="1">
        <v>25552809.746599998</v>
      </c>
      <c r="AI3259" s="1">
        <v>17482138.0836</v>
      </c>
      <c r="AJ3259" s="1">
        <v>57454350.511100002</v>
      </c>
      <c r="AK3259" s="1">
        <v>56291177.138300002</v>
      </c>
      <c r="AL3259" s="1">
        <v>3480885.7455600002</v>
      </c>
      <c r="AM3259" s="1">
        <v>3543793.3192699999</v>
      </c>
      <c r="AN3259" s="1">
        <v>369475916.13700002</v>
      </c>
      <c r="AO3259" s="1">
        <v>6142739.5509900004</v>
      </c>
      <c r="AP3259" s="1">
        <v>10183626.050799999</v>
      </c>
      <c r="AQ3259" s="1">
        <v>212734912.07600001</v>
      </c>
      <c r="AR3259" s="1">
        <v>2420841322.23</v>
      </c>
      <c r="AS3259" s="1">
        <v>3449345614.9699998</v>
      </c>
      <c r="AT3259" s="1">
        <v>209778256.11199999</v>
      </c>
      <c r="AU3259" s="1">
        <v>682561976.58899999</v>
      </c>
      <c r="AV3259" s="1">
        <v>12285479.102</v>
      </c>
      <c r="AW3259" s="1">
        <v>13490590.8573</v>
      </c>
      <c r="AX3259" s="1">
        <v>3888642770.52</v>
      </c>
      <c r="AY3259" s="1">
        <v>1781147.77342</v>
      </c>
      <c r="AZ3259" s="1">
        <v>12371822.830600001</v>
      </c>
      <c r="BA3259" s="1">
        <v>18855003.368799999</v>
      </c>
      <c r="BB3259" s="1">
        <v>105002608.38500001</v>
      </c>
      <c r="BC3259" s="1">
        <v>124142546.058</v>
      </c>
      <c r="BD3259" s="1">
        <v>11581160.9727</v>
      </c>
      <c r="BE3259" s="1">
        <v>48884118.7038</v>
      </c>
      <c r="BF3259" s="1">
        <v>24670870.232799999</v>
      </c>
      <c r="BG3259" s="1">
        <v>69647318.475299999</v>
      </c>
      <c r="BH3259" s="1">
        <v>254531444.14199999</v>
      </c>
      <c r="BI3259" s="1">
        <v>73543887.600099996</v>
      </c>
    </row>
    <row r="3260" spans="1:61">
      <c r="A3260" s="2">
        <v>40880</v>
      </c>
      <c r="B3260" s="1">
        <v>1155467811.77</v>
      </c>
      <c r="C3260" s="1">
        <v>23352278.148400001</v>
      </c>
      <c r="D3260" s="1">
        <v>1581913320.05</v>
      </c>
      <c r="E3260" s="1">
        <v>52615401.262400001</v>
      </c>
      <c r="F3260" s="1">
        <v>45742440.463600002</v>
      </c>
      <c r="G3260" s="1">
        <v>49963415.311700001</v>
      </c>
      <c r="H3260" s="1">
        <v>131299207.68000001</v>
      </c>
      <c r="I3260" s="1">
        <v>819917580.09099996</v>
      </c>
      <c r="J3260" s="1" t="s">
        <v>61</v>
      </c>
      <c r="K3260" s="1">
        <v>119216019.59900001</v>
      </c>
      <c r="L3260" s="1">
        <v>2423556215.75</v>
      </c>
      <c r="M3260" s="1">
        <v>310985440.88200003</v>
      </c>
      <c r="N3260" s="1">
        <v>79011912.585899994</v>
      </c>
      <c r="O3260" s="1">
        <v>22446902.479699999</v>
      </c>
      <c r="P3260" s="1">
        <v>104299523.73800001</v>
      </c>
      <c r="Q3260" s="1">
        <v>78201515.018700004</v>
      </c>
      <c r="R3260" s="1">
        <v>4172869.0564199998</v>
      </c>
      <c r="S3260" s="1" t="s">
        <v>61</v>
      </c>
      <c r="T3260" s="1">
        <v>35900488.881800003</v>
      </c>
      <c r="U3260" s="1">
        <v>80196055.150000006</v>
      </c>
      <c r="V3260" s="1">
        <v>827582436.22899997</v>
      </c>
      <c r="W3260" s="1">
        <v>82085749.325100005</v>
      </c>
      <c r="X3260" s="1">
        <v>582610476.329</v>
      </c>
      <c r="Y3260" s="1">
        <v>53736636.252800003</v>
      </c>
      <c r="Z3260" s="1">
        <v>202291.021358</v>
      </c>
      <c r="AA3260" s="1">
        <v>172513536.31799999</v>
      </c>
      <c r="AB3260" s="1">
        <v>35060487.750500001</v>
      </c>
      <c r="AC3260" s="1" t="s">
        <v>61</v>
      </c>
      <c r="AD3260" s="1">
        <v>38902783.674400002</v>
      </c>
      <c r="AE3260" s="1">
        <v>12979929.376499999</v>
      </c>
      <c r="AF3260" s="1">
        <v>197233745.824</v>
      </c>
      <c r="AG3260" s="1">
        <v>207338429.037</v>
      </c>
      <c r="AH3260" s="1">
        <v>25248139.732799999</v>
      </c>
      <c r="AI3260" s="1">
        <v>17593151.448899999</v>
      </c>
      <c r="AJ3260" s="1">
        <v>57228623.334899999</v>
      </c>
      <c r="AK3260" s="1">
        <v>56219635.191699997</v>
      </c>
      <c r="AL3260" s="1">
        <v>3431546.4720600001</v>
      </c>
      <c r="AM3260" s="1">
        <v>3584498.21991</v>
      </c>
      <c r="AN3260" s="1">
        <v>372263585.08999997</v>
      </c>
      <c r="AO3260" s="1">
        <v>6142739.5509900004</v>
      </c>
      <c r="AP3260" s="1">
        <v>10510498.7377</v>
      </c>
      <c r="AQ3260" s="1">
        <v>212473413.92699999</v>
      </c>
      <c r="AR3260" s="1">
        <v>2422322733.9099998</v>
      </c>
      <c r="AS3260" s="1">
        <v>3443741906.9899998</v>
      </c>
      <c r="AT3260" s="1">
        <v>208014377.08399999</v>
      </c>
      <c r="AU3260" s="1">
        <v>682244971.75699997</v>
      </c>
      <c r="AV3260" s="1">
        <v>12097989.8627</v>
      </c>
      <c r="AW3260" s="1">
        <v>13625040.377499999</v>
      </c>
      <c r="AX3260" s="1">
        <v>3890089644.7199998</v>
      </c>
      <c r="AY3260" s="1">
        <v>1721940.6452200001</v>
      </c>
      <c r="AZ3260" s="1">
        <v>11978342.124399999</v>
      </c>
      <c r="BA3260" s="1">
        <v>18982051.998</v>
      </c>
      <c r="BB3260" s="1">
        <v>105002608.38500001</v>
      </c>
      <c r="BC3260" s="1">
        <v>123770034.543</v>
      </c>
      <c r="BD3260" s="1">
        <v>11409706.997300001</v>
      </c>
      <c r="BE3260" s="1">
        <v>46781032.1708</v>
      </c>
      <c r="BF3260" s="1">
        <v>24554922.940099999</v>
      </c>
      <c r="BG3260" s="1">
        <v>68362030.400600001</v>
      </c>
      <c r="BH3260" s="1">
        <v>254241575.91</v>
      </c>
      <c r="BI3260" s="1">
        <v>73131904.6664</v>
      </c>
    </row>
    <row r="3261" spans="1:61">
      <c r="A3261" s="2">
        <v>40881</v>
      </c>
      <c r="B3261" s="1">
        <v>1152672741.9200001</v>
      </c>
      <c r="C3261" s="1">
        <v>23309106.2841</v>
      </c>
      <c r="D3261" s="1">
        <v>1582129179.3800001</v>
      </c>
      <c r="E3261" s="1">
        <v>52642537.862899996</v>
      </c>
      <c r="F3261" s="1">
        <v>45268783.438000001</v>
      </c>
      <c r="G3261" s="1">
        <v>51808704.140699998</v>
      </c>
      <c r="H3261" s="1">
        <v>130894625.63699999</v>
      </c>
      <c r="I3261" s="1">
        <v>819917580.09099996</v>
      </c>
      <c r="J3261" s="1">
        <v>305021556.19800001</v>
      </c>
      <c r="K3261" s="1">
        <v>119216019.59900001</v>
      </c>
      <c r="L3261" s="1">
        <v>2419486959.1700001</v>
      </c>
      <c r="M3261" s="1">
        <v>310196012.50599998</v>
      </c>
      <c r="N3261" s="1">
        <v>78729445.245100006</v>
      </c>
      <c r="O3261" s="1">
        <v>22319853.850400001</v>
      </c>
      <c r="P3261" s="1">
        <v>104221814.382</v>
      </c>
      <c r="Q3261" s="1">
        <v>78122572.181099996</v>
      </c>
      <c r="R3261" s="1">
        <v>4153133.3470200002</v>
      </c>
      <c r="S3261" s="1">
        <v>1948210553.5</v>
      </c>
      <c r="T3261" s="1">
        <v>35531677.812399998</v>
      </c>
      <c r="U3261" s="1">
        <v>79731032.497199997</v>
      </c>
      <c r="V3261" s="1">
        <v>827202523.82299995</v>
      </c>
      <c r="W3261" s="1">
        <v>81752709.229000002</v>
      </c>
      <c r="X3261" s="1">
        <v>580069503.74300003</v>
      </c>
      <c r="Y3261" s="1">
        <v>53705799.206799999</v>
      </c>
      <c r="Z3261" s="1">
        <v>203524.503195</v>
      </c>
      <c r="AA3261" s="1">
        <v>171614328.058</v>
      </c>
      <c r="AB3261" s="1">
        <v>35136963.624399997</v>
      </c>
      <c r="AC3261" s="1">
        <v>369619000.02999997</v>
      </c>
      <c r="AD3261" s="1">
        <v>38890448.855999999</v>
      </c>
      <c r="AE3261" s="1">
        <v>12775171.3915</v>
      </c>
      <c r="AF3261" s="1">
        <v>197233745.824</v>
      </c>
      <c r="AG3261" s="1">
        <v>207191644.69800001</v>
      </c>
      <c r="AH3261" s="1">
        <v>25298712.4881</v>
      </c>
      <c r="AI3261" s="1">
        <v>17795442.4703</v>
      </c>
      <c r="AJ3261" s="1">
        <v>57033733.204499997</v>
      </c>
      <c r="AK3261" s="1">
        <v>56194965.555</v>
      </c>
      <c r="AL3261" s="1">
        <v>3397008.98061</v>
      </c>
      <c r="AM3261" s="1">
        <v>3558595.1013199999</v>
      </c>
      <c r="AN3261" s="1">
        <v>374792222.85699999</v>
      </c>
      <c r="AO3261" s="1">
        <v>6003356.1033399999</v>
      </c>
      <c r="AP3261" s="1">
        <v>10362480.917199999</v>
      </c>
      <c r="AQ3261" s="1">
        <v>212251387.19600001</v>
      </c>
      <c r="AR3261" s="1">
        <v>2424214895.0500002</v>
      </c>
      <c r="AS3261" s="1">
        <v>3439295204.96</v>
      </c>
      <c r="AT3261" s="1">
        <v>208236403.815</v>
      </c>
      <c r="AU3261" s="1">
        <v>681927966.92400002</v>
      </c>
      <c r="AV3261" s="1">
        <v>11915434.5507</v>
      </c>
      <c r="AW3261" s="1">
        <v>13753322.488700001</v>
      </c>
      <c r="AX3261" s="1">
        <v>3889511141.7399998</v>
      </c>
      <c r="AY3261" s="1">
        <v>1707138.86317</v>
      </c>
      <c r="AZ3261" s="1">
        <v>11743980.575300001</v>
      </c>
      <c r="BA3261" s="1">
        <v>19084430.990499999</v>
      </c>
      <c r="BB3261" s="1">
        <v>104373532.648</v>
      </c>
      <c r="BC3261" s="1">
        <v>123398756.51000001</v>
      </c>
      <c r="BD3261" s="1">
        <v>11239486.503699999</v>
      </c>
      <c r="BE3261" s="1">
        <v>40481640.4265</v>
      </c>
      <c r="BF3261" s="1">
        <v>24455010.911200002</v>
      </c>
      <c r="BG3261" s="1">
        <v>67096478.0352</v>
      </c>
      <c r="BH3261" s="1">
        <v>253981311.24200001</v>
      </c>
      <c r="BI3261" s="1">
        <v>72998688.627900004</v>
      </c>
    </row>
    <row r="3262" spans="1:61">
      <c r="A3262" s="2">
        <v>40882</v>
      </c>
      <c r="B3262" s="1">
        <v>1153305518.1099999</v>
      </c>
      <c r="C3262" s="1">
        <v>23269634.8653</v>
      </c>
      <c r="D3262" s="1">
        <v>1581049882.77</v>
      </c>
      <c r="E3262" s="1">
        <v>52725181.145999998</v>
      </c>
      <c r="F3262" s="1">
        <v>44659443.4102</v>
      </c>
      <c r="G3262" s="1">
        <v>50923064.181299999</v>
      </c>
      <c r="H3262" s="1">
        <v>130454272.62100001</v>
      </c>
      <c r="I3262" s="1">
        <v>818103128.30799997</v>
      </c>
      <c r="J3262" s="1">
        <v>304810630.80400002</v>
      </c>
      <c r="K3262" s="1">
        <v>118712759.009</v>
      </c>
      <c r="L3262" s="1">
        <v>2417010127.6399999</v>
      </c>
      <c r="M3262" s="1">
        <v>310837423.06199998</v>
      </c>
      <c r="N3262" s="1">
        <v>78469180.577399999</v>
      </c>
      <c r="O3262" s="1">
        <v>22263113.685899999</v>
      </c>
      <c r="P3262" s="1">
        <v>104156439.844</v>
      </c>
      <c r="Q3262" s="1">
        <v>78031294.525099993</v>
      </c>
      <c r="R3262" s="1">
        <v>4163001.2017199998</v>
      </c>
      <c r="S3262" s="1">
        <v>1948210553.5</v>
      </c>
      <c r="T3262" s="1">
        <v>35249210.471600004</v>
      </c>
      <c r="U3262" s="1">
        <v>79977728.864700004</v>
      </c>
      <c r="V3262" s="1">
        <v>826570981.12300003</v>
      </c>
      <c r="W3262" s="1">
        <v>81182840.620000005</v>
      </c>
      <c r="X3262" s="1">
        <v>576868618.375</v>
      </c>
      <c r="Y3262" s="1">
        <v>53686063.497400001</v>
      </c>
      <c r="Z3262" s="1">
        <v>201057.53951999999</v>
      </c>
      <c r="AA3262" s="1">
        <v>171062961.67699999</v>
      </c>
      <c r="AB3262" s="1">
        <v>35169034.152199998</v>
      </c>
      <c r="AC3262" s="1">
        <v>367700935.773</v>
      </c>
      <c r="AD3262" s="1">
        <v>38899083.2289</v>
      </c>
      <c r="AE3262" s="1">
        <v>12627153.571</v>
      </c>
      <c r="AF3262" s="1">
        <v>197159736.914</v>
      </c>
      <c r="AG3262" s="1">
        <v>207118869.27000001</v>
      </c>
      <c r="AH3262" s="1">
        <v>25139593.331099998</v>
      </c>
      <c r="AI3262" s="1">
        <v>17878085.753400002</v>
      </c>
      <c r="AJ3262" s="1">
        <v>56843777.001500003</v>
      </c>
      <c r="AK3262" s="1">
        <v>56119723.162900001</v>
      </c>
      <c r="AL3262" s="1">
        <v>3383440.6803899999</v>
      </c>
      <c r="AM3262" s="1">
        <v>3531458.5008999999</v>
      </c>
      <c r="AN3262" s="1">
        <v>376845970.116</v>
      </c>
      <c r="AO3262" s="1">
        <v>6003356.1033399999</v>
      </c>
      <c r="AP3262" s="1">
        <v>10325476.462099999</v>
      </c>
      <c r="AQ3262" s="1">
        <v>211991122.528</v>
      </c>
      <c r="AR3262" s="1">
        <v>2424756393.5799999</v>
      </c>
      <c r="AS3262" s="1">
        <v>3428277745.1900001</v>
      </c>
      <c r="AT3262" s="1">
        <v>207619662.896</v>
      </c>
      <c r="AU3262" s="1">
        <v>681770081.24899995</v>
      </c>
      <c r="AV3262" s="1">
        <v>11746447.539000001</v>
      </c>
      <c r="AW3262" s="1">
        <v>13869269.781400001</v>
      </c>
      <c r="AX3262" s="1">
        <v>3887197129.8099999</v>
      </c>
      <c r="AY3262" s="1">
        <v>1673834.8535500001</v>
      </c>
      <c r="AZ3262" s="1">
        <v>12022747.4706</v>
      </c>
      <c r="BA3262" s="1">
        <v>19022756.898699999</v>
      </c>
      <c r="BB3262" s="1">
        <v>103602606.499</v>
      </c>
      <c r="BC3262" s="1">
        <v>122843689.683</v>
      </c>
      <c r="BD3262" s="1">
        <v>11068032.5283</v>
      </c>
      <c r="BE3262" s="1">
        <v>40772742.140100002</v>
      </c>
      <c r="BF3262" s="1">
        <v>24315627.463599999</v>
      </c>
      <c r="BG3262" s="1">
        <v>67398681.0854</v>
      </c>
      <c r="BH3262" s="1">
        <v>253692676.49200001</v>
      </c>
      <c r="BI3262" s="1">
        <v>72811199.388600007</v>
      </c>
    </row>
    <row r="3263" spans="1:61">
      <c r="A3263" s="2">
        <v>40883</v>
      </c>
      <c r="B3263" s="1">
        <v>1153914858.1300001</v>
      </c>
      <c r="C3263" s="1">
        <v>23248665.6741</v>
      </c>
      <c r="D3263" s="1">
        <v>1580835256.9300001</v>
      </c>
      <c r="E3263" s="1">
        <v>52779454.346799999</v>
      </c>
      <c r="F3263" s="1">
        <v>44344905.541699998</v>
      </c>
      <c r="G3263" s="1">
        <v>48863149.512599997</v>
      </c>
      <c r="H3263" s="1">
        <v>130673832.388</v>
      </c>
      <c r="I3263" s="1">
        <v>816763567.03199995</v>
      </c>
      <c r="J3263" s="1">
        <v>303964462.26300001</v>
      </c>
      <c r="K3263" s="1">
        <v>118712759.009</v>
      </c>
      <c r="L3263" s="1">
        <v>2414710917.4899998</v>
      </c>
      <c r="M3263" s="1">
        <v>311626851.43800002</v>
      </c>
      <c r="N3263" s="1">
        <v>78187946.718500003</v>
      </c>
      <c r="O3263" s="1">
        <v>22142232.465799998</v>
      </c>
      <c r="P3263" s="1">
        <v>104109567.535</v>
      </c>
      <c r="Q3263" s="1">
        <v>77946184.278300002</v>
      </c>
      <c r="R3263" s="1">
        <v>4153133.3470200002</v>
      </c>
      <c r="S3263" s="1">
        <v>1948210553.5</v>
      </c>
      <c r="T3263" s="1">
        <v>34706478.463100001</v>
      </c>
      <c r="U3263" s="1">
        <v>80082574.820899993</v>
      </c>
      <c r="V3263" s="1">
        <v>825812389.79299998</v>
      </c>
      <c r="W3263" s="1">
        <v>80703016.185200006</v>
      </c>
      <c r="X3263" s="1">
        <v>574138923.06900001</v>
      </c>
      <c r="Y3263" s="1">
        <v>53686063.497400001</v>
      </c>
      <c r="Z3263" s="1">
        <v>208458.43054599999</v>
      </c>
      <c r="AA3263" s="1">
        <v>170715119.79800001</v>
      </c>
      <c r="AB3263" s="1">
        <v>35169034.152199998</v>
      </c>
      <c r="AC3263" s="1">
        <v>367700935.773</v>
      </c>
      <c r="AD3263" s="1">
        <v>38897849.747100003</v>
      </c>
      <c r="AE3263" s="1">
        <v>12501338.4235</v>
      </c>
      <c r="AF3263" s="1">
        <v>197159736.914</v>
      </c>
      <c r="AG3263" s="1">
        <v>206972084.93099999</v>
      </c>
      <c r="AH3263" s="1">
        <v>24894130.4454</v>
      </c>
      <c r="AI3263" s="1">
        <v>17694296.959600002</v>
      </c>
      <c r="AJ3263" s="1">
        <v>56657521.244099997</v>
      </c>
      <c r="AK3263" s="1">
        <v>56076551.298600003</v>
      </c>
      <c r="AL3263" s="1">
        <v>3341502.2979199998</v>
      </c>
      <c r="AM3263" s="1">
        <v>3500621.4549599998</v>
      </c>
      <c r="AN3263" s="1">
        <v>378900950.85799998</v>
      </c>
      <c r="AO3263" s="1">
        <v>6003356.1033399999</v>
      </c>
      <c r="AP3263" s="1">
        <v>10232965.3243</v>
      </c>
      <c r="AQ3263" s="1">
        <v>211804866.771</v>
      </c>
      <c r="AR3263" s="1">
        <v>2425026526.0999999</v>
      </c>
      <c r="AS3263" s="1">
        <v>3414171646.8899999</v>
      </c>
      <c r="AT3263" s="1">
        <v>207126270.16100001</v>
      </c>
      <c r="AU3263" s="1">
        <v>681293957.25999999</v>
      </c>
      <c r="AV3263" s="1">
        <v>11567592.672499999</v>
      </c>
      <c r="AW3263" s="1">
        <v>13986450.556</v>
      </c>
      <c r="AX3263" s="1">
        <v>3884593249.6500001</v>
      </c>
      <c r="AY3263" s="1">
        <v>1645464.7712900001</v>
      </c>
      <c r="AZ3263" s="1">
        <v>12180633.1458</v>
      </c>
      <c r="BA3263" s="1">
        <v>18972184.143300001</v>
      </c>
      <c r="BB3263" s="1">
        <v>102541812.119</v>
      </c>
      <c r="BC3263" s="1">
        <v>122288622.85600001</v>
      </c>
      <c r="BD3263" s="1">
        <v>10894111.589199999</v>
      </c>
      <c r="BE3263" s="1">
        <v>39904370.9265</v>
      </c>
      <c r="BF3263" s="1">
        <v>24170076.606699999</v>
      </c>
      <c r="BG3263" s="1">
        <v>67820531.873899996</v>
      </c>
      <c r="BH3263" s="1">
        <v>253402808.25999999</v>
      </c>
      <c r="BI3263" s="1">
        <v>72594106.585199997</v>
      </c>
    </row>
    <row r="3264" spans="1:61">
      <c r="A3264" s="2">
        <v>40884</v>
      </c>
      <c r="B3264" s="1">
        <v>1155156974.3499999</v>
      </c>
      <c r="C3264" s="1">
        <v>23217828.628199998</v>
      </c>
      <c r="D3264" s="1">
        <v>1580619397.6099999</v>
      </c>
      <c r="E3264" s="1">
        <v>52834961.0295</v>
      </c>
      <c r="F3264" s="1">
        <v>44301733.6774</v>
      </c>
      <c r="G3264" s="1">
        <v>46809402.2531</v>
      </c>
      <c r="H3264" s="1">
        <v>130160703.94400001</v>
      </c>
      <c r="I3264" s="1">
        <v>815657133.824</v>
      </c>
      <c r="J3264" s="1">
        <v>302906134.847</v>
      </c>
      <c r="K3264" s="1">
        <v>118712759.009</v>
      </c>
      <c r="L3264" s="1">
        <v>2412950738.9099998</v>
      </c>
      <c r="M3264" s="1">
        <v>312428614.63200003</v>
      </c>
      <c r="N3264" s="1">
        <v>77926448.568900004</v>
      </c>
      <c r="O3264" s="1">
        <v>22000382.054499999</v>
      </c>
      <c r="P3264" s="1">
        <v>104047893.443</v>
      </c>
      <c r="Q3264" s="1">
        <v>77903012.414000005</v>
      </c>
      <c r="R3264" s="1">
        <v>4153133.3470200002</v>
      </c>
      <c r="S3264" s="1">
        <v>1949530379.0599999</v>
      </c>
      <c r="T3264" s="1">
        <v>33878812.1501</v>
      </c>
      <c r="U3264" s="1">
        <v>79249974.580599993</v>
      </c>
      <c r="V3264" s="1">
        <v>825370803.29499996</v>
      </c>
      <c r="W3264" s="1">
        <v>80104777.494000003</v>
      </c>
      <c r="X3264" s="1">
        <v>571150196.57599998</v>
      </c>
      <c r="Y3264" s="1">
        <v>53651526.005999997</v>
      </c>
      <c r="Z3264" s="1">
        <v>222026.730759</v>
      </c>
      <c r="AA3264" s="1">
        <v>170024369.96900001</v>
      </c>
      <c r="AB3264" s="1">
        <v>35201104.679899998</v>
      </c>
      <c r="AC3264" s="1">
        <v>367700935.773</v>
      </c>
      <c r="AD3264" s="1">
        <v>38891682.337899998</v>
      </c>
      <c r="AE3264" s="1">
        <v>12361954.9759</v>
      </c>
      <c r="AF3264" s="1">
        <v>197233745.824</v>
      </c>
      <c r="AG3264" s="1">
        <v>206972084.93099999</v>
      </c>
      <c r="AH3264" s="1">
        <v>26141180.583099999</v>
      </c>
      <c r="AI3264" s="1">
        <v>17628922.422200002</v>
      </c>
      <c r="AJ3264" s="1">
        <v>56472498.968400002</v>
      </c>
      <c r="AK3264" s="1">
        <v>56042013.807099998</v>
      </c>
      <c r="AL3264" s="1">
        <v>3282295.16971</v>
      </c>
      <c r="AM3264" s="1">
        <v>3467317.4453500002</v>
      </c>
      <c r="AN3264" s="1">
        <v>380653728.54900002</v>
      </c>
      <c r="AO3264" s="1">
        <v>6003356.1033399999</v>
      </c>
      <c r="AP3264" s="1">
        <v>10387150.554</v>
      </c>
      <c r="AQ3264" s="1">
        <v>211545835.58500001</v>
      </c>
      <c r="AR3264" s="1">
        <v>2424214895.0500002</v>
      </c>
      <c r="AS3264" s="1">
        <v>3400762465.8400002</v>
      </c>
      <c r="AT3264" s="1">
        <v>206534198.87900001</v>
      </c>
      <c r="AU3264" s="1">
        <v>680872106.472</v>
      </c>
      <c r="AV3264" s="1">
        <v>11393671.7334</v>
      </c>
      <c r="AW3264" s="1">
        <v>14096230.4395</v>
      </c>
      <c r="AX3264" s="1">
        <v>3881120998.2800002</v>
      </c>
      <c r="AY3264" s="1">
        <v>1626962.54373</v>
      </c>
      <c r="AZ3264" s="1">
        <v>12581514.743000001</v>
      </c>
      <c r="BA3264" s="1">
        <v>18894474.787599999</v>
      </c>
      <c r="BB3264" s="1">
        <v>101852295.772</v>
      </c>
      <c r="BC3264" s="1">
        <v>121736022.993</v>
      </c>
      <c r="BD3264" s="1">
        <v>10718957.168299999</v>
      </c>
      <c r="BE3264" s="1">
        <v>37713707.182999998</v>
      </c>
      <c r="BF3264" s="1">
        <v>23994922.185800001</v>
      </c>
      <c r="BG3264" s="1">
        <v>69177361.895199999</v>
      </c>
      <c r="BH3264" s="1">
        <v>253142543.59299999</v>
      </c>
      <c r="BI3264" s="1">
        <v>71968731.293500006</v>
      </c>
    </row>
    <row r="3265" spans="1:61">
      <c r="A3265" s="2">
        <v>40885</v>
      </c>
      <c r="B3265" s="1">
        <v>1156089486.6099999</v>
      </c>
      <c r="C3265" s="1">
        <v>23196859.436900001</v>
      </c>
      <c r="D3265" s="1">
        <v>1580403538.29</v>
      </c>
      <c r="E3265" s="1">
        <v>52587031.180200003</v>
      </c>
      <c r="F3265" s="1">
        <v>44177152.011799999</v>
      </c>
      <c r="G3265" s="1">
        <v>44743320.1752</v>
      </c>
      <c r="H3265" s="1">
        <v>129539029.097</v>
      </c>
      <c r="I3265" s="1">
        <v>814550700.61600006</v>
      </c>
      <c r="J3265" s="1">
        <v>302059966.30599999</v>
      </c>
      <c r="K3265" s="1">
        <v>118209498.42</v>
      </c>
      <c r="L3265" s="1">
        <v>2409431615.23</v>
      </c>
      <c r="M3265" s="1">
        <v>311774869.259</v>
      </c>
      <c r="N3265" s="1">
        <v>77646448.191799998</v>
      </c>
      <c r="O3265" s="1">
        <v>21830161.560899999</v>
      </c>
      <c r="P3265" s="1">
        <v>104001021.133</v>
      </c>
      <c r="Q3265" s="1">
        <v>77817902.167199999</v>
      </c>
      <c r="R3265" s="1">
        <v>4153133.3470200002</v>
      </c>
      <c r="S3265" s="1">
        <v>1949530379.0599999</v>
      </c>
      <c r="T3265" s="1">
        <v>33152291.347800002</v>
      </c>
      <c r="U3265" s="1">
        <v>79702662.415000007</v>
      </c>
      <c r="V3265" s="1">
        <v>824866309.22300005</v>
      </c>
      <c r="W3265" s="1">
        <v>79601516.904300004</v>
      </c>
      <c r="X3265" s="1">
        <v>568073892.87300003</v>
      </c>
      <c r="Y3265" s="1">
        <v>53651526.005999997</v>
      </c>
      <c r="Z3265" s="1">
        <v>218326.28524600001</v>
      </c>
      <c r="AA3265" s="1">
        <v>169580316.50799999</v>
      </c>
      <c r="AB3265" s="1">
        <v>35277580.553900003</v>
      </c>
      <c r="AC3265" s="1">
        <v>367472741.63300002</v>
      </c>
      <c r="AD3265" s="1">
        <v>38883047.965000004</v>
      </c>
      <c r="AE3265" s="1">
        <v>12229972.419299999</v>
      </c>
      <c r="AF3265" s="1">
        <v>197233745.824</v>
      </c>
      <c r="AG3265" s="1">
        <v>206972084.93099999</v>
      </c>
      <c r="AH3265" s="1">
        <v>26439683.187800001</v>
      </c>
      <c r="AI3265" s="1">
        <v>17776940.242699999</v>
      </c>
      <c r="AJ3265" s="1">
        <v>56393556.130800001</v>
      </c>
      <c r="AK3265" s="1">
        <v>55998841.9428</v>
      </c>
      <c r="AL3265" s="1">
        <v>3235422.85989</v>
      </c>
      <c r="AM3265" s="1">
        <v>3434013.43573</v>
      </c>
      <c r="AN3265" s="1">
        <v>382724744.55400002</v>
      </c>
      <c r="AO3265" s="1">
        <v>6003356.1033399999</v>
      </c>
      <c r="AP3265" s="1">
        <v>10442657.2367</v>
      </c>
      <c r="AQ3265" s="1">
        <v>211322575.37200001</v>
      </c>
      <c r="AR3265" s="1">
        <v>2424756393.5799999</v>
      </c>
      <c r="AS3265" s="1">
        <v>3382666053.8000002</v>
      </c>
      <c r="AT3265" s="1">
        <v>205942127.597</v>
      </c>
      <c r="AU3265" s="1">
        <v>680503295.40199995</v>
      </c>
      <c r="AV3265" s="1">
        <v>11219750.794299999</v>
      </c>
      <c r="AW3265" s="1">
        <v>14220812.1051</v>
      </c>
      <c r="AX3265" s="1">
        <v>3880252627.0700002</v>
      </c>
      <c r="AY3265" s="1">
        <v>1608460.3161599999</v>
      </c>
      <c r="AZ3265" s="1">
        <v>12914554.8391</v>
      </c>
      <c r="BA3265" s="1">
        <v>18800730.1679</v>
      </c>
      <c r="BB3265" s="1">
        <v>101023395.977</v>
      </c>
      <c r="BC3265" s="1">
        <v>121368445.405</v>
      </c>
      <c r="BD3265" s="1">
        <v>10546269.710999999</v>
      </c>
      <c r="BE3265" s="1">
        <v>39699612.941500001</v>
      </c>
      <c r="BF3265" s="1">
        <v>23791397.682599999</v>
      </c>
      <c r="BG3265" s="1">
        <v>69405556.035099998</v>
      </c>
      <c r="BH3265" s="1">
        <v>252853908.84299999</v>
      </c>
      <c r="BI3265" s="1">
        <v>71686263.952700004</v>
      </c>
    </row>
    <row r="3266" spans="1:61">
      <c r="A3266" s="2">
        <v>40886</v>
      </c>
      <c r="B3266" s="1">
        <v>1156399090.5599999</v>
      </c>
      <c r="C3266" s="1">
        <v>23156154.5363</v>
      </c>
      <c r="D3266" s="1">
        <v>1579971819.6400001</v>
      </c>
      <c r="E3266" s="1">
        <v>52149145.127800003</v>
      </c>
      <c r="F3266" s="1">
        <v>43794772.642099999</v>
      </c>
      <c r="G3266" s="1">
        <v>43586314.211599998</v>
      </c>
      <c r="H3266" s="1">
        <v>128917354.251</v>
      </c>
      <c r="I3266" s="1">
        <v>813674928.51100004</v>
      </c>
      <c r="J3266" s="1">
        <v>301424723.16000003</v>
      </c>
      <c r="K3266" s="1">
        <v>118209498.42</v>
      </c>
      <c r="L3266" s="1">
        <v>2406087645.9699998</v>
      </c>
      <c r="M3266" s="1">
        <v>312650641.36299998</v>
      </c>
      <c r="N3266" s="1">
        <v>77405919.233500004</v>
      </c>
      <c r="O3266" s="1">
        <v>21626637.057700001</v>
      </c>
      <c r="P3266" s="1">
        <v>103939347.04099999</v>
      </c>
      <c r="Q3266" s="1">
        <v>77777197.266599998</v>
      </c>
      <c r="R3266" s="1">
        <v>4153133.3470200002</v>
      </c>
      <c r="S3266" s="1">
        <v>1949530379.0599999</v>
      </c>
      <c r="T3266" s="1">
        <v>32631762.0123</v>
      </c>
      <c r="U3266" s="1">
        <v>79920988.700200006</v>
      </c>
      <c r="V3266" s="1">
        <v>824424722.72500002</v>
      </c>
      <c r="W3266" s="1">
        <v>78935436.711999997</v>
      </c>
      <c r="X3266" s="1">
        <v>564811333.41299999</v>
      </c>
      <c r="Y3266" s="1">
        <v>53635490.7421</v>
      </c>
      <c r="Z3266" s="1">
        <v>205991.46687</v>
      </c>
      <c r="AA3266" s="1">
        <v>169131329.11899999</v>
      </c>
      <c r="AB3266" s="1">
        <v>35330620.2729</v>
      </c>
      <c r="AC3266" s="1">
        <v>367472741.63300002</v>
      </c>
      <c r="AD3266" s="1">
        <v>38880581.0013</v>
      </c>
      <c r="AE3266" s="1">
        <v>12081954.5988</v>
      </c>
      <c r="AF3266" s="1">
        <v>197196741.36899999</v>
      </c>
      <c r="AG3266" s="1">
        <v>207118869.27000001</v>
      </c>
      <c r="AH3266" s="1">
        <v>26090607.827799998</v>
      </c>
      <c r="AI3266" s="1">
        <v>17527776.911600001</v>
      </c>
      <c r="AJ3266" s="1">
        <v>56381221.3125</v>
      </c>
      <c r="AK3266" s="1">
        <v>55919899.1052</v>
      </c>
      <c r="AL3266" s="1">
        <v>3236656.3417199999</v>
      </c>
      <c r="AM3266" s="1">
        <v>3401942.90796</v>
      </c>
      <c r="AN3266" s="1">
        <v>383939724.16399997</v>
      </c>
      <c r="AO3266" s="1">
        <v>6003356.1033399999</v>
      </c>
      <c r="AP3266" s="1">
        <v>10498163.919399999</v>
      </c>
      <c r="AQ3266" s="1">
        <v>211137553.097</v>
      </c>
      <c r="AR3266" s="1">
        <v>2425702474.1500001</v>
      </c>
      <c r="AS3266" s="1">
        <v>3365936339.6399999</v>
      </c>
      <c r="AT3266" s="1">
        <v>205313051.86000001</v>
      </c>
      <c r="AU3266" s="1">
        <v>680028404.89499998</v>
      </c>
      <c r="AV3266" s="1">
        <v>11042129.409700001</v>
      </c>
      <c r="AW3266" s="1">
        <v>14340459.8433</v>
      </c>
      <c r="AX3266" s="1">
        <v>3879095621.0999999</v>
      </c>
      <c r="AY3266" s="1">
        <v>1580090.2339000001</v>
      </c>
      <c r="AZ3266" s="1">
        <v>13235260.116900001</v>
      </c>
      <c r="BA3266" s="1">
        <v>18729188.221299998</v>
      </c>
      <c r="BB3266" s="1">
        <v>100169826.545</v>
      </c>
      <c r="BC3266" s="1">
        <v>120818312.506</v>
      </c>
      <c r="BD3266" s="1">
        <v>10374815.7356</v>
      </c>
      <c r="BE3266" s="1">
        <v>41606575.862300001</v>
      </c>
      <c r="BF3266" s="1">
        <v>23595274.0704</v>
      </c>
      <c r="BG3266" s="1">
        <v>69485732.354599997</v>
      </c>
      <c r="BH3266" s="1">
        <v>252594877.65700001</v>
      </c>
      <c r="BI3266" s="1">
        <v>71386527.8662</v>
      </c>
    </row>
    <row r="3267" spans="1:61">
      <c r="A3267" s="2">
        <v>40887</v>
      </c>
      <c r="B3267" s="1">
        <v>1156709927.98</v>
      </c>
      <c r="C3267" s="1">
        <v>23135185.344999999</v>
      </c>
      <c r="D3267" s="1">
        <v>1579971819.6400001</v>
      </c>
      <c r="E3267" s="1">
        <v>51659452.838299997</v>
      </c>
      <c r="F3267" s="1">
        <v>43303846.870800003</v>
      </c>
      <c r="G3267" s="1">
        <v>42275123.018299997</v>
      </c>
      <c r="H3267" s="1">
        <v>128462199.45299999</v>
      </c>
      <c r="I3267" s="1">
        <v>812937306.37199998</v>
      </c>
      <c r="J3267" s="1">
        <v>301001638.889</v>
      </c>
      <c r="K3267" s="1">
        <v>118209498.42</v>
      </c>
      <c r="L3267" s="1">
        <v>2403095219.0300002</v>
      </c>
      <c r="M3267" s="1">
        <v>313366060.829</v>
      </c>
      <c r="N3267" s="1">
        <v>77146888.047600001</v>
      </c>
      <c r="O3267" s="1">
        <v>21444081.7458</v>
      </c>
      <c r="P3267" s="1">
        <v>103877672.949</v>
      </c>
      <c r="Q3267" s="1">
        <v>77732791.920399994</v>
      </c>
      <c r="R3267" s="1">
        <v>4143265.4923200002</v>
      </c>
      <c r="S3267" s="1">
        <v>1949530379.0599999</v>
      </c>
      <c r="T3267" s="1">
        <v>32239514.787999999</v>
      </c>
      <c r="U3267" s="1">
        <v>79996231.092299998</v>
      </c>
      <c r="V3267" s="1">
        <v>823921462.13600004</v>
      </c>
      <c r="W3267" s="1">
        <v>78744247.027199998</v>
      </c>
      <c r="X3267" s="1">
        <v>562497321.48599994</v>
      </c>
      <c r="Y3267" s="1">
        <v>53618221.996399999</v>
      </c>
      <c r="Z3267" s="1">
        <v>215859.32157100001</v>
      </c>
      <c r="AA3267" s="1">
        <v>168232120.859</v>
      </c>
      <c r="AB3267" s="1">
        <v>35418197.4833</v>
      </c>
      <c r="AC3267" s="1">
        <v>367244547.49299997</v>
      </c>
      <c r="AD3267" s="1">
        <v>38878114.037699997</v>
      </c>
      <c r="AE3267" s="1">
        <v>11949972.042199999</v>
      </c>
      <c r="AF3267" s="1">
        <v>197233745.824</v>
      </c>
      <c r="AG3267" s="1">
        <v>207046093.84200001</v>
      </c>
      <c r="AH3267" s="1">
        <v>25773602.9956</v>
      </c>
      <c r="AI3267" s="1">
        <v>17408129.173300002</v>
      </c>
      <c r="AJ3267" s="1">
        <v>56354084.711999997</v>
      </c>
      <c r="AK3267" s="1">
        <v>55882894.6501</v>
      </c>
      <c r="AL3267" s="1">
        <v>3975511.9624200002</v>
      </c>
      <c r="AM3267" s="1">
        <v>3368638.8983399998</v>
      </c>
      <c r="AN3267" s="1">
        <v>385752942.46499997</v>
      </c>
      <c r="AO3267" s="1">
        <v>6003356.1033399999</v>
      </c>
      <c r="AP3267" s="1">
        <v>10689353.6042</v>
      </c>
      <c r="AQ3267" s="1">
        <v>210878521.91100001</v>
      </c>
      <c r="AR3267" s="1">
        <v>2427595868.77</v>
      </c>
      <c r="AS3267" s="1">
        <v>3345548118.3400002</v>
      </c>
      <c r="AT3267" s="1">
        <v>204696310.94100001</v>
      </c>
      <c r="AU3267" s="1">
        <v>679500474.66799998</v>
      </c>
      <c r="AV3267" s="1">
        <v>10864508.0251</v>
      </c>
      <c r="AW3267" s="1">
        <v>14466274.990800001</v>
      </c>
      <c r="AX3267" s="1">
        <v>3879095621.0999999</v>
      </c>
      <c r="AY3267" s="1">
        <v>1561588.0063400001</v>
      </c>
      <c r="AZ3267" s="1">
        <v>12939224.4759</v>
      </c>
      <c r="BA3267" s="1">
        <v>18651478.865600001</v>
      </c>
      <c r="BB3267" s="1">
        <v>99292820.958900005</v>
      </c>
      <c r="BC3267" s="1">
        <v>120269413.088</v>
      </c>
      <c r="BD3267" s="1">
        <v>10197194.351</v>
      </c>
      <c r="BE3267" s="1">
        <v>41440055.814199999</v>
      </c>
      <c r="BF3267" s="1">
        <v>23392983.0491</v>
      </c>
      <c r="BG3267" s="1">
        <v>68189342.943299994</v>
      </c>
      <c r="BH3267" s="1">
        <v>252334612.98899999</v>
      </c>
      <c r="BI3267" s="1">
        <v>71053487.770099998</v>
      </c>
    </row>
    <row r="3268" spans="1:61">
      <c r="A3268" s="2">
        <v>40888</v>
      </c>
      <c r="B3268" s="1">
        <v>1156399090.5599999</v>
      </c>
      <c r="C3268" s="1">
        <v>23114216.1538</v>
      </c>
      <c r="D3268" s="1">
        <v>1579109615.8399999</v>
      </c>
      <c r="E3268" s="1">
        <v>51198130.631099999</v>
      </c>
      <c r="F3268" s="1">
        <v>43022613.011799999</v>
      </c>
      <c r="G3268" s="1">
        <v>41882875.793899998</v>
      </c>
      <c r="H3268" s="1">
        <v>127970040.2</v>
      </c>
      <c r="I3268" s="1">
        <v>811833340.12800002</v>
      </c>
      <c r="J3268" s="1">
        <v>301001638.889</v>
      </c>
      <c r="K3268" s="1">
        <v>118209498.42</v>
      </c>
      <c r="L3268" s="1">
        <v>2399927637.6700001</v>
      </c>
      <c r="M3268" s="1">
        <v>312712315.45499998</v>
      </c>
      <c r="N3268" s="1">
        <v>76906359.089300007</v>
      </c>
      <c r="O3268" s="1">
        <v>21234389.8334</v>
      </c>
      <c r="P3268" s="1">
        <v>103815998.85699999</v>
      </c>
      <c r="Q3268" s="1">
        <v>77692087.019800007</v>
      </c>
      <c r="R3268" s="1">
        <v>4143265.4923200002</v>
      </c>
      <c r="S3268" s="1">
        <v>1949530379.0599999</v>
      </c>
      <c r="T3268" s="1">
        <v>31641276.096799999</v>
      </c>
      <c r="U3268" s="1">
        <v>79854380.680999994</v>
      </c>
      <c r="V3268" s="1">
        <v>823542783.21099997</v>
      </c>
      <c r="W3268" s="1">
        <v>78237285.991999999</v>
      </c>
      <c r="X3268" s="1">
        <v>560744543.79499996</v>
      </c>
      <c r="Y3268" s="1">
        <v>53584917.986699998</v>
      </c>
      <c r="Z3268" s="1">
        <v>214625.839733</v>
      </c>
      <c r="AA3268" s="1">
        <v>167583309.41299999</v>
      </c>
      <c r="AB3268" s="1">
        <v>35375025.619000003</v>
      </c>
      <c r="AC3268" s="1">
        <v>367244547.49299997</v>
      </c>
      <c r="AD3268" s="1">
        <v>38876880.555799998</v>
      </c>
      <c r="AE3268" s="1">
        <v>11826623.8584</v>
      </c>
      <c r="AF3268" s="1">
        <v>197270750.27900001</v>
      </c>
      <c r="AG3268" s="1">
        <v>206972084.93099999</v>
      </c>
      <c r="AH3268" s="1">
        <v>25935189.116300002</v>
      </c>
      <c r="AI3268" s="1">
        <v>17583283.5942</v>
      </c>
      <c r="AJ3268" s="1">
        <v>56340516.411799997</v>
      </c>
      <c r="AK3268" s="1">
        <v>55853291.086000003</v>
      </c>
      <c r="AL3268" s="1">
        <v>3373572.8256899999</v>
      </c>
      <c r="AM3268" s="1">
        <v>3334101.4068900002</v>
      </c>
      <c r="AN3268" s="1">
        <v>387928804.42699999</v>
      </c>
      <c r="AO3268" s="1">
        <v>6003356.1033399999</v>
      </c>
      <c r="AP3268" s="1">
        <v>10239132.7335</v>
      </c>
      <c r="AQ3268" s="1">
        <v>210619490.72499999</v>
      </c>
      <c r="AR3268" s="1">
        <v>2429353580.3899999</v>
      </c>
      <c r="AS3268" s="1">
        <v>3328464394.8899999</v>
      </c>
      <c r="AT3268" s="1">
        <v>205633757.13800001</v>
      </c>
      <c r="AU3268" s="1">
        <v>679131663.59899998</v>
      </c>
      <c r="AV3268" s="1">
        <v>10681952.713199999</v>
      </c>
      <c r="AW3268" s="1">
        <v>14593323.619999999</v>
      </c>
      <c r="AX3268" s="1">
        <v>3878806986.3499999</v>
      </c>
      <c r="AY3268" s="1">
        <v>1539385.33326</v>
      </c>
      <c r="AZ3268" s="1">
        <v>12692528.1084</v>
      </c>
      <c r="BA3268" s="1">
        <v>18562668.173300002</v>
      </c>
      <c r="BB3268" s="1">
        <v>98429383.672600001</v>
      </c>
      <c r="BC3268" s="1">
        <v>119721747.152</v>
      </c>
      <c r="BD3268" s="1">
        <v>10017106.002699999</v>
      </c>
      <c r="BE3268" s="1">
        <v>41859439.638999999</v>
      </c>
      <c r="BF3268" s="1">
        <v>23193158.9914</v>
      </c>
      <c r="BG3268" s="1">
        <v>66859649.522399999</v>
      </c>
      <c r="BH3268" s="1">
        <v>252075581.803</v>
      </c>
      <c r="BI3268" s="1">
        <v>70661240.545699999</v>
      </c>
    </row>
    <row r="3269" spans="1:61">
      <c r="A3269" s="2">
        <v>40889</v>
      </c>
      <c r="B3269" s="1">
        <v>1155467811.77</v>
      </c>
      <c r="C3269" s="1">
        <v>23073511.253199998</v>
      </c>
      <c r="D3269" s="1">
        <v>1579541334.48</v>
      </c>
      <c r="E3269" s="1">
        <v>50687469.150300004</v>
      </c>
      <c r="F3269" s="1">
        <v>42997943.375100002</v>
      </c>
      <c r="G3269" s="1">
        <v>41758294.128300004</v>
      </c>
      <c r="H3269" s="1">
        <v>127498850.138</v>
      </c>
      <c r="I3269" s="1">
        <v>810360562.81400001</v>
      </c>
      <c r="J3269" s="1">
        <v>300789480.01300001</v>
      </c>
      <c r="K3269" s="1">
        <v>117706237.83</v>
      </c>
      <c r="L3269" s="1">
        <v>2399223319.54</v>
      </c>
      <c r="M3269" s="1">
        <v>312502623.54299998</v>
      </c>
      <c r="N3269" s="1">
        <v>76647327.903400004</v>
      </c>
      <c r="O3269" s="1">
        <v>21018530.511799999</v>
      </c>
      <c r="P3269" s="1">
        <v>103754324.765</v>
      </c>
      <c r="Q3269" s="1">
        <v>77606976.773000002</v>
      </c>
      <c r="R3269" s="1">
        <v>4143265.4923200002</v>
      </c>
      <c r="S3269" s="1">
        <v>1949530379.0599999</v>
      </c>
      <c r="T3269" s="1">
        <v>30750702.210099999</v>
      </c>
      <c r="U3269" s="1">
        <v>80101077.048500001</v>
      </c>
      <c r="V3269" s="1">
        <v>823038289.13999999</v>
      </c>
      <c r="W3269" s="1">
        <v>77542835.717399999</v>
      </c>
      <c r="X3269" s="1">
        <v>558160399.34500003</v>
      </c>
      <c r="Y3269" s="1">
        <v>53568882.722900003</v>
      </c>
      <c r="Z3269" s="1">
        <v>208458.43054599999</v>
      </c>
      <c r="AA3269" s="1">
        <v>167142956.39700001</v>
      </c>
      <c r="AB3269" s="1">
        <v>35450268.011100002</v>
      </c>
      <c r="AC3269" s="1">
        <v>367244547.49299997</v>
      </c>
      <c r="AD3269" s="1">
        <v>38878114.037699997</v>
      </c>
      <c r="AE3269" s="1">
        <v>11757548.875499999</v>
      </c>
      <c r="AF3269" s="1">
        <v>197233745.824</v>
      </c>
      <c r="AG3269" s="1">
        <v>207046093.84200001</v>
      </c>
      <c r="AH3269" s="1">
        <v>26098008.718800001</v>
      </c>
      <c r="AI3269" s="1">
        <v>17260111.3528</v>
      </c>
      <c r="AJ3269" s="1">
        <v>56314613.293200001</v>
      </c>
      <c r="AK3269" s="1">
        <v>55823687.521899998</v>
      </c>
      <c r="AL3269" s="1">
        <v>3213220.1868099999</v>
      </c>
      <c r="AM3269" s="1">
        <v>3303264.3609500001</v>
      </c>
      <c r="AN3269" s="1">
        <v>389927045.00400001</v>
      </c>
      <c r="AO3269" s="1">
        <v>6072431.0862499997</v>
      </c>
      <c r="AP3269" s="1">
        <v>9975167.6202499997</v>
      </c>
      <c r="AQ3269" s="1">
        <v>210397463.99399999</v>
      </c>
      <c r="AR3269" s="1">
        <v>2429759395.9099998</v>
      </c>
      <c r="AS3269" s="1">
        <v>3313525696.3600001</v>
      </c>
      <c r="AT3269" s="1">
        <v>205818779.41299999</v>
      </c>
      <c r="AU3269" s="1">
        <v>679026817.64300001</v>
      </c>
      <c r="AV3269" s="1">
        <v>10503097.8467</v>
      </c>
      <c r="AW3269" s="1">
        <v>14721605.7311</v>
      </c>
      <c r="AX3269" s="1">
        <v>3878517118.1199999</v>
      </c>
      <c r="AY3269" s="1">
        <v>1518416.1420199999</v>
      </c>
      <c r="AZ3269" s="1">
        <v>13173586.025</v>
      </c>
      <c r="BA3269" s="1">
        <v>18488659.263</v>
      </c>
      <c r="BB3269" s="1">
        <v>97569646.831799999</v>
      </c>
      <c r="BC3269" s="1">
        <v>118995226.34999999</v>
      </c>
      <c r="BD3269" s="1">
        <v>9469440.0668499991</v>
      </c>
      <c r="BE3269" s="1">
        <v>43471600.400700003</v>
      </c>
      <c r="BF3269" s="1">
        <v>22941528.6965</v>
      </c>
      <c r="BG3269" s="1">
        <v>67188989.173099995</v>
      </c>
      <c r="BH3269" s="1">
        <v>251816550.61700001</v>
      </c>
      <c r="BI3269" s="1">
        <v>70346702.677200004</v>
      </c>
    </row>
    <row r="3270" spans="1:61">
      <c r="A3270" s="2">
        <v>40890</v>
      </c>
      <c r="B3270" s="1">
        <v>1154536532.98</v>
      </c>
      <c r="C3270" s="1">
        <v>23042674.207199998</v>
      </c>
      <c r="D3270" s="1">
        <v>1579325475.1600001</v>
      </c>
      <c r="E3270" s="1">
        <v>50233547.834100001</v>
      </c>
      <c r="F3270" s="1">
        <v>42521819.385799997</v>
      </c>
      <c r="G3270" s="1">
        <v>41313007.185000002</v>
      </c>
      <c r="H3270" s="1">
        <v>127009157.84900001</v>
      </c>
      <c r="I3270" s="1">
        <v>809072807.77499998</v>
      </c>
      <c r="J3270" s="1">
        <v>300366395.74299997</v>
      </c>
      <c r="K3270" s="1">
        <v>117706237.83</v>
      </c>
      <c r="L3270" s="1">
        <v>2397111598.6300001</v>
      </c>
      <c r="M3270" s="1">
        <v>312428614.63200003</v>
      </c>
      <c r="N3270" s="1">
        <v>76388296.717500001</v>
      </c>
      <c r="O3270" s="1">
        <v>20768133.698800001</v>
      </c>
      <c r="P3270" s="1">
        <v>103692650.67299999</v>
      </c>
      <c r="Q3270" s="1">
        <v>77606976.773000002</v>
      </c>
      <c r="R3270" s="1">
        <v>4134631.1194600002</v>
      </c>
      <c r="S3270" s="1">
        <v>1949530379.0599999</v>
      </c>
      <c r="T3270" s="1">
        <v>30314049.639600001</v>
      </c>
      <c r="U3270" s="1">
        <v>80643809.056999996</v>
      </c>
      <c r="V3270" s="1">
        <v>822535028.54999995</v>
      </c>
      <c r="W3270" s="1">
        <v>77027240.309300005</v>
      </c>
      <c r="X3270" s="1">
        <v>555946299.44700003</v>
      </c>
      <c r="Y3270" s="1">
        <v>53535578.713200003</v>
      </c>
      <c r="Z3270" s="1">
        <v>187489.23930700001</v>
      </c>
      <c r="AA3270" s="1">
        <v>166716171.68099999</v>
      </c>
      <c r="AB3270" s="1">
        <v>35450268.011100002</v>
      </c>
      <c r="AC3270" s="1">
        <v>367244547.49299997</v>
      </c>
      <c r="AD3270" s="1">
        <v>38865779.219300002</v>
      </c>
      <c r="AE3270" s="1">
        <v>11641601.582800001</v>
      </c>
      <c r="AF3270" s="1">
        <v>197270750.27900001</v>
      </c>
      <c r="AG3270" s="1">
        <v>207191644.69800001</v>
      </c>
      <c r="AH3270" s="1">
        <v>25552809.746599998</v>
      </c>
      <c r="AI3270" s="1">
        <v>17214472.524799999</v>
      </c>
      <c r="AJ3270" s="1">
        <v>56301044.993000001</v>
      </c>
      <c r="AK3270" s="1">
        <v>55769414.321000002</v>
      </c>
      <c r="AL3270" s="1">
        <v>3209519.7412999999</v>
      </c>
      <c r="AM3270" s="1">
        <v>3267493.38766</v>
      </c>
      <c r="AN3270" s="1">
        <v>392016563.236</v>
      </c>
      <c r="AO3270" s="1">
        <v>6072431.0862499997</v>
      </c>
      <c r="AP3270" s="1">
        <v>9565651.6501800008</v>
      </c>
      <c r="AQ3270" s="1">
        <v>210212441.71900001</v>
      </c>
      <c r="AR3270" s="1">
        <v>2428813315.3400002</v>
      </c>
      <c r="AS3270" s="1">
        <v>3296698537.1300001</v>
      </c>
      <c r="AT3270" s="1">
        <v>206016136.507</v>
      </c>
      <c r="AU3270" s="1">
        <v>678868931.96700001</v>
      </c>
      <c r="AV3270" s="1">
        <v>10326709.9439</v>
      </c>
      <c r="AW3270" s="1">
        <v>14835086.0602</v>
      </c>
      <c r="AX3270" s="1">
        <v>3876790243.5500002</v>
      </c>
      <c r="AY3270" s="1">
        <v>1488812.5779200001</v>
      </c>
      <c r="AZ3270" s="1">
        <v>13296934.208799999</v>
      </c>
      <c r="BA3270" s="1">
        <v>18376412.415800001</v>
      </c>
      <c r="BB3270" s="1">
        <v>96719777.845799997</v>
      </c>
      <c r="BC3270" s="1">
        <v>118269939.03</v>
      </c>
      <c r="BD3270" s="1">
        <v>9659396.2698299997</v>
      </c>
      <c r="BE3270" s="1">
        <v>44115477.9199</v>
      </c>
      <c r="BF3270" s="1">
        <v>22244611.458299998</v>
      </c>
      <c r="BG3270" s="1">
        <v>68870224.917600006</v>
      </c>
      <c r="BH3270" s="1">
        <v>251499545.785</v>
      </c>
      <c r="BI3270" s="1">
        <v>69785468.441100001</v>
      </c>
    </row>
    <row r="3271" spans="1:61">
      <c r="A3271" s="2">
        <v>40891</v>
      </c>
      <c r="B3271" s="1">
        <v>1152672741.9200001</v>
      </c>
      <c r="C3271" s="1">
        <v>23021705.015999999</v>
      </c>
      <c r="D3271" s="1">
        <v>1579109615.8399999</v>
      </c>
      <c r="E3271" s="1">
        <v>49729053.762599997</v>
      </c>
      <c r="F3271" s="1">
        <v>42064197.623999998</v>
      </c>
      <c r="G3271" s="1">
        <v>41900144.539700001</v>
      </c>
      <c r="H3271" s="1">
        <v>126466425.84</v>
      </c>
      <c r="I3271" s="1">
        <v>808796507.84399998</v>
      </c>
      <c r="J3271" s="1">
        <v>300155470.34899998</v>
      </c>
      <c r="K3271" s="1">
        <v>118712759.009</v>
      </c>
      <c r="L3271" s="1">
        <v>2395536442.3299999</v>
      </c>
      <c r="M3271" s="1">
        <v>312280596.81199998</v>
      </c>
      <c r="N3271" s="1">
        <v>76129265.531599998</v>
      </c>
      <c r="O3271" s="1">
        <v>20518970.367600001</v>
      </c>
      <c r="P3271" s="1">
        <v>103630976.582</v>
      </c>
      <c r="Q3271" s="1">
        <v>77521866.526199996</v>
      </c>
      <c r="R3271" s="1">
        <v>4124763.2647600002</v>
      </c>
      <c r="S3271" s="1">
        <v>1948210553.5</v>
      </c>
      <c r="T3271" s="1">
        <v>29867529.214400001</v>
      </c>
      <c r="U3271" s="1">
        <v>80434117.144600004</v>
      </c>
      <c r="V3271" s="1">
        <v>821968860.38699996</v>
      </c>
      <c r="W3271" s="1">
        <v>76558517.211099997</v>
      </c>
      <c r="X3271" s="1">
        <v>552555457.875</v>
      </c>
      <c r="Y3271" s="1">
        <v>53535578.713200003</v>
      </c>
      <c r="Z3271" s="1">
        <v>141850.411318</v>
      </c>
      <c r="AA3271" s="1">
        <v>166152470.48100001</v>
      </c>
      <c r="AB3271" s="1">
        <v>35515642.548500001</v>
      </c>
      <c r="AC3271" s="1">
        <v>367244547.49299997</v>
      </c>
      <c r="AD3271" s="1">
        <v>38854677.882700004</v>
      </c>
      <c r="AE3271" s="1">
        <v>11494817.244100001</v>
      </c>
      <c r="AF3271" s="1">
        <v>197159736.914</v>
      </c>
      <c r="AG3271" s="1">
        <v>207118869.27000001</v>
      </c>
      <c r="AH3271" s="1">
        <v>25810607.4507</v>
      </c>
      <c r="AI3271" s="1">
        <v>17546279.1391</v>
      </c>
      <c r="AJ3271" s="1">
        <v>56275141.874399997</v>
      </c>
      <c r="AK3271" s="1">
        <v>55716374.601999998</v>
      </c>
      <c r="AL3271" s="1">
        <v>3205819.2957899999</v>
      </c>
      <c r="AM3271" s="1">
        <v>3234189.3780499999</v>
      </c>
      <c r="AN3271" s="1">
        <v>394571104.12199998</v>
      </c>
      <c r="AO3271" s="1">
        <v>6072431.0862499997</v>
      </c>
      <c r="AP3271" s="1">
        <v>9893757.8189700004</v>
      </c>
      <c r="AQ3271" s="1">
        <v>209990414.98800001</v>
      </c>
      <c r="AR3271" s="1">
        <v>2428813315.3400002</v>
      </c>
      <c r="AS3271" s="1">
        <v>3280254990.75</v>
      </c>
      <c r="AT3271" s="1">
        <v>206287502.51100001</v>
      </c>
      <c r="AU3271" s="1">
        <v>678711046.29200006</v>
      </c>
      <c r="AV3271" s="1">
        <v>10147855.077500001</v>
      </c>
      <c r="AW3271" s="1">
        <v>14936231.570900001</v>
      </c>
      <c r="AX3271" s="1">
        <v>3873336494.4000001</v>
      </c>
      <c r="AY3271" s="1">
        <v>1467843.38668</v>
      </c>
      <c r="AZ3271" s="1">
        <v>13512793.530300001</v>
      </c>
      <c r="BA3271" s="1">
        <v>18124782.120900001</v>
      </c>
      <c r="BB3271" s="1">
        <v>95834137.886399999</v>
      </c>
      <c r="BC3271" s="1">
        <v>117728440.50300001</v>
      </c>
      <c r="BD3271" s="1">
        <v>9478074.4397199992</v>
      </c>
      <c r="BE3271" s="1">
        <v>45242880.319399998</v>
      </c>
      <c r="BF3271" s="1">
        <v>21297297.407099999</v>
      </c>
      <c r="BG3271" s="1">
        <v>69445027.453899994</v>
      </c>
      <c r="BH3271" s="1">
        <v>251155404.352</v>
      </c>
      <c r="BI3271" s="1">
        <v>69209432.422999993</v>
      </c>
    </row>
    <row r="3272" spans="1:61">
      <c r="A3272" s="2">
        <v>40892</v>
      </c>
      <c r="B3272" s="1">
        <v>1151431859.2</v>
      </c>
      <c r="C3272" s="1">
        <v>22990867.969999999</v>
      </c>
      <c r="D3272" s="1">
        <v>1578894990</v>
      </c>
      <c r="E3272" s="1">
        <v>49176453.899300002</v>
      </c>
      <c r="F3272" s="1">
        <v>41070011.262999997</v>
      </c>
      <c r="G3272" s="1">
        <v>42345431.483000003</v>
      </c>
      <c r="H3272" s="1">
        <v>125870654.11300001</v>
      </c>
      <c r="I3272" s="1">
        <v>808521441.39400005</v>
      </c>
      <c r="J3272" s="1">
        <v>299943311.47299999</v>
      </c>
      <c r="K3272" s="1">
        <v>118209498.42</v>
      </c>
      <c r="L3272" s="1">
        <v>2393960052.54</v>
      </c>
      <c r="M3272" s="1">
        <v>312280596.81199998</v>
      </c>
      <c r="N3272" s="1">
        <v>75970146.374599993</v>
      </c>
      <c r="O3272" s="1">
        <v>20237736.5086</v>
      </c>
      <c r="P3272" s="1">
        <v>103569302.48999999</v>
      </c>
      <c r="Q3272" s="1">
        <v>77481161.625499994</v>
      </c>
      <c r="R3272" s="1">
        <v>4124763.2647600002</v>
      </c>
      <c r="S3272" s="1">
        <v>1948210553.5</v>
      </c>
      <c r="T3272" s="1">
        <v>29948939.015700001</v>
      </c>
      <c r="U3272" s="1">
        <v>79438697.301699996</v>
      </c>
      <c r="V3272" s="1">
        <v>821465599.79700005</v>
      </c>
      <c r="W3272" s="1">
        <v>76208208.369200006</v>
      </c>
      <c r="X3272" s="1">
        <v>549998450.02600002</v>
      </c>
      <c r="Y3272" s="1">
        <v>53518309.967500001</v>
      </c>
      <c r="Z3272" s="1">
        <v>128282.111105</v>
      </c>
      <c r="AA3272" s="1">
        <v>165477755.91600001</v>
      </c>
      <c r="AB3272" s="1">
        <v>35592118.422399998</v>
      </c>
      <c r="AC3272" s="1">
        <v>367016353.35299999</v>
      </c>
      <c r="AD3272" s="1">
        <v>38855911.364600003</v>
      </c>
      <c r="AE3272" s="1">
        <v>11396138.6971</v>
      </c>
      <c r="AF3272" s="1">
        <v>197085728.00299999</v>
      </c>
      <c r="AG3272" s="1">
        <v>207046093.84200001</v>
      </c>
      <c r="AH3272" s="1">
        <v>25619417.765900001</v>
      </c>
      <c r="AI3272" s="1">
        <v>17435265.773699999</v>
      </c>
      <c r="AJ3272" s="1">
        <v>56275141.874399997</v>
      </c>
      <c r="AK3272" s="1">
        <v>55688004.5198</v>
      </c>
      <c r="AL3272" s="1">
        <v>3203352.3321099998</v>
      </c>
      <c r="AM3272" s="1">
        <v>3200885.3684399999</v>
      </c>
      <c r="AN3272" s="1">
        <v>397133045.89899999</v>
      </c>
      <c r="AO3272" s="1">
        <v>6072431.0862499997</v>
      </c>
      <c r="AP3272" s="1">
        <v>9639660.5604299996</v>
      </c>
      <c r="AQ3272" s="1">
        <v>209805392.71200001</v>
      </c>
      <c r="AR3272" s="1">
        <v>2429217897.3800001</v>
      </c>
      <c r="AS3272" s="1">
        <v>3263235408.3600001</v>
      </c>
      <c r="AT3272" s="1">
        <v>206139484.69100001</v>
      </c>
      <c r="AU3272" s="1">
        <v>678341001.74100006</v>
      </c>
      <c r="AV3272" s="1">
        <v>9969000.2110600006</v>
      </c>
      <c r="AW3272" s="1">
        <v>15044777.9726</v>
      </c>
      <c r="AX3272" s="1">
        <v>3870746182.54</v>
      </c>
      <c r="AY3272" s="1">
        <v>1449341.15912</v>
      </c>
      <c r="AZ3272" s="1">
        <v>13518960.9395</v>
      </c>
      <c r="BA3272" s="1">
        <v>18118614.7117</v>
      </c>
      <c r="BB3272" s="1">
        <v>95137220.648200005</v>
      </c>
      <c r="BC3272" s="1">
        <v>117008087.11</v>
      </c>
      <c r="BD3272" s="1">
        <v>9299219.5732700005</v>
      </c>
      <c r="BE3272" s="1">
        <v>46560238.921899997</v>
      </c>
      <c r="BF3272" s="1">
        <v>20327780.682799999</v>
      </c>
      <c r="BG3272" s="1">
        <v>70028464.363100007</v>
      </c>
      <c r="BH3272" s="1">
        <v>250954346.81299999</v>
      </c>
      <c r="BI3272" s="1">
        <v>68619828.104599997</v>
      </c>
    </row>
    <row r="3273" spans="1:61">
      <c r="A3273" s="2">
        <v>40893</v>
      </c>
      <c r="B3273" s="1">
        <v>1150811417.8299999</v>
      </c>
      <c r="C3273" s="1">
        <v>22981000.1153</v>
      </c>
      <c r="D3273" s="1">
        <v>1578894990</v>
      </c>
      <c r="E3273" s="1">
        <v>48679360.718800001</v>
      </c>
      <c r="F3273" s="1">
        <v>40095560.611299999</v>
      </c>
      <c r="G3273" s="1">
        <v>44252394.403899997</v>
      </c>
      <c r="H3273" s="1">
        <v>125364926.559</v>
      </c>
      <c r="I3273" s="1">
        <v>807739413.90900004</v>
      </c>
      <c r="J3273" s="1">
        <v>299943311.47299999</v>
      </c>
      <c r="K3273" s="1">
        <v>117202977.23999999</v>
      </c>
      <c r="L3273" s="1">
        <v>2392209741.8099999</v>
      </c>
      <c r="M3273" s="1">
        <v>312144913.81</v>
      </c>
      <c r="N3273" s="1">
        <v>75712348.670499995</v>
      </c>
      <c r="O3273" s="1">
        <v>19908396.857999999</v>
      </c>
      <c r="P3273" s="1">
        <v>103496527.061</v>
      </c>
      <c r="Q3273" s="1">
        <v>77437989.761199996</v>
      </c>
      <c r="R3273" s="1">
        <v>4124763.2647600002</v>
      </c>
      <c r="S3273" s="1">
        <v>1948210553.5</v>
      </c>
      <c r="T3273" s="1">
        <v>29995811.3255</v>
      </c>
      <c r="U3273" s="1">
        <v>79316582.599800006</v>
      </c>
      <c r="V3273" s="1">
        <v>821025246.78100002</v>
      </c>
      <c r="W3273" s="1">
        <v>75394110.356399998</v>
      </c>
      <c r="X3273" s="1">
        <v>546801265.10300004</v>
      </c>
      <c r="Y3273" s="1">
        <v>53501041.221799999</v>
      </c>
      <c r="Z3273" s="1">
        <v>122114.701917</v>
      </c>
      <c r="AA3273" s="1">
        <v>165028768.52700001</v>
      </c>
      <c r="AB3273" s="1">
        <v>35569915.749399997</v>
      </c>
      <c r="AC3273" s="1">
        <v>367016353.35299999</v>
      </c>
      <c r="AD3273" s="1">
        <v>38839876.100699998</v>
      </c>
      <c r="AE3273" s="1">
        <v>11272790.5133</v>
      </c>
      <c r="AF3273" s="1">
        <v>197048723.54800001</v>
      </c>
      <c r="AG3273" s="1">
        <v>206972084.93099999</v>
      </c>
      <c r="AH3273" s="1">
        <v>25501003.509500001</v>
      </c>
      <c r="AI3273" s="1">
        <v>17435265.773699999</v>
      </c>
      <c r="AJ3273" s="1">
        <v>56249238.755800001</v>
      </c>
      <c r="AK3273" s="1">
        <v>55734876.829599999</v>
      </c>
      <c r="AL3273" s="1">
        <v>3207052.7776199998</v>
      </c>
      <c r="AM3273" s="1">
        <v>3168814.8406600002</v>
      </c>
      <c r="AN3273" s="1">
        <v>399342211.87</v>
      </c>
      <c r="AO3273" s="1">
        <v>6142739.5509900004</v>
      </c>
      <c r="AP3273" s="1">
        <v>9639660.5604299996</v>
      </c>
      <c r="AQ3273" s="1">
        <v>209547595.00799999</v>
      </c>
      <c r="AR3273" s="1">
        <v>2429489263.3899999</v>
      </c>
      <c r="AS3273" s="1">
        <v>3242955733.4699998</v>
      </c>
      <c r="AT3273" s="1">
        <v>206238163.23800001</v>
      </c>
      <c r="AU3273" s="1">
        <v>678711046.29200006</v>
      </c>
      <c r="AV3273" s="1">
        <v>9814814.9813700002</v>
      </c>
      <c r="AW3273" s="1">
        <v>15153324.374299999</v>
      </c>
      <c r="AX3273" s="1">
        <v>3867291199.9200001</v>
      </c>
      <c r="AY3273" s="1">
        <v>1428371.9678799999</v>
      </c>
      <c r="AZ3273" s="1">
        <v>13839666.2173</v>
      </c>
      <c r="BA3273" s="1">
        <v>17961962.518399999</v>
      </c>
      <c r="BB3273" s="1">
        <v>94550083.293500006</v>
      </c>
      <c r="BC3273" s="1">
        <v>117188175.458</v>
      </c>
      <c r="BD3273" s="1">
        <v>9121598.1886599995</v>
      </c>
      <c r="BE3273" s="1">
        <v>48208170.656900004</v>
      </c>
      <c r="BF3273" s="1">
        <v>19374299.222399998</v>
      </c>
      <c r="BG3273" s="1">
        <v>70177715.665399998</v>
      </c>
      <c r="BH3273" s="1">
        <v>250552231.734</v>
      </c>
      <c r="BI3273" s="1">
        <v>67916743.457200006</v>
      </c>
    </row>
    <row r="3274" spans="1:61">
      <c r="A3274" s="2">
        <v>40894</v>
      </c>
      <c r="B3274" s="1">
        <v>1149881372.53</v>
      </c>
      <c r="C3274" s="1">
        <v>22948929.5876</v>
      </c>
      <c r="D3274" s="1">
        <v>1578247412.03</v>
      </c>
      <c r="E3274" s="1">
        <v>48211871.102399997</v>
      </c>
      <c r="F3274" s="1">
        <v>39091506.395599999</v>
      </c>
      <c r="G3274" s="1">
        <v>44616271.545900002</v>
      </c>
      <c r="H3274" s="1">
        <v>124951710.14399999</v>
      </c>
      <c r="I3274" s="1">
        <v>807188047.52699995</v>
      </c>
      <c r="J3274" s="1">
        <v>299732386.079</v>
      </c>
      <c r="K3274" s="1">
        <v>117706237.83</v>
      </c>
      <c r="L3274" s="1">
        <v>2388707886.8800001</v>
      </c>
      <c r="M3274" s="1">
        <v>312070904.89999998</v>
      </c>
      <c r="N3274" s="1">
        <v>75494022.385299996</v>
      </c>
      <c r="O3274" s="1">
        <v>19588925.062100001</v>
      </c>
      <c r="P3274" s="1">
        <v>103445954.30599999</v>
      </c>
      <c r="Q3274" s="1">
        <v>77396051.378800005</v>
      </c>
      <c r="R3274" s="1">
        <v>4134631.1194600002</v>
      </c>
      <c r="S3274" s="1">
        <v>1946893194.8900001</v>
      </c>
      <c r="T3274" s="1">
        <v>30093256.3906</v>
      </c>
      <c r="U3274" s="1">
        <v>79316582.599800006</v>
      </c>
      <c r="V3274" s="1">
        <v>820459078.61800003</v>
      </c>
      <c r="W3274" s="1">
        <v>75162215.770999998</v>
      </c>
      <c r="X3274" s="1">
        <v>544441614.34800005</v>
      </c>
      <c r="Y3274" s="1">
        <v>53501041.221799999</v>
      </c>
      <c r="Z3274" s="1">
        <v>145550.85683100001</v>
      </c>
      <c r="AA3274" s="1">
        <v>164023480.83000001</v>
      </c>
      <c r="AB3274" s="1">
        <v>35624188.950199999</v>
      </c>
      <c r="AC3274" s="1">
        <v>366107277.23900002</v>
      </c>
      <c r="AD3274" s="1">
        <v>38847276.991700001</v>
      </c>
      <c r="AE3274" s="1">
        <v>11119838.7655</v>
      </c>
      <c r="AF3274" s="1">
        <v>197011719.09299999</v>
      </c>
      <c r="AG3274" s="1">
        <v>207118869.27000001</v>
      </c>
      <c r="AH3274" s="1">
        <v>25582413.310699999</v>
      </c>
      <c r="AI3274" s="1">
        <v>17869451.380600002</v>
      </c>
      <c r="AJ3274" s="1">
        <v>56222102.155400001</v>
      </c>
      <c r="AK3274" s="1">
        <v>55441308.152199998</v>
      </c>
      <c r="AL3274" s="1">
        <v>3195951.4410899999</v>
      </c>
      <c r="AM3274" s="1">
        <v>3137977.7947200001</v>
      </c>
      <c r="AN3274" s="1">
        <v>401092522.597</v>
      </c>
      <c r="AO3274" s="1">
        <v>6142739.5509900004</v>
      </c>
      <c r="AP3274" s="1">
        <v>10004771.1843</v>
      </c>
      <c r="AQ3274" s="1">
        <v>209362572.73199999</v>
      </c>
      <c r="AR3274" s="1">
        <v>2431652790.5300002</v>
      </c>
      <c r="AS3274" s="1">
        <v>3224967867.8299999</v>
      </c>
      <c r="AT3274" s="1">
        <v>206484859.60499999</v>
      </c>
      <c r="AU3274" s="1">
        <v>679553514.38699996</v>
      </c>
      <c r="AV3274" s="1">
        <v>9654462.3424800001</v>
      </c>
      <c r="AW3274" s="1">
        <v>15269271.666999999</v>
      </c>
      <c r="AX3274" s="1">
        <v>3864126085.52</v>
      </c>
      <c r="AY3274" s="1">
        <v>1406169.2948</v>
      </c>
      <c r="AZ3274" s="1">
        <v>13703983.2152</v>
      </c>
      <c r="BA3274" s="1">
        <v>18017469.201099999</v>
      </c>
      <c r="BB3274" s="1">
        <v>93700214.307500005</v>
      </c>
      <c r="BC3274" s="1">
        <v>116696016.205</v>
      </c>
      <c r="BD3274" s="1">
        <v>8881069.2303400002</v>
      </c>
      <c r="BE3274" s="1">
        <v>48975396.359800003</v>
      </c>
      <c r="BF3274" s="1">
        <v>18417117.316399999</v>
      </c>
      <c r="BG3274" s="1">
        <v>68910929.818299994</v>
      </c>
      <c r="BH3274" s="1">
        <v>250179720.21900001</v>
      </c>
      <c r="BI3274" s="1">
        <v>67168019.981800005</v>
      </c>
    </row>
    <row r="3275" spans="1:61">
      <c r="A3275" s="2">
        <v>40895</v>
      </c>
      <c r="B3275" s="1">
        <v>1149571768.5799999</v>
      </c>
      <c r="C3275" s="1">
        <v>22909458.1688</v>
      </c>
      <c r="D3275" s="1">
        <v>1578679130.6800001</v>
      </c>
      <c r="E3275" s="1">
        <v>47748081.931500003</v>
      </c>
      <c r="F3275" s="1">
        <v>38385954.784500003</v>
      </c>
      <c r="G3275" s="1">
        <v>43730631.586599998</v>
      </c>
      <c r="H3275" s="1">
        <v>124592766.92900001</v>
      </c>
      <c r="I3275" s="1">
        <v>806636681.14600003</v>
      </c>
      <c r="J3275" s="1">
        <v>299732386.079</v>
      </c>
      <c r="K3275" s="1">
        <v>117202977.23999999</v>
      </c>
      <c r="L3275" s="1">
        <v>2388358811.52</v>
      </c>
      <c r="M3275" s="1">
        <v>311417159.52600002</v>
      </c>
      <c r="N3275" s="1">
        <v>75255960.390599996</v>
      </c>
      <c r="O3275" s="1">
        <v>19274387.193500001</v>
      </c>
      <c r="P3275" s="1">
        <v>103383046.73199999</v>
      </c>
      <c r="Q3275" s="1">
        <v>77352879.514400005</v>
      </c>
      <c r="R3275" s="1">
        <v>4124763.2647600002</v>
      </c>
      <c r="S3275" s="1">
        <v>1946893194.8900001</v>
      </c>
      <c r="T3275" s="1">
        <v>29883564.478300001</v>
      </c>
      <c r="U3275" s="1">
        <v>78855260.3926</v>
      </c>
      <c r="V3275" s="1">
        <v>819955818.028</v>
      </c>
      <c r="W3275" s="1">
        <v>75046268.478200004</v>
      </c>
      <c r="X3275" s="1">
        <v>542454475.10699999</v>
      </c>
      <c r="Y3275" s="1">
        <v>53501041.221799999</v>
      </c>
      <c r="Z3275" s="1">
        <v>149251.30234299999</v>
      </c>
      <c r="AA3275" s="1">
        <v>163246387.27200001</v>
      </c>
      <c r="AB3275" s="1">
        <v>35754938.024999999</v>
      </c>
      <c r="AC3275" s="1">
        <v>365653355.92299998</v>
      </c>
      <c r="AD3275" s="1">
        <v>38847276.991700001</v>
      </c>
      <c r="AE3275" s="1">
        <v>11035962.000499999</v>
      </c>
      <c r="AF3275" s="1">
        <v>197011719.09299999</v>
      </c>
      <c r="AG3275" s="1">
        <v>206972084.93099999</v>
      </c>
      <c r="AH3275" s="1">
        <v>24743645.661200002</v>
      </c>
      <c r="AI3275" s="1">
        <v>17823812.5526</v>
      </c>
      <c r="AJ3275" s="1">
        <v>56196199.036799997</v>
      </c>
      <c r="AK3275" s="1">
        <v>55414171.551799998</v>
      </c>
      <c r="AL3275" s="1">
        <v>3191017.5137399998</v>
      </c>
      <c r="AM3275" s="1">
        <v>3102206.82143</v>
      </c>
      <c r="AN3275" s="1">
        <v>402338339.25300002</v>
      </c>
      <c r="AO3275" s="1">
        <v>6072431.0862499997</v>
      </c>
      <c r="AP3275" s="1">
        <v>9824682.8360699993</v>
      </c>
      <c r="AQ3275" s="1">
        <v>209104775.028</v>
      </c>
      <c r="AR3275" s="1">
        <v>2433680634.6700001</v>
      </c>
      <c r="AS3275" s="1">
        <v>3209717098.3899999</v>
      </c>
      <c r="AT3275" s="1">
        <v>207372966.528</v>
      </c>
      <c r="AU3275" s="1">
        <v>680081444.61399996</v>
      </c>
      <c r="AV3275" s="1">
        <v>9499043.6309500001</v>
      </c>
      <c r="AW3275" s="1">
        <v>15386452.4416</v>
      </c>
      <c r="AX3275" s="1">
        <v>3860383701.6300001</v>
      </c>
      <c r="AY3275" s="1">
        <v>1381499.65805</v>
      </c>
      <c r="AZ3275" s="1">
        <v>13592969.8498</v>
      </c>
      <c r="BA3275" s="1">
        <v>18086544.184</v>
      </c>
      <c r="BB3275" s="1">
        <v>92781270.338499993</v>
      </c>
      <c r="BC3275" s="1">
        <v>116202623.47</v>
      </c>
      <c r="BD3275" s="1">
        <v>8755254.0829099994</v>
      </c>
      <c r="BE3275" s="1">
        <v>50800949.479400001</v>
      </c>
      <c r="BF3275" s="1">
        <v>17455001.483100001</v>
      </c>
      <c r="BG3275" s="1">
        <v>67623174.779899999</v>
      </c>
      <c r="BH3275" s="1">
        <v>249778838.62200001</v>
      </c>
      <c r="BI3275" s="1">
        <v>66690662.510700002</v>
      </c>
    </row>
    <row r="3276" spans="1:61">
      <c r="A3276" s="2">
        <v>40896</v>
      </c>
      <c r="B3276" s="1">
        <v>1147092470.0899999</v>
      </c>
      <c r="C3276" s="1">
        <v>22877387.640999999</v>
      </c>
      <c r="D3276" s="1">
        <v>1577386441.71</v>
      </c>
      <c r="E3276" s="1">
        <v>47159711.094999999</v>
      </c>
      <c r="F3276" s="1">
        <v>37462076.8882</v>
      </c>
      <c r="G3276" s="1">
        <v>44797593.376100004</v>
      </c>
      <c r="H3276" s="1">
        <v>124090739.82099999</v>
      </c>
      <c r="I3276" s="1">
        <v>806132187.074</v>
      </c>
      <c r="J3276" s="1">
        <v>299732386.079</v>
      </c>
      <c r="K3276" s="1">
        <v>118209498.42</v>
      </c>
      <c r="L3276" s="1">
        <v>2388532732.4499998</v>
      </c>
      <c r="M3276" s="1">
        <v>311195132.79500002</v>
      </c>
      <c r="N3276" s="1">
        <v>74978426.977200001</v>
      </c>
      <c r="O3276" s="1">
        <v>18982051.998</v>
      </c>
      <c r="P3276" s="1">
        <v>103323839.604</v>
      </c>
      <c r="Q3276" s="1">
        <v>77310941.131999999</v>
      </c>
      <c r="R3276" s="1">
        <v>4124763.2647600002</v>
      </c>
      <c r="S3276" s="1">
        <v>1946893194.8900001</v>
      </c>
      <c r="T3276" s="1">
        <v>29874930.1054</v>
      </c>
      <c r="U3276" s="1">
        <v>78228651.619100004</v>
      </c>
      <c r="V3276" s="1">
        <v>819517931.97599995</v>
      </c>
      <c r="W3276" s="1">
        <v>74681157.854300007</v>
      </c>
      <c r="X3276" s="1">
        <v>539744515.50999999</v>
      </c>
      <c r="Y3276" s="1">
        <v>53467737.212200001</v>
      </c>
      <c r="Z3276" s="1">
        <v>152951.747856</v>
      </c>
      <c r="AA3276" s="1">
        <v>162532201.28799999</v>
      </c>
      <c r="AB3276" s="1">
        <v>35777140.698100001</v>
      </c>
      <c r="AC3276" s="1">
        <v>364972473.94800001</v>
      </c>
      <c r="AD3276" s="1">
        <v>38844810.027999997</v>
      </c>
      <c r="AE3276" s="1">
        <v>10952085.2356</v>
      </c>
      <c r="AF3276" s="1">
        <v>196974714.63800001</v>
      </c>
      <c r="AG3276" s="1">
        <v>206972084.93099999</v>
      </c>
      <c r="AH3276" s="1">
        <v>24865760.3631</v>
      </c>
      <c r="AI3276" s="1">
        <v>17472270.2289</v>
      </c>
      <c r="AJ3276" s="1">
        <v>56196199.036799997</v>
      </c>
      <c r="AK3276" s="1">
        <v>55370999.6875</v>
      </c>
      <c r="AL3276" s="1">
        <v>3184850.1045499998</v>
      </c>
      <c r="AM3276" s="1">
        <v>3076303.7028399999</v>
      </c>
      <c r="AN3276" s="1">
        <v>402755256.11400002</v>
      </c>
      <c r="AO3276" s="1">
        <v>6072431.0862499997</v>
      </c>
      <c r="AP3276" s="1">
        <v>9871555.1458899993</v>
      </c>
      <c r="AQ3276" s="1">
        <v>208882748.29800001</v>
      </c>
      <c r="AR3276" s="1">
        <v>2433680634.6700001</v>
      </c>
      <c r="AS3276" s="1">
        <v>3200308098.9400001</v>
      </c>
      <c r="AT3276" s="1">
        <v>207545653.986</v>
      </c>
      <c r="AU3276" s="1">
        <v>681083031.86600006</v>
      </c>
      <c r="AV3276" s="1">
        <v>9343624.9194200002</v>
      </c>
      <c r="AW3276" s="1">
        <v>15497465.8069</v>
      </c>
      <c r="AX3276" s="1">
        <v>3855777880.4400001</v>
      </c>
      <c r="AY3276" s="1">
        <v>1377799.21254</v>
      </c>
      <c r="AZ3276" s="1">
        <v>13950679.582699999</v>
      </c>
      <c r="BA3276" s="1">
        <v>18174121.394400001</v>
      </c>
      <c r="BB3276" s="1">
        <v>91948670.098100007</v>
      </c>
      <c r="BC3276" s="1">
        <v>115720332.07099999</v>
      </c>
      <c r="BD3276" s="1">
        <v>8575165.7346299998</v>
      </c>
      <c r="BE3276" s="1">
        <v>52377339.267800003</v>
      </c>
      <c r="BF3276" s="1">
        <v>16475616.904100001</v>
      </c>
      <c r="BG3276" s="1">
        <v>68162206.342899993</v>
      </c>
      <c r="BH3276" s="1">
        <v>249406327.10699999</v>
      </c>
      <c r="BI3276" s="1">
        <v>66357622.414499998</v>
      </c>
    </row>
    <row r="3277" spans="1:61">
      <c r="A3277" s="2">
        <v>40897</v>
      </c>
      <c r="B3277" s="1">
        <v>1146163658.27</v>
      </c>
      <c r="C3277" s="1">
        <v>22847784.076900002</v>
      </c>
      <c r="D3277" s="1">
        <v>1576955956.55</v>
      </c>
      <c r="E3277" s="1">
        <v>46879710.717799999</v>
      </c>
      <c r="F3277" s="1">
        <v>36591238.7108</v>
      </c>
      <c r="G3277" s="1">
        <v>45289752.629199997</v>
      </c>
      <c r="H3277" s="1">
        <v>123696025.633</v>
      </c>
      <c r="I3277" s="1">
        <v>806454125.83399999</v>
      </c>
      <c r="J3277" s="1">
        <v>299520227.20200002</v>
      </c>
      <c r="K3277" s="1">
        <v>117202977.23999999</v>
      </c>
      <c r="L3277" s="1">
        <v>2388358811.52</v>
      </c>
      <c r="M3277" s="1">
        <v>311059449.79299998</v>
      </c>
      <c r="N3277" s="1">
        <v>74741598.464399993</v>
      </c>
      <c r="O3277" s="1">
        <v>18592271.737399999</v>
      </c>
      <c r="P3277" s="1">
        <v>103262165.51199999</v>
      </c>
      <c r="Q3277" s="1">
        <v>77267769.267700002</v>
      </c>
      <c r="R3277" s="1">
        <v>4114895.4100600001</v>
      </c>
      <c r="S3277" s="1">
        <v>1946893194.8900001</v>
      </c>
      <c r="T3277" s="1">
        <v>29820656.9045</v>
      </c>
      <c r="U3277" s="1">
        <v>77662483.455699995</v>
      </c>
      <c r="V3277" s="1">
        <v>819014671.38600004</v>
      </c>
      <c r="W3277" s="1">
        <v>74303712.412</v>
      </c>
      <c r="X3277" s="1">
        <v>536854467.565</v>
      </c>
      <c r="Y3277" s="1">
        <v>53467737.212200001</v>
      </c>
      <c r="Z3277" s="1">
        <v>154185.229693</v>
      </c>
      <c r="AA3277" s="1">
        <v>162073346.04499999</v>
      </c>
      <c r="AB3277" s="1">
        <v>35754938.024999999</v>
      </c>
      <c r="AC3277" s="1">
        <v>364518552.63200003</v>
      </c>
      <c r="AD3277" s="1">
        <v>38838642.618900001</v>
      </c>
      <c r="AE3277" s="1">
        <v>10981688.799699999</v>
      </c>
      <c r="AF3277" s="1">
        <v>196937710.183</v>
      </c>
      <c r="AG3277" s="1">
        <v>206972084.93099999</v>
      </c>
      <c r="AH3277" s="1">
        <v>25154395.1131</v>
      </c>
      <c r="AI3277" s="1">
        <v>17435265.773699999</v>
      </c>
      <c r="AJ3277" s="1">
        <v>56182630.736599997</v>
      </c>
      <c r="AK3277" s="1">
        <v>55261219.803999998</v>
      </c>
      <c r="AL3277" s="1">
        <v>3181149.6590399998</v>
      </c>
      <c r="AM3277" s="1">
        <v>3055334.5116099999</v>
      </c>
      <c r="AN3277" s="1">
        <v>403776579.07599998</v>
      </c>
      <c r="AO3277" s="1">
        <v>6072431.0862499997</v>
      </c>
      <c r="AP3277" s="1">
        <v>9714902.9525199998</v>
      </c>
      <c r="AQ3277" s="1">
        <v>208661955.04899999</v>
      </c>
      <c r="AR3277" s="1">
        <v>2433950767.1900001</v>
      </c>
      <c r="AS3277" s="1">
        <v>3190763416.48</v>
      </c>
      <c r="AT3277" s="1">
        <v>207792350.35299999</v>
      </c>
      <c r="AU3277" s="1">
        <v>682191932.03799999</v>
      </c>
      <c r="AV3277" s="1">
        <v>9189439.6897299998</v>
      </c>
      <c r="AW3277" s="1">
        <v>15593677.3903</v>
      </c>
      <c r="AX3277" s="1">
        <v>3857793389.77</v>
      </c>
      <c r="AY3277" s="1">
        <v>1338327.7937400001</v>
      </c>
      <c r="AZ3277" s="1">
        <v>14320724.1339</v>
      </c>
      <c r="BA3277" s="1">
        <v>18250597.268399999</v>
      </c>
      <c r="BB3277" s="1">
        <v>91107435.484899998</v>
      </c>
      <c r="BC3277" s="1">
        <v>115239274.155</v>
      </c>
      <c r="BD3277" s="1">
        <v>8390143.4590000007</v>
      </c>
      <c r="BE3277" s="1">
        <v>53785975.526299998</v>
      </c>
      <c r="BF3277" s="1">
        <v>15518434.998199999</v>
      </c>
      <c r="BG3277" s="1">
        <v>68549519.639899999</v>
      </c>
      <c r="BH3277" s="1">
        <v>248949938.82699999</v>
      </c>
      <c r="BI3277" s="1">
        <v>65634802.057700001</v>
      </c>
    </row>
    <row r="3278" spans="1:61">
      <c r="A3278" s="2">
        <v>40898</v>
      </c>
      <c r="B3278" s="1">
        <v>1145234846.4400001</v>
      </c>
      <c r="C3278" s="1">
        <v>22815713.5491</v>
      </c>
      <c r="D3278" s="1">
        <v>1576524237.9100001</v>
      </c>
      <c r="E3278" s="1">
        <v>46677419.696500003</v>
      </c>
      <c r="F3278" s="1">
        <v>35661193.405299999</v>
      </c>
      <c r="G3278" s="1">
        <v>44450984.979699999</v>
      </c>
      <c r="H3278" s="1">
        <v>123714527.861</v>
      </c>
      <c r="I3278" s="1">
        <v>803929188.51300001</v>
      </c>
      <c r="J3278" s="1">
        <v>299309301.80800003</v>
      </c>
      <c r="K3278" s="1">
        <v>117202977.23999999</v>
      </c>
      <c r="L3278" s="1">
        <v>2388183657.0900002</v>
      </c>
      <c r="M3278" s="1">
        <v>310911431.972</v>
      </c>
      <c r="N3278" s="1">
        <v>74483800.760299996</v>
      </c>
      <c r="O3278" s="1">
        <v>18264165.568599999</v>
      </c>
      <c r="P3278" s="1">
        <v>103206658.829</v>
      </c>
      <c r="Q3278" s="1">
        <v>77227064.366999999</v>
      </c>
      <c r="R3278" s="1">
        <v>4105027.5553600001</v>
      </c>
      <c r="S3278" s="1">
        <v>1946893194.8900001</v>
      </c>
      <c r="T3278" s="1">
        <v>29831758.241099998</v>
      </c>
      <c r="U3278" s="1">
        <v>77531734.380899996</v>
      </c>
      <c r="V3278" s="1">
        <v>818326388.51999998</v>
      </c>
      <c r="W3278" s="1">
        <v>73777015.667400002</v>
      </c>
      <c r="X3278" s="1">
        <v>534084067.35799998</v>
      </c>
      <c r="Y3278" s="1">
        <v>53467737.212200001</v>
      </c>
      <c r="Z3278" s="1">
        <v>131982.556618</v>
      </c>
      <c r="AA3278" s="1">
        <v>161261714.995</v>
      </c>
      <c r="AB3278" s="1">
        <v>35896788.436300002</v>
      </c>
      <c r="AC3278" s="1">
        <v>364064631.31599998</v>
      </c>
      <c r="AD3278" s="1">
        <v>38827541.282300003</v>
      </c>
      <c r="AE3278" s="1">
        <v>11065565.5646</v>
      </c>
      <c r="AF3278" s="1">
        <v>196900705.72799999</v>
      </c>
      <c r="AG3278" s="1">
        <v>206899309.50299999</v>
      </c>
      <c r="AH3278" s="1">
        <v>25002676.847100001</v>
      </c>
      <c r="AI3278" s="1">
        <v>17167600.215</v>
      </c>
      <c r="AJ3278" s="1">
        <v>56156727.618000001</v>
      </c>
      <c r="AK3278" s="1">
        <v>55251351.949299999</v>
      </c>
      <c r="AL3278" s="1">
        <v>3177449.2135200002</v>
      </c>
      <c r="AM3278" s="1">
        <v>3030664.8748499998</v>
      </c>
      <c r="AN3278" s="1">
        <v>405029796.62300003</v>
      </c>
      <c r="AO3278" s="1">
        <v>6072431.0862499997</v>
      </c>
      <c r="AP3278" s="1">
        <v>9565651.6501800008</v>
      </c>
      <c r="AQ3278" s="1">
        <v>208441161.80000001</v>
      </c>
      <c r="AR3278" s="1">
        <v>2434220899.7199998</v>
      </c>
      <c r="AS3278" s="1">
        <v>3184047107.8699999</v>
      </c>
      <c r="AT3278" s="1">
        <v>208014377.08399999</v>
      </c>
      <c r="AU3278" s="1">
        <v>682721095.74600005</v>
      </c>
      <c r="AV3278" s="1">
        <v>9034020.9781999998</v>
      </c>
      <c r="AW3278" s="1">
        <v>15682488.082599999</v>
      </c>
      <c r="AX3278" s="1">
        <v>3861534540.1799998</v>
      </c>
      <c r="AY3278" s="1">
        <v>1319825.5661800001</v>
      </c>
      <c r="AZ3278" s="1">
        <v>14567420.501399999</v>
      </c>
      <c r="BA3278" s="1">
        <v>18269099.495900001</v>
      </c>
      <c r="BB3278" s="1">
        <v>90190958.479599997</v>
      </c>
      <c r="BC3278" s="1">
        <v>114918568.877</v>
      </c>
      <c r="BD3278" s="1">
        <v>8202654.2196899997</v>
      </c>
      <c r="BE3278" s="1">
        <v>55021924.327500001</v>
      </c>
      <c r="BF3278" s="1">
        <v>15307509.604</v>
      </c>
      <c r="BG3278" s="1">
        <v>68991106.137700006</v>
      </c>
      <c r="BH3278" s="1">
        <v>248521920.62900001</v>
      </c>
      <c r="BI3278" s="1">
        <v>64883611.618699998</v>
      </c>
    </row>
    <row r="3279" spans="1:61">
      <c r="A3279" s="2">
        <v>40899</v>
      </c>
      <c r="B3279" s="1">
        <v>1143686826.74</v>
      </c>
      <c r="C3279" s="1">
        <v>22775008.648499999</v>
      </c>
      <c r="D3279" s="1">
        <v>1576309612.0699999</v>
      </c>
      <c r="E3279" s="1">
        <v>46576274.185800001</v>
      </c>
      <c r="F3279" s="1">
        <v>34895201.184199996</v>
      </c>
      <c r="G3279" s="1">
        <v>44072306.055600002</v>
      </c>
      <c r="H3279" s="1">
        <v>123731796.60600001</v>
      </c>
      <c r="I3279" s="1">
        <v>802508217.43599999</v>
      </c>
      <c r="J3279" s="1" t="s">
        <v>61</v>
      </c>
      <c r="K3279" s="1">
        <v>116699716.65000001</v>
      </c>
      <c r="L3279" s="1">
        <v>2387132730.5700002</v>
      </c>
      <c r="M3279" s="1">
        <v>310985440.88200003</v>
      </c>
      <c r="N3279" s="1">
        <v>74227236.538100004</v>
      </c>
      <c r="O3279" s="1">
        <v>17918790.654100001</v>
      </c>
      <c r="P3279" s="1">
        <v>103143751.256</v>
      </c>
      <c r="Q3279" s="1">
        <v>77141954.120199993</v>
      </c>
      <c r="R3279" s="1">
        <v>4105027.5553600001</v>
      </c>
      <c r="S3279" s="1" t="s">
        <v>61</v>
      </c>
      <c r="T3279" s="1">
        <v>29630700.7016</v>
      </c>
      <c r="U3279" s="1">
        <v>77578606.690699995</v>
      </c>
      <c r="V3279" s="1">
        <v>817950176.55999994</v>
      </c>
      <c r="W3279" s="1">
        <v>73203446.612900004</v>
      </c>
      <c r="X3279" s="1">
        <v>531224856.458</v>
      </c>
      <c r="Y3279" s="1">
        <v>53451701.948299997</v>
      </c>
      <c r="Z3279" s="1">
        <v>108546.401704</v>
      </c>
      <c r="AA3279" s="1">
        <v>160604269.176</v>
      </c>
      <c r="AB3279" s="1">
        <v>35907889.772799999</v>
      </c>
      <c r="AC3279" s="1" t="s">
        <v>61</v>
      </c>
      <c r="AD3279" s="1">
        <v>38809039.054799996</v>
      </c>
      <c r="AE3279" s="1">
        <v>11081600.828500001</v>
      </c>
      <c r="AF3279" s="1">
        <v>196789692.36199999</v>
      </c>
      <c r="AG3279" s="1">
        <v>206752525.164</v>
      </c>
      <c r="AH3279" s="1">
        <v>24679504.605700001</v>
      </c>
      <c r="AI3279" s="1">
        <v>16940639.556899998</v>
      </c>
      <c r="AJ3279" s="1">
        <v>56130824.499399997</v>
      </c>
      <c r="AK3279" s="1">
        <v>55158840.811399996</v>
      </c>
      <c r="AL3279" s="1">
        <v>3166347.8769800002</v>
      </c>
      <c r="AM3279" s="1">
        <v>3007228.7199400002</v>
      </c>
      <c r="AN3279" s="1">
        <v>406979931.40799999</v>
      </c>
      <c r="AO3279" s="1">
        <v>6003356.1033399999</v>
      </c>
      <c r="AP3279" s="1">
        <v>9668030.6426999997</v>
      </c>
      <c r="AQ3279" s="1">
        <v>208257373.00600001</v>
      </c>
      <c r="AR3279" s="1">
        <v>2434356582.7199998</v>
      </c>
      <c r="AS3279" s="1">
        <v>3174224892</v>
      </c>
      <c r="AT3279" s="1">
        <v>208322747.54300001</v>
      </c>
      <c r="AU3279" s="1">
        <v>683355105.41100001</v>
      </c>
      <c r="AV3279" s="1">
        <v>8879835.7485000007</v>
      </c>
      <c r="AW3279" s="1">
        <v>15765131.365700001</v>
      </c>
      <c r="AX3279" s="1">
        <v>3854339640.6199999</v>
      </c>
      <c r="AY3279" s="1">
        <v>1298856.37494</v>
      </c>
      <c r="AZ3279" s="1">
        <v>14838786.5057</v>
      </c>
      <c r="BA3279" s="1">
        <v>18320905.733100001</v>
      </c>
      <c r="BB3279" s="1">
        <v>89322587.266000003</v>
      </c>
      <c r="BC3279" s="1">
        <v>114439977.92399999</v>
      </c>
      <c r="BD3279" s="1">
        <v>8018865.4259000001</v>
      </c>
      <c r="BE3279" s="1">
        <v>56608181.970600002</v>
      </c>
      <c r="BF3279" s="1">
        <v>15551739.0078</v>
      </c>
      <c r="BG3279" s="1">
        <v>69458595.754099995</v>
      </c>
      <c r="BH3279" s="1">
        <v>248065532.34900001</v>
      </c>
      <c r="BI3279" s="1">
        <v>64411188.074900001</v>
      </c>
    </row>
    <row r="3280" spans="1:61">
      <c r="A3280" s="2">
        <v>40900</v>
      </c>
      <c r="B3280" s="1">
        <v>1141830436.5699999</v>
      </c>
      <c r="C3280" s="1">
        <v>22745405.084399998</v>
      </c>
      <c r="D3280" s="1">
        <v>1575879126.9000001</v>
      </c>
      <c r="E3280" s="1">
        <v>46425789.401600003</v>
      </c>
      <c r="F3280" s="1">
        <v>34065067.907499999</v>
      </c>
      <c r="G3280" s="1">
        <v>44162350.229699999</v>
      </c>
      <c r="H3280" s="1">
        <v>123731796.60600001</v>
      </c>
      <c r="I3280" s="1" t="s">
        <v>61</v>
      </c>
      <c r="J3280" s="1">
        <v>299097142.93199998</v>
      </c>
      <c r="K3280" s="1">
        <v>116196456.061</v>
      </c>
      <c r="L3280" s="1">
        <v>2386432112.8899999</v>
      </c>
      <c r="M3280" s="1">
        <v>310763414.15200001</v>
      </c>
      <c r="N3280" s="1">
        <v>73952170.088300005</v>
      </c>
      <c r="O3280" s="1">
        <v>17582050.112399999</v>
      </c>
      <c r="P3280" s="1">
        <v>103072209.309</v>
      </c>
      <c r="Q3280" s="1">
        <v>77098782.255899996</v>
      </c>
      <c r="R3280" s="1">
        <v>4105027.5553600001</v>
      </c>
      <c r="S3280" s="1">
        <v>1945574602.8099999</v>
      </c>
      <c r="T3280" s="1">
        <v>29529555.190900002</v>
      </c>
      <c r="U3280" s="1">
        <v>78210149.391499996</v>
      </c>
      <c r="V3280" s="1">
        <v>817386475.36000001</v>
      </c>
      <c r="W3280" s="1">
        <v>72860538.662100002</v>
      </c>
      <c r="X3280" s="1">
        <v>528545733.90700001</v>
      </c>
      <c r="Y3280" s="1">
        <v>53451701.948299997</v>
      </c>
      <c r="Z3280" s="1">
        <v>112246.847217</v>
      </c>
      <c r="AA3280" s="1">
        <v>159729730.553</v>
      </c>
      <c r="AB3280" s="1">
        <v>35907889.772799999</v>
      </c>
      <c r="AC3280" s="1">
        <v>363936349.20499998</v>
      </c>
      <c r="AD3280" s="1">
        <v>38802871.645599999</v>
      </c>
      <c r="AE3280" s="1">
        <v>11089001.719599999</v>
      </c>
      <c r="AF3280" s="1" t="s">
        <v>61</v>
      </c>
      <c r="AG3280" s="1">
        <v>206606974.30700001</v>
      </c>
      <c r="AH3280" s="1">
        <v>24509284.112100001</v>
      </c>
      <c r="AI3280" s="1">
        <v>16896234.210700002</v>
      </c>
      <c r="AJ3280" s="1">
        <v>56104921.380800001</v>
      </c>
      <c r="AK3280" s="1">
        <v>55123069.838200003</v>
      </c>
      <c r="AL3280" s="1">
        <v>3160180.4678000002</v>
      </c>
      <c r="AM3280" s="1">
        <v>2989959.9742200002</v>
      </c>
      <c r="AN3280" s="1">
        <v>408148038.708</v>
      </c>
      <c r="AO3280" s="1">
        <v>6003356.1033399999</v>
      </c>
      <c r="AP3280" s="1">
        <v>9621158.3328699991</v>
      </c>
      <c r="AQ3280" s="1">
        <v>208036579.757</v>
      </c>
      <c r="AR3280" s="1">
        <v>2434896847.7600002</v>
      </c>
      <c r="AS3280" s="1">
        <v>3171422421.2600002</v>
      </c>
      <c r="AT3280" s="1">
        <v>208569443.91100001</v>
      </c>
      <c r="AU3280" s="1">
        <v>683725149.96200001</v>
      </c>
      <c r="AV3280" s="1">
        <v>8728117.4824899994</v>
      </c>
      <c r="AW3280" s="1">
        <v>15846541.166999999</v>
      </c>
      <c r="AX3280" s="1">
        <v>3848015579.2399998</v>
      </c>
      <c r="AY3280" s="1">
        <v>1249517.1014400001</v>
      </c>
      <c r="AZ3280" s="1">
        <v>15270505.148800001</v>
      </c>
      <c r="BA3280" s="1">
        <v>18381346.3431</v>
      </c>
      <c r="BB3280" s="1">
        <v>88510956.216900006</v>
      </c>
      <c r="BC3280" s="1">
        <v>114120506.12800001</v>
      </c>
      <c r="BD3280" s="1">
        <v>7831376.1865900001</v>
      </c>
      <c r="BE3280" s="1">
        <v>55165008.220600002</v>
      </c>
      <c r="BF3280" s="1">
        <v>15765131.365700001</v>
      </c>
      <c r="BG3280" s="1">
        <v>69565908.673999995</v>
      </c>
      <c r="BH3280" s="1">
        <v>247695487.79800001</v>
      </c>
      <c r="BI3280" s="1">
        <v>63968368.095200002</v>
      </c>
    </row>
    <row r="3281" spans="1:61">
      <c r="A3281" s="2">
        <v>40901</v>
      </c>
      <c r="B3281" s="1">
        <v>1140284883.8299999</v>
      </c>
      <c r="C3281" s="1">
        <v>22714568.038400002</v>
      </c>
      <c r="D3281" s="1">
        <v>1575447408.26</v>
      </c>
      <c r="E3281" s="1">
        <v>46274071.135600001</v>
      </c>
      <c r="F3281" s="1">
        <v>33398987.715300001</v>
      </c>
      <c r="G3281" s="1">
        <v>44269663.149599999</v>
      </c>
      <c r="H3281" s="1">
        <v>123750298.83400001</v>
      </c>
      <c r="I3281" s="1">
        <v>800401430.45700002</v>
      </c>
      <c r="J3281" s="1">
        <v>299097142.93199998</v>
      </c>
      <c r="K3281" s="1">
        <v>116196456.061</v>
      </c>
      <c r="L3281" s="1">
        <v>2386081804.04</v>
      </c>
      <c r="M3281" s="1">
        <v>310627731.14999998</v>
      </c>
      <c r="N3281" s="1">
        <v>73695605.866099998</v>
      </c>
      <c r="O3281" s="1">
        <v>17237908.679699998</v>
      </c>
      <c r="P3281" s="1">
        <v>103016702.626</v>
      </c>
      <c r="Q3281" s="1">
        <v>77058077.355299994</v>
      </c>
      <c r="R3281" s="1">
        <v>4105027.5553600001</v>
      </c>
      <c r="S3281" s="1">
        <v>1945574602.8099999</v>
      </c>
      <c r="T3281" s="1">
        <v>29630700.7016</v>
      </c>
      <c r="U3281" s="1">
        <v>78780018.000499994</v>
      </c>
      <c r="V3281" s="1">
        <v>816947355.82599998</v>
      </c>
      <c r="W3281" s="1">
        <v>72636044.967700005</v>
      </c>
      <c r="X3281" s="1">
        <v>526681942.85100001</v>
      </c>
      <c r="Y3281" s="1">
        <v>53434433.202600002</v>
      </c>
      <c r="Z3281" s="1">
        <v>120881.22008</v>
      </c>
      <c r="AA3281" s="1">
        <v>158915632.53999999</v>
      </c>
      <c r="AB3281" s="1">
        <v>35995466.9833</v>
      </c>
      <c r="AC3281" s="1">
        <v>362021985.39300001</v>
      </c>
      <c r="AD3281" s="1">
        <v>38801638.163699999</v>
      </c>
      <c r="AE3281" s="1">
        <v>11112437.874500001</v>
      </c>
      <c r="AF3281" s="1" t="s">
        <v>61</v>
      </c>
      <c r="AG3281" s="1">
        <v>206460189.96900001</v>
      </c>
      <c r="AH3281" s="1">
        <v>24858359.472100001</v>
      </c>
      <c r="AI3281" s="1">
        <v>17158965.842099998</v>
      </c>
      <c r="AJ3281" s="1">
        <v>56077784.780400001</v>
      </c>
      <c r="AK3281" s="1">
        <v>55065096.191799998</v>
      </c>
      <c r="AL3281" s="1">
        <v>3154013.0586100002</v>
      </c>
      <c r="AM3281" s="1">
        <v>2968990.7829800001</v>
      </c>
      <c r="AN3281" s="1">
        <v>407727421.40100002</v>
      </c>
      <c r="AO3281" s="1">
        <v>6003356.1033399999</v>
      </c>
      <c r="AP3281" s="1">
        <v>9594021.7324400004</v>
      </c>
      <c r="AQ3281" s="1">
        <v>207778782.053</v>
      </c>
      <c r="AR3281" s="1">
        <v>2435168213.77</v>
      </c>
      <c r="AS3281" s="1">
        <v>3166132017.6599998</v>
      </c>
      <c r="AT3281" s="1">
        <v>208840809.91499999</v>
      </c>
      <c r="AU3281" s="1">
        <v>684095194.51300001</v>
      </c>
      <c r="AV3281" s="1">
        <v>8578866.1801399998</v>
      </c>
      <c r="AW3281" s="1">
        <v>15929184.450099999</v>
      </c>
      <c r="AX3281" s="1">
        <v>3841716187.5</v>
      </c>
      <c r="AY3281" s="1">
        <v>1224847.46468</v>
      </c>
      <c r="AZ3281" s="1">
        <v>15196496.238600001</v>
      </c>
      <c r="BA3281" s="1">
        <v>18444253.9168</v>
      </c>
      <c r="BB3281" s="1">
        <v>87640118.0396</v>
      </c>
      <c r="BC3281" s="1">
        <v>113803501.296</v>
      </c>
      <c r="BD3281" s="1">
        <v>7650054.35647</v>
      </c>
      <c r="BE3281" s="1">
        <v>54212760.2421</v>
      </c>
      <c r="BF3281" s="1">
        <v>15974823.278100001</v>
      </c>
      <c r="BG3281" s="1">
        <v>69620181.874899998</v>
      </c>
      <c r="BH3281" s="1">
        <v>247410553.493</v>
      </c>
      <c r="BI3281" s="1">
        <v>63610658.362300001</v>
      </c>
    </row>
    <row r="3282" spans="1:61">
      <c r="A3282" s="2">
        <v>40902</v>
      </c>
      <c r="B3282" s="1">
        <v>1139666909.4300001</v>
      </c>
      <c r="C3282" s="1">
        <v>22673863.137800001</v>
      </c>
      <c r="D3282" s="1">
        <v>1575447408.26</v>
      </c>
      <c r="E3282" s="1">
        <v>46149489.469999999</v>
      </c>
      <c r="F3282" s="1">
        <v>33069648.064599998</v>
      </c>
      <c r="G3282" s="1">
        <v>44055037.309799999</v>
      </c>
      <c r="H3282" s="1">
        <v>123750298.83400001</v>
      </c>
      <c r="I3282" s="1">
        <v>799119842.82799995</v>
      </c>
      <c r="J3282" s="1">
        <v>299097142.93199998</v>
      </c>
      <c r="K3282" s="1">
        <v>116196456.061</v>
      </c>
      <c r="L3282" s="1">
        <v>2385382419.8400002</v>
      </c>
      <c r="M3282" s="1">
        <v>309899976.86500001</v>
      </c>
      <c r="N3282" s="1">
        <v>73400803.706900001</v>
      </c>
      <c r="O3282" s="1">
        <v>16901168.138099998</v>
      </c>
      <c r="P3282" s="1">
        <v>102955028.535</v>
      </c>
      <c r="Q3282" s="1">
        <v>77014905.490999997</v>
      </c>
      <c r="R3282" s="1">
        <v>4096393.1825000001</v>
      </c>
      <c r="S3282" s="1">
        <v>1945574602.8099999</v>
      </c>
      <c r="T3282" s="1">
        <v>29587528.837299999</v>
      </c>
      <c r="U3282" s="1">
        <v>78359400.693900004</v>
      </c>
      <c r="V3282" s="1">
        <v>816383654.62600005</v>
      </c>
      <c r="W3282" s="1">
        <v>72618776.221900001</v>
      </c>
      <c r="X3282" s="1">
        <v>524737975.47500002</v>
      </c>
      <c r="Y3282" s="1">
        <v>53418397.938699998</v>
      </c>
      <c r="Z3282" s="1">
        <v>119647.73824200001</v>
      </c>
      <c r="AA3282" s="1">
        <v>157630344.46599999</v>
      </c>
      <c r="AB3282" s="1">
        <v>36071942.857199997</v>
      </c>
      <c r="AC3282" s="1">
        <v>361568064.07700002</v>
      </c>
      <c r="AD3282" s="1">
        <v>38788069.863499999</v>
      </c>
      <c r="AE3282" s="1">
        <v>11089001.719599999</v>
      </c>
      <c r="AF3282" s="1" t="s">
        <v>61</v>
      </c>
      <c r="AG3282" s="1">
        <v>206460189.96900001</v>
      </c>
      <c r="AH3282" s="1">
        <v>24530253.303300001</v>
      </c>
      <c r="AI3282" s="1">
        <v>16932005.184</v>
      </c>
      <c r="AJ3282" s="1">
        <v>56065449.961999997</v>
      </c>
      <c r="AK3282" s="1">
        <v>55040426.555</v>
      </c>
      <c r="AL3282" s="1">
        <v>3150312.6131000002</v>
      </c>
      <c r="AM3282" s="1">
        <v>2951722.0372500001</v>
      </c>
      <c r="AN3282" s="1">
        <v>407493059.852</v>
      </c>
      <c r="AO3282" s="1">
        <v>5934281.1204399997</v>
      </c>
      <c r="AP3282" s="1">
        <v>9616224.4055199996</v>
      </c>
      <c r="AQ3282" s="1">
        <v>207559222.28600001</v>
      </c>
      <c r="AR3282" s="1">
        <v>2435708478.8099999</v>
      </c>
      <c r="AS3282" s="1">
        <v>3163646551.7600002</v>
      </c>
      <c r="AT3282" s="1">
        <v>209778256.11199999</v>
      </c>
      <c r="AU3282" s="1">
        <v>684465239.06400001</v>
      </c>
      <c r="AV3282" s="1">
        <v>8429614.8778000008</v>
      </c>
      <c r="AW3282" s="1">
        <v>16020462.1061</v>
      </c>
      <c r="AX3282" s="1">
        <v>3837994772.79</v>
      </c>
      <c r="AY3282" s="1">
        <v>1194010.41875</v>
      </c>
      <c r="AZ3282" s="1">
        <v>15159491.783500001</v>
      </c>
      <c r="BA3282" s="1">
        <v>18499760.5995</v>
      </c>
      <c r="BB3282" s="1">
        <v>86775447.271500006</v>
      </c>
      <c r="BC3282" s="1">
        <v>113326143.825</v>
      </c>
      <c r="BD3282" s="1">
        <v>7468732.5263499999</v>
      </c>
      <c r="BE3282" s="1">
        <v>53927825.937600002</v>
      </c>
      <c r="BF3282" s="1">
        <v>16182048.2268</v>
      </c>
      <c r="BG3282" s="1">
        <v>69338948.015900001</v>
      </c>
      <c r="BH3282" s="1">
        <v>247125619.18900001</v>
      </c>
      <c r="BI3282" s="1">
        <v>63319556.648699999</v>
      </c>
    </row>
    <row r="3283" spans="1:61">
      <c r="A3283" s="2">
        <v>40903</v>
      </c>
      <c r="B3283" s="1">
        <v>1137812986.23</v>
      </c>
      <c r="C3283" s="1">
        <v>22643026.091899998</v>
      </c>
      <c r="D3283" s="1">
        <v>1575447408.26</v>
      </c>
      <c r="E3283" s="1">
        <v>45999004.685800001</v>
      </c>
      <c r="F3283" s="1">
        <v>32781013.3147</v>
      </c>
      <c r="G3283" s="1">
        <v>44252394.403899997</v>
      </c>
      <c r="H3283" s="1">
        <v>123767567.58</v>
      </c>
      <c r="I3283" s="1">
        <v>798387154.61699998</v>
      </c>
      <c r="J3283" s="1">
        <v>299097142.93199998</v>
      </c>
      <c r="K3283" s="1">
        <v>115693195.471</v>
      </c>
      <c r="L3283" s="1">
        <v>2384856956.5799999</v>
      </c>
      <c r="M3283" s="1">
        <v>310553722.23900002</v>
      </c>
      <c r="N3283" s="1">
        <v>73145472.966600001</v>
      </c>
      <c r="O3283" s="1">
        <v>16579229.3785</v>
      </c>
      <c r="P3283" s="1">
        <v>102894587.925</v>
      </c>
      <c r="Q3283" s="1">
        <v>76972967.108500004</v>
      </c>
      <c r="R3283" s="1">
        <v>4096393.1825000001</v>
      </c>
      <c r="S3283" s="1">
        <v>1945574602.8099999</v>
      </c>
      <c r="T3283" s="1">
        <v>29506119.035999998</v>
      </c>
      <c r="U3283" s="1">
        <v>77699487.910799995</v>
      </c>
      <c r="V3283" s="1">
        <v>815758279.33500004</v>
      </c>
      <c r="W3283" s="1">
        <v>72288203.089499995</v>
      </c>
      <c r="X3283" s="1">
        <v>521910835.10299999</v>
      </c>
      <c r="Y3283" s="1">
        <v>53385093.929099999</v>
      </c>
      <c r="Z3283" s="1">
        <v>141850.411318</v>
      </c>
      <c r="AA3283" s="1">
        <v>156364792.09999999</v>
      </c>
      <c r="AB3283" s="1">
        <v>36116348.203400001</v>
      </c>
      <c r="AC3283" s="1">
        <v>361114142.75999999</v>
      </c>
      <c r="AD3283" s="1">
        <v>38774501.563299999</v>
      </c>
      <c r="AE3283" s="1">
        <v>11096402.6106</v>
      </c>
      <c r="AF3283" s="1" t="s">
        <v>61</v>
      </c>
      <c r="AG3283" s="1">
        <v>206387414.53999999</v>
      </c>
      <c r="AH3283" s="1">
        <v>24480914.029800002</v>
      </c>
      <c r="AI3283" s="1">
        <v>17195970.297200002</v>
      </c>
      <c r="AJ3283" s="1">
        <v>56039546.843500003</v>
      </c>
      <c r="AK3283" s="1">
        <v>55000955.136200003</v>
      </c>
      <c r="AL3283" s="1">
        <v>3213220.1868099999</v>
      </c>
      <c r="AM3283" s="1">
        <v>2930752.84601</v>
      </c>
      <c r="AN3283" s="1">
        <v>407586804.472</v>
      </c>
      <c r="AO3283" s="1">
        <v>6003356.1033399999</v>
      </c>
      <c r="AP3283" s="1">
        <v>9859220.3275199998</v>
      </c>
      <c r="AQ3283" s="1">
        <v>207301424.58199999</v>
      </c>
      <c r="AR3283" s="1">
        <v>2436249977.3400002</v>
      </c>
      <c r="AS3283" s="1">
        <v>3157900993.3600001</v>
      </c>
      <c r="AT3283" s="1">
        <v>209186184.83000001</v>
      </c>
      <c r="AU3283" s="1">
        <v>684836517.097</v>
      </c>
      <c r="AV3283" s="1">
        <v>8280363.57546</v>
      </c>
      <c r="AW3283" s="1">
        <v>16117907.1712</v>
      </c>
      <c r="AX3283" s="1">
        <v>3834272124.6100001</v>
      </c>
      <c r="AY3283" s="1">
        <v>1165640.3364800001</v>
      </c>
      <c r="AZ3283" s="1">
        <v>14974469.5078</v>
      </c>
      <c r="BA3283" s="1">
        <v>19180642.573899999</v>
      </c>
      <c r="BB3283" s="1">
        <v>85888573.830300003</v>
      </c>
      <c r="BC3283" s="1">
        <v>112956099.273</v>
      </c>
      <c r="BD3283" s="1">
        <v>7282476.7688800003</v>
      </c>
      <c r="BE3283" s="1">
        <v>53550380.495300002</v>
      </c>
      <c r="BF3283" s="1">
        <v>16396674.066500001</v>
      </c>
      <c r="BG3283" s="1">
        <v>69071282.457100004</v>
      </c>
      <c r="BH3283" s="1">
        <v>246870288.449</v>
      </c>
      <c r="BI3283" s="1">
        <v>63060525.462800004</v>
      </c>
    </row>
    <row r="3284" spans="1:61">
      <c r="A3284" s="2">
        <v>40904</v>
      </c>
      <c r="B3284" s="1">
        <v>1136578270.9100001</v>
      </c>
      <c r="C3284" s="1">
        <v>22612189.045899998</v>
      </c>
      <c r="D3284" s="1">
        <v>1574802297.26</v>
      </c>
      <c r="E3284" s="1">
        <v>45873189.538400002</v>
      </c>
      <c r="F3284" s="1">
        <v>32713171.8136</v>
      </c>
      <c r="G3284" s="1">
        <v>44616271.545900002</v>
      </c>
      <c r="H3284" s="1">
        <v>123786069.807</v>
      </c>
      <c r="I3284" s="1">
        <v>797015522.81299996</v>
      </c>
      <c r="J3284" s="1">
        <v>299097142.93199998</v>
      </c>
      <c r="K3284" s="1">
        <v>116196456.061</v>
      </c>
      <c r="L3284" s="1">
        <v>2384331493.3200002</v>
      </c>
      <c r="M3284" s="1">
        <v>311269141.70499998</v>
      </c>
      <c r="N3284" s="1">
        <v>72871639.998600006</v>
      </c>
      <c r="O3284" s="1">
        <v>16228920.536599999</v>
      </c>
      <c r="P3284" s="1">
        <v>102832913.833</v>
      </c>
      <c r="Q3284" s="1">
        <v>76889090.343500003</v>
      </c>
      <c r="R3284" s="1">
        <v>4096393.1825000001</v>
      </c>
      <c r="S3284" s="1">
        <v>1945574602.8099999</v>
      </c>
      <c r="T3284" s="1">
        <v>29187880.721900001</v>
      </c>
      <c r="U3284" s="1">
        <v>77634113.373400003</v>
      </c>
      <c r="V3284" s="1">
        <v>815259952.67200005</v>
      </c>
      <c r="W3284" s="1">
        <v>72177189.724099994</v>
      </c>
      <c r="X3284" s="1">
        <v>519879290.51700002</v>
      </c>
      <c r="Y3284" s="1">
        <v>53367825.183300003</v>
      </c>
      <c r="Z3284" s="1">
        <v>166520.04806900001</v>
      </c>
      <c r="AA3284" s="1">
        <v>155085671.435</v>
      </c>
      <c r="AB3284" s="1">
        <v>36062075.002499998</v>
      </c>
      <c r="AC3284" s="1">
        <v>360433260.78600001</v>
      </c>
      <c r="AD3284" s="1">
        <v>38773268.081500001</v>
      </c>
      <c r="AE3284" s="1">
        <v>11096402.6106</v>
      </c>
      <c r="AF3284" s="1">
        <v>197011719.09299999</v>
      </c>
      <c r="AG3284" s="1">
        <v>206387414.53999999</v>
      </c>
      <c r="AH3284" s="1">
        <v>23929547.648400001</v>
      </c>
      <c r="AI3284" s="1">
        <v>17040551.585700002</v>
      </c>
      <c r="AJ3284" s="1">
        <v>56025978.543200001</v>
      </c>
      <c r="AK3284" s="1">
        <v>54954082.826399997</v>
      </c>
      <c r="AL3284" s="1">
        <v>3142911.7220700001</v>
      </c>
      <c r="AM3284" s="1">
        <v>2911017.1366099999</v>
      </c>
      <c r="AN3284" s="1">
        <v>407213059.47500002</v>
      </c>
      <c r="AO3284" s="1">
        <v>6003356.1033399999</v>
      </c>
      <c r="AP3284" s="1">
        <v>9859220.3275199998</v>
      </c>
      <c r="AQ3284" s="1">
        <v>207044860.36000001</v>
      </c>
      <c r="AR3284" s="1">
        <v>2435708478.8099999</v>
      </c>
      <c r="AS3284" s="1">
        <v>3153867507.75</v>
      </c>
      <c r="AT3284" s="1">
        <v>208594113.54800001</v>
      </c>
      <c r="AU3284" s="1">
        <v>685259601.36800003</v>
      </c>
      <c r="AV3284" s="1">
        <v>8134812.71863</v>
      </c>
      <c r="AW3284" s="1">
        <v>16209184.827199999</v>
      </c>
      <c r="AX3284" s="1">
        <v>3834272124.6100001</v>
      </c>
      <c r="AY3284" s="1">
        <v>1127402.39952</v>
      </c>
      <c r="AZ3284" s="1">
        <v>15344514.0591</v>
      </c>
      <c r="BA3284" s="1">
        <v>18597205.664700001</v>
      </c>
      <c r="BB3284" s="1">
        <v>85067074.926499993</v>
      </c>
      <c r="BC3284" s="1">
        <v>113141121.54899999</v>
      </c>
      <c r="BD3284" s="1">
        <v>7107322.3479500003</v>
      </c>
      <c r="BE3284" s="1">
        <v>53455402.393799998</v>
      </c>
      <c r="BF3284" s="1">
        <v>16618700.7973</v>
      </c>
      <c r="BG3284" s="1">
        <v>69311811.4155</v>
      </c>
      <c r="BH3284" s="1">
        <v>246586587.62599999</v>
      </c>
      <c r="BI3284" s="1">
        <v>62723784.921099998</v>
      </c>
    </row>
    <row r="3285" spans="1:61">
      <c r="A3285" s="2">
        <v>40905</v>
      </c>
      <c r="B3285" s="1">
        <v>1135035185.1300001</v>
      </c>
      <c r="C3285" s="1">
        <v>22602321.191199999</v>
      </c>
      <c r="D3285" s="1">
        <v>1574371812.0999999</v>
      </c>
      <c r="E3285" s="1">
        <v>45748607.8728</v>
      </c>
      <c r="F3285" s="1">
        <v>32521982.128800001</v>
      </c>
      <c r="G3285" s="1">
        <v>45052924.116400003</v>
      </c>
      <c r="H3285" s="1">
        <v>123803338.553</v>
      </c>
      <c r="I3285" s="1">
        <v>795598252.18200004</v>
      </c>
      <c r="J3285" s="1">
        <v>298884984.05599999</v>
      </c>
      <c r="K3285" s="1">
        <v>116699716.65000001</v>
      </c>
      <c r="L3285" s="1">
        <v>2383981184.4699998</v>
      </c>
      <c r="M3285" s="1">
        <v>311922887.079</v>
      </c>
      <c r="N3285" s="1">
        <v>72616309.258300006</v>
      </c>
      <c r="O3285" s="1">
        <v>15899580.886</v>
      </c>
      <c r="P3285" s="1">
        <v>102771239.741</v>
      </c>
      <c r="Q3285" s="1">
        <v>76845918.479200006</v>
      </c>
      <c r="R3285" s="1">
        <v>4114895.4100600001</v>
      </c>
      <c r="S3285" s="1">
        <v>1945574602.8099999</v>
      </c>
      <c r="T3285" s="1">
        <v>29044796.828699999</v>
      </c>
      <c r="U3285" s="1">
        <v>77986889.178900003</v>
      </c>
      <c r="V3285" s="1">
        <v>814883740.71200001</v>
      </c>
      <c r="W3285" s="1">
        <v>71836748.736900002</v>
      </c>
      <c r="X3285" s="1">
        <v>517160696.54699999</v>
      </c>
      <c r="Y3285" s="1">
        <v>53367825.183300003</v>
      </c>
      <c r="Z3285" s="1">
        <v>188722.72114499999</v>
      </c>
      <c r="AA3285" s="1">
        <v>153912630.20699999</v>
      </c>
      <c r="AB3285" s="1">
        <v>36170621.404200003</v>
      </c>
      <c r="AC3285" s="1">
        <v>359527885.11699998</v>
      </c>
      <c r="AD3285" s="1">
        <v>38768334.154100001</v>
      </c>
      <c r="AE3285" s="1">
        <v>11065565.5646</v>
      </c>
      <c r="AF3285" s="1">
        <v>197122732.458</v>
      </c>
      <c r="AG3285" s="1">
        <v>206313405.63</v>
      </c>
      <c r="AH3285" s="1">
        <v>23693952.6175</v>
      </c>
      <c r="AI3285" s="1">
        <v>16904868.5836</v>
      </c>
      <c r="AJ3285" s="1">
        <v>56000075.424699999</v>
      </c>
      <c r="AK3285" s="1">
        <v>54922012.298600003</v>
      </c>
      <c r="AL3285" s="1">
        <v>3142911.7220700001</v>
      </c>
      <c r="AM3285" s="1">
        <v>2890047.9453699999</v>
      </c>
      <c r="AN3285" s="1">
        <v>407072442.546</v>
      </c>
      <c r="AO3285" s="1">
        <v>6072431.0862499997</v>
      </c>
      <c r="AP3285" s="1">
        <v>10120718.4771</v>
      </c>
      <c r="AQ3285" s="1">
        <v>206862305.04800001</v>
      </c>
      <c r="AR3285" s="1">
        <v>2435844161.8200002</v>
      </c>
      <c r="AS3285" s="1">
        <v>3149218514.71</v>
      </c>
      <c r="AT3285" s="1">
        <v>207940368.17399999</v>
      </c>
      <c r="AU3285" s="1">
        <v>685788765.07599998</v>
      </c>
      <c r="AV3285" s="1">
        <v>7979394.0070900004</v>
      </c>
      <c r="AW3285" s="1">
        <v>16300462.483200001</v>
      </c>
      <c r="AX3285" s="1">
        <v>3833126219.98</v>
      </c>
      <c r="AY3285" s="1">
        <v>1106433.2082799999</v>
      </c>
      <c r="AZ3285" s="1">
        <v>15406188.151000001</v>
      </c>
      <c r="BA3285" s="1">
        <v>18481258.372000001</v>
      </c>
      <c r="BB3285" s="1">
        <v>84219672.904100001</v>
      </c>
      <c r="BC3285" s="1">
        <v>113326143.825</v>
      </c>
      <c r="BD3285" s="1">
        <v>6949436.6727400003</v>
      </c>
      <c r="BE3285" s="1">
        <v>53597252.805100001</v>
      </c>
      <c r="BF3285" s="1">
        <v>16843194.491700001</v>
      </c>
      <c r="BG3285" s="1">
        <v>69565908.673999995</v>
      </c>
      <c r="BH3285" s="1">
        <v>246302886.803</v>
      </c>
      <c r="BI3285" s="1">
        <v>62374709.561099999</v>
      </c>
    </row>
    <row r="3286" spans="1:61">
      <c r="A3286" s="2">
        <v>40906</v>
      </c>
      <c r="B3286" s="1">
        <v>1134110073.75</v>
      </c>
      <c r="C3286" s="1">
        <v>22592453.3365</v>
      </c>
      <c r="D3286" s="1">
        <v>1574802297.26</v>
      </c>
      <c r="E3286" s="1">
        <v>45624026.207199998</v>
      </c>
      <c r="F3286" s="1">
        <v>32578722.293299999</v>
      </c>
      <c r="G3286" s="1">
        <v>45107197.317299999</v>
      </c>
      <c r="H3286" s="1">
        <v>123821840.78</v>
      </c>
      <c r="I3286" s="1">
        <v>794370937.75300002</v>
      </c>
      <c r="J3286" s="1">
        <v>298884984.05599999</v>
      </c>
      <c r="K3286" s="1">
        <v>116196456.061</v>
      </c>
      <c r="L3286" s="1">
        <v>2384156338.8899999</v>
      </c>
      <c r="M3286" s="1">
        <v>312860333.27600002</v>
      </c>
      <c r="N3286" s="1">
        <v>72381947.709099993</v>
      </c>
      <c r="O3286" s="1">
        <v>15604778.7268</v>
      </c>
      <c r="P3286" s="1">
        <v>102723133.949</v>
      </c>
      <c r="Q3286" s="1">
        <v>76803980.096699998</v>
      </c>
      <c r="R3286" s="1">
        <v>4105027.5553600001</v>
      </c>
      <c r="S3286" s="1">
        <v>1945574602.8099999</v>
      </c>
      <c r="T3286" s="1">
        <v>28970787.918499999</v>
      </c>
      <c r="U3286" s="1">
        <v>78406273.003700003</v>
      </c>
      <c r="V3286" s="1">
        <v>814382947.08599997</v>
      </c>
      <c r="W3286" s="1">
        <v>71496307.749799997</v>
      </c>
      <c r="X3286" s="1">
        <v>515238931.84399998</v>
      </c>
      <c r="Y3286" s="1">
        <v>53401129.192900002</v>
      </c>
      <c r="Z3286" s="1">
        <v>135683.00213000001</v>
      </c>
      <c r="AA3286" s="1">
        <v>152533597.51300001</v>
      </c>
      <c r="AB3286" s="1">
        <v>36203925.413900003</v>
      </c>
      <c r="AC3286" s="1">
        <v>358850703.58899999</v>
      </c>
      <c r="AD3286" s="1">
        <v>38774501.563299999</v>
      </c>
      <c r="AE3286" s="1">
        <v>11065565.5646</v>
      </c>
      <c r="AF3286" s="1">
        <v>197122732.458</v>
      </c>
      <c r="AG3286" s="1">
        <v>206313405.63</v>
      </c>
      <c r="AH3286" s="1">
        <v>23666816.017000001</v>
      </c>
      <c r="AI3286" s="1">
        <v>17040551.585700002</v>
      </c>
      <c r="AJ3286" s="1">
        <v>56000075.424699999</v>
      </c>
      <c r="AK3286" s="1">
        <v>54892408.734499998</v>
      </c>
      <c r="AL3286" s="1">
        <v>3141678.2402300001</v>
      </c>
      <c r="AM3286" s="1">
        <v>2867845.2722999998</v>
      </c>
      <c r="AN3286" s="1">
        <v>407213059.47500002</v>
      </c>
      <c r="AO3286" s="1">
        <v>6108202.0595399998</v>
      </c>
      <c r="AP3286" s="1">
        <v>10050410.0123</v>
      </c>
      <c r="AQ3286" s="1">
        <v>206605740.82600001</v>
      </c>
      <c r="AR3286" s="1">
        <v>2435844161.8200002</v>
      </c>
      <c r="AS3286" s="1">
        <v>3143799828.9899998</v>
      </c>
      <c r="AT3286" s="1">
        <v>207323627.255</v>
      </c>
      <c r="AU3286" s="1">
        <v>686266122.54700005</v>
      </c>
      <c r="AV3286" s="1">
        <v>7822741.8137299996</v>
      </c>
      <c r="AW3286" s="1">
        <v>16400374.512</v>
      </c>
      <c r="AX3286" s="1">
        <v>3826828061.7199998</v>
      </c>
      <c r="AY3286" s="1">
        <v>1068195.2713200001</v>
      </c>
      <c r="AZ3286" s="1">
        <v>15504866.698000001</v>
      </c>
      <c r="BA3286" s="1">
        <v>18705752.066399999</v>
      </c>
      <c r="BB3286" s="1">
        <v>83340200.3539</v>
      </c>
      <c r="BC3286" s="1">
        <v>111902705.78399999</v>
      </c>
      <c r="BD3286" s="1">
        <v>6842123.7528799996</v>
      </c>
      <c r="BE3286" s="1">
        <v>56560076.178900003</v>
      </c>
      <c r="BF3286" s="1">
        <v>17076322.559</v>
      </c>
      <c r="BG3286" s="1">
        <v>69499300.654799998</v>
      </c>
      <c r="BH3286" s="1">
        <v>246047556.06299999</v>
      </c>
      <c r="BI3286" s="1">
        <v>62166251.130599998</v>
      </c>
    </row>
    <row r="3287" spans="1:61">
      <c r="A3287" s="2">
        <v>40907</v>
      </c>
      <c r="B3287" s="1">
        <v>1132568221.45</v>
      </c>
      <c r="C3287" s="1">
        <v>22581352</v>
      </c>
      <c r="D3287" s="1">
        <v>1574802297.26</v>
      </c>
      <c r="E3287" s="1">
        <v>45499444.541599996</v>
      </c>
      <c r="F3287" s="1">
        <v>31853434.972800002</v>
      </c>
      <c r="G3287" s="1">
        <v>45599356.570500001</v>
      </c>
      <c r="H3287" s="1">
        <v>123839109.52599999</v>
      </c>
      <c r="I3287" s="1">
        <v>793826972.26300001</v>
      </c>
      <c r="J3287" s="1">
        <v>299097142.93199998</v>
      </c>
      <c r="K3287" s="1">
        <v>116699716.65000001</v>
      </c>
      <c r="L3287" s="1">
        <v>2386607267.3099999</v>
      </c>
      <c r="M3287" s="1">
        <v>313736105.38</v>
      </c>
      <c r="N3287" s="1">
        <v>72167321.869399995</v>
      </c>
      <c r="O3287" s="1">
        <v>15344514.0591</v>
      </c>
      <c r="P3287" s="1">
        <v>102665160.303</v>
      </c>
      <c r="Q3287" s="1">
        <v>76845918.479200006</v>
      </c>
      <c r="R3287" s="1">
        <v>4134631.1194600002</v>
      </c>
      <c r="S3287" s="1">
        <v>1944258477.6900001</v>
      </c>
      <c r="T3287" s="1">
        <v>28990523.627900001</v>
      </c>
      <c r="U3287" s="1">
        <v>78089268.171499997</v>
      </c>
      <c r="V3287" s="1">
        <v>813821712.85000002</v>
      </c>
      <c r="W3287" s="1">
        <v>71382827.420699999</v>
      </c>
      <c r="X3287" s="1">
        <v>513579898.77200001</v>
      </c>
      <c r="Y3287" s="1">
        <v>53401129.192900002</v>
      </c>
      <c r="Z3287" s="1">
        <v>99912.028841299994</v>
      </c>
      <c r="AA3287" s="1">
        <v>151161965.71000001</v>
      </c>
      <c r="AB3287" s="1">
        <v>36237229.423500001</v>
      </c>
      <c r="AC3287" s="1">
        <v>358173522.06</v>
      </c>
      <c r="AD3287" s="1">
        <v>38789303.345399998</v>
      </c>
      <c r="AE3287" s="1">
        <v>11234552.576400001</v>
      </c>
      <c r="AF3287" s="1">
        <v>197270750.27900001</v>
      </c>
      <c r="AG3287" s="1">
        <v>206240630.20199999</v>
      </c>
      <c r="AH3287" s="1">
        <v>23846904.3653</v>
      </c>
      <c r="AI3287" s="1">
        <v>17013414.985300001</v>
      </c>
      <c r="AJ3287" s="1">
        <v>56025978.543200001</v>
      </c>
      <c r="AK3287" s="1">
        <v>54886241.325400002</v>
      </c>
      <c r="AL3287" s="1">
        <v>3139211.2765600001</v>
      </c>
      <c r="AM3287" s="1">
        <v>2839475.1900300002</v>
      </c>
      <c r="AN3287" s="1">
        <v>407539932.162</v>
      </c>
      <c r="AO3287" s="1">
        <v>6211814.5338899996</v>
      </c>
      <c r="AP3287" s="1">
        <v>10276137.1886</v>
      </c>
      <c r="AQ3287" s="1">
        <v>206421952.03200001</v>
      </c>
      <c r="AR3287" s="1">
        <v>2435438346.29</v>
      </c>
      <c r="AS3287" s="1">
        <v>3141480883.1399999</v>
      </c>
      <c r="AT3287" s="1">
        <v>206583538.15200001</v>
      </c>
      <c r="AU3287" s="1">
        <v>686584360.86099994</v>
      </c>
      <c r="AV3287" s="1">
        <v>7663622.65668</v>
      </c>
      <c r="AW3287" s="1">
        <v>16500286.540899999</v>
      </c>
      <c r="AX3287" s="1">
        <v>3823963916.8899999</v>
      </c>
      <c r="AY3287" s="1">
        <v>1054626.9711</v>
      </c>
      <c r="AZ3287" s="1">
        <v>15233500.693700001</v>
      </c>
      <c r="BA3287" s="1">
        <v>18783461.422200002</v>
      </c>
      <c r="BB3287" s="1">
        <v>82508833.595400006</v>
      </c>
      <c r="BC3287" s="1">
        <v>111588167.91599999</v>
      </c>
      <c r="BD3287" s="1">
        <v>6732343.8693300001</v>
      </c>
      <c r="BE3287" s="1">
        <v>54687650.749499999</v>
      </c>
      <c r="BF3287" s="1">
        <v>17311917.59</v>
      </c>
      <c r="BG3287" s="1">
        <v>69987759.462400004</v>
      </c>
      <c r="BH3287" s="1">
        <v>245820595.405</v>
      </c>
      <c r="BI3287" s="1">
        <v>61834444.5163</v>
      </c>
    </row>
    <row r="3288" spans="1:61">
      <c r="A3288" s="2">
        <v>40908</v>
      </c>
      <c r="B3288" s="1">
        <v>1131334739.6199999</v>
      </c>
      <c r="C3288" s="1">
        <v>22571484.145300001</v>
      </c>
      <c r="D3288" s="1">
        <v>1573941326.9400001</v>
      </c>
      <c r="E3288" s="1">
        <v>45400765.994599998</v>
      </c>
      <c r="F3288" s="1">
        <v>31427883.738899998</v>
      </c>
      <c r="G3288" s="1">
        <v>46407287.174099997</v>
      </c>
      <c r="H3288" s="1">
        <v>123857611.75399999</v>
      </c>
      <c r="I3288" s="1">
        <v>793237367.94500005</v>
      </c>
      <c r="J3288" s="1">
        <v>298884984.05599999</v>
      </c>
      <c r="K3288" s="1">
        <v>116196456.061</v>
      </c>
      <c r="L3288" s="1">
        <v>2387833348.25</v>
      </c>
      <c r="M3288" s="1">
        <v>314673551.57700002</v>
      </c>
      <c r="N3288" s="1">
        <v>71893488.901500002</v>
      </c>
      <c r="O3288" s="1">
        <v>15020108.3358</v>
      </c>
      <c r="P3288" s="1">
        <v>102603486.211</v>
      </c>
      <c r="Q3288" s="1">
        <v>76845918.479200006</v>
      </c>
      <c r="R3288" s="1">
        <v>4114895.4100600001</v>
      </c>
      <c r="S3288" s="1">
        <v>1944258477.6900001</v>
      </c>
      <c r="T3288" s="1">
        <v>29053431.2016</v>
      </c>
      <c r="U3288" s="1">
        <v>77402218.787900001</v>
      </c>
      <c r="V3288" s="1">
        <v>813322152.70599997</v>
      </c>
      <c r="W3288" s="1">
        <v>71043619.915399998</v>
      </c>
      <c r="X3288" s="1">
        <v>512969325.26300001</v>
      </c>
      <c r="Y3288" s="1">
        <v>53401129.192900002</v>
      </c>
      <c r="Z3288" s="1">
        <v>94978.101491199996</v>
      </c>
      <c r="AA3288" s="1">
        <v>149902580.75299999</v>
      </c>
      <c r="AB3288" s="1">
        <v>36203925.413900003</v>
      </c>
      <c r="AC3288" s="1">
        <v>357722067.70700002</v>
      </c>
      <c r="AD3288" s="1">
        <v>38770801.117799997</v>
      </c>
      <c r="AE3288" s="1">
        <v>11234552.576400001</v>
      </c>
      <c r="AF3288" s="1">
        <v>197270750.27900001</v>
      </c>
      <c r="AG3288" s="1">
        <v>206240630.20199999</v>
      </c>
      <c r="AH3288" s="1">
        <v>23909811.938999999</v>
      </c>
      <c r="AI3288" s="1">
        <v>17059053.813299999</v>
      </c>
      <c r="AJ3288" s="1">
        <v>56025978.543200001</v>
      </c>
      <c r="AK3288" s="1">
        <v>54856637.761299998</v>
      </c>
      <c r="AL3288" s="1">
        <v>3133043.8673700001</v>
      </c>
      <c r="AM3288" s="1">
        <v>2804937.6985800001</v>
      </c>
      <c r="AN3288" s="1">
        <v>407960549.46899998</v>
      </c>
      <c r="AO3288" s="1">
        <v>6211814.5338899996</v>
      </c>
      <c r="AP3288" s="1">
        <v>10125652.4044</v>
      </c>
      <c r="AQ3288" s="1">
        <v>206202392.26499999</v>
      </c>
      <c r="AR3288" s="1">
        <v>2435708478.8099999</v>
      </c>
      <c r="AS3288" s="1">
        <v>3139316122.5100002</v>
      </c>
      <c r="AT3288" s="1">
        <v>206090145.417</v>
      </c>
      <c r="AU3288" s="1">
        <v>687060484.85099995</v>
      </c>
      <c r="AV3288" s="1">
        <v>7508203.94515</v>
      </c>
      <c r="AW3288" s="1">
        <v>16600198.569700001</v>
      </c>
      <c r="AX3288" s="1">
        <v>3817113158.77</v>
      </c>
      <c r="AY3288" s="1">
        <v>1020089.47965</v>
      </c>
      <c r="AZ3288" s="1">
        <v>15097817.6916</v>
      </c>
      <c r="BA3288" s="1">
        <v>18864871.223499998</v>
      </c>
      <c r="BB3288" s="1">
        <v>81605924.890300006</v>
      </c>
      <c r="BC3288" s="1">
        <v>111273630.04700001</v>
      </c>
      <c r="BD3288" s="1">
        <v>6628731.3949800003</v>
      </c>
      <c r="BE3288" s="1">
        <v>55452409.488799997</v>
      </c>
      <c r="BF3288" s="1">
        <v>17545045.657299999</v>
      </c>
      <c r="BG3288" s="1">
        <v>70042032.663299993</v>
      </c>
      <c r="BH3288" s="1">
        <v>245509757.98199999</v>
      </c>
      <c r="BI3288" s="1">
        <v>61701228.477799997</v>
      </c>
    </row>
    <row r="3289" spans="1:61">
      <c r="A3289" s="2">
        <v>40909</v>
      </c>
      <c r="B3289" s="1">
        <v>1129794120.8</v>
      </c>
      <c r="C3289" s="1">
        <v>22551748.435899999</v>
      </c>
      <c r="D3289" s="1">
        <v>1573725467.6199999</v>
      </c>
      <c r="E3289" s="1">
        <v>45325523.602499999</v>
      </c>
      <c r="F3289" s="1">
        <v>31064006.596799999</v>
      </c>
      <c r="G3289" s="1">
        <v>46274071.135600001</v>
      </c>
      <c r="H3289" s="1">
        <v>123874880.499</v>
      </c>
      <c r="I3289" s="1">
        <v>792694635.93599999</v>
      </c>
      <c r="J3289" s="1">
        <v>299097142.93199998</v>
      </c>
      <c r="K3289" s="1">
        <v>116196456.061</v>
      </c>
      <c r="L3289" s="1">
        <v>2388008502.6700001</v>
      </c>
      <c r="M3289" s="1">
        <v>313871788.38200003</v>
      </c>
      <c r="N3289" s="1">
        <v>71640625.124799997</v>
      </c>
      <c r="O3289" s="1">
        <v>14733940.5495</v>
      </c>
      <c r="P3289" s="1">
        <v>102557847.383</v>
      </c>
      <c r="Q3289" s="1">
        <v>76803980.096699998</v>
      </c>
      <c r="R3289" s="1">
        <v>4114895.4100600001</v>
      </c>
      <c r="S3289" s="1">
        <v>1944258477.6900001</v>
      </c>
      <c r="T3289" s="1">
        <v>29044796.828699999</v>
      </c>
      <c r="U3289" s="1">
        <v>77134553.229200006</v>
      </c>
      <c r="V3289" s="1">
        <v>812823826.04299998</v>
      </c>
      <c r="W3289" s="1">
        <v>70931373.068200007</v>
      </c>
      <c r="X3289" s="1">
        <v>512532672.69199997</v>
      </c>
      <c r="Y3289" s="1">
        <v>53385093.929099999</v>
      </c>
      <c r="Z3289" s="1">
        <v>93744.619653600006</v>
      </c>
      <c r="AA3289" s="1">
        <v>148751742.199</v>
      </c>
      <c r="AB3289" s="1">
        <v>36292736.106200002</v>
      </c>
      <c r="AC3289" s="1">
        <v>357044886.17799997</v>
      </c>
      <c r="AD3289" s="1">
        <v>38775735.045100003</v>
      </c>
      <c r="AE3289" s="1">
        <v>10990323.172499999</v>
      </c>
      <c r="AF3289" s="1">
        <v>197233745.824</v>
      </c>
      <c r="AG3289" s="1">
        <v>206240630.20199999</v>
      </c>
      <c r="AH3289" s="1">
        <v>23280736.201900002</v>
      </c>
      <c r="AI3289" s="1">
        <v>17195970.297200002</v>
      </c>
      <c r="AJ3289" s="1">
        <v>56025978.543200001</v>
      </c>
      <c r="AK3289" s="1">
        <v>54823333.751599997</v>
      </c>
      <c r="AL3289" s="1">
        <v>3131810.3855300001</v>
      </c>
      <c r="AM3289" s="1">
        <v>2772867.17081</v>
      </c>
      <c r="AN3289" s="1">
        <v>408848656.39200002</v>
      </c>
      <c r="AO3289" s="1">
        <v>6211814.5338899996</v>
      </c>
      <c r="AP3289" s="1">
        <v>9946797.5379799996</v>
      </c>
      <c r="AQ3289" s="1">
        <v>206019836.95300001</v>
      </c>
      <c r="AR3289" s="1">
        <v>2437064075.3499999</v>
      </c>
      <c r="AS3289" s="1">
        <v>3135144486.9400001</v>
      </c>
      <c r="AT3289" s="1">
        <v>207027591.61399999</v>
      </c>
      <c r="AU3289" s="1">
        <v>687696961.47899997</v>
      </c>
      <c r="AV3289" s="1">
        <v>7354018.7154599996</v>
      </c>
      <c r="AW3289" s="1">
        <v>16701344.080399999</v>
      </c>
      <c r="AX3289" s="1">
        <v>3811415706.1599998</v>
      </c>
      <c r="AY3289" s="1">
        <v>991719.39738800004</v>
      </c>
      <c r="AZ3289" s="1">
        <v>14949799.871099999</v>
      </c>
      <c r="BA3289" s="1">
        <v>18925311.833500002</v>
      </c>
      <c r="BB3289" s="1">
        <v>80696848.775999993</v>
      </c>
      <c r="BC3289" s="1">
        <v>110959092.178</v>
      </c>
      <c r="BD3289" s="1">
        <v>6518951.5114399996</v>
      </c>
      <c r="BE3289" s="1">
        <v>56511970.387199998</v>
      </c>
      <c r="BF3289" s="1">
        <v>17779407.2064</v>
      </c>
      <c r="BG3289" s="1">
        <v>68830753.498799995</v>
      </c>
      <c r="BH3289" s="1">
        <v>245255660.72299999</v>
      </c>
      <c r="BI3289" s="1">
        <v>61349686.154100001</v>
      </c>
    </row>
    <row r="3290" spans="1:61">
      <c r="A3290" s="2">
        <v>40910</v>
      </c>
      <c r="B3290" s="1">
        <v>1128407687.22</v>
      </c>
      <c r="C3290" s="1">
        <v>22530779.244600002</v>
      </c>
      <c r="D3290" s="1">
        <v>1573941326.9400001</v>
      </c>
      <c r="E3290" s="1">
        <v>45226845.055500001</v>
      </c>
      <c r="F3290" s="1">
        <v>30705063.382100001</v>
      </c>
      <c r="G3290" s="1">
        <v>46605877.749899998</v>
      </c>
      <c r="H3290" s="1">
        <v>123893382.727</v>
      </c>
      <c r="I3290" s="1">
        <v>791018334.11899996</v>
      </c>
      <c r="J3290" s="1">
        <v>299097142.93199998</v>
      </c>
      <c r="K3290" s="1">
        <v>116196456.061</v>
      </c>
      <c r="L3290" s="1">
        <v>2387833348.25</v>
      </c>
      <c r="M3290" s="1">
        <v>314315841.84399998</v>
      </c>
      <c r="N3290" s="1">
        <v>71387761.348100007</v>
      </c>
      <c r="O3290" s="1">
        <v>14495878.5549</v>
      </c>
      <c r="P3290" s="1">
        <v>102497406.773</v>
      </c>
      <c r="Q3290" s="1">
        <v>76760808.2324</v>
      </c>
      <c r="R3290" s="1">
        <v>4114895.4100600001</v>
      </c>
      <c r="S3290" s="1">
        <v>1944258477.6900001</v>
      </c>
      <c r="T3290" s="1">
        <v>29037395.9377</v>
      </c>
      <c r="U3290" s="1">
        <v>77560104.463200003</v>
      </c>
      <c r="V3290" s="1">
        <v>812262591.80700004</v>
      </c>
      <c r="W3290" s="1">
        <v>70819126.221000001</v>
      </c>
      <c r="X3290" s="1">
        <v>510698485.19999999</v>
      </c>
      <c r="Y3290" s="1">
        <v>53367825.183300003</v>
      </c>
      <c r="Z3290" s="1">
        <v>91277.655978499999</v>
      </c>
      <c r="AA3290" s="1">
        <v>147499758.134</v>
      </c>
      <c r="AB3290" s="1">
        <v>36391414.653200001</v>
      </c>
      <c r="AC3290" s="1">
        <v>356593431.82599998</v>
      </c>
      <c r="AD3290" s="1">
        <v>38764633.7086</v>
      </c>
      <c r="AE3290" s="1">
        <v>11287592.295399999</v>
      </c>
      <c r="AF3290" s="1">
        <v>197122732.458</v>
      </c>
      <c r="AG3290" s="1">
        <v>206167854.773</v>
      </c>
      <c r="AH3290" s="1">
        <v>22749105.529899999</v>
      </c>
      <c r="AI3290" s="1">
        <v>17408129.173300002</v>
      </c>
      <c r="AJ3290" s="1">
        <v>56012410.243000001</v>
      </c>
      <c r="AK3290" s="1">
        <v>54794963.669399999</v>
      </c>
      <c r="AL3290" s="1">
        <v>3130576.9037000001</v>
      </c>
      <c r="AM3290" s="1">
        <v>2742030.1248699999</v>
      </c>
      <c r="AN3290" s="1">
        <v>409363018.31800002</v>
      </c>
      <c r="AO3290" s="1">
        <v>6211814.5338899996</v>
      </c>
      <c r="AP3290" s="1">
        <v>9801246.6811500005</v>
      </c>
      <c r="AQ3290" s="1">
        <v>205800277.18599999</v>
      </c>
      <c r="AR3290" s="1">
        <v>2438420905.3699999</v>
      </c>
      <c r="AS3290" s="1">
        <v>3130823600.0599999</v>
      </c>
      <c r="AT3290" s="1">
        <v>206534198.87900001</v>
      </c>
      <c r="AU3290" s="1">
        <v>688280398.38800001</v>
      </c>
      <c r="AV3290" s="1">
        <v>7201066.9676000001</v>
      </c>
      <c r="AW3290" s="1">
        <v>16795088.699999999</v>
      </c>
      <c r="AX3290" s="1">
        <v>3807427859.3800001</v>
      </c>
      <c r="AY3290" s="1">
        <v>970750.20614999998</v>
      </c>
      <c r="AZ3290" s="1">
        <v>15023808.781300001</v>
      </c>
      <c r="BA3290" s="1">
        <v>18999320.743700001</v>
      </c>
      <c r="BB3290" s="1">
        <v>79698961.969500005</v>
      </c>
      <c r="BC3290" s="1">
        <v>110645787.792</v>
      </c>
      <c r="BD3290" s="1">
        <v>6405471.1823800001</v>
      </c>
      <c r="BE3290" s="1">
        <v>57337169.736599997</v>
      </c>
      <c r="BF3290" s="1">
        <v>18022403.128400002</v>
      </c>
      <c r="BG3290" s="1">
        <v>67636743.0801</v>
      </c>
      <c r="BH3290" s="1">
        <v>244944823.30000001</v>
      </c>
      <c r="BI3290" s="1">
        <v>61095588.895599999</v>
      </c>
    </row>
    <row r="3291" spans="1:61">
      <c r="A3291" s="2">
        <v>40911</v>
      </c>
      <c r="B3291" s="1">
        <v>1127023720.5899999</v>
      </c>
      <c r="C3291" s="1">
        <v>22499942.1987</v>
      </c>
      <c r="D3291" s="1">
        <v>1573941326.9400001</v>
      </c>
      <c r="E3291" s="1">
        <v>45078827.234999999</v>
      </c>
      <c r="F3291" s="1">
        <v>30311582.675900001</v>
      </c>
      <c r="G3291" s="1">
        <v>46974688.819300003</v>
      </c>
      <c r="H3291" s="1">
        <v>123893382.727</v>
      </c>
      <c r="I3291" s="1">
        <v>790804941.76100004</v>
      </c>
      <c r="J3291" s="1">
        <v>298884984.05599999</v>
      </c>
      <c r="K3291" s="1">
        <v>115693195.471</v>
      </c>
      <c r="L3291" s="1">
        <v>2387658193.8299999</v>
      </c>
      <c r="M3291" s="1">
        <v>315179279.13</v>
      </c>
      <c r="N3291" s="1">
        <v>71134897.571400002</v>
      </c>
      <c r="O3291" s="1">
        <v>14372530.371099999</v>
      </c>
      <c r="P3291" s="1">
        <v>102435732.68099999</v>
      </c>
      <c r="Q3291" s="1">
        <v>76760808.2324</v>
      </c>
      <c r="R3291" s="1">
        <v>4114895.4100600001</v>
      </c>
      <c r="S3291" s="1">
        <v>1942942352.5699999</v>
      </c>
      <c r="T3291" s="1">
        <v>29044796.828699999</v>
      </c>
      <c r="U3291" s="1">
        <v>78228651.619100004</v>
      </c>
      <c r="V3291" s="1">
        <v>811764265.14499998</v>
      </c>
      <c r="W3291" s="1">
        <v>70256658.503000006</v>
      </c>
      <c r="X3291" s="1">
        <v>508965443.21799999</v>
      </c>
      <c r="Y3291" s="1">
        <v>53350556.437600002</v>
      </c>
      <c r="Z3291" s="1">
        <v>90044.174140999996</v>
      </c>
      <c r="AA3291" s="1">
        <v>146356320.47099999</v>
      </c>
      <c r="AB3291" s="1">
        <v>36424718.662799999</v>
      </c>
      <c r="AC3291" s="1">
        <v>355916250.29699999</v>
      </c>
      <c r="AD3291" s="1">
        <v>38759699.781300001</v>
      </c>
      <c r="AE3291" s="1">
        <v>11265389.622300001</v>
      </c>
      <c r="AF3291" s="1">
        <v>197233745.824</v>
      </c>
      <c r="AG3291" s="1">
        <v>206095079.345</v>
      </c>
      <c r="AH3291" s="1">
        <v>23300471.9113</v>
      </c>
      <c r="AI3291" s="1">
        <v>17269979.2075</v>
      </c>
      <c r="AJ3291" s="1">
        <v>56000075.424699999</v>
      </c>
      <c r="AK3291" s="1">
        <v>54770294.032600001</v>
      </c>
      <c r="AL3291" s="1">
        <v>3124409.4945100001</v>
      </c>
      <c r="AM3291" s="1">
        <v>2711193.0789299998</v>
      </c>
      <c r="AN3291" s="1">
        <v>409175529.079</v>
      </c>
      <c r="AO3291" s="1">
        <v>6211814.5338899996</v>
      </c>
      <c r="AP3291" s="1">
        <v>9899925.2281599995</v>
      </c>
      <c r="AQ3291" s="1">
        <v>205580717.419</v>
      </c>
      <c r="AR3291" s="1">
        <v>2437471124.3600001</v>
      </c>
      <c r="AS3291" s="1">
        <v>3126352228.4000001</v>
      </c>
      <c r="AT3291" s="1">
        <v>206040806.14399999</v>
      </c>
      <c r="AU3291" s="1">
        <v>688705949.62199998</v>
      </c>
      <c r="AV3291" s="1">
        <v>7050582.1834199997</v>
      </c>
      <c r="AW3291" s="1">
        <v>16888833.319699999</v>
      </c>
      <c r="AX3291" s="1">
        <v>3798882297.21</v>
      </c>
      <c r="AY3291" s="1">
        <v>941146.64204900002</v>
      </c>
      <c r="AZ3291" s="1">
        <v>15208831.057</v>
      </c>
      <c r="BA3291" s="1">
        <v>18956148.8794</v>
      </c>
      <c r="BB3291" s="1">
        <v>78835524.683200002</v>
      </c>
      <c r="BC3291" s="1">
        <v>110020412.5</v>
      </c>
      <c r="BD3291" s="1">
        <v>6298158.2625200003</v>
      </c>
      <c r="BE3291" s="1">
        <v>57532059.866899997</v>
      </c>
      <c r="BF3291" s="1">
        <v>18267866.0141</v>
      </c>
      <c r="BG3291" s="1">
        <v>68083263.5053</v>
      </c>
      <c r="BH3291" s="1">
        <v>244689492.56</v>
      </c>
      <c r="BI3291" s="1">
        <v>60827923.336800002</v>
      </c>
    </row>
    <row r="3292" spans="1:61">
      <c r="A3292" s="2">
        <v>40912</v>
      </c>
      <c r="B3292" s="1">
        <v>1125485568.74</v>
      </c>
      <c r="C3292" s="1">
        <v>22480206.489300001</v>
      </c>
      <c r="D3292" s="1">
        <v>1573296215.9400001</v>
      </c>
      <c r="E3292" s="1">
        <v>44758121.957199998</v>
      </c>
      <c r="F3292" s="1">
        <v>29765150.221900001</v>
      </c>
      <c r="G3292" s="1">
        <v>47306495.433600001</v>
      </c>
      <c r="H3292" s="1">
        <v>123929153.7</v>
      </c>
      <c r="I3292" s="1">
        <v>789027494.43299997</v>
      </c>
      <c r="J3292" s="1">
        <v>299097142.93199998</v>
      </c>
      <c r="K3292" s="1">
        <v>116196456.061</v>
      </c>
      <c r="L3292" s="1">
        <v>2387483039.4099998</v>
      </c>
      <c r="M3292" s="1">
        <v>315981042.32499999</v>
      </c>
      <c r="N3292" s="1">
        <v>70901769.504099995</v>
      </c>
      <c r="O3292" s="1">
        <v>14300988.4245</v>
      </c>
      <c r="P3292" s="1">
        <v>102390093.853</v>
      </c>
      <c r="Q3292" s="1">
        <v>76720103.331799999</v>
      </c>
      <c r="R3292" s="1">
        <v>4114895.4100600001</v>
      </c>
      <c r="S3292" s="1">
        <v>1941626227.45</v>
      </c>
      <c r="T3292" s="1">
        <v>29180479.830899999</v>
      </c>
      <c r="U3292" s="1">
        <v>78220017.246199995</v>
      </c>
      <c r="V3292" s="1">
        <v>811204264.38999999</v>
      </c>
      <c r="W3292" s="1">
        <v>70032164.808599994</v>
      </c>
      <c r="X3292" s="1">
        <v>507411256.10299999</v>
      </c>
      <c r="Y3292" s="1">
        <v>53350556.437600002</v>
      </c>
      <c r="Z3292" s="1">
        <v>92511.137816100003</v>
      </c>
      <c r="AA3292" s="1">
        <v>145112970.778</v>
      </c>
      <c r="AB3292" s="1">
        <v>36424718.662799999</v>
      </c>
      <c r="AC3292" s="1">
        <v>355239068.76800001</v>
      </c>
      <c r="AD3292" s="1">
        <v>38759699.781300001</v>
      </c>
      <c r="AE3292" s="1">
        <v>11272790.5133</v>
      </c>
      <c r="AF3292" s="1">
        <v>197233745.824</v>
      </c>
      <c r="AG3292" s="1">
        <v>206021070.435</v>
      </c>
      <c r="AH3292" s="1">
        <v>24061530.204999998</v>
      </c>
      <c r="AI3292" s="1">
        <v>17113327.0141</v>
      </c>
      <c r="AJ3292" s="1">
        <v>55986507.124399997</v>
      </c>
      <c r="AK3292" s="1">
        <v>54739456.986699998</v>
      </c>
      <c r="AL3292" s="1">
        <v>3121942.5308300001</v>
      </c>
      <c r="AM3292" s="1">
        <v>2682822.9966699998</v>
      </c>
      <c r="AN3292" s="1">
        <v>408194911.01800001</v>
      </c>
      <c r="AO3292" s="1">
        <v>6176043.5606000004</v>
      </c>
      <c r="AP3292" s="1">
        <v>10084947.503799999</v>
      </c>
      <c r="AQ3292" s="1">
        <v>205435166.56200001</v>
      </c>
      <c r="AR3292" s="1">
        <v>2437064075.3499999</v>
      </c>
      <c r="AS3292" s="1">
        <v>3126198043.1700001</v>
      </c>
      <c r="AT3292" s="1">
        <v>205485739.317</v>
      </c>
      <c r="AU3292" s="1">
        <v>689024187.93599999</v>
      </c>
      <c r="AV3292" s="1">
        <v>6901330.8810799997</v>
      </c>
      <c r="AW3292" s="1">
        <v>16975177.048300002</v>
      </c>
      <c r="AX3292" s="1">
        <v>3794609516.1199999</v>
      </c>
      <c r="AY3292" s="1">
        <v>916477.00529799995</v>
      </c>
      <c r="AZ3292" s="1">
        <v>15085482.873199999</v>
      </c>
      <c r="BA3292" s="1">
        <v>19012889.044</v>
      </c>
      <c r="BB3292" s="1">
        <v>77907946.341299996</v>
      </c>
      <c r="BC3292" s="1">
        <v>109552922.884</v>
      </c>
      <c r="BD3292" s="1">
        <v>6211814.5338899996</v>
      </c>
      <c r="BE3292" s="1">
        <v>57287830.463100001</v>
      </c>
      <c r="BF3292" s="1">
        <v>18515795.863400001</v>
      </c>
      <c r="BG3292" s="1">
        <v>68522383.039399996</v>
      </c>
      <c r="BH3292" s="1">
        <v>244436628.78299999</v>
      </c>
      <c r="BI3292" s="1">
        <v>60478847.976800002</v>
      </c>
    </row>
    <row r="3293" spans="1:61">
      <c r="A3293" s="2">
        <v>40913</v>
      </c>
      <c r="B3293" s="1">
        <v>1124255787.3499999</v>
      </c>
      <c r="C3293" s="1">
        <v>22459237.298099998</v>
      </c>
      <c r="D3293" s="1">
        <v>1573510841.78</v>
      </c>
      <c r="E3293" s="1">
        <v>44267196.185900003</v>
      </c>
      <c r="F3293" s="1">
        <v>29281625.341499999</v>
      </c>
      <c r="G3293" s="1">
        <v>47232486.523400001</v>
      </c>
      <c r="H3293" s="1">
        <v>123929153.7</v>
      </c>
      <c r="I3293" s="1">
        <v>789073133.26100004</v>
      </c>
      <c r="J3293" s="1">
        <v>299097142.93199998</v>
      </c>
      <c r="K3293" s="1">
        <v>115693195.471</v>
      </c>
      <c r="L3293" s="1">
        <v>2386782421.73</v>
      </c>
      <c r="M3293" s="1">
        <v>316856814.42900002</v>
      </c>
      <c r="N3293" s="1">
        <v>70668641.436800003</v>
      </c>
      <c r="O3293" s="1">
        <v>14243014.778200001</v>
      </c>
      <c r="P3293" s="1">
        <v>102329653.243</v>
      </c>
      <c r="Q3293" s="1">
        <v>76676931.467500001</v>
      </c>
      <c r="R3293" s="1">
        <v>4124763.2647600002</v>
      </c>
      <c r="S3293" s="1">
        <v>1941626227.45</v>
      </c>
      <c r="T3293" s="1">
        <v>29272990.968699999</v>
      </c>
      <c r="U3293" s="1">
        <v>77079046.546499997</v>
      </c>
      <c r="V3293" s="1">
        <v>810890960.00399995</v>
      </c>
      <c r="W3293" s="1">
        <v>69695424.266900003</v>
      </c>
      <c r="X3293" s="1">
        <v>505943412.71600002</v>
      </c>
      <c r="Y3293" s="1">
        <v>53350556.437600002</v>
      </c>
      <c r="Z3293" s="1">
        <v>94978.101491199996</v>
      </c>
      <c r="AA3293" s="1">
        <v>144182925.47299999</v>
      </c>
      <c r="AB3293" s="1">
        <v>36435819.999300003</v>
      </c>
      <c r="AC3293" s="1">
        <v>354336160.06300002</v>
      </c>
      <c r="AD3293" s="1">
        <v>38760933.263099998</v>
      </c>
      <c r="AE3293" s="1">
        <v>11272790.5133</v>
      </c>
      <c r="AF3293" s="1">
        <v>197270750.27900001</v>
      </c>
      <c r="AG3293" s="1">
        <v>205948295.00600001</v>
      </c>
      <c r="AH3293" s="1">
        <v>24749813.0704</v>
      </c>
      <c r="AI3293" s="1">
        <v>17195970.297200002</v>
      </c>
      <c r="AJ3293" s="1">
        <v>55972938.824199997</v>
      </c>
      <c r="AK3293" s="1">
        <v>54714787.3499</v>
      </c>
      <c r="AL3293" s="1">
        <v>3117008.60348</v>
      </c>
      <c r="AM3293" s="1">
        <v>2655686.3962400001</v>
      </c>
      <c r="AN3293" s="1">
        <v>407539932.162</v>
      </c>
      <c r="AO3293" s="1">
        <v>6108202.0595399998</v>
      </c>
      <c r="AP3293" s="1">
        <v>10350146.0989</v>
      </c>
      <c r="AQ3293" s="1">
        <v>205289615.70500001</v>
      </c>
      <c r="AR3293" s="1">
        <v>2436249977.3400002</v>
      </c>
      <c r="AS3293" s="1">
        <v>3122039975.9000001</v>
      </c>
      <c r="AT3293" s="1">
        <v>204868998.398</v>
      </c>
      <c r="AU3293" s="1">
        <v>689449739.16999996</v>
      </c>
      <c r="AV3293" s="1">
        <v>6753313.0605699997</v>
      </c>
      <c r="AW3293" s="1">
        <v>17061520.776999999</v>
      </c>
      <c r="AX3293" s="1">
        <v>3790064135.5500002</v>
      </c>
      <c r="AY3293" s="1">
        <v>883172.99568399996</v>
      </c>
      <c r="AZ3293" s="1">
        <v>15073148.0548</v>
      </c>
      <c r="BA3293" s="1">
        <v>19097999.2907</v>
      </c>
      <c r="BB3293" s="1">
        <v>76977901.035799995</v>
      </c>
      <c r="BC3293" s="1">
        <v>109085433.267</v>
      </c>
      <c r="BD3293" s="1">
        <v>6131638.2144499999</v>
      </c>
      <c r="BE3293" s="1">
        <v>56753732.827399999</v>
      </c>
      <c r="BF3293" s="1">
        <v>18761258.7491</v>
      </c>
      <c r="BG3293" s="1">
        <v>68963969.537300006</v>
      </c>
      <c r="BH3293" s="1">
        <v>244182531.52500001</v>
      </c>
      <c r="BI3293" s="1">
        <v>60216116.345399998</v>
      </c>
    </row>
    <row r="3294" spans="1:61">
      <c r="A3294" s="2">
        <v>40914</v>
      </c>
      <c r="B3294" s="1">
        <v>1123027239.4400001</v>
      </c>
      <c r="C3294" s="1">
        <v>22429633.734000001</v>
      </c>
      <c r="D3294" s="1">
        <v>1573296215.9400001</v>
      </c>
      <c r="E3294" s="1">
        <v>43730631.586599998</v>
      </c>
      <c r="F3294" s="1">
        <v>29319863.278499998</v>
      </c>
      <c r="G3294" s="1">
        <v>47397773.089599997</v>
      </c>
      <c r="H3294" s="1">
        <v>123946422.44599999</v>
      </c>
      <c r="I3294" s="1">
        <v>788078946.89999998</v>
      </c>
      <c r="J3294" s="1">
        <v>299097142.93199998</v>
      </c>
      <c r="K3294" s="1">
        <v>115693195.471</v>
      </c>
      <c r="L3294" s="1">
        <v>2386081804.04</v>
      </c>
      <c r="M3294" s="1">
        <v>317732586.53399998</v>
      </c>
      <c r="N3294" s="1">
        <v>70417011.141900003</v>
      </c>
      <c r="O3294" s="1">
        <v>14247948.705499999</v>
      </c>
      <c r="P3294" s="1">
        <v>102267979.15099999</v>
      </c>
      <c r="Q3294" s="1">
        <v>76636226.566799998</v>
      </c>
      <c r="R3294" s="1">
        <v>4114895.4100600001</v>
      </c>
      <c r="S3294" s="1">
        <v>1940311335.8099999</v>
      </c>
      <c r="T3294" s="1">
        <v>28874576.335099999</v>
      </c>
      <c r="U3294" s="1">
        <v>76655962.276199996</v>
      </c>
      <c r="V3294" s="1">
        <v>810455540.91499996</v>
      </c>
      <c r="W3294" s="1">
        <v>69359917.207100004</v>
      </c>
      <c r="X3294" s="1">
        <v>503784819.5</v>
      </c>
      <c r="Y3294" s="1">
        <v>53401129.192900002</v>
      </c>
      <c r="Z3294" s="1">
        <v>90044.174140999996</v>
      </c>
      <c r="AA3294" s="1">
        <v>143256580.61300001</v>
      </c>
      <c r="AB3294" s="1">
        <v>36734322.604000002</v>
      </c>
      <c r="AC3294" s="1">
        <v>353658978.53399998</v>
      </c>
      <c r="AD3294" s="1">
        <v>38764633.7086</v>
      </c>
      <c r="AE3294" s="1">
        <v>11265389.622300001</v>
      </c>
      <c r="AF3294" s="1">
        <v>196197621.08000001</v>
      </c>
      <c r="AG3294" s="1">
        <v>205948295.00600001</v>
      </c>
      <c r="AH3294" s="1">
        <v>25349285.2434</v>
      </c>
      <c r="AI3294" s="1">
        <v>17167600.215</v>
      </c>
      <c r="AJ3294" s="1">
        <v>55960604.005900003</v>
      </c>
      <c r="AK3294" s="1">
        <v>54697518.604199998</v>
      </c>
      <c r="AL3294" s="1">
        <v>3108374.23062</v>
      </c>
      <c r="AM3294" s="1">
        <v>2632250.2413300001</v>
      </c>
      <c r="AN3294" s="1">
        <v>406699931.03100002</v>
      </c>
      <c r="AO3294" s="1">
        <v>6142739.5509900004</v>
      </c>
      <c r="AP3294" s="1">
        <v>10720190.6501</v>
      </c>
      <c r="AQ3294" s="1">
        <v>205179835.82100001</v>
      </c>
      <c r="AR3294" s="1">
        <v>2435844161.8200002</v>
      </c>
      <c r="AS3294" s="1">
        <v>3120654775.79</v>
      </c>
      <c r="AT3294" s="1">
        <v>204202918.206</v>
      </c>
      <c r="AU3294" s="1">
        <v>689661898.046</v>
      </c>
      <c r="AV3294" s="1">
        <v>6604061.7582299998</v>
      </c>
      <c r="AW3294" s="1">
        <v>17140463.614599999</v>
      </c>
      <c r="AX3294" s="1">
        <v>3785247388.9699998</v>
      </c>
      <c r="AY3294" s="1">
        <v>862203.80444600002</v>
      </c>
      <c r="AZ3294" s="1">
        <v>15467862.242799999</v>
      </c>
      <c r="BA3294" s="1">
        <v>19144871.6006</v>
      </c>
      <c r="BB3294" s="1">
        <v>76050322.694000006</v>
      </c>
      <c r="BC3294" s="1">
        <v>108155387.962</v>
      </c>
      <c r="BD3294" s="1">
        <v>6053928.8586799996</v>
      </c>
      <c r="BE3294" s="1">
        <v>56222102.155400001</v>
      </c>
      <c r="BF3294" s="1">
        <v>19007955.116599999</v>
      </c>
      <c r="BG3294" s="1">
        <v>69351282.834299996</v>
      </c>
      <c r="BH3294" s="1">
        <v>243956804.34799999</v>
      </c>
      <c r="BI3294" s="1">
        <v>59948450.786600001</v>
      </c>
    </row>
    <row r="3295" spans="1:61">
      <c r="A3295" s="2">
        <v>40915</v>
      </c>
      <c r="B3295" s="1">
        <v>1123334376.4200001</v>
      </c>
      <c r="C3295" s="1">
        <v>22408664.5427</v>
      </c>
      <c r="D3295" s="1">
        <v>1572651104.9400001</v>
      </c>
      <c r="E3295" s="1">
        <v>43078119.694499999</v>
      </c>
      <c r="F3295" s="1">
        <v>29259422.668499999</v>
      </c>
      <c r="G3295" s="1">
        <v>47434777.544699997</v>
      </c>
      <c r="H3295" s="1">
        <v>123964924.67399999</v>
      </c>
      <c r="I3295" s="1">
        <v>786497623.18400002</v>
      </c>
      <c r="J3295" s="1">
        <v>299097142.93199998</v>
      </c>
      <c r="K3295" s="1">
        <v>115189934.881</v>
      </c>
      <c r="L3295" s="1">
        <v>2386081804.04</v>
      </c>
      <c r="M3295" s="1">
        <v>318472675.63599998</v>
      </c>
      <c r="N3295" s="1">
        <v>70165380.847100005</v>
      </c>
      <c r="O3295" s="1">
        <v>14307155.833699999</v>
      </c>
      <c r="P3295" s="1">
        <v>102207538.54099999</v>
      </c>
      <c r="Q3295" s="1">
        <v>76552349.801899999</v>
      </c>
      <c r="R3295" s="1">
        <v>4114895.4100600001</v>
      </c>
      <c r="S3295" s="1">
        <v>1937684019.49</v>
      </c>
      <c r="T3295" s="1">
        <v>28539069.2753</v>
      </c>
      <c r="U3295" s="1">
        <v>76537548.019800007</v>
      </c>
      <c r="V3295" s="1">
        <v>809958447.73500001</v>
      </c>
      <c r="W3295" s="1">
        <v>69156392.703899994</v>
      </c>
      <c r="X3295" s="1">
        <v>502489663.57099998</v>
      </c>
      <c r="Y3295" s="1">
        <v>53385093.929099999</v>
      </c>
      <c r="Z3295" s="1">
        <v>88810.692303400006</v>
      </c>
      <c r="AA3295" s="1">
        <v>142853232.05199999</v>
      </c>
      <c r="AB3295" s="1">
        <v>36523397.209799998</v>
      </c>
      <c r="AC3295" s="1">
        <v>353884705.71100003</v>
      </c>
      <c r="AD3295" s="1">
        <v>38760933.263099998</v>
      </c>
      <c r="AE3295" s="1">
        <v>11257988.7313</v>
      </c>
      <c r="AF3295" s="1">
        <v>196123612.16999999</v>
      </c>
      <c r="AG3295" s="1">
        <v>205802744.14899999</v>
      </c>
      <c r="AH3295" s="1">
        <v>24743645.661200002</v>
      </c>
      <c r="AI3295" s="1">
        <v>17306983.662599999</v>
      </c>
      <c r="AJ3295" s="1">
        <v>55947035.705600001</v>
      </c>
      <c r="AK3295" s="1">
        <v>54706152.9771</v>
      </c>
      <c r="AL3295" s="1">
        <v>3103440.30327</v>
      </c>
      <c r="AM3295" s="1">
        <v>2613748.01376</v>
      </c>
      <c r="AN3295" s="1">
        <v>405446713.48400003</v>
      </c>
      <c r="AO3295" s="1">
        <v>6142739.5509900004</v>
      </c>
      <c r="AP3295" s="1">
        <v>10245300.1427</v>
      </c>
      <c r="AQ3295" s="1">
        <v>205107060.39300001</v>
      </c>
      <c r="AR3295" s="1">
        <v>2436249977.3400002</v>
      </c>
      <c r="AS3295" s="1">
        <v>3114809305.3699999</v>
      </c>
      <c r="AT3295" s="1">
        <v>203647851.37900001</v>
      </c>
      <c r="AU3295" s="1">
        <v>689874056.92200005</v>
      </c>
      <c r="AV3295" s="1">
        <v>6453576.9740500003</v>
      </c>
      <c r="AW3295" s="1">
        <v>17235441.7161</v>
      </c>
      <c r="AX3295" s="1">
        <v>3781846679.5500002</v>
      </c>
      <c r="AY3295" s="1">
        <v>852335.94974499999</v>
      </c>
      <c r="AZ3295" s="1">
        <v>14888125.779200001</v>
      </c>
      <c r="BA3295" s="1">
        <v>19206545.692499999</v>
      </c>
      <c r="BB3295" s="1">
        <v>75084506.415199995</v>
      </c>
      <c r="BC3295" s="1">
        <v>108155387.962</v>
      </c>
      <c r="BD3295" s="1">
        <v>5972519.0574099999</v>
      </c>
      <c r="BE3295" s="1">
        <v>55309325.595600002</v>
      </c>
      <c r="BF3295" s="1">
        <v>19250951.038600001</v>
      </c>
      <c r="BG3295" s="1">
        <v>68709872.278699994</v>
      </c>
      <c r="BH3295" s="1">
        <v>243759447.25400001</v>
      </c>
      <c r="BI3295" s="1">
        <v>59672150.854999997</v>
      </c>
    </row>
    <row r="3296" spans="1:61">
      <c r="A3296" s="2">
        <v>40916</v>
      </c>
      <c r="B3296" s="1">
        <v>1123641513.4000001</v>
      </c>
      <c r="C3296" s="1">
        <v>22379060.978599999</v>
      </c>
      <c r="D3296" s="1">
        <v>1572435245.6099999</v>
      </c>
      <c r="E3296" s="1">
        <v>42479881.003300004</v>
      </c>
      <c r="F3296" s="1">
        <v>29374136.479400001</v>
      </c>
      <c r="G3296" s="1">
        <v>47564293.137699999</v>
      </c>
      <c r="H3296" s="1">
        <v>123964924.67399999</v>
      </c>
      <c r="I3296" s="1">
        <v>785051982.47099996</v>
      </c>
      <c r="J3296" s="1">
        <v>298884984.05599999</v>
      </c>
      <c r="K3296" s="1">
        <v>115189934.881</v>
      </c>
      <c r="L3296" s="1">
        <v>2386081804.04</v>
      </c>
      <c r="M3296" s="1">
        <v>317658577.62400001</v>
      </c>
      <c r="N3296" s="1">
        <v>69913750.552200004</v>
      </c>
      <c r="O3296" s="1">
        <v>14296054.497199999</v>
      </c>
      <c r="P3296" s="1">
        <v>102147097.93099999</v>
      </c>
      <c r="Q3296" s="1">
        <v>76510411.419400007</v>
      </c>
      <c r="R3296" s="1">
        <v>4114895.4100600001</v>
      </c>
      <c r="S3296" s="1">
        <v>1936371594.8199999</v>
      </c>
      <c r="T3296" s="1">
        <v>28055544.395</v>
      </c>
      <c r="U3296" s="1">
        <v>76895257.752700001</v>
      </c>
      <c r="V3296" s="1">
        <v>809461354.55400002</v>
      </c>
      <c r="W3296" s="1">
        <v>68989872.655900002</v>
      </c>
      <c r="X3296" s="1">
        <v>500601202.87800002</v>
      </c>
      <c r="Y3296" s="1">
        <v>53385093.929099999</v>
      </c>
      <c r="Z3296" s="1">
        <v>86343.728628299999</v>
      </c>
      <c r="AA3296" s="1">
        <v>142451116.97299999</v>
      </c>
      <c r="AB3296" s="1">
        <v>36567802.5559</v>
      </c>
      <c r="AC3296" s="1">
        <v>353884705.71100003</v>
      </c>
      <c r="AD3296" s="1">
        <v>38757232.817599997</v>
      </c>
      <c r="AE3296" s="1">
        <v>11265389.622300001</v>
      </c>
      <c r="AF3296" s="1">
        <v>196234625.535</v>
      </c>
      <c r="AG3296" s="1">
        <v>205729968.72099999</v>
      </c>
      <c r="AH3296" s="1">
        <v>23791397.682599999</v>
      </c>
      <c r="AI3296" s="1">
        <v>17297115.8079</v>
      </c>
      <c r="AJ3296" s="1">
        <v>55934700.8873</v>
      </c>
      <c r="AK3296" s="1">
        <v>54624743.175800003</v>
      </c>
      <c r="AL3296" s="1">
        <v>3100973.33959</v>
      </c>
      <c r="AM3296" s="1">
        <v>2594012.30436</v>
      </c>
      <c r="AN3296" s="1">
        <v>403869090.213</v>
      </c>
      <c r="AO3296" s="1">
        <v>6108202.0595399998</v>
      </c>
      <c r="AP3296" s="1">
        <v>10050410.0123</v>
      </c>
      <c r="AQ3296" s="1">
        <v>205034284.96399999</v>
      </c>
      <c r="AR3296" s="1">
        <v>2436657026.3499999</v>
      </c>
      <c r="AS3296" s="1">
        <v>3109740928.5</v>
      </c>
      <c r="AT3296" s="1">
        <v>204597632.39399999</v>
      </c>
      <c r="AU3296" s="1">
        <v>690192295.23599994</v>
      </c>
      <c r="AV3296" s="1">
        <v>6317893.9719200004</v>
      </c>
      <c r="AW3296" s="1">
        <v>17330419.817499999</v>
      </c>
      <c r="AX3296" s="1">
        <v>3780430642.4000001</v>
      </c>
      <c r="AY3296" s="1">
        <v>811631.04910599999</v>
      </c>
      <c r="AZ3296" s="1">
        <v>14468741.954399999</v>
      </c>
      <c r="BA3296" s="1">
        <v>19236149.2566</v>
      </c>
      <c r="BB3296" s="1">
        <v>74197632.974000007</v>
      </c>
      <c r="BC3296" s="1">
        <v>107845784.02</v>
      </c>
      <c r="BD3296" s="1">
        <v>5892342.7379599996</v>
      </c>
      <c r="BE3296" s="1">
        <v>54830734.642700002</v>
      </c>
      <c r="BF3296" s="1">
        <v>19496413.9243</v>
      </c>
      <c r="BG3296" s="1">
        <v>68070928.686900005</v>
      </c>
      <c r="BH3296" s="1">
        <v>243506583.47799999</v>
      </c>
      <c r="BI3296" s="1">
        <v>59492062.506800003</v>
      </c>
    </row>
    <row r="3297" spans="1:61">
      <c r="A3297" s="2">
        <v>40917</v>
      </c>
      <c r="B3297" s="1">
        <v>1124255787.3499999</v>
      </c>
      <c r="C3297" s="1">
        <v>22348223.932700001</v>
      </c>
      <c r="D3297" s="1">
        <v>1572651104.9400001</v>
      </c>
      <c r="E3297" s="1">
        <v>41861906.602700002</v>
      </c>
      <c r="F3297" s="1">
        <v>29610964.992199998</v>
      </c>
      <c r="G3297" s="1">
        <v>47896099.751999997</v>
      </c>
      <c r="H3297" s="1">
        <v>123983426.90099999</v>
      </c>
      <c r="I3297" s="1">
        <v>783247398.54200006</v>
      </c>
      <c r="J3297" s="1">
        <v>298884984.05599999</v>
      </c>
      <c r="K3297" s="1">
        <v>115189934.881</v>
      </c>
      <c r="L3297" s="1">
        <v>2385557574.2600002</v>
      </c>
      <c r="M3297" s="1">
        <v>316930823.33899999</v>
      </c>
      <c r="N3297" s="1">
        <v>69662120.257300004</v>
      </c>
      <c r="O3297" s="1">
        <v>14260283.5239</v>
      </c>
      <c r="P3297" s="1">
        <v>102086657.32099999</v>
      </c>
      <c r="Q3297" s="1">
        <v>76467239.555099994</v>
      </c>
      <c r="R3297" s="1">
        <v>4114895.4100600001</v>
      </c>
      <c r="S3297" s="1">
        <v>1933747978.95</v>
      </c>
      <c r="T3297" s="1">
        <v>27467173.558499999</v>
      </c>
      <c r="U3297" s="1">
        <v>77857373.585999995</v>
      </c>
      <c r="V3297" s="1">
        <v>809027168.94700003</v>
      </c>
      <c r="W3297" s="1">
        <v>68666700.414399996</v>
      </c>
      <c r="X3297" s="1">
        <v>498125604.82999998</v>
      </c>
      <c r="Y3297" s="1">
        <v>53385093.929099999</v>
      </c>
      <c r="Z3297" s="1">
        <v>82643.283115700004</v>
      </c>
      <c r="AA3297" s="1">
        <v>141648120.29699999</v>
      </c>
      <c r="AB3297" s="1">
        <v>36645511.911700003</v>
      </c>
      <c r="AC3297" s="1">
        <v>353884705.71100003</v>
      </c>
      <c r="AD3297" s="1">
        <v>38747364.962899998</v>
      </c>
      <c r="AE3297" s="1">
        <v>11265389.622300001</v>
      </c>
      <c r="AF3297" s="1">
        <v>196160616.625</v>
      </c>
      <c r="AG3297" s="1">
        <v>205658426.77399999</v>
      </c>
      <c r="AH3297" s="1">
        <v>23874040.965700001</v>
      </c>
      <c r="AI3297" s="1">
        <v>17004780.612399999</v>
      </c>
      <c r="AJ3297" s="1">
        <v>55921132.587099999</v>
      </c>
      <c r="AK3297" s="1">
        <v>54591439.166199997</v>
      </c>
      <c r="AL3297" s="1">
        <v>3096039.41224</v>
      </c>
      <c r="AM3297" s="1">
        <v>2574276.5949599999</v>
      </c>
      <c r="AN3297" s="1">
        <v>402523361.52899998</v>
      </c>
      <c r="AO3297" s="1">
        <v>6108202.0595399998</v>
      </c>
      <c r="AP3297" s="1">
        <v>10050410.0123</v>
      </c>
      <c r="AQ3297" s="1">
        <v>204924505.081</v>
      </c>
      <c r="AR3297" s="1">
        <v>2436249977.3400002</v>
      </c>
      <c r="AS3297" s="1">
        <v>3105750614.75</v>
      </c>
      <c r="AT3297" s="1">
        <v>205485739.317</v>
      </c>
      <c r="AU3297" s="1">
        <v>690511767.03199995</v>
      </c>
      <c r="AV3297" s="1">
        <v>6167409.18774</v>
      </c>
      <c r="AW3297" s="1">
        <v>17425397.919</v>
      </c>
      <c r="AX3297" s="1">
        <v>3775612662.3400002</v>
      </c>
      <c r="AY3297" s="1">
        <v>778327.03949200001</v>
      </c>
      <c r="AZ3297" s="1">
        <v>14542750.864700001</v>
      </c>
      <c r="BA3297" s="1">
        <v>19307691.2031</v>
      </c>
      <c r="BB3297" s="1">
        <v>73250318.922800004</v>
      </c>
      <c r="BC3297" s="1">
        <v>107537413.561</v>
      </c>
      <c r="BD3297" s="1">
        <v>5814633.3821999999</v>
      </c>
      <c r="BE3297" s="1">
        <v>54307738.343500003</v>
      </c>
      <c r="BF3297" s="1">
        <v>19724608.064199999</v>
      </c>
      <c r="BG3297" s="1">
        <v>68295422.381300002</v>
      </c>
      <c r="BH3297" s="1">
        <v>243309226.384</v>
      </c>
      <c r="BI3297" s="1">
        <v>59225630.429799996</v>
      </c>
    </row>
    <row r="3298" spans="1:61">
      <c r="A3298" s="2">
        <v>40918</v>
      </c>
      <c r="B3298" s="1">
        <v>1124565391.29</v>
      </c>
      <c r="C3298" s="1">
        <v>22328488.223299999</v>
      </c>
      <c r="D3298" s="1">
        <v>1572435245.6099999</v>
      </c>
      <c r="E3298" s="1">
        <v>41227896.938199997</v>
      </c>
      <c r="F3298" s="1">
        <v>29814489.4954</v>
      </c>
      <c r="G3298" s="1">
        <v>48304382.240199998</v>
      </c>
      <c r="H3298" s="1">
        <v>124000695.647</v>
      </c>
      <c r="I3298" s="1">
        <v>781399642.75</v>
      </c>
      <c r="J3298" s="1" t="s">
        <v>61</v>
      </c>
      <c r="K3298" s="1">
        <v>114686674.29099999</v>
      </c>
      <c r="L3298" s="1">
        <v>2384331493.3200002</v>
      </c>
      <c r="M3298" s="1">
        <v>316129060.14499998</v>
      </c>
      <c r="N3298" s="1">
        <v>69411723.444299996</v>
      </c>
      <c r="O3298" s="1">
        <v>14236847.369000001</v>
      </c>
      <c r="P3298" s="1">
        <v>102041018.493</v>
      </c>
      <c r="Q3298" s="1">
        <v>76426534.654400006</v>
      </c>
      <c r="R3298" s="1">
        <v>4114895.4100600001</v>
      </c>
      <c r="S3298" s="1" t="s">
        <v>61</v>
      </c>
      <c r="T3298" s="1">
        <v>26889904.058499999</v>
      </c>
      <c r="U3298" s="1">
        <v>78508651.996199995</v>
      </c>
      <c r="V3298" s="1">
        <v>808530075.76699996</v>
      </c>
      <c r="W3298" s="1">
        <v>68333660.318299994</v>
      </c>
      <c r="X3298" s="1">
        <v>495992914.73299998</v>
      </c>
      <c r="Y3298" s="1">
        <v>53385093.929099999</v>
      </c>
      <c r="Z3298" s="1">
        <v>92511.137816100003</v>
      </c>
      <c r="AA3298" s="1">
        <v>140451642.914</v>
      </c>
      <c r="AB3298" s="1">
        <v>36667714.584799998</v>
      </c>
      <c r="AC3298" s="1" t="s">
        <v>61</v>
      </c>
      <c r="AD3298" s="1">
        <v>38741197.5537</v>
      </c>
      <c r="AE3298" s="1">
        <v>11249354.3584</v>
      </c>
      <c r="AF3298" s="1">
        <v>196012598.80500001</v>
      </c>
      <c r="AG3298" s="1">
        <v>205585651.34599999</v>
      </c>
      <c r="AH3298" s="1">
        <v>23624877.634500001</v>
      </c>
      <c r="AI3298" s="1">
        <v>16996146.239599999</v>
      </c>
      <c r="AJ3298" s="1">
        <v>55907564.286799997</v>
      </c>
      <c r="AK3298" s="1">
        <v>54540866.410800003</v>
      </c>
      <c r="AL3298" s="1">
        <v>3089872.00306</v>
      </c>
      <c r="AM3298" s="1">
        <v>2554540.8855599998</v>
      </c>
      <c r="AN3298" s="1">
        <v>401230672.56300002</v>
      </c>
      <c r="AO3298" s="1">
        <v>6108202.0595399998</v>
      </c>
      <c r="AP3298" s="1">
        <v>10026973.8574</v>
      </c>
      <c r="AQ3298" s="1">
        <v>204851729.653</v>
      </c>
      <c r="AR3298" s="1">
        <v>2436249977.3400002</v>
      </c>
      <c r="AS3298" s="1">
        <v>3100537920.5100002</v>
      </c>
      <c r="AT3298" s="1">
        <v>206213493.60100001</v>
      </c>
      <c r="AU3298" s="1">
        <v>690937318.26600003</v>
      </c>
      <c r="AV3298" s="1">
        <v>6019391.36723</v>
      </c>
      <c r="AW3298" s="1">
        <v>17505574.238499999</v>
      </c>
      <c r="AX3298" s="1">
        <v>3773063055.3800001</v>
      </c>
      <c r="AY3298" s="1">
        <v>751190.43906600005</v>
      </c>
      <c r="AZ3298" s="1">
        <v>14616759.774900001</v>
      </c>
      <c r="BA3298" s="1">
        <v>19361964.403999999</v>
      </c>
      <c r="BB3298" s="1">
        <v>72328907.990099996</v>
      </c>
      <c r="BC3298" s="1">
        <v>107229043.102</v>
      </c>
      <c r="BD3298" s="1">
        <v>5738157.5082700001</v>
      </c>
      <c r="BE3298" s="1">
        <v>53408530.083999999</v>
      </c>
      <c r="BF3298" s="1">
        <v>19962670.058899999</v>
      </c>
      <c r="BG3298" s="1">
        <v>67899474.711500004</v>
      </c>
      <c r="BH3298" s="1">
        <v>243113102.771</v>
      </c>
      <c r="BI3298" s="1">
        <v>58951797.461900003</v>
      </c>
    </row>
    <row r="3299" spans="1:61">
      <c r="A3299" s="2">
        <v>40919</v>
      </c>
      <c r="B3299" s="1">
        <v>1124871294.79</v>
      </c>
      <c r="C3299" s="1">
        <v>22297651.177299999</v>
      </c>
      <c r="D3299" s="1">
        <v>1571790134.6099999</v>
      </c>
      <c r="E3299" s="1">
        <v>52559894.579700001</v>
      </c>
      <c r="F3299" s="1">
        <v>29709643.5392</v>
      </c>
      <c r="G3299" s="1">
        <v>48695395.982699998</v>
      </c>
      <c r="H3299" s="1">
        <v>124000695.647</v>
      </c>
      <c r="I3299" s="1">
        <v>779777614.13300002</v>
      </c>
      <c r="J3299" s="1">
        <v>299097142.93199998</v>
      </c>
      <c r="K3299" s="1">
        <v>115189934.881</v>
      </c>
      <c r="L3299" s="1">
        <v>2383455721.21</v>
      </c>
      <c r="M3299" s="1">
        <v>315401305.861</v>
      </c>
      <c r="N3299" s="1">
        <v>69141590.921900004</v>
      </c>
      <c r="O3299" s="1">
        <v>14189975.0591</v>
      </c>
      <c r="P3299" s="1">
        <v>101980577.883</v>
      </c>
      <c r="Q3299" s="1">
        <v>76342657.889500007</v>
      </c>
      <c r="R3299" s="1">
        <v>4114895.4100600001</v>
      </c>
      <c r="S3299" s="1">
        <v>1927201890.8399999</v>
      </c>
      <c r="T3299" s="1">
        <v>26606203.2359</v>
      </c>
      <c r="U3299" s="1">
        <v>78865128.247299999</v>
      </c>
      <c r="V3299" s="1">
        <v>807908400.921</v>
      </c>
      <c r="W3299" s="1">
        <v>68115334.033000007</v>
      </c>
      <c r="X3299" s="1">
        <v>494114321.89399999</v>
      </c>
      <c r="Y3299" s="1">
        <v>53385093.929099999</v>
      </c>
      <c r="Z3299" s="1">
        <v>102378.992516</v>
      </c>
      <c r="AA3299" s="1">
        <v>139648646.23800001</v>
      </c>
      <c r="AB3299" s="1">
        <v>36756525.277099997</v>
      </c>
      <c r="AC3299" s="1">
        <v>353658978.53399998</v>
      </c>
      <c r="AD3299" s="1">
        <v>38739964.071900003</v>
      </c>
      <c r="AE3299" s="1">
        <v>11257988.7313</v>
      </c>
      <c r="AF3299" s="1">
        <v>195975594.34999999</v>
      </c>
      <c r="AG3299" s="1">
        <v>205658426.77399999</v>
      </c>
      <c r="AH3299" s="1">
        <v>24452543.947500002</v>
      </c>
      <c r="AI3299" s="1">
        <v>16859229.755600002</v>
      </c>
      <c r="AJ3299" s="1">
        <v>55881661.168300003</v>
      </c>
      <c r="AK3299" s="1">
        <v>54510029.3649</v>
      </c>
      <c r="AL3299" s="1">
        <v>3086171.55754</v>
      </c>
      <c r="AM3299" s="1">
        <v>2542206.0671899999</v>
      </c>
      <c r="AN3299" s="1">
        <v>399894811.73299998</v>
      </c>
      <c r="AO3299" s="1">
        <v>6072431.0862499997</v>
      </c>
      <c r="AP3299" s="1">
        <v>9807414.0903399996</v>
      </c>
      <c r="AQ3299" s="1">
        <v>204778954.22400001</v>
      </c>
      <c r="AR3299" s="1">
        <v>2435302663.29</v>
      </c>
      <c r="AS3299" s="1">
        <v>3096250337.6399999</v>
      </c>
      <c r="AT3299" s="1">
        <v>206953582.704</v>
      </c>
      <c r="AU3299" s="1">
        <v>691202516.86099994</v>
      </c>
      <c r="AV3299" s="1">
        <v>5871373.5467299996</v>
      </c>
      <c r="AW3299" s="1">
        <v>17585750.5579</v>
      </c>
      <c r="AX3299" s="1">
        <v>3768528776.1500001</v>
      </c>
      <c r="AY3299" s="1">
        <v>727754.28415299999</v>
      </c>
      <c r="AZ3299" s="1">
        <v>14690768.6852</v>
      </c>
      <c r="BA3299" s="1">
        <v>19427338.941399999</v>
      </c>
      <c r="BB3299" s="1">
        <v>71476572.040399998</v>
      </c>
      <c r="BC3299" s="1">
        <v>106767720.89399999</v>
      </c>
      <c r="BD3299" s="1">
        <v>5660448.1525100004</v>
      </c>
      <c r="BE3299" s="1">
        <v>52377339.267800003</v>
      </c>
      <c r="BF3299" s="1">
        <v>20188397.235100001</v>
      </c>
      <c r="BG3299" s="1">
        <v>68508814.739199996</v>
      </c>
      <c r="BH3299" s="1">
        <v>242887375.595</v>
      </c>
      <c r="BI3299" s="1">
        <v>58676731.012100004</v>
      </c>
    </row>
    <row r="3300" spans="1:61">
      <c r="A3300" s="2">
        <v>40920</v>
      </c>
      <c r="B3300" s="1">
        <v>1125485568.74</v>
      </c>
      <c r="C3300" s="1">
        <v>22268047.613200001</v>
      </c>
      <c r="D3300" s="1">
        <v>1571145023.6099999</v>
      </c>
      <c r="E3300" s="1">
        <v>40136265.512000002</v>
      </c>
      <c r="F3300" s="1">
        <v>29809555.568</v>
      </c>
      <c r="G3300" s="1">
        <v>48601651.362999998</v>
      </c>
      <c r="H3300" s="1">
        <v>123983426.90099999</v>
      </c>
      <c r="I3300" s="1">
        <v>778292502.00100005</v>
      </c>
      <c r="J3300" s="1">
        <v>298884984.05599999</v>
      </c>
      <c r="K3300" s="1">
        <v>115189934.881</v>
      </c>
      <c r="L3300" s="1">
        <v>2382581182.5900002</v>
      </c>
      <c r="M3300" s="1">
        <v>314414520.39099997</v>
      </c>
      <c r="N3300" s="1">
        <v>68891194.108899996</v>
      </c>
      <c r="O3300" s="1">
        <v>14136935.3401</v>
      </c>
      <c r="P3300" s="1">
        <v>101918903.79099999</v>
      </c>
      <c r="Q3300" s="1">
        <v>76299486.025199994</v>
      </c>
      <c r="R3300" s="1">
        <v>4114895.4100600001</v>
      </c>
      <c r="S3300" s="1">
        <v>1923281885.5599999</v>
      </c>
      <c r="T3300" s="1">
        <v>25925321.261599999</v>
      </c>
      <c r="U3300" s="1">
        <v>80034469.029300004</v>
      </c>
      <c r="V3300" s="1">
        <v>807411307.74000001</v>
      </c>
      <c r="W3300" s="1">
        <v>67693483.244599998</v>
      </c>
      <c r="X3300" s="1">
        <v>491992733.13300002</v>
      </c>
      <c r="Y3300" s="1">
        <v>53367825.183300003</v>
      </c>
      <c r="Z3300" s="1">
        <v>91277.655978499999</v>
      </c>
      <c r="AA3300" s="1">
        <v>138856750.898</v>
      </c>
      <c r="AB3300" s="1">
        <v>36701018.594400004</v>
      </c>
      <c r="AC3300" s="1">
        <v>353433251.35799998</v>
      </c>
      <c r="AD3300" s="1">
        <v>38738730.590000004</v>
      </c>
      <c r="AE3300" s="1">
        <v>11241953.467399999</v>
      </c>
      <c r="AF3300" s="1">
        <v>195975594.34999999</v>
      </c>
      <c r="AG3300" s="1">
        <v>205585651.34599999</v>
      </c>
      <c r="AH3300" s="1">
        <v>24800385.8257</v>
      </c>
      <c r="AI3300" s="1">
        <v>16832093.155200001</v>
      </c>
      <c r="AJ3300" s="1">
        <v>55869326.3499</v>
      </c>
      <c r="AK3300" s="1">
        <v>54481659.282600001</v>
      </c>
      <c r="AL3300" s="1">
        <v>3080004.14836</v>
      </c>
      <c r="AM3300" s="1">
        <v>2536038.6579999998</v>
      </c>
      <c r="AN3300" s="1">
        <v>398281417.48900002</v>
      </c>
      <c r="AO3300" s="1">
        <v>6072431.0862499997</v>
      </c>
      <c r="AP3300" s="1">
        <v>9906092.6373399999</v>
      </c>
      <c r="AQ3300" s="1">
        <v>204669174.34099999</v>
      </c>
      <c r="AR3300" s="1">
        <v>2433544951.6700001</v>
      </c>
      <c r="AS3300" s="1">
        <v>3091354648.23</v>
      </c>
      <c r="AT3300" s="1">
        <v>207619662.896</v>
      </c>
      <c r="AU3300" s="1">
        <v>691468948.93799996</v>
      </c>
      <c r="AV3300" s="1">
        <v>5725822.6898999996</v>
      </c>
      <c r="AW3300" s="1">
        <v>17674561.2502</v>
      </c>
      <c r="AX3300" s="1">
        <v>3765411767.54</v>
      </c>
      <c r="AY3300" s="1">
        <v>714185.98393999995</v>
      </c>
      <c r="AZ3300" s="1">
        <v>14801782.0506</v>
      </c>
      <c r="BA3300" s="1">
        <v>19475444.732999999</v>
      </c>
      <c r="BB3300" s="1">
        <v>70479918.715599999</v>
      </c>
      <c r="BC3300" s="1">
        <v>106461817.399</v>
      </c>
      <c r="BD3300" s="1">
        <v>5582738.7967400001</v>
      </c>
      <c r="BE3300" s="1">
        <v>51447293.962300003</v>
      </c>
      <c r="BF3300" s="1">
        <v>20422758.784299999</v>
      </c>
      <c r="BG3300" s="1">
        <v>69284674.814999998</v>
      </c>
      <c r="BH3300" s="1">
        <v>242662881.90099999</v>
      </c>
      <c r="BI3300" s="1">
        <v>58399197.598700002</v>
      </c>
    </row>
    <row r="3301" spans="1:61">
      <c r="A3301" s="2">
        <v>40921</v>
      </c>
      <c r="B3301" s="1">
        <v>1126716583.6199999</v>
      </c>
      <c r="C3301" s="1">
        <v>22237210.567299999</v>
      </c>
      <c r="D3301" s="1">
        <v>1570930397.77</v>
      </c>
      <c r="E3301" s="1">
        <v>39792124.079300001</v>
      </c>
      <c r="F3301" s="1">
        <v>29814489.4954</v>
      </c>
      <c r="G3301" s="1">
        <v>48267377.785099998</v>
      </c>
      <c r="H3301" s="1">
        <v>124000695.647</v>
      </c>
      <c r="I3301" s="1">
        <v>778292502.00100005</v>
      </c>
      <c r="J3301" s="1">
        <v>298884984.05599999</v>
      </c>
      <c r="K3301" s="1">
        <v>115189934.881</v>
      </c>
      <c r="L3301" s="1">
        <v>2381530256.0599999</v>
      </c>
      <c r="M3301" s="1">
        <v>313810114.29000002</v>
      </c>
      <c r="N3301" s="1">
        <v>68642030.777700007</v>
      </c>
      <c r="O3301" s="1">
        <v>14060459.4662</v>
      </c>
      <c r="P3301" s="1">
        <v>101858463.18099999</v>
      </c>
      <c r="Q3301" s="1">
        <v>76215609.260199994</v>
      </c>
      <c r="R3301" s="1">
        <v>4114895.4100600001</v>
      </c>
      <c r="S3301" s="1">
        <v>1920671837.99</v>
      </c>
      <c r="T3301" s="1">
        <v>25515805.291499998</v>
      </c>
      <c r="U3301" s="1">
        <v>80510593.018600002</v>
      </c>
      <c r="V3301" s="1">
        <v>806979589.097</v>
      </c>
      <c r="W3301" s="1">
        <v>67374011.448699996</v>
      </c>
      <c r="X3301" s="1">
        <v>490221453.21499997</v>
      </c>
      <c r="Y3301" s="1">
        <v>53367825.183300003</v>
      </c>
      <c r="Z3301" s="1">
        <v>90044.174140999996</v>
      </c>
      <c r="AA3301" s="1">
        <v>138064855.55899999</v>
      </c>
      <c r="AB3301" s="1">
        <v>36834234.632799998</v>
      </c>
      <c r="AC3301" s="1">
        <v>352758536.79299998</v>
      </c>
      <c r="AD3301" s="1">
        <v>38737497.108199999</v>
      </c>
      <c r="AE3301" s="1">
        <v>11234552.576400001</v>
      </c>
      <c r="AF3301" s="1">
        <v>196012598.80500001</v>
      </c>
      <c r="AG3301" s="1">
        <v>205585651.34599999</v>
      </c>
      <c r="AH3301" s="1">
        <v>25443029.8631</v>
      </c>
      <c r="AI3301" s="1">
        <v>17067688.186099999</v>
      </c>
      <c r="AJ3301" s="1">
        <v>55842189.749499999</v>
      </c>
      <c r="AK3301" s="1">
        <v>54463157.055100001</v>
      </c>
      <c r="AL3301" s="1">
        <v>3075070.22101</v>
      </c>
      <c r="AM3301" s="1">
        <v>2527404.2851300002</v>
      </c>
      <c r="AN3301" s="1">
        <v>397362473.51999998</v>
      </c>
      <c r="AO3301" s="1">
        <v>6072431.0862499997</v>
      </c>
      <c r="AP3301" s="1">
        <v>9813581.4995300006</v>
      </c>
      <c r="AQ3301" s="1">
        <v>204523623.484</v>
      </c>
      <c r="AR3301" s="1">
        <v>2432598871.0999999</v>
      </c>
      <c r="AS3301" s="1">
        <v>3085701600.96</v>
      </c>
      <c r="AT3301" s="1">
        <v>208322747.54300001</v>
      </c>
      <c r="AU3301" s="1">
        <v>691735381.01499999</v>
      </c>
      <c r="AV3301" s="1">
        <v>5583972.2785799997</v>
      </c>
      <c r="AW3301" s="1">
        <v>17755971.0515</v>
      </c>
      <c r="AX3301" s="1">
        <v>3763150795.3400002</v>
      </c>
      <c r="AY3301" s="1">
        <v>690749.829027</v>
      </c>
      <c r="AZ3301" s="1">
        <v>14974469.5078</v>
      </c>
      <c r="BA3301" s="1">
        <v>19527250.970199998</v>
      </c>
      <c r="BB3301" s="1">
        <v>69547406.446400002</v>
      </c>
      <c r="BC3301" s="1">
        <v>106154680.421</v>
      </c>
      <c r="BD3301" s="1">
        <v>5505029.4409699999</v>
      </c>
      <c r="BE3301" s="1">
        <v>50479010.719800003</v>
      </c>
      <c r="BF3301" s="1">
        <v>20638618.105799999</v>
      </c>
      <c r="BG3301" s="1">
        <v>69351282.834299996</v>
      </c>
      <c r="BH3301" s="1">
        <v>242410018.12400001</v>
      </c>
      <c r="BI3301" s="1">
        <v>58111796.330499999</v>
      </c>
    </row>
    <row r="3302" spans="1:61">
      <c r="A3302" s="2">
        <v>40922</v>
      </c>
      <c r="B3302" s="1">
        <v>1127639228.03</v>
      </c>
      <c r="C3302" s="1">
        <v>22197739.148499999</v>
      </c>
      <c r="D3302" s="1">
        <v>1570499912.6099999</v>
      </c>
      <c r="E3302" s="1">
        <v>39653974.113499999</v>
      </c>
      <c r="F3302" s="1">
        <v>29666471.674899999</v>
      </c>
      <c r="G3302" s="1">
        <v>48062619.799999997</v>
      </c>
      <c r="H3302" s="1">
        <v>124019197.874</v>
      </c>
      <c r="I3302" s="1">
        <v>776674173.83000004</v>
      </c>
      <c r="J3302" s="1">
        <v>298884984.05599999</v>
      </c>
      <c r="K3302" s="1">
        <v>114183413.70200001</v>
      </c>
      <c r="L3302" s="1">
        <v>2381355101.6399999</v>
      </c>
      <c r="M3302" s="1">
        <v>313082360.00599998</v>
      </c>
      <c r="N3302" s="1">
        <v>68334893.800099999</v>
      </c>
      <c r="O3302" s="1">
        <v>13972882.2557</v>
      </c>
      <c r="P3302" s="1">
        <v>101798022.57099999</v>
      </c>
      <c r="Q3302" s="1">
        <v>76174904.359599993</v>
      </c>
      <c r="R3302" s="1">
        <v>4114895.4100600001</v>
      </c>
      <c r="S3302" s="1">
        <v>1916761700.5699999</v>
      </c>
      <c r="T3302" s="1">
        <v>25267875.442200001</v>
      </c>
      <c r="U3302" s="1">
        <v>80281165.396799996</v>
      </c>
      <c r="V3302" s="1">
        <v>806605844.10000002</v>
      </c>
      <c r="W3302" s="1">
        <v>67208724.882499993</v>
      </c>
      <c r="X3302" s="1">
        <v>488872024.08399999</v>
      </c>
      <c r="Y3302" s="1">
        <v>53367825.183300003</v>
      </c>
      <c r="Z3302" s="1">
        <v>87577.210465900003</v>
      </c>
      <c r="AA3302" s="1">
        <v>137668907.889</v>
      </c>
      <c r="AB3302" s="1">
        <v>36767626.613600001</v>
      </c>
      <c r="AC3302" s="1">
        <v>352309549.40399998</v>
      </c>
      <c r="AD3302" s="1">
        <v>38736263.6263</v>
      </c>
      <c r="AE3302" s="1">
        <v>11241953.467399999</v>
      </c>
      <c r="AF3302" s="1">
        <v>195605549.79800001</v>
      </c>
      <c r="AG3302" s="1">
        <v>205440100.48899999</v>
      </c>
      <c r="AH3302" s="1">
        <v>24944703.2007</v>
      </c>
      <c r="AI3302" s="1">
        <v>17150331.469300002</v>
      </c>
      <c r="AJ3302" s="1">
        <v>55842189.749499999</v>
      </c>
      <c r="AK3302" s="1">
        <v>54438487.418300003</v>
      </c>
      <c r="AL3302" s="1">
        <v>3068902.8118199999</v>
      </c>
      <c r="AM3302" s="1">
        <v>2527404.2851300002</v>
      </c>
      <c r="AN3302" s="1">
        <v>396766701.79299998</v>
      </c>
      <c r="AO3302" s="1">
        <v>6037893.5948000001</v>
      </c>
      <c r="AP3302" s="1">
        <v>9749440.4439800009</v>
      </c>
      <c r="AQ3302" s="1">
        <v>204341068.17199999</v>
      </c>
      <c r="AR3302" s="1">
        <v>2432463188.0999999</v>
      </c>
      <c r="AS3302" s="1">
        <v>3081427586.4000001</v>
      </c>
      <c r="AT3302" s="1">
        <v>209062836.646</v>
      </c>
      <c r="AU3302" s="1">
        <v>692053619.329</v>
      </c>
      <c r="AV3302" s="1">
        <v>5445822.3127699997</v>
      </c>
      <c r="AW3302" s="1">
        <v>17836147.370900001</v>
      </c>
      <c r="AX3302" s="1">
        <v>3762023392.9400001</v>
      </c>
      <c r="AY3302" s="1">
        <v>669780.63778800005</v>
      </c>
      <c r="AZ3302" s="1">
        <v>14505746.409600001</v>
      </c>
      <c r="BA3302" s="1">
        <v>19618528.626200002</v>
      </c>
      <c r="BB3302" s="1">
        <v>68474277.247799993</v>
      </c>
      <c r="BC3302" s="1">
        <v>105848776.925</v>
      </c>
      <c r="BD3302" s="1">
        <v>5505029.4409699999</v>
      </c>
      <c r="BE3302" s="1">
        <v>49338040.020099998</v>
      </c>
      <c r="BF3302" s="1">
        <v>20843376.0909</v>
      </c>
      <c r="BG3302" s="1">
        <v>68616127.659099996</v>
      </c>
      <c r="BH3302" s="1">
        <v>242185524.43000001</v>
      </c>
      <c r="BI3302" s="1">
        <v>57886069.154299997</v>
      </c>
    </row>
    <row r="3303" spans="1:61">
      <c r="A3303" s="2">
        <v>40923</v>
      </c>
      <c r="B3303" s="1">
        <v>1128870242.9100001</v>
      </c>
      <c r="C3303" s="1">
        <v>22166902.102600001</v>
      </c>
      <c r="D3303" s="1">
        <v>1570499912.6099999</v>
      </c>
      <c r="E3303" s="1">
        <v>39494854.9564</v>
      </c>
      <c r="F3303" s="1">
        <v>29297660.6054</v>
      </c>
      <c r="G3303" s="1">
        <v>47804822.096000001</v>
      </c>
      <c r="H3303" s="1">
        <v>124019197.874</v>
      </c>
      <c r="I3303" s="1">
        <v>775101484.48699999</v>
      </c>
      <c r="J3303" s="1">
        <v>298884984.05599999</v>
      </c>
      <c r="K3303" s="1">
        <v>113680153.112</v>
      </c>
      <c r="L3303" s="1">
        <v>2380655717.4400001</v>
      </c>
      <c r="M3303" s="1">
        <v>312354605.722</v>
      </c>
      <c r="N3303" s="1">
        <v>68104232.696500003</v>
      </c>
      <c r="O3303" s="1">
        <v>13872970.2269</v>
      </c>
      <c r="P3303" s="1">
        <v>101737581.961</v>
      </c>
      <c r="Q3303" s="1">
        <v>76091027.594600007</v>
      </c>
      <c r="R3303" s="1">
        <v>4086525.32779</v>
      </c>
      <c r="S3303" s="1">
        <v>1912858964.03</v>
      </c>
      <c r="T3303" s="1">
        <v>25198800.4593</v>
      </c>
      <c r="U3303" s="1">
        <v>79816142.744000003</v>
      </c>
      <c r="V3303" s="1">
        <v>806109984.40100002</v>
      </c>
      <c r="W3303" s="1">
        <v>67023702.606799997</v>
      </c>
      <c r="X3303" s="1">
        <v>486931757.15399998</v>
      </c>
      <c r="Y3303" s="1">
        <v>53434433.202600002</v>
      </c>
      <c r="Z3303" s="1">
        <v>91277.655978499999</v>
      </c>
      <c r="AA3303" s="1">
        <v>137070669.197</v>
      </c>
      <c r="AB3303" s="1">
        <v>36911943.988600001</v>
      </c>
      <c r="AC3303" s="1">
        <v>351860562.01499999</v>
      </c>
      <c r="AD3303" s="1">
        <v>38731329.699000001</v>
      </c>
      <c r="AE3303" s="1">
        <v>11234552.576400001</v>
      </c>
      <c r="AF3303" s="1">
        <v>195864580.984</v>
      </c>
      <c r="AG3303" s="1">
        <v>205221774.204</v>
      </c>
      <c r="AH3303" s="1">
        <v>24394570.301199999</v>
      </c>
      <c r="AI3303" s="1">
        <v>17241609.1252</v>
      </c>
      <c r="AJ3303" s="1">
        <v>55803951.8125</v>
      </c>
      <c r="AK3303" s="1">
        <v>54406416.890500002</v>
      </c>
      <c r="AL3303" s="1">
        <v>3061501.9207899999</v>
      </c>
      <c r="AM3303" s="1">
        <v>2510135.5394100002</v>
      </c>
      <c r="AN3303" s="1">
        <v>396675424.13700002</v>
      </c>
      <c r="AO3303" s="1">
        <v>5968818.6118900003</v>
      </c>
      <c r="AP3303" s="1">
        <v>9726004.2890600003</v>
      </c>
      <c r="AQ3303" s="1">
        <v>204159746.34200001</v>
      </c>
      <c r="AR3303" s="1">
        <v>2431922923.0500002</v>
      </c>
      <c r="AS3303" s="1">
        <v>3078378419.29</v>
      </c>
      <c r="AT3303" s="1">
        <v>209778256.11199999</v>
      </c>
      <c r="AU3303" s="1">
        <v>692107892.52999997</v>
      </c>
      <c r="AV3303" s="1">
        <v>5300271.4559399998</v>
      </c>
      <c r="AW3303" s="1">
        <v>17926191.5451</v>
      </c>
      <c r="AX3303" s="1">
        <v>3760331055.8600001</v>
      </c>
      <c r="AY3303" s="1">
        <v>646344.48287499999</v>
      </c>
      <c r="AZ3303" s="1">
        <v>14000018.8562</v>
      </c>
      <c r="BA3303" s="1">
        <v>19651832.6358</v>
      </c>
      <c r="BB3303" s="1">
        <v>67413482.867500007</v>
      </c>
      <c r="BC3303" s="1">
        <v>105391155.164</v>
      </c>
      <c r="BD3303" s="1">
        <v>5345910.2839299999</v>
      </c>
      <c r="BE3303" s="1">
        <v>51447293.962300003</v>
      </c>
      <c r="BF3303" s="1">
        <v>21041966.666700002</v>
      </c>
      <c r="BG3303" s="1">
        <v>67899474.711500004</v>
      </c>
      <c r="BH3303" s="1">
        <v>241962264.21700001</v>
      </c>
      <c r="BI3303" s="1">
        <v>57587566.549599998</v>
      </c>
    </row>
    <row r="3304" spans="1:61">
      <c r="A3304" s="2">
        <v>40924</v>
      </c>
      <c r="B3304" s="1">
        <v>1129485750.3399999</v>
      </c>
      <c r="C3304" s="1">
        <v>22127430.683800001</v>
      </c>
      <c r="D3304" s="1">
        <v>1569856035.0899999</v>
      </c>
      <c r="E3304" s="1">
        <v>39357938.472499996</v>
      </c>
      <c r="F3304" s="1">
        <v>29078100.838300001</v>
      </c>
      <c r="G3304" s="1">
        <v>47471781.999899998</v>
      </c>
      <c r="H3304" s="1">
        <v>124036466.62</v>
      </c>
      <c r="I3304" s="1">
        <v>774202276.22800004</v>
      </c>
      <c r="J3304" s="1">
        <v>298884984.05599999</v>
      </c>
      <c r="K3304" s="1">
        <v>113680153.112</v>
      </c>
      <c r="L3304" s="1">
        <v>2380480563.02</v>
      </c>
      <c r="M3304" s="1">
        <v>311491168.43599999</v>
      </c>
      <c r="N3304" s="1">
        <v>67836567.137799993</v>
      </c>
      <c r="O3304" s="1">
        <v>13802661.7622</v>
      </c>
      <c r="P3304" s="1">
        <v>101677141.351</v>
      </c>
      <c r="Q3304" s="1">
        <v>76047855.730299994</v>
      </c>
      <c r="R3304" s="1">
        <v>4105027.5553600001</v>
      </c>
      <c r="S3304" s="1">
        <v>1908961161.4300001</v>
      </c>
      <c r="T3304" s="1">
        <v>25022412.556499999</v>
      </c>
      <c r="U3304" s="1">
        <v>79665657.959800005</v>
      </c>
      <c r="V3304" s="1">
        <v>805615358.18499994</v>
      </c>
      <c r="W3304" s="1">
        <v>66811543.730800003</v>
      </c>
      <c r="X3304" s="1">
        <v>483735805.713</v>
      </c>
      <c r="Y3304" s="1">
        <v>53418397.938699998</v>
      </c>
      <c r="Z3304" s="1">
        <v>93744.619653600006</v>
      </c>
      <c r="AA3304" s="1">
        <v>136482298.361</v>
      </c>
      <c r="AB3304" s="1">
        <v>36923045.325099997</v>
      </c>
      <c r="AC3304" s="1">
        <v>351411574.62599999</v>
      </c>
      <c r="AD3304" s="1">
        <v>38721461.844300002</v>
      </c>
      <c r="AE3304" s="1">
        <v>11249354.3584</v>
      </c>
      <c r="AF3304" s="1">
        <v>195790572.074</v>
      </c>
      <c r="AG3304" s="1">
        <v>205074989.86500001</v>
      </c>
      <c r="AH3304" s="1">
        <v>24055362.795899998</v>
      </c>
      <c r="AI3304" s="1">
        <v>17325485.8902</v>
      </c>
      <c r="AJ3304" s="1">
        <v>55778048.693899997</v>
      </c>
      <c r="AK3304" s="1">
        <v>54390381.626699999</v>
      </c>
      <c r="AL3304" s="1">
        <v>3055334.5116099999</v>
      </c>
      <c r="AM3304" s="1">
        <v>2501501.1665500002</v>
      </c>
      <c r="AN3304" s="1">
        <v>394846170.57200003</v>
      </c>
      <c r="AO3304" s="1">
        <v>5968818.6118900003</v>
      </c>
      <c r="AP3304" s="1">
        <v>9917193.9738800004</v>
      </c>
      <c r="AQ3304" s="1">
        <v>204086970.91299999</v>
      </c>
      <c r="AR3304" s="1">
        <v>2430299660.96</v>
      </c>
      <c r="AS3304" s="1">
        <v>3073197795.5799999</v>
      </c>
      <c r="AT3304" s="1">
        <v>210382662.21200001</v>
      </c>
      <c r="AU3304" s="1">
        <v>692267011.68700004</v>
      </c>
      <c r="AV3304" s="1">
        <v>5160888.0082999999</v>
      </c>
      <c r="AW3304" s="1">
        <v>17991566.0825</v>
      </c>
      <c r="AX3304" s="1">
        <v>3758357484.9200001</v>
      </c>
      <c r="AY3304" s="1">
        <v>624141.80979900004</v>
      </c>
      <c r="AZ3304" s="1">
        <v>14222045.5869</v>
      </c>
      <c r="BA3304" s="1">
        <v>19828220.538600001</v>
      </c>
      <c r="BB3304" s="1">
        <v>66503173.271399997</v>
      </c>
      <c r="BC3304" s="1">
        <v>105086485.15000001</v>
      </c>
      <c r="BD3304" s="1">
        <v>5266967.4463299997</v>
      </c>
      <c r="BE3304" s="1">
        <v>49975750.130099997</v>
      </c>
      <c r="BF3304" s="1">
        <v>21228222.424199998</v>
      </c>
      <c r="BG3304" s="1">
        <v>68616127.659099996</v>
      </c>
      <c r="BH3304" s="1">
        <v>241709400.44</v>
      </c>
      <c r="BI3304" s="1">
        <v>57268094.753700003</v>
      </c>
    </row>
    <row r="3305" spans="1:61">
      <c r="A3305" s="2">
        <v>40925</v>
      </c>
      <c r="B3305" s="1">
        <v>1130410861.72</v>
      </c>
      <c r="C3305" s="1">
        <v>22096593.637800001</v>
      </c>
      <c r="D3305" s="1">
        <v>1569425549.9300001</v>
      </c>
      <c r="E3305" s="1">
        <v>39198819.315399997</v>
      </c>
      <c r="F3305" s="1">
        <v>28749994.669599999</v>
      </c>
      <c r="G3305" s="1">
        <v>47176979.840700001</v>
      </c>
      <c r="H3305" s="1">
        <v>124019197.874</v>
      </c>
      <c r="I3305" s="1">
        <v>772408793.63600004</v>
      </c>
      <c r="J3305" s="1">
        <v>298884984.05599999</v>
      </c>
      <c r="K3305" s="1">
        <v>113680153.112</v>
      </c>
      <c r="L3305" s="1">
        <v>2379604790.9099998</v>
      </c>
      <c r="M3305" s="1">
        <v>310689405.241</v>
      </c>
      <c r="N3305" s="1">
        <v>67530663.642100006</v>
      </c>
      <c r="O3305" s="1">
        <v>13679313.578400001</v>
      </c>
      <c r="P3305" s="1">
        <v>101616700.741</v>
      </c>
      <c r="Q3305" s="1">
        <v>76047855.730299994</v>
      </c>
      <c r="R3305" s="1">
        <v>4086525.32779</v>
      </c>
      <c r="S3305" s="1">
        <v>1905069526.23</v>
      </c>
      <c r="T3305" s="1">
        <v>24875628.217799999</v>
      </c>
      <c r="U3305" s="1">
        <v>80386011.353</v>
      </c>
      <c r="V3305" s="1">
        <v>805181172.57799995</v>
      </c>
      <c r="W3305" s="1">
        <v>66562380.399599999</v>
      </c>
      <c r="X3305" s="1">
        <v>480901264.44999999</v>
      </c>
      <c r="Y3305" s="1">
        <v>53401129.192900002</v>
      </c>
      <c r="Z3305" s="1">
        <v>88810.692303400006</v>
      </c>
      <c r="AA3305" s="1">
        <v>135692869.98500001</v>
      </c>
      <c r="AB3305" s="1">
        <v>36923045.325099997</v>
      </c>
      <c r="AC3305" s="1">
        <v>350962587.23699999</v>
      </c>
      <c r="AD3305" s="1">
        <v>38696792.207500003</v>
      </c>
      <c r="AE3305" s="1">
        <v>11211116.421499999</v>
      </c>
      <c r="AF3305" s="1">
        <v>195790572.074</v>
      </c>
      <c r="AG3305" s="1">
        <v>204638337.29499999</v>
      </c>
      <c r="AH3305" s="1">
        <v>24239151.589600001</v>
      </c>
      <c r="AI3305" s="1">
        <v>17306983.662599999</v>
      </c>
      <c r="AJ3305" s="1">
        <v>55750912.093500003</v>
      </c>
      <c r="AK3305" s="1">
        <v>54355844.135200001</v>
      </c>
      <c r="AL3305" s="1">
        <v>3050400.5842599999</v>
      </c>
      <c r="AM3305" s="1">
        <v>2487932.8663300001</v>
      </c>
      <c r="AN3305" s="1">
        <v>392379206.89700001</v>
      </c>
      <c r="AO3305" s="1">
        <v>5968818.6118900003</v>
      </c>
      <c r="AP3305" s="1">
        <v>10103449.7314</v>
      </c>
      <c r="AQ3305" s="1">
        <v>204014195.48500001</v>
      </c>
      <c r="AR3305" s="1">
        <v>2428813315.3400002</v>
      </c>
      <c r="AS3305" s="1">
        <v>3066047301.3600001</v>
      </c>
      <c r="AT3305" s="1">
        <v>211024072.76800001</v>
      </c>
      <c r="AU3305" s="1">
        <v>692479170.56299996</v>
      </c>
      <c r="AV3305" s="1">
        <v>5035072.86087</v>
      </c>
      <c r="AW3305" s="1">
        <v>18048306.247000001</v>
      </c>
      <c r="AX3305" s="1">
        <v>3755821446.2600002</v>
      </c>
      <c r="AY3305" s="1">
        <v>597005.20937299996</v>
      </c>
      <c r="AZ3305" s="1">
        <v>13913675.127499999</v>
      </c>
      <c r="BA3305" s="1">
        <v>19764079.482999999</v>
      </c>
      <c r="BB3305" s="1">
        <v>65716211.858999997</v>
      </c>
      <c r="BC3305" s="1">
        <v>104781815.13600001</v>
      </c>
      <c r="BD3305" s="1">
        <v>5178156.7540199999</v>
      </c>
      <c r="BE3305" s="1">
        <v>52610467.335100003</v>
      </c>
      <c r="BF3305" s="1">
        <v>21402143.363299999</v>
      </c>
      <c r="BG3305" s="1">
        <v>69325379.715700001</v>
      </c>
      <c r="BH3305" s="1">
        <v>241486140.22799999</v>
      </c>
      <c r="BI3305" s="1">
        <v>56949856.439599998</v>
      </c>
    </row>
    <row r="3306" spans="1:61">
      <c r="A3306" s="2">
        <v>40926</v>
      </c>
      <c r="B3306" s="1">
        <v>1131334739.6199999</v>
      </c>
      <c r="C3306" s="1">
        <v>22055888.737199999</v>
      </c>
      <c r="D3306" s="1">
        <v>1569425549.9300001</v>
      </c>
      <c r="E3306" s="1">
        <v>39063136.313299999</v>
      </c>
      <c r="F3306" s="1">
        <v>28761096.006099999</v>
      </c>
      <c r="G3306" s="1">
        <v>47269490.978500001</v>
      </c>
      <c r="H3306" s="1">
        <v>124036466.62</v>
      </c>
      <c r="I3306" s="1">
        <v>771117338.15199995</v>
      </c>
      <c r="J3306" s="1">
        <v>298884984.05599999</v>
      </c>
      <c r="K3306" s="1">
        <v>114686674.29099999</v>
      </c>
      <c r="L3306" s="1">
        <v>2381004792.8000002</v>
      </c>
      <c r="M3306" s="1">
        <v>309899976.86500001</v>
      </c>
      <c r="N3306" s="1">
        <v>67301236.020300001</v>
      </c>
      <c r="O3306" s="1">
        <v>13527595.3124</v>
      </c>
      <c r="P3306" s="1">
        <v>101541458.34900001</v>
      </c>
      <c r="Q3306" s="1">
        <v>75923274.064700007</v>
      </c>
      <c r="R3306" s="1">
        <v>4066789.61839</v>
      </c>
      <c r="S3306" s="1">
        <v>1902479214.3699999</v>
      </c>
      <c r="T3306" s="1">
        <v>24474746.6206</v>
      </c>
      <c r="U3306" s="1">
        <v>80662311.284600005</v>
      </c>
      <c r="V3306" s="1">
        <v>804686546.36099994</v>
      </c>
      <c r="W3306" s="1">
        <v>66266344.758599997</v>
      </c>
      <c r="X3306" s="1">
        <v>478734036.86199999</v>
      </c>
      <c r="Y3306" s="1">
        <v>53385093.929099999</v>
      </c>
      <c r="Z3306" s="1">
        <v>86343.728628299999</v>
      </c>
      <c r="AA3306" s="1">
        <v>134913309.46399999</v>
      </c>
      <c r="AB3306" s="1">
        <v>37011856.017499998</v>
      </c>
      <c r="AC3306" s="1">
        <v>350513599.84899998</v>
      </c>
      <c r="AD3306" s="1">
        <v>38686924.352799997</v>
      </c>
      <c r="AE3306" s="1">
        <v>11203715.530400001</v>
      </c>
      <c r="AF3306" s="1">
        <v>195753567.61899999</v>
      </c>
      <c r="AG3306" s="1">
        <v>204275693.634</v>
      </c>
      <c r="AH3306" s="1">
        <v>24409372.0832</v>
      </c>
      <c r="AI3306" s="1">
        <v>17389626.945700001</v>
      </c>
      <c r="AJ3306" s="1">
        <v>55725008.9749</v>
      </c>
      <c r="AK3306" s="1">
        <v>54312672.270900004</v>
      </c>
      <c r="AL3306" s="1">
        <v>3046700.1387399998</v>
      </c>
      <c r="AM3306" s="1">
        <v>2486699.3845000002</v>
      </c>
      <c r="AN3306" s="1">
        <v>389927045.00400001</v>
      </c>
      <c r="AO3306" s="1">
        <v>5968818.6118900003</v>
      </c>
      <c r="AP3306" s="1">
        <v>10073846.167300001</v>
      </c>
      <c r="AQ3306" s="1">
        <v>203941420.05599999</v>
      </c>
      <c r="AR3306" s="1">
        <v>2428271816.8099999</v>
      </c>
      <c r="AS3306" s="1">
        <v>3060124121.5799999</v>
      </c>
      <c r="AT3306" s="1">
        <v>211677818.14199999</v>
      </c>
      <c r="AU3306" s="1">
        <v>692639523.20200002</v>
      </c>
      <c r="AV3306" s="1">
        <v>4921592.5318099996</v>
      </c>
      <c r="AW3306" s="1">
        <v>18113680.784400001</v>
      </c>
      <c r="AX3306" s="1">
        <v>3756385147.46</v>
      </c>
      <c r="AY3306" s="1">
        <v>574802.53629700001</v>
      </c>
      <c r="AZ3306" s="1">
        <v>13975349.2194</v>
      </c>
      <c r="BA3306" s="1">
        <v>19797383.492600001</v>
      </c>
      <c r="BB3306" s="1">
        <v>64593743.3869</v>
      </c>
      <c r="BC3306" s="1">
        <v>104478378.604</v>
      </c>
      <c r="BD3306" s="1">
        <v>5081945.1706999997</v>
      </c>
      <c r="BE3306" s="1">
        <v>56608181.970600002</v>
      </c>
      <c r="BF3306" s="1">
        <v>21569896.893199999</v>
      </c>
      <c r="BG3306" s="1">
        <v>69097185.5757</v>
      </c>
      <c r="BH3306" s="1">
        <v>241261646.53299999</v>
      </c>
      <c r="BI3306" s="1">
        <v>56561309.660700001</v>
      </c>
    </row>
    <row r="3307" spans="1:61">
      <c r="A3307" s="2">
        <v>40927</v>
      </c>
      <c r="B3307" s="1">
        <v>1134418444.21</v>
      </c>
      <c r="C3307" s="1">
        <v>22055888.737199999</v>
      </c>
      <c r="D3307" s="1">
        <v>1568996298.25</v>
      </c>
      <c r="E3307" s="1">
        <v>38995294.812200002</v>
      </c>
      <c r="F3307" s="1">
        <v>29292726.678100001</v>
      </c>
      <c r="G3307" s="1">
        <v>47158477.6131</v>
      </c>
      <c r="H3307" s="1">
        <v>124036466.62</v>
      </c>
      <c r="I3307" s="1">
        <v>771117338.15199995</v>
      </c>
      <c r="J3307" s="1">
        <v>298884984.05599999</v>
      </c>
      <c r="K3307" s="1">
        <v>116699716.65000001</v>
      </c>
      <c r="L3307" s="1">
        <v>2383981184.4699998</v>
      </c>
      <c r="M3307" s="1">
        <v>309258566.31</v>
      </c>
      <c r="N3307" s="1">
        <v>67224760.146300003</v>
      </c>
      <c r="O3307" s="1">
        <v>13493057.820900001</v>
      </c>
      <c r="P3307" s="1">
        <v>101481017.73899999</v>
      </c>
      <c r="Q3307" s="1">
        <v>75796225.435499996</v>
      </c>
      <c r="R3307" s="1">
        <v>4086525.32779</v>
      </c>
      <c r="S3307" s="1">
        <v>1897304758.0599999</v>
      </c>
      <c r="T3307" s="1">
        <v>23432454.467900001</v>
      </c>
      <c r="U3307" s="1">
        <v>81054558.508900002</v>
      </c>
      <c r="V3307" s="1">
        <v>804253594.23599994</v>
      </c>
      <c r="W3307" s="1">
        <v>66245375.567299999</v>
      </c>
      <c r="X3307" s="1">
        <v>477399409.51300001</v>
      </c>
      <c r="Y3307" s="1">
        <v>53367825.183300003</v>
      </c>
      <c r="Z3307" s="1">
        <v>94978.101491199996</v>
      </c>
      <c r="AA3307" s="1">
        <v>134132515.45999999</v>
      </c>
      <c r="AB3307" s="1">
        <v>37268420.239699997</v>
      </c>
      <c r="AC3307" s="1">
        <v>350064612.45999998</v>
      </c>
      <c r="AD3307" s="1">
        <v>38680756.943700001</v>
      </c>
      <c r="AE3307" s="1">
        <v>11227151.6854</v>
      </c>
      <c r="AF3307" s="1">
        <v>196012598.80500001</v>
      </c>
      <c r="AG3307" s="1">
        <v>203841508.028</v>
      </c>
      <c r="AH3307" s="1">
        <v>25204967.8684</v>
      </c>
      <c r="AI3307" s="1">
        <v>17362490.3453</v>
      </c>
      <c r="AJ3307" s="1">
        <v>55790383.5123</v>
      </c>
      <c r="AK3307" s="1">
        <v>54337341.907600001</v>
      </c>
      <c r="AL3307" s="1">
        <v>3050400.5842599999</v>
      </c>
      <c r="AM3307" s="1">
        <v>2484232.4208200001</v>
      </c>
      <c r="AN3307" s="1">
        <v>387883165.59899998</v>
      </c>
      <c r="AO3307" s="1">
        <v>6072431.0862499997</v>
      </c>
      <c r="AP3307" s="1">
        <v>10251467.551899999</v>
      </c>
      <c r="AQ3307" s="1">
        <v>203831640.17300001</v>
      </c>
      <c r="AR3307" s="1">
        <v>2428407499.8200002</v>
      </c>
      <c r="AS3307" s="1">
        <v>3056481649.71</v>
      </c>
      <c r="AT3307" s="1">
        <v>212356233.15200001</v>
      </c>
      <c r="AU3307" s="1">
        <v>693066307.91799998</v>
      </c>
      <c r="AV3307" s="1">
        <v>4808112.2027599998</v>
      </c>
      <c r="AW3307" s="1">
        <v>18179055.321800001</v>
      </c>
      <c r="AX3307" s="1">
        <v>3762023392.9400001</v>
      </c>
      <c r="AY3307" s="1">
        <v>567401.64527199999</v>
      </c>
      <c r="AZ3307" s="1">
        <v>12976228.931</v>
      </c>
      <c r="BA3307" s="1">
        <v>19868925.439199999</v>
      </c>
      <c r="BB3307" s="1">
        <v>63795680.637999997</v>
      </c>
      <c r="BC3307" s="1">
        <v>104327893.81999999</v>
      </c>
      <c r="BD3307" s="1">
        <v>4996834.9239100004</v>
      </c>
      <c r="BE3307" s="1">
        <v>61028980.8763</v>
      </c>
      <c r="BF3307" s="1">
        <v>21752452.205200002</v>
      </c>
      <c r="BG3307" s="1">
        <v>68535951.339699998</v>
      </c>
      <c r="BH3307" s="1">
        <v>241402263.463</v>
      </c>
      <c r="BI3307" s="1">
        <v>55965537.933200002</v>
      </c>
    </row>
    <row r="3308" spans="1:61">
      <c r="A3308" s="2">
        <v>40928</v>
      </c>
      <c r="B3308" s="1">
        <v>1140284883.8299999</v>
      </c>
      <c r="C3308" s="1">
        <v>22237210.567299999</v>
      </c>
      <c r="D3308" s="1">
        <v>1571575508.77</v>
      </c>
      <c r="E3308" s="1">
        <v>39198819.315399997</v>
      </c>
      <c r="F3308" s="1">
        <v>29242153.922699999</v>
      </c>
      <c r="G3308" s="1">
        <v>47306495.433600001</v>
      </c>
      <c r="H3308" s="1">
        <v>124143779.54000001</v>
      </c>
      <c r="I3308" s="1">
        <v>773259896.10399997</v>
      </c>
      <c r="J3308" s="1">
        <v>298884984.05599999</v>
      </c>
      <c r="K3308" s="1">
        <v>124254792.905</v>
      </c>
      <c r="L3308" s="1">
        <v>2388532732.4499998</v>
      </c>
      <c r="M3308" s="1">
        <v>309110548.48900002</v>
      </c>
      <c r="N3308" s="1">
        <v>68487845.547999993</v>
      </c>
      <c r="O3308" s="1">
        <v>13533762.7216</v>
      </c>
      <c r="P3308" s="1">
        <v>101420577.12899999</v>
      </c>
      <c r="Q3308" s="1">
        <v>76636226.566799998</v>
      </c>
      <c r="R3308" s="1">
        <v>4480006.0339700002</v>
      </c>
      <c r="S3308" s="1">
        <v>1893431625.0899999</v>
      </c>
      <c r="T3308" s="1">
        <v>23439855.358899999</v>
      </c>
      <c r="U3308" s="1">
        <v>81026188.426699996</v>
      </c>
      <c r="V3308" s="1">
        <v>805242846.66999996</v>
      </c>
      <c r="W3308" s="1">
        <v>66826345.512800001</v>
      </c>
      <c r="X3308" s="1">
        <v>478734036.86199999</v>
      </c>
      <c r="Y3308" s="1">
        <v>53584917.986699998</v>
      </c>
      <c r="Z3308" s="1">
        <v>97445.065166300003</v>
      </c>
      <c r="AA3308" s="1">
        <v>134205290.889</v>
      </c>
      <c r="AB3308" s="1">
        <v>36934146.661700003</v>
      </c>
      <c r="AC3308" s="1">
        <v>350064612.45999998</v>
      </c>
      <c r="AD3308" s="1">
        <v>38947189.020599999</v>
      </c>
      <c r="AE3308" s="1" t="s">
        <v>61</v>
      </c>
      <c r="AF3308" s="1">
        <v>197344759.18900001</v>
      </c>
      <c r="AG3308" s="1">
        <v>204057367.34900001</v>
      </c>
      <c r="AH3308" s="1">
        <v>25081619.684700001</v>
      </c>
      <c r="AI3308" s="1">
        <v>17601785.821800001</v>
      </c>
      <c r="AJ3308" s="1">
        <v>56525538.6875</v>
      </c>
      <c r="AK3308" s="1">
        <v>54896109.180100001</v>
      </c>
      <c r="AL3308" s="1">
        <v>3181149.6590399998</v>
      </c>
      <c r="AM3308" s="1">
        <v>2568109.1857699999</v>
      </c>
      <c r="AN3308" s="1">
        <v>386750829.27200001</v>
      </c>
      <c r="AO3308" s="1">
        <v>6142739.5509900004</v>
      </c>
      <c r="AP3308" s="1">
        <v>10442657.2367</v>
      </c>
      <c r="AQ3308" s="1">
        <v>204159746.34200001</v>
      </c>
      <c r="AR3308" s="1">
        <v>2429353580.3899999</v>
      </c>
      <c r="AS3308" s="1">
        <v>3062705799.0700002</v>
      </c>
      <c r="AT3308" s="1">
        <v>213083987.43599999</v>
      </c>
      <c r="AU3308" s="1">
        <v>693917410.38499999</v>
      </c>
      <c r="AV3308" s="1">
        <v>4776041.6749799997</v>
      </c>
      <c r="AW3308" s="1">
        <v>18277733.868799999</v>
      </c>
      <c r="AX3308" s="1">
        <v>3776462531.3299999</v>
      </c>
      <c r="AY3308" s="1">
        <v>764758.73927899997</v>
      </c>
      <c r="AZ3308" s="1">
        <v>12655523.653200001</v>
      </c>
      <c r="BA3308" s="1">
        <v>20460996.7212</v>
      </c>
      <c r="BB3308" s="1">
        <v>62863168.368799999</v>
      </c>
      <c r="BC3308" s="1">
        <v>104174942.072</v>
      </c>
      <c r="BD3308" s="1">
        <v>5160888.0082999999</v>
      </c>
      <c r="BE3308" s="1">
        <v>64364315.765100002</v>
      </c>
      <c r="BF3308" s="1">
        <v>21973245.454100002</v>
      </c>
      <c r="BG3308" s="1">
        <v>68281854.081100002</v>
      </c>
      <c r="BH3308" s="1">
        <v>244013544.51300001</v>
      </c>
      <c r="BI3308" s="1">
        <v>55584392.045400001</v>
      </c>
    </row>
    <row r="3309" spans="1:61">
      <c r="A3309" s="2">
        <v>40929</v>
      </c>
      <c r="B3309" s="1">
        <v>1143067618.8599999</v>
      </c>
      <c r="C3309" s="1">
        <v>22429633.734000001</v>
      </c>
      <c r="D3309" s="1">
        <v>1575879126.9000001</v>
      </c>
      <c r="E3309" s="1">
        <v>40436001.598499998</v>
      </c>
      <c r="F3309" s="1">
        <v>29809555.568</v>
      </c>
      <c r="G3309" s="1">
        <v>47397773.089599997</v>
      </c>
      <c r="H3309" s="1">
        <v>124628537.902</v>
      </c>
      <c r="I3309" s="1">
        <v>773259896.10399997</v>
      </c>
      <c r="J3309" s="1">
        <v>305444640.46799999</v>
      </c>
      <c r="K3309" s="1">
        <v>125767041.638</v>
      </c>
      <c r="L3309" s="1">
        <v>2391333969.71</v>
      </c>
      <c r="M3309" s="1">
        <v>308530812.02600002</v>
      </c>
      <c r="N3309" s="1">
        <v>70668641.436800003</v>
      </c>
      <c r="O3309" s="1">
        <v>13668212.241900001</v>
      </c>
      <c r="P3309" s="1">
        <v>101504453.89399999</v>
      </c>
      <c r="Q3309" s="1">
        <v>77141954.120199993</v>
      </c>
      <c r="R3309" s="1">
        <v>4760006.4111000001</v>
      </c>
      <c r="S3309" s="1">
        <v>1896013302.5799999</v>
      </c>
      <c r="T3309" s="1">
        <v>25063117.4571</v>
      </c>
      <c r="U3309" s="1">
        <v>83880465.398699999</v>
      </c>
      <c r="V3309" s="1">
        <v>810021355.30799997</v>
      </c>
      <c r="W3309" s="1">
        <v>68666700.414399996</v>
      </c>
      <c r="X3309" s="1">
        <v>492667447.699</v>
      </c>
      <c r="Y3309" s="1">
        <v>53703332.243100002</v>
      </c>
      <c r="Z3309" s="1">
        <v>83876.764953200007</v>
      </c>
      <c r="AA3309" s="1">
        <v>137668907.889</v>
      </c>
      <c r="AB3309" s="1">
        <v>37693971.4736</v>
      </c>
      <c r="AC3309" s="1">
        <v>349514479.56</v>
      </c>
      <c r="AD3309" s="1">
        <v>39740317.842100002</v>
      </c>
      <c r="AE3309" s="1">
        <v>11594729.2729</v>
      </c>
      <c r="AF3309" s="1">
        <v>198047843.83700001</v>
      </c>
      <c r="AG3309" s="1">
        <v>206021070.435</v>
      </c>
      <c r="AH3309" s="1">
        <v>24757213.961399999</v>
      </c>
      <c r="AI3309" s="1">
        <v>17675794.732099999</v>
      </c>
      <c r="AJ3309" s="1">
        <v>57005363.122299999</v>
      </c>
      <c r="AK3309" s="1">
        <v>57318667.509000003</v>
      </c>
      <c r="AL3309" s="1">
        <v>3294629.9880900001</v>
      </c>
      <c r="AM3309" s="1">
        <v>2568109.1857699999</v>
      </c>
      <c r="AN3309" s="1">
        <v>388337086.91500002</v>
      </c>
      <c r="AO3309" s="1">
        <v>7418159.7710100003</v>
      </c>
      <c r="AP3309" s="1">
        <v>10405652.7816</v>
      </c>
      <c r="AQ3309" s="1">
        <v>204924505.081</v>
      </c>
      <c r="AR3309" s="1">
        <v>2433544951.6700001</v>
      </c>
      <c r="AS3309" s="1">
        <v>3084785123.96</v>
      </c>
      <c r="AT3309" s="1">
        <v>216883111.49599999</v>
      </c>
      <c r="AU3309" s="1">
        <v>701882002.61000001</v>
      </c>
      <c r="AV3309" s="1">
        <v>4776041.6749799997</v>
      </c>
      <c r="AW3309" s="1">
        <v>19707339.318500001</v>
      </c>
      <c r="AX3309" s="1">
        <v>3785813557.1399999</v>
      </c>
      <c r="AY3309" s="1">
        <v>1081763.5715300001</v>
      </c>
      <c r="AZ3309" s="1">
        <v>13679313.578400001</v>
      </c>
      <c r="BA3309" s="1">
        <v>21972011.972199999</v>
      </c>
      <c r="BB3309" s="1">
        <v>64564139.822700001</v>
      </c>
      <c r="BC3309" s="1">
        <v>106001728.67299999</v>
      </c>
      <c r="BD3309" s="1">
        <v>5781329.3725899998</v>
      </c>
      <c r="BE3309" s="1">
        <v>62838498.732000001</v>
      </c>
      <c r="BF3309" s="1">
        <v>25225937.059700001</v>
      </c>
      <c r="BG3309" s="1">
        <v>68308990.681500003</v>
      </c>
      <c r="BH3309" s="1">
        <v>245990815.898</v>
      </c>
      <c r="BI3309" s="1">
        <v>55255052.3948</v>
      </c>
    </row>
    <row r="3310" spans="1:61">
      <c r="A3310" s="2">
        <v>40930</v>
      </c>
      <c r="B3310" s="1">
        <v>1147092470.0899999</v>
      </c>
      <c r="C3310" s="1">
        <v>22449369.443399999</v>
      </c>
      <c r="D3310" s="1">
        <v>1576524237.9100001</v>
      </c>
      <c r="E3310" s="1">
        <v>41250099.611299999</v>
      </c>
      <c r="F3310" s="1">
        <v>29369202.552000001</v>
      </c>
      <c r="G3310" s="1">
        <v>47048697.729599997</v>
      </c>
      <c r="H3310" s="1">
        <v>124951710.14399999</v>
      </c>
      <c r="I3310" s="1">
        <v>788394718.25100005</v>
      </c>
      <c r="J3310" s="1">
        <v>307138211.03100002</v>
      </c>
      <c r="K3310" s="1">
        <v>136860977.285</v>
      </c>
      <c r="L3310" s="1">
        <v>2394310361.3800001</v>
      </c>
      <c r="M3310" s="1">
        <v>307889401.47000003</v>
      </c>
      <c r="N3310" s="1">
        <v>71913224.6109</v>
      </c>
      <c r="O3310" s="1">
        <v>13650943.496099999</v>
      </c>
      <c r="P3310" s="1">
        <v>101811590.87100001</v>
      </c>
      <c r="Q3310" s="1">
        <v>77267769.267700002</v>
      </c>
      <c r="R3310" s="1" t="s">
        <v>61</v>
      </c>
      <c r="S3310" s="1">
        <v>1894721847.0899999</v>
      </c>
      <c r="T3310" s="1">
        <v>25419593.7082</v>
      </c>
      <c r="U3310" s="1">
        <v>83310596.789800003</v>
      </c>
      <c r="V3310" s="1">
        <v>811016775.15100002</v>
      </c>
      <c r="W3310" s="1">
        <v>68989872.655900002</v>
      </c>
      <c r="X3310" s="1">
        <v>497870274.08899999</v>
      </c>
      <c r="Y3310" s="1">
        <v>53769940.262400001</v>
      </c>
      <c r="Z3310" s="1">
        <v>86343.728628299999</v>
      </c>
      <c r="AA3310" s="1">
        <v>137476484.722</v>
      </c>
      <c r="AB3310" s="1">
        <v>38235470.000299998</v>
      </c>
      <c r="AC3310" s="1">
        <v>352534043.09799999</v>
      </c>
      <c r="AD3310" s="1">
        <v>39942608.863499999</v>
      </c>
      <c r="AE3310" s="1">
        <v>11641601.582800001</v>
      </c>
      <c r="AF3310" s="1">
        <v>199861062.13800001</v>
      </c>
      <c r="AG3310" s="1">
        <v>206972084.93099999</v>
      </c>
      <c r="AH3310" s="1">
        <v>25306113.379099999</v>
      </c>
      <c r="AI3310" s="1">
        <v>17527776.911600001</v>
      </c>
      <c r="AJ3310" s="1">
        <v>57229856.816699997</v>
      </c>
      <c r="AK3310" s="1">
        <v>58444836.426700003</v>
      </c>
      <c r="AL3310" s="1">
        <v>3321766.5885200002</v>
      </c>
      <c r="AM3310" s="1">
        <v>2981325.6013500001</v>
      </c>
      <c r="AN3310" s="1">
        <v>389835767.34799999</v>
      </c>
      <c r="AO3310" s="1">
        <v>7832609.6684299996</v>
      </c>
      <c r="AP3310" s="1">
        <v>10269969.7794</v>
      </c>
      <c r="AQ3310" s="1">
        <v>205142831.366</v>
      </c>
      <c r="AR3310" s="1">
        <v>2434492265.7199998</v>
      </c>
      <c r="AS3310" s="1">
        <v>3097169281.6100001</v>
      </c>
      <c r="AT3310" s="1">
        <v>217980910.331</v>
      </c>
      <c r="AU3310" s="1">
        <v>704350199.76699996</v>
      </c>
      <c r="AV3310" s="1">
        <v>4743971.1472100001</v>
      </c>
      <c r="AW3310" s="1">
        <v>20354917.283199999</v>
      </c>
      <c r="AX3310" s="1">
        <v>3797172691.3800001</v>
      </c>
      <c r="AY3310" s="1">
        <v>1113834.09931</v>
      </c>
      <c r="AZ3310" s="1">
        <v>12840545.9289</v>
      </c>
      <c r="BA3310" s="1">
        <v>22520911.389899999</v>
      </c>
      <c r="BB3310" s="1">
        <v>65009426.766099997</v>
      </c>
      <c r="BC3310" s="1">
        <v>106001728.67299999</v>
      </c>
      <c r="BD3310" s="1">
        <v>5845470.4281400004</v>
      </c>
      <c r="BE3310" s="1">
        <v>62232859.149800003</v>
      </c>
      <c r="BF3310" s="1">
        <v>26355806.422899999</v>
      </c>
      <c r="BG3310" s="1">
        <v>68096831.805500001</v>
      </c>
      <c r="BH3310" s="1">
        <v>248550290.711</v>
      </c>
      <c r="BI3310" s="1">
        <v>55859458.495200001</v>
      </c>
    </row>
    <row r="3311" spans="1:61">
      <c r="A3311" s="2">
        <v>40931</v>
      </c>
      <c r="B3311" s="1">
        <v>1150190976.47</v>
      </c>
      <c r="C3311" s="1">
        <v>22480206.489300001</v>
      </c>
      <c r="D3311" s="1">
        <v>1588607425.99</v>
      </c>
      <c r="E3311" s="1">
        <v>42218382.853699997</v>
      </c>
      <c r="F3311" s="1">
        <v>29506119.035999998</v>
      </c>
      <c r="G3311" s="1">
        <v>46901913.390900001</v>
      </c>
      <c r="H3311" s="1">
        <v>125203340.43799999</v>
      </c>
      <c r="I3311" s="1">
        <v>792513314.10599995</v>
      </c>
      <c r="J3311" s="1">
        <v>308196538.44800001</v>
      </c>
      <c r="K3311" s="1">
        <v>139890408.678</v>
      </c>
      <c r="L3311" s="1">
        <v>2395186133.4899998</v>
      </c>
      <c r="M3311" s="1">
        <v>308247111.20300001</v>
      </c>
      <c r="N3311" s="1">
        <v>74879748.430199996</v>
      </c>
      <c r="O3311" s="1">
        <v>13668212.241900001</v>
      </c>
      <c r="P3311" s="1">
        <v>101785687.75300001</v>
      </c>
      <c r="Q3311" s="1">
        <v>77521866.526199996</v>
      </c>
      <c r="R3311" s="1">
        <v>4846350.1397200003</v>
      </c>
      <c r="S3311" s="1">
        <v>1894721847.0899999</v>
      </c>
      <c r="T3311" s="1">
        <v>25275276.3332</v>
      </c>
      <c r="U3311" s="1">
        <v>84086456.865600005</v>
      </c>
      <c r="V3311" s="1">
        <v>813758805.27600002</v>
      </c>
      <c r="W3311" s="1">
        <v>69156392.703899994</v>
      </c>
      <c r="X3311" s="1">
        <v>504475569.329</v>
      </c>
      <c r="Y3311" s="1">
        <v>53904389.782700002</v>
      </c>
      <c r="Z3311" s="1">
        <v>144317.374993</v>
      </c>
      <c r="AA3311" s="1">
        <v>137339568.23800001</v>
      </c>
      <c r="AB3311" s="1">
        <v>38588245.805799998</v>
      </c>
      <c r="AC3311" s="1">
        <v>352758536.79299998</v>
      </c>
      <c r="AD3311" s="1">
        <v>40110362.393399999</v>
      </c>
      <c r="AE3311" s="1">
        <v>11741513.6116</v>
      </c>
      <c r="AF3311" s="1">
        <v>201156218.067</v>
      </c>
      <c r="AG3311" s="1">
        <v>208291910.49700001</v>
      </c>
      <c r="AH3311" s="1">
        <v>25855012.796799999</v>
      </c>
      <c r="AI3311" s="1">
        <v>17556146.993799999</v>
      </c>
      <c r="AJ3311" s="1">
        <v>57454350.511100002</v>
      </c>
      <c r="AK3311" s="1">
        <v>59064044.309100002</v>
      </c>
      <c r="AL3311" s="1">
        <v>3350136.6707799998</v>
      </c>
      <c r="AM3311" s="1">
        <v>3155246.5404500002</v>
      </c>
      <c r="AN3311" s="1">
        <v>390154005.662</v>
      </c>
      <c r="AO3311" s="1">
        <v>7832609.6684299996</v>
      </c>
      <c r="AP3311" s="1">
        <v>10405652.7816</v>
      </c>
      <c r="AQ3311" s="1">
        <v>206166621.29100001</v>
      </c>
      <c r="AR3311" s="1">
        <v>2436114294.3400002</v>
      </c>
      <c r="AS3311" s="1">
        <v>3108512380.5900002</v>
      </c>
      <c r="AT3311" s="1">
        <v>219054039.53</v>
      </c>
      <c r="AU3311" s="1">
        <v>708706857.61800003</v>
      </c>
      <c r="AV3311" s="1">
        <v>4668728.7551199999</v>
      </c>
      <c r="AW3311" s="1">
        <v>21508222.8013</v>
      </c>
      <c r="AX3311" s="1">
        <v>3809137465.1999998</v>
      </c>
      <c r="AY3311" s="1">
        <v>1155772.48178</v>
      </c>
      <c r="AZ3311" s="1">
        <v>13099577.114800001</v>
      </c>
      <c r="BA3311" s="1">
        <v>22976066.188000001</v>
      </c>
      <c r="BB3311" s="1">
        <v>64586342.495800003</v>
      </c>
      <c r="BC3311" s="1">
        <v>106307632.169</v>
      </c>
      <c r="BD3311" s="1">
        <v>5889875.7742900001</v>
      </c>
      <c r="BE3311" s="1">
        <v>62131713.6391</v>
      </c>
      <c r="BF3311" s="1">
        <v>28310875.135400001</v>
      </c>
      <c r="BG3311" s="1">
        <v>69071282.457100004</v>
      </c>
      <c r="BH3311" s="1">
        <v>253518755.553</v>
      </c>
      <c r="BI3311" s="1">
        <v>55796550.921499997</v>
      </c>
    </row>
    <row r="3312" spans="1:61">
      <c r="A3312" s="2">
        <v>40932</v>
      </c>
      <c r="B3312" s="1">
        <v>1151742696.6199999</v>
      </c>
      <c r="C3312" s="1">
        <v>22480206.489300001</v>
      </c>
      <c r="D3312" s="1">
        <v>1589039144.6300001</v>
      </c>
      <c r="E3312" s="1">
        <v>42622964.896499999</v>
      </c>
      <c r="F3312" s="1">
        <v>29396339.152399998</v>
      </c>
      <c r="G3312" s="1">
        <v>46551604.549000002</v>
      </c>
      <c r="H3312" s="1">
        <v>125689332.28200001</v>
      </c>
      <c r="I3312" s="1">
        <v>792513314.10599995</v>
      </c>
      <c r="J3312" s="1">
        <v>308830548.11199999</v>
      </c>
      <c r="K3312" s="1">
        <v>141915785.85499999</v>
      </c>
      <c r="L3312" s="1">
        <v>2396235826.5300002</v>
      </c>
      <c r="M3312" s="1">
        <v>308173102.29299998</v>
      </c>
      <c r="N3312" s="1">
        <v>75057369.814799994</v>
      </c>
      <c r="O3312" s="1">
        <v>13621339.932</v>
      </c>
      <c r="P3312" s="1">
        <v>102010181.447</v>
      </c>
      <c r="Q3312" s="1">
        <v>77521866.526199996</v>
      </c>
      <c r="R3312" s="1">
        <v>4788376.4933599997</v>
      </c>
      <c r="S3312" s="1">
        <v>1893431625.0899999</v>
      </c>
      <c r="T3312" s="1">
        <v>25172897.340700001</v>
      </c>
      <c r="U3312" s="1">
        <v>82754296.481099993</v>
      </c>
      <c r="V3312" s="1">
        <v>814695017.99100006</v>
      </c>
      <c r="W3312" s="1">
        <v>69324146.233799994</v>
      </c>
      <c r="X3312" s="1">
        <v>508274693.389</v>
      </c>
      <c r="Y3312" s="1">
        <v>53921658.528399996</v>
      </c>
      <c r="Z3312" s="1">
        <v>97445.065166300003</v>
      </c>
      <c r="AA3312" s="1">
        <v>136684589.382</v>
      </c>
      <c r="AB3312" s="1">
        <v>39137145.223499998</v>
      </c>
      <c r="AC3312" s="1">
        <v>352983030.48699999</v>
      </c>
      <c r="AD3312" s="1">
        <v>40172036.485200003</v>
      </c>
      <c r="AE3312" s="1">
        <v>11665037.7377</v>
      </c>
      <c r="AF3312" s="1">
        <v>201526262.61899999</v>
      </c>
      <c r="AG3312" s="1">
        <v>209249092.403</v>
      </c>
      <c r="AH3312" s="1">
        <v>26513692.098099999</v>
      </c>
      <c r="AI3312" s="1">
        <v>17546279.1391</v>
      </c>
      <c r="AJ3312" s="1">
        <v>57496288.893600002</v>
      </c>
      <c r="AK3312" s="1">
        <v>59278670.148900002</v>
      </c>
      <c r="AL3312" s="1">
        <v>3357537.5617999998</v>
      </c>
      <c r="AM3312" s="1">
        <v>3216920.6323199999</v>
      </c>
      <c r="AN3312" s="1">
        <v>390653565.80599999</v>
      </c>
      <c r="AO3312" s="1">
        <v>7257807.1321299998</v>
      </c>
      <c r="AP3312" s="1">
        <v>10039308.675799999</v>
      </c>
      <c r="AQ3312" s="1">
        <v>206935080.47600001</v>
      </c>
      <c r="AR3312" s="1">
        <v>2435574029.29</v>
      </c>
      <c r="AS3312" s="1">
        <v>3113273620.48</v>
      </c>
      <c r="AT3312" s="1">
        <v>219843467.90599999</v>
      </c>
      <c r="AU3312" s="1">
        <v>711295935.995</v>
      </c>
      <c r="AV3312" s="1">
        <v>4573750.6536299996</v>
      </c>
      <c r="AW3312" s="1">
        <v>22353157.859999999</v>
      </c>
      <c r="AX3312" s="1">
        <v>3816828224.46</v>
      </c>
      <c r="AY3312" s="1">
        <v>1148371.5907600001</v>
      </c>
      <c r="AZ3312" s="1">
        <v>13210590.4801</v>
      </c>
      <c r="BA3312" s="1">
        <v>23064876.8803</v>
      </c>
      <c r="BB3312" s="1">
        <v>64118852.8794</v>
      </c>
      <c r="BC3312" s="1">
        <v>106154680.421</v>
      </c>
      <c r="BD3312" s="1">
        <v>5909611.4836900001</v>
      </c>
      <c r="BE3312" s="1">
        <v>61429862.473499998</v>
      </c>
      <c r="BF3312" s="1">
        <v>29562859.2005</v>
      </c>
      <c r="BG3312" s="1">
        <v>69405556.035099998</v>
      </c>
      <c r="BH3312" s="1">
        <v>254126862.09900001</v>
      </c>
      <c r="BI3312" s="1">
        <v>55850824.122299999</v>
      </c>
    </row>
    <row r="3313" spans="1:61">
      <c r="A3313" s="2">
        <v>40933</v>
      </c>
      <c r="B3313" s="1">
        <v>1153294416.77</v>
      </c>
      <c r="C3313" s="1">
        <v>22480206.489300001</v>
      </c>
      <c r="D3313" s="1">
        <v>1590120908.2</v>
      </c>
      <c r="E3313" s="1">
        <v>42885696.527900003</v>
      </c>
      <c r="F3313" s="1">
        <v>29472815.0264</v>
      </c>
      <c r="G3313" s="1">
        <v>46127286.796899997</v>
      </c>
      <c r="H3313" s="1">
        <v>125870654.11300001</v>
      </c>
      <c r="I3313" s="1">
        <v>795782040.97599995</v>
      </c>
      <c r="J3313" s="1">
        <v>309253632.38300002</v>
      </c>
      <c r="K3313" s="1">
        <v>142928474.44400001</v>
      </c>
      <c r="L3313" s="1">
        <v>2398695389.3099999</v>
      </c>
      <c r="M3313" s="1">
        <v>308099093.38300002</v>
      </c>
      <c r="N3313" s="1">
        <v>75137546.134200007</v>
      </c>
      <c r="O3313" s="1">
        <v>13568300.213</v>
      </c>
      <c r="P3313" s="1">
        <v>101949740.837</v>
      </c>
      <c r="Q3313" s="1">
        <v>77437989.761199996</v>
      </c>
      <c r="R3313" s="1">
        <v>4750138.5564000001</v>
      </c>
      <c r="S3313" s="1">
        <v>1890852414.5699999</v>
      </c>
      <c r="T3313" s="1">
        <v>24941002.755199999</v>
      </c>
      <c r="U3313" s="1">
        <v>80844866.596499994</v>
      </c>
      <c r="V3313" s="1">
        <v>815134137.52499998</v>
      </c>
      <c r="W3313" s="1">
        <v>69480798.427200004</v>
      </c>
      <c r="X3313" s="1">
        <v>508879099.48900002</v>
      </c>
      <c r="Y3313" s="1">
        <v>53937693.792300001</v>
      </c>
      <c r="Z3313" s="1">
        <v>80176.319440599997</v>
      </c>
      <c r="AA3313" s="1">
        <v>136086350.69100001</v>
      </c>
      <c r="AB3313" s="1">
        <v>39275295.189400002</v>
      </c>
      <c r="AC3313" s="1">
        <v>352758536.79299998</v>
      </c>
      <c r="AD3313" s="1">
        <v>40247278.877300002</v>
      </c>
      <c r="AE3313" s="1">
        <v>11757548.875499999</v>
      </c>
      <c r="AF3313" s="1">
        <v>201711284.89399999</v>
      </c>
      <c r="AG3313" s="1">
        <v>209837463.24000001</v>
      </c>
      <c r="AH3313" s="1">
        <v>26296599.2947</v>
      </c>
      <c r="AI3313" s="1">
        <v>17556146.993799999</v>
      </c>
      <c r="AJ3313" s="1">
        <v>57538227.276100002</v>
      </c>
      <c r="AK3313" s="1">
        <v>59440256.269599997</v>
      </c>
      <c r="AL3313" s="1">
        <v>3364938.4528299998</v>
      </c>
      <c r="AM3313" s="1">
        <v>3262559.46031</v>
      </c>
      <c r="AN3313" s="1">
        <v>390380966.31999999</v>
      </c>
      <c r="AO3313" s="1">
        <v>7098687.9750899998</v>
      </c>
      <c r="AP3313" s="1">
        <v>9882656.4824299999</v>
      </c>
      <c r="AQ3313" s="1">
        <v>207155873.72499999</v>
      </c>
      <c r="AR3313" s="1">
        <v>2435844161.8200002</v>
      </c>
      <c r="AS3313" s="1">
        <v>3116808779.4200001</v>
      </c>
      <c r="AT3313" s="1">
        <v>220053159.81799999</v>
      </c>
      <c r="AU3313" s="1">
        <v>712862457.92799997</v>
      </c>
      <c r="AV3313" s="1">
        <v>4483706.4794899998</v>
      </c>
      <c r="AW3313" s="1">
        <v>22816947.030999999</v>
      </c>
      <c r="AX3313" s="1">
        <v>3819961268.3299999</v>
      </c>
      <c r="AY3313" s="1">
        <v>1152072.03627</v>
      </c>
      <c r="AZ3313" s="1">
        <v>13617639.486500001</v>
      </c>
      <c r="BA3313" s="1">
        <v>23103114.817299999</v>
      </c>
      <c r="BB3313" s="1">
        <v>63489777.142200001</v>
      </c>
      <c r="BC3313" s="1">
        <v>106001728.67299999</v>
      </c>
      <c r="BD3313" s="1">
        <v>5957717.2753499998</v>
      </c>
      <c r="BE3313" s="1">
        <v>60431975.667000003</v>
      </c>
      <c r="BF3313" s="1">
        <v>30401626.850000001</v>
      </c>
      <c r="BG3313" s="1">
        <v>68830753.498799995</v>
      </c>
      <c r="BH3313" s="1">
        <v>254387126.76699999</v>
      </c>
      <c r="BI3313" s="1">
        <v>55636198.282600001</v>
      </c>
    </row>
    <row r="3314" spans="1:61">
      <c r="A3314" s="2">
        <v>40934</v>
      </c>
      <c r="B3314" s="1">
        <v>1152672741.9200001</v>
      </c>
      <c r="C3314" s="1">
        <v>22530779.244600002</v>
      </c>
      <c r="D3314" s="1">
        <v>1590336767.52</v>
      </c>
      <c r="E3314" s="1">
        <v>43561644.5748</v>
      </c>
      <c r="F3314" s="1">
        <v>29205149.467599999</v>
      </c>
      <c r="G3314" s="1">
        <v>48435131.314999998</v>
      </c>
      <c r="H3314" s="1">
        <v>125960698.287</v>
      </c>
      <c r="I3314" s="1">
        <v>797106800.46899998</v>
      </c>
      <c r="J3314" s="1">
        <v>309888875.52899998</v>
      </c>
      <c r="K3314" s="1">
        <v>143941163.03299999</v>
      </c>
      <c r="L3314" s="1">
        <v>2402918831.1300001</v>
      </c>
      <c r="M3314" s="1">
        <v>307963410.38</v>
      </c>
      <c r="N3314" s="1">
        <v>75255960.390599996</v>
      </c>
      <c r="O3314" s="1">
        <v>13557198.876499999</v>
      </c>
      <c r="P3314" s="1">
        <v>101904102.009</v>
      </c>
      <c r="Q3314" s="1">
        <v>77521866.526199996</v>
      </c>
      <c r="R3314" s="1">
        <v>4750138.5564000001</v>
      </c>
      <c r="S3314" s="1">
        <v>1890852414.5699999</v>
      </c>
      <c r="T3314" s="1">
        <v>25059417.011599999</v>
      </c>
      <c r="U3314" s="1">
        <v>79448565.156399995</v>
      </c>
      <c r="V3314" s="1">
        <v>815695371.76100004</v>
      </c>
      <c r="W3314" s="1">
        <v>69648551.957100004</v>
      </c>
      <c r="X3314" s="1">
        <v>508447380.84600002</v>
      </c>
      <c r="Y3314" s="1">
        <v>53970997.801899999</v>
      </c>
      <c r="Z3314" s="1">
        <v>90044.174140999996</v>
      </c>
      <c r="AA3314" s="1">
        <v>135692869.98500001</v>
      </c>
      <c r="AB3314" s="1">
        <v>39621903.585699998</v>
      </c>
      <c r="AC3314" s="1">
        <v>352758536.79299998</v>
      </c>
      <c r="AD3314" s="1">
        <v>40344723.942500003</v>
      </c>
      <c r="AE3314" s="1">
        <v>11772350.657600001</v>
      </c>
      <c r="AF3314" s="1">
        <v>202007320.535</v>
      </c>
      <c r="AG3314" s="1">
        <v>210281516.70100001</v>
      </c>
      <c r="AH3314" s="1">
        <v>26910873.2498</v>
      </c>
      <c r="AI3314" s="1">
        <v>17564781.366700001</v>
      </c>
      <c r="AJ3314" s="1">
        <v>57638139.304899998</v>
      </c>
      <c r="AK3314" s="1">
        <v>59668450.409500003</v>
      </c>
      <c r="AL3314" s="1">
        <v>3379740.2348799999</v>
      </c>
      <c r="AM3314" s="1">
        <v>3306964.8064600001</v>
      </c>
      <c r="AN3314" s="1">
        <v>390834887.63599998</v>
      </c>
      <c r="AO3314" s="1">
        <v>6787850.5520200003</v>
      </c>
      <c r="AP3314" s="1">
        <v>10097282.3222</v>
      </c>
      <c r="AQ3314" s="1">
        <v>207301424.58199999</v>
      </c>
      <c r="AR3314" s="1">
        <v>2435302663.29</v>
      </c>
      <c r="AS3314" s="1">
        <v>3120961912.77</v>
      </c>
      <c r="AT3314" s="1">
        <v>220077829.45500001</v>
      </c>
      <c r="AU3314" s="1">
        <v>714538759.74600005</v>
      </c>
      <c r="AV3314" s="1">
        <v>4397362.75086</v>
      </c>
      <c r="AW3314" s="1">
        <v>23209194.2553</v>
      </c>
      <c r="AX3314" s="1">
        <v>3824823653.73</v>
      </c>
      <c r="AY3314" s="1">
        <v>1155772.48178</v>
      </c>
      <c r="AZ3314" s="1">
        <v>13457286.8476</v>
      </c>
      <c r="BA3314" s="1">
        <v>23219062.109999999</v>
      </c>
      <c r="BB3314" s="1">
        <v>63034622.3442</v>
      </c>
      <c r="BC3314" s="1">
        <v>105848776.925</v>
      </c>
      <c r="BD3314" s="1">
        <v>6019391.36723</v>
      </c>
      <c r="BE3314" s="1">
        <v>58360959.661700003</v>
      </c>
      <c r="BF3314" s="1">
        <v>31212024.417300001</v>
      </c>
      <c r="BG3314" s="1">
        <v>68576656.2403</v>
      </c>
      <c r="BH3314" s="1">
        <v>254473470.495</v>
      </c>
      <c r="BI3314" s="1">
        <v>55463510.825300001</v>
      </c>
    </row>
    <row r="3315" spans="1:61">
      <c r="A3315" s="2">
        <v>40935</v>
      </c>
      <c r="B3315" s="1">
        <v>1150811417.8299999</v>
      </c>
      <c r="C3315" s="1">
        <v>22551748.435899999</v>
      </c>
      <c r="D3315" s="1">
        <v>1590553860.3299999</v>
      </c>
      <c r="E3315" s="1">
        <v>44242526.549199998</v>
      </c>
      <c r="F3315" s="1">
        <v>29512286.4452</v>
      </c>
      <c r="G3315" s="1">
        <v>50038657.7038</v>
      </c>
      <c r="H3315" s="1">
        <v>126050742.461</v>
      </c>
      <c r="I3315" s="1">
        <v>797106800.46899998</v>
      </c>
      <c r="J3315" s="1">
        <v>310538920.45700002</v>
      </c>
      <c r="K3315" s="1">
        <v>144953851.62099999</v>
      </c>
      <c r="L3315" s="1">
        <v>2406262800.3899999</v>
      </c>
      <c r="M3315" s="1">
        <v>307889401.47000003</v>
      </c>
      <c r="N3315" s="1">
        <v>75295431.809400007</v>
      </c>
      <c r="O3315" s="1">
        <v>13527595.3124</v>
      </c>
      <c r="P3315" s="1">
        <v>101858463.18099999</v>
      </c>
      <c r="Q3315" s="1">
        <v>77521866.526199996</v>
      </c>
      <c r="R3315" s="1">
        <v>4760006.4111000001</v>
      </c>
      <c r="S3315" s="1">
        <v>1886989149.45</v>
      </c>
      <c r="T3315" s="1">
        <v>24843557.690000001</v>
      </c>
      <c r="U3315" s="1">
        <v>78902132.702399999</v>
      </c>
      <c r="V3315" s="1">
        <v>816196165.38699996</v>
      </c>
      <c r="W3315" s="1">
        <v>69805204.1505</v>
      </c>
      <c r="X3315" s="1">
        <v>509397161.861</v>
      </c>
      <c r="Y3315" s="1">
        <v>53937693.792300001</v>
      </c>
      <c r="Z3315" s="1">
        <v>87577.210465900003</v>
      </c>
      <c r="AA3315" s="1">
        <v>135303089.72400001</v>
      </c>
      <c r="AB3315" s="1">
        <v>39505956.292999998</v>
      </c>
      <c r="AC3315" s="1">
        <v>352758536.79299998</v>
      </c>
      <c r="AD3315" s="1">
        <v>40450803.380500004</v>
      </c>
      <c r="AE3315" s="1">
        <v>11780985.030400001</v>
      </c>
      <c r="AF3315" s="1">
        <v>202044324.99000001</v>
      </c>
      <c r="AG3315" s="1">
        <v>210355525.61199999</v>
      </c>
      <c r="AH3315" s="1">
        <v>27351226.265799999</v>
      </c>
      <c r="AI3315" s="1">
        <v>17611653.6765</v>
      </c>
      <c r="AJ3315" s="1">
        <v>57708447.769699998</v>
      </c>
      <c r="AK3315" s="1">
        <v>59875675.358199999</v>
      </c>
      <c r="AL3315" s="1">
        <v>3389608.0895799999</v>
      </c>
      <c r="AM3315" s="1">
        <v>3351370.1526199998</v>
      </c>
      <c r="AN3315" s="1">
        <v>390971804.12</v>
      </c>
      <c r="AO3315" s="1">
        <v>7098687.9750899998</v>
      </c>
      <c r="AP3315" s="1">
        <v>10166357.3051</v>
      </c>
      <c r="AQ3315" s="1">
        <v>207375433.49200001</v>
      </c>
      <c r="AR3315" s="1">
        <v>2435168213.77</v>
      </c>
      <c r="AS3315" s="1">
        <v>3125889672.71</v>
      </c>
      <c r="AT3315" s="1">
        <v>219769458.99599999</v>
      </c>
      <c r="AU3315" s="1">
        <v>716270568.245</v>
      </c>
      <c r="AV3315" s="1">
        <v>4311019.0222300002</v>
      </c>
      <c r="AW3315" s="1">
        <v>23576771.842900001</v>
      </c>
      <c r="AX3315" s="1">
        <v>3828545068.4400001</v>
      </c>
      <c r="AY3315" s="1">
        <v>1155772.48178</v>
      </c>
      <c r="AZ3315" s="1">
        <v>13753322.488700001</v>
      </c>
      <c r="BA3315" s="1">
        <v>23447256.249899998</v>
      </c>
      <c r="BB3315" s="1">
        <v>62981582.625200003</v>
      </c>
      <c r="BC3315" s="1">
        <v>105848776.925</v>
      </c>
      <c r="BD3315" s="1">
        <v>6068730.6407300001</v>
      </c>
      <c r="BE3315" s="1">
        <v>57239724.671400003</v>
      </c>
      <c r="BF3315" s="1">
        <v>31989117.975000001</v>
      </c>
      <c r="BG3315" s="1">
        <v>68616127.659099996</v>
      </c>
      <c r="BH3315" s="1">
        <v>254445100.41299999</v>
      </c>
      <c r="BI3315" s="1">
        <v>55357431.3873</v>
      </c>
    </row>
    <row r="3316" spans="1:61">
      <c r="A3316" s="2">
        <v>40936</v>
      </c>
      <c r="B3316" s="1">
        <v>1152052300.5599999</v>
      </c>
      <c r="C3316" s="1">
        <v>22561616.290600002</v>
      </c>
      <c r="D3316" s="1">
        <v>1590120908.2</v>
      </c>
      <c r="E3316" s="1">
        <v>44659443.4102</v>
      </c>
      <c r="F3316" s="1">
        <v>30222771.983600002</v>
      </c>
      <c r="G3316" s="1">
        <v>49440419.012599997</v>
      </c>
      <c r="H3316" s="1">
        <v>126122284.40700001</v>
      </c>
      <c r="I3316" s="1">
        <v>799577464.59000003</v>
      </c>
      <c r="J3316" s="1">
        <v>310973106.06400001</v>
      </c>
      <c r="K3316" s="1">
        <v>145459579.17500001</v>
      </c>
      <c r="L3316" s="1">
        <v>2408375754.7800002</v>
      </c>
      <c r="M3316" s="1">
        <v>307815392.56</v>
      </c>
      <c r="N3316" s="1">
        <v>75315167.518800005</v>
      </c>
      <c r="O3316" s="1">
        <v>13493057.820900001</v>
      </c>
      <c r="P3316" s="1">
        <v>101801723.016</v>
      </c>
      <c r="Q3316" s="1">
        <v>77437989.761199996</v>
      </c>
      <c r="R3316" s="1">
        <v>4730402.8469900005</v>
      </c>
      <c r="S3316" s="1">
        <v>1885702627.9000001</v>
      </c>
      <c r="T3316" s="1">
        <v>24364966.737100001</v>
      </c>
      <c r="U3316" s="1">
        <v>78987242.949200004</v>
      </c>
      <c r="V3316" s="1">
        <v>816509469.77400005</v>
      </c>
      <c r="W3316" s="1">
        <v>69805204.1505</v>
      </c>
      <c r="X3316" s="1">
        <v>510435753.56800002</v>
      </c>
      <c r="Y3316" s="1">
        <v>53970997.801899999</v>
      </c>
      <c r="Z3316" s="1">
        <v>66608.019227600002</v>
      </c>
      <c r="AA3316" s="1">
        <v>135303089.72400001</v>
      </c>
      <c r="AB3316" s="1">
        <v>39679877.232100002</v>
      </c>
      <c r="AC3316" s="1">
        <v>352534043.09799999</v>
      </c>
      <c r="AD3316" s="1">
        <v>40549481.927500002</v>
      </c>
      <c r="AE3316" s="1">
        <v>11803187.703500001</v>
      </c>
      <c r="AF3316" s="1">
        <v>202155338.35600001</v>
      </c>
      <c r="AG3316" s="1">
        <v>210503543.43200001</v>
      </c>
      <c r="AH3316" s="1">
        <v>26544529.144000001</v>
      </c>
      <c r="AI3316" s="1">
        <v>17556146.993799999</v>
      </c>
      <c r="AJ3316" s="1">
        <v>57750386.152099997</v>
      </c>
      <c r="AK3316" s="1">
        <v>60075499.415899999</v>
      </c>
      <c r="AL3316" s="1">
        <v>3403176.3897899999</v>
      </c>
      <c r="AM3316" s="1">
        <v>3390841.5714199999</v>
      </c>
      <c r="AN3316" s="1">
        <v>390971804.12</v>
      </c>
      <c r="AO3316" s="1">
        <v>7018511.6556500001</v>
      </c>
      <c r="AP3316" s="1">
        <v>9848118.9909799993</v>
      </c>
      <c r="AQ3316" s="1">
        <v>207412437.947</v>
      </c>
      <c r="AR3316" s="1">
        <v>2434896847.7600002</v>
      </c>
      <c r="AS3316" s="1">
        <v>3130977785.29</v>
      </c>
      <c r="AT3316" s="1">
        <v>219670780.449</v>
      </c>
      <c r="AU3316" s="1">
        <v>717734711.18700004</v>
      </c>
      <c r="AV3316" s="1">
        <v>4219741.36625</v>
      </c>
      <c r="AW3316" s="1">
        <v>23908578.457199998</v>
      </c>
      <c r="AX3316" s="1">
        <v>3828832469.6999998</v>
      </c>
      <c r="AY3316" s="1">
        <v>1155772.48178</v>
      </c>
      <c r="AZ3316" s="1">
        <v>13642309.123299999</v>
      </c>
      <c r="BA3316" s="1">
        <v>23722322.699700002</v>
      </c>
      <c r="BB3316" s="1">
        <v>62885371.0418</v>
      </c>
      <c r="BC3316" s="1">
        <v>106001728.67299999</v>
      </c>
      <c r="BD3316" s="1">
        <v>6100801.1685100002</v>
      </c>
      <c r="BE3316" s="1">
        <v>55213114.0123</v>
      </c>
      <c r="BF3316" s="1">
        <v>32694669.585999999</v>
      </c>
      <c r="BG3316" s="1">
        <v>68643264.259499997</v>
      </c>
      <c r="BH3316" s="1">
        <v>254329153.12</v>
      </c>
      <c r="BI3316" s="1">
        <v>55016990.4001</v>
      </c>
    </row>
    <row r="3317" spans="1:61">
      <c r="A3317" s="2">
        <v>40937</v>
      </c>
      <c r="B3317" s="1">
        <v>1153605254.1900001</v>
      </c>
      <c r="C3317" s="1">
        <v>22571484.145300001</v>
      </c>
      <c r="D3317" s="1">
        <v>1589905048.8800001</v>
      </c>
      <c r="E3317" s="1">
        <v>44880236.659199998</v>
      </c>
      <c r="F3317" s="1">
        <v>30316516.6032</v>
      </c>
      <c r="G3317" s="1">
        <v>49291167.710199997</v>
      </c>
      <c r="H3317" s="1">
        <v>126176557.608</v>
      </c>
      <c r="I3317" s="1">
        <v>800308919.31900001</v>
      </c>
      <c r="J3317" s="1">
        <v>311407291.671</v>
      </c>
      <c r="K3317" s="1">
        <v>145459579.17500001</v>
      </c>
      <c r="L3317" s="1">
        <v>2410134699.8800001</v>
      </c>
      <c r="M3317" s="1">
        <v>307025964.18400002</v>
      </c>
      <c r="N3317" s="1">
        <v>75275696.099999994</v>
      </c>
      <c r="O3317" s="1">
        <v>13452352.920299999</v>
      </c>
      <c r="P3317" s="1">
        <v>101768419.007</v>
      </c>
      <c r="Q3317" s="1">
        <v>77352879.514400005</v>
      </c>
      <c r="R3317" s="1">
        <v>4700799.2828900004</v>
      </c>
      <c r="S3317" s="1">
        <v>1884417339.8199999</v>
      </c>
      <c r="T3317" s="1">
        <v>24430341.274500001</v>
      </c>
      <c r="U3317" s="1">
        <v>79034115.259000003</v>
      </c>
      <c r="V3317" s="1">
        <v>816696959.01300001</v>
      </c>
      <c r="W3317" s="1">
        <v>69648551.957100004</v>
      </c>
      <c r="X3317" s="1">
        <v>510698485.19999999</v>
      </c>
      <c r="Y3317" s="1">
        <v>53970997.801899999</v>
      </c>
      <c r="Z3317" s="1">
        <v>64141.055552500002</v>
      </c>
      <c r="AA3317" s="1">
        <v>135303089.72400001</v>
      </c>
      <c r="AB3317" s="1">
        <v>39748952.215000004</v>
      </c>
      <c r="AC3317" s="1">
        <v>352309549.40399998</v>
      </c>
      <c r="AD3317" s="1">
        <v>40623490.837800004</v>
      </c>
      <c r="AE3317" s="1">
        <v>11819222.967399999</v>
      </c>
      <c r="AF3317" s="1">
        <v>202229347.266</v>
      </c>
      <c r="AG3317" s="1">
        <v>210429534.52200001</v>
      </c>
      <c r="AH3317" s="1">
        <v>26061004.263700001</v>
      </c>
      <c r="AI3317" s="1">
        <v>17490772.4564</v>
      </c>
      <c r="AJ3317" s="1">
        <v>57778756.234399997</v>
      </c>
      <c r="AK3317" s="1">
        <v>60225984.200099997</v>
      </c>
      <c r="AL3317" s="1">
        <v>3410577.28082</v>
      </c>
      <c r="AM3317" s="1">
        <v>3429079.50838</v>
      </c>
      <c r="AN3317" s="1">
        <v>390834887.63599998</v>
      </c>
      <c r="AO3317" s="1">
        <v>6634898.8041700004</v>
      </c>
      <c r="AP3317" s="1">
        <v>9766709.1897</v>
      </c>
      <c r="AQ3317" s="1">
        <v>207449442.40200001</v>
      </c>
      <c r="AR3317" s="1">
        <v>2434356582.7199998</v>
      </c>
      <c r="AS3317" s="1">
        <v>3134527746.02</v>
      </c>
      <c r="AT3317" s="1">
        <v>220336860.641</v>
      </c>
      <c r="AU3317" s="1">
        <v>718928721.60500002</v>
      </c>
      <c r="AV3317" s="1">
        <v>4127230.2284300001</v>
      </c>
      <c r="AW3317" s="1">
        <v>24213248.471099999</v>
      </c>
      <c r="AX3317" s="1">
        <v>3830549476.4200001</v>
      </c>
      <c r="AY3317" s="1">
        <v>1144671.14524</v>
      </c>
      <c r="AZ3317" s="1">
        <v>13161251.206599999</v>
      </c>
      <c r="BA3317" s="1">
        <v>23914745.8664</v>
      </c>
      <c r="BB3317" s="1">
        <v>62639908.156199999</v>
      </c>
      <c r="BC3317" s="1">
        <v>105848776.925</v>
      </c>
      <c r="BD3317" s="1">
        <v>6124237.3234200003</v>
      </c>
      <c r="BE3317" s="1">
        <v>53408530.083999999</v>
      </c>
      <c r="BF3317" s="1">
        <v>33353348.8873</v>
      </c>
      <c r="BG3317" s="1">
        <v>68629695.959299996</v>
      </c>
      <c r="BH3317" s="1">
        <v>254184835.745</v>
      </c>
      <c r="BI3317" s="1">
        <v>54840602.497400001</v>
      </c>
    </row>
    <row r="3318" spans="1:61">
      <c r="A3318" s="2">
        <v>40938</v>
      </c>
      <c r="B3318" s="1">
        <v>1155156974.3499999</v>
      </c>
      <c r="C3318" s="1">
        <v>22571484.145300001</v>
      </c>
      <c r="D3318" s="1">
        <v>1589905048.8800001</v>
      </c>
      <c r="E3318" s="1">
        <v>45054157.598300003</v>
      </c>
      <c r="F3318" s="1">
        <v>30660658.0359</v>
      </c>
      <c r="G3318" s="1">
        <v>48881651.740199998</v>
      </c>
      <c r="H3318" s="1">
        <v>126213562.06299999</v>
      </c>
      <c r="I3318" s="1">
        <v>800447069.28499997</v>
      </c>
      <c r="J3318" s="1">
        <v>311840243.796</v>
      </c>
      <c r="K3318" s="1">
        <v>145459579.17500001</v>
      </c>
      <c r="L3318" s="1">
        <v>2411543336.1300001</v>
      </c>
      <c r="M3318" s="1">
        <v>307531691.73699999</v>
      </c>
      <c r="N3318" s="1">
        <v>75275696.099999994</v>
      </c>
      <c r="O3318" s="1">
        <v>13422749.3562</v>
      </c>
      <c r="P3318" s="1">
        <v>101707978.397</v>
      </c>
      <c r="Q3318" s="1">
        <v>77267769.267700002</v>
      </c>
      <c r="R3318" s="1">
        <v>4672429.2006299999</v>
      </c>
      <c r="S3318" s="1">
        <v>1883132051.75</v>
      </c>
      <c r="T3318" s="1">
        <v>24234217.662300002</v>
      </c>
      <c r="U3318" s="1">
        <v>78968740.721599996</v>
      </c>
      <c r="V3318" s="1">
        <v>816947355.82599998</v>
      </c>
      <c r="W3318" s="1">
        <v>69648551.957100004</v>
      </c>
      <c r="X3318" s="1">
        <v>510001567.96200001</v>
      </c>
      <c r="Y3318" s="1">
        <v>53954962.538000003</v>
      </c>
      <c r="Z3318" s="1">
        <v>64141.055552500002</v>
      </c>
      <c r="AA3318" s="1">
        <v>134775159.498</v>
      </c>
      <c r="AB3318" s="1">
        <v>40120230.248099998</v>
      </c>
      <c r="AC3318" s="1">
        <v>352085055.70999998</v>
      </c>
      <c r="AD3318" s="1">
        <v>40687631.893299997</v>
      </c>
      <c r="AE3318" s="1">
        <v>11819222.967399999</v>
      </c>
      <c r="AF3318" s="1">
        <v>202303356.176</v>
      </c>
      <c r="AG3318" s="1">
        <v>210355525.61199999</v>
      </c>
      <c r="AH3318" s="1">
        <v>26163383.256200001</v>
      </c>
      <c r="AI3318" s="1">
        <v>17482138.0836</v>
      </c>
      <c r="AJ3318" s="1">
        <v>57835496.398900002</v>
      </c>
      <c r="AK3318" s="1">
        <v>60348098.902000003</v>
      </c>
      <c r="AL3318" s="1">
        <v>3415511.20817</v>
      </c>
      <c r="AM3318" s="1">
        <v>3463616.9998300001</v>
      </c>
      <c r="AN3318" s="1">
        <v>390744843.46200001</v>
      </c>
      <c r="AO3318" s="1">
        <v>6634898.8041700004</v>
      </c>
      <c r="AP3318" s="1">
        <v>9737105.6256000008</v>
      </c>
      <c r="AQ3318" s="1">
        <v>207449442.40200001</v>
      </c>
      <c r="AR3318" s="1">
        <v>2433544951.6700001</v>
      </c>
      <c r="AS3318" s="1">
        <v>3136226250.5100002</v>
      </c>
      <c r="AT3318" s="1">
        <v>219251396.62400001</v>
      </c>
      <c r="AU3318" s="1">
        <v>719797092.81900001</v>
      </c>
      <c r="AV3318" s="1">
        <v>4037186.0542899999</v>
      </c>
      <c r="AW3318" s="1">
        <v>24501883.221000001</v>
      </c>
      <c r="AX3318" s="1">
        <v>3831123045.48</v>
      </c>
      <c r="AY3318" s="1">
        <v>1140970.69973</v>
      </c>
      <c r="AZ3318" s="1">
        <v>13321603.8455</v>
      </c>
      <c r="BA3318" s="1">
        <v>24214481.9529</v>
      </c>
      <c r="BB3318" s="1">
        <v>62394445.270499997</v>
      </c>
      <c r="BC3318" s="1">
        <v>105542873.43000001</v>
      </c>
      <c r="BD3318" s="1">
        <v>6145206.5146599999</v>
      </c>
      <c r="BE3318" s="1">
        <v>51957955.443000004</v>
      </c>
      <c r="BF3318" s="1">
        <v>33961455.433200002</v>
      </c>
      <c r="BG3318" s="1">
        <v>68963969.537300006</v>
      </c>
      <c r="BH3318" s="1">
        <v>254068888.45300001</v>
      </c>
      <c r="BI3318" s="1">
        <v>54642011.921499997</v>
      </c>
    </row>
    <row r="3319" spans="1:61">
      <c r="A3319" s="2">
        <v>40939</v>
      </c>
      <c r="B3319" s="1">
        <v>1154536532.98</v>
      </c>
      <c r="C3319" s="1">
        <v>22571484.145300001</v>
      </c>
      <c r="D3319" s="1">
        <v>1590120908.2</v>
      </c>
      <c r="E3319" s="1">
        <v>45152836.145300001</v>
      </c>
      <c r="F3319" s="1">
        <v>31046737.851100001</v>
      </c>
      <c r="G3319" s="1">
        <v>48695395.982699998</v>
      </c>
      <c r="H3319" s="1">
        <v>126266601.78200001</v>
      </c>
      <c r="I3319" s="1">
        <v>800354558.14699996</v>
      </c>
      <c r="J3319" s="1">
        <v>312274429.403</v>
      </c>
      <c r="K3319" s="1">
        <v>145966540.21000001</v>
      </c>
      <c r="L3319" s="1">
        <v>2413127126.8099999</v>
      </c>
      <c r="M3319" s="1">
        <v>308395129.02399999</v>
      </c>
      <c r="N3319" s="1">
        <v>75255960.390599996</v>
      </c>
      <c r="O3319" s="1">
        <v>13394379.2739</v>
      </c>
      <c r="P3319" s="1">
        <v>101662339.56900001</v>
      </c>
      <c r="Q3319" s="1">
        <v>77141954.120199993</v>
      </c>
      <c r="R3319" s="1">
        <v>4624323.4089700002</v>
      </c>
      <c r="S3319" s="1">
        <v>1881847997.1500001</v>
      </c>
      <c r="T3319" s="1">
        <v>24008490.486000001</v>
      </c>
      <c r="U3319" s="1">
        <v>79231472.353</v>
      </c>
      <c r="V3319" s="1">
        <v>817134845.06500006</v>
      </c>
      <c r="W3319" s="1">
        <v>69648551.957100004</v>
      </c>
      <c r="X3319" s="1">
        <v>509569849.31800002</v>
      </c>
      <c r="Y3319" s="1">
        <v>53954962.538000003</v>
      </c>
      <c r="Z3319" s="1">
        <v>66608.019227600002</v>
      </c>
      <c r="AA3319" s="1">
        <v>134225026.59799999</v>
      </c>
      <c r="AB3319" s="1">
        <v>40027719.110299997</v>
      </c>
      <c r="AC3319" s="1">
        <v>351636068.32099998</v>
      </c>
      <c r="AD3319" s="1">
        <v>40743138.575999998</v>
      </c>
      <c r="AE3319" s="1">
        <v>11757548.875499999</v>
      </c>
      <c r="AF3319" s="1">
        <v>202340360.63100001</v>
      </c>
      <c r="AG3319" s="1">
        <v>210355525.61199999</v>
      </c>
      <c r="AH3319" s="1">
        <v>26141180.583099999</v>
      </c>
      <c r="AI3319" s="1">
        <v>17416763.5462</v>
      </c>
      <c r="AJ3319" s="1">
        <v>57863866.481200002</v>
      </c>
      <c r="AK3319" s="1">
        <v>60443077.0035</v>
      </c>
      <c r="AL3319" s="1">
        <v>3424145.58103</v>
      </c>
      <c r="AM3319" s="1">
        <v>3500621.4549599998</v>
      </c>
      <c r="AN3319" s="1">
        <v>390880526.46399999</v>
      </c>
      <c r="AO3319" s="1">
        <v>6564590.3394299997</v>
      </c>
      <c r="AP3319" s="1">
        <v>9702568.1341500003</v>
      </c>
      <c r="AQ3319" s="1">
        <v>207449442.40200001</v>
      </c>
      <c r="AR3319" s="1">
        <v>2433004686.6300001</v>
      </c>
      <c r="AS3319" s="1">
        <v>3139161937.2800002</v>
      </c>
      <c r="AT3319" s="1">
        <v>217906901.421</v>
      </c>
      <c r="AU3319" s="1">
        <v>720938063.51900005</v>
      </c>
      <c r="AV3319" s="1">
        <v>3947141.8801500001</v>
      </c>
      <c r="AW3319" s="1">
        <v>24760914.4069</v>
      </c>
      <c r="AX3319" s="1">
        <v>3832840052.1900001</v>
      </c>
      <c r="AY3319" s="1">
        <v>1138503.73606</v>
      </c>
      <c r="AZ3319" s="1">
        <v>13124246.751499999</v>
      </c>
      <c r="BA3319" s="1">
        <v>24171310.088599999</v>
      </c>
      <c r="BB3319" s="1">
        <v>62113211.411499999</v>
      </c>
      <c r="BC3319" s="1">
        <v>105542873.43000001</v>
      </c>
      <c r="BD3319" s="1">
        <v>6160008.2967100004</v>
      </c>
      <c r="BE3319" s="1">
        <v>50662799.513599999</v>
      </c>
      <c r="BF3319" s="1">
        <v>34518989.223800004</v>
      </c>
      <c r="BG3319" s="1">
        <v>69245203.396200001</v>
      </c>
      <c r="BH3319" s="1">
        <v>253894967.51300001</v>
      </c>
      <c r="BI3319" s="1">
        <v>54386681.181100003</v>
      </c>
    </row>
    <row r="3320" spans="1:61">
      <c r="A3320" s="2">
        <v>40940</v>
      </c>
      <c r="B3320" s="1">
        <v>1155778649.1900001</v>
      </c>
      <c r="C3320" s="1">
        <v>22571484.145300001</v>
      </c>
      <c r="D3320" s="1">
        <v>1589905048.8800001</v>
      </c>
      <c r="E3320" s="1">
        <v>45251514.692299999</v>
      </c>
      <c r="F3320" s="1">
        <v>31199689.598900001</v>
      </c>
      <c r="G3320" s="1">
        <v>48081122.027599998</v>
      </c>
      <c r="H3320" s="1">
        <v>126303606.23800001</v>
      </c>
      <c r="I3320" s="1">
        <v>800950329.875</v>
      </c>
      <c r="J3320" s="1">
        <v>312491522.20599997</v>
      </c>
      <c r="K3320" s="1">
        <v>145966540.21000001</v>
      </c>
      <c r="L3320" s="1">
        <v>2415241314.6799998</v>
      </c>
      <c r="M3320" s="1">
        <v>309110548.48900002</v>
      </c>
      <c r="N3320" s="1">
        <v>75295431.809400007</v>
      </c>
      <c r="O3320" s="1">
        <v>13377110.528200001</v>
      </c>
      <c r="P3320" s="1">
        <v>101601898.95900001</v>
      </c>
      <c r="Q3320" s="1">
        <v>77227064.366999999</v>
      </c>
      <c r="R3320" s="1">
        <v>4634191.2636700002</v>
      </c>
      <c r="S3320" s="1">
        <v>1880563942.5599999</v>
      </c>
      <c r="T3320" s="1">
        <v>24012190.931499999</v>
      </c>
      <c r="U3320" s="1">
        <v>79024247.404300004</v>
      </c>
      <c r="V3320" s="1">
        <v>817196519.15699995</v>
      </c>
      <c r="W3320" s="1">
        <v>69584410.901600003</v>
      </c>
      <c r="X3320" s="1">
        <v>509397161.861</v>
      </c>
      <c r="Y3320" s="1">
        <v>53970997.801899999</v>
      </c>
      <c r="Z3320" s="1">
        <v>64141.055552500002</v>
      </c>
      <c r="AA3320" s="1">
        <v>133413395.54899999</v>
      </c>
      <c r="AB3320" s="1">
        <v>40120230.248099998</v>
      </c>
      <c r="AC3320" s="1">
        <v>351411574.62599999</v>
      </c>
      <c r="AD3320" s="1">
        <v>40799878.740599997</v>
      </c>
      <c r="AE3320" s="1">
        <v>11826623.8584</v>
      </c>
      <c r="AF3320" s="1">
        <v>202044324.99000001</v>
      </c>
      <c r="AG3320" s="1">
        <v>210207507.79100001</v>
      </c>
      <c r="AH3320" s="1">
        <v>25949990.8983</v>
      </c>
      <c r="AI3320" s="1">
        <v>17445133.628400002</v>
      </c>
      <c r="AJ3320" s="1">
        <v>57907038.3455</v>
      </c>
      <c r="AK3320" s="1">
        <v>60566425.187299997</v>
      </c>
      <c r="AL3320" s="1">
        <v>3435246.91757</v>
      </c>
      <c r="AM3320" s="1">
        <v>3533925.4645699998</v>
      </c>
      <c r="AN3320" s="1">
        <v>390472243.97600001</v>
      </c>
      <c r="AO3320" s="1">
        <v>6386968.9548199996</v>
      </c>
      <c r="AP3320" s="1">
        <v>9656929.3061599992</v>
      </c>
      <c r="AQ3320" s="1">
        <v>207522217.831</v>
      </c>
      <c r="AR3320" s="1">
        <v>2432328738.5799999</v>
      </c>
      <c r="AS3320" s="1">
        <v>3141360001.9200001</v>
      </c>
      <c r="AT3320" s="1">
        <v>216500732.12599999</v>
      </c>
      <c r="AU3320" s="1">
        <v>721699121.81299996</v>
      </c>
      <c r="AV3320" s="1">
        <v>3855864.2241699998</v>
      </c>
      <c r="AW3320" s="1">
        <v>25012544.7018</v>
      </c>
      <c r="AX3320" s="1">
        <v>3834558292.3899999</v>
      </c>
      <c r="AY3320" s="1">
        <v>1110133.6537899999</v>
      </c>
      <c r="AZ3320" s="1">
        <v>13025568.204500001</v>
      </c>
      <c r="BA3320" s="1">
        <v>24758447.443300001</v>
      </c>
      <c r="BB3320" s="1">
        <v>61855413.707500003</v>
      </c>
      <c r="BC3320" s="1">
        <v>105542873.43000001</v>
      </c>
      <c r="BD3320" s="1">
        <v>6173576.59693</v>
      </c>
      <c r="BE3320" s="1">
        <v>49201123.5361</v>
      </c>
      <c r="BF3320" s="1">
        <v>35072822.568800002</v>
      </c>
      <c r="BG3320" s="1">
        <v>69030577.556500003</v>
      </c>
      <c r="BH3320" s="1">
        <v>253721046.574</v>
      </c>
      <c r="BI3320" s="1">
        <v>54215227.205700003</v>
      </c>
    </row>
    <row r="3321" spans="1:61">
      <c r="A3321" s="2">
        <v>40941</v>
      </c>
      <c r="B3321" s="1">
        <v>1157020765.4000001</v>
      </c>
      <c r="C3321" s="1">
        <v>22571484.145300001</v>
      </c>
      <c r="D3321" s="1">
        <v>1589905048.8800001</v>
      </c>
      <c r="E3321" s="1">
        <v>45251514.692299999</v>
      </c>
      <c r="F3321" s="1">
        <v>31250262.3543</v>
      </c>
      <c r="G3321" s="1">
        <v>47619799.8204</v>
      </c>
      <c r="H3321" s="1">
        <v>126339377.211</v>
      </c>
      <c r="I3321" s="1">
        <v>800720902.25300002</v>
      </c>
      <c r="J3321" s="1">
        <v>312707381.528</v>
      </c>
      <c r="K3321" s="1">
        <v>146472267.76300001</v>
      </c>
      <c r="L3321" s="1">
        <v>2416833739.7399998</v>
      </c>
      <c r="M3321" s="1">
        <v>310122003.59600002</v>
      </c>
      <c r="N3321" s="1">
        <v>75395343.838300005</v>
      </c>
      <c r="O3321" s="1">
        <v>13336405.627599999</v>
      </c>
      <c r="P3321" s="1">
        <v>101556260.131</v>
      </c>
      <c r="Q3321" s="1">
        <v>77227064.366999999</v>
      </c>
      <c r="R3321" s="1">
        <v>4604587.6995599996</v>
      </c>
      <c r="S3321" s="1">
        <v>1877998300.3399999</v>
      </c>
      <c r="T3321" s="1">
        <v>24088666.805500001</v>
      </c>
      <c r="U3321" s="1">
        <v>79137727.733400002</v>
      </c>
      <c r="V3321" s="1">
        <v>817386475.36000001</v>
      </c>
      <c r="W3321" s="1">
        <v>69584410.901600003</v>
      </c>
      <c r="X3321" s="1">
        <v>509397161.861</v>
      </c>
      <c r="Y3321" s="1">
        <v>53970997.801899999</v>
      </c>
      <c r="Z3321" s="1">
        <v>71541.946577800001</v>
      </c>
      <c r="AA3321" s="1">
        <v>132913835.405</v>
      </c>
      <c r="AB3321" s="1">
        <v>40132565.066399999</v>
      </c>
      <c r="AC3321" s="1">
        <v>351187080.93199998</v>
      </c>
      <c r="AD3321" s="1">
        <v>40839350.159400001</v>
      </c>
      <c r="AE3321" s="1">
        <v>11834024.749399999</v>
      </c>
      <c r="AF3321" s="1">
        <v>202007320.535</v>
      </c>
      <c r="AG3321" s="1">
        <v>210281516.70100001</v>
      </c>
      <c r="AH3321" s="1">
        <v>26009198.026500002</v>
      </c>
      <c r="AI3321" s="1">
        <v>17416763.5462</v>
      </c>
      <c r="AJ3321" s="1">
        <v>57935408.4278</v>
      </c>
      <c r="AK3321" s="1">
        <v>60637967.1338</v>
      </c>
      <c r="AL3321" s="1">
        <v>3438947.36308</v>
      </c>
      <c r="AM3321" s="1">
        <v>3577097.32889</v>
      </c>
      <c r="AN3321" s="1">
        <v>389835767.34799999</v>
      </c>
      <c r="AO3321" s="1">
        <v>6711374.6781000001</v>
      </c>
      <c r="AP3321" s="1">
        <v>9527413.7132200003</v>
      </c>
      <c r="AQ3321" s="1">
        <v>207485213.37599999</v>
      </c>
      <c r="AR3321" s="1">
        <v>2431787240.0500002</v>
      </c>
      <c r="AS3321" s="1">
        <v>3142288813.7399998</v>
      </c>
      <c r="AT3321" s="1">
        <v>215106897.65000001</v>
      </c>
      <c r="AU3321" s="1">
        <v>722515686.78900003</v>
      </c>
      <c r="AV3321" s="1">
        <v>3774454.4229000001</v>
      </c>
      <c r="AW3321" s="1">
        <v>25255540.623799998</v>
      </c>
      <c r="AX3321" s="1">
        <v>3836562700.3800001</v>
      </c>
      <c r="AY3321" s="1">
        <v>1102732.7627699999</v>
      </c>
      <c r="AZ3321" s="1">
        <v>13247594.9353</v>
      </c>
      <c r="BA3321" s="1">
        <v>25018712.111000001</v>
      </c>
      <c r="BB3321" s="1">
        <v>61568012.439300001</v>
      </c>
      <c r="BC3321" s="1">
        <v>105542873.43000001</v>
      </c>
      <c r="BD3321" s="1">
        <v>6178510.5242799995</v>
      </c>
      <c r="BE3321" s="1">
        <v>47939271.616300002</v>
      </c>
      <c r="BF3321" s="1">
        <v>35592118.422399998</v>
      </c>
      <c r="BG3321" s="1">
        <v>69097185.5757</v>
      </c>
      <c r="BH3321" s="1">
        <v>253576729.199</v>
      </c>
      <c r="BI3321" s="1">
        <v>54147385.704700001</v>
      </c>
    </row>
    <row r="3322" spans="1:61">
      <c r="A3322" s="2">
        <v>40942</v>
      </c>
      <c r="B3322" s="1">
        <v>1157953277.6700001</v>
      </c>
      <c r="C3322" s="1">
        <v>22551748.435899999</v>
      </c>
      <c r="D3322" s="1">
        <v>1589472096.75</v>
      </c>
      <c r="E3322" s="1">
        <v>45325523.602499999</v>
      </c>
      <c r="F3322" s="1">
        <v>31667179.215399999</v>
      </c>
      <c r="G3322" s="1">
        <v>47471781.999899998</v>
      </c>
      <c r="H3322" s="1">
        <v>126375148.184</v>
      </c>
      <c r="I3322" s="1">
        <v>800447069.28499997</v>
      </c>
      <c r="J3322" s="1">
        <v>312707381.528</v>
      </c>
      <c r="K3322" s="1">
        <v>146472267.76300001</v>
      </c>
      <c r="L3322" s="1">
        <v>2418248543.4000001</v>
      </c>
      <c r="M3322" s="1">
        <v>310837423.06199998</v>
      </c>
      <c r="N3322" s="1">
        <v>75474286.675899997</v>
      </c>
      <c r="O3322" s="1">
        <v>13301868.1361</v>
      </c>
      <c r="P3322" s="1">
        <v>101495819.521</v>
      </c>
      <c r="Q3322" s="1">
        <v>77141954.120199993</v>
      </c>
      <c r="R3322" s="1">
        <v>4576217.6173</v>
      </c>
      <c r="S3322" s="1">
        <v>1877998300.3399999</v>
      </c>
      <c r="T3322" s="1">
        <v>23769195.009500001</v>
      </c>
      <c r="U3322" s="1">
        <v>79513939.693800002</v>
      </c>
      <c r="V3322" s="1">
        <v>817511057.02600002</v>
      </c>
      <c r="W3322" s="1">
        <v>69472164.054399997</v>
      </c>
      <c r="X3322" s="1">
        <v>508533724.57499999</v>
      </c>
      <c r="Y3322" s="1">
        <v>53970997.801899999</v>
      </c>
      <c r="Z3322" s="1">
        <v>83876.764953200007</v>
      </c>
      <c r="AA3322" s="1">
        <v>132314363.23199999</v>
      </c>
      <c r="AB3322" s="1">
        <v>40213974.867700003</v>
      </c>
      <c r="AC3322" s="1">
        <v>350738093.54299998</v>
      </c>
      <c r="AD3322" s="1">
        <v>40877588.096299998</v>
      </c>
      <c r="AE3322" s="1">
        <v>11842659.122300001</v>
      </c>
      <c r="AF3322" s="1">
        <v>201970316.08000001</v>
      </c>
      <c r="AG3322" s="1">
        <v>210133498.88100001</v>
      </c>
      <c r="AH3322" s="1">
        <v>26281797.512600001</v>
      </c>
      <c r="AI3322" s="1">
        <v>17453768.0013</v>
      </c>
      <c r="AJ3322" s="1">
        <v>57973646.364699997</v>
      </c>
      <c r="AK3322" s="1">
        <v>60637967.1338</v>
      </c>
      <c r="AL3322" s="1">
        <v>3442647.8086000001</v>
      </c>
      <c r="AM3322" s="1">
        <v>3606700.8929900001</v>
      </c>
      <c r="AN3322" s="1">
        <v>390017089.17799997</v>
      </c>
      <c r="AO3322" s="1">
        <v>6458510.9013999999</v>
      </c>
      <c r="AP3322" s="1">
        <v>9594021.7324400004</v>
      </c>
      <c r="AQ3322" s="1">
        <v>207485213.37599999</v>
      </c>
      <c r="AR3322" s="1">
        <v>2431111292</v>
      </c>
      <c r="AS3322" s="1">
        <v>3143336039.8200002</v>
      </c>
      <c r="AT3322" s="1">
        <v>213639054.26300001</v>
      </c>
      <c r="AU3322" s="1">
        <v>723440798.16700006</v>
      </c>
      <c r="AV3322" s="1">
        <v>3702912.4763199999</v>
      </c>
      <c r="AW3322" s="1">
        <v>25480034.3182</v>
      </c>
      <c r="AX3322" s="1">
        <v>3838567108.3699999</v>
      </c>
      <c r="AY3322" s="1">
        <v>1081763.5715300001</v>
      </c>
      <c r="AZ3322" s="1">
        <v>13420282.3925</v>
      </c>
      <c r="BA3322" s="1">
        <v>25228404.023400001</v>
      </c>
      <c r="BB3322" s="1">
        <v>61601316.449000001</v>
      </c>
      <c r="BC3322" s="1">
        <v>105542873.43000001</v>
      </c>
      <c r="BD3322" s="1">
        <v>6180977.48795</v>
      </c>
      <c r="BE3322" s="1">
        <v>47136274.939999998</v>
      </c>
      <c r="BF3322" s="1">
        <v>36065775.448100001</v>
      </c>
      <c r="BG3322" s="1">
        <v>69177361.895199999</v>
      </c>
      <c r="BH3322" s="1">
        <v>253374438.178</v>
      </c>
      <c r="BI3322" s="1">
        <v>54132583.922600001</v>
      </c>
    </row>
    <row r="3323" spans="1:61">
      <c r="A3323" s="2">
        <v>40943</v>
      </c>
      <c r="B3323" s="1">
        <v>1158885789.9400001</v>
      </c>
      <c r="C3323" s="1">
        <v>22530779.244600002</v>
      </c>
      <c r="D3323" s="1">
        <v>1589256237.4300001</v>
      </c>
      <c r="E3323" s="1">
        <v>45350193.239299998</v>
      </c>
      <c r="F3323" s="1">
        <v>32010087.166200001</v>
      </c>
      <c r="G3323" s="1">
        <v>47434777.544699997</v>
      </c>
      <c r="H3323" s="1">
        <v>126412152.639</v>
      </c>
      <c r="I3323" s="1">
        <v>800447069.28499997</v>
      </c>
      <c r="J3323" s="1">
        <v>312924474.33099997</v>
      </c>
      <c r="K3323" s="1">
        <v>145966540.21000001</v>
      </c>
      <c r="L3323" s="1">
        <v>2419486959.1700001</v>
      </c>
      <c r="M3323" s="1">
        <v>311565177.34600002</v>
      </c>
      <c r="N3323" s="1">
        <v>75533493.804100007</v>
      </c>
      <c r="O3323" s="1">
        <v>13272264.572000001</v>
      </c>
      <c r="P3323" s="1">
        <v>101450180.693</v>
      </c>
      <c r="Q3323" s="1">
        <v>77058077.355299994</v>
      </c>
      <c r="R3323" s="1">
        <v>4556481.9079</v>
      </c>
      <c r="S3323" s="1">
        <v>1877998300.3399999</v>
      </c>
      <c r="T3323" s="1">
        <v>23512630.787300002</v>
      </c>
      <c r="U3323" s="1">
        <v>79034115.259000003</v>
      </c>
      <c r="V3323" s="1">
        <v>817511057.02600002</v>
      </c>
      <c r="W3323" s="1">
        <v>69472164.054399997</v>
      </c>
      <c r="X3323" s="1">
        <v>507842974.74599999</v>
      </c>
      <c r="Y3323" s="1">
        <v>53970997.801899999</v>
      </c>
      <c r="Z3323" s="1">
        <v>71541.946577800001</v>
      </c>
      <c r="AA3323" s="1">
        <v>132115772.656</v>
      </c>
      <c r="AB3323" s="1">
        <v>40423666.780100003</v>
      </c>
      <c r="AC3323" s="1">
        <v>350064612.45999998</v>
      </c>
      <c r="AD3323" s="1">
        <v>40909658.6241</v>
      </c>
      <c r="AE3323" s="1">
        <v>11842659.122300001</v>
      </c>
      <c r="AF3323" s="1">
        <v>202007320.535</v>
      </c>
      <c r="AG3323" s="1">
        <v>210207507.79100001</v>
      </c>
      <c r="AH3323" s="1">
        <v>25669990.521200001</v>
      </c>
      <c r="AI3323" s="1">
        <v>17371124.718199998</v>
      </c>
      <c r="AJ3323" s="1">
        <v>58005716.892499998</v>
      </c>
      <c r="AK3323" s="1">
        <v>60684839.443700001</v>
      </c>
      <c r="AL3323" s="1">
        <v>3446348.2541100001</v>
      </c>
      <c r="AM3323" s="1">
        <v>3642471.8662800002</v>
      </c>
      <c r="AN3323" s="1">
        <v>389471890.20599997</v>
      </c>
      <c r="AO3323" s="1">
        <v>6386968.9548199996</v>
      </c>
      <c r="AP3323" s="1">
        <v>9969000.2110600006</v>
      </c>
      <c r="AQ3323" s="1">
        <v>207485213.37599999</v>
      </c>
      <c r="AR3323" s="1">
        <v>2431111292</v>
      </c>
      <c r="AS3323" s="1">
        <v>3145656219.1599998</v>
      </c>
      <c r="AT3323" s="1">
        <v>212183545.69499999</v>
      </c>
      <c r="AU3323" s="1">
        <v>724094543.54100001</v>
      </c>
      <c r="AV3323" s="1">
        <v>3628903.5660600001</v>
      </c>
      <c r="AW3323" s="1">
        <v>25684792.303300001</v>
      </c>
      <c r="AX3323" s="1">
        <v>3839999180.7800002</v>
      </c>
      <c r="AY3323" s="1">
        <v>1068195.2713200001</v>
      </c>
      <c r="AZ3323" s="1">
        <v>12963894.112600001</v>
      </c>
      <c r="BA3323" s="1">
        <v>25447963.790399998</v>
      </c>
      <c r="BB3323" s="1">
        <v>61692594.104900002</v>
      </c>
      <c r="BC3323" s="1">
        <v>105391155.164</v>
      </c>
      <c r="BD3323" s="1">
        <v>6176043.5606000004</v>
      </c>
      <c r="BE3323" s="1">
        <v>44460852.834399998</v>
      </c>
      <c r="BF3323" s="1">
        <v>36544366.401000001</v>
      </c>
      <c r="BG3323" s="1">
        <v>68576656.2403</v>
      </c>
      <c r="BH3323" s="1">
        <v>253200517.23899999</v>
      </c>
      <c r="BI3323" s="1">
        <v>54037605.821099997</v>
      </c>
    </row>
    <row r="3324" spans="1:61">
      <c r="A3324" s="2">
        <v>40944</v>
      </c>
      <c r="B3324" s="1">
        <v>1159978654.8499999</v>
      </c>
      <c r="C3324" s="1">
        <v>22511043.5352</v>
      </c>
      <c r="D3324" s="1">
        <v>1589039144.6300001</v>
      </c>
      <c r="E3324" s="1">
        <v>45350193.239299998</v>
      </c>
      <c r="F3324" s="1">
        <v>32228413.451400001</v>
      </c>
      <c r="G3324" s="1">
        <v>47213984.2958</v>
      </c>
      <c r="H3324" s="1">
        <v>126447923.61300001</v>
      </c>
      <c r="I3324" s="1">
        <v>801088479.84099996</v>
      </c>
      <c r="J3324" s="1">
        <v>312924474.33099997</v>
      </c>
      <c r="K3324" s="1">
        <v>146472267.76300001</v>
      </c>
      <c r="L3324" s="1">
        <v>2420902996.3200002</v>
      </c>
      <c r="M3324" s="1">
        <v>310837423.06199998</v>
      </c>
      <c r="N3324" s="1">
        <v>75612436.6417</v>
      </c>
      <c r="O3324" s="1">
        <v>13243894.489700001</v>
      </c>
      <c r="P3324" s="1">
        <v>101389740.083</v>
      </c>
      <c r="Q3324" s="1">
        <v>77014905.490999997</v>
      </c>
      <c r="R3324" s="1">
        <v>4528111.8256400004</v>
      </c>
      <c r="S3324" s="1">
        <v>1877998300.3399999</v>
      </c>
      <c r="T3324" s="1">
        <v>23378181.267000001</v>
      </c>
      <c r="U3324" s="1">
        <v>78443277.458800003</v>
      </c>
      <c r="V3324" s="1">
        <v>817573964.60000002</v>
      </c>
      <c r="W3324" s="1">
        <v>69472164.054399997</v>
      </c>
      <c r="X3324" s="1">
        <v>507065881.18800002</v>
      </c>
      <c r="Y3324" s="1">
        <v>53970997.801899999</v>
      </c>
      <c r="Z3324" s="1">
        <v>71541.946577800001</v>
      </c>
      <c r="AA3324" s="1">
        <v>132015860.627</v>
      </c>
      <c r="AB3324" s="1">
        <v>40284283.332500003</v>
      </c>
      <c r="AC3324" s="1">
        <v>349615625.07099998</v>
      </c>
      <c r="AD3324" s="1">
        <v>40931861.297200002</v>
      </c>
      <c r="AE3324" s="1">
        <v>11850060.0133</v>
      </c>
      <c r="AF3324" s="1">
        <v>202044324.99000001</v>
      </c>
      <c r="AG3324" s="1">
        <v>210207507.79100001</v>
      </c>
      <c r="AH3324" s="1">
        <v>25552809.746599998</v>
      </c>
      <c r="AI3324" s="1">
        <v>17306983.662599999</v>
      </c>
      <c r="AJ3324" s="1">
        <v>57992148.592299998</v>
      </c>
      <c r="AK3324" s="1">
        <v>60707042.116700001</v>
      </c>
      <c r="AL3324" s="1">
        <v>3452515.6633000001</v>
      </c>
      <c r="AM3324" s="1">
        <v>3679476.3213999998</v>
      </c>
      <c r="AN3324" s="1">
        <v>388926691.23299998</v>
      </c>
      <c r="AO3324" s="1">
        <v>6316660.4900799999</v>
      </c>
      <c r="AP3324" s="1">
        <v>9830850.2452499997</v>
      </c>
      <c r="AQ3324" s="1">
        <v>207449442.40200001</v>
      </c>
      <c r="AR3324" s="1">
        <v>2430841159.48</v>
      </c>
      <c r="AS3324" s="1">
        <v>3147359657.5799999</v>
      </c>
      <c r="AT3324" s="1">
        <v>212134206.421</v>
      </c>
      <c r="AU3324" s="1">
        <v>724802562.11600006</v>
      </c>
      <c r="AV3324" s="1">
        <v>3556128.1376499999</v>
      </c>
      <c r="AW3324" s="1">
        <v>25890783.770100001</v>
      </c>
      <c r="AX3324" s="1">
        <v>3841716187.5</v>
      </c>
      <c r="AY3324" s="1">
        <v>1050926.52559</v>
      </c>
      <c r="AZ3324" s="1">
        <v>12482836.196</v>
      </c>
      <c r="BA3324" s="1">
        <v>25631752.584199999</v>
      </c>
      <c r="BB3324" s="1">
        <v>61619818.6765</v>
      </c>
      <c r="BC3324" s="1">
        <v>105238203.41599999</v>
      </c>
      <c r="BD3324" s="1">
        <v>6167409.18774</v>
      </c>
      <c r="BE3324" s="1">
        <v>43556710.647500001</v>
      </c>
      <c r="BF3324" s="1">
        <v>37005688.6083</v>
      </c>
      <c r="BG3324" s="1">
        <v>68228814.362100005</v>
      </c>
      <c r="BH3324" s="1">
        <v>252998226.21799999</v>
      </c>
      <c r="BI3324" s="1">
        <v>53896988.891599998</v>
      </c>
    </row>
    <row r="3325" spans="1:61">
      <c r="A3325" s="2">
        <v>40945</v>
      </c>
      <c r="B3325" s="1">
        <v>1161062885.3800001</v>
      </c>
      <c r="C3325" s="1">
        <v>22499942.1987</v>
      </c>
      <c r="D3325" s="1">
        <v>1589039144.6300001</v>
      </c>
      <c r="E3325" s="1">
        <v>45350193.239299998</v>
      </c>
      <c r="F3325" s="1">
        <v>33159692.2388</v>
      </c>
      <c r="G3325" s="1">
        <v>46790900.0255</v>
      </c>
      <c r="H3325" s="1">
        <v>126466425.84</v>
      </c>
      <c r="I3325" s="1">
        <v>800538346.94099998</v>
      </c>
      <c r="J3325" s="1">
        <v>312924474.33099997</v>
      </c>
      <c r="K3325" s="1">
        <v>146472267.76300001</v>
      </c>
      <c r="L3325" s="1">
        <v>2422141412.0799999</v>
      </c>
      <c r="M3325" s="1">
        <v>310689405.241</v>
      </c>
      <c r="N3325" s="1">
        <v>75653141.542300001</v>
      </c>
      <c r="O3325" s="1">
        <v>13185920.8434</v>
      </c>
      <c r="P3325" s="1">
        <v>101345334.737</v>
      </c>
      <c r="Q3325" s="1">
        <v>76972967.108500004</v>
      </c>
      <c r="R3325" s="1">
        <v>4508376.1162400004</v>
      </c>
      <c r="S3325" s="1">
        <v>1876716712.71</v>
      </c>
      <c r="T3325" s="1">
        <v>22586285.927299999</v>
      </c>
      <c r="U3325" s="1">
        <v>78640634.5528</v>
      </c>
      <c r="V3325" s="1">
        <v>817448149.45200002</v>
      </c>
      <c r="W3325" s="1">
        <v>69359917.207100004</v>
      </c>
      <c r="X3325" s="1">
        <v>505770725.259</v>
      </c>
      <c r="Y3325" s="1">
        <v>53988266.547600001</v>
      </c>
      <c r="Z3325" s="1">
        <v>74008.910252899994</v>
      </c>
      <c r="AA3325" s="1">
        <v>131418855.418</v>
      </c>
      <c r="AB3325" s="1">
        <v>40564283.709600002</v>
      </c>
      <c r="AC3325" s="1">
        <v>349615625.07099998</v>
      </c>
      <c r="AD3325" s="1">
        <v>40963931.825000003</v>
      </c>
      <c r="AE3325" s="1">
        <v>11850060.0133</v>
      </c>
      <c r="AF3325" s="1">
        <v>202192342.81099999</v>
      </c>
      <c r="AG3325" s="1">
        <v>210207507.79100001</v>
      </c>
      <c r="AH3325" s="1">
        <v>25706994.976300001</v>
      </c>
      <c r="AI3325" s="1">
        <v>17269979.2075</v>
      </c>
      <c r="AJ3325" s="1">
        <v>58005716.892499998</v>
      </c>
      <c r="AK3325" s="1">
        <v>60731711.7535</v>
      </c>
      <c r="AL3325" s="1">
        <v>3457449.5906500001</v>
      </c>
      <c r="AM3325" s="1">
        <v>3714013.8128599999</v>
      </c>
      <c r="AN3325" s="1">
        <v>387838760.25300002</v>
      </c>
      <c r="AO3325" s="1">
        <v>6211814.5338899996</v>
      </c>
      <c r="AP3325" s="1">
        <v>9732171.6982499994</v>
      </c>
      <c r="AQ3325" s="1">
        <v>207375433.49200001</v>
      </c>
      <c r="AR3325" s="1">
        <v>2429489263.3899999</v>
      </c>
      <c r="AS3325" s="1">
        <v>3149528118.6500001</v>
      </c>
      <c r="AT3325" s="1">
        <v>211455791.41100001</v>
      </c>
      <c r="AU3325" s="1">
        <v>725620360.574</v>
      </c>
      <c r="AV3325" s="1">
        <v>3526524.5735499999</v>
      </c>
      <c r="AW3325" s="1">
        <v>26077039.527600002</v>
      </c>
      <c r="AX3325" s="1">
        <v>3843720595.48</v>
      </c>
      <c r="AY3325" s="1">
        <v>1020089.47965</v>
      </c>
      <c r="AZ3325" s="1">
        <v>12507505.832699999</v>
      </c>
      <c r="BA3325" s="1">
        <v>25766202.104499999</v>
      </c>
      <c r="BB3325" s="1">
        <v>61339818.299400002</v>
      </c>
      <c r="BC3325" s="1">
        <v>105086485.15000001</v>
      </c>
      <c r="BD3325" s="1">
        <v>6157541.3330399999</v>
      </c>
      <c r="BE3325" s="1">
        <v>41774329.392200001</v>
      </c>
      <c r="BF3325" s="1">
        <v>37450975.551600002</v>
      </c>
      <c r="BG3325" s="1">
        <v>68790048.598199993</v>
      </c>
      <c r="BH3325" s="1">
        <v>252795935.19600001</v>
      </c>
      <c r="BI3325" s="1">
        <v>53777341.153399996</v>
      </c>
    </row>
    <row r="3326" spans="1:61">
      <c r="A3326" s="2">
        <v>40946</v>
      </c>
      <c r="B3326" s="1">
        <v>1161062885.3800001</v>
      </c>
      <c r="C3326" s="1">
        <v>22490074.344000001</v>
      </c>
      <c r="D3326" s="1">
        <v>1589905048.8800001</v>
      </c>
      <c r="E3326" s="1">
        <v>45499444.541599996</v>
      </c>
      <c r="F3326" s="1">
        <v>34401808.449199997</v>
      </c>
      <c r="G3326" s="1">
        <v>46790900.0255</v>
      </c>
      <c r="H3326" s="1">
        <v>126502196.81299999</v>
      </c>
      <c r="I3326" s="1">
        <v>800538346.94099998</v>
      </c>
      <c r="J3326" s="1">
        <v>312924474.33099997</v>
      </c>
      <c r="K3326" s="1">
        <v>148497644.94100001</v>
      </c>
      <c r="L3326" s="1">
        <v>2423910225.04</v>
      </c>
      <c r="M3326" s="1">
        <v>310627731.14999998</v>
      </c>
      <c r="N3326" s="1">
        <v>75851732.118100002</v>
      </c>
      <c r="O3326" s="1">
        <v>13145215.9427</v>
      </c>
      <c r="P3326" s="1">
        <v>101284894.127</v>
      </c>
      <c r="Q3326" s="1">
        <v>76929795.244200006</v>
      </c>
      <c r="R3326" s="1">
        <v>4498508.2615400003</v>
      </c>
      <c r="S3326" s="1">
        <v>1876716712.71</v>
      </c>
      <c r="T3326" s="1">
        <v>21493421.019299999</v>
      </c>
      <c r="U3326" s="1">
        <v>78865128.247299999</v>
      </c>
      <c r="V3326" s="1">
        <v>817573964.60000002</v>
      </c>
      <c r="W3326" s="1">
        <v>69247670.359899998</v>
      </c>
      <c r="X3326" s="1">
        <v>504734600.51499999</v>
      </c>
      <c r="Y3326" s="1">
        <v>54022804.039099999</v>
      </c>
      <c r="Z3326" s="1">
        <v>72775.428415300004</v>
      </c>
      <c r="AA3326" s="1">
        <v>130624493.11399999</v>
      </c>
      <c r="AB3326" s="1">
        <v>40506310.063199997</v>
      </c>
      <c r="AC3326" s="1">
        <v>348942143.98699999</v>
      </c>
      <c r="AD3326" s="1">
        <v>41003403.243799999</v>
      </c>
      <c r="AE3326" s="1">
        <v>11857460.904300001</v>
      </c>
      <c r="AF3326" s="1">
        <v>202488378.45199999</v>
      </c>
      <c r="AG3326" s="1">
        <v>210207507.79100001</v>
      </c>
      <c r="AH3326" s="1">
        <v>24224349.807599999</v>
      </c>
      <c r="AI3326" s="1">
        <v>17297115.8079</v>
      </c>
      <c r="AJ3326" s="1">
        <v>58034086.974799998</v>
      </c>
      <c r="AK3326" s="1">
        <v>60762548.799400002</v>
      </c>
      <c r="AL3326" s="1">
        <v>3463616.9998300001</v>
      </c>
      <c r="AM3326" s="1">
        <v>3737449.96777</v>
      </c>
      <c r="AN3326" s="1">
        <v>386795234.61799997</v>
      </c>
      <c r="AO3326" s="1">
        <v>6176043.5606000004</v>
      </c>
      <c r="AP3326" s="1">
        <v>9644594.4877799992</v>
      </c>
      <c r="AQ3326" s="1">
        <v>207412437.947</v>
      </c>
      <c r="AR3326" s="1">
        <v>2428677632.3400002</v>
      </c>
      <c r="AS3326" s="1">
        <v>3150612349.1799998</v>
      </c>
      <c r="AT3326" s="1">
        <v>210851385.31</v>
      </c>
      <c r="AU3326" s="1">
        <v>726547938.91600001</v>
      </c>
      <c r="AV3326" s="1">
        <v>3450048.6996200001</v>
      </c>
      <c r="AW3326" s="1">
        <v>26253427.430399999</v>
      </c>
      <c r="AX3326" s="1">
        <v>3847729411.4499998</v>
      </c>
      <c r="AY3326" s="1">
        <v>988018.95187600004</v>
      </c>
      <c r="AZ3326" s="1">
        <v>12593849.5614</v>
      </c>
      <c r="BA3326" s="1">
        <v>25311047.306499999</v>
      </c>
      <c r="BB3326" s="1">
        <v>61096822.377400003</v>
      </c>
      <c r="BC3326" s="1">
        <v>105238203.41599999</v>
      </c>
      <c r="BD3326" s="1">
        <v>6145206.5146599999</v>
      </c>
      <c r="BE3326" s="1">
        <v>40233710.577100001</v>
      </c>
      <c r="BF3326" s="1">
        <v>37909830.795199998</v>
      </c>
      <c r="BG3326" s="1">
        <v>69137890.476400003</v>
      </c>
      <c r="BH3326" s="1">
        <v>252998226.21799999</v>
      </c>
      <c r="BI3326" s="1">
        <v>53485005.957900003</v>
      </c>
    </row>
    <row r="3327" spans="1:61">
      <c r="A3327" s="2">
        <v>40947</v>
      </c>
      <c r="B3327" s="1">
        <v>1162619539.46</v>
      </c>
      <c r="C3327" s="1">
        <v>22480206.489300001</v>
      </c>
      <c r="D3327" s="1">
        <v>1589687956.0799999</v>
      </c>
      <c r="E3327" s="1">
        <v>45674598.962499999</v>
      </c>
      <c r="F3327" s="1">
        <v>35413263.556000002</v>
      </c>
      <c r="G3327" s="1">
        <v>46292573.363200001</v>
      </c>
      <c r="H3327" s="1">
        <v>126537967.787</v>
      </c>
      <c r="I3327" s="1">
        <v>799989447.523</v>
      </c>
      <c r="J3327" s="1">
        <v>312924474.33099997</v>
      </c>
      <c r="K3327" s="1">
        <v>149004605.97600001</v>
      </c>
      <c r="L3327" s="1">
        <v>2426741065.8499999</v>
      </c>
      <c r="M3327" s="1">
        <v>310479713.329</v>
      </c>
      <c r="N3327" s="1">
        <v>75991115.565799996</v>
      </c>
      <c r="O3327" s="1">
        <v>13105744.5239</v>
      </c>
      <c r="P3327" s="1">
        <v>101270092.344</v>
      </c>
      <c r="Q3327" s="1">
        <v>76889090.343500003</v>
      </c>
      <c r="R3327" s="1">
        <v>4480006.0339700002</v>
      </c>
      <c r="S3327" s="1">
        <v>1876716712.71</v>
      </c>
      <c r="T3327" s="1">
        <v>20589278.8323</v>
      </c>
      <c r="U3327" s="1">
        <v>79052617.486599997</v>
      </c>
      <c r="V3327" s="1">
        <v>817573964.60000002</v>
      </c>
      <c r="W3327" s="1">
        <v>69137890.476400003</v>
      </c>
      <c r="X3327" s="1">
        <v>503353100.85699999</v>
      </c>
      <c r="Y3327" s="1">
        <v>53988266.547600001</v>
      </c>
      <c r="Z3327" s="1">
        <v>72775.428415300004</v>
      </c>
      <c r="AA3327" s="1">
        <v>130028721.38699999</v>
      </c>
      <c r="AB3327" s="1">
        <v>40564283.709600002</v>
      </c>
      <c r="AC3327" s="1">
        <v>348494390.07999998</v>
      </c>
      <c r="AD3327" s="1">
        <v>41035473.771499999</v>
      </c>
      <c r="AE3327" s="1">
        <v>11857460.904300001</v>
      </c>
      <c r="AF3327" s="1">
        <v>202599391.817</v>
      </c>
      <c r="AG3327" s="1">
        <v>209985481.06</v>
      </c>
      <c r="AH3327" s="1">
        <v>24252719.889899999</v>
      </c>
      <c r="AI3327" s="1">
        <v>17297115.8079</v>
      </c>
      <c r="AJ3327" s="1">
        <v>58063690.538900003</v>
      </c>
      <c r="AK3327" s="1">
        <v>60779817.545199998</v>
      </c>
      <c r="AL3327" s="1">
        <v>3469784.4090200001</v>
      </c>
      <c r="AM3327" s="1">
        <v>3771987.4592200001</v>
      </c>
      <c r="AN3327" s="1">
        <v>385752942.46499997</v>
      </c>
      <c r="AO3327" s="1">
        <v>6211814.5338899996</v>
      </c>
      <c r="AP3327" s="1">
        <v>9714902.9525199998</v>
      </c>
      <c r="AQ3327" s="1">
        <v>207412437.947</v>
      </c>
      <c r="AR3327" s="1">
        <v>2427866001.29</v>
      </c>
      <c r="AS3327" s="1">
        <v>3151077371.8400002</v>
      </c>
      <c r="AT3327" s="1">
        <v>210283983.66499999</v>
      </c>
      <c r="AU3327" s="1">
        <v>727421244.05700004</v>
      </c>
      <c r="AV3327" s="1">
        <v>3372339.3438499998</v>
      </c>
      <c r="AW3327" s="1">
        <v>26429815.333099999</v>
      </c>
      <c r="AX3327" s="1">
        <v>3851460694.0100002</v>
      </c>
      <c r="AY3327" s="1">
        <v>960882.35144999996</v>
      </c>
      <c r="AZ3327" s="1">
        <v>12618519.198100001</v>
      </c>
      <c r="BA3327" s="1">
        <v>25995629.726300001</v>
      </c>
      <c r="BB3327" s="1">
        <v>60834090.745999999</v>
      </c>
      <c r="BC3327" s="1">
        <v>104933533.402</v>
      </c>
      <c r="BD3327" s="1">
        <v>6132871.6962900003</v>
      </c>
      <c r="BE3327" s="1">
        <v>39371506.772699997</v>
      </c>
      <c r="BF3327" s="1">
        <v>38350183.8112</v>
      </c>
      <c r="BG3327" s="1">
        <v>69458595.754099995</v>
      </c>
      <c r="BH3327" s="1">
        <v>252969856.13499999</v>
      </c>
      <c r="BI3327" s="1">
        <v>53372759.110699996</v>
      </c>
    </row>
    <row r="3328" spans="1:61">
      <c r="A3328" s="2">
        <v>40948</v>
      </c>
      <c r="B3328" s="1">
        <v>1163242447.79</v>
      </c>
      <c r="C3328" s="1">
        <v>22470338.634599999</v>
      </c>
      <c r="D3328" s="1">
        <v>1590120908.2</v>
      </c>
      <c r="E3328" s="1">
        <v>45748607.8728</v>
      </c>
      <c r="F3328" s="1">
        <v>36009035.283500001</v>
      </c>
      <c r="G3328" s="1">
        <v>46403586.728500001</v>
      </c>
      <c r="H3328" s="1">
        <v>126556470.014</v>
      </c>
      <c r="I3328" s="1">
        <v>799805658.73000002</v>
      </c>
      <c r="J3328" s="1">
        <v>312924474.33099997</v>
      </c>
      <c r="K3328" s="1">
        <v>149510333.52900001</v>
      </c>
      <c r="L3328" s="1">
        <v>2428686266.71</v>
      </c>
      <c r="M3328" s="1">
        <v>310479713.329</v>
      </c>
      <c r="N3328" s="1">
        <v>76070058.403400004</v>
      </c>
      <c r="O3328" s="1">
        <v>13082308.369000001</v>
      </c>
      <c r="P3328" s="1">
        <v>101213352.18000001</v>
      </c>
      <c r="Q3328" s="1">
        <v>76845918.479200006</v>
      </c>
      <c r="R3328" s="1">
        <v>4460270.3245700002</v>
      </c>
      <c r="S3328" s="1">
        <v>1876716712.71</v>
      </c>
      <c r="T3328" s="1">
        <v>20082317.7971</v>
      </c>
      <c r="U3328" s="1">
        <v>79052617.486599997</v>
      </c>
      <c r="V3328" s="1">
        <v>817636872.17299998</v>
      </c>
      <c r="W3328" s="1">
        <v>69137890.476400003</v>
      </c>
      <c r="X3328" s="1">
        <v>501971601.199</v>
      </c>
      <c r="Y3328" s="1">
        <v>54005535.293300003</v>
      </c>
      <c r="Z3328" s="1">
        <v>72775.428415300004</v>
      </c>
      <c r="AA3328" s="1">
        <v>129238059.529</v>
      </c>
      <c r="AB3328" s="1">
        <v>40693799.302500002</v>
      </c>
      <c r="AC3328" s="1">
        <v>347601349.23000002</v>
      </c>
      <c r="AD3328" s="1">
        <v>41066310.817500003</v>
      </c>
      <c r="AE3328" s="1">
        <v>11864861.795399999</v>
      </c>
      <c r="AF3328" s="1">
        <v>202673400.727</v>
      </c>
      <c r="AG3328" s="1">
        <v>209616669.991</v>
      </c>
      <c r="AH3328" s="1">
        <v>23368313.412300002</v>
      </c>
      <c r="AI3328" s="1">
        <v>17278613.580400001</v>
      </c>
      <c r="AJ3328" s="1">
        <v>58077258.839100003</v>
      </c>
      <c r="AK3328" s="1">
        <v>60802020.218199998</v>
      </c>
      <c r="AL3328" s="1">
        <v>3474718.3363700002</v>
      </c>
      <c r="AM3328" s="1">
        <v>3797890.5778100002</v>
      </c>
      <c r="AN3328" s="1">
        <v>384665011.48500001</v>
      </c>
      <c r="AO3328" s="1">
        <v>6211814.5338899996</v>
      </c>
      <c r="AP3328" s="1">
        <v>9934462.71961</v>
      </c>
      <c r="AQ3328" s="1">
        <v>207412437.947</v>
      </c>
      <c r="AR3328" s="1">
        <v>2427190053.2399998</v>
      </c>
      <c r="AS3328" s="1">
        <v>3151077371.8400002</v>
      </c>
      <c r="AT3328" s="1">
        <v>209753586.47499999</v>
      </c>
      <c r="AU3328" s="1">
        <v>728186002.796</v>
      </c>
      <c r="AV3328" s="1">
        <v>3295863.4699300001</v>
      </c>
      <c r="AW3328" s="1">
        <v>26597568.863000002</v>
      </c>
      <c r="AX3328" s="1">
        <v>3854339640.6199999</v>
      </c>
      <c r="AY3328" s="1">
        <v>930045.30551099998</v>
      </c>
      <c r="AZ3328" s="1">
        <v>12815876.292099999</v>
      </c>
      <c r="BA3328" s="1">
        <v>26102942.646200001</v>
      </c>
      <c r="BB3328" s="1">
        <v>60599729.196900003</v>
      </c>
      <c r="BC3328" s="1">
        <v>104933533.402</v>
      </c>
      <c r="BD3328" s="1">
        <v>6124237.3234200003</v>
      </c>
      <c r="BE3328" s="1">
        <v>37314059.067699999</v>
      </c>
      <c r="BF3328" s="1">
        <v>38784369.417999998</v>
      </c>
      <c r="BG3328" s="1">
        <v>69458595.754099995</v>
      </c>
      <c r="BH3328" s="1">
        <v>252853908.84299999</v>
      </c>
      <c r="BI3328" s="1">
        <v>53271613.600000001</v>
      </c>
    </row>
    <row r="3329" spans="1:61">
      <c r="A3329" s="2">
        <v>40949</v>
      </c>
      <c r="B3329" s="1">
        <v>1163865356.1199999</v>
      </c>
      <c r="C3329" s="1">
        <v>22459237.298099998</v>
      </c>
      <c r="D3329" s="1">
        <v>1589905048.8800001</v>
      </c>
      <c r="E3329" s="1">
        <v>45773277.509599999</v>
      </c>
      <c r="F3329" s="1">
        <v>35957229.046300001</v>
      </c>
      <c r="G3329" s="1">
        <v>45308254.856799997</v>
      </c>
      <c r="H3329" s="1">
        <v>126592240.98800001</v>
      </c>
      <c r="I3329" s="1">
        <v>799668742.24600005</v>
      </c>
      <c r="J3329" s="1">
        <v>313141567.13499999</v>
      </c>
      <c r="K3329" s="1">
        <v>150017294.56400001</v>
      </c>
      <c r="L3329" s="1">
        <v>2429748294.5700002</v>
      </c>
      <c r="M3329" s="1">
        <v>310257686.59799999</v>
      </c>
      <c r="N3329" s="1">
        <v>76150234.722800002</v>
      </c>
      <c r="O3329" s="1">
        <v>13076140.959799999</v>
      </c>
      <c r="P3329" s="1">
        <v>101164012.906</v>
      </c>
      <c r="Q3329" s="1">
        <v>76803980.096699998</v>
      </c>
      <c r="R3329" s="1">
        <v>4460270.3245700002</v>
      </c>
      <c r="S3329" s="1">
        <v>1875435125.0799999</v>
      </c>
      <c r="T3329" s="1">
        <v>20283375.336599998</v>
      </c>
      <c r="U3329" s="1">
        <v>79137727.733400002</v>
      </c>
      <c r="V3329" s="1">
        <v>817573964.60000002</v>
      </c>
      <c r="W3329" s="1">
        <v>69137890.476400003</v>
      </c>
      <c r="X3329" s="1">
        <v>500344638.65499997</v>
      </c>
      <c r="Y3329" s="1">
        <v>53988266.547600001</v>
      </c>
      <c r="Z3329" s="1">
        <v>72775.428415300004</v>
      </c>
      <c r="AA3329" s="1">
        <v>129040702.435</v>
      </c>
      <c r="AB3329" s="1">
        <v>40976266.643299997</v>
      </c>
      <c r="AC3329" s="1">
        <v>347378089.01700002</v>
      </c>
      <c r="AD3329" s="1">
        <v>41103315.272600003</v>
      </c>
      <c r="AE3329" s="1">
        <v>11826623.8584</v>
      </c>
      <c r="AF3329" s="1">
        <v>202858423.00299999</v>
      </c>
      <c r="AG3329" s="1">
        <v>209028299.15400001</v>
      </c>
      <c r="AH3329" s="1">
        <v>26274396.621599998</v>
      </c>
      <c r="AI3329" s="1">
        <v>17077556.040800001</v>
      </c>
      <c r="AJ3329" s="1">
        <v>58120430.703400001</v>
      </c>
      <c r="AK3329" s="1">
        <v>60824222.8913</v>
      </c>
      <c r="AL3329" s="1">
        <v>3480885.7455600002</v>
      </c>
      <c r="AM3329" s="1">
        <v>3834895.0329399998</v>
      </c>
      <c r="AN3329" s="1">
        <v>383399459.11900002</v>
      </c>
      <c r="AO3329" s="1">
        <v>6211814.5338899996</v>
      </c>
      <c r="AP3329" s="1">
        <v>9777810.5262400005</v>
      </c>
      <c r="AQ3329" s="1">
        <v>207338429.037</v>
      </c>
      <c r="AR3329" s="1">
        <v>2426514105.1999998</v>
      </c>
      <c r="AS3329" s="1">
        <v>3145965823.0999999</v>
      </c>
      <c r="AT3329" s="1">
        <v>209186184.83000001</v>
      </c>
      <c r="AU3329" s="1">
        <v>728623888.84899998</v>
      </c>
      <c r="AV3329" s="1">
        <v>3216920.6323199999</v>
      </c>
      <c r="AW3329" s="1">
        <v>26745586.683499999</v>
      </c>
      <c r="AX3329" s="1">
        <v>3855203077.9099998</v>
      </c>
      <c r="AY3329" s="1">
        <v>906609.15059700003</v>
      </c>
      <c r="AZ3329" s="1">
        <v>13000898.5678</v>
      </c>
      <c r="BA3329" s="1">
        <v>26231224.757300001</v>
      </c>
      <c r="BB3329" s="1">
        <v>60351799.347499996</v>
      </c>
      <c r="BC3329" s="1">
        <v>104933533.402</v>
      </c>
      <c r="BD3329" s="1">
        <v>6131638.2144499999</v>
      </c>
      <c r="BE3329" s="1">
        <v>39045867.567599997</v>
      </c>
      <c r="BF3329" s="1">
        <v>39243224.661600001</v>
      </c>
      <c r="BG3329" s="1">
        <v>69525203.773399994</v>
      </c>
      <c r="BH3329" s="1">
        <v>252767565.11399999</v>
      </c>
      <c r="BI3329" s="1">
        <v>53049586.869199999</v>
      </c>
    </row>
    <row r="3330" spans="1:61">
      <c r="A3330" s="2">
        <v>40950</v>
      </c>
      <c r="B3330" s="1">
        <v>1164488264.45</v>
      </c>
      <c r="C3330" s="1">
        <v>22459237.298099998</v>
      </c>
      <c r="D3330" s="1">
        <v>1590120908.2</v>
      </c>
      <c r="E3330" s="1">
        <v>45773277.509599999</v>
      </c>
      <c r="F3330" s="1">
        <v>36508595.427699998</v>
      </c>
      <c r="G3330" s="1">
        <v>44670544.746799998</v>
      </c>
      <c r="H3330" s="1">
        <v>126610743.215</v>
      </c>
      <c r="I3330" s="1">
        <v>799989447.523</v>
      </c>
      <c r="J3330" s="1">
        <v>313358659.93800002</v>
      </c>
      <c r="K3330" s="1">
        <v>150017294.56400001</v>
      </c>
      <c r="L3330" s="1">
        <v>2430455079.6700001</v>
      </c>
      <c r="M3330" s="1">
        <v>310257686.59799999</v>
      </c>
      <c r="N3330" s="1">
        <v>76248913.269800007</v>
      </c>
      <c r="O3330" s="1">
        <v>13076140.959799999</v>
      </c>
      <c r="P3330" s="1">
        <v>101088770.514</v>
      </c>
      <c r="Q3330" s="1">
        <v>76889090.343500003</v>
      </c>
      <c r="R3330" s="1">
        <v>4450402.4698700001</v>
      </c>
      <c r="S3330" s="1">
        <v>1874154770.9300001</v>
      </c>
      <c r="T3330" s="1">
        <v>20050247.269299999</v>
      </c>
      <c r="U3330" s="1">
        <v>78808388.082699999</v>
      </c>
      <c r="V3330" s="1">
        <v>817699779.74699998</v>
      </c>
      <c r="W3330" s="1">
        <v>69137890.476400003</v>
      </c>
      <c r="X3330" s="1">
        <v>499150628.23699999</v>
      </c>
      <c r="Y3330" s="1">
        <v>53988266.547600001</v>
      </c>
      <c r="Z3330" s="1">
        <v>74008.910252899994</v>
      </c>
      <c r="AA3330" s="1">
        <v>129139380.98199999</v>
      </c>
      <c r="AB3330" s="1">
        <v>41093447.417900003</v>
      </c>
      <c r="AC3330" s="1">
        <v>346708308.38</v>
      </c>
      <c r="AD3330" s="1">
        <v>41150187.582400002</v>
      </c>
      <c r="AE3330" s="1">
        <v>11864861.795399999</v>
      </c>
      <c r="AF3330" s="1">
        <v>202895427.458</v>
      </c>
      <c r="AG3330" s="1">
        <v>208512703.74599999</v>
      </c>
      <c r="AH3330" s="1">
        <v>26009198.026500002</v>
      </c>
      <c r="AI3330" s="1">
        <v>17260111.3528</v>
      </c>
      <c r="AJ3330" s="1">
        <v>58162369.085900001</v>
      </c>
      <c r="AK3330" s="1">
        <v>60878496.092200004</v>
      </c>
      <c r="AL3330" s="1">
        <v>3487053.1547500002</v>
      </c>
      <c r="AM3330" s="1">
        <v>3857097.7060099998</v>
      </c>
      <c r="AN3330" s="1">
        <v>382138840.68099999</v>
      </c>
      <c r="AO3330" s="1">
        <v>6280889.5167899998</v>
      </c>
      <c r="AP3330" s="1">
        <v>10161423.377699999</v>
      </c>
      <c r="AQ3330" s="1">
        <v>207301424.58199999</v>
      </c>
      <c r="AR3330" s="1">
        <v>2426243972.6700001</v>
      </c>
      <c r="AS3330" s="1">
        <v>3141171279.1999998</v>
      </c>
      <c r="AT3330" s="1">
        <v>208594113.54800001</v>
      </c>
      <c r="AU3330" s="1">
        <v>729170321.30299997</v>
      </c>
      <c r="AV3330" s="1">
        <v>3131810.3855300001</v>
      </c>
      <c r="AW3330" s="1">
        <v>26945410.7412</v>
      </c>
      <c r="AX3330" s="1">
        <v>3860671102.8899999</v>
      </c>
      <c r="AY3330" s="1">
        <v>889340.40487199998</v>
      </c>
      <c r="AZ3330" s="1">
        <v>12828211.1105</v>
      </c>
      <c r="BA3330" s="1">
        <v>26375542.132300001</v>
      </c>
      <c r="BB3330" s="1">
        <v>60126072.171300001</v>
      </c>
      <c r="BC3330" s="1">
        <v>104781815.13600001</v>
      </c>
      <c r="BD3330" s="1">
        <v>6148906.9601699999</v>
      </c>
      <c r="BE3330" s="1">
        <v>40193005.6765</v>
      </c>
      <c r="BF3330" s="1">
        <v>39781022.742700003</v>
      </c>
      <c r="BG3330" s="1">
        <v>68977537.837500006</v>
      </c>
      <c r="BH3330" s="1">
        <v>252681221.38499999</v>
      </c>
      <c r="BI3330" s="1">
        <v>53018749.823299997</v>
      </c>
    </row>
    <row r="3331" spans="1:61">
      <c r="A3331" s="2">
        <v>40951</v>
      </c>
      <c r="B3331" s="1">
        <v>1165734081.0999999</v>
      </c>
      <c r="C3331" s="1">
        <v>22459237.298099998</v>
      </c>
      <c r="D3331" s="1">
        <v>1589256237.4300001</v>
      </c>
      <c r="E3331" s="1">
        <v>45799180.6281</v>
      </c>
      <c r="F3331" s="1">
        <v>36973618.080499999</v>
      </c>
      <c r="G3331" s="1">
        <v>44616271.545900002</v>
      </c>
      <c r="H3331" s="1">
        <v>126646514.18799999</v>
      </c>
      <c r="I3331" s="1">
        <v>800767774.56299996</v>
      </c>
      <c r="J3331" s="1">
        <v>313575752.741</v>
      </c>
      <c r="K3331" s="1">
        <v>149004605.97600001</v>
      </c>
      <c r="L3331" s="1">
        <v>2431871116.8200002</v>
      </c>
      <c r="M3331" s="1">
        <v>309616276.04299998</v>
      </c>
      <c r="N3331" s="1">
        <v>76348825.298700005</v>
      </c>
      <c r="O3331" s="1">
        <v>13065039.623299999</v>
      </c>
      <c r="P3331" s="1">
        <v>100489298.34100001</v>
      </c>
      <c r="Q3331" s="1">
        <v>76803980.096699998</v>
      </c>
      <c r="R3331" s="1">
        <v>4460270.3245700002</v>
      </c>
      <c r="S3331" s="1">
        <v>1874154770.9300001</v>
      </c>
      <c r="T3331" s="1">
        <v>19891128.112300001</v>
      </c>
      <c r="U3331" s="1">
        <v>78257021.701399997</v>
      </c>
      <c r="V3331" s="1">
        <v>818013084.13399994</v>
      </c>
      <c r="W3331" s="1">
        <v>69137890.476400003</v>
      </c>
      <c r="X3331" s="1">
        <v>498211948.55800003</v>
      </c>
      <c r="Y3331" s="1">
        <v>54056108.048699997</v>
      </c>
      <c r="Z3331" s="1">
        <v>74008.910252899994</v>
      </c>
      <c r="AA3331" s="1">
        <v>129238059.529</v>
      </c>
      <c r="AB3331" s="1">
        <v>41023138.953199998</v>
      </c>
      <c r="AC3331" s="1">
        <v>346261787.95499998</v>
      </c>
      <c r="AD3331" s="1">
        <v>41201993.819600001</v>
      </c>
      <c r="AE3331" s="1">
        <v>11842659.122300001</v>
      </c>
      <c r="AF3331" s="1">
        <v>203080449.734</v>
      </c>
      <c r="AG3331" s="1">
        <v>208145126.15900001</v>
      </c>
      <c r="AH3331" s="1">
        <v>25662589.630199999</v>
      </c>
      <c r="AI3331" s="1">
        <v>17371124.718199998</v>
      </c>
      <c r="AJ3331" s="1">
        <v>58233911.032499999</v>
      </c>
      <c r="AK3331" s="1">
        <v>60931535.8112</v>
      </c>
      <c r="AL3331" s="1">
        <v>3496921.0094499998</v>
      </c>
      <c r="AM3331" s="1">
        <v>3885467.7882699999</v>
      </c>
      <c r="AN3331" s="1">
        <v>380563684.375</v>
      </c>
      <c r="AO3331" s="1">
        <v>6316660.4900799999</v>
      </c>
      <c r="AP3331" s="1">
        <v>10214463.0967</v>
      </c>
      <c r="AQ3331" s="1">
        <v>207338429.037</v>
      </c>
      <c r="AR3331" s="1">
        <v>2427054370.2399998</v>
      </c>
      <c r="AS3331" s="1">
        <v>3142253042.77</v>
      </c>
      <c r="AT3331" s="1">
        <v>208717461.73100001</v>
      </c>
      <c r="AU3331" s="1">
        <v>729826533.63999999</v>
      </c>
      <c r="AV3331" s="1">
        <v>3046700.1387399998</v>
      </c>
      <c r="AW3331" s="1">
        <v>27189640.145100001</v>
      </c>
      <c r="AX3331" s="1">
        <v>3866140361.3600001</v>
      </c>
      <c r="AY3331" s="1">
        <v>875772.10465899995</v>
      </c>
      <c r="AZ3331" s="1">
        <v>12754202.200200001</v>
      </c>
      <c r="BA3331" s="1">
        <v>26539595.216699999</v>
      </c>
      <c r="BB3331" s="1">
        <v>59916380.258900002</v>
      </c>
      <c r="BC3331" s="1">
        <v>104630096.87</v>
      </c>
      <c r="BD3331" s="1">
        <v>6155074.3693599999</v>
      </c>
      <c r="BE3331" s="1">
        <v>37993707.560099997</v>
      </c>
      <c r="BF3331" s="1">
        <v>40301552.078199998</v>
      </c>
      <c r="BG3331" s="1">
        <v>67978417.549099997</v>
      </c>
      <c r="BH3331" s="1">
        <v>252623247.73899999</v>
      </c>
      <c r="BI3331" s="1">
        <v>53571349.686499998</v>
      </c>
    </row>
    <row r="3332" spans="1:61">
      <c r="A3332" s="2">
        <v>40952</v>
      </c>
      <c r="B3332" s="1">
        <v>1166669060.3299999</v>
      </c>
      <c r="C3332" s="1">
        <v>22459237.298099998</v>
      </c>
      <c r="D3332" s="1">
        <v>1589905048.8800001</v>
      </c>
      <c r="E3332" s="1">
        <v>45799180.6281</v>
      </c>
      <c r="F3332" s="1">
        <v>38226835.627400003</v>
      </c>
      <c r="G3332" s="1">
        <v>45508078.914499998</v>
      </c>
      <c r="H3332" s="1">
        <v>126755060.59</v>
      </c>
      <c r="I3332" s="1">
        <v>801271035.153</v>
      </c>
      <c r="J3332" s="1">
        <v>313791612.06300002</v>
      </c>
      <c r="K3332" s="1">
        <v>151535710.706</v>
      </c>
      <c r="L3332" s="1">
        <v>2432225126.0999999</v>
      </c>
      <c r="M3332" s="1">
        <v>309110548.48900002</v>
      </c>
      <c r="N3332" s="1">
        <v>76547415.874500006</v>
      </c>
      <c r="O3332" s="1">
        <v>13099577.114800001</v>
      </c>
      <c r="P3332" s="1">
        <v>100415289.43099999</v>
      </c>
      <c r="Q3332" s="1">
        <v>76845918.479200006</v>
      </c>
      <c r="R3332" s="1">
        <v>4470138.1792700002</v>
      </c>
      <c r="S3332" s="1">
        <v>1874154770.9300001</v>
      </c>
      <c r="T3332" s="1">
        <v>19043726.089899998</v>
      </c>
      <c r="U3332" s="1">
        <v>78714643.463100001</v>
      </c>
      <c r="V3332" s="1">
        <v>818137665.79900002</v>
      </c>
      <c r="W3332" s="1">
        <v>69137890.476400003</v>
      </c>
      <c r="X3332" s="1">
        <v>497870274.08899999</v>
      </c>
      <c r="Y3332" s="1">
        <v>54073376.794399999</v>
      </c>
      <c r="Z3332" s="1">
        <v>81409.8012781</v>
      </c>
      <c r="AA3332" s="1">
        <v>129435416.623</v>
      </c>
      <c r="AB3332" s="1">
        <v>41070011.262999997</v>
      </c>
      <c r="AC3332" s="1">
        <v>345815267.52899998</v>
      </c>
      <c r="AD3332" s="1">
        <v>41283403.620899998</v>
      </c>
      <c r="AE3332" s="1">
        <v>11895698.8413</v>
      </c>
      <c r="AF3332" s="1">
        <v>203154458.64399999</v>
      </c>
      <c r="AG3332" s="1">
        <v>208145126.15900001</v>
      </c>
      <c r="AH3332" s="1">
        <v>25530607.073600002</v>
      </c>
      <c r="AI3332" s="1">
        <v>17004780.612399999</v>
      </c>
      <c r="AJ3332" s="1">
        <v>58333823.061300002</v>
      </c>
      <c r="AK3332" s="1">
        <v>61086954.522699997</v>
      </c>
      <c r="AL3332" s="1">
        <v>3511722.7914999998</v>
      </c>
      <c r="AM3332" s="1">
        <v>3924939.2070800001</v>
      </c>
      <c r="AN3332" s="1">
        <v>379035400.37800002</v>
      </c>
      <c r="AO3332" s="1">
        <v>6280889.5167899998</v>
      </c>
      <c r="AP3332" s="1">
        <v>10056577.421499999</v>
      </c>
      <c r="AQ3332" s="1">
        <v>207596226.741</v>
      </c>
      <c r="AR3332" s="1">
        <v>2426919920.7199998</v>
      </c>
      <c r="AS3332" s="1">
        <v>3144727407.3400002</v>
      </c>
      <c r="AT3332" s="1">
        <v>208939488.46200001</v>
      </c>
      <c r="AU3332" s="1">
        <v>731030411.91400003</v>
      </c>
      <c r="AV3332" s="1">
        <v>2966523.8193000001</v>
      </c>
      <c r="AW3332" s="1">
        <v>27584354.333099999</v>
      </c>
      <c r="AX3332" s="1">
        <v>3871609619.8299999</v>
      </c>
      <c r="AY3332" s="1">
        <v>873305.14098400006</v>
      </c>
      <c r="AZ3332" s="1">
        <v>13161251.206599999</v>
      </c>
      <c r="BA3332" s="1">
        <v>26713516.1558</v>
      </c>
      <c r="BB3332" s="1">
        <v>59720256.646700002</v>
      </c>
      <c r="BC3332" s="1">
        <v>104630096.87</v>
      </c>
      <c r="BD3332" s="1">
        <v>6180977.48795</v>
      </c>
      <c r="BE3332" s="1">
        <v>35893087.990800001</v>
      </c>
      <c r="BF3332" s="1">
        <v>40947896.561099999</v>
      </c>
      <c r="BG3332" s="1">
        <v>68682735.678299993</v>
      </c>
      <c r="BH3332" s="1">
        <v>252709591.46799999</v>
      </c>
      <c r="BI3332" s="1">
        <v>53505975.149099998</v>
      </c>
    </row>
    <row r="3333" spans="1:61">
      <c r="A3333" s="2">
        <v>40953</v>
      </c>
      <c r="B3333" s="1">
        <v>1168228181.3800001</v>
      </c>
      <c r="C3333" s="1">
        <v>22459237.298099998</v>
      </c>
      <c r="D3333" s="1">
        <v>1590336767.52</v>
      </c>
      <c r="E3333" s="1">
        <v>45748607.8728</v>
      </c>
      <c r="F3333" s="1">
        <v>38723928.807999998</v>
      </c>
      <c r="G3333" s="1">
        <v>38271240.9736</v>
      </c>
      <c r="H3333" s="1">
        <v>126792065.045</v>
      </c>
      <c r="I3333" s="1">
        <v>801316673.98099995</v>
      </c>
      <c r="J3333" s="1">
        <v>314008704.866</v>
      </c>
      <c r="K3333" s="1">
        <v>151029983.153</v>
      </c>
      <c r="L3333" s="1">
        <v>2432047504.7199998</v>
      </c>
      <c r="M3333" s="1">
        <v>308321120.11299998</v>
      </c>
      <c r="N3333" s="1">
        <v>76688032.804000005</v>
      </c>
      <c r="O3333" s="1">
        <v>13076140.959799999</v>
      </c>
      <c r="P3333" s="1">
        <v>100084716.29899999</v>
      </c>
      <c r="Q3333" s="1">
        <v>76889090.343500003</v>
      </c>
      <c r="R3333" s="1">
        <v>4393662.3053400004</v>
      </c>
      <c r="S3333" s="1">
        <v>1872875650.27</v>
      </c>
      <c r="T3333" s="1">
        <v>19163373.8281</v>
      </c>
      <c r="U3333" s="1">
        <v>78818255.937399998</v>
      </c>
      <c r="V3333" s="1">
        <v>818450970.18599999</v>
      </c>
      <c r="W3333" s="1">
        <v>69025643.629199997</v>
      </c>
      <c r="X3333" s="1">
        <v>496846484.16399997</v>
      </c>
      <c r="Y3333" s="1">
        <v>54073376.794399999</v>
      </c>
      <c r="Z3333" s="1">
        <v>77709.355765500004</v>
      </c>
      <c r="AA3333" s="1">
        <v>129632773.71699999</v>
      </c>
      <c r="AB3333" s="1">
        <v>41129218.391199999</v>
      </c>
      <c r="AC3333" s="1">
        <v>345368747.10399997</v>
      </c>
      <c r="AD3333" s="1">
        <v>41320408.075999998</v>
      </c>
      <c r="AE3333" s="1">
        <v>11819222.967399999</v>
      </c>
      <c r="AF3333" s="1">
        <v>203228467.55399999</v>
      </c>
      <c r="AG3333" s="1">
        <v>207924332.91</v>
      </c>
      <c r="AH3333" s="1">
        <v>25736598.540399998</v>
      </c>
      <c r="AI3333" s="1">
        <v>16996146.239599999</v>
      </c>
      <c r="AJ3333" s="1">
        <v>58376994.9256</v>
      </c>
      <c r="AK3333" s="1">
        <v>61114091.123099998</v>
      </c>
      <c r="AL3333" s="1">
        <v>3521590.6461999998</v>
      </c>
      <c r="AM3333" s="1">
        <v>3948375.3619900001</v>
      </c>
      <c r="AN3333" s="1">
        <v>378767734.81900001</v>
      </c>
      <c r="AO3333" s="1">
        <v>6280889.5167899998</v>
      </c>
      <c r="AP3333" s="1">
        <v>10461159.464199999</v>
      </c>
      <c r="AQ3333" s="1">
        <v>207631997.71399999</v>
      </c>
      <c r="AR3333" s="1">
        <v>2425838157.1500001</v>
      </c>
      <c r="AS3333" s="1">
        <v>3144263618.1700001</v>
      </c>
      <c r="AT3333" s="1">
        <v>209013497.37200001</v>
      </c>
      <c r="AU3333" s="1">
        <v>732017197.38399994</v>
      </c>
      <c r="AV3333" s="1">
        <v>2902382.7637499999</v>
      </c>
      <c r="AW3333" s="1">
        <v>27940830.584100001</v>
      </c>
      <c r="AX3333" s="1">
        <v>3874774734.2199998</v>
      </c>
      <c r="AY3333" s="1">
        <v>859736.84077100002</v>
      </c>
      <c r="AZ3333" s="1">
        <v>13370943.119000001</v>
      </c>
      <c r="BA3333" s="1">
        <v>26833163.894000001</v>
      </c>
      <c r="BB3333" s="1">
        <v>59531533.9256</v>
      </c>
      <c r="BC3333" s="1">
        <v>104630096.87</v>
      </c>
      <c r="BD3333" s="1">
        <v>6194545.78816</v>
      </c>
      <c r="BE3333" s="1">
        <v>33659252.383000001</v>
      </c>
      <c r="BF3333" s="1">
        <v>41522699.097400002</v>
      </c>
      <c r="BG3333" s="1">
        <v>69620181.874899998</v>
      </c>
      <c r="BH3333" s="1">
        <v>252709591.46799999</v>
      </c>
      <c r="BI3333" s="1">
        <v>53686063.497400001</v>
      </c>
    </row>
    <row r="3334" spans="1:61">
      <c r="A3334" s="2">
        <v>40954</v>
      </c>
      <c r="B3334" s="1">
        <v>1168851089.71</v>
      </c>
      <c r="C3334" s="1">
        <v>22449369.443399999</v>
      </c>
      <c r="D3334" s="1">
        <v>1589687956.0799999</v>
      </c>
      <c r="E3334" s="1">
        <v>45699268.599299997</v>
      </c>
      <c r="F3334" s="1">
        <v>39354238.027000003</v>
      </c>
      <c r="G3334" s="1">
        <v>45799180.6281</v>
      </c>
      <c r="H3334" s="1">
        <v>126882109.219</v>
      </c>
      <c r="I3334" s="1">
        <v>801271035.153</v>
      </c>
      <c r="J3334" s="1">
        <v>314442890.47299999</v>
      </c>
      <c r="K3334" s="1">
        <v>151029983.153</v>
      </c>
      <c r="L3334" s="1">
        <v>2431693495.4299998</v>
      </c>
      <c r="M3334" s="1">
        <v>307531691.73699999</v>
      </c>
      <c r="N3334" s="1">
        <v>76747239.9322</v>
      </c>
      <c r="O3334" s="1">
        <v>13123013.2697</v>
      </c>
      <c r="P3334" s="1">
        <v>99823218.149000004</v>
      </c>
      <c r="Q3334" s="1">
        <v>77014905.490999997</v>
      </c>
      <c r="R3334" s="1">
        <v>4460270.3245700002</v>
      </c>
      <c r="S3334" s="1">
        <v>1872875650.27</v>
      </c>
      <c r="T3334" s="1">
        <v>18533064.609200001</v>
      </c>
      <c r="U3334" s="1">
        <v>79090855.423500001</v>
      </c>
      <c r="V3334" s="1">
        <v>818701366.99899995</v>
      </c>
      <c r="W3334" s="1">
        <v>68914630.263799995</v>
      </c>
      <c r="X3334" s="1">
        <v>496333355.72000003</v>
      </c>
      <c r="Y3334" s="1">
        <v>54207826.3147</v>
      </c>
      <c r="Z3334" s="1">
        <v>112246.847217</v>
      </c>
      <c r="AA3334" s="1">
        <v>129632773.71699999</v>
      </c>
      <c r="AB3334" s="1">
        <v>41224196.492700003</v>
      </c>
      <c r="AC3334" s="1">
        <v>345145486.89200002</v>
      </c>
      <c r="AD3334" s="1">
        <v>41377148.240500003</v>
      </c>
      <c r="AE3334" s="1">
        <v>11935170.2601</v>
      </c>
      <c r="AF3334" s="1">
        <v>203228467.55399999</v>
      </c>
      <c r="AG3334" s="1">
        <v>208217901.58700001</v>
      </c>
      <c r="AH3334" s="1">
        <v>26715983.119399998</v>
      </c>
      <c r="AI3334" s="1">
        <v>17140463.614599999</v>
      </c>
      <c r="AJ3334" s="1">
        <v>58447303.3904</v>
      </c>
      <c r="AK3334" s="1">
        <v>61288012.062200002</v>
      </c>
      <c r="AL3334" s="1">
        <v>3531458.5008999999</v>
      </c>
      <c r="AM3334" s="1">
        <v>3982912.8534400002</v>
      </c>
      <c r="AN3334" s="1">
        <v>377248085.19599998</v>
      </c>
      <c r="AO3334" s="1">
        <v>6422739.9281099997</v>
      </c>
      <c r="AP3334" s="1">
        <v>10166357.3051</v>
      </c>
      <c r="AQ3334" s="1">
        <v>207485213.37599999</v>
      </c>
      <c r="AR3334" s="1">
        <v>2425432341.6199999</v>
      </c>
      <c r="AS3334" s="1">
        <v>3146740449.6900001</v>
      </c>
      <c r="AT3334" s="1">
        <v>209038167.009</v>
      </c>
      <c r="AU3334" s="1">
        <v>733387595.70500004</v>
      </c>
      <c r="AV3334" s="1">
        <v>2860444.3812699998</v>
      </c>
      <c r="AW3334" s="1">
        <v>28255368.4527</v>
      </c>
      <c r="AX3334" s="1">
        <v>3877077644.8200002</v>
      </c>
      <c r="AY3334" s="1">
        <v>842468.09504499997</v>
      </c>
      <c r="AZ3334" s="1">
        <v>13605304.668099999</v>
      </c>
      <c r="BA3334" s="1">
        <v>26981181.714499999</v>
      </c>
      <c r="BB3334" s="1">
        <v>59351445.577299997</v>
      </c>
      <c r="BC3334" s="1">
        <v>104630096.87</v>
      </c>
      <c r="BD3334" s="1">
        <v>6206880.6065400001</v>
      </c>
      <c r="BE3334" s="1">
        <v>30400393.3682</v>
      </c>
      <c r="BF3334" s="1">
        <v>42135739.570600003</v>
      </c>
      <c r="BG3334" s="1">
        <v>69892781.361000001</v>
      </c>
      <c r="BH3334" s="1">
        <v>252623247.73899999</v>
      </c>
      <c r="BI3334" s="1">
        <v>53658926.897</v>
      </c>
    </row>
    <row r="3335" spans="1:61">
      <c r="A3335" s="2">
        <v>40955</v>
      </c>
      <c r="B3335" s="1">
        <v>1169475231.52</v>
      </c>
      <c r="C3335" s="1">
        <v>22439501.5887</v>
      </c>
      <c r="D3335" s="1">
        <v>1589256237.4300001</v>
      </c>
      <c r="E3335" s="1">
        <v>45648695.843999997</v>
      </c>
      <c r="F3335" s="1">
        <v>40232477.095299996</v>
      </c>
      <c r="G3335" s="1">
        <v>45890458.284100004</v>
      </c>
      <c r="H3335" s="1">
        <v>126936382.42</v>
      </c>
      <c r="I3335" s="1">
        <v>800859052.21899998</v>
      </c>
      <c r="J3335" s="1">
        <v>314442890.47299999</v>
      </c>
      <c r="K3335" s="1">
        <v>151535710.706</v>
      </c>
      <c r="L3335" s="1">
        <v>2431693495.4299998</v>
      </c>
      <c r="M3335" s="1">
        <v>306742263.361</v>
      </c>
      <c r="N3335" s="1">
        <v>76847151.960999995</v>
      </c>
      <c r="O3335" s="1">
        <v>13116845.8605</v>
      </c>
      <c r="P3335" s="1">
        <v>97906387.373500004</v>
      </c>
      <c r="Q3335" s="1">
        <v>76972967.108500004</v>
      </c>
      <c r="R3335" s="1">
        <v>4450402.4698700001</v>
      </c>
      <c r="S3335" s="1">
        <v>1871596529.5999999</v>
      </c>
      <c r="T3335" s="1">
        <v>17896587.980999999</v>
      </c>
      <c r="U3335" s="1">
        <v>79420195.074200004</v>
      </c>
      <c r="V3335" s="1">
        <v>818701366.99899995</v>
      </c>
      <c r="W3335" s="1">
        <v>68803616.898399994</v>
      </c>
      <c r="X3335" s="1">
        <v>495394676.04100001</v>
      </c>
      <c r="Y3335" s="1">
        <v>54191791.050800003</v>
      </c>
      <c r="Z3335" s="1">
        <v>109779.883542</v>
      </c>
      <c r="AA3335" s="1">
        <v>129435416.623</v>
      </c>
      <c r="AB3335" s="1">
        <v>41484461.160400003</v>
      </c>
      <c r="AC3335" s="1">
        <v>344475706.25400001</v>
      </c>
      <c r="AD3335" s="1">
        <v>41411685.732000001</v>
      </c>
      <c r="AE3335" s="1">
        <v>11935170.2601</v>
      </c>
      <c r="AF3335" s="1">
        <v>203524503.19499999</v>
      </c>
      <c r="AG3335" s="1">
        <v>208217901.58700001</v>
      </c>
      <c r="AH3335" s="1">
        <v>26215189.4934</v>
      </c>
      <c r="AI3335" s="1">
        <v>17050419.440400001</v>
      </c>
      <c r="AJ3335" s="1">
        <v>58447303.3904</v>
      </c>
      <c r="AK3335" s="1">
        <v>61260875.461800002</v>
      </c>
      <c r="AL3335" s="1">
        <v>3536392.4282499999</v>
      </c>
      <c r="AM3335" s="1">
        <v>4005115.5265199998</v>
      </c>
      <c r="AN3335" s="1">
        <v>376355044.34500003</v>
      </c>
      <c r="AO3335" s="1">
        <v>6211814.5338899996</v>
      </c>
      <c r="AP3335" s="1">
        <v>9853052.9183300007</v>
      </c>
      <c r="AQ3335" s="1">
        <v>207522217.831</v>
      </c>
      <c r="AR3335" s="1">
        <v>2425838157.1500001</v>
      </c>
      <c r="AS3335" s="1">
        <v>3145656219.1599998</v>
      </c>
      <c r="AT3335" s="1">
        <v>208964158.09900001</v>
      </c>
      <c r="AU3335" s="1">
        <v>734429887.85800004</v>
      </c>
      <c r="AV3335" s="1">
        <v>2808638.1441000002</v>
      </c>
      <c r="AW3335" s="1">
        <v>28540302.757199999</v>
      </c>
      <c r="AX3335" s="1">
        <v>3880252627.0700002</v>
      </c>
      <c r="AY3335" s="1">
        <v>815331.494619</v>
      </c>
      <c r="AZ3335" s="1">
        <v>13839666.2173</v>
      </c>
      <c r="BA3335" s="1">
        <v>27092195.0799</v>
      </c>
      <c r="BB3335" s="1">
        <v>59257700.957599998</v>
      </c>
      <c r="BC3335" s="1">
        <v>104478378.604</v>
      </c>
      <c r="BD3335" s="1">
        <v>6211814.5338899996</v>
      </c>
      <c r="BE3335" s="1">
        <v>28513166.1567</v>
      </c>
      <c r="BF3335" s="1">
        <v>42653801.942400001</v>
      </c>
      <c r="BG3335" s="1">
        <v>68991106.137700006</v>
      </c>
      <c r="BH3335" s="1">
        <v>252508533.928</v>
      </c>
      <c r="BI3335" s="1">
        <v>55224215.348800004</v>
      </c>
    </row>
    <row r="3336" spans="1:61">
      <c r="A3336" s="2">
        <v>40956</v>
      </c>
      <c r="B3336" s="1">
        <v>1170723515.1300001</v>
      </c>
      <c r="C3336" s="1">
        <v>22470338.634599999</v>
      </c>
      <c r="D3336" s="1">
        <v>1588607425.99</v>
      </c>
      <c r="E3336" s="1">
        <v>45674598.962499999</v>
      </c>
      <c r="F3336" s="1">
        <v>40852918.459600002</v>
      </c>
      <c r="G3336" s="1">
        <v>45981735.940099999</v>
      </c>
      <c r="H3336" s="1">
        <v>126990655.62100001</v>
      </c>
      <c r="I3336" s="1">
        <v>800859052.21899998</v>
      </c>
      <c r="J3336" s="1">
        <v>314659983.27700001</v>
      </c>
      <c r="K3336" s="1">
        <v>150523022.118</v>
      </c>
      <c r="L3336" s="1">
        <v>2431163098.2399998</v>
      </c>
      <c r="M3336" s="1">
        <v>305878826.07499999</v>
      </c>
      <c r="N3336" s="1">
        <v>76847151.960999995</v>
      </c>
      <c r="O3336" s="1">
        <v>13116845.8605</v>
      </c>
      <c r="P3336" s="1">
        <v>96663037.681199998</v>
      </c>
      <c r="Q3336" s="1">
        <v>76889090.343500003</v>
      </c>
      <c r="R3336" s="1">
        <v>4440534.6151700001</v>
      </c>
      <c r="S3336" s="1">
        <v>1871596529.5999999</v>
      </c>
      <c r="T3336" s="1">
        <v>17504340.7566</v>
      </c>
      <c r="U3336" s="1">
        <v>79599049.940599993</v>
      </c>
      <c r="V3336" s="1">
        <v>818576785.33299994</v>
      </c>
      <c r="W3336" s="1">
        <v>68692603.533000007</v>
      </c>
      <c r="X3336" s="1">
        <v>494627450.338</v>
      </c>
      <c r="Y3336" s="1">
        <v>54191791.050800003</v>
      </c>
      <c r="Z3336" s="1">
        <v>88810.692303400006</v>
      </c>
      <c r="AA3336" s="1">
        <v>129435416.623</v>
      </c>
      <c r="AB3336" s="1">
        <v>41531333.470200002</v>
      </c>
      <c r="AC3336" s="1">
        <v>344030419.31</v>
      </c>
      <c r="AD3336" s="1">
        <v>41436355.368699998</v>
      </c>
      <c r="AE3336" s="1">
        <v>11942571.1511</v>
      </c>
      <c r="AF3336" s="1">
        <v>203598512.10600001</v>
      </c>
      <c r="AG3336" s="1">
        <v>208291910.49700001</v>
      </c>
      <c r="AH3336" s="1">
        <v>25053249.602400001</v>
      </c>
      <c r="AI3336" s="1">
        <v>16977644.011999998</v>
      </c>
      <c r="AJ3336" s="1">
        <v>58460871.6906</v>
      </c>
      <c r="AK3336" s="1">
        <v>61290479.025899999</v>
      </c>
      <c r="AL3336" s="1">
        <v>3542559.8374399999</v>
      </c>
      <c r="AM3336" s="1">
        <v>4026084.7177599999</v>
      </c>
      <c r="AN3336" s="1">
        <v>375774074.39999998</v>
      </c>
      <c r="AO3336" s="1">
        <v>6142739.5509900004</v>
      </c>
      <c r="AP3336" s="1">
        <v>9494109.7036000006</v>
      </c>
      <c r="AQ3336" s="1">
        <v>207596226.741</v>
      </c>
      <c r="AR3336" s="1">
        <v>2425432341.6199999</v>
      </c>
      <c r="AS3336" s="1">
        <v>3143955247.71</v>
      </c>
      <c r="AT3336" s="1">
        <v>208840809.91499999</v>
      </c>
      <c r="AU3336" s="1">
        <v>735637466.57700002</v>
      </c>
      <c r="AV3336" s="1">
        <v>2762999.31611</v>
      </c>
      <c r="AW3336" s="1">
        <v>28815369.206900001</v>
      </c>
      <c r="AX3336" s="1">
        <v>3884303381.4200001</v>
      </c>
      <c r="AY3336" s="1">
        <v>794362.30338099995</v>
      </c>
      <c r="AZ3336" s="1">
        <v>13987684.037799999</v>
      </c>
      <c r="BA3336" s="1">
        <v>27210609.336300001</v>
      </c>
      <c r="BB3336" s="1">
        <v>59372414.7685</v>
      </c>
      <c r="BC3336" s="1">
        <v>104326660.338</v>
      </c>
      <c r="BD3336" s="1">
        <v>6220448.9067500001</v>
      </c>
      <c r="BE3336" s="1">
        <v>26617304.5724</v>
      </c>
      <c r="BF3336" s="1">
        <v>43186666.096199997</v>
      </c>
      <c r="BG3336" s="1">
        <v>69218066.7958</v>
      </c>
      <c r="BH3336" s="1">
        <v>252364216.553</v>
      </c>
      <c r="BI3336" s="1">
        <v>56124657.0902</v>
      </c>
    </row>
    <row r="3337" spans="1:61">
      <c r="A3337" s="2">
        <v>40957</v>
      </c>
      <c r="B3337" s="1">
        <v>1171971798.75</v>
      </c>
      <c r="C3337" s="1">
        <v>22499942.1987</v>
      </c>
      <c r="D3337" s="1">
        <v>1588174473.8599999</v>
      </c>
      <c r="E3337" s="1">
        <v>45699268.599299997</v>
      </c>
      <c r="F3337" s="1">
        <v>41311773.703100003</v>
      </c>
      <c r="G3337" s="1">
        <v>39887102.180799998</v>
      </c>
      <c r="H3337" s="1">
        <v>127044928.822</v>
      </c>
      <c r="I3337" s="1">
        <v>801087246.35899997</v>
      </c>
      <c r="J3337" s="1">
        <v>314875842.59799999</v>
      </c>
      <c r="K3337" s="1">
        <v>151029983.153</v>
      </c>
      <c r="L3337" s="1">
        <v>2429924682.48</v>
      </c>
      <c r="M3337" s="1">
        <v>305101732.51700002</v>
      </c>
      <c r="N3337" s="1">
        <v>76827416.251599997</v>
      </c>
      <c r="O3337" s="1">
        <v>13110678.451300001</v>
      </c>
      <c r="P3337" s="1">
        <v>96856694.329699993</v>
      </c>
      <c r="Q3337" s="1">
        <v>76929795.244200006</v>
      </c>
      <c r="R3337" s="1">
        <v>4422032.3876099996</v>
      </c>
      <c r="S3337" s="1">
        <v>1870317408.9400001</v>
      </c>
      <c r="T3337" s="1">
        <v>17302049.735300001</v>
      </c>
      <c r="U3337" s="1">
        <v>79212970.125499994</v>
      </c>
      <c r="V3337" s="1">
        <v>818513877.75999999</v>
      </c>
      <c r="W3337" s="1">
        <v>68692603.533000007</v>
      </c>
      <c r="X3337" s="1">
        <v>494029211.64700001</v>
      </c>
      <c r="Y3337" s="1">
        <v>54191791.050800003</v>
      </c>
      <c r="Z3337" s="1">
        <v>93744.619653600006</v>
      </c>
      <c r="AA3337" s="1">
        <v>129632773.71699999</v>
      </c>
      <c r="AB3337" s="1">
        <v>41674417.363399997</v>
      </c>
      <c r="AC3337" s="1">
        <v>343586365.84899998</v>
      </c>
      <c r="AD3337" s="1">
        <v>41461025.005500004</v>
      </c>
      <c r="AE3337" s="1">
        <v>11935170.2601</v>
      </c>
      <c r="AF3337" s="1">
        <v>203672521.016</v>
      </c>
      <c r="AG3337" s="1">
        <v>208071117.24900001</v>
      </c>
      <c r="AH3337" s="1">
        <v>24040561.013799999</v>
      </c>
      <c r="AI3337" s="1">
        <v>17186102.442499999</v>
      </c>
      <c r="AJ3337" s="1">
        <v>58489241.772799999</v>
      </c>
      <c r="AK3337" s="1">
        <v>61323783.035499997</v>
      </c>
      <c r="AL3337" s="1">
        <v>3546260.2829499999</v>
      </c>
      <c r="AM3337" s="1">
        <v>4050754.35451</v>
      </c>
      <c r="AN3337" s="1">
        <v>374216186.83899999</v>
      </c>
      <c r="AO3337" s="1">
        <v>6142739.5509900004</v>
      </c>
      <c r="AP3337" s="1">
        <v>9416400.3478399999</v>
      </c>
      <c r="AQ3337" s="1">
        <v>207596226.741</v>
      </c>
      <c r="AR3337" s="1">
        <v>2425838157.1500001</v>
      </c>
      <c r="AS3337" s="1">
        <v>3141480883.1399999</v>
      </c>
      <c r="AT3337" s="1">
        <v>208618783.18399999</v>
      </c>
      <c r="AU3337" s="1">
        <v>735583193.37600005</v>
      </c>
      <c r="AV3337" s="1">
        <v>2717360.4881199999</v>
      </c>
      <c r="AW3337" s="1">
        <v>29058365.128899999</v>
      </c>
      <c r="AX3337" s="1">
        <v>3888354135.77</v>
      </c>
      <c r="AY3337" s="1">
        <v>778327.03949200001</v>
      </c>
      <c r="AZ3337" s="1">
        <v>13716318.033500001</v>
      </c>
      <c r="BA3337" s="1">
        <v>27354926.711300001</v>
      </c>
      <c r="BB3337" s="1">
        <v>59466159.3882</v>
      </c>
      <c r="BC3337" s="1">
        <v>104174942.072</v>
      </c>
      <c r="BD3337" s="1">
        <v>6231550.2432899997</v>
      </c>
      <c r="BE3337" s="1">
        <v>25211135.277600002</v>
      </c>
      <c r="BF3337" s="1">
        <v>43735565.513899997</v>
      </c>
      <c r="BG3337" s="1">
        <v>68255950.962500006</v>
      </c>
      <c r="BH3337" s="1">
        <v>252219899.178</v>
      </c>
      <c r="BI3337" s="1">
        <v>55576991.154399998</v>
      </c>
    </row>
    <row r="3338" spans="1:61">
      <c r="A3338" s="2">
        <v>40958</v>
      </c>
      <c r="B3338" s="1">
        <v>1172909244.95</v>
      </c>
      <c r="C3338" s="1">
        <v>22520911.389899999</v>
      </c>
      <c r="D3338" s="1">
        <v>1587311036.5799999</v>
      </c>
      <c r="E3338" s="1">
        <v>45773277.509599999</v>
      </c>
      <c r="F3338" s="1">
        <v>41881642.312100001</v>
      </c>
      <c r="G3338" s="1">
        <v>46108784.569399998</v>
      </c>
      <c r="H3338" s="1">
        <v>127081933.277</v>
      </c>
      <c r="I3338" s="1">
        <v>801542401.15699995</v>
      </c>
      <c r="J3338" s="1">
        <v>314875842.59799999</v>
      </c>
      <c r="K3338" s="1">
        <v>151535710.706</v>
      </c>
      <c r="L3338" s="1">
        <v>2429570673.1900001</v>
      </c>
      <c r="M3338" s="1">
        <v>304460321.96200001</v>
      </c>
      <c r="N3338" s="1">
        <v>76766975.641599998</v>
      </c>
      <c r="O3338" s="1">
        <v>13093409.705600001</v>
      </c>
      <c r="P3338" s="1">
        <v>97081188.024200007</v>
      </c>
      <c r="Q3338" s="1">
        <v>76845918.479200006</v>
      </c>
      <c r="R3338" s="1">
        <v>4402296.6782099996</v>
      </c>
      <c r="S3338" s="1">
        <v>1870317408.9400001</v>
      </c>
      <c r="T3338" s="1">
        <v>16986278.3849</v>
      </c>
      <c r="U3338" s="1">
        <v>78593762.243000001</v>
      </c>
      <c r="V3338" s="1">
        <v>818513877.75999999</v>
      </c>
      <c r="W3338" s="1">
        <v>68692603.533000007</v>
      </c>
      <c r="X3338" s="1">
        <v>493261985.94400001</v>
      </c>
      <c r="Y3338" s="1">
        <v>54191791.050800003</v>
      </c>
      <c r="Z3338" s="1">
        <v>91277.655978499999</v>
      </c>
      <c r="AA3338" s="1">
        <v>129831364.293</v>
      </c>
      <c r="AB3338" s="1">
        <v>42080232.887900002</v>
      </c>
      <c r="AC3338" s="1">
        <v>342920285.65700001</v>
      </c>
      <c r="AD3338" s="1">
        <v>41494329.015100002</v>
      </c>
      <c r="AE3338" s="1">
        <v>11911734.1052</v>
      </c>
      <c r="AF3338" s="1">
        <v>203746529.926</v>
      </c>
      <c r="AG3338" s="1">
        <v>208291910.49700001</v>
      </c>
      <c r="AH3338" s="1">
        <v>23999856.113200001</v>
      </c>
      <c r="AI3338" s="1">
        <v>17150331.469300002</v>
      </c>
      <c r="AJ3338" s="1">
        <v>58502810.072999999</v>
      </c>
      <c r="AK3338" s="1">
        <v>61341051.781199999</v>
      </c>
      <c r="AL3338" s="1">
        <v>3549960.7284599999</v>
      </c>
      <c r="AM3338" s="1">
        <v>4072957.02758</v>
      </c>
      <c r="AN3338" s="1">
        <v>373461295.954</v>
      </c>
      <c r="AO3338" s="1">
        <v>6176043.5606000004</v>
      </c>
      <c r="AP3338" s="1">
        <v>9443536.94826</v>
      </c>
      <c r="AQ3338" s="1">
        <v>207596226.741</v>
      </c>
      <c r="AR3338" s="1">
        <v>2426378422.1900001</v>
      </c>
      <c r="AS3338" s="1">
        <v>3139624492.9699998</v>
      </c>
      <c r="AT3338" s="1">
        <v>208261073.45199999</v>
      </c>
      <c r="AU3338" s="1">
        <v>735363633.60899997</v>
      </c>
      <c r="AV3338" s="1">
        <v>2669254.6964500002</v>
      </c>
      <c r="AW3338" s="1">
        <v>29302594.5328</v>
      </c>
      <c r="AX3338" s="1">
        <v>3890379512.9499998</v>
      </c>
      <c r="AY3338" s="1">
        <v>761058.29376699997</v>
      </c>
      <c r="AZ3338" s="1">
        <v>13420282.3925</v>
      </c>
      <c r="BA3338" s="1">
        <v>27449904.812800001</v>
      </c>
      <c r="BB3338" s="1">
        <v>59596908.462899998</v>
      </c>
      <c r="BC3338" s="1">
        <v>104174942.072</v>
      </c>
      <c r="BD3338" s="1">
        <v>6235250.6887999997</v>
      </c>
      <c r="BE3338" s="1">
        <v>24585759.986000001</v>
      </c>
      <c r="BF3338" s="1">
        <v>44253627.885700002</v>
      </c>
      <c r="BG3338" s="1">
        <v>67280266.828999996</v>
      </c>
      <c r="BH3338" s="1">
        <v>252017608.15700001</v>
      </c>
      <c r="BI3338" s="1">
        <v>55168708.666199997</v>
      </c>
    </row>
    <row r="3339" spans="1:61">
      <c r="A3339" s="2">
        <v>40959</v>
      </c>
      <c r="B3339" s="1">
        <v>1173845457.6700001</v>
      </c>
      <c r="C3339" s="1">
        <v>22530779.244600002</v>
      </c>
      <c r="D3339" s="1">
        <v>1587742755.22</v>
      </c>
      <c r="E3339" s="1">
        <v>45823850.264899999</v>
      </c>
      <c r="F3339" s="1">
        <v>42759881.380400002</v>
      </c>
      <c r="G3339" s="1">
        <v>46145789.024499997</v>
      </c>
      <c r="H3339" s="1">
        <v>127117704.25</v>
      </c>
      <c r="I3339" s="1">
        <v>802278789.81400001</v>
      </c>
      <c r="J3339" s="1">
        <v>314875842.59799999</v>
      </c>
      <c r="K3339" s="1">
        <v>151535710.706</v>
      </c>
      <c r="L3339" s="1">
        <v>2428686266.71</v>
      </c>
      <c r="M3339" s="1">
        <v>303535210.58399999</v>
      </c>
      <c r="N3339" s="1">
        <v>76727504.222800002</v>
      </c>
      <c r="O3339" s="1">
        <v>13099577.114800001</v>
      </c>
      <c r="P3339" s="1">
        <v>97530175.413000003</v>
      </c>
      <c r="Q3339" s="1">
        <v>76845918.479200006</v>
      </c>
      <c r="R3339" s="1">
        <v>4402296.6782099996</v>
      </c>
      <c r="S3339" s="1">
        <v>1870317408.9400001</v>
      </c>
      <c r="T3339" s="1">
        <v>16352268.7204</v>
      </c>
      <c r="U3339" s="1">
        <v>78275523.928900003</v>
      </c>
      <c r="V3339" s="1">
        <v>818200573.37300003</v>
      </c>
      <c r="W3339" s="1">
        <v>68359563.436900005</v>
      </c>
      <c r="X3339" s="1">
        <v>491655992.59200001</v>
      </c>
      <c r="Y3339" s="1">
        <v>54207826.3147</v>
      </c>
      <c r="Z3339" s="1">
        <v>85110.246790799996</v>
      </c>
      <c r="AA3339" s="1">
        <v>130028721.38699999</v>
      </c>
      <c r="AB3339" s="1">
        <v>41889043.203100003</v>
      </c>
      <c r="AC3339" s="1">
        <v>342476232.19499999</v>
      </c>
      <c r="AD3339" s="1">
        <v>41521465.615500003</v>
      </c>
      <c r="AE3339" s="1">
        <v>11927769.369100001</v>
      </c>
      <c r="AF3339" s="1">
        <v>203931552.20199999</v>
      </c>
      <c r="AG3339" s="1">
        <v>208291910.49700001</v>
      </c>
      <c r="AH3339" s="1">
        <v>24537654.1943</v>
      </c>
      <c r="AI3339" s="1">
        <v>17150331.469300002</v>
      </c>
      <c r="AJ3339" s="1">
        <v>58516378.373300001</v>
      </c>
      <c r="AK3339" s="1">
        <v>61371888.827200003</v>
      </c>
      <c r="AL3339" s="1">
        <v>3556128.1376499999</v>
      </c>
      <c r="AM3339" s="1">
        <v>4088992.2914700001</v>
      </c>
      <c r="AN3339" s="1">
        <v>371730720.93599999</v>
      </c>
      <c r="AO3339" s="1">
        <v>6142739.5509900004</v>
      </c>
      <c r="AP3339" s="1">
        <v>9598955.6597899999</v>
      </c>
      <c r="AQ3339" s="1">
        <v>207596226.741</v>
      </c>
      <c r="AR3339" s="1">
        <v>2425702474.1500001</v>
      </c>
      <c r="AS3339" s="1">
        <v>3137152595.3699999</v>
      </c>
      <c r="AT3339" s="1">
        <v>207940368.17399999</v>
      </c>
      <c r="AU3339" s="1">
        <v>735142840.36000001</v>
      </c>
      <c r="AV3339" s="1">
        <v>2621148.9047900001</v>
      </c>
      <c r="AW3339" s="1">
        <v>29538189.5638</v>
      </c>
      <c r="AX3339" s="1">
        <v>3893561896.0900002</v>
      </c>
      <c r="AY3339" s="1">
        <v>747489.99355400004</v>
      </c>
      <c r="AZ3339" s="1">
        <v>13703983.2152</v>
      </c>
      <c r="BA3339" s="1">
        <v>27523913.723000001</v>
      </c>
      <c r="BB3339" s="1">
        <v>59720256.646700002</v>
      </c>
      <c r="BC3339" s="1">
        <v>104023223.80599999</v>
      </c>
      <c r="BD3339" s="1">
        <v>6235250.6887999997</v>
      </c>
      <c r="BE3339" s="1">
        <v>24488314.9208</v>
      </c>
      <c r="BF3339" s="1">
        <v>44753188.029899999</v>
      </c>
      <c r="BG3339" s="1">
        <v>67860003.292699993</v>
      </c>
      <c r="BH3339" s="1">
        <v>251874524.264</v>
      </c>
      <c r="BI3339" s="1">
        <v>54613641.839299999</v>
      </c>
    </row>
    <row r="3340" spans="1:61">
      <c r="A3340" s="2">
        <v>40960</v>
      </c>
      <c r="B3340" s="1">
        <v>1175094974.77</v>
      </c>
      <c r="C3340" s="1">
        <v>22551748.435899999</v>
      </c>
      <c r="D3340" s="1">
        <v>1587742755.22</v>
      </c>
      <c r="E3340" s="1">
        <v>45873189.538400002</v>
      </c>
      <c r="F3340" s="1">
        <v>43439529.872900002</v>
      </c>
      <c r="G3340" s="1">
        <v>46201295.707199998</v>
      </c>
      <c r="H3340" s="1">
        <v>127153475.22400001</v>
      </c>
      <c r="I3340" s="1">
        <v>801546101.602</v>
      </c>
      <c r="J3340" s="1">
        <v>314659983.27700001</v>
      </c>
      <c r="K3340" s="1">
        <v>151535710.706</v>
      </c>
      <c r="L3340" s="1">
        <v>2427447850.9499998</v>
      </c>
      <c r="M3340" s="1">
        <v>302819791.11799997</v>
      </c>
      <c r="N3340" s="1">
        <v>76688032.804000005</v>
      </c>
      <c r="O3340" s="1">
        <v>13099577.114800001</v>
      </c>
      <c r="P3340" s="1">
        <v>97320483.500699997</v>
      </c>
      <c r="Q3340" s="1">
        <v>76760808.2324</v>
      </c>
      <c r="R3340" s="1">
        <v>4412164.5329099996</v>
      </c>
      <c r="S3340" s="1">
        <v>1870274237.0699999</v>
      </c>
      <c r="T3340" s="1">
        <v>15923017.040899999</v>
      </c>
      <c r="U3340" s="1">
        <v>78377902.921399996</v>
      </c>
      <c r="V3340" s="1">
        <v>817824361.41299999</v>
      </c>
      <c r="W3340" s="1">
        <v>68137536.706100002</v>
      </c>
      <c r="X3340" s="1">
        <v>490221453.21499997</v>
      </c>
      <c r="Y3340" s="1">
        <v>54207826.3147</v>
      </c>
      <c r="Z3340" s="1">
        <v>86343.728628299999</v>
      </c>
      <c r="AA3340" s="1">
        <v>130028721.38699999</v>
      </c>
      <c r="AB3340" s="1">
        <v>41996356.123000003</v>
      </c>
      <c r="AC3340" s="1">
        <v>342032178.73400003</v>
      </c>
      <c r="AD3340" s="1">
        <v>41548602.215999998</v>
      </c>
      <c r="AE3340" s="1">
        <v>11919134.996200001</v>
      </c>
      <c r="AF3340" s="1">
        <v>203894547.74700001</v>
      </c>
      <c r="AG3340" s="1">
        <v>207924332.91</v>
      </c>
      <c r="AH3340" s="1">
        <v>24630165.3321</v>
      </c>
      <c r="AI3340" s="1">
        <v>17013414.985300001</v>
      </c>
      <c r="AJ3340" s="1">
        <v>58531180.155299999</v>
      </c>
      <c r="AK3340" s="1">
        <v>61390391.054700002</v>
      </c>
      <c r="AL3340" s="1">
        <v>3568462.9560199999</v>
      </c>
      <c r="AM3340" s="1">
        <v>4118595.8555700001</v>
      </c>
      <c r="AN3340" s="1">
        <v>369784286.597</v>
      </c>
      <c r="AO3340" s="1">
        <v>6246352.0253400002</v>
      </c>
      <c r="AP3340" s="1">
        <v>9460805.6939899996</v>
      </c>
      <c r="AQ3340" s="1">
        <v>207631997.71399999</v>
      </c>
      <c r="AR3340" s="1">
        <v>2425568024.6300001</v>
      </c>
      <c r="AS3340" s="1">
        <v>3137462199.3099999</v>
      </c>
      <c r="AT3340" s="1">
        <v>207619662.896</v>
      </c>
      <c r="AU3340" s="1">
        <v>735253853.72500002</v>
      </c>
      <c r="AV3340" s="1">
        <v>2575510.0767999999</v>
      </c>
      <c r="AW3340" s="1">
        <v>29762683.258200001</v>
      </c>
      <c r="AX3340" s="1">
        <v>3895297405.04</v>
      </c>
      <c r="AY3340" s="1">
        <v>764758.73927899997</v>
      </c>
      <c r="AZ3340" s="1">
        <v>13913675.127499999</v>
      </c>
      <c r="BA3340" s="1">
        <v>27627526.1974</v>
      </c>
      <c r="BB3340" s="1">
        <v>59828803.0484</v>
      </c>
      <c r="BC3340" s="1">
        <v>104023223.80599999</v>
      </c>
      <c r="BD3340" s="1">
        <v>6236484.1706400001</v>
      </c>
      <c r="BE3340" s="1">
        <v>21624170.094000001</v>
      </c>
      <c r="BF3340" s="1">
        <v>45244113.801200002</v>
      </c>
      <c r="BG3340" s="1">
        <v>68308990.681500003</v>
      </c>
      <c r="BH3340" s="1">
        <v>251730206.889</v>
      </c>
      <c r="BI3340" s="1">
        <v>54628443.621299997</v>
      </c>
    </row>
    <row r="3341" spans="1:61">
      <c r="A3341" s="2">
        <v>40961</v>
      </c>
      <c r="B3341" s="1">
        <v>1175720350.0599999</v>
      </c>
      <c r="C3341" s="1">
        <v>22602321.191199999</v>
      </c>
      <c r="D3341" s="1">
        <v>1587742755.22</v>
      </c>
      <c r="E3341" s="1">
        <v>45973101.567199998</v>
      </c>
      <c r="F3341" s="1">
        <v>43998297.145300001</v>
      </c>
      <c r="G3341" s="1">
        <v>46827904.480700001</v>
      </c>
      <c r="H3341" s="1">
        <v>127226250.652</v>
      </c>
      <c r="I3341" s="1">
        <v>801546101.602</v>
      </c>
      <c r="J3341" s="1">
        <v>314659983.27700001</v>
      </c>
      <c r="K3341" s="1">
        <v>151535710.706</v>
      </c>
      <c r="L3341" s="1">
        <v>2427447850.9499998</v>
      </c>
      <c r="M3341" s="1">
        <v>301968688.64999998</v>
      </c>
      <c r="N3341" s="1">
        <v>76607856.484599993</v>
      </c>
      <c r="O3341" s="1">
        <v>13082308.369000001</v>
      </c>
      <c r="P3341" s="1">
        <v>97379690.628900006</v>
      </c>
      <c r="Q3341" s="1">
        <v>76760808.2324</v>
      </c>
      <c r="R3341" s="1">
        <v>4412164.5329099996</v>
      </c>
      <c r="S3341" s="1">
        <v>1870317408.9400001</v>
      </c>
      <c r="T3341" s="1">
        <v>15596144.354</v>
      </c>
      <c r="U3341" s="1">
        <v>78144774.854100004</v>
      </c>
      <c r="V3341" s="1">
        <v>817636872.17299998</v>
      </c>
      <c r="W3341" s="1">
        <v>68359563.436900005</v>
      </c>
      <c r="X3341" s="1">
        <v>488197309.51899999</v>
      </c>
      <c r="Y3341" s="1">
        <v>54191791.050800003</v>
      </c>
      <c r="Z3341" s="1">
        <v>77709.355765500004</v>
      </c>
      <c r="AA3341" s="1">
        <v>130227311.963</v>
      </c>
      <c r="AB3341" s="1">
        <v>42019792.277900003</v>
      </c>
      <c r="AC3341" s="1">
        <v>341366098.54100001</v>
      </c>
      <c r="AD3341" s="1">
        <v>41580672.743699998</v>
      </c>
      <c r="AE3341" s="1">
        <v>11935170.2601</v>
      </c>
      <c r="AF3341" s="1">
        <v>203894547.74700001</v>
      </c>
      <c r="AG3341" s="1">
        <v>207924332.91</v>
      </c>
      <c r="AH3341" s="1">
        <v>23056242.507399999</v>
      </c>
      <c r="AI3341" s="1">
        <v>17004780.612399999</v>
      </c>
      <c r="AJ3341" s="1">
        <v>58558316.7557</v>
      </c>
      <c r="AK3341" s="1">
        <v>61417527.655199997</v>
      </c>
      <c r="AL3341" s="1">
        <v>3575863.84705</v>
      </c>
      <c r="AM3341" s="1">
        <v>4140798.5286500002</v>
      </c>
      <c r="AN3341" s="1">
        <v>367890891.97600001</v>
      </c>
      <c r="AO3341" s="1">
        <v>6211814.5338899996</v>
      </c>
      <c r="AP3341" s="1">
        <v>9783977.9354299996</v>
      </c>
      <c r="AQ3341" s="1">
        <v>207631997.71399999</v>
      </c>
      <c r="AR3341" s="1">
        <v>2424892076.5799999</v>
      </c>
      <c r="AS3341" s="1">
        <v>3132057081.9000001</v>
      </c>
      <c r="AT3341" s="1">
        <v>207323627.255</v>
      </c>
      <c r="AU3341" s="1">
        <v>735253853.72500002</v>
      </c>
      <c r="AV3341" s="1">
        <v>2529871.2488099998</v>
      </c>
      <c r="AW3341" s="1">
        <v>29966207.761399999</v>
      </c>
      <c r="AX3341" s="1">
        <v>3896165776.25</v>
      </c>
      <c r="AY3341" s="1">
        <v>768459.18479199999</v>
      </c>
      <c r="AZ3341" s="1">
        <v>14000018.8562</v>
      </c>
      <c r="BA3341" s="1">
        <v>27743473.4901</v>
      </c>
      <c r="BB3341" s="1">
        <v>59952151.232199997</v>
      </c>
      <c r="BC3341" s="1">
        <v>103871505.54000001</v>
      </c>
      <c r="BD3341" s="1">
        <v>6248818.9890200002</v>
      </c>
      <c r="BE3341" s="1">
        <v>22844083.6314</v>
      </c>
      <c r="BF3341" s="1">
        <v>45714070.381300002</v>
      </c>
      <c r="BG3341" s="1">
        <v>68549519.639899999</v>
      </c>
      <c r="BH3341" s="1">
        <v>251557519.43099999</v>
      </c>
      <c r="BI3341" s="1">
        <v>54326240.571099997</v>
      </c>
    </row>
    <row r="3342" spans="1:61">
      <c r="A3342" s="2">
        <v>40962</v>
      </c>
      <c r="B3342" s="1">
        <v>1175720350.0599999</v>
      </c>
      <c r="C3342" s="1">
        <v>22633158.237199999</v>
      </c>
      <c r="D3342" s="1">
        <v>1587526895.9000001</v>
      </c>
      <c r="E3342" s="1">
        <v>46023674.3226</v>
      </c>
      <c r="F3342" s="1">
        <v>44616271.545900002</v>
      </c>
      <c r="G3342" s="1">
        <v>47416275.317199998</v>
      </c>
      <c r="H3342" s="1">
        <v>127244752.88</v>
      </c>
      <c r="I3342" s="1">
        <v>801546101.602</v>
      </c>
      <c r="J3342" s="1">
        <v>315242186.704</v>
      </c>
      <c r="K3342" s="1">
        <v>151535710.706</v>
      </c>
      <c r="L3342" s="1">
        <v>2426209435.1799998</v>
      </c>
      <c r="M3342" s="1">
        <v>301253269.18400002</v>
      </c>
      <c r="N3342" s="1">
        <v>76607856.484599993</v>
      </c>
      <c r="O3342" s="1">
        <v>13088475.778200001</v>
      </c>
      <c r="P3342" s="1">
        <v>97155196.934400007</v>
      </c>
      <c r="Q3342" s="1">
        <v>76720103.331799999</v>
      </c>
      <c r="R3342" s="1">
        <v>4402296.6782099996</v>
      </c>
      <c r="S3342" s="1">
        <v>1870317408.9400001</v>
      </c>
      <c r="T3342" s="1">
        <v>15255703.366800001</v>
      </c>
      <c r="U3342" s="1">
        <v>78220017.246199995</v>
      </c>
      <c r="V3342" s="1">
        <v>817196519.15699995</v>
      </c>
      <c r="W3342" s="1">
        <v>68248550.071500003</v>
      </c>
      <c r="X3342" s="1">
        <v>485835191.80000001</v>
      </c>
      <c r="Y3342" s="1">
        <v>54242363.806199998</v>
      </c>
      <c r="Z3342" s="1">
        <v>71541.946577800001</v>
      </c>
      <c r="AA3342" s="1">
        <v>130425902.539</v>
      </c>
      <c r="AB3342" s="1">
        <v>42128338.6796</v>
      </c>
      <c r="AC3342" s="1">
        <v>340922045.07999998</v>
      </c>
      <c r="AD3342" s="1">
        <v>41623844.608000003</v>
      </c>
      <c r="AE3342" s="1">
        <v>11935170.2601</v>
      </c>
      <c r="AF3342" s="1">
        <v>203820538.836</v>
      </c>
      <c r="AG3342" s="1">
        <v>207997108.338</v>
      </c>
      <c r="AH3342" s="1">
        <v>24630165.3321</v>
      </c>
      <c r="AI3342" s="1">
        <v>17177468.069699999</v>
      </c>
      <c r="AJ3342" s="1">
        <v>58586686.838</v>
      </c>
      <c r="AK3342" s="1">
        <v>61456999.074000001</v>
      </c>
      <c r="AL3342" s="1">
        <v>3582031.25624</v>
      </c>
      <c r="AM3342" s="1">
        <v>4165468.1653999998</v>
      </c>
      <c r="AN3342" s="1">
        <v>365911153.62699997</v>
      </c>
      <c r="AO3342" s="1">
        <v>6211814.5338899996</v>
      </c>
      <c r="AP3342" s="1">
        <v>10050410.0123</v>
      </c>
      <c r="AQ3342" s="1">
        <v>207631997.71399999</v>
      </c>
      <c r="AR3342" s="1">
        <v>2424350578.0500002</v>
      </c>
      <c r="AS3342" s="1">
        <v>3127431525.0100002</v>
      </c>
      <c r="AT3342" s="1">
        <v>207002921.977</v>
      </c>
      <c r="AU3342" s="1">
        <v>735473413.49199998</v>
      </c>
      <c r="AV3342" s="1">
        <v>2486699.3845000002</v>
      </c>
      <c r="AW3342" s="1">
        <v>30180833.601100001</v>
      </c>
      <c r="AX3342" s="1">
        <v>3895297405.04</v>
      </c>
      <c r="AY3342" s="1">
        <v>778327.03949200001</v>
      </c>
      <c r="AZ3342" s="1">
        <v>14135701.8583</v>
      </c>
      <c r="BA3342" s="1">
        <v>27853253.3737</v>
      </c>
      <c r="BB3342" s="1">
        <v>60105102.979999997</v>
      </c>
      <c r="BC3342" s="1">
        <v>103871505.54000001</v>
      </c>
      <c r="BD3342" s="1">
        <v>6269788.1802500002</v>
      </c>
      <c r="BE3342" s="1">
        <v>24357565.846099999</v>
      </c>
      <c r="BF3342" s="1">
        <v>46223498.3803</v>
      </c>
      <c r="BG3342" s="1">
        <v>69017009.256300002</v>
      </c>
      <c r="BH3342" s="1">
        <v>251384831.97400001</v>
      </c>
      <c r="BI3342" s="1">
        <v>54290469.597800002</v>
      </c>
    </row>
    <row r="3343" spans="1:61">
      <c r="A3343" s="2">
        <v>40963</v>
      </c>
      <c r="B3343" s="1">
        <v>1174470832.96</v>
      </c>
      <c r="C3343" s="1">
        <v>22652893.946600001</v>
      </c>
      <c r="D3343" s="1">
        <v>1588174473.8599999</v>
      </c>
      <c r="E3343" s="1">
        <v>46098916.714699998</v>
      </c>
      <c r="F3343" s="1">
        <v>45448871.786300004</v>
      </c>
      <c r="G3343" s="1">
        <v>48863149.512599997</v>
      </c>
      <c r="H3343" s="1">
        <v>127299026.08</v>
      </c>
      <c r="I3343" s="1">
        <v>801546101.602</v>
      </c>
      <c r="J3343" s="1">
        <v>313791612.06300002</v>
      </c>
      <c r="K3343" s="1">
        <v>148497644.94100001</v>
      </c>
      <c r="L3343" s="1">
        <v>2424618243.6100001</v>
      </c>
      <c r="M3343" s="1">
        <v>300476175.62699997</v>
      </c>
      <c r="N3343" s="1">
        <v>76688032.804000005</v>
      </c>
      <c r="O3343" s="1">
        <v>13058872.2141</v>
      </c>
      <c r="P3343" s="1">
        <v>98162951.595699996</v>
      </c>
      <c r="Q3343" s="1">
        <v>76636226.566799998</v>
      </c>
      <c r="R3343" s="1">
        <v>4383794.4506400004</v>
      </c>
      <c r="S3343" s="1">
        <v>1870317408.9400001</v>
      </c>
      <c r="T3343" s="1">
        <v>14735174.031300001</v>
      </c>
      <c r="U3343" s="1">
        <v>77958519.096699998</v>
      </c>
      <c r="V3343" s="1">
        <v>816509469.77400005</v>
      </c>
      <c r="W3343" s="1">
        <v>68137536.706100002</v>
      </c>
      <c r="X3343" s="1">
        <v>483986202.52600002</v>
      </c>
      <c r="Y3343" s="1">
        <v>54242363.806199998</v>
      </c>
      <c r="Z3343" s="1">
        <v>86343.728628299999</v>
      </c>
      <c r="AA3343" s="1">
        <v>130723171.661</v>
      </c>
      <c r="AB3343" s="1">
        <v>42164109.652900003</v>
      </c>
      <c r="AC3343" s="1">
        <v>340255964.88700002</v>
      </c>
      <c r="AD3343" s="1">
        <v>41674417.363399997</v>
      </c>
      <c r="AE3343" s="1">
        <v>11850060.0133</v>
      </c>
      <c r="AF3343" s="1">
        <v>203820538.836</v>
      </c>
      <c r="AG3343" s="1">
        <v>207924332.91</v>
      </c>
      <c r="AH3343" s="1">
        <v>25204967.8684</v>
      </c>
      <c r="AI3343" s="1">
        <v>16996146.239599999</v>
      </c>
      <c r="AJ3343" s="1">
        <v>58600255.1382</v>
      </c>
      <c r="AK3343" s="1">
        <v>61498937.4564</v>
      </c>
      <c r="AL3343" s="1">
        <v>3591899.11094</v>
      </c>
      <c r="AM3343" s="1">
        <v>4188904.3203099999</v>
      </c>
      <c r="AN3343" s="1">
        <v>364118904.51700002</v>
      </c>
      <c r="AO3343" s="1">
        <v>6211814.5338899996</v>
      </c>
      <c r="AP3343" s="1">
        <v>9841951.5817900002</v>
      </c>
      <c r="AQ3343" s="1">
        <v>207669002.16999999</v>
      </c>
      <c r="AR3343" s="1">
        <v>2423538947</v>
      </c>
      <c r="AS3343" s="1">
        <v>3121885790.6700001</v>
      </c>
      <c r="AT3343" s="1">
        <v>206632877.426</v>
      </c>
      <c r="AU3343" s="1">
        <v>735417906.80999994</v>
      </c>
      <c r="AV3343" s="1">
        <v>2447227.96569</v>
      </c>
      <c r="AW3343" s="1">
        <v>30397926.4045</v>
      </c>
      <c r="AX3343" s="1">
        <v>3896744279.23</v>
      </c>
      <c r="AY3343" s="1">
        <v>791895.33970600006</v>
      </c>
      <c r="AZ3343" s="1">
        <v>14185041.1318</v>
      </c>
      <c r="BA3343" s="1">
        <v>27977835.039299998</v>
      </c>
      <c r="BB3343" s="1">
        <v>60258054.727899998</v>
      </c>
      <c r="BC3343" s="1">
        <v>103871505.54000001</v>
      </c>
      <c r="BD3343" s="1">
        <v>6296924.7806799999</v>
      </c>
      <c r="BE3343" s="1">
        <v>26448317.560699999</v>
      </c>
      <c r="BF3343" s="1">
        <v>46783499.134499997</v>
      </c>
      <c r="BG3343" s="1">
        <v>69593045.274399996</v>
      </c>
      <c r="BH3343" s="1">
        <v>251097430.706</v>
      </c>
      <c r="BI3343" s="1">
        <v>53160600.2346</v>
      </c>
    </row>
    <row r="3344" spans="1:61">
      <c r="A3344" s="2">
        <v>40964</v>
      </c>
      <c r="B3344" s="1">
        <v>1174470832.96</v>
      </c>
      <c r="C3344" s="1">
        <v>22683730.9925</v>
      </c>
      <c r="D3344" s="1">
        <v>1586662225.1300001</v>
      </c>
      <c r="E3344" s="1">
        <v>46174159.106799997</v>
      </c>
      <c r="F3344" s="1">
        <v>45636361.025600001</v>
      </c>
      <c r="G3344" s="1">
        <v>47823324.323600002</v>
      </c>
      <c r="H3344" s="1">
        <v>127299026.08</v>
      </c>
      <c r="I3344" s="1">
        <v>802278789.81400001</v>
      </c>
      <c r="J3344" s="1">
        <v>313575752.741</v>
      </c>
      <c r="K3344" s="1">
        <v>150523022.118</v>
      </c>
      <c r="L3344" s="1">
        <v>2423379827.8499999</v>
      </c>
      <c r="M3344" s="1">
        <v>299563399.06699997</v>
      </c>
      <c r="N3344" s="1">
        <v>76688032.804000005</v>
      </c>
      <c r="O3344" s="1">
        <v>13082308.369000001</v>
      </c>
      <c r="P3344" s="1">
        <v>98118546.249599993</v>
      </c>
      <c r="Q3344" s="1">
        <v>76676931.467500001</v>
      </c>
      <c r="R3344" s="1">
        <v>4393662.3053400004</v>
      </c>
      <c r="S3344" s="1">
        <v>1870317408.9400001</v>
      </c>
      <c r="T3344" s="1">
        <v>14798081.6051</v>
      </c>
      <c r="U3344" s="1">
        <v>77328209.877700001</v>
      </c>
      <c r="V3344" s="1">
        <v>816196165.38699996</v>
      </c>
      <c r="W3344" s="1">
        <v>68137536.706100002</v>
      </c>
      <c r="X3344" s="1">
        <v>482819328.708</v>
      </c>
      <c r="Y3344" s="1">
        <v>54225095.060400002</v>
      </c>
      <c r="Z3344" s="1">
        <v>81409.8012781</v>
      </c>
      <c r="AA3344" s="1">
        <v>130921762.237</v>
      </c>
      <c r="AB3344" s="1">
        <v>42212215.444600001</v>
      </c>
      <c r="AC3344" s="1">
        <v>340255964.88700002</v>
      </c>
      <c r="AD3344" s="1">
        <v>41737324.937100001</v>
      </c>
      <c r="AE3344" s="1">
        <v>11919134.996200001</v>
      </c>
      <c r="AF3344" s="1">
        <v>203931552.20199999</v>
      </c>
      <c r="AG3344" s="1">
        <v>207997108.338</v>
      </c>
      <c r="AH3344" s="1">
        <v>25068051.384500001</v>
      </c>
      <c r="AI3344" s="1">
        <v>17232974.7524</v>
      </c>
      <c r="AJ3344" s="1">
        <v>58643427.002499998</v>
      </c>
      <c r="AK3344" s="1">
        <v>61593915.557899997</v>
      </c>
      <c r="AL3344" s="1">
        <v>3593132.5927800001</v>
      </c>
      <c r="AM3344" s="1">
        <v>4223441.81176</v>
      </c>
      <c r="AN3344" s="1">
        <v>362500576.34600002</v>
      </c>
      <c r="AO3344" s="1">
        <v>5934281.1204399997</v>
      </c>
      <c r="AP3344" s="1">
        <v>9964066.2837099992</v>
      </c>
      <c r="AQ3344" s="1">
        <v>207596226.741</v>
      </c>
      <c r="AR3344" s="1">
        <v>2424214895.0500002</v>
      </c>
      <c r="AS3344" s="1">
        <v>3120193453.5900002</v>
      </c>
      <c r="AT3344" s="1">
        <v>206262832.875</v>
      </c>
      <c r="AU3344" s="1">
        <v>735417906.80999994</v>
      </c>
      <c r="AV3344" s="1">
        <v>2406523.0650599999</v>
      </c>
      <c r="AW3344" s="1">
        <v>30626120.544500001</v>
      </c>
      <c r="AX3344" s="1">
        <v>3897322782.2199998</v>
      </c>
      <c r="AY3344" s="1">
        <v>811631.04910599999</v>
      </c>
      <c r="AZ3344" s="1">
        <v>13889005.490800001</v>
      </c>
      <c r="BA3344" s="1">
        <v>28114751.523200002</v>
      </c>
      <c r="BB3344" s="1">
        <v>60388803.802699998</v>
      </c>
      <c r="BC3344" s="1">
        <v>103871505.54000001</v>
      </c>
      <c r="BD3344" s="1">
        <v>6332695.75397</v>
      </c>
      <c r="BE3344" s="1">
        <v>28234399.261500001</v>
      </c>
      <c r="BF3344" s="1">
        <v>47336098.997699998</v>
      </c>
      <c r="BG3344" s="1">
        <v>68776480.297999993</v>
      </c>
      <c r="BH3344" s="1">
        <v>250925976.72999999</v>
      </c>
      <c r="BI3344" s="1">
        <v>53055754.278399996</v>
      </c>
    </row>
    <row r="3345" spans="1:61">
      <c r="A3345" s="2">
        <v>40965</v>
      </c>
      <c r="B3345" s="1">
        <v>1175094974.77</v>
      </c>
      <c r="C3345" s="1">
        <v>22683730.9925</v>
      </c>
      <c r="D3345" s="1">
        <v>1585798787.8399999</v>
      </c>
      <c r="E3345" s="1">
        <v>46274071.135600001</v>
      </c>
      <c r="F3345" s="1">
        <v>46142088.579000004</v>
      </c>
      <c r="G3345" s="1">
        <v>47933104.207099997</v>
      </c>
      <c r="H3345" s="1">
        <v>127317528.308</v>
      </c>
      <c r="I3345" s="1">
        <v>802278789.81400001</v>
      </c>
      <c r="J3345" s="1">
        <v>313791612.06300002</v>
      </c>
      <c r="K3345" s="1">
        <v>151029983.153</v>
      </c>
      <c r="L3345" s="1">
        <v>2421787402.79</v>
      </c>
      <c r="M3345" s="1">
        <v>298786305.509</v>
      </c>
      <c r="N3345" s="1">
        <v>76707768.513400003</v>
      </c>
      <c r="O3345" s="1">
        <v>13082308.369000001</v>
      </c>
      <c r="P3345" s="1">
        <v>97981629.765599996</v>
      </c>
      <c r="Q3345" s="1">
        <v>76636226.566799998</v>
      </c>
      <c r="R3345" s="1">
        <v>4393662.3053400004</v>
      </c>
      <c r="S3345" s="1">
        <v>1870317408.9400001</v>
      </c>
      <c r="T3345" s="1">
        <v>14545217.828400001</v>
      </c>
      <c r="U3345" s="1">
        <v>76876755.525099993</v>
      </c>
      <c r="V3345" s="1">
        <v>815758279.33500004</v>
      </c>
      <c r="W3345" s="1">
        <v>68179475.088599995</v>
      </c>
      <c r="X3345" s="1">
        <v>481402058.07599998</v>
      </c>
      <c r="Y3345" s="1">
        <v>54242363.806199998</v>
      </c>
      <c r="Z3345" s="1">
        <v>93744.619653600006</v>
      </c>
      <c r="AA3345" s="1">
        <v>131125286.73999999</v>
      </c>
      <c r="AB3345" s="1">
        <v>42296092.2095</v>
      </c>
      <c r="AC3345" s="1">
        <v>339591118.17699999</v>
      </c>
      <c r="AD3345" s="1">
        <v>41786664.210600004</v>
      </c>
      <c r="AE3345" s="1">
        <v>11927769.369100001</v>
      </c>
      <c r="AF3345" s="1">
        <v>203857543.29100001</v>
      </c>
      <c r="AG3345" s="1">
        <v>207997108.338</v>
      </c>
      <c r="AH3345" s="1">
        <v>25612016.8748</v>
      </c>
      <c r="AI3345" s="1">
        <v>17241609.1252</v>
      </c>
      <c r="AJ3345" s="1">
        <v>58656995.302699998</v>
      </c>
      <c r="AK3345" s="1">
        <v>61666690.986400001</v>
      </c>
      <c r="AL3345" s="1">
        <v>3598066.5201300001</v>
      </c>
      <c r="AM3345" s="1">
        <v>4254278.8576999996</v>
      </c>
      <c r="AN3345" s="1">
        <v>360543040.67000002</v>
      </c>
      <c r="AO3345" s="1">
        <v>6072431.0862499997</v>
      </c>
      <c r="AP3345" s="1">
        <v>9975167.6202499997</v>
      </c>
      <c r="AQ3345" s="1">
        <v>207559222.28600001</v>
      </c>
      <c r="AR3345" s="1">
        <v>2424620710.5799999</v>
      </c>
      <c r="AS3345" s="1">
        <v>3116193271.9899998</v>
      </c>
      <c r="AT3345" s="1">
        <v>205942127.597</v>
      </c>
      <c r="AU3345" s="1">
        <v>735912533.02699995</v>
      </c>
      <c r="AV3345" s="1">
        <v>2365818.1644199998</v>
      </c>
      <c r="AW3345" s="1">
        <v>30844446.829700001</v>
      </c>
      <c r="AX3345" s="1">
        <v>3898479788.1799998</v>
      </c>
      <c r="AY3345" s="1">
        <v>825199.34931900003</v>
      </c>
      <c r="AZ3345" s="1">
        <v>13654643.9417</v>
      </c>
      <c r="BA3345" s="1">
        <v>28218363.9976</v>
      </c>
      <c r="BB3345" s="1">
        <v>60563958.2236</v>
      </c>
      <c r="BC3345" s="1">
        <v>103871505.54000001</v>
      </c>
      <c r="BD3345" s="1">
        <v>6349964.49969</v>
      </c>
      <c r="BE3345" s="1">
        <v>29717044.430199999</v>
      </c>
      <c r="BF3345" s="1">
        <v>47881297.969899997</v>
      </c>
      <c r="BG3345" s="1">
        <v>68017888.967899993</v>
      </c>
      <c r="BH3345" s="1">
        <v>250753289.273</v>
      </c>
      <c r="BI3345" s="1">
        <v>53087824.806199998</v>
      </c>
    </row>
    <row r="3346" spans="1:61">
      <c r="A3346" s="2">
        <v>40966</v>
      </c>
      <c r="B3346" s="1">
        <v>1176345725.3499999</v>
      </c>
      <c r="C3346" s="1">
        <v>22703466.701900002</v>
      </c>
      <c r="D3346" s="1">
        <v>1585798787.8399999</v>
      </c>
      <c r="E3346" s="1">
        <v>46349313.5277</v>
      </c>
      <c r="F3346" s="1">
        <v>47120239.676200002</v>
      </c>
      <c r="G3346" s="1">
        <v>47914601.979500003</v>
      </c>
      <c r="H3346" s="1">
        <v>127353299.281</v>
      </c>
      <c r="I3346" s="1">
        <v>802278789.81400001</v>
      </c>
      <c r="J3346" s="1">
        <v>313791612.06300002</v>
      </c>
      <c r="K3346" s="1">
        <v>150017294.56400001</v>
      </c>
      <c r="L3346" s="1">
        <v>2418956561.98</v>
      </c>
      <c r="M3346" s="1">
        <v>298144894.954</v>
      </c>
      <c r="N3346" s="1">
        <v>76707768.513400003</v>
      </c>
      <c r="O3346" s="1">
        <v>13105744.5239</v>
      </c>
      <c r="P3346" s="1">
        <v>97935990.937600002</v>
      </c>
      <c r="Q3346" s="1">
        <v>76720103.331799999</v>
      </c>
      <c r="R3346" s="1">
        <v>4440534.6151700001</v>
      </c>
      <c r="S3346" s="1">
        <v>1870317408.9400001</v>
      </c>
      <c r="T3346" s="1">
        <v>13859401.9267</v>
      </c>
      <c r="U3346" s="1">
        <v>77014905.490999997</v>
      </c>
      <c r="V3346" s="1">
        <v>815695371.76100004</v>
      </c>
      <c r="W3346" s="1">
        <v>67857536.328999996</v>
      </c>
      <c r="X3346" s="1">
        <v>479400117.05400002</v>
      </c>
      <c r="Y3346" s="1">
        <v>54275667.815800004</v>
      </c>
      <c r="Z3346" s="1">
        <v>117180.774567</v>
      </c>
      <c r="AA3346" s="1">
        <v>131391718.817</v>
      </c>
      <c r="AB3346" s="1">
        <v>42560057.322700001</v>
      </c>
      <c r="AC3346" s="1">
        <v>339370324.92799997</v>
      </c>
      <c r="AD3346" s="1">
        <v>41869307.493699998</v>
      </c>
      <c r="AE3346" s="1">
        <v>11980809.088099999</v>
      </c>
      <c r="AF3346" s="1">
        <v>203931552.20199999</v>
      </c>
      <c r="AG3346" s="1">
        <v>207777548.57100001</v>
      </c>
      <c r="AH3346" s="1">
        <v>26120211.391899999</v>
      </c>
      <c r="AI3346" s="1">
        <v>17371124.718199998</v>
      </c>
      <c r="AJ3346" s="1">
        <v>58685365.384999998</v>
      </c>
      <c r="AK3346" s="1">
        <v>61829510.5889</v>
      </c>
      <c r="AL3346" s="1">
        <v>3611634.8203400001</v>
      </c>
      <c r="AM3346" s="1">
        <v>4276481.5307799997</v>
      </c>
      <c r="AN3346" s="1">
        <v>359848590.39499998</v>
      </c>
      <c r="AO3346" s="1">
        <v>6211814.5338899996</v>
      </c>
      <c r="AP3346" s="1">
        <v>10062744.830700001</v>
      </c>
      <c r="AQ3346" s="1">
        <v>207596226.741</v>
      </c>
      <c r="AR3346" s="1">
        <v>2422998681.96</v>
      </c>
      <c r="AS3346" s="1">
        <v>3113733709.1999998</v>
      </c>
      <c r="AT3346" s="1">
        <v>205707766.04800001</v>
      </c>
      <c r="AU3346" s="1">
        <v>736187599.47599995</v>
      </c>
      <c r="AV3346" s="1">
        <v>2327580.2274500001</v>
      </c>
      <c r="AW3346" s="1">
        <v>31075107.9333</v>
      </c>
      <c r="AX3346" s="1">
        <v>3900505165.3600001</v>
      </c>
      <c r="AY3346" s="1">
        <v>846168.54055799998</v>
      </c>
      <c r="AZ3346" s="1">
        <v>13777992.125399999</v>
      </c>
      <c r="BA3346" s="1">
        <v>28358980.927099999</v>
      </c>
      <c r="BB3346" s="1">
        <v>60709509.080399998</v>
      </c>
      <c r="BC3346" s="1">
        <v>103719787.274</v>
      </c>
      <c r="BD3346" s="1">
        <v>6364766.2817500001</v>
      </c>
      <c r="BE3346" s="1">
        <v>31199689.598900001</v>
      </c>
      <c r="BF3346" s="1">
        <v>48416629.087399997</v>
      </c>
      <c r="BG3346" s="1">
        <v>69499300.654799998</v>
      </c>
      <c r="BH3346" s="1">
        <v>250495491.56900001</v>
      </c>
      <c r="BI3346" s="1">
        <v>53018749.823299997</v>
      </c>
    </row>
    <row r="3347" spans="1:61">
      <c r="A3347" s="2">
        <v>40967</v>
      </c>
      <c r="B3347" s="1">
        <v>1176657796.26</v>
      </c>
      <c r="C3347" s="1">
        <v>22745405.084399998</v>
      </c>
      <c r="D3347" s="1">
        <v>1584502398.4300001</v>
      </c>
      <c r="E3347" s="1">
        <v>46525701.430500001</v>
      </c>
      <c r="F3347" s="1">
        <v>47561826.174000002</v>
      </c>
      <c r="G3347" s="1">
        <v>48007113.117299996</v>
      </c>
      <c r="H3347" s="1">
        <v>127371801.509</v>
      </c>
      <c r="I3347" s="1">
        <v>802278789.81400001</v>
      </c>
      <c r="J3347" s="1">
        <v>313141567.13499999</v>
      </c>
      <c r="K3347" s="1">
        <v>151535710.706</v>
      </c>
      <c r="L3347" s="1">
        <v>2418780174.0700002</v>
      </c>
      <c r="M3347" s="1">
        <v>297306127.30400002</v>
      </c>
      <c r="N3347" s="1">
        <v>76766975.641599998</v>
      </c>
      <c r="O3347" s="1">
        <v>13088475.778200001</v>
      </c>
      <c r="P3347" s="1">
        <v>97605417.805099994</v>
      </c>
      <c r="Q3347" s="1">
        <v>76467239.555099994</v>
      </c>
      <c r="R3347" s="1">
        <v>4393662.3053400004</v>
      </c>
      <c r="S3347" s="1">
        <v>1869040755.23</v>
      </c>
      <c r="T3347" s="1">
        <v>13621339.932</v>
      </c>
      <c r="U3347" s="1">
        <v>77190059.911899999</v>
      </c>
      <c r="V3347" s="1">
        <v>815632464.18700004</v>
      </c>
      <c r="W3347" s="1">
        <v>67805730.091800004</v>
      </c>
      <c r="X3347" s="1">
        <v>477816326.37400001</v>
      </c>
      <c r="Y3347" s="1">
        <v>54259632.551899999</v>
      </c>
      <c r="Z3347" s="1">
        <v>128282.111105</v>
      </c>
      <c r="AA3347" s="1">
        <v>131418855.418</v>
      </c>
      <c r="AB3347" s="1">
        <v>42487281.894299999</v>
      </c>
      <c r="AC3347" s="1">
        <v>338928738.43000001</v>
      </c>
      <c r="AD3347" s="1">
        <v>41843404.375100002</v>
      </c>
      <c r="AE3347" s="1">
        <v>11935170.2601</v>
      </c>
      <c r="AF3347" s="1">
        <v>204190583.38800001</v>
      </c>
      <c r="AG3347" s="1">
        <v>207556755.322</v>
      </c>
      <c r="AH3347" s="1">
        <v>24785584.043699998</v>
      </c>
      <c r="AI3347" s="1">
        <v>17158965.842099998</v>
      </c>
      <c r="AJ3347" s="1">
        <v>58727303.767499998</v>
      </c>
      <c r="AK3347" s="1">
        <v>61904752.980999999</v>
      </c>
      <c r="AL3347" s="1">
        <v>3621502.6750400001</v>
      </c>
      <c r="AM3347" s="1">
        <v>4286349.3854799997</v>
      </c>
      <c r="AN3347" s="1">
        <v>358459689.84600002</v>
      </c>
      <c r="AO3347" s="1">
        <v>6072431.0862499997</v>
      </c>
      <c r="AP3347" s="1">
        <v>9783977.9354299996</v>
      </c>
      <c r="AQ3347" s="1">
        <v>207631997.71399999</v>
      </c>
      <c r="AR3347" s="1">
        <v>2423538947</v>
      </c>
      <c r="AS3347" s="1">
        <v>3110968242.9200001</v>
      </c>
      <c r="AT3347" s="1">
        <v>205510408.954</v>
      </c>
      <c r="AU3347" s="1">
        <v>736571212.32799995</v>
      </c>
      <c r="AV3347" s="1">
        <v>2285641.8449800001</v>
      </c>
      <c r="AW3347" s="1">
        <v>31295901.182300001</v>
      </c>
      <c r="AX3347" s="1">
        <v>3900505165.3600001</v>
      </c>
      <c r="AY3347" s="1">
        <v>852335.94974499999</v>
      </c>
      <c r="AZ3347" s="1">
        <v>14024688.492900001</v>
      </c>
      <c r="BA3347" s="1">
        <v>28462593.4014</v>
      </c>
      <c r="BB3347" s="1">
        <v>60855059.937200002</v>
      </c>
      <c r="BC3347" s="1">
        <v>103719787.274</v>
      </c>
      <c r="BD3347" s="1">
        <v>6368466.7272600001</v>
      </c>
      <c r="BE3347" s="1">
        <v>34115640.662900001</v>
      </c>
      <c r="BF3347" s="1">
        <v>48944559.313900001</v>
      </c>
      <c r="BG3347" s="1">
        <v>68870224.917600006</v>
      </c>
      <c r="BH3347" s="1">
        <v>250437517.92300001</v>
      </c>
      <c r="BI3347" s="1">
        <v>53071789.542300001</v>
      </c>
    </row>
    <row r="3348" spans="1:61">
      <c r="A3348" s="2">
        <v>40968</v>
      </c>
      <c r="B3348" s="1">
        <v>1180097977.0999999</v>
      </c>
      <c r="C3348" s="1">
        <v>22805845.694400001</v>
      </c>
      <c r="D3348" s="1">
        <v>1586662225.1300001</v>
      </c>
      <c r="E3348" s="1">
        <v>46525701.430500001</v>
      </c>
      <c r="F3348" s="1">
        <v>48041650.608800001</v>
      </c>
      <c r="G3348" s="1">
        <v>48267377.785099998</v>
      </c>
      <c r="H3348" s="1">
        <v>127426074.70999999</v>
      </c>
      <c r="I3348" s="1">
        <v>802967072.67900002</v>
      </c>
      <c r="J3348" s="1">
        <v>312924474.33099997</v>
      </c>
      <c r="K3348" s="1">
        <v>150017294.56400001</v>
      </c>
      <c r="L3348" s="1">
        <v>2417010127.6399999</v>
      </c>
      <c r="M3348" s="1">
        <v>296738725.65899998</v>
      </c>
      <c r="N3348" s="1">
        <v>76986535.408700004</v>
      </c>
      <c r="O3348" s="1">
        <v>13151383.3519</v>
      </c>
      <c r="P3348" s="1">
        <v>97289646.454699993</v>
      </c>
      <c r="Q3348" s="1">
        <v>77058077.355299994</v>
      </c>
      <c r="R3348" s="1">
        <v>4536746.1984999999</v>
      </c>
      <c r="S3348" s="1">
        <v>1867762868.05</v>
      </c>
      <c r="T3348" s="1">
        <v>13447418.992900001</v>
      </c>
      <c r="U3348" s="1">
        <v>77671117.828500003</v>
      </c>
      <c r="V3348" s="1">
        <v>815383300.85599995</v>
      </c>
      <c r="W3348" s="1">
        <v>68027756.822600007</v>
      </c>
      <c r="X3348" s="1">
        <v>477900203.139</v>
      </c>
      <c r="Y3348" s="1">
        <v>54394082.0722</v>
      </c>
      <c r="Z3348" s="1">
        <v>168987.01174399999</v>
      </c>
      <c r="AA3348" s="1">
        <v>131418855.418</v>
      </c>
      <c r="AB3348" s="1">
        <v>42535387.685999997</v>
      </c>
      <c r="AC3348" s="1">
        <v>338266358.68400002</v>
      </c>
      <c r="AD3348" s="1">
        <v>41889043.203100003</v>
      </c>
      <c r="AE3348" s="1">
        <v>11750147.9845</v>
      </c>
      <c r="AF3348" s="1">
        <v>204338601.208</v>
      </c>
      <c r="AG3348" s="1">
        <v>207412437.947</v>
      </c>
      <c r="AH3348" s="1">
        <v>24959504.982799999</v>
      </c>
      <c r="AI3348" s="1">
        <v>17232974.7524</v>
      </c>
      <c r="AJ3348" s="1">
        <v>58938229.161700003</v>
      </c>
      <c r="AK3348" s="1">
        <v>62257528.786499999</v>
      </c>
      <c r="AL3348" s="1">
        <v>3664674.5393500002</v>
      </c>
      <c r="AM3348" s="1">
        <v>4293750.2764999997</v>
      </c>
      <c r="AN3348" s="1">
        <v>357634490.49699998</v>
      </c>
      <c r="AO3348" s="1">
        <v>5868906.5830499995</v>
      </c>
      <c r="AP3348" s="1">
        <v>9743273.0347899999</v>
      </c>
      <c r="AQ3348" s="1">
        <v>207852790.963</v>
      </c>
      <c r="AR3348" s="1">
        <v>2423674630.0100002</v>
      </c>
      <c r="AS3348" s="1">
        <v>3108051058.3800001</v>
      </c>
      <c r="AT3348" s="1">
        <v>205658426.77399999</v>
      </c>
      <c r="AU3348" s="1">
        <v>737121345.227</v>
      </c>
      <c r="AV3348" s="1">
        <v>2251104.3535199999</v>
      </c>
      <c r="AW3348" s="1">
        <v>31505593.094599999</v>
      </c>
      <c r="AX3348" s="1">
        <v>3909193811.4200001</v>
      </c>
      <c r="AY3348" s="1">
        <v>886873.44119699998</v>
      </c>
      <c r="AZ3348" s="1">
        <v>13975349.2194</v>
      </c>
      <c r="BA3348" s="1">
        <v>28625413.004000001</v>
      </c>
      <c r="BB3348" s="1">
        <v>60789685.399899997</v>
      </c>
      <c r="BC3348" s="1">
        <v>103719787.274</v>
      </c>
      <c r="BD3348" s="1">
        <v>6382035.0274700001</v>
      </c>
      <c r="BE3348" s="1">
        <v>35932559.409599997</v>
      </c>
      <c r="BF3348" s="1">
        <v>49437952.048900001</v>
      </c>
      <c r="BG3348" s="1">
        <v>69701591.676100001</v>
      </c>
      <c r="BH3348" s="1">
        <v>250925976.72999999</v>
      </c>
      <c r="BI3348" s="1">
        <v>53177868.980300002</v>
      </c>
    </row>
    <row r="3349" spans="1:61">
      <c r="A3349" s="2">
        <v>40969</v>
      </c>
      <c r="B3349" s="1">
        <v>1181663265.55</v>
      </c>
      <c r="C3349" s="1">
        <v>22847784.076900002</v>
      </c>
      <c r="D3349" s="1">
        <v>1587093943.77</v>
      </c>
      <c r="E3349" s="1">
        <v>46602177.304399997</v>
      </c>
      <c r="F3349" s="1">
        <v>48086055.954999998</v>
      </c>
      <c r="G3349" s="1">
        <v>48341386.695299998</v>
      </c>
      <c r="H3349" s="1">
        <v>127461845.683</v>
      </c>
      <c r="I3349" s="1">
        <v>803699760.89100003</v>
      </c>
      <c r="J3349" s="1">
        <v>312707381.528</v>
      </c>
      <c r="K3349" s="1">
        <v>152548399.29499999</v>
      </c>
      <c r="L3349" s="1">
        <v>2416125721.1599998</v>
      </c>
      <c r="M3349" s="1">
        <v>296319341.83399999</v>
      </c>
      <c r="N3349" s="1">
        <v>77346712.105299994</v>
      </c>
      <c r="O3349" s="1">
        <v>13157550.7611</v>
      </c>
      <c r="P3349" s="1">
        <v>95113784.493300006</v>
      </c>
      <c r="Q3349" s="1">
        <v>77098782.255899996</v>
      </c>
      <c r="R3349" s="1">
        <v>4614455.5542700002</v>
      </c>
      <c r="S3349" s="1">
        <v>1866486214.3499999</v>
      </c>
      <c r="T3349" s="1">
        <v>13431383.7291</v>
      </c>
      <c r="U3349" s="1">
        <v>78079400.316799998</v>
      </c>
      <c r="V3349" s="1">
        <v>815507882.52199996</v>
      </c>
      <c r="W3349" s="1">
        <v>68180708.5704</v>
      </c>
      <c r="X3349" s="1">
        <v>478150599.95200002</v>
      </c>
      <c r="Y3349" s="1">
        <v>54394082.0722</v>
      </c>
      <c r="Z3349" s="1">
        <v>194890.13033300001</v>
      </c>
      <c r="AA3349" s="1">
        <v>131591542.875</v>
      </c>
      <c r="AB3349" s="1">
        <v>42535387.685999997</v>
      </c>
      <c r="AC3349" s="1">
        <v>338045565.435</v>
      </c>
      <c r="AD3349" s="1">
        <v>41890276.685000002</v>
      </c>
      <c r="AE3349" s="1">
        <v>11795786.8125</v>
      </c>
      <c r="AF3349" s="1">
        <v>204597632.39399999</v>
      </c>
      <c r="AG3349" s="1">
        <v>207191644.69800001</v>
      </c>
      <c r="AH3349" s="1">
        <v>26603736.2722</v>
      </c>
      <c r="AI3349" s="1">
        <v>17195970.297200002</v>
      </c>
      <c r="AJ3349" s="1">
        <v>59065277.791000001</v>
      </c>
      <c r="AK3349" s="1">
        <v>62425282.316399999</v>
      </c>
      <c r="AL3349" s="1">
        <v>3702912.4763199999</v>
      </c>
      <c r="AM3349" s="1">
        <v>4291283.3128300002</v>
      </c>
      <c r="AN3349" s="1">
        <v>357116428.125</v>
      </c>
      <c r="AO3349" s="1">
        <v>5868906.5830499995</v>
      </c>
      <c r="AP3349" s="1">
        <v>9732171.6982499994</v>
      </c>
      <c r="AQ3349" s="1">
        <v>208147593.12200001</v>
      </c>
      <c r="AR3349" s="1">
        <v>2424486261.0599999</v>
      </c>
      <c r="AS3349" s="1">
        <v>3106210703.48</v>
      </c>
      <c r="AT3349" s="1">
        <v>205781774.958</v>
      </c>
      <c r="AU3349" s="1">
        <v>737946544.57700002</v>
      </c>
      <c r="AV3349" s="1">
        <v>2210399.4528899998</v>
      </c>
      <c r="AW3349" s="1">
        <v>31775725.6171</v>
      </c>
      <c r="AX3349" s="1">
        <v>3910648086.5100002</v>
      </c>
      <c r="AY3349" s="1">
        <v>906609.15059700003</v>
      </c>
      <c r="AZ3349" s="1">
        <v>13889005.490800001</v>
      </c>
      <c r="BA3349" s="1">
        <v>28775897.7881</v>
      </c>
      <c r="BB3349" s="1">
        <v>60687306.407300003</v>
      </c>
      <c r="BC3349" s="1">
        <v>103719787.274</v>
      </c>
      <c r="BD3349" s="1">
        <v>6391902.8821700001</v>
      </c>
      <c r="BE3349" s="1">
        <v>38437761.021700002</v>
      </c>
      <c r="BF3349" s="1">
        <v>50022622.439900003</v>
      </c>
      <c r="BG3349" s="1">
        <v>69351282.834299996</v>
      </c>
      <c r="BH3349" s="1">
        <v>251097430.706</v>
      </c>
      <c r="BI3349" s="1">
        <v>55257519.358499996</v>
      </c>
    </row>
    <row r="3350" spans="1:61">
      <c r="A3350" s="2">
        <v>40970</v>
      </c>
      <c r="B3350" s="1">
        <v>1182603178.71</v>
      </c>
      <c r="C3350" s="1">
        <v>22867519.7863</v>
      </c>
      <c r="D3350" s="1">
        <v>1587311036.5799999</v>
      </c>
      <c r="E3350" s="1">
        <v>46753895.5704</v>
      </c>
      <c r="F3350" s="1">
        <v>47896099.751999997</v>
      </c>
      <c r="G3350" s="1">
        <v>48322884.467799999</v>
      </c>
      <c r="H3350" s="1">
        <v>127516118.884</v>
      </c>
      <c r="I3350" s="1">
        <v>803929188.51300001</v>
      </c>
      <c r="J3350" s="1">
        <v>312057336.59899998</v>
      </c>
      <c r="K3350" s="1">
        <v>153055360.33000001</v>
      </c>
      <c r="L3350" s="1">
        <v>2415064926.7800002</v>
      </c>
      <c r="M3350" s="1">
        <v>295554583.09500003</v>
      </c>
      <c r="N3350" s="1">
        <v>77507064.744100004</v>
      </c>
      <c r="O3350" s="1">
        <v>13157550.7611</v>
      </c>
      <c r="P3350" s="1">
        <v>95084180.929199994</v>
      </c>
      <c r="Q3350" s="1">
        <v>77014905.490999997</v>
      </c>
      <c r="R3350" s="1">
        <v>4584851.9901599996</v>
      </c>
      <c r="S3350" s="1">
        <v>1866486214.3499999</v>
      </c>
      <c r="T3350" s="1">
        <v>13417815.4288</v>
      </c>
      <c r="U3350" s="1">
        <v>78107770.399000004</v>
      </c>
      <c r="V3350" s="1">
        <v>815009555.85899997</v>
      </c>
      <c r="W3350" s="1">
        <v>68333660.318299994</v>
      </c>
      <c r="X3350" s="1">
        <v>478734036.86199999</v>
      </c>
      <c r="Y3350" s="1">
        <v>54445888.309299998</v>
      </c>
      <c r="Z3350" s="1">
        <v>214625.839733</v>
      </c>
      <c r="AA3350" s="1">
        <v>131392952.29899999</v>
      </c>
      <c r="AB3350" s="1">
        <v>42643934.087700002</v>
      </c>
      <c r="AC3350" s="1">
        <v>337603978.93699998</v>
      </c>
      <c r="AD3350" s="1">
        <v>41852038.748000003</v>
      </c>
      <c r="AE3350" s="1">
        <v>11795786.8125</v>
      </c>
      <c r="AF3350" s="1">
        <v>204708645.759</v>
      </c>
      <c r="AG3350" s="1">
        <v>207338429.037</v>
      </c>
      <c r="AH3350" s="1">
        <v>27115631.2348</v>
      </c>
      <c r="AI3350" s="1">
        <v>17288481.4351</v>
      </c>
      <c r="AJ3350" s="1">
        <v>59093647.873199999</v>
      </c>
      <c r="AK3350" s="1">
        <v>62448718.4714</v>
      </c>
      <c r="AL3350" s="1">
        <v>3700445.5126399999</v>
      </c>
      <c r="AM3350" s="1">
        <v>4294983.7583400002</v>
      </c>
      <c r="AN3350" s="1">
        <v>356513255.50599998</v>
      </c>
      <c r="AO3350" s="1">
        <v>6246352.0253400002</v>
      </c>
      <c r="AP3350" s="1">
        <v>10155255.968499999</v>
      </c>
      <c r="AQ3350" s="1">
        <v>208331381.91600001</v>
      </c>
      <c r="AR3350" s="1">
        <v>2424620710.5799999</v>
      </c>
      <c r="AS3350" s="1">
        <v>3103910259.8499999</v>
      </c>
      <c r="AT3350" s="1">
        <v>205991466.87</v>
      </c>
      <c r="AU3350" s="1">
        <v>738661964.04200006</v>
      </c>
      <c r="AV3350" s="1">
        <v>2169694.5522500002</v>
      </c>
      <c r="AW3350" s="1">
        <v>32022421.9846</v>
      </c>
      <c r="AX3350" s="1">
        <v>3911520158.1700001</v>
      </c>
      <c r="AY3350" s="1">
        <v>914010.04162300006</v>
      </c>
      <c r="AZ3350" s="1">
        <v>13617639.486500001</v>
      </c>
      <c r="BA3350" s="1">
        <v>28879510.262499999</v>
      </c>
      <c r="BB3350" s="1">
        <v>60556557.332599998</v>
      </c>
      <c r="BC3350" s="1">
        <v>103719787.274</v>
      </c>
      <c r="BD3350" s="1">
        <v>6415339.0370800002</v>
      </c>
      <c r="BE3350" s="1">
        <v>40813447.040799998</v>
      </c>
      <c r="BF3350" s="1">
        <v>50535750.884300001</v>
      </c>
      <c r="BG3350" s="1">
        <v>69633750.175099999</v>
      </c>
      <c r="BH3350" s="1">
        <v>251183774.435</v>
      </c>
      <c r="BI3350" s="1">
        <v>55144039.029399998</v>
      </c>
    </row>
    <row r="3351" spans="1:61">
      <c r="A3351" s="2">
        <v>40971</v>
      </c>
      <c r="B3351" s="1">
        <v>1183856396.26</v>
      </c>
      <c r="C3351" s="1">
        <v>22888488.977499999</v>
      </c>
      <c r="D3351" s="1">
        <v>1587093943.77</v>
      </c>
      <c r="E3351" s="1">
        <v>46829137.962499999</v>
      </c>
      <c r="F3351" s="1">
        <v>47782619.422899999</v>
      </c>
      <c r="G3351" s="1">
        <v>48359888.922899999</v>
      </c>
      <c r="H3351" s="1">
        <v>127553123.339</v>
      </c>
      <c r="I3351" s="1">
        <v>805121965.45000005</v>
      </c>
      <c r="J3351" s="1">
        <v>311623150.99199998</v>
      </c>
      <c r="K3351" s="1">
        <v>153561087.884</v>
      </c>
      <c r="L3351" s="1">
        <v>2414182987.27</v>
      </c>
      <c r="M3351" s="1">
        <v>295061190.36000001</v>
      </c>
      <c r="N3351" s="1">
        <v>77586007.581699997</v>
      </c>
      <c r="O3351" s="1">
        <v>13145215.9427</v>
      </c>
      <c r="P3351" s="1">
        <v>95036075.137500003</v>
      </c>
      <c r="Q3351" s="1">
        <v>76972967.108500004</v>
      </c>
      <c r="R3351" s="1">
        <v>4566349.7626</v>
      </c>
      <c r="S3351" s="1">
        <v>1866486214.3499999</v>
      </c>
      <c r="T3351" s="1">
        <v>13362308.746200001</v>
      </c>
      <c r="U3351" s="1">
        <v>77383716.560399994</v>
      </c>
      <c r="V3351" s="1">
        <v>814196691.32799995</v>
      </c>
      <c r="W3351" s="1">
        <v>68421237.528799996</v>
      </c>
      <c r="X3351" s="1">
        <v>479233597.00599998</v>
      </c>
      <c r="Y3351" s="1">
        <v>54461923.573200002</v>
      </c>
      <c r="Z3351" s="1">
        <v>175154.42093200001</v>
      </c>
      <c r="AA3351" s="1">
        <v>131489163.883</v>
      </c>
      <c r="AB3351" s="1">
        <v>42777150.126100004</v>
      </c>
      <c r="AC3351" s="1">
        <v>337164859.403</v>
      </c>
      <c r="AD3351" s="1">
        <v>41815034.292900003</v>
      </c>
      <c r="AE3351" s="1">
        <v>11811822.076400001</v>
      </c>
      <c r="AF3351" s="1">
        <v>204708645.759</v>
      </c>
      <c r="AG3351" s="1">
        <v>207338429.037</v>
      </c>
      <c r="AH3351" s="1">
        <v>27298186.546799999</v>
      </c>
      <c r="AI3351" s="1">
        <v>17269979.2075</v>
      </c>
      <c r="AJ3351" s="1">
        <v>59122017.955499999</v>
      </c>
      <c r="AK3351" s="1">
        <v>62490656.853799999</v>
      </c>
      <c r="AL3351" s="1">
        <v>3709079.8855099999</v>
      </c>
      <c r="AM3351" s="1">
        <v>4322120.3587699998</v>
      </c>
      <c r="AN3351" s="1">
        <v>355953254.75199997</v>
      </c>
      <c r="AO3351" s="1">
        <v>6246352.0253400002</v>
      </c>
      <c r="AP3351" s="1">
        <v>10015872.5209</v>
      </c>
      <c r="AQ3351" s="1">
        <v>208441161.80000001</v>
      </c>
      <c r="AR3351" s="1">
        <v>2425702474.1500001</v>
      </c>
      <c r="AS3351" s="1">
        <v>3100230783.5300002</v>
      </c>
      <c r="AT3351" s="1">
        <v>206090145.417</v>
      </c>
      <c r="AU3351" s="1">
        <v>739323110.30700004</v>
      </c>
      <c r="AV3351" s="1">
        <v>2133923.5789600001</v>
      </c>
      <c r="AW3351" s="1">
        <v>32259250.497400001</v>
      </c>
      <c r="AX3351" s="1">
        <v>3915302013.48</v>
      </c>
      <c r="AY3351" s="1">
        <v>914010.04162300006</v>
      </c>
      <c r="AZ3351" s="1">
        <v>13247594.9353</v>
      </c>
      <c r="BA3351" s="1">
        <v>28994224.073399998</v>
      </c>
      <c r="BB3351" s="1">
        <v>60446777.449000001</v>
      </c>
      <c r="BC3351" s="1">
        <v>103569302.48999999</v>
      </c>
      <c r="BD3351" s="1">
        <v>6474546.1652899999</v>
      </c>
      <c r="BE3351" s="1">
        <v>43385256.6721</v>
      </c>
      <c r="BF3351" s="1">
        <v>51077249.410999998</v>
      </c>
      <c r="BG3351" s="1">
        <v>69004674.437900007</v>
      </c>
      <c r="BH3351" s="1">
        <v>251183774.435</v>
      </c>
      <c r="BI3351" s="1">
        <v>55103334.128799997</v>
      </c>
    </row>
    <row r="3352" spans="1:61">
      <c r="A3352" s="2">
        <v>40972</v>
      </c>
      <c r="B3352" s="1">
        <v>1185110847.29</v>
      </c>
      <c r="C3352" s="1">
        <v>22929193.878199998</v>
      </c>
      <c r="D3352" s="1">
        <v>1587311036.5799999</v>
      </c>
      <c r="E3352" s="1">
        <v>46956186.591799997</v>
      </c>
      <c r="F3352" s="1">
        <v>47555658.764799997</v>
      </c>
      <c r="G3352" s="1">
        <v>48359888.922899999</v>
      </c>
      <c r="H3352" s="1">
        <v>127588894.31200001</v>
      </c>
      <c r="I3352" s="1">
        <v>805857120.625</v>
      </c>
      <c r="J3352" s="1">
        <v>311407291.671</v>
      </c>
      <c r="K3352" s="1">
        <v>153561087.884</v>
      </c>
      <c r="L3352" s="1">
        <v>2413127126.8099999</v>
      </c>
      <c r="M3352" s="1">
        <v>294493788.71399999</v>
      </c>
      <c r="N3352" s="1">
        <v>77687153.092399999</v>
      </c>
      <c r="O3352" s="1">
        <v>13145215.9427</v>
      </c>
      <c r="P3352" s="1">
        <v>95435723.252900004</v>
      </c>
      <c r="Q3352" s="1">
        <v>76929795.244200006</v>
      </c>
      <c r="R3352" s="1">
        <v>4556481.9079</v>
      </c>
      <c r="S3352" s="1">
        <v>1866486214.3499999</v>
      </c>
      <c r="T3352" s="1">
        <v>13475789.075200001</v>
      </c>
      <c r="U3352" s="1">
        <v>77153055.456799999</v>
      </c>
      <c r="V3352" s="1">
        <v>813322152.70599997</v>
      </c>
      <c r="W3352" s="1">
        <v>68500180.366400003</v>
      </c>
      <c r="X3352" s="1">
        <v>480067430.72799999</v>
      </c>
      <c r="Y3352" s="1">
        <v>54461923.573200002</v>
      </c>
      <c r="Z3352" s="1">
        <v>166520.04806900001</v>
      </c>
      <c r="AA3352" s="1">
        <v>131591542.875</v>
      </c>
      <c r="AB3352" s="1">
        <v>42825255.917800002</v>
      </c>
      <c r="AC3352" s="1">
        <v>336725739.86799997</v>
      </c>
      <c r="AD3352" s="1">
        <v>41795298.583499998</v>
      </c>
      <c r="AE3352" s="1">
        <v>11826623.8584</v>
      </c>
      <c r="AF3352" s="1">
        <v>204782654.66999999</v>
      </c>
      <c r="AG3352" s="1">
        <v>207265653.609</v>
      </c>
      <c r="AH3352" s="1">
        <v>25567611.528700002</v>
      </c>
      <c r="AI3352" s="1">
        <v>17104692.6413</v>
      </c>
      <c r="AJ3352" s="1">
        <v>59149154.5559</v>
      </c>
      <c r="AK3352" s="1">
        <v>62547397.018399999</v>
      </c>
      <c r="AL3352" s="1">
        <v>3718947.74021</v>
      </c>
      <c r="AM3352" s="1">
        <v>4345556.5136799999</v>
      </c>
      <c r="AN3352" s="1">
        <v>355522769.59100002</v>
      </c>
      <c r="AO3352" s="1">
        <v>7391023.1705799997</v>
      </c>
      <c r="AP3352" s="1">
        <v>9876489.0732400008</v>
      </c>
      <c r="AQ3352" s="1">
        <v>208515170.71000001</v>
      </c>
      <c r="AR3352" s="1">
        <v>2426514105.1999998</v>
      </c>
      <c r="AS3352" s="1">
        <v>3098086992.0900002</v>
      </c>
      <c r="AT3352" s="1">
        <v>206139484.69100001</v>
      </c>
      <c r="AU3352" s="1">
        <v>740094036.45599997</v>
      </c>
      <c r="AV3352" s="1">
        <v>2104320.01486</v>
      </c>
      <c r="AW3352" s="1">
        <v>32484977.673700001</v>
      </c>
      <c r="AX3352" s="1">
        <v>3919955940.4499998</v>
      </c>
      <c r="AY3352" s="1">
        <v>937446.196536</v>
      </c>
      <c r="AZ3352" s="1">
        <v>12963894.112600001</v>
      </c>
      <c r="BA3352" s="1">
        <v>29101536.993299998</v>
      </c>
      <c r="BB3352" s="1">
        <v>60317261.8561</v>
      </c>
      <c r="BC3352" s="1">
        <v>103719787.274</v>
      </c>
      <c r="BD3352" s="1">
        <v>6555955.9665700002</v>
      </c>
      <c r="BE3352" s="1">
        <v>44547196.563000001</v>
      </c>
      <c r="BF3352" s="1">
        <v>51634783.2016</v>
      </c>
      <c r="BG3352" s="1">
        <v>68549519.639899999</v>
      </c>
      <c r="BH3352" s="1">
        <v>251183774.435</v>
      </c>
      <c r="BI3352" s="1">
        <v>54734523.059299998</v>
      </c>
    </row>
    <row r="3353" spans="1:61">
      <c r="A3353" s="2">
        <v>40973</v>
      </c>
      <c r="B3353" s="1">
        <v>1186365298.3199999</v>
      </c>
      <c r="C3353" s="1">
        <v>22981000.1153</v>
      </c>
      <c r="D3353" s="1">
        <v>1587311036.5799999</v>
      </c>
      <c r="E3353" s="1">
        <v>47109138.339599997</v>
      </c>
      <c r="F3353" s="1">
        <v>47542090.464599997</v>
      </c>
      <c r="G3353" s="1">
        <v>48378391.1505</v>
      </c>
      <c r="H3353" s="1">
        <v>127607396.54000001</v>
      </c>
      <c r="I3353" s="1">
        <v>805857120.625</v>
      </c>
      <c r="J3353" s="1">
        <v>311190198.86799997</v>
      </c>
      <c r="K3353" s="1">
        <v>149510333.52900001</v>
      </c>
      <c r="L3353" s="1">
        <v>2411718490.5500002</v>
      </c>
      <c r="M3353" s="1">
        <v>293864712.977</v>
      </c>
      <c r="N3353" s="1">
        <v>77787065.121299997</v>
      </c>
      <c r="O3353" s="1">
        <v>13140282.0154</v>
      </c>
      <c r="P3353" s="1">
        <v>95695987.920599997</v>
      </c>
      <c r="Q3353" s="1">
        <v>76845918.479200006</v>
      </c>
      <c r="R3353" s="1">
        <v>4546614.0532</v>
      </c>
      <c r="S3353" s="1">
        <v>1865210794.1300001</v>
      </c>
      <c r="T3353" s="1">
        <v>13447418.992900001</v>
      </c>
      <c r="U3353" s="1">
        <v>77847505.731299996</v>
      </c>
      <c r="V3353" s="1">
        <v>812450081.046</v>
      </c>
      <c r="W3353" s="1">
        <v>68743176.288399994</v>
      </c>
      <c r="X3353" s="1">
        <v>480817387.685</v>
      </c>
      <c r="Y3353" s="1">
        <v>54479192.318999998</v>
      </c>
      <c r="Z3353" s="1">
        <v>155418.71153100001</v>
      </c>
      <c r="AA3353" s="1">
        <v>131982556.618</v>
      </c>
      <c r="AB3353" s="1">
        <v>42958471.956299998</v>
      </c>
      <c r="AC3353" s="1">
        <v>336725739.86799997</v>
      </c>
      <c r="AD3353" s="1">
        <v>41785430.728799999</v>
      </c>
      <c r="AE3353" s="1">
        <v>11803187.703500001</v>
      </c>
      <c r="AF3353" s="1">
        <v>204856663.58000001</v>
      </c>
      <c r="AG3353" s="1">
        <v>207265653.609</v>
      </c>
      <c r="AH3353" s="1">
        <v>25176597.786200002</v>
      </c>
      <c r="AI3353" s="1">
        <v>17195970.297200002</v>
      </c>
      <c r="AJ3353" s="1">
        <v>59163956.338</v>
      </c>
      <c r="AK3353" s="1">
        <v>62626339.855999999</v>
      </c>
      <c r="AL3353" s="1">
        <v>3728815.59491</v>
      </c>
      <c r="AM3353" s="1">
        <v>4383794.4506400004</v>
      </c>
      <c r="AN3353" s="1">
        <v>355393253.99800003</v>
      </c>
      <c r="AO3353" s="1">
        <v>6280889.5167899998</v>
      </c>
      <c r="AP3353" s="1">
        <v>9582920.3959100004</v>
      </c>
      <c r="AQ3353" s="1">
        <v>208589179.62</v>
      </c>
      <c r="AR3353" s="1">
        <v>2426649788.1999998</v>
      </c>
      <c r="AS3353" s="1">
        <v>3098857918.2399998</v>
      </c>
      <c r="AT3353" s="1">
        <v>206213493.60100001</v>
      </c>
      <c r="AU3353" s="1">
        <v>740866196.08599997</v>
      </c>
      <c r="AV3353" s="1">
        <v>2079650.3781099999</v>
      </c>
      <c r="AW3353" s="1">
        <v>32711938.331799999</v>
      </c>
      <c r="AX3353" s="1">
        <v>3923155592.3400002</v>
      </c>
      <c r="AY3353" s="1">
        <v>964582.79696199996</v>
      </c>
      <c r="AZ3353" s="1">
        <v>12939224.4759</v>
      </c>
      <c r="BA3353" s="1">
        <v>29217484.285999998</v>
      </c>
      <c r="BB3353" s="1">
        <v>60411006.475699998</v>
      </c>
      <c r="BC3353" s="1">
        <v>103719787.274</v>
      </c>
      <c r="BD3353" s="1">
        <v>6637365.7678399999</v>
      </c>
      <c r="BE3353" s="1">
        <v>46914248.209299996</v>
      </c>
      <c r="BF3353" s="1">
        <v>52170114.3191</v>
      </c>
      <c r="BG3353" s="1">
        <v>68803616.898399994</v>
      </c>
      <c r="BH3353" s="1">
        <v>251127034.27000001</v>
      </c>
      <c r="BI3353" s="1">
        <v>54355844.135200001</v>
      </c>
    </row>
    <row r="3354" spans="1:61">
      <c r="A3354" s="2">
        <v>40974</v>
      </c>
      <c r="B3354" s="1">
        <v>1187933053.73</v>
      </c>
      <c r="C3354" s="1">
        <v>23042674.207199998</v>
      </c>
      <c r="D3354" s="1">
        <v>1586230506.49</v>
      </c>
      <c r="E3354" s="1">
        <v>47159711.094999999</v>
      </c>
      <c r="F3354" s="1">
        <v>47360768.634499997</v>
      </c>
      <c r="G3354" s="1">
        <v>48341386.695299998</v>
      </c>
      <c r="H3354" s="1">
        <v>127625898.767</v>
      </c>
      <c r="I3354" s="1">
        <v>807280558.66499996</v>
      </c>
      <c r="J3354" s="1">
        <v>310973106.06400001</v>
      </c>
      <c r="K3354" s="1">
        <v>152042671.74200001</v>
      </c>
      <c r="L3354" s="1">
        <v>2411015405.9099998</v>
      </c>
      <c r="M3354" s="1">
        <v>293173963.148</v>
      </c>
      <c r="N3354" s="1">
        <v>77847505.731299996</v>
      </c>
      <c r="O3354" s="1">
        <v>13168652.0977</v>
      </c>
      <c r="P3354" s="1">
        <v>96392905.158800006</v>
      </c>
      <c r="Q3354" s="1">
        <v>77014905.490999997</v>
      </c>
      <c r="R3354" s="1">
        <v>4536746.1984999999</v>
      </c>
      <c r="S3354" s="1">
        <v>1863935373.9100001</v>
      </c>
      <c r="T3354" s="1">
        <v>13611472.077299999</v>
      </c>
      <c r="U3354" s="1">
        <v>77680985.683200002</v>
      </c>
      <c r="V3354" s="1">
        <v>811079682.72500002</v>
      </c>
      <c r="W3354" s="1">
        <v>68914630.263799995</v>
      </c>
      <c r="X3354" s="1">
        <v>481901618.22000003</v>
      </c>
      <c r="Y3354" s="1">
        <v>54547033.82</v>
      </c>
      <c r="Z3354" s="1">
        <v>120881.22008</v>
      </c>
      <c r="AA3354" s="1">
        <v>131816036.56999999</v>
      </c>
      <c r="AB3354" s="1">
        <v>43067018.358000003</v>
      </c>
      <c r="AC3354" s="1">
        <v>336725739.86799997</v>
      </c>
      <c r="AD3354" s="1">
        <v>41797765.5471</v>
      </c>
      <c r="AE3354" s="1">
        <v>11842659.122300001</v>
      </c>
      <c r="AF3354" s="1">
        <v>205004681.40000001</v>
      </c>
      <c r="AG3354" s="1">
        <v>206899309.50299999</v>
      </c>
      <c r="AH3354" s="1">
        <v>25530607.073600002</v>
      </c>
      <c r="AI3354" s="1">
        <v>16977644.011999998</v>
      </c>
      <c r="AJ3354" s="1">
        <v>59163956.338</v>
      </c>
      <c r="AK3354" s="1">
        <v>62816296.058899999</v>
      </c>
      <c r="AL3354" s="1">
        <v>3736216.48593</v>
      </c>
      <c r="AM3354" s="1">
        <v>4426966.3149600001</v>
      </c>
      <c r="AN3354" s="1">
        <v>354962768.83700001</v>
      </c>
      <c r="AO3354" s="1">
        <v>6211814.5338899996</v>
      </c>
      <c r="AP3354" s="1">
        <v>9310320.9098099992</v>
      </c>
      <c r="AQ3354" s="1">
        <v>208552175.16499999</v>
      </c>
      <c r="AR3354" s="1">
        <v>2427190053.2399998</v>
      </c>
      <c r="AS3354" s="1">
        <v>3096561175.0599999</v>
      </c>
      <c r="AT3354" s="1">
        <v>206534198.87900001</v>
      </c>
      <c r="AU3354" s="1">
        <v>741582849.03400004</v>
      </c>
      <c r="AV3354" s="1">
        <v>2056214.22319</v>
      </c>
      <c r="AW3354" s="1">
        <v>32915462.835000001</v>
      </c>
      <c r="AX3354" s="1">
        <v>3925481939.0799999</v>
      </c>
      <c r="AY3354" s="1">
        <v>970750.20614999998</v>
      </c>
      <c r="AZ3354" s="1">
        <v>13222925.2985</v>
      </c>
      <c r="BA3354" s="1">
        <v>29388938.261399999</v>
      </c>
      <c r="BB3354" s="1">
        <v>60439376.557999998</v>
      </c>
      <c r="BC3354" s="1">
        <v>103871505.54000001</v>
      </c>
      <c r="BD3354" s="1">
        <v>6703973.7870699996</v>
      </c>
      <c r="BE3354" s="1">
        <v>46074247.0779</v>
      </c>
      <c r="BF3354" s="1">
        <v>52799190.056199998</v>
      </c>
      <c r="BG3354" s="1">
        <v>68670400.859899998</v>
      </c>
      <c r="BH3354" s="1">
        <v>251011086.977</v>
      </c>
      <c r="BI3354" s="1">
        <v>53741570.180100001</v>
      </c>
    </row>
    <row r="3355" spans="1:61">
      <c r="A3355" s="2">
        <v>40975</v>
      </c>
      <c r="B3355" s="1">
        <v>1188247591.5999999</v>
      </c>
      <c r="C3355" s="1">
        <v>23073511.253199998</v>
      </c>
      <c r="D3355" s="1">
        <v>1584934117.0699999</v>
      </c>
      <c r="E3355" s="1">
        <v>47286759.724200003</v>
      </c>
      <c r="F3355" s="1">
        <v>47699976.139799997</v>
      </c>
      <c r="G3355" s="1">
        <v>48341386.695299998</v>
      </c>
      <c r="H3355" s="1">
        <v>127625898.767</v>
      </c>
      <c r="I3355" s="1">
        <v>808015713.84000003</v>
      </c>
      <c r="J3355" s="1">
        <v>310756013.26099998</v>
      </c>
      <c r="K3355" s="1">
        <v>152042671.74200001</v>
      </c>
      <c r="L3355" s="1">
        <v>2409959545.4499998</v>
      </c>
      <c r="M3355" s="1">
        <v>292544887.41100001</v>
      </c>
      <c r="N3355" s="1">
        <v>77906712.859500006</v>
      </c>
      <c r="O3355" s="1">
        <v>13192088.252599999</v>
      </c>
      <c r="P3355" s="1">
        <v>96946738.503900006</v>
      </c>
      <c r="Q3355" s="1">
        <v>76929795.244200006</v>
      </c>
      <c r="R3355" s="1">
        <v>4528111.8256400004</v>
      </c>
      <c r="S3355" s="1">
        <v>1861388233.9100001</v>
      </c>
      <c r="T3355" s="1">
        <v>13152616.833799999</v>
      </c>
      <c r="U3355" s="1">
        <v>77671117.828500003</v>
      </c>
      <c r="V3355" s="1">
        <v>809772191.977</v>
      </c>
      <c r="W3355" s="1">
        <v>68914630.263799995</v>
      </c>
      <c r="X3355" s="1">
        <v>481901618.22000003</v>
      </c>
      <c r="Y3355" s="1">
        <v>54564302.565800004</v>
      </c>
      <c r="Z3355" s="1">
        <v>129515.592942</v>
      </c>
      <c r="AA3355" s="1">
        <v>131517533.965</v>
      </c>
      <c r="AB3355" s="1">
        <v>43079353.176299997</v>
      </c>
      <c r="AC3355" s="1">
        <v>336725739.86799997</v>
      </c>
      <c r="AD3355" s="1">
        <v>41791598.137900002</v>
      </c>
      <c r="AE3355" s="1">
        <v>11842659.122300001</v>
      </c>
      <c r="AF3355" s="1">
        <v>204967676.94499999</v>
      </c>
      <c r="AG3355" s="1">
        <v>206532965.39700001</v>
      </c>
      <c r="AH3355" s="1">
        <v>26386643.468800001</v>
      </c>
      <c r="AI3355" s="1">
        <v>16740815.499199999</v>
      </c>
      <c r="AJ3355" s="1">
        <v>59149154.5559</v>
      </c>
      <c r="AK3355" s="1">
        <v>62879203.632700004</v>
      </c>
      <c r="AL3355" s="1">
        <v>3747317.82247</v>
      </c>
      <c r="AM3355" s="1">
        <v>4451635.9517099997</v>
      </c>
      <c r="AN3355" s="1">
        <v>354876425.10799998</v>
      </c>
      <c r="AO3355" s="1">
        <v>6422739.9281099997</v>
      </c>
      <c r="AP3355" s="1">
        <v>9549616.3862900008</v>
      </c>
      <c r="AQ3355" s="1">
        <v>208661955.04899999</v>
      </c>
      <c r="AR3355" s="1">
        <v>2427190053.2399998</v>
      </c>
      <c r="AS3355" s="1">
        <v>3096868312.04</v>
      </c>
      <c r="AT3355" s="1">
        <v>206558868.516</v>
      </c>
      <c r="AU3355" s="1">
        <v>742410515.347</v>
      </c>
      <c r="AV3355" s="1">
        <v>2025377.1772499999</v>
      </c>
      <c r="AW3355" s="1">
        <v>33120220.82</v>
      </c>
      <c r="AX3355" s="1">
        <v>3927227315.8800001</v>
      </c>
      <c r="AY3355" s="1">
        <v>1016389.03414</v>
      </c>
      <c r="AZ3355" s="1">
        <v>13605304.668099999</v>
      </c>
      <c r="BA3355" s="1">
        <v>29506119.035999998</v>
      </c>
      <c r="BB3355" s="1">
        <v>60549156.441500001</v>
      </c>
      <c r="BC3355" s="1">
        <v>104023223.80599999</v>
      </c>
      <c r="BD3355" s="1">
        <v>6748379.1332200002</v>
      </c>
      <c r="BE3355" s="1">
        <v>46471428.229599997</v>
      </c>
      <c r="BF3355" s="1">
        <v>53354256.883100003</v>
      </c>
      <c r="BG3355" s="1">
        <v>68776480.297999993</v>
      </c>
      <c r="BH3355" s="1">
        <v>250896373.16600001</v>
      </c>
      <c r="BI3355" s="1">
        <v>53301217.164099999</v>
      </c>
    </row>
    <row r="3356" spans="1:61">
      <c r="A3356" s="2">
        <v>40976</v>
      </c>
      <c r="B3356" s="1">
        <v>1189189971.72</v>
      </c>
      <c r="C3356" s="1">
        <v>23114216.1538</v>
      </c>
      <c r="D3356" s="1">
        <v>1585149976.4000001</v>
      </c>
      <c r="E3356" s="1">
        <v>47440944.953900002</v>
      </c>
      <c r="F3356" s="1">
        <v>47762883.713500001</v>
      </c>
      <c r="G3356" s="1" t="s">
        <v>61</v>
      </c>
      <c r="H3356" s="1">
        <v>127661669.741</v>
      </c>
      <c r="I3356" s="1">
        <v>808015713.84000003</v>
      </c>
      <c r="J3356" s="1">
        <v>310323061.13599998</v>
      </c>
      <c r="K3356" s="1">
        <v>152548399.29499999</v>
      </c>
      <c r="L3356" s="1">
        <v>2408375754.7800002</v>
      </c>
      <c r="M3356" s="1">
        <v>291989820.58399999</v>
      </c>
      <c r="N3356" s="1">
        <v>77967153.469500005</v>
      </c>
      <c r="O3356" s="1">
        <v>13162484.6885</v>
      </c>
      <c r="P3356" s="1">
        <v>95480128.599000007</v>
      </c>
      <c r="Q3356" s="1">
        <v>76889090.343500003</v>
      </c>
      <c r="R3356" s="1">
        <v>4508376.1162400004</v>
      </c>
      <c r="S3356" s="1">
        <v>1860115280.6600001</v>
      </c>
      <c r="T3356" s="1">
        <v>12962660.630799999</v>
      </c>
      <c r="U3356" s="1">
        <v>78183012.791099995</v>
      </c>
      <c r="V3356" s="1">
        <v>808032982.58599997</v>
      </c>
      <c r="W3356" s="1">
        <v>69137890.476400003</v>
      </c>
      <c r="X3356" s="1">
        <v>481484701.35900003</v>
      </c>
      <c r="Y3356" s="1">
        <v>54547033.82</v>
      </c>
      <c r="Z3356" s="1">
        <v>108546.401704</v>
      </c>
      <c r="AA3356" s="1">
        <v>131517533.965</v>
      </c>
      <c r="AB3356" s="1">
        <v>43164463.423100002</v>
      </c>
      <c r="AC3356" s="1">
        <v>336506180.10100001</v>
      </c>
      <c r="AD3356" s="1">
        <v>41757060.646499999</v>
      </c>
      <c r="AE3356" s="1">
        <v>11850060.0133</v>
      </c>
      <c r="AF3356" s="1">
        <v>204967676.94499999</v>
      </c>
      <c r="AG3356" s="1">
        <v>206313405.63</v>
      </c>
      <c r="AH3356" s="1">
        <v>26394044.3598</v>
      </c>
      <c r="AI3356" s="1">
        <v>17094824.786600001</v>
      </c>
      <c r="AJ3356" s="1">
        <v>59163956.338</v>
      </c>
      <c r="AK3356" s="1">
        <v>62916208.087800004</v>
      </c>
      <c r="AL3356" s="1">
        <v>3754718.71349</v>
      </c>
      <c r="AM3356" s="1">
        <v>4486173.4431600003</v>
      </c>
      <c r="AN3356" s="1">
        <v>354402768.08200002</v>
      </c>
      <c r="AO3356" s="1">
        <v>6351197.9815300005</v>
      </c>
      <c r="AP3356" s="1">
        <v>9830850.2452499997</v>
      </c>
      <c r="AQ3356" s="1">
        <v>208698959.50400001</v>
      </c>
      <c r="AR3356" s="1">
        <v>2426514105.1999998</v>
      </c>
      <c r="AS3356" s="1">
        <v>3096102319.8200002</v>
      </c>
      <c r="AT3356" s="1">
        <v>206484859.60499999</v>
      </c>
      <c r="AU3356" s="1">
        <v>743349195.02499998</v>
      </c>
      <c r="AV3356" s="1">
        <v>1997007.0949899999</v>
      </c>
      <c r="AW3356" s="1">
        <v>33301542.6501</v>
      </c>
      <c r="AX3356" s="1">
        <v>3928972692.6799998</v>
      </c>
      <c r="AY3356" s="1">
        <v>1023789.92516</v>
      </c>
      <c r="AZ3356" s="1">
        <v>14037023.3113</v>
      </c>
      <c r="BA3356" s="1">
        <v>29592462.764600001</v>
      </c>
      <c r="BB3356" s="1">
        <v>60702108.189400002</v>
      </c>
      <c r="BC3356" s="1">
        <v>103871505.54000001</v>
      </c>
      <c r="BD3356" s="1">
        <v>6795251.4430499999</v>
      </c>
      <c r="BE3356" s="1">
        <v>45636361.025600001</v>
      </c>
      <c r="BF3356" s="1">
        <v>53913024.155500002</v>
      </c>
      <c r="BG3356" s="1">
        <v>69124322.176200002</v>
      </c>
      <c r="BH3356" s="1">
        <v>250781659.35499999</v>
      </c>
      <c r="BI3356" s="1">
        <v>54649412.8125</v>
      </c>
    </row>
    <row r="3357" spans="1:61">
      <c r="A3357" s="2">
        <v>40977</v>
      </c>
      <c r="B3357" s="1">
        <v>1190446889.72</v>
      </c>
      <c r="C3357" s="1">
        <v>23166022.390999999</v>
      </c>
      <c r="D3357" s="1">
        <v>1584286539.1099999</v>
      </c>
      <c r="E3357" s="1">
        <v>47567993.5832</v>
      </c>
      <c r="F3357" s="1">
        <v>47675306.502999999</v>
      </c>
      <c r="G3357" s="1">
        <v>48359888.922899999</v>
      </c>
      <c r="H3357" s="1">
        <v>127698674.19599999</v>
      </c>
      <c r="I3357" s="1">
        <v>808705230.18799996</v>
      </c>
      <c r="J3357" s="1">
        <v>309676716.653</v>
      </c>
      <c r="K3357" s="1">
        <v>152548399.29499999</v>
      </c>
      <c r="L3357" s="1">
        <v>2406615576.1900001</v>
      </c>
      <c r="M3357" s="1">
        <v>291360744.847</v>
      </c>
      <c r="N3357" s="1">
        <v>78027594.079600006</v>
      </c>
      <c r="O3357" s="1">
        <v>13162484.6885</v>
      </c>
      <c r="P3357" s="1">
        <v>95667617.838300005</v>
      </c>
      <c r="Q3357" s="1">
        <v>76845918.479200006</v>
      </c>
      <c r="R3357" s="1">
        <v>4498508.2615400003</v>
      </c>
      <c r="S3357" s="1">
        <v>1857570607.6300001</v>
      </c>
      <c r="T3357" s="1">
        <v>12974995.449200001</v>
      </c>
      <c r="U3357" s="1">
        <v>77773496.820999995</v>
      </c>
      <c r="V3357" s="1">
        <v>805924962.12600005</v>
      </c>
      <c r="W3357" s="1">
        <v>69137890.476400003</v>
      </c>
      <c r="X3357" s="1">
        <v>481318181.31099999</v>
      </c>
      <c r="Y3357" s="1">
        <v>54581571.311499998</v>
      </c>
      <c r="Z3357" s="1">
        <v>109779.883542</v>
      </c>
      <c r="AA3357" s="1">
        <v>132015860.627</v>
      </c>
      <c r="AB3357" s="1">
        <v>43212569.2148</v>
      </c>
      <c r="AC3357" s="1">
        <v>336286620.33399999</v>
      </c>
      <c r="AD3357" s="1">
        <v>41742258.864399999</v>
      </c>
      <c r="AE3357" s="1">
        <v>11850060.0133</v>
      </c>
      <c r="AF3357" s="1">
        <v>204782654.66999999</v>
      </c>
      <c r="AG3357" s="1">
        <v>206167854.773</v>
      </c>
      <c r="AH3357" s="1">
        <v>26783824.620499998</v>
      </c>
      <c r="AI3357" s="1">
        <v>17416763.5462</v>
      </c>
      <c r="AJ3357" s="1">
        <v>59192326.420199998</v>
      </c>
      <c r="AK3357" s="1">
        <v>62979115.661499999</v>
      </c>
      <c r="AL3357" s="1">
        <v>3768287.0137100001</v>
      </c>
      <c r="AM3357" s="1">
        <v>4513310.0435899999</v>
      </c>
      <c r="AN3357" s="1">
        <v>353927877.57499999</v>
      </c>
      <c r="AO3357" s="1">
        <v>6351197.9815300005</v>
      </c>
      <c r="AP3357" s="1">
        <v>10251467.551899999</v>
      </c>
      <c r="AQ3357" s="1">
        <v>208698959.50400001</v>
      </c>
      <c r="AR3357" s="1">
        <v>2425973840.1500001</v>
      </c>
      <c r="AS3357" s="1">
        <v>3096255271.5700002</v>
      </c>
      <c r="AT3357" s="1">
        <v>206410850.69499999</v>
      </c>
      <c r="AU3357" s="1">
        <v>743957301.57099998</v>
      </c>
      <c r="AV3357" s="1">
        <v>1973570.9400800001</v>
      </c>
      <c r="AW3357" s="1">
        <v>33495199.298599999</v>
      </c>
      <c r="AX3357" s="1">
        <v>3930135866.0599999</v>
      </c>
      <c r="AY3357" s="1">
        <v>1054626.9711</v>
      </c>
      <c r="AZ3357" s="1">
        <v>13777992.125399999</v>
      </c>
      <c r="BA3357" s="1">
        <v>29718277.912</v>
      </c>
      <c r="BB3357" s="1">
        <v>60899465.283399999</v>
      </c>
      <c r="BC3357" s="1">
        <v>104023223.80599999</v>
      </c>
      <c r="BD3357" s="1">
        <v>6856925.5349300001</v>
      </c>
      <c r="BE3357" s="1">
        <v>46074247.0779</v>
      </c>
      <c r="BF3357" s="1">
        <v>54489060.173699997</v>
      </c>
      <c r="BG3357" s="1">
        <v>69499300.654799998</v>
      </c>
      <c r="BH3357" s="1">
        <v>250666945.54499999</v>
      </c>
      <c r="BI3357" s="1">
        <v>54354610.653399996</v>
      </c>
    </row>
    <row r="3358" spans="1:61">
      <c r="A3358" s="2">
        <v>40978</v>
      </c>
      <c r="B3358" s="1">
        <v>1192018345.5799999</v>
      </c>
      <c r="C3358" s="1">
        <v>23238797.819400001</v>
      </c>
      <c r="D3358" s="1">
        <v>1584502398.4300001</v>
      </c>
      <c r="E3358" s="1">
        <v>47670372.5757</v>
      </c>
      <c r="F3358" s="1">
        <v>47561826.174000002</v>
      </c>
      <c r="G3358" s="1">
        <v>48378391.1505</v>
      </c>
      <c r="H3358" s="1">
        <v>127715942.942</v>
      </c>
      <c r="I3358" s="1">
        <v>809440385.36300004</v>
      </c>
      <c r="J3358" s="1">
        <v>309676716.653</v>
      </c>
      <c r="K3358" s="1">
        <v>152042671.74200001</v>
      </c>
      <c r="L3358" s="1">
        <v>2405383327.8400002</v>
      </c>
      <c r="M3358" s="1">
        <v>290731669.11000001</v>
      </c>
      <c r="N3358" s="1">
        <v>78067065.498400003</v>
      </c>
      <c r="O3358" s="1">
        <v>13179753.4342</v>
      </c>
      <c r="P3358" s="1">
        <v>95174225.103300005</v>
      </c>
      <c r="Q3358" s="1">
        <v>76720103.331799999</v>
      </c>
      <c r="R3358" s="1">
        <v>4480006.0339700002</v>
      </c>
      <c r="S3358" s="1">
        <v>1853759148.75</v>
      </c>
      <c r="T3358" s="1">
        <v>13045303.913899999</v>
      </c>
      <c r="U3358" s="1">
        <v>77819135.649000004</v>
      </c>
      <c r="V3358" s="1">
        <v>803883549.68499994</v>
      </c>
      <c r="W3358" s="1">
        <v>69359917.207100004</v>
      </c>
      <c r="X3358" s="1">
        <v>481735098.17199999</v>
      </c>
      <c r="Y3358" s="1">
        <v>54564302.565800004</v>
      </c>
      <c r="Z3358" s="1">
        <v>82643.283115700004</v>
      </c>
      <c r="AA3358" s="1">
        <v>132215684.685</v>
      </c>
      <c r="AB3358" s="1">
        <v>43310014.280000001</v>
      </c>
      <c r="AC3358" s="1">
        <v>336067060.56699997</v>
      </c>
      <c r="AD3358" s="1">
        <v>41743492.346299998</v>
      </c>
      <c r="AE3358" s="1">
        <v>11834024.749399999</v>
      </c>
      <c r="AF3358" s="1">
        <v>204745650.215</v>
      </c>
      <c r="AG3358" s="1">
        <v>206095079.345</v>
      </c>
      <c r="AH3358" s="1">
        <v>25949990.8983</v>
      </c>
      <c r="AI3358" s="1">
        <v>17251476.979899999</v>
      </c>
      <c r="AJ3358" s="1">
        <v>59220696.502499998</v>
      </c>
      <c r="AK3358" s="1">
        <v>63039556.271499999</v>
      </c>
      <c r="AL3358" s="1">
        <v>3776921.3865700001</v>
      </c>
      <c r="AM3358" s="1">
        <v>4549081.01688</v>
      </c>
      <c r="AN3358" s="1">
        <v>353497392.41399997</v>
      </c>
      <c r="AO3358" s="1">
        <v>6351197.9815300005</v>
      </c>
      <c r="AP3358" s="1">
        <v>10183626.050799999</v>
      </c>
      <c r="AQ3358" s="1">
        <v>208698959.50400001</v>
      </c>
      <c r="AR3358" s="1">
        <v>2426108289.6700001</v>
      </c>
      <c r="AS3358" s="1">
        <v>3096102319.8200002</v>
      </c>
      <c r="AT3358" s="1">
        <v>206262832.875</v>
      </c>
      <c r="AU3358" s="1">
        <v>744675188.00100005</v>
      </c>
      <c r="AV3358" s="1">
        <v>1953835.23068</v>
      </c>
      <c r="AW3358" s="1">
        <v>33665419.792199999</v>
      </c>
      <c r="AX3358" s="1">
        <v>3932463446.29</v>
      </c>
      <c r="AY3358" s="1">
        <v>1092864.9080699999</v>
      </c>
      <c r="AZ3358" s="1">
        <v>13037903.0229</v>
      </c>
      <c r="BA3358" s="1">
        <v>29853960.9142</v>
      </c>
      <c r="BB3358" s="1">
        <v>61148628.614600003</v>
      </c>
      <c r="BC3358" s="1">
        <v>104174942.072</v>
      </c>
      <c r="BD3358" s="1">
        <v>6926000.5178300003</v>
      </c>
      <c r="BE3358" s="1">
        <v>46781032.1708</v>
      </c>
      <c r="BF3358" s="1">
        <v>55094699.755900003</v>
      </c>
      <c r="BG3358" s="1">
        <v>68616127.659099996</v>
      </c>
      <c r="BH3358" s="1">
        <v>250610205.38</v>
      </c>
      <c r="BI3358" s="1">
        <v>54722188.240999997</v>
      </c>
    </row>
    <row r="3359" spans="1:61">
      <c r="A3359" s="2">
        <v>40979</v>
      </c>
      <c r="B3359" s="1">
        <v>1193276497.05</v>
      </c>
      <c r="C3359" s="1">
        <v>23310339.765999999</v>
      </c>
      <c r="D3359" s="1">
        <v>1583207242.5</v>
      </c>
      <c r="E3359" s="1">
        <v>47773985.050099999</v>
      </c>
      <c r="F3359" s="1">
        <v>47598830.629100002</v>
      </c>
      <c r="G3359" s="1">
        <v>48378391.1505</v>
      </c>
      <c r="H3359" s="1">
        <v>127734445.169</v>
      </c>
      <c r="I3359" s="1">
        <v>810866290.36699998</v>
      </c>
      <c r="J3359" s="1">
        <v>309465791.259</v>
      </c>
      <c r="K3359" s="1">
        <v>152042671.74200001</v>
      </c>
      <c r="L3359" s="1">
        <v>2404679009.71</v>
      </c>
      <c r="M3359" s="1">
        <v>290731669.11000001</v>
      </c>
      <c r="N3359" s="1">
        <v>78127506.108400002</v>
      </c>
      <c r="O3359" s="1">
        <v>13157550.7611</v>
      </c>
      <c r="P3359" s="1">
        <v>95582507.591600001</v>
      </c>
      <c r="Q3359" s="1">
        <v>76760808.2324</v>
      </c>
      <c r="R3359" s="1">
        <v>4528111.8256400004</v>
      </c>
      <c r="S3359" s="1">
        <v>1849953857.28</v>
      </c>
      <c r="T3359" s="1">
        <v>12958960.1853</v>
      </c>
      <c r="U3359" s="1">
        <v>77819135.649000004</v>
      </c>
      <c r="V3359" s="1">
        <v>801844604.20700002</v>
      </c>
      <c r="W3359" s="1">
        <v>69695424.266900003</v>
      </c>
      <c r="X3359" s="1">
        <v>482318535.08200002</v>
      </c>
      <c r="Y3359" s="1">
        <v>54564302.565800004</v>
      </c>
      <c r="Z3359" s="1">
        <v>149251.30234299999</v>
      </c>
      <c r="AA3359" s="1">
        <v>132514187.29000001</v>
      </c>
      <c r="AB3359" s="1">
        <v>43358120.071599998</v>
      </c>
      <c r="AC3359" s="1">
        <v>336067060.56699997</v>
      </c>
      <c r="AD3359" s="1">
        <v>41747192.7918</v>
      </c>
      <c r="AE3359" s="1">
        <v>11850060.0133</v>
      </c>
      <c r="AF3359" s="1">
        <v>204819659.125</v>
      </c>
      <c r="AG3359" s="1">
        <v>205875519.57800001</v>
      </c>
      <c r="AH3359" s="1">
        <v>25862413.687899999</v>
      </c>
      <c r="AI3359" s="1">
        <v>17186102.442499999</v>
      </c>
      <c r="AJ3359" s="1">
        <v>59390916.996100001</v>
      </c>
      <c r="AK3359" s="1">
        <v>63180173.200999998</v>
      </c>
      <c r="AL3359" s="1">
        <v>3791723.1686200001</v>
      </c>
      <c r="AM3359" s="1">
        <v>4578684.5809800001</v>
      </c>
      <c r="AN3359" s="1">
        <v>352725232.78299999</v>
      </c>
      <c r="AO3359" s="1">
        <v>5542033.8960999995</v>
      </c>
      <c r="AP3359" s="1">
        <v>10097282.3222</v>
      </c>
      <c r="AQ3359" s="1">
        <v>208698959.50400001</v>
      </c>
      <c r="AR3359" s="1">
        <v>2425702474.1500001</v>
      </c>
      <c r="AS3359" s="1">
        <v>3096102319.8200002</v>
      </c>
      <c r="AT3359" s="1">
        <v>206065475.78099999</v>
      </c>
      <c r="AU3359" s="1">
        <v>745505321.27699995</v>
      </c>
      <c r="AV3359" s="1">
        <v>1931632.5575999999</v>
      </c>
      <c r="AW3359" s="1">
        <v>33861543.404399998</v>
      </c>
      <c r="AX3359" s="1">
        <v>3935952966.4000001</v>
      </c>
      <c r="AY3359" s="1">
        <v>1131102.84503</v>
      </c>
      <c r="AZ3359" s="1">
        <v>12692528.1084</v>
      </c>
      <c r="BA3359" s="1">
        <v>30037749.708000001</v>
      </c>
      <c r="BB3359" s="1">
        <v>61437263.364600003</v>
      </c>
      <c r="BC3359" s="1">
        <v>104174942.072</v>
      </c>
      <c r="BD3359" s="1">
        <v>6979040.2368400004</v>
      </c>
      <c r="BE3359" s="1">
        <v>46825437.516999997</v>
      </c>
      <c r="BF3359" s="1">
        <v>55664568.364799999</v>
      </c>
      <c r="BG3359" s="1">
        <v>67925377.8301</v>
      </c>
      <c r="BH3359" s="1">
        <v>250523861.65099999</v>
      </c>
      <c r="BI3359" s="1">
        <v>54341042.353200004</v>
      </c>
    </row>
    <row r="3360" spans="1:61">
      <c r="A3360" s="2">
        <v>40980</v>
      </c>
      <c r="B3360" s="1">
        <v>1194534648.53</v>
      </c>
      <c r="C3360" s="1">
        <v>23394216.530900002</v>
      </c>
      <c r="D3360" s="1">
        <v>1582345038.7</v>
      </c>
      <c r="E3360" s="1">
        <v>47928170.279700004</v>
      </c>
      <c r="F3360" s="1">
        <v>48167465.756200001</v>
      </c>
      <c r="G3360" s="1">
        <v>48267377.785099998</v>
      </c>
      <c r="H3360" s="1">
        <v>127770216.142</v>
      </c>
      <c r="I3360" s="1">
        <v>811602679.02400005</v>
      </c>
      <c r="J3360" s="1">
        <v>308830548.11199999</v>
      </c>
      <c r="K3360" s="1">
        <v>153561087.884</v>
      </c>
      <c r="L3360" s="1">
        <v>2403799537.1599998</v>
      </c>
      <c r="M3360" s="1">
        <v>289695544.366</v>
      </c>
      <c r="N3360" s="1">
        <v>78227418.1373</v>
      </c>
      <c r="O3360" s="1">
        <v>13168652.0977</v>
      </c>
      <c r="P3360" s="1">
        <v>96188147.173800007</v>
      </c>
      <c r="Q3360" s="1">
        <v>76845918.479200006</v>
      </c>
      <c r="R3360" s="1">
        <v>4518243.9709400004</v>
      </c>
      <c r="S3360" s="1">
        <v>1846154733.22</v>
      </c>
      <c r="T3360" s="1">
        <v>12321250.075300001</v>
      </c>
      <c r="U3360" s="1">
        <v>78005391.406499997</v>
      </c>
      <c r="V3360" s="1">
        <v>799933940.84099996</v>
      </c>
      <c r="W3360" s="1">
        <v>69807671.114199996</v>
      </c>
      <c r="X3360" s="1">
        <v>483236245.56900001</v>
      </c>
      <c r="Y3360" s="1">
        <v>54581571.311499998</v>
      </c>
      <c r="Z3360" s="1">
        <v>122114.701917</v>
      </c>
      <c r="AA3360" s="1">
        <v>132913835.405</v>
      </c>
      <c r="AB3360" s="1">
        <v>43492569.591899998</v>
      </c>
      <c r="AC3360" s="1">
        <v>335847500.80000001</v>
      </c>
      <c r="AD3360" s="1">
        <v>41728690.564199999</v>
      </c>
      <c r="AE3360" s="1">
        <v>11803187.703500001</v>
      </c>
      <c r="AF3360" s="1">
        <v>204930672.49000001</v>
      </c>
      <c r="AG3360" s="1">
        <v>205948295.00600001</v>
      </c>
      <c r="AH3360" s="1">
        <v>25818008.341699999</v>
      </c>
      <c r="AI3360" s="1">
        <v>17186102.442499999</v>
      </c>
      <c r="AJ3360" s="1">
        <v>59447657.160599999</v>
      </c>
      <c r="AK3360" s="1">
        <v>63277618.266199999</v>
      </c>
      <c r="AL3360" s="1">
        <v>3802824.5051600002</v>
      </c>
      <c r="AM3360" s="1">
        <v>4610755.1087499997</v>
      </c>
      <c r="AN3360" s="1">
        <v>352297214.58600003</v>
      </c>
      <c r="AO3360" s="1">
        <v>6564590.3394299997</v>
      </c>
      <c r="AP3360" s="1">
        <v>10073846.167300001</v>
      </c>
      <c r="AQ3360" s="1">
        <v>208698959.50400001</v>
      </c>
      <c r="AR3360" s="1">
        <v>2425026526.0999999</v>
      </c>
      <c r="AS3360" s="1">
        <v>3094260731.4299998</v>
      </c>
      <c r="AT3360" s="1">
        <v>205892788.32300001</v>
      </c>
      <c r="AU3360" s="1">
        <v>746335454.55400002</v>
      </c>
      <c r="AV3360" s="1">
        <v>1906962.9208500001</v>
      </c>
      <c r="AW3360" s="1">
        <v>34045332.198100001</v>
      </c>
      <c r="AX3360" s="1">
        <v>3939750856.98</v>
      </c>
      <c r="AY3360" s="1">
        <v>1131102.84503</v>
      </c>
      <c r="AZ3360" s="1">
        <v>12244774.201300001</v>
      </c>
      <c r="BA3360" s="1">
        <v>30226472.429099999</v>
      </c>
      <c r="BB3360" s="1">
        <v>61714796.777999997</v>
      </c>
      <c r="BC3360" s="1">
        <v>104326660.338</v>
      </c>
      <c r="BD3360" s="1">
        <v>7019745.13748</v>
      </c>
      <c r="BE3360" s="1">
        <v>46560238.921899997</v>
      </c>
      <c r="BF3360" s="1">
        <v>56250472.2377</v>
      </c>
      <c r="BG3360" s="1">
        <v>67964849.248899996</v>
      </c>
      <c r="BH3360" s="1">
        <v>250437517.92300001</v>
      </c>
      <c r="BI3360" s="1">
        <v>53709499.6523</v>
      </c>
    </row>
    <row r="3361" spans="1:61">
      <c r="A3361" s="2">
        <v>40981</v>
      </c>
      <c r="B3361" s="1">
        <v>1200837740.72</v>
      </c>
      <c r="C3361" s="1">
        <v>23528666.051199999</v>
      </c>
      <c r="D3361" s="1">
        <v>1589039144.6300001</v>
      </c>
      <c r="E3361" s="1">
        <v>48341386.695299998</v>
      </c>
      <c r="F3361" s="1">
        <v>48713898.210299999</v>
      </c>
      <c r="G3361" s="1">
        <v>48974162.877999999</v>
      </c>
      <c r="H3361" s="1">
        <v>127788718.37</v>
      </c>
      <c r="I3361" s="1">
        <v>817640572.61899996</v>
      </c>
      <c r="J3361" s="1">
        <v>308619622.71799999</v>
      </c>
      <c r="K3361" s="1">
        <v>165728152.729</v>
      </c>
      <c r="L3361" s="1">
        <v>2405911258.0599999</v>
      </c>
      <c r="M3361" s="1">
        <v>289276160.542</v>
      </c>
      <c r="N3361" s="1">
        <v>80241693.978</v>
      </c>
      <c r="O3361" s="1">
        <v>13179753.4342</v>
      </c>
      <c r="P3361" s="1">
        <v>95491229.935599998</v>
      </c>
      <c r="Q3361" s="1">
        <v>77014905.490999997</v>
      </c>
      <c r="R3361" s="1">
        <v>4634191.2636700002</v>
      </c>
      <c r="S3361" s="1">
        <v>1841098691.1700001</v>
      </c>
      <c r="T3361" s="1">
        <v>11761249.321</v>
      </c>
      <c r="U3361" s="1">
        <v>78920634.930000007</v>
      </c>
      <c r="V3361" s="1">
        <v>797902396.25399995</v>
      </c>
      <c r="W3361" s="1">
        <v>69972957.680399999</v>
      </c>
      <c r="X3361" s="1">
        <v>484403119.38700002</v>
      </c>
      <c r="Y3361" s="1">
        <v>54461923.573200002</v>
      </c>
      <c r="Z3361" s="1">
        <v>129515.592942</v>
      </c>
      <c r="AA3361" s="1">
        <v>133371457.167</v>
      </c>
      <c r="AB3361" s="1">
        <v>43736798.995800003</v>
      </c>
      <c r="AC3361" s="1">
        <v>335627941.03299999</v>
      </c>
      <c r="AD3361" s="1">
        <v>41433888.405100003</v>
      </c>
      <c r="AE3361" s="1">
        <v>11734112.7206</v>
      </c>
      <c r="AF3361" s="1">
        <v>207261953.16299999</v>
      </c>
      <c r="AG3361" s="1">
        <v>205802744.14899999</v>
      </c>
      <c r="AH3361" s="1">
        <v>26813428.184599999</v>
      </c>
      <c r="AI3361" s="1">
        <v>17352622.490600001</v>
      </c>
      <c r="AJ3361" s="1">
        <v>59970653.459700003</v>
      </c>
      <c r="AK3361" s="1">
        <v>63578587.8345</v>
      </c>
      <c r="AL3361" s="1">
        <v>3857097.7060099998</v>
      </c>
      <c r="AM3361" s="1">
        <v>4651460.0093900003</v>
      </c>
      <c r="AN3361" s="1">
        <v>351827258.00599998</v>
      </c>
      <c r="AO3361" s="1">
        <v>6711374.6781000001</v>
      </c>
      <c r="AP3361" s="1">
        <v>10245300.1427</v>
      </c>
      <c r="AQ3361" s="1">
        <v>208809972.86899999</v>
      </c>
      <c r="AR3361" s="1">
        <v>2425162209.0999999</v>
      </c>
      <c r="AS3361" s="1">
        <v>3108051058.3800001</v>
      </c>
      <c r="AT3361" s="1">
        <v>206435520.33199999</v>
      </c>
      <c r="AU3361" s="1">
        <v>747332107.87899995</v>
      </c>
      <c r="AV3361" s="1">
        <v>1881059.80226</v>
      </c>
      <c r="AW3361" s="1">
        <v>34241455.8103</v>
      </c>
      <c r="AX3361" s="1">
        <v>3959625949.8299999</v>
      </c>
      <c r="AY3361" s="1">
        <v>1180442.1185300001</v>
      </c>
      <c r="AZ3361" s="1">
        <v>12396492.467399999</v>
      </c>
      <c r="BA3361" s="1">
        <v>30951759.749600001</v>
      </c>
      <c r="BB3361" s="1">
        <v>61788805.688299999</v>
      </c>
      <c r="BC3361" s="1">
        <v>104326660.338</v>
      </c>
      <c r="BD3361" s="1">
        <v>7061683.5199600002</v>
      </c>
      <c r="BE3361" s="1">
        <v>46958653.555399999</v>
      </c>
      <c r="BF3361" s="1">
        <v>56854878.338100001</v>
      </c>
      <c r="BG3361" s="1">
        <v>67293835.129199997</v>
      </c>
      <c r="BH3361" s="1">
        <v>253432411.824</v>
      </c>
      <c r="BI3361" s="1">
        <v>54152319.631999999</v>
      </c>
    </row>
    <row r="3362" spans="1:61">
      <c r="A3362" s="2">
        <v>40982</v>
      </c>
      <c r="B3362" s="1">
        <v>1204942768.27</v>
      </c>
      <c r="C3362" s="1">
        <v>23717388.772399999</v>
      </c>
      <c r="D3362" s="1">
        <v>1609426132.4400001</v>
      </c>
      <c r="E3362" s="1">
        <v>49123414.180299997</v>
      </c>
      <c r="F3362" s="1">
        <v>49186321.754000001</v>
      </c>
      <c r="G3362" s="1">
        <v>49869670.692000002</v>
      </c>
      <c r="H3362" s="1">
        <v>127807220.597</v>
      </c>
      <c r="I3362" s="1">
        <v>838718310.25899994</v>
      </c>
      <c r="J3362" s="1">
        <v>308407463.84200001</v>
      </c>
      <c r="K3362" s="1">
        <v>171313358.49000001</v>
      </c>
      <c r="L3362" s="1">
        <v>2408727297.0999999</v>
      </c>
      <c r="M3362" s="1">
        <v>289350169.45200002</v>
      </c>
      <c r="N3362" s="1">
        <v>82476763.067599997</v>
      </c>
      <c r="O3362" s="1">
        <v>13192088.252599999</v>
      </c>
      <c r="P3362" s="1">
        <v>94427968.591600001</v>
      </c>
      <c r="Q3362" s="1">
        <v>77310941.131999999</v>
      </c>
      <c r="R3362" s="1">
        <v>4778508.6386599997</v>
      </c>
      <c r="S3362" s="1">
        <v>1837313135.4100001</v>
      </c>
      <c r="T3362" s="1">
        <v>11373936.024</v>
      </c>
      <c r="U3362" s="1">
        <v>87622849.293899998</v>
      </c>
      <c r="V3362" s="1">
        <v>796491293.03199995</v>
      </c>
      <c r="W3362" s="1">
        <v>70726615.083100006</v>
      </c>
      <c r="X3362" s="1">
        <v>500601202.87800002</v>
      </c>
      <c r="Y3362" s="1">
        <v>54461923.573200002</v>
      </c>
      <c r="Z3362" s="1">
        <v>112246.847217</v>
      </c>
      <c r="AA3362" s="1">
        <v>134833133.14399999</v>
      </c>
      <c r="AB3362" s="1">
        <v>43882349.852600001</v>
      </c>
      <c r="AC3362" s="1">
        <v>335408381.26599997</v>
      </c>
      <c r="AD3362" s="1">
        <v>41066310.817500003</v>
      </c>
      <c r="AE3362" s="1">
        <v>11757548.875499999</v>
      </c>
      <c r="AF3362" s="1">
        <v>208896316.59799999</v>
      </c>
      <c r="AG3362" s="1">
        <v>205948295.00600001</v>
      </c>
      <c r="AH3362" s="1">
        <v>26971313.8598</v>
      </c>
      <c r="AI3362" s="1">
        <v>17306983.662599999</v>
      </c>
      <c r="AJ3362" s="1">
        <v>61073386.222499996</v>
      </c>
      <c r="AK3362" s="1">
        <v>63882024.366599999</v>
      </c>
      <c r="AL3362" s="1">
        <v>3966877.5895500001</v>
      </c>
      <c r="AM3362" s="1">
        <v>4693398.3918700004</v>
      </c>
      <c r="AN3362" s="1">
        <v>350929283.22799999</v>
      </c>
      <c r="AO3362" s="1">
        <v>7257807.1321299998</v>
      </c>
      <c r="AP3362" s="1">
        <v>10627679.5123</v>
      </c>
      <c r="AQ3362" s="1">
        <v>209436581.64300001</v>
      </c>
      <c r="AR3362" s="1">
        <v>2424350578.0500002</v>
      </c>
      <c r="AS3362" s="1">
        <v>3162714039.4899998</v>
      </c>
      <c r="AT3362" s="1">
        <v>207446975.43900001</v>
      </c>
      <c r="AU3362" s="1">
        <v>748217747.83800006</v>
      </c>
      <c r="AV3362" s="1">
        <v>1857623.64735</v>
      </c>
      <c r="AW3362" s="1">
        <v>34414143.2676</v>
      </c>
      <c r="AX3362" s="1">
        <v>3994561855.9099998</v>
      </c>
      <c r="AY3362" s="1">
        <v>1211279.16447</v>
      </c>
      <c r="AZ3362" s="1">
        <v>13321603.8455</v>
      </c>
      <c r="BA3362" s="1">
        <v>34076169.244099997</v>
      </c>
      <c r="BB3362" s="1">
        <v>61803607.470299996</v>
      </c>
      <c r="BC3362" s="1">
        <v>104630096.87</v>
      </c>
      <c r="BD3362" s="1">
        <v>7127058.0573500004</v>
      </c>
      <c r="BE3362" s="1">
        <v>51077249.410999998</v>
      </c>
      <c r="BF3362" s="1">
        <v>57475319.702399999</v>
      </c>
      <c r="BG3362" s="1">
        <v>68228814.362100005</v>
      </c>
      <c r="BH3362" s="1">
        <v>255838934.889</v>
      </c>
      <c r="BI3362" s="1">
        <v>55240250.6127</v>
      </c>
    </row>
    <row r="3363" spans="1:61">
      <c r="A3363" s="2">
        <v>40983</v>
      </c>
      <c r="B3363" s="1">
        <v>1208739425.3699999</v>
      </c>
      <c r="C3363" s="1">
        <v>23917212.829999998</v>
      </c>
      <c r="D3363" s="1">
        <v>1614432835.22</v>
      </c>
      <c r="E3363" s="1">
        <v>49914076.038199998</v>
      </c>
      <c r="F3363" s="1">
        <v>49148083.817100003</v>
      </c>
      <c r="G3363" s="1">
        <v>50546852.220899999</v>
      </c>
      <c r="H3363" s="1">
        <v>127842991.57099999</v>
      </c>
      <c r="I3363" s="1">
        <v>859807149.23500001</v>
      </c>
      <c r="J3363" s="1">
        <v>308619622.71799999</v>
      </c>
      <c r="K3363" s="1">
        <v>174870720.109</v>
      </c>
      <c r="L3363" s="1">
        <v>2418780174.0700002</v>
      </c>
      <c r="M3363" s="1">
        <v>288869111.53500003</v>
      </c>
      <c r="N3363" s="1">
        <v>83395707.036599994</v>
      </c>
      <c r="O3363" s="1">
        <v>13209356.998299999</v>
      </c>
      <c r="P3363" s="1">
        <v>93992549.503000006</v>
      </c>
      <c r="Q3363" s="1">
        <v>77481161.625499994</v>
      </c>
      <c r="R3363" s="1">
        <v>5049874.6429199995</v>
      </c>
      <c r="S3363" s="1">
        <v>1837313135.4100001</v>
      </c>
      <c r="T3363" s="1">
        <v>11724244.865900001</v>
      </c>
      <c r="U3363" s="1">
        <v>86943200.801400006</v>
      </c>
      <c r="V3363" s="1">
        <v>794895167.53400004</v>
      </c>
      <c r="W3363" s="1">
        <v>72723622.178100005</v>
      </c>
      <c r="X3363" s="1">
        <v>524914363.37800002</v>
      </c>
      <c r="Y3363" s="1">
        <v>54564302.565800004</v>
      </c>
      <c r="Z3363" s="1">
        <v>83876.764953200007</v>
      </c>
      <c r="AA3363" s="1">
        <v>137549260.15000001</v>
      </c>
      <c r="AB3363" s="1">
        <v>43956358.762800001</v>
      </c>
      <c r="AC3363" s="1">
        <v>335188821.49900001</v>
      </c>
      <c r="AD3363" s="1">
        <v>40770275.1765</v>
      </c>
      <c r="AE3363" s="1">
        <v>11811822.076400001</v>
      </c>
      <c r="AF3363" s="1">
        <v>209699313.27399999</v>
      </c>
      <c r="AG3363" s="1">
        <v>205948295.00600001</v>
      </c>
      <c r="AH3363" s="1">
        <v>28905413.381099999</v>
      </c>
      <c r="AI3363" s="1">
        <v>17416763.5462</v>
      </c>
      <c r="AJ3363" s="1">
        <v>62627573.337800004</v>
      </c>
      <c r="AK3363" s="1">
        <v>64553038.486199997</v>
      </c>
      <c r="AL3363" s="1">
        <v>4382560.9688100005</v>
      </c>
      <c r="AM3363" s="1">
        <v>4736570.2561799996</v>
      </c>
      <c r="AN3363" s="1">
        <v>350502498.51200002</v>
      </c>
      <c r="AO3363" s="1">
        <v>7667323.1021999996</v>
      </c>
      <c r="AP3363" s="1">
        <v>10411820.1907</v>
      </c>
      <c r="AQ3363" s="1">
        <v>210027419.44299999</v>
      </c>
      <c r="AR3363" s="1">
        <v>2422322733.9099998</v>
      </c>
      <c r="AS3363" s="1">
        <v>3211443972.9699998</v>
      </c>
      <c r="AT3363" s="1">
        <v>208618783.18399999</v>
      </c>
      <c r="AU3363" s="1">
        <v>749215634.64499998</v>
      </c>
      <c r="AV3363" s="1">
        <v>1850222.7563199999</v>
      </c>
      <c r="AW3363" s="1">
        <v>34588064.206699997</v>
      </c>
      <c r="AX3363" s="1">
        <v>4060609874.3899999</v>
      </c>
      <c r="AY3363" s="1">
        <v>1291455.48391</v>
      </c>
      <c r="AZ3363" s="1">
        <v>13358608.3006</v>
      </c>
      <c r="BA3363" s="1">
        <v>37874059.821900003</v>
      </c>
      <c r="BB3363" s="1">
        <v>62061405.174400002</v>
      </c>
      <c r="BC3363" s="1">
        <v>104933533.402</v>
      </c>
      <c r="BD3363" s="1">
        <v>7209701.3404700002</v>
      </c>
      <c r="BE3363" s="1">
        <v>54592672.648000002</v>
      </c>
      <c r="BF3363" s="1">
        <v>58114263.294200003</v>
      </c>
      <c r="BG3363" s="1">
        <v>69797803.259499997</v>
      </c>
      <c r="BH3363" s="1">
        <v>256799817.241</v>
      </c>
      <c r="BI3363" s="1">
        <v>55652233.546499997</v>
      </c>
    </row>
    <row r="3364" spans="1:61">
      <c r="A3364" s="2">
        <v>40984</v>
      </c>
      <c r="B3364" s="1">
        <v>1217618027.6300001</v>
      </c>
      <c r="C3364" s="1">
        <v>24489548.4027</v>
      </c>
      <c r="D3364" s="1">
        <v>1625122188.8199999</v>
      </c>
      <c r="E3364" s="1">
        <v>51279540.432400003</v>
      </c>
      <c r="F3364" s="1">
        <v>49867203.728399999</v>
      </c>
      <c r="G3364" s="1">
        <v>52150378.609700002</v>
      </c>
      <c r="H3364" s="1">
        <v>128007044.655</v>
      </c>
      <c r="I3364" s="1">
        <v>905701307.96500003</v>
      </c>
      <c r="J3364" s="1">
        <v>308619622.71799999</v>
      </c>
      <c r="K3364" s="1">
        <v>182493637.86500001</v>
      </c>
      <c r="L3364" s="1">
        <v>2436846982.5500002</v>
      </c>
      <c r="M3364" s="1">
        <v>289214486.44999999</v>
      </c>
      <c r="N3364" s="1">
        <v>85778793.946700007</v>
      </c>
      <c r="O3364" s="1">
        <v>13394379.2739</v>
      </c>
      <c r="P3364" s="1">
        <v>94129465.986900002</v>
      </c>
      <c r="Q3364" s="1">
        <v>78286625.265499994</v>
      </c>
      <c r="R3364" s="1" t="s">
        <v>61</v>
      </c>
      <c r="S3364" s="1">
        <v>1837313135.4100001</v>
      </c>
      <c r="T3364" s="1">
        <v>12449532.1864</v>
      </c>
      <c r="U3364" s="1">
        <v>91064263.6206</v>
      </c>
      <c r="V3364" s="1">
        <v>795509441.49000001</v>
      </c>
      <c r="W3364" s="1">
        <v>76954464.880899996</v>
      </c>
      <c r="X3364" s="1">
        <v>580821927.66400003</v>
      </c>
      <c r="Y3364" s="1">
        <v>54836902.051899999</v>
      </c>
      <c r="Z3364" s="1">
        <v>104845.956192</v>
      </c>
      <c r="AA3364" s="1">
        <v>143383629.24200001</v>
      </c>
      <c r="AB3364" s="1">
        <v>43784904.7874</v>
      </c>
      <c r="AC3364" s="1">
        <v>335408381.26599997</v>
      </c>
      <c r="AD3364" s="1">
        <v>41367280.385799997</v>
      </c>
      <c r="AE3364" s="1">
        <v>12081954.5988</v>
      </c>
      <c r="AF3364" s="1">
        <v>211381782.50099999</v>
      </c>
      <c r="AG3364" s="1">
        <v>206240630.20199999</v>
      </c>
      <c r="AH3364" s="1">
        <v>28071579.6589</v>
      </c>
      <c r="AI3364" s="1">
        <v>17325485.8902</v>
      </c>
      <c r="AJ3364" s="1">
        <v>66223172.894299999</v>
      </c>
      <c r="AK3364" s="1">
        <v>66704230.810900003</v>
      </c>
      <c r="AL3364" s="1">
        <v>5059742.4976199996</v>
      </c>
      <c r="AM3364" s="1">
        <v>4825380.9484900003</v>
      </c>
      <c r="AN3364" s="1">
        <v>350202762.42500001</v>
      </c>
      <c r="AO3364" s="1">
        <v>8703447.8457399998</v>
      </c>
      <c r="AP3364" s="1">
        <v>10430322.418299999</v>
      </c>
      <c r="AQ3364" s="1">
        <v>210915526.366</v>
      </c>
      <c r="AR3364" s="1">
        <v>2424080445.5300002</v>
      </c>
      <c r="AS3364" s="1">
        <v>3304392996.8299999</v>
      </c>
      <c r="AT3364" s="1">
        <v>210506010.396</v>
      </c>
      <c r="AU3364" s="1">
        <v>750325768.29799998</v>
      </c>
      <c r="AV3364" s="1">
        <v>1868724.98388</v>
      </c>
      <c r="AW3364" s="1">
        <v>34786654.782499999</v>
      </c>
      <c r="AX3364" s="1">
        <v>4155769297.71</v>
      </c>
      <c r="AY3364" s="1">
        <v>1511015.2509999999</v>
      </c>
      <c r="AZ3364" s="1">
        <v>14135701.8583</v>
      </c>
      <c r="BA3364" s="1">
        <v>42811687.617600001</v>
      </c>
      <c r="BB3364" s="1">
        <v>62632507.265199997</v>
      </c>
      <c r="BC3364" s="1">
        <v>105339348.927</v>
      </c>
      <c r="BD3364" s="1">
        <v>7453930.7443000004</v>
      </c>
      <c r="BE3364" s="1">
        <v>57337169.736599997</v>
      </c>
      <c r="BF3364" s="1">
        <v>58811180.532399997</v>
      </c>
      <c r="BG3364" s="1">
        <v>71231109.154699996</v>
      </c>
      <c r="BH3364" s="1">
        <v>259698499.55899999</v>
      </c>
      <c r="BI3364" s="1">
        <v>55697872.374499999</v>
      </c>
    </row>
    <row r="3365" spans="1:61">
      <c r="A3365" s="2">
        <v>40985</v>
      </c>
      <c r="B3365" s="1">
        <v>1221430719.99</v>
      </c>
      <c r="C3365" s="1">
        <v>24735011.2883</v>
      </c>
      <c r="D3365" s="1">
        <v>1634523787.3900001</v>
      </c>
      <c r="E3365" s="1">
        <v>54448355.273000002</v>
      </c>
      <c r="F3365" s="1">
        <v>51268439.095799997</v>
      </c>
      <c r="G3365" s="1">
        <v>52910203.421599999</v>
      </c>
      <c r="H3365" s="1">
        <v>128863081.05</v>
      </c>
      <c r="I3365" s="1">
        <v>937710161.64900005</v>
      </c>
      <c r="J3365" s="1">
        <v>309676716.653</v>
      </c>
      <c r="K3365" s="1">
        <v>183510026.89899999</v>
      </c>
      <c r="L3365" s="1">
        <v>2448761183.6199999</v>
      </c>
      <c r="M3365" s="1">
        <v>289078803.44800001</v>
      </c>
      <c r="N3365" s="1">
        <v>86937033.392199993</v>
      </c>
      <c r="O3365" s="1">
        <v>13452352.920299999</v>
      </c>
      <c r="P3365" s="1">
        <v>94506911.429199994</v>
      </c>
      <c r="Q3365" s="1">
        <v>79013146.0678</v>
      </c>
      <c r="R3365" s="1">
        <v>6048994.9313300001</v>
      </c>
      <c r="S3365" s="1">
        <v>1847420285.5899999</v>
      </c>
      <c r="T3365" s="1">
        <v>12419928.622300001</v>
      </c>
      <c r="U3365" s="1">
        <v>87328047.1347</v>
      </c>
      <c r="V3365" s="1">
        <v>798825040.66900003</v>
      </c>
      <c r="W3365" s="1">
        <v>78935436.711999997</v>
      </c>
      <c r="X3365" s="1">
        <v>655424142.68099999</v>
      </c>
      <c r="Y3365" s="1">
        <v>55092232.792199999</v>
      </c>
      <c r="Z3365" s="1">
        <v>217092.80340800001</v>
      </c>
      <c r="AA3365" s="1">
        <v>145263455.56200001</v>
      </c>
      <c r="AB3365" s="1">
        <v>45277417.810900003</v>
      </c>
      <c r="AC3365" s="1">
        <v>336286620.33399999</v>
      </c>
      <c r="AD3365" s="1">
        <v>41626311.571699999</v>
      </c>
      <c r="AE3365" s="1">
        <v>12112791.6447</v>
      </c>
      <c r="AF3365" s="1">
        <v>212602929.52000001</v>
      </c>
      <c r="AG3365" s="1">
        <v>206972084.93099999</v>
      </c>
      <c r="AH3365" s="1">
        <v>27761975.717700001</v>
      </c>
      <c r="AI3365" s="1">
        <v>17380992.572900001</v>
      </c>
      <c r="AJ3365" s="1">
        <v>68109166.623899996</v>
      </c>
      <c r="AK3365" s="1">
        <v>67863703.738199994</v>
      </c>
      <c r="AL3365" s="1">
        <v>5281769.2283800002</v>
      </c>
      <c r="AM3365" s="1">
        <v>5062209.4612999996</v>
      </c>
      <c r="AN3365" s="1">
        <v>352425496.69700003</v>
      </c>
      <c r="AO3365" s="1">
        <v>9437369.5390799996</v>
      </c>
      <c r="AP3365" s="1">
        <v>9940630.1287999991</v>
      </c>
      <c r="AQ3365" s="1">
        <v>217413508.68599999</v>
      </c>
      <c r="AR3365" s="1">
        <v>2432057372.5700002</v>
      </c>
      <c r="AS3365" s="1">
        <v>3386899363.4699998</v>
      </c>
      <c r="AT3365" s="1">
        <v>215945665.29899999</v>
      </c>
      <c r="AU3365" s="1">
        <v>754772470.32299995</v>
      </c>
      <c r="AV3365" s="1">
        <v>1879826.32042</v>
      </c>
      <c r="AW3365" s="1">
        <v>35577316.6404</v>
      </c>
      <c r="AX3365" s="1">
        <v>4222500665.1199999</v>
      </c>
      <c r="AY3365" s="1">
        <v>1615861.20719</v>
      </c>
      <c r="AZ3365" s="1">
        <v>14974469.5078</v>
      </c>
      <c r="BA3365" s="1">
        <v>46112485.014899999</v>
      </c>
      <c r="BB3365" s="1">
        <v>64835505.827</v>
      </c>
      <c r="BC3365" s="1">
        <v>105746397.933</v>
      </c>
      <c r="BD3365" s="1">
        <v>7621684.2742100004</v>
      </c>
      <c r="BE3365" s="1">
        <v>55116902.428999998</v>
      </c>
      <c r="BF3365" s="1">
        <v>60555323.850699998</v>
      </c>
      <c r="BG3365" s="1">
        <v>72129083.932400003</v>
      </c>
      <c r="BH3365" s="1">
        <v>261966872.65799999</v>
      </c>
      <c r="BI3365" s="1">
        <v>55690471.483400002</v>
      </c>
    </row>
    <row r="3366" spans="1:61">
      <c r="A3366" s="2">
        <v>40986</v>
      </c>
      <c r="B3366" s="1">
        <v>1224294864.8199999</v>
      </c>
      <c r="C3366" s="1">
        <v>24907698.7456</v>
      </c>
      <c r="D3366" s="1">
        <v>1637588989.76</v>
      </c>
      <c r="E3366" s="1">
        <v>57041134.0955</v>
      </c>
      <c r="F3366" s="1">
        <v>51710025.593699999</v>
      </c>
      <c r="G3366" s="1">
        <v>53309851.537</v>
      </c>
      <c r="H3366" s="1">
        <v>130069426.288</v>
      </c>
      <c r="I3366" s="1">
        <v>952831415.49600005</v>
      </c>
      <c r="J3366" s="1">
        <v>310323061.13599998</v>
      </c>
      <c r="K3366" s="1">
        <v>187575583.03600001</v>
      </c>
      <c r="L3366" s="1">
        <v>2455542866.7600002</v>
      </c>
      <c r="M3366" s="1">
        <v>288523736.62099999</v>
      </c>
      <c r="N3366" s="1">
        <v>87289809.197699994</v>
      </c>
      <c r="O3366" s="1">
        <v>13475789.075200001</v>
      </c>
      <c r="P3366" s="1">
        <v>93184618.899399996</v>
      </c>
      <c r="Q3366" s="1">
        <v>79269710.290000007</v>
      </c>
      <c r="R3366" s="1">
        <v>6167409.18774</v>
      </c>
      <c r="S3366" s="1">
        <v>1852489895.9400001</v>
      </c>
      <c r="T3366" s="1">
        <v>12549444.2152</v>
      </c>
      <c r="U3366" s="1">
        <v>85395181.095300004</v>
      </c>
      <c r="V3366" s="1">
        <v>800180637.20799994</v>
      </c>
      <c r="W3366" s="1">
        <v>79982662.792099997</v>
      </c>
      <c r="X3366" s="1">
        <v>684186472.16900003</v>
      </c>
      <c r="Y3366" s="1">
        <v>55178576.520900004</v>
      </c>
      <c r="Z3366" s="1">
        <v>75242.392090399997</v>
      </c>
      <c r="AA3366" s="1">
        <v>146274910.669</v>
      </c>
      <c r="AB3366" s="1">
        <v>46341912.636699997</v>
      </c>
      <c r="AC3366" s="1">
        <v>336945299.63599998</v>
      </c>
      <c r="AD3366" s="1">
        <v>41727457.082400002</v>
      </c>
      <c r="AE3366" s="1">
        <v>12159663.954500001</v>
      </c>
      <c r="AF3366" s="1">
        <v>213195000.80199999</v>
      </c>
      <c r="AG3366" s="1">
        <v>207412437.947</v>
      </c>
      <c r="AH3366" s="1">
        <v>27396865.093800001</v>
      </c>
      <c r="AI3366" s="1">
        <v>17416763.5462</v>
      </c>
      <c r="AJ3366" s="1">
        <v>69178595.377000004</v>
      </c>
      <c r="AK3366" s="1">
        <v>68551986.603499994</v>
      </c>
      <c r="AL3366" s="1">
        <v>5387848.6664100001</v>
      </c>
      <c r="AM3366" s="1">
        <v>5147319.7080899999</v>
      </c>
      <c r="AN3366" s="1">
        <v>355263738.40499997</v>
      </c>
      <c r="AO3366" s="1">
        <v>8703447.8457399998</v>
      </c>
      <c r="AP3366" s="1">
        <v>9719836.8798699994</v>
      </c>
      <c r="AQ3366" s="1">
        <v>220514482.02599999</v>
      </c>
      <c r="AR3366" s="1">
        <v>2436928392.3499999</v>
      </c>
      <c r="AS3366" s="1">
        <v>3425158269.6199999</v>
      </c>
      <c r="AT3366" s="1">
        <v>218560646.79499999</v>
      </c>
      <c r="AU3366" s="1">
        <v>758619700.17400002</v>
      </c>
      <c r="AV3366" s="1">
        <v>1877359.35675</v>
      </c>
      <c r="AW3366" s="1">
        <v>36520930.246100001</v>
      </c>
      <c r="AX3366" s="1">
        <v>4261962216.0700002</v>
      </c>
      <c r="AY3366" s="1">
        <v>1681235.7445799999</v>
      </c>
      <c r="AZ3366" s="1">
        <v>13432617.210899999</v>
      </c>
      <c r="BA3366" s="1">
        <v>48164998.792599998</v>
      </c>
      <c r="BB3366" s="1">
        <v>65769251.578000002</v>
      </c>
      <c r="BC3366" s="1">
        <v>106154680.421</v>
      </c>
      <c r="BD3366" s="1">
        <v>7727763.7122400003</v>
      </c>
      <c r="BE3366" s="1">
        <v>53927825.937600002</v>
      </c>
      <c r="BF3366" s="1">
        <v>62058938.210699998</v>
      </c>
      <c r="BG3366" s="1">
        <v>70750051.238100007</v>
      </c>
      <c r="BH3366" s="1">
        <v>262914186.71000001</v>
      </c>
      <c r="BI3366" s="1">
        <v>57752853.115800001</v>
      </c>
    </row>
    <row r="3367" spans="1:61">
      <c r="A3367" s="2">
        <v>40987</v>
      </c>
      <c r="B3367" s="1">
        <v>1226523766.5</v>
      </c>
      <c r="C3367" s="1">
        <v>25005143.810800001</v>
      </c>
      <c r="D3367" s="1">
        <v>1638464761.8599999</v>
      </c>
      <c r="E3367" s="1">
        <v>59263868.366800003</v>
      </c>
      <c r="F3367" s="1">
        <v>52535224.943000004</v>
      </c>
      <c r="G3367" s="1">
        <v>53575050.131999999</v>
      </c>
      <c r="H3367" s="1">
        <v>130784845.75300001</v>
      </c>
      <c r="I3367" s="1">
        <v>960049751.20899999</v>
      </c>
      <c r="J3367" s="1">
        <v>310105968.33200002</v>
      </c>
      <c r="K3367" s="1">
        <v>189608361.104</v>
      </c>
      <c r="L3367" s="1">
        <v>2460545869.0900002</v>
      </c>
      <c r="M3367" s="1">
        <v>288042678.704</v>
      </c>
      <c r="N3367" s="1">
        <v>87476064.955200002</v>
      </c>
      <c r="O3367" s="1">
        <v>13486890.411699999</v>
      </c>
      <c r="P3367" s="1">
        <v>92413692.7509</v>
      </c>
      <c r="Q3367" s="1">
        <v>79269710.290000007</v>
      </c>
      <c r="R3367" s="1">
        <v>6226616.3159400001</v>
      </c>
      <c r="S3367" s="1">
        <v>1855029635.04</v>
      </c>
      <c r="T3367" s="1">
        <v>12035082.289000001</v>
      </c>
      <c r="U3367" s="1">
        <v>82317643.910600007</v>
      </c>
      <c r="V3367" s="1">
        <v>800918259.347</v>
      </c>
      <c r="W3367" s="1">
        <v>80703016.185200006</v>
      </c>
      <c r="X3367" s="1">
        <v>702425968.10099995</v>
      </c>
      <c r="Y3367" s="1">
        <v>55144039.029399998</v>
      </c>
      <c r="Z3367" s="1">
        <v>38237.936964</v>
      </c>
      <c r="AA3367" s="1">
        <v>146875616.324</v>
      </c>
      <c r="AB3367" s="1">
        <v>46924116.064000003</v>
      </c>
      <c r="AC3367" s="1">
        <v>337164859.403</v>
      </c>
      <c r="AD3367" s="1">
        <v>41757060.646499999</v>
      </c>
      <c r="AE3367" s="1">
        <v>12307681.775</v>
      </c>
      <c r="AF3367" s="1">
        <v>213528040.898</v>
      </c>
      <c r="AG3367" s="1">
        <v>207556755.322</v>
      </c>
      <c r="AH3367" s="1">
        <v>26873868.794599999</v>
      </c>
      <c r="AI3367" s="1">
        <v>17269979.2075</v>
      </c>
      <c r="AJ3367" s="1">
        <v>69829873.787200004</v>
      </c>
      <c r="AK3367" s="1">
        <v>68870224.917600006</v>
      </c>
      <c r="AL3367" s="1">
        <v>5450756.2401200002</v>
      </c>
      <c r="AM3367" s="1">
        <v>5200359.4271</v>
      </c>
      <c r="AN3367" s="1">
        <v>355393253.99800003</v>
      </c>
      <c r="AO3367" s="1">
        <v>8525826.4611300007</v>
      </c>
      <c r="AP3367" s="1">
        <v>9538515.0497500002</v>
      </c>
      <c r="AQ3367" s="1">
        <v>221920651.32100001</v>
      </c>
      <c r="AR3367" s="1">
        <v>2438963637.3800001</v>
      </c>
      <c r="AS3367" s="1">
        <v>3452315839.2399998</v>
      </c>
      <c r="AT3367" s="1">
        <v>219954481.271</v>
      </c>
      <c r="AU3367" s="1">
        <v>761525783.38300002</v>
      </c>
      <c r="AV3367" s="1">
        <v>1863791.0565299999</v>
      </c>
      <c r="AW3367" s="1">
        <v>37168508.2108</v>
      </c>
      <c r="AX3367" s="1">
        <v>4288732472.3899999</v>
      </c>
      <c r="AY3367" s="1">
        <v>1710839.30868</v>
      </c>
      <c r="AZ3367" s="1">
        <v>13506626.121099999</v>
      </c>
      <c r="BA3367" s="1">
        <v>50163239.369400002</v>
      </c>
      <c r="BB3367" s="1">
        <v>66273745.649599999</v>
      </c>
      <c r="BC3367" s="1">
        <v>107537413.561</v>
      </c>
      <c r="BD3367" s="1">
        <v>7788204.32228</v>
      </c>
      <c r="BE3367" s="1">
        <v>52236722.338299997</v>
      </c>
      <c r="BF3367" s="1">
        <v>63181406.682899997</v>
      </c>
      <c r="BG3367" s="1">
        <v>69865644.760499999</v>
      </c>
      <c r="BH3367" s="1">
        <v>263596302.16600001</v>
      </c>
      <c r="BI3367" s="1">
        <v>58638493.075199999</v>
      </c>
    </row>
    <row r="3368" spans="1:61">
      <c r="A3368" s="2">
        <v>40988</v>
      </c>
      <c r="B3368" s="1">
        <v>1228753901.6600001</v>
      </c>
      <c r="C3368" s="1">
        <v>25112456.730599999</v>
      </c>
      <c r="D3368" s="1">
        <v>1639340533.96</v>
      </c>
      <c r="E3368" s="1">
        <v>61237439.306900002</v>
      </c>
      <c r="F3368" s="1">
        <v>52717780.254900001</v>
      </c>
      <c r="G3368" s="1">
        <v>52587031.180200003</v>
      </c>
      <c r="H3368" s="1">
        <v>131096916.65800001</v>
      </c>
      <c r="I3368" s="1">
        <v>963230900.86800003</v>
      </c>
      <c r="J3368" s="1">
        <v>309465791.259</v>
      </c>
      <c r="K3368" s="1">
        <v>191135411.61899999</v>
      </c>
      <c r="L3368" s="1">
        <v>2463761556.2399998</v>
      </c>
      <c r="M3368" s="1">
        <v>287413602.96700001</v>
      </c>
      <c r="N3368" s="1">
        <v>87558708.238299996</v>
      </c>
      <c r="O3368" s="1">
        <v>13499225.2301</v>
      </c>
      <c r="P3368" s="1">
        <v>92846644.8759</v>
      </c>
      <c r="Q3368" s="1">
        <v>79269710.290000007</v>
      </c>
      <c r="R3368" s="1">
        <v>6315427.0082400003</v>
      </c>
      <c r="S3368" s="1">
        <v>1856298887.8499999</v>
      </c>
      <c r="T3368" s="1">
        <v>12136227.7996</v>
      </c>
      <c r="U3368" s="1">
        <v>79911120.845500007</v>
      </c>
      <c r="V3368" s="1">
        <v>801967952.39100003</v>
      </c>
      <c r="W3368" s="1">
        <v>81182840.620000005</v>
      </c>
      <c r="X3368" s="1">
        <v>714319199.97800004</v>
      </c>
      <c r="Y3368" s="1">
        <v>55178576.520900004</v>
      </c>
      <c r="Z3368" s="1">
        <v>17268.745725699999</v>
      </c>
      <c r="AA3368" s="1">
        <v>147292533.185</v>
      </c>
      <c r="AB3368" s="1">
        <v>47292927.133400001</v>
      </c>
      <c r="AC3368" s="1">
        <v>337164859.403</v>
      </c>
      <c r="AD3368" s="1">
        <v>41744725.828100003</v>
      </c>
      <c r="AE3368" s="1">
        <v>12556845.1062</v>
      </c>
      <c r="AF3368" s="1">
        <v>213898085.449</v>
      </c>
      <c r="AG3368" s="1">
        <v>207630764.23300001</v>
      </c>
      <c r="AH3368" s="1">
        <v>25640386.9571</v>
      </c>
      <c r="AI3368" s="1">
        <v>17371124.718199998</v>
      </c>
      <c r="AJ3368" s="1">
        <v>70356570.531900004</v>
      </c>
      <c r="AK3368" s="1">
        <v>69099652.539399996</v>
      </c>
      <c r="AL3368" s="1">
        <v>5513663.81384</v>
      </c>
      <c r="AM3368" s="1">
        <v>5245998.2550900001</v>
      </c>
      <c r="AN3368" s="1">
        <v>355910082.88800001</v>
      </c>
      <c r="AO3368" s="1">
        <v>8004063.6438499996</v>
      </c>
      <c r="AP3368" s="1">
        <v>9587854.32326</v>
      </c>
      <c r="AQ3368" s="1">
        <v>222759418.97</v>
      </c>
      <c r="AR3368" s="1">
        <v>2440591833.4099998</v>
      </c>
      <c r="AS3368" s="1">
        <v>3470340709.3299999</v>
      </c>
      <c r="AT3368" s="1">
        <v>221113954.199</v>
      </c>
      <c r="AU3368" s="1">
        <v>763596799.38800001</v>
      </c>
      <c r="AV3368" s="1">
        <v>1857623.64735</v>
      </c>
      <c r="AW3368" s="1">
        <v>37665601.391400002</v>
      </c>
      <c r="AX3368" s="1">
        <v>4307572673.9700003</v>
      </c>
      <c r="AY3368" s="1">
        <v>1747843.7638000001</v>
      </c>
      <c r="AZ3368" s="1">
        <v>13703983.2152</v>
      </c>
      <c r="BA3368" s="1">
        <v>51867911.2689</v>
      </c>
      <c r="BB3368" s="1">
        <v>66564847.363300003</v>
      </c>
      <c r="BC3368" s="1">
        <v>107691598.79099999</v>
      </c>
      <c r="BD3368" s="1">
        <v>7868380.6417199997</v>
      </c>
      <c r="BE3368" s="1">
        <v>52424211.577600002</v>
      </c>
      <c r="BF3368" s="1">
        <v>64201496.162500001</v>
      </c>
      <c r="BG3368" s="1">
        <v>68883793.217800006</v>
      </c>
      <c r="BH3368" s="1">
        <v>263952778.417</v>
      </c>
      <c r="BI3368" s="1">
        <v>58157435.158500001</v>
      </c>
    </row>
    <row r="3369" spans="1:61">
      <c r="A3369" s="2">
        <v>40989</v>
      </c>
      <c r="B3369" s="1">
        <v>1230347560.2</v>
      </c>
      <c r="C3369" s="1">
        <v>25286377.6697</v>
      </c>
      <c r="D3369" s="1">
        <v>1639997979.78</v>
      </c>
      <c r="E3369" s="1">
        <v>63313389.239500001</v>
      </c>
      <c r="F3369" s="1">
        <v>52965710.1043</v>
      </c>
      <c r="G3369" s="1">
        <v>51187029.294500001</v>
      </c>
      <c r="H3369" s="1">
        <v>131336212.13500001</v>
      </c>
      <c r="I3369" s="1">
        <v>964464382.70599997</v>
      </c>
      <c r="J3369" s="1">
        <v>309465791.259</v>
      </c>
      <c r="K3369" s="1">
        <v>192154267.61700001</v>
      </c>
      <c r="L3369" s="1">
        <v>2466977243.4000001</v>
      </c>
      <c r="M3369" s="1">
        <v>286932545.05000001</v>
      </c>
      <c r="N3369" s="1">
        <v>87704259.095100001</v>
      </c>
      <c r="O3369" s="1">
        <v>13499225.2301</v>
      </c>
      <c r="P3369" s="1">
        <v>93587967.460199997</v>
      </c>
      <c r="Q3369" s="1">
        <v>79397992.401099995</v>
      </c>
      <c r="R3369" s="1">
        <v>6444942.6011899998</v>
      </c>
      <c r="S3369" s="1">
        <v>1857570607.6300001</v>
      </c>
      <c r="T3369" s="1">
        <v>12455699.5956</v>
      </c>
      <c r="U3369" s="1">
        <v>78659136.780399993</v>
      </c>
      <c r="V3369" s="1">
        <v>803883549.68499994</v>
      </c>
      <c r="W3369" s="1">
        <v>81905660.976799995</v>
      </c>
      <c r="X3369" s="1">
        <v>723631987.852</v>
      </c>
      <c r="Y3369" s="1">
        <v>55245184.540100001</v>
      </c>
      <c r="Z3369" s="1">
        <v>7400.8910252899996</v>
      </c>
      <c r="AA3369" s="1">
        <v>148438437.81200001</v>
      </c>
      <c r="AB3369" s="1">
        <v>47701209.621600002</v>
      </c>
      <c r="AC3369" s="1">
        <v>337824772.18599999</v>
      </c>
      <c r="AD3369" s="1">
        <v>41782963.765100002</v>
      </c>
      <c r="AE3369" s="1">
        <v>12650589.7259</v>
      </c>
      <c r="AF3369" s="1">
        <v>214120112.18000001</v>
      </c>
      <c r="AG3369" s="1">
        <v>207924332.91</v>
      </c>
      <c r="AH3369" s="1">
        <v>24922500.527600002</v>
      </c>
      <c r="AI3369" s="1">
        <v>17362490.3453</v>
      </c>
      <c r="AJ3369" s="1">
        <v>70852430.230599999</v>
      </c>
      <c r="AK3369" s="1">
        <v>69292075.706100002</v>
      </c>
      <c r="AL3369" s="1">
        <v>5593840.1332799997</v>
      </c>
      <c r="AM3369" s="1">
        <v>5343443.3202600004</v>
      </c>
      <c r="AN3369" s="1">
        <v>356641537.61699998</v>
      </c>
      <c r="AO3369" s="1">
        <v>8349438.5583600001</v>
      </c>
      <c r="AP3369" s="1">
        <v>9321422.2463499997</v>
      </c>
      <c r="AQ3369" s="1">
        <v>223331754.54300001</v>
      </c>
      <c r="AR3369" s="1">
        <v>2441948663.4299998</v>
      </c>
      <c r="AS3369" s="1">
        <v>3487101260.54</v>
      </c>
      <c r="AT3369" s="1">
        <v>222322766.40000001</v>
      </c>
      <c r="AU3369" s="1">
        <v>766456010.28799999</v>
      </c>
      <c r="AV3369" s="1">
        <v>1871191.94756</v>
      </c>
      <c r="AW3369" s="1">
        <v>38299611.0559</v>
      </c>
      <c r="AX3369" s="1">
        <v>4324285119.3900003</v>
      </c>
      <c r="AY3369" s="1">
        <v>1825553.1195700001</v>
      </c>
      <c r="AZ3369" s="1">
        <v>14259050.041999999</v>
      </c>
      <c r="BA3369" s="1">
        <v>53397428.747400001</v>
      </c>
      <c r="BB3369" s="1">
        <v>67024936.088699996</v>
      </c>
      <c r="BC3369" s="1">
        <v>108001202.73199999</v>
      </c>
      <c r="BD3369" s="1">
        <v>8062037.2902100002</v>
      </c>
      <c r="BE3369" s="1">
        <v>51400421.652400002</v>
      </c>
      <c r="BF3369" s="1">
        <v>65623700.721199997</v>
      </c>
      <c r="BG3369" s="1">
        <v>68750577.179399997</v>
      </c>
      <c r="BH3369" s="1">
        <v>264189606.93000001</v>
      </c>
      <c r="BI3369" s="1">
        <v>57644306.714100003</v>
      </c>
    </row>
    <row r="3370" spans="1:61">
      <c r="A3370" s="2">
        <v>40990</v>
      </c>
      <c r="B3370" s="1">
        <v>1232261924.01</v>
      </c>
      <c r="C3370" s="1">
        <v>25547875.8193</v>
      </c>
      <c r="D3370" s="1">
        <v>1640874985.3699999</v>
      </c>
      <c r="E3370" s="1">
        <v>65183347.705200002</v>
      </c>
      <c r="F3370" s="1">
        <v>53202538.6171</v>
      </c>
      <c r="G3370" s="1">
        <v>49926410.856600001</v>
      </c>
      <c r="H3370" s="1">
        <v>131391718.817</v>
      </c>
      <c r="I3370" s="1">
        <v>968911084.73000002</v>
      </c>
      <c r="J3370" s="1">
        <v>309888875.52899998</v>
      </c>
      <c r="K3370" s="1">
        <v>192663695.616</v>
      </c>
      <c r="L3370" s="1">
        <v>2469663766.8400002</v>
      </c>
      <c r="M3370" s="1">
        <v>286241795.22100002</v>
      </c>
      <c r="N3370" s="1">
        <v>87974391.617599994</v>
      </c>
      <c r="O3370" s="1">
        <v>13539930.130799999</v>
      </c>
      <c r="P3370" s="1">
        <v>94646294.876900002</v>
      </c>
      <c r="Q3370" s="1">
        <v>79613851.7227</v>
      </c>
      <c r="R3370" s="1">
        <v>6653401.0317299999</v>
      </c>
      <c r="S3370" s="1">
        <v>1860115280.6600001</v>
      </c>
      <c r="T3370" s="1">
        <v>12968828.039999999</v>
      </c>
      <c r="U3370" s="1">
        <v>76876755.525099993</v>
      </c>
      <c r="V3370" s="1">
        <v>805926195.60800004</v>
      </c>
      <c r="W3370" s="1">
        <v>82875177.701100007</v>
      </c>
      <c r="X3370" s="1">
        <v>734096847.76199996</v>
      </c>
      <c r="Y3370" s="1">
        <v>55382101.023999996</v>
      </c>
      <c r="Z3370" s="1">
        <v>2466.9636750999998</v>
      </c>
      <c r="AA3370" s="1">
        <v>150112272.66600001</v>
      </c>
      <c r="AB3370" s="1">
        <v>47919535.906900004</v>
      </c>
      <c r="AC3370" s="1">
        <v>337916049.84200001</v>
      </c>
      <c r="AD3370" s="1">
        <v>41875474.902900003</v>
      </c>
      <c r="AE3370" s="1" t="s">
        <v>61</v>
      </c>
      <c r="AF3370" s="1">
        <v>214268130</v>
      </c>
      <c r="AG3370" s="1">
        <v>208217901.58700001</v>
      </c>
      <c r="AH3370" s="1">
        <v>25552809.746599998</v>
      </c>
      <c r="AI3370" s="1">
        <v>16859229.755600002</v>
      </c>
      <c r="AJ3370" s="1">
        <v>71565382.732700005</v>
      </c>
      <c r="AK3370" s="1">
        <v>69647318.475299999</v>
      </c>
      <c r="AL3370" s="1">
        <v>5691285.1984400004</v>
      </c>
      <c r="AM3370" s="1">
        <v>5245998.2550900001</v>
      </c>
      <c r="AN3370" s="1">
        <v>357417397.69300002</v>
      </c>
      <c r="AO3370" s="1">
        <v>8749086.6737200003</v>
      </c>
      <c r="AP3370" s="1">
        <v>9371995.0016900003</v>
      </c>
      <c r="AQ3370" s="1">
        <v>223790609.78600001</v>
      </c>
      <c r="AR3370" s="1">
        <v>2442898444.4400001</v>
      </c>
      <c r="AS3370" s="1">
        <v>3502913264.21</v>
      </c>
      <c r="AT3370" s="1">
        <v>223198538.50400001</v>
      </c>
      <c r="AU3370" s="1">
        <v>769883856.31400001</v>
      </c>
      <c r="AV3370" s="1">
        <v>1884760.24777</v>
      </c>
      <c r="AW3370" s="1">
        <v>39021197.930799998</v>
      </c>
      <c r="AX3370" s="1">
        <v>4342308756</v>
      </c>
      <c r="AY3370" s="1">
        <v>1904495.9571700001</v>
      </c>
      <c r="AZ3370" s="1">
        <v>13963014.401000001</v>
      </c>
      <c r="BA3370" s="1">
        <v>54960250.235600002</v>
      </c>
      <c r="BB3370" s="1">
        <v>67930311.757400006</v>
      </c>
      <c r="BC3370" s="1">
        <v>108386049.065</v>
      </c>
      <c r="BD3370" s="1">
        <v>8266795.2752400003</v>
      </c>
      <c r="BE3370" s="1">
        <v>51586677.409900002</v>
      </c>
      <c r="BF3370" s="1">
        <v>67239561.928399995</v>
      </c>
      <c r="BG3370" s="1">
        <v>69017009.256300002</v>
      </c>
      <c r="BH3370" s="1">
        <v>264338858.23199999</v>
      </c>
      <c r="BI3370" s="1">
        <v>57023865.349799998</v>
      </c>
    </row>
    <row r="3371" spans="1:61">
      <c r="A3371" s="2">
        <v>40991</v>
      </c>
      <c r="B3371" s="1">
        <v>1233858049.51</v>
      </c>
      <c r="C3371" s="1">
        <v>25783470.850299999</v>
      </c>
      <c r="D3371" s="1">
        <v>1640435865.8399999</v>
      </c>
      <c r="E3371" s="1">
        <v>66545111.653899997</v>
      </c>
      <c r="F3371" s="1">
        <v>53760072.407700002</v>
      </c>
      <c r="G3371" s="1">
        <v>48713898.210299999</v>
      </c>
      <c r="H3371" s="1">
        <v>131410221.045</v>
      </c>
      <c r="I3371" s="1">
        <v>973783337.98800004</v>
      </c>
      <c r="J3371" s="1">
        <v>310538920.45700002</v>
      </c>
      <c r="K3371" s="1">
        <v>192663695.616</v>
      </c>
      <c r="L3371" s="1">
        <v>2472891788.8099999</v>
      </c>
      <c r="M3371" s="1">
        <v>285699063.213</v>
      </c>
      <c r="N3371" s="1">
        <v>88202585.757499993</v>
      </c>
      <c r="O3371" s="1">
        <v>13563366.285700001</v>
      </c>
      <c r="P3371" s="1">
        <v>95710789.702700004</v>
      </c>
      <c r="Q3371" s="1">
        <v>79742133.833800003</v>
      </c>
      <c r="R3371" s="1">
        <v>6803885.8159100004</v>
      </c>
      <c r="S3371" s="1">
        <v>1862661187.1700001</v>
      </c>
      <c r="T3371" s="1">
        <v>13234026.635</v>
      </c>
      <c r="U3371" s="1">
        <v>76527680.165099993</v>
      </c>
      <c r="V3371" s="1">
        <v>807102937.28100002</v>
      </c>
      <c r="W3371" s="1">
        <v>83727513.650900006</v>
      </c>
      <c r="X3371" s="1">
        <v>743014921.44700003</v>
      </c>
      <c r="Y3371" s="1">
        <v>55468444.752700001</v>
      </c>
      <c r="Z3371" s="1">
        <v>1233.4818375499999</v>
      </c>
      <c r="AA3371" s="1">
        <v>150952273.79699999</v>
      </c>
      <c r="AB3371" s="1">
        <v>48163765.310699999</v>
      </c>
      <c r="AC3371" s="1">
        <v>340033938.15700001</v>
      </c>
      <c r="AD3371" s="1">
        <v>41944549.885799997</v>
      </c>
      <c r="AE3371" s="1">
        <v>12760369.6094</v>
      </c>
      <c r="AF3371" s="1">
        <v>214416147.82100001</v>
      </c>
      <c r="AG3371" s="1">
        <v>208585479.17500001</v>
      </c>
      <c r="AH3371" s="1">
        <v>25773602.9956</v>
      </c>
      <c r="AI3371" s="1">
        <v>17150331.469300002</v>
      </c>
      <c r="AJ3371" s="1">
        <v>72058775.467700005</v>
      </c>
      <c r="AK3371" s="1">
        <v>69951988.489199996</v>
      </c>
      <c r="AL3371" s="1">
        <v>5772694.9997199997</v>
      </c>
      <c r="AM3371" s="1">
        <v>5549434.7871300001</v>
      </c>
      <c r="AN3371" s="1">
        <v>357720834.22500002</v>
      </c>
      <c r="AO3371" s="1">
        <v>9004417.4141000006</v>
      </c>
      <c r="AP3371" s="1">
        <v>9521246.3040299993</v>
      </c>
      <c r="AQ3371" s="1">
        <v>224058275.345</v>
      </c>
      <c r="AR3371" s="1">
        <v>2443576859.46</v>
      </c>
      <c r="AS3371" s="1">
        <v>3519285268.6399999</v>
      </c>
      <c r="AT3371" s="1">
        <v>224604707.79899999</v>
      </c>
      <c r="AU3371" s="1">
        <v>773319103.23199999</v>
      </c>
      <c r="AV3371" s="1">
        <v>1894628.10247</v>
      </c>
      <c r="AW3371" s="1">
        <v>39725516.060099997</v>
      </c>
      <c r="AX3371" s="1">
        <v>4361918650.25</v>
      </c>
      <c r="AY3371" s="1">
        <v>1982205.3129400001</v>
      </c>
      <c r="AZ3371" s="1">
        <v>14690768.6852</v>
      </c>
      <c r="BA3371" s="1">
        <v>56492234.6778</v>
      </c>
      <c r="BB3371" s="1">
        <v>68880092.772300005</v>
      </c>
      <c r="BC3371" s="1">
        <v>108774595.844</v>
      </c>
      <c r="BD3371" s="1">
        <v>8439482.7324999999</v>
      </c>
      <c r="BE3371" s="1">
        <v>50893460.617200002</v>
      </c>
      <c r="BF3371" s="1">
        <v>68698770.942200005</v>
      </c>
      <c r="BG3371" s="1">
        <v>69071282.457100004</v>
      </c>
      <c r="BH3371" s="1">
        <v>264427668.92399999</v>
      </c>
      <c r="BI3371" s="1">
        <v>56392322.648999996</v>
      </c>
    </row>
    <row r="3372" spans="1:61">
      <c r="A3372" s="2">
        <v>40992</v>
      </c>
      <c r="B3372" s="1">
        <v>1234815231.4100001</v>
      </c>
      <c r="C3372" s="1">
        <v>25915453.4069</v>
      </c>
      <c r="D3372" s="1">
        <v>1643065649.1099999</v>
      </c>
      <c r="E3372" s="1">
        <v>68122734.924099997</v>
      </c>
      <c r="F3372" s="1">
        <v>53866151.845700003</v>
      </c>
      <c r="G3372" s="1">
        <v>47896099.751999997</v>
      </c>
      <c r="H3372" s="1">
        <v>131445992.01800001</v>
      </c>
      <c r="I3372" s="1">
        <v>975393031.78600001</v>
      </c>
      <c r="J3372" s="1">
        <v>310756013.26099998</v>
      </c>
      <c r="K3372" s="1">
        <v>197248547.60600001</v>
      </c>
      <c r="L3372" s="1">
        <v>2477196640.4200001</v>
      </c>
      <c r="M3372" s="1">
        <v>285069987.47600001</v>
      </c>
      <c r="N3372" s="1">
        <v>88493687.471200004</v>
      </c>
      <c r="O3372" s="1">
        <v>13563366.285700001</v>
      </c>
      <c r="P3372" s="1">
        <v>96677839.463300005</v>
      </c>
      <c r="Q3372" s="1">
        <v>79870415.944900006</v>
      </c>
      <c r="R3372" s="1">
        <v>6913665.6994500002</v>
      </c>
      <c r="S3372" s="1">
        <v>1863935373.9100001</v>
      </c>
      <c r="T3372" s="1">
        <v>13743454.634</v>
      </c>
      <c r="U3372" s="1">
        <v>76996403.263400003</v>
      </c>
      <c r="V3372" s="1">
        <v>808467168.19299996</v>
      </c>
      <c r="W3372" s="1">
        <v>84460201.862399995</v>
      </c>
      <c r="X3372" s="1">
        <v>751988501.81500006</v>
      </c>
      <c r="Y3372" s="1">
        <v>55537519.735600002</v>
      </c>
      <c r="Z3372" s="1">
        <v>0</v>
      </c>
      <c r="AA3372" s="1">
        <v>151688662.454</v>
      </c>
      <c r="AB3372" s="1">
        <v>48549845.1259</v>
      </c>
      <c r="AC3372" s="1">
        <v>340700018.34899998</v>
      </c>
      <c r="AD3372" s="1">
        <v>41984021.3046</v>
      </c>
      <c r="AE3372" s="1">
        <v>12650589.7259</v>
      </c>
      <c r="AF3372" s="1">
        <v>214934210.19299999</v>
      </c>
      <c r="AG3372" s="1">
        <v>208806272.42399999</v>
      </c>
      <c r="AH3372" s="1">
        <v>24828755.908</v>
      </c>
      <c r="AI3372" s="1">
        <v>17214472.524799999</v>
      </c>
      <c r="AJ3372" s="1">
        <v>72523798.120399997</v>
      </c>
      <c r="AK3372" s="1">
        <v>70101239.791500002</v>
      </c>
      <c r="AL3372" s="1">
        <v>5825734.7187400004</v>
      </c>
      <c r="AM3372" s="1">
        <v>5617276.2881899998</v>
      </c>
      <c r="AN3372" s="1">
        <v>358937047.31699997</v>
      </c>
      <c r="AO3372" s="1">
        <v>9251113.7816100009</v>
      </c>
      <c r="AP3372" s="1">
        <v>9360893.6651499998</v>
      </c>
      <c r="AQ3372" s="1">
        <v>224211227.09299999</v>
      </c>
      <c r="AR3372" s="1">
        <v>2444526640.4699998</v>
      </c>
      <c r="AS3372" s="1">
        <v>3531848281.1599998</v>
      </c>
      <c r="AT3372" s="1">
        <v>225776515.54499999</v>
      </c>
      <c r="AU3372" s="1">
        <v>775802102.171</v>
      </c>
      <c r="AV3372" s="1">
        <v>1894628.10247</v>
      </c>
      <c r="AW3372" s="1">
        <v>40369393.579300001</v>
      </c>
      <c r="AX3372" s="1">
        <v>4378797615.7200003</v>
      </c>
      <c r="AY3372" s="1">
        <v>2050046.814</v>
      </c>
      <c r="AZ3372" s="1">
        <v>14357728.5891</v>
      </c>
      <c r="BA3372" s="1">
        <v>57923073.609399997</v>
      </c>
      <c r="BB3372" s="1">
        <v>69633750.175099999</v>
      </c>
      <c r="BC3372" s="1">
        <v>108774595.844</v>
      </c>
      <c r="BD3372" s="1">
        <v>8570231.8072800003</v>
      </c>
      <c r="BE3372" s="1">
        <v>50708438.341600001</v>
      </c>
      <c r="BF3372" s="1">
        <v>70023530.435699999</v>
      </c>
      <c r="BG3372" s="1">
        <v>68576656.2403</v>
      </c>
      <c r="BH3372" s="1">
        <v>264814982.22099999</v>
      </c>
      <c r="BI3372" s="1">
        <v>55711440.674699999</v>
      </c>
    </row>
    <row r="3373" spans="1:61">
      <c r="A3373" s="2">
        <v>40993</v>
      </c>
      <c r="B3373" s="1">
        <v>1235773646.8</v>
      </c>
      <c r="C3373" s="1">
        <v>26025233.290399998</v>
      </c>
      <c r="D3373" s="1">
        <v>1645917459.1199999</v>
      </c>
      <c r="E3373" s="1">
        <v>69526437.255199999</v>
      </c>
      <c r="F3373" s="1">
        <v>53931526.383100003</v>
      </c>
      <c r="G3373" s="1">
        <v>46803234.843900003</v>
      </c>
      <c r="H3373" s="1">
        <v>131482996.473</v>
      </c>
      <c r="I3373" s="1">
        <v>978197969.48500001</v>
      </c>
      <c r="J3373" s="1">
        <v>310973106.06400001</v>
      </c>
      <c r="K3373" s="1">
        <v>198267403.604</v>
      </c>
      <c r="L3373" s="1">
        <v>2480963693.9499998</v>
      </c>
      <c r="M3373" s="1">
        <v>284736947.37900001</v>
      </c>
      <c r="N3373" s="1">
        <v>88826727.567300007</v>
      </c>
      <c r="O3373" s="1">
        <v>13586802.4406</v>
      </c>
      <c r="P3373" s="1">
        <v>97295813.863900006</v>
      </c>
      <c r="Q3373" s="1">
        <v>79870415.944900006</v>
      </c>
      <c r="R3373" s="1">
        <v>7003709.87359</v>
      </c>
      <c r="S3373" s="1">
        <v>1866486214.3499999</v>
      </c>
      <c r="T3373" s="1">
        <v>14268917.8967</v>
      </c>
      <c r="U3373" s="1">
        <v>77605743.291099995</v>
      </c>
      <c r="V3373" s="1">
        <v>809523028.64600003</v>
      </c>
      <c r="W3373" s="1">
        <v>85074475.817499995</v>
      </c>
      <c r="X3373" s="1">
        <v>760244195.75399995</v>
      </c>
      <c r="Y3373" s="1">
        <v>55606594.718500003</v>
      </c>
      <c r="Z3373" s="1">
        <v>0</v>
      </c>
      <c r="AA3373" s="1">
        <v>152321438.63699999</v>
      </c>
      <c r="AB3373" s="1">
        <v>48679360.718800001</v>
      </c>
      <c r="AC3373" s="1">
        <v>341144071.81099999</v>
      </c>
      <c r="AD3373" s="1">
        <v>41996356.123000003</v>
      </c>
      <c r="AE3373" s="1">
        <v>12767770.500499999</v>
      </c>
      <c r="AF3373" s="1">
        <v>215341259.199</v>
      </c>
      <c r="AG3373" s="1">
        <v>209394643.25999999</v>
      </c>
      <c r="AH3373" s="1">
        <v>23708754.399500001</v>
      </c>
      <c r="AI3373" s="1">
        <v>17297115.8079</v>
      </c>
      <c r="AJ3373" s="1">
        <v>72943181.945199996</v>
      </c>
      <c r="AK3373" s="1">
        <v>70190050.483799994</v>
      </c>
      <c r="AL3373" s="1">
        <v>5876307.4740800001</v>
      </c>
      <c r="AM3373" s="1">
        <v>5683884.3074200004</v>
      </c>
      <c r="AN3373" s="1">
        <v>359717841.31999999</v>
      </c>
      <c r="AO3373" s="1">
        <v>9157369.1619499996</v>
      </c>
      <c r="AP3373" s="1">
        <v>9354726.2559600007</v>
      </c>
      <c r="AQ3373" s="1">
        <v>224594839.94400001</v>
      </c>
      <c r="AR3373" s="1">
        <v>2445883470.4899998</v>
      </c>
      <c r="AS3373" s="1">
        <v>3543602129.5900002</v>
      </c>
      <c r="AT3373" s="1">
        <v>227034667.01899999</v>
      </c>
      <c r="AU3373" s="1">
        <v>778516995.69500005</v>
      </c>
      <c r="AV3373" s="1">
        <v>1894628.10247</v>
      </c>
      <c r="AW3373" s="1">
        <v>41104548.7544</v>
      </c>
      <c r="AX3373" s="1">
        <v>4399789009.6300001</v>
      </c>
      <c r="AY3373" s="1">
        <v>2095685.6419899999</v>
      </c>
      <c r="AZ3373" s="1">
        <v>14666099.0484</v>
      </c>
      <c r="BA3373" s="1">
        <v>59213295.611500002</v>
      </c>
      <c r="BB3373" s="1">
        <v>70218420.566100001</v>
      </c>
      <c r="BC3373" s="1">
        <v>109708341.595</v>
      </c>
      <c r="BD3373" s="1">
        <v>8687412.5818499997</v>
      </c>
      <c r="BE3373" s="1">
        <v>50112666.614</v>
      </c>
      <c r="BF3373" s="1">
        <v>71500008.195299998</v>
      </c>
      <c r="BG3373" s="1">
        <v>67873571.592899993</v>
      </c>
      <c r="BH3373" s="1">
        <v>265172691.954</v>
      </c>
      <c r="BI3373" s="1">
        <v>55410471.106299996</v>
      </c>
    </row>
    <row r="3374" spans="1:61">
      <c r="A3374" s="2">
        <v>40994</v>
      </c>
      <c r="B3374" s="1">
        <v>1237051533.99</v>
      </c>
      <c r="C3374" s="1">
        <v>26135013.173999999</v>
      </c>
      <c r="D3374" s="1">
        <v>1647014024.48</v>
      </c>
      <c r="E3374" s="1">
        <v>70784588.729499996</v>
      </c>
      <c r="F3374" s="1">
        <v>53910557.1919</v>
      </c>
      <c r="G3374" s="1">
        <v>46864908.935800001</v>
      </c>
      <c r="H3374" s="1">
        <v>131557005.384</v>
      </c>
      <c r="I3374" s="1">
        <v>981059647.34800005</v>
      </c>
      <c r="J3374" s="1">
        <v>311190198.86799997</v>
      </c>
      <c r="K3374" s="1">
        <v>202347761.52200001</v>
      </c>
      <c r="L3374" s="1">
        <v>2484371804.27</v>
      </c>
      <c r="M3374" s="1">
        <v>284181880.55299997</v>
      </c>
      <c r="N3374" s="1">
        <v>89140031.953999996</v>
      </c>
      <c r="O3374" s="1">
        <v>13597903.777100001</v>
      </c>
      <c r="P3374" s="1">
        <v>97950792.719600007</v>
      </c>
      <c r="Q3374" s="1">
        <v>79956759.673500001</v>
      </c>
      <c r="R3374" s="1">
        <v>7083886.1930400003</v>
      </c>
      <c r="S3374" s="1">
        <v>1869040755.23</v>
      </c>
      <c r="T3374" s="1">
        <v>14758610.1863</v>
      </c>
      <c r="U3374" s="1">
        <v>77531734.380899996</v>
      </c>
      <c r="V3374" s="1">
        <v>810580122.58099997</v>
      </c>
      <c r="W3374" s="1">
        <v>85444520.368799999</v>
      </c>
      <c r="X3374" s="1">
        <v>767210901.17299998</v>
      </c>
      <c r="Y3374" s="1">
        <v>55657167.473800004</v>
      </c>
      <c r="Z3374" s="1">
        <v>170220.493582</v>
      </c>
      <c r="AA3374" s="1">
        <v>153168840.65900001</v>
      </c>
      <c r="AB3374" s="1">
        <v>49055572.679300003</v>
      </c>
      <c r="AC3374" s="1">
        <v>342032178.73400003</v>
      </c>
      <c r="AD3374" s="1">
        <v>41979087.377300002</v>
      </c>
      <c r="AE3374" s="1">
        <v>12760369.6094</v>
      </c>
      <c r="AF3374" s="1">
        <v>215600290.38499999</v>
      </c>
      <c r="AG3374" s="1">
        <v>209689445.419</v>
      </c>
      <c r="AH3374" s="1">
        <v>23743291.890999999</v>
      </c>
      <c r="AI3374" s="1">
        <v>17472270.2289</v>
      </c>
      <c r="AJ3374" s="1">
        <v>73281155.968700007</v>
      </c>
      <c r="AK3374" s="1">
        <v>70199918.338499993</v>
      </c>
      <c r="AL3374" s="1">
        <v>5915778.8928800002</v>
      </c>
      <c r="AM3374" s="1">
        <v>5739390.9901099997</v>
      </c>
      <c r="AN3374" s="1">
        <v>360238370.65600002</v>
      </c>
      <c r="AO3374" s="1">
        <v>9623625.2965500001</v>
      </c>
      <c r="AP3374" s="1">
        <v>9360893.6651499998</v>
      </c>
      <c r="AQ3374" s="1">
        <v>224825501.04800001</v>
      </c>
      <c r="AR3374" s="1">
        <v>2446426202.5</v>
      </c>
      <c r="AS3374" s="1">
        <v>3548648303.79</v>
      </c>
      <c r="AT3374" s="1">
        <v>227984448.03400001</v>
      </c>
      <c r="AU3374" s="1">
        <v>781632770.81700003</v>
      </c>
      <c r="AV3374" s="1">
        <v>1885993.72961</v>
      </c>
      <c r="AW3374" s="1">
        <v>41991422.195600003</v>
      </c>
      <c r="AX3374" s="1">
        <v>4414865858.1300001</v>
      </c>
      <c r="AY3374" s="1">
        <v>2133923.5789600001</v>
      </c>
      <c r="AZ3374" s="1">
        <v>14740107.958699999</v>
      </c>
      <c r="BA3374" s="1">
        <v>59932415.522799999</v>
      </c>
      <c r="BB3374" s="1">
        <v>70878333.349199995</v>
      </c>
      <c r="BC3374" s="1">
        <v>110020412.5</v>
      </c>
      <c r="BD3374" s="1">
        <v>8776223.2741500009</v>
      </c>
      <c r="BE3374" s="1">
        <v>55644832.655400001</v>
      </c>
      <c r="BF3374" s="1">
        <v>73007323.000799999</v>
      </c>
      <c r="BG3374" s="1">
        <v>67873571.592899993</v>
      </c>
      <c r="BH3374" s="1">
        <v>265351546.82100001</v>
      </c>
      <c r="BI3374" s="1">
        <v>55036726.109499998</v>
      </c>
    </row>
    <row r="3375" spans="1:61">
      <c r="A3375" s="2">
        <v>40995</v>
      </c>
      <c r="B3375" s="1">
        <v>1240887662.5</v>
      </c>
      <c r="C3375" s="1">
        <v>26234925.202799998</v>
      </c>
      <c r="D3375" s="1">
        <v>1655797648.6400001</v>
      </c>
      <c r="E3375" s="1">
        <v>73519217.963300005</v>
      </c>
      <c r="F3375" s="1">
        <v>54188090.605300002</v>
      </c>
      <c r="G3375" s="1">
        <v>47324997.661200002</v>
      </c>
      <c r="H3375" s="1">
        <v>131703789.722</v>
      </c>
      <c r="I3375" s="1">
        <v>984757625.89699996</v>
      </c>
      <c r="J3375" s="1">
        <v>311190198.86799997</v>
      </c>
      <c r="K3375" s="1">
        <v>218708664.616</v>
      </c>
      <c r="L3375" s="1">
        <v>2494270496.0100002</v>
      </c>
      <c r="M3375" s="1">
        <v>283774831.546</v>
      </c>
      <c r="N3375" s="1">
        <v>93349905.465599999</v>
      </c>
      <c r="O3375" s="1">
        <v>13632441.2686</v>
      </c>
      <c r="P3375" s="1">
        <v>98169119.004899994</v>
      </c>
      <c r="Q3375" s="1">
        <v>79956759.673500001</v>
      </c>
      <c r="R3375" s="1" t="s">
        <v>61</v>
      </c>
      <c r="S3375" s="1">
        <v>1870317408.9400001</v>
      </c>
      <c r="T3375" s="1">
        <v>14863456.1424</v>
      </c>
      <c r="U3375" s="1">
        <v>77875875.813600004</v>
      </c>
      <c r="V3375" s="1">
        <v>811764265.14499998</v>
      </c>
      <c r="W3375" s="1">
        <v>86061261.287499994</v>
      </c>
      <c r="X3375" s="1">
        <v>774672232.80799997</v>
      </c>
      <c r="Y3375" s="1">
        <v>55708973.711000003</v>
      </c>
      <c r="Z3375" s="1">
        <v>155418.71153100001</v>
      </c>
      <c r="AA3375" s="1">
        <v>153912630.20699999</v>
      </c>
      <c r="AB3375" s="1">
        <v>49341740.465599999</v>
      </c>
      <c r="AC3375" s="1">
        <v>342032178.73400003</v>
      </c>
      <c r="AD3375" s="1">
        <v>41944549.885799997</v>
      </c>
      <c r="AE3375" s="1">
        <v>12775171.3915</v>
      </c>
      <c r="AF3375" s="1">
        <v>219500559.95500001</v>
      </c>
      <c r="AG3375" s="1">
        <v>209911472.15000001</v>
      </c>
      <c r="AH3375" s="1">
        <v>27183472.7359</v>
      </c>
      <c r="AI3375" s="1">
        <v>17546279.1391</v>
      </c>
      <c r="AJ3375" s="1">
        <v>73775782.185599998</v>
      </c>
      <c r="AK3375" s="1">
        <v>70259125.466700003</v>
      </c>
      <c r="AL3375" s="1">
        <v>5971285.5755700003</v>
      </c>
      <c r="AM3375" s="1">
        <v>5794897.6727999998</v>
      </c>
      <c r="AN3375" s="1">
        <v>360803305.33700001</v>
      </c>
      <c r="AO3375" s="1">
        <v>9909793.0828600004</v>
      </c>
      <c r="AP3375" s="1">
        <v>9865387.7367100008</v>
      </c>
      <c r="AQ3375" s="1">
        <v>225131404.544</v>
      </c>
      <c r="AR3375" s="1">
        <v>2444119591.46</v>
      </c>
      <c r="AS3375" s="1">
        <v>3556731310.27</v>
      </c>
      <c r="AT3375" s="1">
        <v>229032907.59599999</v>
      </c>
      <c r="AU3375" s="1">
        <v>784299558.54999995</v>
      </c>
      <c r="AV3375" s="1">
        <v>1876125.87491</v>
      </c>
      <c r="AW3375" s="1">
        <v>42719176.479800001</v>
      </c>
      <c r="AX3375" s="1">
        <v>4463502046.9899998</v>
      </c>
      <c r="AY3375" s="1">
        <v>2183262.8524600002</v>
      </c>
      <c r="AZ3375" s="1">
        <v>13383277.9374</v>
      </c>
      <c r="BA3375" s="1">
        <v>60480081.4586</v>
      </c>
      <c r="BB3375" s="1">
        <v>71196571.663200006</v>
      </c>
      <c r="BC3375" s="1">
        <v>110645787.792</v>
      </c>
      <c r="BD3375" s="1">
        <v>8845298.2570500001</v>
      </c>
      <c r="BE3375" s="1">
        <v>56270207.947099999</v>
      </c>
      <c r="BF3375" s="1">
        <v>74298778.484699994</v>
      </c>
      <c r="BG3375" s="1">
        <v>70260358.948500007</v>
      </c>
      <c r="BH3375" s="1">
        <v>277549448.71200001</v>
      </c>
      <c r="BI3375" s="1">
        <v>54930646.671499997</v>
      </c>
    </row>
    <row r="3376" spans="1:61">
      <c r="A3376" s="2">
        <v>40996</v>
      </c>
      <c r="B3376" s="1">
        <v>1244088547.8699999</v>
      </c>
      <c r="C3376" s="1">
        <v>26423647.923900001</v>
      </c>
      <c r="D3376" s="1">
        <v>1673406835.3499999</v>
      </c>
      <c r="E3376" s="1">
        <v>79937023.964100003</v>
      </c>
      <c r="F3376" s="1">
        <v>54181923.196099997</v>
      </c>
      <c r="G3376" s="1">
        <v>47767817.640900001</v>
      </c>
      <c r="H3376" s="1">
        <v>131851807.543</v>
      </c>
      <c r="I3376" s="1">
        <v>991022480.14999998</v>
      </c>
      <c r="J3376" s="1">
        <v>310973106.06400001</v>
      </c>
      <c r="K3376" s="1">
        <v>229490529.35800001</v>
      </c>
      <c r="L3376" s="1">
        <v>2505804784.6799998</v>
      </c>
      <c r="M3376" s="1">
        <v>283219764.71899998</v>
      </c>
      <c r="N3376" s="1">
        <v>96262156.084000006</v>
      </c>
      <c r="O3376" s="1">
        <v>13679313.578400001</v>
      </c>
      <c r="P3376" s="1">
        <v>98679780.485599995</v>
      </c>
      <c r="Q3376" s="1">
        <v>80260196.205500007</v>
      </c>
      <c r="R3376" s="1">
        <v>7325648.6331900004</v>
      </c>
      <c r="S3376" s="1">
        <v>1871596529.5999999</v>
      </c>
      <c r="T3376" s="1">
        <v>15319844.4223</v>
      </c>
      <c r="U3376" s="1">
        <v>80234293.086999997</v>
      </c>
      <c r="V3376" s="1">
        <v>811390520.148</v>
      </c>
      <c r="W3376" s="1">
        <v>86680469.170000002</v>
      </c>
      <c r="X3376" s="1">
        <v>787326522.97899997</v>
      </c>
      <c r="Y3376" s="1">
        <v>55776815.212099999</v>
      </c>
      <c r="Z3376" s="1">
        <v>212158.87605799999</v>
      </c>
      <c r="AA3376" s="1">
        <v>155085671.435</v>
      </c>
      <c r="AB3376" s="1">
        <v>49655044.852300003</v>
      </c>
      <c r="AC3376" s="1">
        <v>342476232.19499999</v>
      </c>
      <c r="AD3376" s="1">
        <v>41916179.803499997</v>
      </c>
      <c r="AE3376" s="1">
        <v>12917021.8028</v>
      </c>
      <c r="AF3376" s="1">
        <v>222436246.729</v>
      </c>
      <c r="AG3376" s="1">
        <v>210133498.88100001</v>
      </c>
      <c r="AH3376" s="1">
        <v>28358980.927099999</v>
      </c>
      <c r="AI3376" s="1">
        <v>17546279.1391</v>
      </c>
      <c r="AJ3376" s="1">
        <v>74322214.639599994</v>
      </c>
      <c r="AK3376" s="1">
        <v>70167847.810699999</v>
      </c>
      <c r="AL3376" s="1">
        <v>6042827.5221499996</v>
      </c>
      <c r="AM3376" s="1">
        <v>5883708.3651000001</v>
      </c>
      <c r="AN3376" s="1">
        <v>361367006.537</v>
      </c>
      <c r="AO3376" s="1">
        <v>9157369.1619499996</v>
      </c>
      <c r="AP3376" s="1">
        <v>10208295.6875</v>
      </c>
      <c r="AQ3376" s="1">
        <v>225400303.58399999</v>
      </c>
      <c r="AR3376" s="1">
        <v>2443712542.46</v>
      </c>
      <c r="AS3376" s="1">
        <v>3576321468.8099999</v>
      </c>
      <c r="AT3376" s="1">
        <v>229896344.882</v>
      </c>
      <c r="AU3376" s="1">
        <v>785891983.602</v>
      </c>
      <c r="AV3376" s="1">
        <v>1869958.46572</v>
      </c>
      <c r="AW3376" s="1">
        <v>43339617.844099998</v>
      </c>
      <c r="AX3376" s="1">
        <v>4536184964.2600002</v>
      </c>
      <c r="AY3376" s="1">
        <v>2230135.1622899999</v>
      </c>
      <c r="AZ3376" s="1">
        <v>11435610.115900001</v>
      </c>
      <c r="BA3376" s="1">
        <v>61310214.735299997</v>
      </c>
      <c r="BB3376" s="1">
        <v>71467937.667500004</v>
      </c>
      <c r="BC3376" s="1">
        <v>110802439.985</v>
      </c>
      <c r="BD3376" s="1">
        <v>8942743.3222199995</v>
      </c>
      <c r="BE3376" s="1">
        <v>56656287.762199998</v>
      </c>
      <c r="BF3376" s="1">
        <v>75443449.629899994</v>
      </c>
      <c r="BG3376" s="1">
        <v>71078157.406800002</v>
      </c>
      <c r="BH3376" s="1">
        <v>283616945.87099999</v>
      </c>
      <c r="BI3376" s="1">
        <v>54418751.708899997</v>
      </c>
    </row>
    <row r="3377" spans="1:61">
      <c r="A3377" s="2">
        <v>40997</v>
      </c>
      <c r="B3377" s="1">
        <v>1245690840.78</v>
      </c>
      <c r="C3377" s="1">
        <v>26556863.962400001</v>
      </c>
      <c r="D3377" s="1">
        <v>1677156620.1400001</v>
      </c>
      <c r="E3377" s="1">
        <v>85731921.636899993</v>
      </c>
      <c r="F3377" s="1">
        <v>54477958.837099999</v>
      </c>
      <c r="G3377" s="1">
        <v>48136628.710299999</v>
      </c>
      <c r="H3377" s="1">
        <v>131981323.13600001</v>
      </c>
      <c r="I3377" s="1">
        <v>996602751.98300004</v>
      </c>
      <c r="J3377" s="1">
        <v>310973106.06400001</v>
      </c>
      <c r="K3377" s="1">
        <v>236180934.84400001</v>
      </c>
      <c r="L3377" s="1">
        <v>2517198456.4099998</v>
      </c>
      <c r="M3377" s="1">
        <v>282677032.71100003</v>
      </c>
      <c r="N3377" s="1">
        <v>97448765.6118</v>
      </c>
      <c r="O3377" s="1">
        <v>13679313.578400001</v>
      </c>
      <c r="P3377" s="1">
        <v>99818284.221699998</v>
      </c>
      <c r="Q3377" s="1">
        <v>80302134.588</v>
      </c>
      <c r="R3377" s="1">
        <v>7405824.9526399998</v>
      </c>
      <c r="S3377" s="1">
        <v>1871596529.5999999</v>
      </c>
      <c r="T3377" s="1">
        <v>15497465.8069</v>
      </c>
      <c r="U3377" s="1">
        <v>81621960.154200003</v>
      </c>
      <c r="V3377" s="1">
        <v>812138010.14199996</v>
      </c>
      <c r="W3377" s="1">
        <v>87052980.684900001</v>
      </c>
      <c r="X3377" s="1">
        <v>798503101.90900004</v>
      </c>
      <c r="Y3377" s="1">
        <v>55776815.212099999</v>
      </c>
      <c r="Z3377" s="1">
        <v>202291.021358</v>
      </c>
      <c r="AA3377" s="1">
        <v>155942941.31200001</v>
      </c>
      <c r="AB3377" s="1">
        <v>50087996.977300003</v>
      </c>
      <c r="AC3377" s="1">
        <v>342698258.926</v>
      </c>
      <c r="AD3377" s="1">
        <v>41870540.975599997</v>
      </c>
      <c r="AE3377" s="1">
        <v>12940457.957699999</v>
      </c>
      <c r="AF3377" s="1">
        <v>223820213.34999999</v>
      </c>
      <c r="AG3377" s="1">
        <v>210503543.43200001</v>
      </c>
      <c r="AH3377" s="1">
        <v>28187526.9516</v>
      </c>
      <c r="AI3377" s="1">
        <v>17519142.538699999</v>
      </c>
      <c r="AJ3377" s="1">
        <v>74709527.9366</v>
      </c>
      <c r="AK3377" s="1">
        <v>69891547.879099995</v>
      </c>
      <c r="AL3377" s="1">
        <v>6085999.3864599997</v>
      </c>
      <c r="AM3377" s="1">
        <v>5942915.4933000002</v>
      </c>
      <c r="AN3377" s="1">
        <v>361584099.34100002</v>
      </c>
      <c r="AO3377" s="1">
        <v>10584507.648</v>
      </c>
      <c r="AP3377" s="1">
        <v>10080013.576400001</v>
      </c>
      <c r="AQ3377" s="1">
        <v>225707440.56200001</v>
      </c>
      <c r="AR3377" s="1">
        <v>2442355712.4400001</v>
      </c>
      <c r="AS3377" s="1">
        <v>3593100522.25</v>
      </c>
      <c r="AT3377" s="1">
        <v>230957139.26199999</v>
      </c>
      <c r="AU3377" s="1">
        <v>787370928.32500005</v>
      </c>
      <c r="AV3377" s="1">
        <v>1861324.09286</v>
      </c>
      <c r="AW3377" s="1">
        <v>43937856.535300002</v>
      </c>
      <c r="AX3377" s="1">
        <v>4586055868.4399996</v>
      </c>
      <c r="AY3377" s="1">
        <v>2260972.2082199999</v>
      </c>
      <c r="AZ3377" s="1">
        <v>11989443.460999999</v>
      </c>
      <c r="BA3377" s="1">
        <v>62388277.861299999</v>
      </c>
      <c r="BB3377" s="1">
        <v>71934193.802100003</v>
      </c>
      <c r="BC3377" s="1">
        <v>110645787.792</v>
      </c>
      <c r="BD3377" s="1">
        <v>9027853.5690100007</v>
      </c>
      <c r="BE3377" s="1">
        <v>56366419.530400001</v>
      </c>
      <c r="BF3377" s="1">
        <v>76630059.157600001</v>
      </c>
      <c r="BG3377" s="1">
        <v>72114282.150399998</v>
      </c>
      <c r="BH3377" s="1">
        <v>285929724.31599998</v>
      </c>
      <c r="BI3377" s="1">
        <v>53562715.313699998</v>
      </c>
    </row>
    <row r="3378" spans="1:61">
      <c r="A3378" s="2">
        <v>40998</v>
      </c>
      <c r="B3378" s="1">
        <v>1247934544.24</v>
      </c>
      <c r="C3378" s="1">
        <v>26756688.020100001</v>
      </c>
      <c r="D3378" s="1">
        <v>1679806139.1300001</v>
      </c>
      <c r="E3378" s="1">
        <v>91034660.056500003</v>
      </c>
      <c r="F3378" s="1">
        <v>54840602.497400001</v>
      </c>
      <c r="G3378" s="1">
        <v>48546144.680399999</v>
      </c>
      <c r="H3378" s="1">
        <v>132091103.01899999</v>
      </c>
      <c r="I3378" s="1">
        <v>1001139498.1799999</v>
      </c>
      <c r="J3378" s="1">
        <v>310538920.45700002</v>
      </c>
      <c r="K3378" s="1">
        <v>241330721.516</v>
      </c>
      <c r="L3378" s="1">
        <v>2544066157.8000002</v>
      </c>
      <c r="M3378" s="1">
        <v>283293773.63</v>
      </c>
      <c r="N3378" s="1">
        <v>99488944.571099997</v>
      </c>
      <c r="O3378" s="1">
        <v>13715084.5517</v>
      </c>
      <c r="P3378" s="1">
        <v>100459694.777</v>
      </c>
      <c r="Q3378" s="1">
        <v>80432883.662799999</v>
      </c>
      <c r="R3378" s="1">
        <v>7556309.7368200002</v>
      </c>
      <c r="S3378" s="1">
        <v>1874154770.9300001</v>
      </c>
      <c r="T3378" s="1">
        <v>15773765.738600001</v>
      </c>
      <c r="U3378" s="1">
        <v>82968922.320800006</v>
      </c>
      <c r="V3378" s="1">
        <v>813010081.801</v>
      </c>
      <c r="W3378" s="1">
        <v>87800470.678499997</v>
      </c>
      <c r="X3378" s="1">
        <v>807255889.028</v>
      </c>
      <c r="Y3378" s="1">
        <v>55811352.703500003</v>
      </c>
      <c r="Z3378" s="1">
        <v>193656.648495</v>
      </c>
      <c r="AA3378" s="1">
        <v>157018537.47400001</v>
      </c>
      <c r="AB3378" s="1">
        <v>50087996.977300003</v>
      </c>
      <c r="AC3378" s="1">
        <v>343142312.38700002</v>
      </c>
      <c r="AD3378" s="1">
        <v>41843404.375100002</v>
      </c>
      <c r="AE3378" s="1">
        <v>12940457.957699999</v>
      </c>
      <c r="AF3378" s="1">
        <v>224323473.94</v>
      </c>
      <c r="AG3378" s="1">
        <v>210799579.07300001</v>
      </c>
      <c r="AH3378" s="1">
        <v>28937483.9089</v>
      </c>
      <c r="AI3378" s="1">
        <v>17620288.049400002</v>
      </c>
      <c r="AJ3378" s="1">
        <v>75188118.889500007</v>
      </c>
      <c r="AK3378" s="1">
        <v>69723794.349199995</v>
      </c>
      <c r="AL3378" s="1">
        <v>6172343.1150900004</v>
      </c>
      <c r="AM3378" s="1">
        <v>5972519.0574099999</v>
      </c>
      <c r="AN3378" s="1">
        <v>361758020.27999997</v>
      </c>
      <c r="AO3378" s="1">
        <v>11380103.4332</v>
      </c>
      <c r="AP3378" s="1">
        <v>9594021.7324400004</v>
      </c>
      <c r="AQ3378" s="1">
        <v>225899863.72799999</v>
      </c>
      <c r="AR3378" s="1">
        <v>2442084346.4299998</v>
      </c>
      <c r="AS3378" s="1">
        <v>3608570851.4499998</v>
      </c>
      <c r="AT3378" s="1">
        <v>230957139.26199999</v>
      </c>
      <c r="AU3378" s="1">
        <v>788909080.17700005</v>
      </c>
      <c r="AV3378" s="1">
        <v>1888460.6932900001</v>
      </c>
      <c r="AW3378" s="1">
        <v>44541029.153800003</v>
      </c>
      <c r="AX3378" s="1">
        <v>4663387778.7600002</v>
      </c>
      <c r="AY3378" s="1">
        <v>2306611.03621</v>
      </c>
      <c r="AZ3378" s="1">
        <v>12421162.1041</v>
      </c>
      <c r="BA3378" s="1">
        <v>64245901.508699998</v>
      </c>
      <c r="BB3378" s="1">
        <v>72368379.408899993</v>
      </c>
      <c r="BC3378" s="1">
        <v>111273630.04700001</v>
      </c>
      <c r="BD3378" s="1">
        <v>9221510.2175099999</v>
      </c>
      <c r="BE3378" s="1">
        <v>56560076.178900003</v>
      </c>
      <c r="BF3378" s="1">
        <v>77922748.123400003</v>
      </c>
      <c r="BG3378" s="1">
        <v>72129083.932400003</v>
      </c>
      <c r="BH3378" s="1">
        <v>287532017.22299999</v>
      </c>
      <c r="BI3378" s="1">
        <v>53101393.106399998</v>
      </c>
    </row>
    <row r="3379" spans="1:61">
      <c r="A3379" s="2">
        <v>40999</v>
      </c>
      <c r="B3379" s="1">
        <v>1252747590.3699999</v>
      </c>
      <c r="C3379" s="1">
        <v>27049023.215599999</v>
      </c>
      <c r="D3379" s="1">
        <v>1685549230.5599999</v>
      </c>
      <c r="E3379" s="1">
        <v>95952552.142800003</v>
      </c>
      <c r="F3379" s="1">
        <v>55611528.645800002</v>
      </c>
      <c r="G3379" s="1">
        <v>49458921.240099996</v>
      </c>
      <c r="H3379" s="1">
        <v>132239120.84</v>
      </c>
      <c r="I3379" s="1">
        <v>1007960652.74</v>
      </c>
      <c r="J3379" s="1">
        <v>310973106.06400001</v>
      </c>
      <c r="K3379" s="1">
        <v>249599983.755</v>
      </c>
      <c r="L3379" s="1">
        <v>2573659854.04</v>
      </c>
      <c r="M3379" s="1">
        <v>281788925.78799999</v>
      </c>
      <c r="N3379" s="1">
        <v>102349388.95200001</v>
      </c>
      <c r="O3379" s="1">
        <v>13785393.0164</v>
      </c>
      <c r="P3379" s="1">
        <v>100774232.646</v>
      </c>
      <c r="Q3379" s="1">
        <v>81081695.109300002</v>
      </c>
      <c r="R3379" s="1">
        <v>7849878.4141499996</v>
      </c>
      <c r="S3379" s="1">
        <v>1877998300.3399999</v>
      </c>
      <c r="T3379" s="1">
        <v>16189449.117799999</v>
      </c>
      <c r="U3379" s="1">
        <v>83252623.143399999</v>
      </c>
      <c r="V3379" s="1">
        <v>815695371.76100004</v>
      </c>
      <c r="W3379" s="1">
        <v>89053688.225400001</v>
      </c>
      <c r="X3379" s="1">
        <v>819038107.54100001</v>
      </c>
      <c r="Y3379" s="1">
        <v>56035846.3979</v>
      </c>
      <c r="Z3379" s="1">
        <v>183788.79379500001</v>
      </c>
      <c r="AA3379" s="1">
        <v>158858892.37599999</v>
      </c>
      <c r="AB3379" s="1">
        <v>50403768.327699997</v>
      </c>
      <c r="AC3379" s="1">
        <v>344252446.04100001</v>
      </c>
      <c r="AD3379" s="1">
        <v>41969219.522600003</v>
      </c>
      <c r="AE3379" s="1">
        <v>13105744.5239</v>
      </c>
      <c r="AF3379" s="1">
        <v>226733697.45100001</v>
      </c>
      <c r="AG3379" s="1">
        <v>210873587.98300001</v>
      </c>
      <c r="AH3379" s="1">
        <v>27449904.812800001</v>
      </c>
      <c r="AI3379" s="1">
        <v>17482138.0836</v>
      </c>
      <c r="AJ3379" s="1">
        <v>76087327.149100006</v>
      </c>
      <c r="AK3379" s="1">
        <v>69985292.498799995</v>
      </c>
      <c r="AL3379" s="1">
        <v>6320360.9355899999</v>
      </c>
      <c r="AM3379" s="1">
        <v>6002122.62151</v>
      </c>
      <c r="AN3379" s="1">
        <v>363375114.96899998</v>
      </c>
      <c r="AO3379" s="1">
        <v>12093055.9353</v>
      </c>
      <c r="AP3379" s="1">
        <v>9674198.0518900007</v>
      </c>
      <c r="AQ3379" s="1">
        <v>226361185.93599999</v>
      </c>
      <c r="AR3379" s="1">
        <v>2444255274.4699998</v>
      </c>
      <c r="AS3379" s="1">
        <v>3629728765.4099998</v>
      </c>
      <c r="AT3379" s="1">
        <v>231993264.00600001</v>
      </c>
      <c r="AU3379" s="1">
        <v>790961593.954</v>
      </c>
      <c r="AV3379" s="1">
        <v>1956302.19435</v>
      </c>
      <c r="AW3379" s="1">
        <v>45316889.229699999</v>
      </c>
      <c r="AX3379" s="1">
        <v>4753116181.5500002</v>
      </c>
      <c r="AY3379" s="1">
        <v>2469430.6387700001</v>
      </c>
      <c r="AZ3379" s="1">
        <v>13148916.3883</v>
      </c>
      <c r="BA3379" s="1">
        <v>66334186.259599999</v>
      </c>
      <c r="BB3379" s="1">
        <v>72909877.935599998</v>
      </c>
      <c r="BC3379" s="1">
        <v>112060591.45900001</v>
      </c>
      <c r="BD3379" s="1">
        <v>9489175.7762499992</v>
      </c>
      <c r="BE3379" s="1">
        <v>56511970.387199998</v>
      </c>
      <c r="BF3379" s="1">
        <v>79613851.7227</v>
      </c>
      <c r="BG3379" s="1">
        <v>71285382.355499998</v>
      </c>
      <c r="BH3379" s="1">
        <v>290372725.89499998</v>
      </c>
      <c r="BI3379" s="1">
        <v>53211172.990000002</v>
      </c>
    </row>
    <row r="3380" spans="1:61">
      <c r="A3380" s="2">
        <v>41000</v>
      </c>
      <c r="B3380" s="1">
        <v>1254674289</v>
      </c>
      <c r="C3380" s="1">
        <v>27241446.382199999</v>
      </c>
      <c r="D3380" s="1">
        <v>1690412849.45</v>
      </c>
      <c r="E3380" s="1">
        <v>100675554.09900001</v>
      </c>
      <c r="F3380" s="1">
        <v>55838489.303900003</v>
      </c>
      <c r="G3380" s="1">
        <v>49738921.617299996</v>
      </c>
      <c r="H3380" s="1">
        <v>132442645.34299999</v>
      </c>
      <c r="I3380" s="1">
        <v>1011881891.5</v>
      </c>
      <c r="J3380" s="1">
        <v>311840243.796</v>
      </c>
      <c r="K3380" s="1">
        <v>256336028.06999999</v>
      </c>
      <c r="L3380" s="1">
        <v>2590922432.3600001</v>
      </c>
      <c r="M3380" s="1">
        <v>281172184.86900002</v>
      </c>
      <c r="N3380" s="1">
        <v>104472211.19499999</v>
      </c>
      <c r="O3380" s="1">
        <v>13814996.580499999</v>
      </c>
      <c r="P3380" s="1">
        <v>101210885.21600001</v>
      </c>
      <c r="Q3380" s="1">
        <v>81169272.319800004</v>
      </c>
      <c r="R3380" s="1">
        <v>7992962.3073100001</v>
      </c>
      <c r="S3380" s="1">
        <v>1881847997.1500001</v>
      </c>
      <c r="T3380" s="1">
        <v>16818524.855</v>
      </c>
      <c r="U3380" s="1">
        <v>82774032.190500006</v>
      </c>
      <c r="V3380" s="1">
        <v>818263480.94700003</v>
      </c>
      <c r="W3380" s="1">
        <v>90062676.368499994</v>
      </c>
      <c r="X3380" s="1">
        <v>834953723.69099998</v>
      </c>
      <c r="Y3380" s="1">
        <v>56122190.126599997</v>
      </c>
      <c r="Z3380" s="1">
        <v>173920.939094</v>
      </c>
      <c r="AA3380" s="1">
        <v>159948056.838</v>
      </c>
      <c r="AB3380" s="1">
        <v>50878658.835199997</v>
      </c>
      <c r="AC3380" s="1">
        <v>346038527.74199998</v>
      </c>
      <c r="AD3380" s="1">
        <v>42014858.350500003</v>
      </c>
      <c r="AE3380" s="1">
        <v>13120546.306</v>
      </c>
      <c r="AF3380" s="1">
        <v>228321188.57600001</v>
      </c>
      <c r="AG3380" s="1">
        <v>211613677.086</v>
      </c>
      <c r="AH3380" s="1">
        <v>26776423.729499999</v>
      </c>
      <c r="AI3380" s="1">
        <v>17657292.504500002</v>
      </c>
      <c r="AJ3380" s="1">
        <v>76632526.121299997</v>
      </c>
      <c r="AK3380" s="1">
        <v>70127142.910099998</v>
      </c>
      <c r="AL3380" s="1">
        <v>6405471.1823800001</v>
      </c>
      <c r="AM3380" s="1">
        <v>5970052.0937299998</v>
      </c>
      <c r="AN3380" s="1">
        <v>364206481.727</v>
      </c>
      <c r="AO3380" s="1">
        <v>13299401.1724</v>
      </c>
      <c r="AP3380" s="1">
        <v>9560717.7228299994</v>
      </c>
      <c r="AQ3380" s="1">
        <v>227672377.12900001</v>
      </c>
      <c r="AR3380" s="1">
        <v>2445340738.48</v>
      </c>
      <c r="AS3380" s="1">
        <v>3653893908.0900002</v>
      </c>
      <c r="AT3380" s="1">
        <v>235138642.692</v>
      </c>
      <c r="AU3380" s="1">
        <v>792731640.39100003</v>
      </c>
      <c r="AV3380" s="1">
        <v>1988372.7221299999</v>
      </c>
      <c r="AW3380" s="1">
        <v>46452926.001999997</v>
      </c>
      <c r="AX3380" s="1">
        <v>4819636623.5699997</v>
      </c>
      <c r="AY3380" s="1">
        <v>2540972.5853499998</v>
      </c>
      <c r="AZ3380" s="1">
        <v>13963014.401000001</v>
      </c>
      <c r="BA3380" s="1">
        <v>67451720.804399997</v>
      </c>
      <c r="BB3380" s="1">
        <v>74033579.889599994</v>
      </c>
      <c r="BC3380" s="1">
        <v>112850019.83499999</v>
      </c>
      <c r="BD3380" s="1">
        <v>9659396.2698299997</v>
      </c>
      <c r="BE3380" s="1">
        <v>55980339.715300001</v>
      </c>
      <c r="BF3380" s="1">
        <v>81686101.209700003</v>
      </c>
      <c r="BG3380" s="1">
        <v>70981945.823500007</v>
      </c>
      <c r="BH3380" s="1">
        <v>292469645.01899999</v>
      </c>
      <c r="BI3380" s="1">
        <v>53570116.204700001</v>
      </c>
    </row>
    <row r="3381" spans="1:61">
      <c r="A3381" s="2">
        <v>41001</v>
      </c>
      <c r="B3381" s="1">
        <v>1255960810.55</v>
      </c>
      <c r="C3381" s="1">
        <v>27422768.212400001</v>
      </c>
      <c r="D3381" s="1">
        <v>1692625715.8699999</v>
      </c>
      <c r="E3381" s="1">
        <v>104240316.609</v>
      </c>
      <c r="F3381" s="1">
        <v>56339282.93</v>
      </c>
      <c r="G3381" s="1">
        <v>50302622.817000002</v>
      </c>
      <c r="H3381" s="1">
        <v>132812689.89399999</v>
      </c>
      <c r="I3381" s="1">
        <v>1016447007.79</v>
      </c>
      <c r="J3381" s="1">
        <v>311840243.796</v>
      </c>
      <c r="K3381" s="1">
        <v>261003523.34299999</v>
      </c>
      <c r="L3381" s="1">
        <v>2602345707.6599998</v>
      </c>
      <c r="M3381" s="1">
        <v>281246193.77899998</v>
      </c>
      <c r="N3381" s="1">
        <v>105417058.28200001</v>
      </c>
      <c r="O3381" s="1">
        <v>13814996.580499999</v>
      </c>
      <c r="P3381" s="1">
        <v>101633969.487</v>
      </c>
      <c r="Q3381" s="1">
        <v>81343193.258900002</v>
      </c>
      <c r="R3381" s="1">
        <v>8084239.9632900003</v>
      </c>
      <c r="S3381" s="1">
        <v>1884417339.8199999</v>
      </c>
      <c r="T3381" s="1">
        <v>17087423.895500001</v>
      </c>
      <c r="U3381" s="1">
        <v>79722398.124400005</v>
      </c>
      <c r="V3381" s="1">
        <v>819894143.93599999</v>
      </c>
      <c r="W3381" s="1">
        <v>90568403.921900004</v>
      </c>
      <c r="X3381" s="1">
        <v>847752331.23699999</v>
      </c>
      <c r="Y3381" s="1">
        <v>56156727.618000001</v>
      </c>
      <c r="Z3381" s="1">
        <v>160352.63888099999</v>
      </c>
      <c r="AA3381" s="1">
        <v>160712815.57800001</v>
      </c>
      <c r="AB3381" s="1">
        <v>51011874.873599999</v>
      </c>
      <c r="AC3381" s="1">
        <v>347154828.80500001</v>
      </c>
      <c r="AD3381" s="1">
        <v>42012391.3869</v>
      </c>
      <c r="AE3381" s="1">
        <v>13136581.5699</v>
      </c>
      <c r="AF3381" s="1">
        <v>229279603.963</v>
      </c>
      <c r="AG3381" s="1">
        <v>212134206.421</v>
      </c>
      <c r="AH3381" s="1">
        <v>27993870.303100001</v>
      </c>
      <c r="AI3381" s="1">
        <v>17823812.5526</v>
      </c>
      <c r="AJ3381" s="1">
        <v>77080280.028300002</v>
      </c>
      <c r="AK3381" s="1">
        <v>70038332.217800006</v>
      </c>
      <c r="AL3381" s="1">
        <v>6458510.9013999999</v>
      </c>
      <c r="AM3381" s="1">
        <v>5936748.0841199998</v>
      </c>
      <c r="AN3381" s="1">
        <v>365430095.70999998</v>
      </c>
      <c r="AO3381" s="1">
        <v>14103631.330499999</v>
      </c>
      <c r="AP3381" s="1">
        <v>9371995.0016900003</v>
      </c>
      <c r="AQ3381" s="1">
        <v>228599955.47099999</v>
      </c>
      <c r="AR3381" s="1">
        <v>2444662323.4699998</v>
      </c>
      <c r="AS3381" s="1">
        <v>3673513670.1999998</v>
      </c>
      <c r="AT3381" s="1">
        <v>235891066.61300001</v>
      </c>
      <c r="AU3381" s="1">
        <v>794446180.14600003</v>
      </c>
      <c r="AV3381" s="1">
        <v>2008108.4315299999</v>
      </c>
      <c r="AW3381" s="1">
        <v>47299094.542599998</v>
      </c>
      <c r="AX3381" s="1">
        <v>4866348580.7600002</v>
      </c>
      <c r="AY3381" s="1">
        <v>2602646.67723</v>
      </c>
      <c r="AZ3381" s="1">
        <v>14259050.041999999</v>
      </c>
      <c r="BA3381" s="1">
        <v>66933658.432700001</v>
      </c>
      <c r="BB3381" s="1">
        <v>74697193.118200004</v>
      </c>
      <c r="BC3381" s="1">
        <v>113802267.814</v>
      </c>
      <c r="BD3381" s="1">
        <v>9800013.1993199997</v>
      </c>
      <c r="BE3381" s="1">
        <v>55980339.715300001</v>
      </c>
      <c r="BF3381" s="1">
        <v>83320464.644500002</v>
      </c>
      <c r="BG3381" s="1">
        <v>71009082.423899993</v>
      </c>
      <c r="BH3381" s="1">
        <v>293904184.39600003</v>
      </c>
      <c r="BI3381" s="1">
        <v>53715667.061499998</v>
      </c>
    </row>
    <row r="3382" spans="1:61">
      <c r="A3382" s="2">
        <v>41002</v>
      </c>
      <c r="B3382" s="1">
        <v>1257889976.1500001</v>
      </c>
      <c r="C3382" s="1">
        <v>27592988.705899999</v>
      </c>
      <c r="D3382" s="1">
        <v>1694838582.28</v>
      </c>
      <c r="E3382" s="1">
        <v>106666575.384</v>
      </c>
      <c r="F3382" s="1">
        <v>57062103.286799997</v>
      </c>
      <c r="G3382" s="1">
        <v>50697337.005000003</v>
      </c>
      <c r="H3382" s="1">
        <v>132960707.715</v>
      </c>
      <c r="I3382" s="1">
        <v>1021099701.28</v>
      </c>
      <c r="J3382" s="1">
        <v>311623150.99199998</v>
      </c>
      <c r="K3382" s="1">
        <v>263079473.27599999</v>
      </c>
      <c r="L3382" s="1">
        <v>2611570918.3200002</v>
      </c>
      <c r="M3382" s="1">
        <v>281307867.87099999</v>
      </c>
      <c r="N3382" s="1">
        <v>106105341.148</v>
      </c>
      <c r="O3382" s="1">
        <v>13814996.580499999</v>
      </c>
      <c r="P3382" s="1">
        <v>100069914.517</v>
      </c>
      <c r="Q3382" s="1">
        <v>81255616.0484</v>
      </c>
      <c r="R3382" s="1">
        <v>8154548.4280300001</v>
      </c>
      <c r="S3382" s="1">
        <v>1886989149.45</v>
      </c>
      <c r="T3382" s="1">
        <v>17255177.425500002</v>
      </c>
      <c r="U3382" s="1">
        <v>77218429.994100004</v>
      </c>
      <c r="V3382" s="1">
        <v>821465599.79700005</v>
      </c>
      <c r="W3382" s="1">
        <v>91330695.697500005</v>
      </c>
      <c r="X3382" s="1">
        <v>858421949.13199997</v>
      </c>
      <c r="Y3382" s="1">
        <v>56208533.8552</v>
      </c>
      <c r="Z3382" s="1">
        <v>151718.26601799999</v>
      </c>
      <c r="AA3382" s="1">
        <v>161481274.76300001</v>
      </c>
      <c r="AB3382" s="1">
        <v>51277073.468699999</v>
      </c>
      <c r="AC3382" s="1">
        <v>348047869.65499997</v>
      </c>
      <c r="AD3382" s="1">
        <v>42022259.241599999</v>
      </c>
      <c r="AE3382" s="1">
        <v>13089709.2601</v>
      </c>
      <c r="AF3382" s="1">
        <v>230187446.59599999</v>
      </c>
      <c r="AG3382" s="1">
        <v>212357466.634</v>
      </c>
      <c r="AH3382" s="1">
        <v>27099595.970899999</v>
      </c>
      <c r="AI3382" s="1">
        <v>17527776.911600001</v>
      </c>
      <c r="AJ3382" s="1">
        <v>77514465.635199994</v>
      </c>
      <c r="AK3382" s="1">
        <v>69853309.942200005</v>
      </c>
      <c r="AL3382" s="1">
        <v>6512784.1022500005</v>
      </c>
      <c r="AM3382" s="1">
        <v>5900977.1108299997</v>
      </c>
      <c r="AN3382" s="1">
        <v>366790626.17699999</v>
      </c>
      <c r="AO3382" s="1">
        <v>14212177.7322</v>
      </c>
      <c r="AP3382" s="1">
        <v>9610056.9963300005</v>
      </c>
      <c r="AQ3382" s="1">
        <v>229104449.542</v>
      </c>
      <c r="AR3382" s="1">
        <v>2443441176.4499998</v>
      </c>
      <c r="AS3382" s="1">
        <v>3692341536.9699998</v>
      </c>
      <c r="AT3382" s="1">
        <v>236594151.25999999</v>
      </c>
      <c r="AU3382" s="1">
        <v>795361423.66900003</v>
      </c>
      <c r="AV3382" s="1">
        <v>2041412.44114</v>
      </c>
      <c r="AW3382" s="1">
        <v>48094690.327799998</v>
      </c>
      <c r="AX3382" s="1">
        <v>4904612420.8400002</v>
      </c>
      <c r="AY3382" s="1">
        <v>2688990.4058500002</v>
      </c>
      <c r="AZ3382" s="1">
        <v>14481076.7728</v>
      </c>
      <c r="BA3382" s="1">
        <v>66041851.064099997</v>
      </c>
      <c r="BB3382" s="1">
        <v>75348471.528400004</v>
      </c>
      <c r="BC3382" s="1">
        <v>113326143.825</v>
      </c>
      <c r="BD3382" s="1">
        <v>9970233.6929000001</v>
      </c>
      <c r="BE3382" s="1">
        <v>55548621.072099999</v>
      </c>
      <c r="BF3382" s="1">
        <v>84854916.050400004</v>
      </c>
      <c r="BG3382" s="1">
        <v>71852784.000799999</v>
      </c>
      <c r="BH3382" s="1">
        <v>294926740.83899999</v>
      </c>
      <c r="BI3382" s="1">
        <v>55523951.435400002</v>
      </c>
    </row>
    <row r="3383" spans="1:61">
      <c r="A3383" s="2">
        <v>41003</v>
      </c>
      <c r="B3383" s="1">
        <v>1259819141.74</v>
      </c>
      <c r="C3383" s="1">
        <v>27775544.017900001</v>
      </c>
      <c r="D3383" s="1">
        <v>1695503428.99</v>
      </c>
      <c r="E3383" s="1">
        <v>108817767.708</v>
      </c>
      <c r="F3383" s="1">
        <v>57828095.5079</v>
      </c>
      <c r="G3383" s="1">
        <v>51018042.282799996</v>
      </c>
      <c r="H3383" s="1">
        <v>133053218.853</v>
      </c>
      <c r="I3383" s="1">
        <v>1025658650.15</v>
      </c>
      <c r="J3383" s="1">
        <v>311407291.671</v>
      </c>
      <c r="K3383" s="1">
        <v>264637360.83700001</v>
      </c>
      <c r="L3383" s="1">
        <v>2619898154.21</v>
      </c>
      <c r="M3383" s="1">
        <v>281381876.78100002</v>
      </c>
      <c r="N3383" s="1">
        <v>106601200.846</v>
      </c>
      <c r="O3383" s="1">
        <v>13938344.7643</v>
      </c>
      <c r="P3383" s="1">
        <v>99970002.4877</v>
      </c>
      <c r="Q3383" s="1">
        <v>81646629.790900007</v>
      </c>
      <c r="R3383" s="1">
        <v>8266795.2752400003</v>
      </c>
      <c r="S3383" s="1">
        <v>1889564659.53</v>
      </c>
      <c r="T3383" s="1">
        <v>17595618.412599999</v>
      </c>
      <c r="U3383" s="1">
        <v>76886623.379800007</v>
      </c>
      <c r="V3383" s="1">
        <v>823542783.21099997</v>
      </c>
      <c r="W3383" s="1">
        <v>92095454.436800003</v>
      </c>
      <c r="X3383" s="1">
        <v>870455797.93900001</v>
      </c>
      <c r="Y3383" s="1">
        <v>56346683.821000002</v>
      </c>
      <c r="Z3383" s="1">
        <v>143083.89315600001</v>
      </c>
      <c r="AA3383" s="1">
        <v>162582774.04300001</v>
      </c>
      <c r="AB3383" s="1">
        <v>51423857.807400003</v>
      </c>
      <c r="AC3383" s="1">
        <v>349166637.68199998</v>
      </c>
      <c r="AD3383" s="1">
        <v>42109836.452</v>
      </c>
      <c r="AE3383" s="1">
        <v>13208123.5165</v>
      </c>
      <c r="AF3383" s="1">
        <v>230818989.29699999</v>
      </c>
      <c r="AG3383" s="1">
        <v>212879229.45100001</v>
      </c>
      <c r="AH3383" s="1">
        <v>26491489.425000001</v>
      </c>
      <c r="AI3383" s="1">
        <v>17546279.1391</v>
      </c>
      <c r="AJ3383" s="1">
        <v>77983188.733400002</v>
      </c>
      <c r="AK3383" s="1">
        <v>69806437.632300004</v>
      </c>
      <c r="AL3383" s="1">
        <v>6580625.6033199998</v>
      </c>
      <c r="AM3383" s="1">
        <v>5863972.6557</v>
      </c>
      <c r="AN3383" s="1">
        <v>369211951.02399999</v>
      </c>
      <c r="AO3383" s="1">
        <v>14431737.499299999</v>
      </c>
      <c r="AP3383" s="1">
        <v>9305386.9824599996</v>
      </c>
      <c r="AQ3383" s="1">
        <v>229491762.83899999</v>
      </c>
      <c r="AR3383" s="1">
        <v>2441812980.4299998</v>
      </c>
      <c r="AS3383" s="1">
        <v>3711238478.7199998</v>
      </c>
      <c r="AT3383" s="1">
        <v>237371244.81799999</v>
      </c>
      <c r="AU3383" s="1">
        <v>796564068.46099997</v>
      </c>
      <c r="AV3383" s="1">
        <v>2080883.8599400001</v>
      </c>
      <c r="AW3383" s="1">
        <v>48838479.8759</v>
      </c>
      <c r="AX3383" s="1">
        <v>4935652991.2799997</v>
      </c>
      <c r="AY3383" s="1">
        <v>2787668.9528600001</v>
      </c>
      <c r="AZ3383" s="1">
        <v>14345393.7707</v>
      </c>
      <c r="BA3383" s="1">
        <v>66569781.290600002</v>
      </c>
      <c r="BB3383" s="1">
        <v>76618957.821099997</v>
      </c>
      <c r="BC3383" s="1">
        <v>114439977.92399999</v>
      </c>
      <c r="BD3383" s="1">
        <v>10135520.259099999</v>
      </c>
      <c r="BE3383" s="1">
        <v>54544566.856399998</v>
      </c>
      <c r="BF3383" s="1">
        <v>86437473.247999996</v>
      </c>
      <c r="BG3383" s="1">
        <v>71714634.034999996</v>
      </c>
      <c r="BH3383" s="1">
        <v>295664362.97799999</v>
      </c>
      <c r="BI3383" s="1">
        <v>56140692.354099996</v>
      </c>
    </row>
    <row r="3384" spans="1:61">
      <c r="A3384" s="2">
        <v>41004</v>
      </c>
      <c r="B3384" s="1">
        <v>1261428835.54</v>
      </c>
      <c r="C3384" s="1">
        <v>27877923.010400001</v>
      </c>
      <c r="D3384" s="1">
        <v>1696389068.95</v>
      </c>
      <c r="E3384" s="1">
        <v>110770369.457</v>
      </c>
      <c r="F3384" s="1">
        <v>58259814.151000001</v>
      </c>
      <c r="G3384" s="1">
        <v>51262271.6866</v>
      </c>
      <c r="H3384" s="1">
        <v>133145729.98999999</v>
      </c>
      <c r="I3384" s="1">
        <v>1028183587.47</v>
      </c>
      <c r="J3384" s="1">
        <v>311840243.796</v>
      </c>
      <c r="K3384" s="1">
        <v>266195248.39700001</v>
      </c>
      <c r="L3384" s="1">
        <v>2626381334.7399998</v>
      </c>
      <c r="M3384" s="1">
        <v>281443550.87300003</v>
      </c>
      <c r="N3384" s="1">
        <v>106924373.088</v>
      </c>
      <c r="O3384" s="1">
        <v>13938344.7643</v>
      </c>
      <c r="P3384" s="1">
        <v>100131588.608</v>
      </c>
      <c r="Q3384" s="1">
        <v>81734207.001399994</v>
      </c>
      <c r="R3384" s="1">
        <v>8307500.17588</v>
      </c>
      <c r="S3384" s="1">
        <v>1892141403.0899999</v>
      </c>
      <c r="T3384" s="1">
        <v>17937292.8816</v>
      </c>
      <c r="U3384" s="1">
        <v>78238519.473800004</v>
      </c>
      <c r="V3384" s="1">
        <v>825433710.86800003</v>
      </c>
      <c r="W3384" s="1">
        <v>92669023.491300002</v>
      </c>
      <c r="X3384" s="1">
        <v>881146385.02499998</v>
      </c>
      <c r="Y3384" s="1">
        <v>56433027.549599998</v>
      </c>
      <c r="Z3384" s="1">
        <v>138149.96580500001</v>
      </c>
      <c r="AA3384" s="1">
        <v>163253788.16299999</v>
      </c>
      <c r="AB3384" s="1">
        <v>51649584.983599998</v>
      </c>
      <c r="AC3384" s="1">
        <v>350064612.45999998</v>
      </c>
      <c r="AD3384" s="1">
        <v>42082699.851599999</v>
      </c>
      <c r="AE3384" s="1">
        <v>13224158.780300001</v>
      </c>
      <c r="AF3384" s="1">
        <v>231450531.99700001</v>
      </c>
      <c r="AG3384" s="1">
        <v>213250507.484</v>
      </c>
      <c r="AH3384" s="1">
        <v>25545408.855599999</v>
      </c>
      <c r="AI3384" s="1">
        <v>17509274.684</v>
      </c>
      <c r="AJ3384" s="1">
        <v>78349532.839200005</v>
      </c>
      <c r="AK3384" s="1">
        <v>69655952.848100007</v>
      </c>
      <c r="AL3384" s="1">
        <v>6613929.6129299998</v>
      </c>
      <c r="AM3384" s="1">
        <v>5820800.7913899999</v>
      </c>
      <c r="AN3384" s="1">
        <v>370356622.16900003</v>
      </c>
      <c r="AO3384" s="1">
        <v>15092883.7642</v>
      </c>
      <c r="AP3384" s="1">
        <v>9138866.9343899991</v>
      </c>
      <c r="AQ3384" s="1">
        <v>229723657.42500001</v>
      </c>
      <c r="AR3384" s="1">
        <v>2438827954.3800001</v>
      </c>
      <c r="AS3384" s="1">
        <v>3725672683.1799998</v>
      </c>
      <c r="AT3384" s="1">
        <v>238370365.10600001</v>
      </c>
      <c r="AU3384" s="1">
        <v>798226801.97800004</v>
      </c>
      <c r="AV3384" s="1">
        <v>2103086.53302</v>
      </c>
      <c r="AW3384" s="1">
        <v>49525529.259400003</v>
      </c>
      <c r="AX3384" s="1">
        <v>4961737431.6999998</v>
      </c>
      <c r="AY3384" s="1">
        <v>2837008.2263600002</v>
      </c>
      <c r="AZ3384" s="1">
        <v>13740987.670299999</v>
      </c>
      <c r="BA3384" s="1">
        <v>66277446.095100001</v>
      </c>
      <c r="BB3384" s="1">
        <v>77153055.456799999</v>
      </c>
      <c r="BC3384" s="1">
        <v>114918568.877</v>
      </c>
      <c r="BD3384" s="1">
        <v>10208295.6875</v>
      </c>
      <c r="BE3384" s="1">
        <v>55116902.428999998</v>
      </c>
      <c r="BF3384" s="1">
        <v>87965757.2447</v>
      </c>
      <c r="BG3384" s="1">
        <v>72087145.549999997</v>
      </c>
      <c r="BH3384" s="1">
        <v>296177491.42299998</v>
      </c>
      <c r="BI3384" s="1">
        <v>56667389.098800004</v>
      </c>
    </row>
    <row r="3385" spans="1:61">
      <c r="A3385" s="2">
        <v>41005</v>
      </c>
      <c r="B3385" s="1">
        <v>1262716590.5799999</v>
      </c>
      <c r="C3385" s="1">
        <v>27946997.993299998</v>
      </c>
      <c r="D3385" s="1">
        <v>1696831888.9300001</v>
      </c>
      <c r="E3385" s="1">
        <v>112299886.936</v>
      </c>
      <c r="F3385" s="1">
        <v>58333823.061300002</v>
      </c>
      <c r="G3385" s="1">
        <v>51487998.862899996</v>
      </c>
      <c r="H3385" s="1">
        <v>133219738.90099999</v>
      </c>
      <c r="I3385" s="1">
        <v>1031087203.72</v>
      </c>
      <c r="J3385" s="1">
        <v>310756013.26099998</v>
      </c>
      <c r="K3385" s="1">
        <v>267754369.44</v>
      </c>
      <c r="L3385" s="1">
        <v>2632310681.9400001</v>
      </c>
      <c r="M3385" s="1">
        <v>281443550.87300003</v>
      </c>
      <c r="N3385" s="1">
        <v>107204373.465</v>
      </c>
      <c r="O3385" s="1">
        <v>13938344.7643</v>
      </c>
      <c r="P3385" s="1">
        <v>100257403.756</v>
      </c>
      <c r="Q3385" s="1">
        <v>81778612.347599998</v>
      </c>
      <c r="R3385" s="1">
        <v>8317368.03058</v>
      </c>
      <c r="S3385" s="1">
        <v>1893431625.0899999</v>
      </c>
      <c r="T3385" s="1">
        <v>18455355.253400002</v>
      </c>
      <c r="U3385" s="1">
        <v>78117638.253700003</v>
      </c>
      <c r="V3385" s="1">
        <v>826570981.12300003</v>
      </c>
      <c r="W3385" s="1">
        <v>93041535.006200001</v>
      </c>
      <c r="X3385" s="1">
        <v>889028333.96700001</v>
      </c>
      <c r="Y3385" s="1">
        <v>56467565.041100003</v>
      </c>
      <c r="Z3385" s="1">
        <v>131982.556618</v>
      </c>
      <c r="AA3385" s="1">
        <v>163385770.72</v>
      </c>
      <c r="AB3385" s="1">
        <v>51809937.622500002</v>
      </c>
      <c r="AC3385" s="1">
        <v>350962587.23699999</v>
      </c>
      <c r="AD3385" s="1">
        <v>42017325.314199999</v>
      </c>
      <c r="AE3385" s="1">
        <v>13231559.671399999</v>
      </c>
      <c r="AF3385" s="1">
        <v>231963660.442</v>
      </c>
      <c r="AG3385" s="1">
        <v>213773503.78400001</v>
      </c>
      <c r="AH3385" s="1">
        <v>25626818.6569</v>
      </c>
      <c r="AI3385" s="1">
        <v>17638790.276900001</v>
      </c>
      <c r="AJ3385" s="1">
        <v>78652969.371199995</v>
      </c>
      <c r="AK3385" s="1">
        <v>69425291.744499996</v>
      </c>
      <c r="AL3385" s="1">
        <v>6655867.99541</v>
      </c>
      <c r="AM3385" s="1">
        <v>5760360.1813500002</v>
      </c>
      <c r="AN3385" s="1">
        <v>370977063.53299999</v>
      </c>
      <c r="AO3385" s="1">
        <v>15427157.3422</v>
      </c>
      <c r="AP3385" s="1">
        <v>9510144.9674900007</v>
      </c>
      <c r="AQ3385" s="1">
        <v>229879076.13600001</v>
      </c>
      <c r="AR3385" s="1">
        <v>2436657026.3499999</v>
      </c>
      <c r="AS3385" s="1">
        <v>3738228294.8099999</v>
      </c>
      <c r="AT3385" s="1">
        <v>239024110.47999999</v>
      </c>
      <c r="AU3385" s="1">
        <v>798512969.76400006</v>
      </c>
      <c r="AV3385" s="1">
        <v>2110487.42404</v>
      </c>
      <c r="AW3385" s="1">
        <v>50123767.950599998</v>
      </c>
      <c r="AX3385" s="1">
        <v>4987227333.8699999</v>
      </c>
      <c r="AY3385" s="1">
        <v>2886347.4998599999</v>
      </c>
      <c r="AZ3385" s="1">
        <v>14296054.497199999</v>
      </c>
      <c r="BA3385" s="1">
        <v>65705110.522500001</v>
      </c>
      <c r="BB3385" s="1">
        <v>77907946.341299996</v>
      </c>
      <c r="BC3385" s="1">
        <v>115078921.516</v>
      </c>
      <c r="BD3385" s="1">
        <v>10250234.07</v>
      </c>
      <c r="BE3385" s="1">
        <v>55452409.488799997</v>
      </c>
      <c r="BF3385" s="1">
        <v>89216507.827999994</v>
      </c>
      <c r="BG3385" s="1">
        <v>71548113.986900002</v>
      </c>
      <c r="BH3385" s="1">
        <v>296594408.28399998</v>
      </c>
      <c r="BI3385" s="1">
        <v>57090473.369000003</v>
      </c>
    </row>
    <row r="3386" spans="1:61">
      <c r="A3386" s="2">
        <v>41006</v>
      </c>
      <c r="B3386" s="1">
        <v>1263360468.0999999</v>
      </c>
      <c r="C3386" s="1">
        <v>28004971.639699999</v>
      </c>
      <c r="D3386" s="1">
        <v>1697052682.1800001</v>
      </c>
      <c r="E3386" s="1">
        <v>113310108.561</v>
      </c>
      <c r="F3386" s="1">
        <v>58631092.184100002</v>
      </c>
      <c r="G3386" s="1">
        <v>52055400.508199997</v>
      </c>
      <c r="H3386" s="1">
        <v>133312250.038</v>
      </c>
      <c r="I3386" s="1">
        <v>1033240863</v>
      </c>
      <c r="J3386" s="1">
        <v>310105968.33200002</v>
      </c>
      <c r="K3386" s="1">
        <v>268795428.111</v>
      </c>
      <c r="L3386" s="1">
        <v>2637330953.02</v>
      </c>
      <c r="M3386" s="1">
        <v>280900818.86500001</v>
      </c>
      <c r="N3386" s="1">
        <v>107420232.787</v>
      </c>
      <c r="O3386" s="1">
        <v>13938344.7643</v>
      </c>
      <c r="P3386" s="1">
        <v>101209651.734</v>
      </c>
      <c r="Q3386" s="1">
        <v>81734207.001399994</v>
      </c>
      <c r="R3386" s="1">
        <v>8328469.3671199996</v>
      </c>
      <c r="S3386" s="1">
        <v>1894721847.0899999</v>
      </c>
      <c r="T3386" s="1">
        <v>18755091.339899998</v>
      </c>
      <c r="U3386" s="1">
        <v>78117638.253700003</v>
      </c>
      <c r="V3386" s="1">
        <v>827075475.19400001</v>
      </c>
      <c r="W3386" s="1">
        <v>93426381.339499995</v>
      </c>
      <c r="X3386" s="1">
        <v>896812837.84399998</v>
      </c>
      <c r="Y3386" s="1">
        <v>56484833.786799997</v>
      </c>
      <c r="Z3386" s="1">
        <v>125815.14743</v>
      </c>
      <c r="AA3386" s="1">
        <v>163627533.16</v>
      </c>
      <c r="AB3386" s="1">
        <v>51917250.542400002</v>
      </c>
      <c r="AC3386" s="1">
        <v>350064612.45999998</v>
      </c>
      <c r="AD3386" s="1">
        <v>41944549.885799997</v>
      </c>
      <c r="AE3386" s="1">
        <v>13224158.780300001</v>
      </c>
      <c r="AF3386" s="1">
        <v>232358374.63</v>
      </c>
      <c r="AG3386" s="1">
        <v>214222491.17199999</v>
      </c>
      <c r="AH3386" s="1">
        <v>25126025.0308</v>
      </c>
      <c r="AI3386" s="1">
        <v>17325485.8902</v>
      </c>
      <c r="AJ3386" s="1">
        <v>78925568.857299998</v>
      </c>
      <c r="AK3386" s="1">
        <v>69145291.367400005</v>
      </c>
      <c r="AL3386" s="1">
        <v>6694105.9323699996</v>
      </c>
      <c r="AM3386" s="1">
        <v>5708553.94417</v>
      </c>
      <c r="AN3386" s="1">
        <v>371154684.91799998</v>
      </c>
      <c r="AO3386" s="1">
        <v>15539404.1894</v>
      </c>
      <c r="AP3386" s="1">
        <v>9243712.8905800004</v>
      </c>
      <c r="AQ3386" s="1">
        <v>229918547.55500001</v>
      </c>
      <c r="AR3386" s="1">
        <v>2433815084.1900001</v>
      </c>
      <c r="AS3386" s="1">
        <v>3751511660.7199998</v>
      </c>
      <c r="AT3386" s="1">
        <v>240023230.76800001</v>
      </c>
      <c r="AU3386" s="1">
        <v>798685657.22099996</v>
      </c>
      <c r="AV3386" s="1">
        <v>2115421.35139</v>
      </c>
      <c r="AW3386" s="1">
        <v>50677601.295599997</v>
      </c>
      <c r="AX3386" s="1">
        <v>5006315465.3100004</v>
      </c>
      <c r="AY3386" s="1">
        <v>2911017.1366099999</v>
      </c>
      <c r="AZ3386" s="1">
        <v>14037023.3113</v>
      </c>
      <c r="BA3386" s="1">
        <v>65134008.431699999</v>
      </c>
      <c r="BB3386" s="1">
        <v>78809621.564600006</v>
      </c>
      <c r="BC3386" s="1">
        <v>115399626.794</v>
      </c>
      <c r="BD3386" s="1">
        <v>10289705.4888</v>
      </c>
      <c r="BE3386" s="1">
        <v>53739103.216399997</v>
      </c>
      <c r="BF3386" s="1">
        <v>90389549.055500001</v>
      </c>
      <c r="BG3386" s="1">
        <v>70763619.538299993</v>
      </c>
      <c r="BH3386" s="1">
        <v>296916347.04299998</v>
      </c>
      <c r="BI3386" s="1">
        <v>56484833.786799997</v>
      </c>
    </row>
    <row r="3387" spans="1:61">
      <c r="A3387" s="2">
        <v>41007</v>
      </c>
      <c r="B3387" s="1">
        <v>1264327517.8599999</v>
      </c>
      <c r="C3387" s="1">
        <v>28039509.131099999</v>
      </c>
      <c r="D3387" s="1">
        <v>1697274708.9100001</v>
      </c>
      <c r="E3387" s="1">
        <v>114236453.421</v>
      </c>
      <c r="F3387" s="1">
        <v>58691532.794200003</v>
      </c>
      <c r="G3387" s="1">
        <v>52663507.054099999</v>
      </c>
      <c r="H3387" s="1">
        <v>133386258.949</v>
      </c>
      <c r="I3387" s="1">
        <v>1034909763.9299999</v>
      </c>
      <c r="J3387" s="1">
        <v>309465791.259</v>
      </c>
      <c r="K3387" s="1">
        <v>269315957.44599998</v>
      </c>
      <c r="L3387" s="1">
        <v>2641979946.0599999</v>
      </c>
      <c r="M3387" s="1">
        <v>280222403.85399997</v>
      </c>
      <c r="N3387" s="1">
        <v>107613889.435</v>
      </c>
      <c r="O3387" s="1">
        <v>13938344.7643</v>
      </c>
      <c r="P3387" s="1">
        <v>101783220.789</v>
      </c>
      <c r="Q3387" s="1">
        <v>81734207.001399994</v>
      </c>
      <c r="R3387" s="1">
        <v>8348205.0765199997</v>
      </c>
      <c r="S3387" s="1">
        <v>1896013302.5799999</v>
      </c>
      <c r="T3387" s="1">
        <v>19252184.520399999</v>
      </c>
      <c r="U3387" s="1">
        <v>77338077.7324</v>
      </c>
      <c r="V3387" s="1">
        <v>827709484.85899997</v>
      </c>
      <c r="W3387" s="1">
        <v>93960478.975199997</v>
      </c>
      <c r="X3387" s="1">
        <v>903192405.90699995</v>
      </c>
      <c r="Y3387" s="1">
        <v>56519371.278300002</v>
      </c>
      <c r="Z3387" s="1">
        <v>120881.22008</v>
      </c>
      <c r="AA3387" s="1">
        <v>164141895.086</v>
      </c>
      <c r="AB3387" s="1">
        <v>52225621.001800001</v>
      </c>
      <c r="AC3387" s="1">
        <v>349396065.30400002</v>
      </c>
      <c r="AD3387" s="1">
        <v>41892743.648599997</v>
      </c>
      <c r="AE3387" s="1">
        <v>13215524.407500001</v>
      </c>
      <c r="AF3387" s="1">
        <v>232675379.46200001</v>
      </c>
      <c r="AG3387" s="1">
        <v>214520993.77700001</v>
      </c>
      <c r="AH3387" s="1">
        <v>23812366.8739</v>
      </c>
      <c r="AI3387" s="1">
        <v>17657292.504500002</v>
      </c>
      <c r="AJ3387" s="1">
        <v>79199401.825299993</v>
      </c>
      <c r="AK3387" s="1">
        <v>68857890.099299997</v>
      </c>
      <c r="AL3387" s="1">
        <v>6737277.7966799997</v>
      </c>
      <c r="AM3387" s="1">
        <v>5650580.2978100004</v>
      </c>
      <c r="AN3387" s="1">
        <v>371331072.82099998</v>
      </c>
      <c r="AO3387" s="1">
        <v>15652884.5185</v>
      </c>
      <c r="AP3387" s="1">
        <v>9066091.5059699994</v>
      </c>
      <c r="AQ3387" s="1">
        <v>229956785.49200001</v>
      </c>
      <c r="AR3387" s="1">
        <v>2429623712.9099998</v>
      </c>
      <c r="AS3387" s="1">
        <v>3765179872.96</v>
      </c>
      <c r="AT3387" s="1">
        <v>240886668.05500001</v>
      </c>
      <c r="AU3387" s="1">
        <v>798742397.38600004</v>
      </c>
      <c r="AV3387" s="1">
        <v>2125289.20609</v>
      </c>
      <c r="AW3387" s="1">
        <v>51204298.040299997</v>
      </c>
      <c r="AX3387" s="1">
        <v>5026154787.1800003</v>
      </c>
      <c r="AY3387" s="1">
        <v>2960356.4101100001</v>
      </c>
      <c r="AZ3387" s="1">
        <v>14345393.7707</v>
      </c>
      <c r="BA3387" s="1">
        <v>64388985.401799999</v>
      </c>
      <c r="BB3387" s="1">
        <v>79368388.836999997</v>
      </c>
      <c r="BC3387" s="1">
        <v>115720332.07099999</v>
      </c>
      <c r="BD3387" s="1">
        <v>10358780.4717</v>
      </c>
      <c r="BE3387" s="1">
        <v>51724827.375699997</v>
      </c>
      <c r="BF3387" s="1">
        <v>91551488.946500003</v>
      </c>
      <c r="BG3387" s="1">
        <v>70722914.637600005</v>
      </c>
      <c r="BH3387" s="1">
        <v>297142074.22000003</v>
      </c>
      <c r="BI3387" s="1">
        <v>56186331.182099998</v>
      </c>
    </row>
    <row r="3388" spans="1:61">
      <c r="A3388" s="2">
        <v>41008</v>
      </c>
      <c r="B3388" s="1">
        <v>1265616506.3800001</v>
      </c>
      <c r="C3388" s="1">
        <v>28062945.285999998</v>
      </c>
      <c r="D3388" s="1">
        <v>1698160348.8699999</v>
      </c>
      <c r="E3388" s="1">
        <v>115076454.552</v>
      </c>
      <c r="F3388" s="1">
        <v>58990035.398900002</v>
      </c>
      <c r="G3388" s="1">
        <v>52853463.257100001</v>
      </c>
      <c r="H3388" s="1">
        <v>133460267.859</v>
      </c>
      <c r="I3388" s="1">
        <v>1035287209.37</v>
      </c>
      <c r="J3388" s="1">
        <v>309042706.98799998</v>
      </c>
      <c r="K3388" s="1">
        <v>270357016.11699998</v>
      </c>
      <c r="L3388" s="1">
        <v>2646628939.1100001</v>
      </c>
      <c r="M3388" s="1">
        <v>280974827.77499998</v>
      </c>
      <c r="N3388" s="1">
        <v>107700233.164</v>
      </c>
      <c r="O3388" s="1">
        <v>13938344.7643</v>
      </c>
      <c r="P3388" s="1">
        <v>101471149.884</v>
      </c>
      <c r="Q3388" s="1">
        <v>81734207.001399994</v>
      </c>
      <c r="R3388" s="1">
        <v>8379042.1224600002</v>
      </c>
      <c r="S3388" s="1">
        <v>1896013302.5799999</v>
      </c>
      <c r="T3388" s="1">
        <v>19645665.226599999</v>
      </c>
      <c r="U3388" s="1">
        <v>78107770.399000004</v>
      </c>
      <c r="V3388" s="1">
        <v>828089397.26499999</v>
      </c>
      <c r="W3388" s="1">
        <v>94371228.427100003</v>
      </c>
      <c r="X3388" s="1">
        <v>908254615.36899996</v>
      </c>
      <c r="Y3388" s="1">
        <v>56553908.769699998</v>
      </c>
      <c r="Z3388" s="1">
        <v>114713.81089199999</v>
      </c>
      <c r="AA3388" s="1">
        <v>164287445.94299999</v>
      </c>
      <c r="AB3388" s="1">
        <v>52305797.321199998</v>
      </c>
      <c r="AC3388" s="1">
        <v>349615625.07099998</v>
      </c>
      <c r="AD3388" s="1">
        <v>41870540.975599997</v>
      </c>
      <c r="AE3388" s="1">
        <v>13317903.4</v>
      </c>
      <c r="AF3388" s="1">
        <v>233082428.46799999</v>
      </c>
      <c r="AG3388" s="1">
        <v>214820729.86399999</v>
      </c>
      <c r="AH3388" s="1">
        <v>23226463.000999998</v>
      </c>
      <c r="AI3388" s="1">
        <v>17546279.1391</v>
      </c>
      <c r="AJ3388" s="1">
        <v>79442397.747199997</v>
      </c>
      <c r="AK3388" s="1">
        <v>68640797.2958</v>
      </c>
      <c r="AL3388" s="1">
        <v>6787850.5520200003</v>
      </c>
      <c r="AM3388" s="1">
        <v>5585205.7604200002</v>
      </c>
      <c r="AN3388" s="1">
        <v>371863936.97500002</v>
      </c>
      <c r="AO3388" s="1">
        <v>15988391.578299999</v>
      </c>
      <c r="AP3388" s="1">
        <v>9714902.9525199998</v>
      </c>
      <c r="AQ3388" s="1">
        <v>229918547.55500001</v>
      </c>
      <c r="AR3388" s="1">
        <v>2425838157.1500001</v>
      </c>
      <c r="AS3388" s="1">
        <v>3775367199.46</v>
      </c>
      <c r="AT3388" s="1">
        <v>239973891.495</v>
      </c>
      <c r="AU3388" s="1">
        <v>799029798.65400004</v>
      </c>
      <c r="AV3388" s="1">
        <v>2146258.3973300001</v>
      </c>
      <c r="AW3388" s="1">
        <v>51701391.220799997</v>
      </c>
      <c r="AX3388" s="1">
        <v>5049804334.4499998</v>
      </c>
      <c r="AY3388" s="1">
        <v>3034365.3203699999</v>
      </c>
      <c r="AZ3388" s="1">
        <v>13938344.7643</v>
      </c>
      <c r="BA3388" s="1">
        <v>63610658.362300001</v>
      </c>
      <c r="BB3388" s="1">
        <v>79988830.201299995</v>
      </c>
      <c r="BC3388" s="1">
        <v>116041037.34900001</v>
      </c>
      <c r="BD3388" s="1">
        <v>10466093.3916</v>
      </c>
      <c r="BE3388" s="1">
        <v>50893460.617200002</v>
      </c>
      <c r="BF3388" s="1">
        <v>92740565.437800005</v>
      </c>
      <c r="BG3388" s="1">
        <v>70763619.538299993</v>
      </c>
      <c r="BH3388" s="1">
        <v>297398638.44199997</v>
      </c>
      <c r="BI3388" s="1">
        <v>56973292.594499998</v>
      </c>
    </row>
    <row r="3389" spans="1:61">
      <c r="A3389" s="2">
        <v>41009</v>
      </c>
      <c r="B3389" s="1">
        <v>1267390253.26</v>
      </c>
      <c r="C3389" s="1">
        <v>28096249.295699999</v>
      </c>
      <c r="D3389" s="1">
        <v>1699268015.5599999</v>
      </c>
      <c r="E3389" s="1">
        <v>116230993.552</v>
      </c>
      <c r="F3389" s="1">
        <v>59262634.884999998</v>
      </c>
      <c r="G3389" s="1" t="s">
        <v>61</v>
      </c>
      <c r="H3389" s="1">
        <v>133515774.542</v>
      </c>
      <c r="I3389" s="1">
        <v>1035287209.37</v>
      </c>
      <c r="J3389" s="1">
        <v>308830548.11199999</v>
      </c>
      <c r="K3389" s="1">
        <v>271918604.12400001</v>
      </c>
      <c r="L3389" s="1">
        <v>2654824192.4400001</v>
      </c>
      <c r="M3389" s="1">
        <v>281998617.69999999</v>
      </c>
      <c r="N3389" s="1">
        <v>107829748.757</v>
      </c>
      <c r="O3389" s="1">
        <v>13938344.7643</v>
      </c>
      <c r="P3389" s="1">
        <v>101915203.346</v>
      </c>
      <c r="Q3389" s="1">
        <v>81778612.347599998</v>
      </c>
      <c r="R3389" s="1">
        <v>8450584.0690400004</v>
      </c>
      <c r="S3389" s="1">
        <v>1896026870.8800001</v>
      </c>
      <c r="T3389" s="1">
        <v>20185930.271499999</v>
      </c>
      <c r="U3389" s="1">
        <v>79523807.548500001</v>
      </c>
      <c r="V3389" s="1">
        <v>829797769.61000001</v>
      </c>
      <c r="W3389" s="1">
        <v>94409466.363999993</v>
      </c>
      <c r="X3389" s="1">
        <v>915522290.35599995</v>
      </c>
      <c r="Y3389" s="1">
        <v>56605715.006899998</v>
      </c>
      <c r="Z3389" s="1">
        <v>112246.847217</v>
      </c>
      <c r="AA3389" s="1">
        <v>164246741.042</v>
      </c>
      <c r="AB3389" s="1">
        <v>52414343.722900003</v>
      </c>
      <c r="AC3389" s="1">
        <v>349615625.07099998</v>
      </c>
      <c r="AD3389" s="1">
        <v>41802699.4745</v>
      </c>
      <c r="AE3389" s="1">
        <v>13460987.293199999</v>
      </c>
      <c r="AF3389" s="1">
        <v>233611592.17699999</v>
      </c>
      <c r="AG3389" s="1">
        <v>214969981.16600001</v>
      </c>
      <c r="AH3389" s="1">
        <v>22946462.6239</v>
      </c>
      <c r="AI3389" s="1">
        <v>16713678.898800001</v>
      </c>
      <c r="AJ3389" s="1">
        <v>79442397.747199997</v>
      </c>
      <c r="AK3389" s="1">
        <v>68343528.172999993</v>
      </c>
      <c r="AL3389" s="1">
        <v>6787850.5520200003</v>
      </c>
      <c r="AM3389" s="1">
        <v>5585205.7604200002</v>
      </c>
      <c r="AN3389" s="1">
        <v>370710631.45700002</v>
      </c>
      <c r="AO3389" s="1">
        <v>16101871.907299999</v>
      </c>
      <c r="AP3389" s="1">
        <v>9521246.3040299993</v>
      </c>
      <c r="AQ3389" s="1">
        <v>229918547.55500001</v>
      </c>
      <c r="AR3389" s="1">
        <v>2421244670.79</v>
      </c>
      <c r="AS3389" s="1">
        <v>3785749416.0799999</v>
      </c>
      <c r="AT3389" s="1">
        <v>238802083.74900001</v>
      </c>
      <c r="AU3389" s="1">
        <v>799315966.44000006</v>
      </c>
      <c r="AV3389" s="1">
        <v>2146258.3973300001</v>
      </c>
      <c r="AW3389" s="1">
        <v>52152845.573299997</v>
      </c>
      <c r="AX3389" s="1">
        <v>5070107445.5</v>
      </c>
      <c r="AY3389" s="1">
        <v>3120709.0490000001</v>
      </c>
      <c r="AZ3389" s="1">
        <v>13950679.582699999</v>
      </c>
      <c r="BA3389" s="1">
        <v>63610658.362300001</v>
      </c>
      <c r="BB3389" s="1">
        <v>80645042.538900003</v>
      </c>
      <c r="BC3389" s="1">
        <v>116684914.868</v>
      </c>
      <c r="BD3389" s="1">
        <v>10466093.3916</v>
      </c>
      <c r="BE3389" s="1">
        <v>51215399.376800001</v>
      </c>
      <c r="BF3389" s="1">
        <v>94023386.548899993</v>
      </c>
      <c r="BG3389" s="1">
        <v>71907057.201700002</v>
      </c>
      <c r="BH3389" s="1">
        <v>297752647.72899997</v>
      </c>
      <c r="BI3389" s="1">
        <v>56847477.447099999</v>
      </c>
    </row>
    <row r="3390" spans="1:61">
      <c r="A3390" s="2">
        <v>41010</v>
      </c>
      <c r="B3390" s="1">
        <v>1269165233.6300001</v>
      </c>
      <c r="C3390" s="1">
        <v>28119685.450599998</v>
      </c>
      <c r="D3390" s="1">
        <v>1699932862.27</v>
      </c>
      <c r="E3390" s="1">
        <v>117616193.656</v>
      </c>
      <c r="F3390" s="1">
        <v>59540168.2984</v>
      </c>
      <c r="G3390" s="1">
        <v>52891701.193999998</v>
      </c>
      <c r="H3390" s="1">
        <v>133794541.43700001</v>
      </c>
      <c r="I3390" s="1">
        <v>1034909763.9299999</v>
      </c>
      <c r="J3390" s="1">
        <v>308619622.71799999</v>
      </c>
      <c r="K3390" s="1">
        <v>274528651.69199997</v>
      </c>
      <c r="L3390" s="1">
        <v>2659862965.7399998</v>
      </c>
      <c r="M3390" s="1">
        <v>283910514.54799998</v>
      </c>
      <c r="N3390" s="1">
        <v>107959264.34999999</v>
      </c>
      <c r="O3390" s="1">
        <v>13938344.7643</v>
      </c>
      <c r="P3390" s="1">
        <v>101571061.913</v>
      </c>
      <c r="Q3390" s="1">
        <v>81866189.557999998</v>
      </c>
      <c r="R3390" s="1">
        <v>8522126.0156200007</v>
      </c>
      <c r="S3390" s="1">
        <v>1899890135.99</v>
      </c>
      <c r="T3390" s="1">
        <v>20807605.117600001</v>
      </c>
      <c r="U3390" s="1">
        <v>80300901.106199995</v>
      </c>
      <c r="V3390" s="1">
        <v>832337508.71300006</v>
      </c>
      <c r="W3390" s="1">
        <v>95707089.257100001</v>
      </c>
      <c r="X3390" s="1">
        <v>922812168.01499999</v>
      </c>
      <c r="Y3390" s="1">
        <v>56676023.471600004</v>
      </c>
      <c r="Z3390" s="1">
        <v>66608.019227600002</v>
      </c>
      <c r="AA3390" s="1">
        <v>165253262.222</v>
      </c>
      <c r="AB3390" s="1">
        <v>52710379.363899998</v>
      </c>
      <c r="AC3390" s="1">
        <v>349615625.07099998</v>
      </c>
      <c r="AD3390" s="1">
        <v>41808866.883699998</v>
      </c>
      <c r="AE3390" s="1">
        <v>13563366.285700001</v>
      </c>
      <c r="AF3390" s="1">
        <v>234303575.48800001</v>
      </c>
      <c r="AG3390" s="1">
        <v>215344959.64500001</v>
      </c>
      <c r="AH3390" s="1">
        <v>23854305.256299999</v>
      </c>
      <c r="AI3390" s="1">
        <v>16832093.155200001</v>
      </c>
      <c r="AJ3390" s="1">
        <v>80146715.876499996</v>
      </c>
      <c r="AK3390" s="1">
        <v>68267052.299099997</v>
      </c>
      <c r="AL3390" s="1">
        <v>6901330.8810799997</v>
      </c>
      <c r="AM3390" s="1">
        <v>5493928.1044399999</v>
      </c>
      <c r="AN3390" s="1">
        <v>371419883.51300001</v>
      </c>
      <c r="AO3390" s="1">
        <v>16330066.0473</v>
      </c>
      <c r="AP3390" s="1">
        <v>9807414.0903399996</v>
      </c>
      <c r="AQ3390" s="1">
        <v>230578460.338</v>
      </c>
      <c r="AR3390" s="1">
        <v>2416797968.7600002</v>
      </c>
      <c r="AS3390" s="1">
        <v>3795268195.4200001</v>
      </c>
      <c r="AT3390" s="1">
        <v>238049659.82800001</v>
      </c>
      <c r="AU3390" s="1">
        <v>800579051.84200001</v>
      </c>
      <c r="AV3390" s="1">
        <v>2210399.4528899998</v>
      </c>
      <c r="AW3390" s="1">
        <v>52911436.903399996</v>
      </c>
      <c r="AX3390" s="1">
        <v>5094952236.6700001</v>
      </c>
      <c r="AY3390" s="1">
        <v>3219387.5959999999</v>
      </c>
      <c r="AZ3390" s="1">
        <v>14530416.0463</v>
      </c>
      <c r="BA3390" s="1">
        <v>63225812.028999999</v>
      </c>
      <c r="BB3390" s="1">
        <v>81303721.840100005</v>
      </c>
      <c r="BC3390" s="1">
        <v>117188175.458</v>
      </c>
      <c r="BD3390" s="1">
        <v>10723891.0956</v>
      </c>
      <c r="BE3390" s="1">
        <v>53172935.053000003</v>
      </c>
      <c r="BF3390" s="1">
        <v>95797133.431299999</v>
      </c>
      <c r="BG3390" s="1">
        <v>74000275.879999995</v>
      </c>
      <c r="BH3390" s="1">
        <v>298075819.97100002</v>
      </c>
      <c r="BI3390" s="1">
        <v>57747919.188500002</v>
      </c>
    </row>
    <row r="3391" spans="1:61">
      <c r="A3391" s="2">
        <v>41011</v>
      </c>
      <c r="B3391" s="1">
        <v>1272071316.8399999</v>
      </c>
      <c r="C3391" s="1">
        <v>28143121.605500001</v>
      </c>
      <c r="D3391" s="1">
        <v>1703923176.02</v>
      </c>
      <c r="E3391" s="1">
        <v>119097605.34299999</v>
      </c>
      <c r="F3391" s="1">
        <v>59834970.457599998</v>
      </c>
      <c r="G3391" s="1">
        <v>53195137.726099998</v>
      </c>
      <c r="H3391" s="1">
        <v>133961061.485</v>
      </c>
      <c r="I3391" s="1">
        <v>1036581131.8200001</v>
      </c>
      <c r="J3391" s="1">
        <v>308619622.71799999</v>
      </c>
      <c r="K3391" s="1">
        <v>281841965.50700003</v>
      </c>
      <c r="L3391" s="1">
        <v>2666394252.0700002</v>
      </c>
      <c r="M3391" s="1">
        <v>286180121.12900001</v>
      </c>
      <c r="N3391" s="1">
        <v>108629044.987</v>
      </c>
      <c r="O3391" s="1">
        <v>13938344.7643</v>
      </c>
      <c r="P3391" s="1">
        <v>102642957.63</v>
      </c>
      <c r="Q3391" s="1">
        <v>82084515.8433</v>
      </c>
      <c r="R3391" s="1">
        <v>8675077.7634699997</v>
      </c>
      <c r="S3391" s="1">
        <v>1901184058.4400001</v>
      </c>
      <c r="T3391" s="1">
        <v>21278795.179499999</v>
      </c>
      <c r="U3391" s="1">
        <v>83095970.950100005</v>
      </c>
      <c r="V3391" s="1">
        <v>837303506.59099996</v>
      </c>
      <c r="W3391" s="1">
        <v>96358367.667400002</v>
      </c>
      <c r="X3391" s="1">
        <v>935148219.87300003</v>
      </c>
      <c r="Y3391" s="1">
        <v>56762367.200300001</v>
      </c>
      <c r="Z3391" s="1">
        <v>57973.646364699998</v>
      </c>
      <c r="AA3391" s="1">
        <v>165702249.611</v>
      </c>
      <c r="AB3391" s="1">
        <v>52953375.285899997</v>
      </c>
      <c r="AC3391" s="1">
        <v>350064612.45999998</v>
      </c>
      <c r="AD3391" s="1">
        <v>41676884.327100001</v>
      </c>
      <c r="AE3391" s="1">
        <v>13611472.077299999</v>
      </c>
      <c r="AF3391" s="1">
        <v>235606132.308</v>
      </c>
      <c r="AG3391" s="1">
        <v>215495444.42899999</v>
      </c>
      <c r="AH3391" s="1">
        <v>25176597.786200002</v>
      </c>
      <c r="AI3391" s="1">
        <v>16986278.3849</v>
      </c>
      <c r="AJ3391" s="1">
        <v>80760989.831599995</v>
      </c>
      <c r="AK3391" s="1">
        <v>68153571.969999999</v>
      </c>
      <c r="AL3391" s="1">
        <v>7002476.39176</v>
      </c>
      <c r="AM3391" s="1">
        <v>5472958.9132000003</v>
      </c>
      <c r="AN3391" s="1">
        <v>371419883.51300001</v>
      </c>
      <c r="AO3391" s="1">
        <v>16443546.3763</v>
      </c>
      <c r="AP3391" s="1">
        <v>9987502.4386199992</v>
      </c>
      <c r="AQ3391" s="1">
        <v>231863748.41299999</v>
      </c>
      <c r="AR3391" s="1">
        <v>2415315323.5900002</v>
      </c>
      <c r="AS3391" s="1">
        <v>3809580285.1799998</v>
      </c>
      <c r="AT3391" s="1">
        <v>237297235.90700001</v>
      </c>
      <c r="AU3391" s="1">
        <v>801728656.91400003</v>
      </c>
      <c r="AV3391" s="1">
        <v>2233835.6077999999</v>
      </c>
      <c r="AW3391" s="1">
        <v>53577517.095700003</v>
      </c>
      <c r="AX3391" s="1">
        <v>5123340821.1599998</v>
      </c>
      <c r="AY3391" s="1">
        <v>3293396.5062500001</v>
      </c>
      <c r="AZ3391" s="1">
        <v>13383277.9374</v>
      </c>
      <c r="BA3391" s="1">
        <v>63330657.985200003</v>
      </c>
      <c r="BB3391" s="1">
        <v>82138789.044100001</v>
      </c>
      <c r="BC3391" s="1">
        <v>117908528.851</v>
      </c>
      <c r="BD3391" s="1">
        <v>10829970.5337</v>
      </c>
      <c r="BE3391" s="1">
        <v>52657339.644900002</v>
      </c>
      <c r="BF3391" s="1">
        <v>97335285.282700002</v>
      </c>
      <c r="BG3391" s="1">
        <v>73630231.328700006</v>
      </c>
      <c r="BH3391" s="1">
        <v>299367275.45499998</v>
      </c>
      <c r="BI3391" s="1">
        <v>57398843.828400001</v>
      </c>
    </row>
    <row r="3392" spans="1:61">
      <c r="A3392" s="2">
        <v>41012</v>
      </c>
      <c r="B3392" s="1">
        <v>1276275022.9400001</v>
      </c>
      <c r="C3392" s="1">
        <v>28143121.605500001</v>
      </c>
      <c r="D3392" s="1">
        <v>1710802304.22</v>
      </c>
      <c r="E3392" s="1">
        <v>120451968.40000001</v>
      </c>
      <c r="F3392" s="1">
        <v>60188979.744999997</v>
      </c>
      <c r="G3392" s="1">
        <v>53651526.005999997</v>
      </c>
      <c r="H3392" s="1">
        <v>135060093.80199999</v>
      </c>
      <c r="I3392" s="1">
        <v>1039980607.76</v>
      </c>
      <c r="J3392" s="1">
        <v>307349136.42500001</v>
      </c>
      <c r="K3392" s="1">
        <v>285505406.56400001</v>
      </c>
      <c r="L3392" s="1">
        <v>2675185277.1300001</v>
      </c>
      <c r="M3392" s="1">
        <v>288314044.708</v>
      </c>
      <c r="N3392" s="1">
        <v>109536887.62</v>
      </c>
      <c r="O3392" s="1">
        <v>14061692.948000001</v>
      </c>
      <c r="P3392" s="1">
        <v>103147451.70100001</v>
      </c>
      <c r="Q3392" s="1">
        <v>82347247.474700004</v>
      </c>
      <c r="R3392" s="1">
        <v>8726884.0006499998</v>
      </c>
      <c r="S3392" s="1">
        <v>1914159053.8900001</v>
      </c>
      <c r="T3392" s="1">
        <v>21729016.0502</v>
      </c>
      <c r="U3392" s="1">
        <v>87064082.021500006</v>
      </c>
      <c r="V3392" s="1">
        <v>846923431.44200003</v>
      </c>
      <c r="W3392" s="1">
        <v>97036782.678000003</v>
      </c>
      <c r="X3392" s="1">
        <v>965902622.528</v>
      </c>
      <c r="Y3392" s="1">
        <v>56814173.437399998</v>
      </c>
      <c r="Z3392" s="1">
        <v>589604.31834799994</v>
      </c>
      <c r="AA3392" s="1">
        <v>166034056.22499999</v>
      </c>
      <c r="AB3392" s="1">
        <v>54149852.668300003</v>
      </c>
      <c r="AC3392" s="1">
        <v>350289106.15399998</v>
      </c>
      <c r="AD3392" s="1">
        <v>41531333.470200002</v>
      </c>
      <c r="AE3392" s="1">
        <v>13697815.806</v>
      </c>
      <c r="AF3392" s="1">
        <v>236949394.02900001</v>
      </c>
      <c r="AG3392" s="1">
        <v>216171392.47600001</v>
      </c>
      <c r="AH3392" s="1">
        <v>26641974.209199999</v>
      </c>
      <c r="AI3392" s="1">
        <v>16850595.3827</v>
      </c>
      <c r="AJ3392" s="1">
        <v>81292620.503600001</v>
      </c>
      <c r="AK3392" s="1">
        <v>67940179.612100005</v>
      </c>
      <c r="AL3392" s="1">
        <v>7074018.3383400002</v>
      </c>
      <c r="AM3392" s="1">
        <v>5503795.9591399999</v>
      </c>
      <c r="AN3392" s="1">
        <v>373194863.87699997</v>
      </c>
      <c r="AO3392" s="1">
        <v>17542578.693599999</v>
      </c>
      <c r="AP3392" s="1">
        <v>10080013.576400001</v>
      </c>
      <c r="AQ3392" s="1">
        <v>239458296.08700001</v>
      </c>
      <c r="AR3392" s="1">
        <v>2416393386.7199998</v>
      </c>
      <c r="AS3392" s="1">
        <v>3825703126.2800002</v>
      </c>
      <c r="AT3392" s="1">
        <v>239394155.03099999</v>
      </c>
      <c r="AU3392" s="1">
        <v>806045843.34599996</v>
      </c>
      <c r="AV3392" s="1">
        <v>2254804.79904</v>
      </c>
      <c r="AW3392" s="1">
        <v>55351263.978100002</v>
      </c>
      <c r="AX3392" s="1">
        <v>5168234626.1199999</v>
      </c>
      <c r="AY3392" s="1">
        <v>3367405.4164999998</v>
      </c>
      <c r="AZ3392" s="1">
        <v>13765657.307</v>
      </c>
      <c r="BA3392" s="1">
        <v>63379997.258699998</v>
      </c>
      <c r="BB3392" s="1">
        <v>82889979.483199999</v>
      </c>
      <c r="BC3392" s="1">
        <v>117908528.851</v>
      </c>
      <c r="BD3392" s="1">
        <v>10905212.925799999</v>
      </c>
      <c r="BE3392" s="1">
        <v>57823161.580600001</v>
      </c>
      <c r="BF3392" s="1">
        <v>99792381.103100002</v>
      </c>
      <c r="BG3392" s="1">
        <v>74684858.299799994</v>
      </c>
      <c r="BH3392" s="1">
        <v>301506132.96100003</v>
      </c>
      <c r="BI3392" s="1">
        <v>57388975.973700002</v>
      </c>
    </row>
    <row r="3393" spans="1:61">
      <c r="A3393" s="2">
        <v>41013</v>
      </c>
      <c r="B3393" s="1">
        <v>1277571412.3499999</v>
      </c>
      <c r="C3393" s="1">
        <v>28442857.692000002</v>
      </c>
      <c r="D3393" s="1">
        <v>1714357198.8800001</v>
      </c>
      <c r="E3393" s="1">
        <v>121768093.521</v>
      </c>
      <c r="F3393" s="1">
        <v>60402372.102899998</v>
      </c>
      <c r="G3393" s="1">
        <v>53805711.235699996</v>
      </c>
      <c r="H3393" s="1">
        <v>136162826.565</v>
      </c>
      <c r="I3393" s="1">
        <v>1042681932.99</v>
      </c>
      <c r="J3393" s="1">
        <v>306292042.491</v>
      </c>
      <c r="K3393" s="1">
        <v>288647084.80400002</v>
      </c>
      <c r="L3393" s="1">
        <v>2682863701.5700002</v>
      </c>
      <c r="M3393" s="1">
        <v>289831227.36900002</v>
      </c>
      <c r="N3393" s="1">
        <v>110013011.609</v>
      </c>
      <c r="O3393" s="1">
        <v>14061692.948000001</v>
      </c>
      <c r="P3393" s="1">
        <v>103112914.20999999</v>
      </c>
      <c r="Q3393" s="1">
        <v>82434824.685100004</v>
      </c>
      <c r="R3393" s="1">
        <v>8726884.0006499998</v>
      </c>
      <c r="S3393" s="1">
        <v>1921976861.78</v>
      </c>
      <c r="T3393" s="1">
        <v>22163201.657099999</v>
      </c>
      <c r="U3393" s="1">
        <v>85405048.950000003</v>
      </c>
      <c r="V3393" s="1">
        <v>850667048.81900001</v>
      </c>
      <c r="W3393" s="1">
        <v>97430263.384200007</v>
      </c>
      <c r="X3393" s="1">
        <v>985555688.64600003</v>
      </c>
      <c r="Y3393" s="1">
        <v>56919019.393600002</v>
      </c>
      <c r="Z3393" s="1">
        <v>650044.928388</v>
      </c>
      <c r="AA3393" s="1">
        <v>166693969.00799999</v>
      </c>
      <c r="AB3393" s="1">
        <v>55014523.436499998</v>
      </c>
      <c r="AC3393" s="1">
        <v>350513599.84899998</v>
      </c>
      <c r="AD3393" s="1">
        <v>41351245.1219</v>
      </c>
      <c r="AE3393" s="1">
        <v>13713851.0699</v>
      </c>
      <c r="AF3393" s="1">
        <v>237926311.64500001</v>
      </c>
      <c r="AG3393" s="1">
        <v>216624080.31</v>
      </c>
      <c r="AH3393" s="1">
        <v>27808848.0275</v>
      </c>
      <c r="AI3393" s="1">
        <v>17031917.212900002</v>
      </c>
      <c r="AJ3393" s="1">
        <v>81545484.280300006</v>
      </c>
      <c r="AK3393" s="1">
        <v>67524496.232899994</v>
      </c>
      <c r="AL3393" s="1">
        <v>7114723.2389700003</v>
      </c>
      <c r="AM3393" s="1">
        <v>5514897.2956699999</v>
      </c>
      <c r="AN3393" s="1">
        <v>374171781.49299997</v>
      </c>
      <c r="AO3393" s="1">
        <v>17718966.5964</v>
      </c>
      <c r="AP3393" s="1">
        <v>10263802.370200001</v>
      </c>
      <c r="AQ3393" s="1">
        <v>242965084.95100001</v>
      </c>
      <c r="AR3393" s="1">
        <v>2416124487.6799998</v>
      </c>
      <c r="AS3393" s="1">
        <v>3842409404.29</v>
      </c>
      <c r="AT3393" s="1">
        <v>239776534.40099999</v>
      </c>
      <c r="AU3393" s="1">
        <v>808813776.58899999</v>
      </c>
      <c r="AV3393" s="1">
        <v>2267139.6174099999</v>
      </c>
      <c r="AW3393" s="1">
        <v>57411178.646799996</v>
      </c>
      <c r="AX3393" s="1">
        <v>5204976349.6199999</v>
      </c>
      <c r="AY3393" s="1">
        <v>3404409.87163</v>
      </c>
      <c r="AZ3393" s="1">
        <v>12027681.3979</v>
      </c>
      <c r="BA3393" s="1">
        <v>63387398.149700001</v>
      </c>
      <c r="BB3393" s="1">
        <v>83618967.249200001</v>
      </c>
      <c r="BC3393" s="1">
        <v>118813904.52</v>
      </c>
      <c r="BD3393" s="1">
        <v>10965653.535800001</v>
      </c>
      <c r="BE3393" s="1">
        <v>57385275.528200001</v>
      </c>
      <c r="BF3393" s="1">
        <v>102132296.149</v>
      </c>
      <c r="BG3393" s="1">
        <v>73900363.851099998</v>
      </c>
      <c r="BH3393" s="1">
        <v>302352301.50099999</v>
      </c>
      <c r="BI3393" s="1">
        <v>58145100.3402</v>
      </c>
    </row>
    <row r="3394" spans="1:61">
      <c r="A3394" s="2">
        <v>41014</v>
      </c>
      <c r="B3394" s="1">
        <v>1278865334.8</v>
      </c>
      <c r="C3394" s="1">
        <v>28442857.692000002</v>
      </c>
      <c r="D3394" s="1">
        <v>1715912619.48</v>
      </c>
      <c r="E3394" s="1">
        <v>122909064.221</v>
      </c>
      <c r="F3394" s="1">
        <v>60449244.412699997</v>
      </c>
      <c r="G3394" s="1">
        <v>54036372.339299999</v>
      </c>
      <c r="H3394" s="1">
        <v>136611813.954</v>
      </c>
      <c r="I3394" s="1">
        <v>1045013213.66</v>
      </c>
      <c r="J3394" s="1">
        <v>305021556.19800001</v>
      </c>
      <c r="K3394" s="1">
        <v>290741536.96499997</v>
      </c>
      <c r="L3394" s="1">
        <v>2689798336.46</v>
      </c>
      <c r="M3394" s="1">
        <v>289979245.18900001</v>
      </c>
      <c r="N3394" s="1">
        <v>110380589.197</v>
      </c>
      <c r="O3394" s="1">
        <v>14061692.948000001</v>
      </c>
      <c r="P3394" s="1">
        <v>104564722.333</v>
      </c>
      <c r="Q3394" s="1">
        <v>82434824.685100004</v>
      </c>
      <c r="R3394" s="1">
        <v>8747853.1918899994</v>
      </c>
      <c r="S3394" s="1">
        <v>1928509381.5899999</v>
      </c>
      <c r="T3394" s="1">
        <v>22832982.294799998</v>
      </c>
      <c r="U3394" s="1">
        <v>82803635.754600003</v>
      </c>
      <c r="V3394" s="1">
        <v>853386876.27100003</v>
      </c>
      <c r="W3394" s="1">
        <v>97811409.272</v>
      </c>
      <c r="X3394" s="1">
        <v>999566808.83899999</v>
      </c>
      <c r="Y3394" s="1">
        <v>56970825.630800001</v>
      </c>
      <c r="Z3394" s="1">
        <v>51806.237177000003</v>
      </c>
      <c r="AA3394" s="1">
        <v>167344013.93599999</v>
      </c>
      <c r="AB3394" s="1">
        <v>55609061.6822</v>
      </c>
      <c r="AC3394" s="1">
        <v>349391131.37599999</v>
      </c>
      <c r="AD3394" s="1">
        <v>41132918.8367</v>
      </c>
      <c r="AE3394" s="1">
        <v>13738520.706599999</v>
      </c>
      <c r="AF3394" s="1">
        <v>238536885.15400001</v>
      </c>
      <c r="AG3394" s="1">
        <v>217074301.18099999</v>
      </c>
      <c r="AH3394" s="1">
        <v>27145234.798900001</v>
      </c>
      <c r="AI3394" s="1">
        <v>16932005.184</v>
      </c>
      <c r="AJ3394" s="1">
        <v>81799581.538800001</v>
      </c>
      <c r="AK3394" s="1">
        <v>67100178.480700001</v>
      </c>
      <c r="AL3394" s="1">
        <v>7159128.5851299996</v>
      </c>
      <c r="AM3394" s="1">
        <v>5527232.11405</v>
      </c>
      <c r="AN3394" s="1">
        <v>374481385.43400002</v>
      </c>
      <c r="AO3394" s="1">
        <v>18190156.658300001</v>
      </c>
      <c r="AP3394" s="1">
        <v>10091114.913000001</v>
      </c>
      <c r="AQ3394" s="1">
        <v>244367553.80000001</v>
      </c>
      <c r="AR3394" s="1">
        <v>2414371709.9899998</v>
      </c>
      <c r="AS3394" s="1">
        <v>3858453302.5500002</v>
      </c>
      <c r="AT3394" s="1">
        <v>240565962.77700001</v>
      </c>
      <c r="AU3394" s="1">
        <v>811068581.38800001</v>
      </c>
      <c r="AV3394" s="1">
        <v>2286875.32681</v>
      </c>
      <c r="AW3394" s="1">
        <v>58679197.9758</v>
      </c>
      <c r="AX3394" s="1">
        <v>5236610224.8199997</v>
      </c>
      <c r="AY3394" s="1">
        <v>3453749.1451300001</v>
      </c>
      <c r="AZ3394" s="1">
        <v>12421162.1041</v>
      </c>
      <c r="BA3394" s="1">
        <v>63351627.176399998</v>
      </c>
      <c r="BB3394" s="1">
        <v>84367690.724600002</v>
      </c>
      <c r="BC3394" s="1">
        <v>119176548.18000001</v>
      </c>
      <c r="BD3394" s="1">
        <v>11070499.492000001</v>
      </c>
      <c r="BE3394" s="1">
        <v>55787916.548600003</v>
      </c>
      <c r="BF3394" s="1">
        <v>103997320.68700001</v>
      </c>
      <c r="BG3394" s="1">
        <v>74085386.126800001</v>
      </c>
      <c r="BH3394" s="1">
        <v>302938205.37400001</v>
      </c>
      <c r="BI3394" s="1">
        <v>57149680.497299999</v>
      </c>
    </row>
    <row r="3395" spans="1:61">
      <c r="A3395" s="2">
        <v>41015</v>
      </c>
      <c r="B3395" s="1">
        <v>1280482429.49</v>
      </c>
      <c r="C3395" s="1">
        <v>28442857.692000002</v>
      </c>
      <c r="D3395" s="1">
        <v>1717246013.3399999</v>
      </c>
      <c r="E3395" s="1">
        <v>124053735.366</v>
      </c>
      <c r="F3395" s="1">
        <v>60908099.656300001</v>
      </c>
      <c r="G3395" s="1">
        <v>54401482.963200003</v>
      </c>
      <c r="H3395" s="1">
        <v>136912783.52200001</v>
      </c>
      <c r="I3395" s="1">
        <v>1046756123.5</v>
      </c>
      <c r="J3395" s="1">
        <v>304175387.65700001</v>
      </c>
      <c r="K3395" s="1">
        <v>292311759.34399998</v>
      </c>
      <c r="L3395" s="1">
        <v>2696940196.3000002</v>
      </c>
      <c r="M3395" s="1">
        <v>291089378.84299999</v>
      </c>
      <c r="N3395" s="1">
        <v>110706228.402</v>
      </c>
      <c r="O3395" s="1">
        <v>14061692.948000001</v>
      </c>
      <c r="P3395" s="1">
        <v>106669042.347</v>
      </c>
      <c r="Q3395" s="1">
        <v>82522401.895600006</v>
      </c>
      <c r="R3395" s="1">
        <v>8798425.94723</v>
      </c>
      <c r="S3395" s="1">
        <v>1933747978.95</v>
      </c>
      <c r="T3395" s="1">
        <v>23299238.429400001</v>
      </c>
      <c r="U3395" s="1">
        <v>80480989.454500005</v>
      </c>
      <c r="V3395" s="1">
        <v>856308994.74399996</v>
      </c>
      <c r="W3395" s="1">
        <v>98327004.680099994</v>
      </c>
      <c r="X3395" s="1">
        <v>1010486823.55</v>
      </c>
      <c r="Y3395" s="1">
        <v>57023865.349799998</v>
      </c>
      <c r="Z3395" s="1">
        <v>12334.818375499999</v>
      </c>
      <c r="AA3395" s="1">
        <v>168012561.09200001</v>
      </c>
      <c r="AB3395" s="1">
        <v>56109855.308200002</v>
      </c>
      <c r="AC3395" s="1">
        <v>348942143.98699999</v>
      </c>
      <c r="AD3395" s="1">
        <v>41008337.171099998</v>
      </c>
      <c r="AE3395" s="1">
        <v>13754555.9705</v>
      </c>
      <c r="AF3395" s="1">
        <v>239188163.56400001</v>
      </c>
      <c r="AG3395" s="1">
        <v>217755183.155</v>
      </c>
      <c r="AH3395" s="1">
        <v>26281797.512600001</v>
      </c>
      <c r="AI3395" s="1">
        <v>16859229.755600002</v>
      </c>
      <c r="AJ3395" s="1">
        <v>82037643.533399999</v>
      </c>
      <c r="AK3395" s="1">
        <v>66446433.106799997</v>
      </c>
      <c r="AL3395" s="1">
        <v>7207234.3767900001</v>
      </c>
      <c r="AM3395" s="1">
        <v>5548201.3052899996</v>
      </c>
      <c r="AN3395" s="1">
        <v>374881033.54900002</v>
      </c>
      <c r="AO3395" s="1">
        <v>18547866.391199999</v>
      </c>
      <c r="AP3395" s="1">
        <v>9830850.2452499997</v>
      </c>
      <c r="AQ3395" s="1">
        <v>245170550.47600001</v>
      </c>
      <c r="AR3395" s="1">
        <v>2412215583.7399998</v>
      </c>
      <c r="AS3395" s="1">
        <v>3869712524.7600002</v>
      </c>
      <c r="AT3395" s="1">
        <v>240109574.49700001</v>
      </c>
      <c r="AU3395" s="1">
        <v>813788408.84000003</v>
      </c>
      <c r="AV3395" s="1">
        <v>2334981.1184800002</v>
      </c>
      <c r="AW3395" s="1">
        <v>59933649.004600003</v>
      </c>
      <c r="AX3395" s="1">
        <v>5260235102.46</v>
      </c>
      <c r="AY3395" s="1">
        <v>3540092.8737599999</v>
      </c>
      <c r="AZ3395" s="1">
        <v>13013233.3861</v>
      </c>
      <c r="BA3395" s="1">
        <v>63393565.558899999</v>
      </c>
      <c r="BB3395" s="1">
        <v>85242229.347399995</v>
      </c>
      <c r="BC3395" s="1">
        <v>119721747.152</v>
      </c>
      <c r="BD3395" s="1">
        <v>11262922.658600001</v>
      </c>
      <c r="BE3395" s="1">
        <v>56996728.749399997</v>
      </c>
      <c r="BF3395" s="1">
        <v>106065869.729</v>
      </c>
      <c r="BG3395" s="1">
        <v>74428294.077600002</v>
      </c>
      <c r="BH3395" s="1">
        <v>303427897.66399997</v>
      </c>
      <c r="BI3395" s="1">
        <v>55533819.290100001</v>
      </c>
    </row>
    <row r="3396" spans="1:61">
      <c r="A3396" s="2">
        <v>41016</v>
      </c>
      <c r="B3396" s="1">
        <v>1281777585.4100001</v>
      </c>
      <c r="C3396" s="1">
        <v>28466293.846900001</v>
      </c>
      <c r="D3396" s="1">
        <v>1717913327.02</v>
      </c>
      <c r="E3396" s="1">
        <v>125204573.92</v>
      </c>
      <c r="F3396" s="1">
        <v>61431095.955399998</v>
      </c>
      <c r="G3396" s="1">
        <v>54611174.875600003</v>
      </c>
      <c r="H3396" s="1">
        <v>137194017.38100001</v>
      </c>
      <c r="I3396" s="1">
        <v>1049263792.0700001</v>
      </c>
      <c r="J3396" s="1">
        <v>303964462.26300001</v>
      </c>
      <c r="K3396" s="1">
        <v>293358985.42400002</v>
      </c>
      <c r="L3396" s="1">
        <v>2704269545.3800001</v>
      </c>
      <c r="M3396" s="1">
        <v>291915811.67400002</v>
      </c>
      <c r="N3396" s="1">
        <v>111030634.125</v>
      </c>
      <c r="O3396" s="1">
        <v>14061692.948000001</v>
      </c>
      <c r="P3396" s="1">
        <v>107594153.726</v>
      </c>
      <c r="Q3396" s="1">
        <v>82565573.759900004</v>
      </c>
      <c r="R3396" s="1">
        <v>8850232.1843999997</v>
      </c>
      <c r="S3396" s="1">
        <v>1941626227.45</v>
      </c>
      <c r="T3396" s="1">
        <v>23928314.1666</v>
      </c>
      <c r="U3396" s="1">
        <v>79552177.630799994</v>
      </c>
      <c r="V3396" s="1">
        <v>859696135.87</v>
      </c>
      <c r="W3396" s="1">
        <v>99120133.501599997</v>
      </c>
      <c r="X3396" s="1">
        <v>1021588160.08</v>
      </c>
      <c r="Y3396" s="1">
        <v>57058402.841300003</v>
      </c>
      <c r="Z3396" s="1">
        <v>3700.4455126399998</v>
      </c>
      <c r="AA3396" s="1">
        <v>168990712.19</v>
      </c>
      <c r="AB3396" s="1">
        <v>56333115.520800002</v>
      </c>
      <c r="AC3396" s="1">
        <v>348942143.98699999</v>
      </c>
      <c r="AD3396" s="1">
        <v>40883755.505500004</v>
      </c>
      <c r="AE3396" s="1">
        <v>13761956.861500001</v>
      </c>
      <c r="AF3396" s="1">
        <v>239635917.47099999</v>
      </c>
      <c r="AG3396" s="1">
        <v>218587783.39500001</v>
      </c>
      <c r="AH3396" s="1">
        <v>23307872.802299999</v>
      </c>
      <c r="AI3396" s="1">
        <v>17325485.8902</v>
      </c>
      <c r="AJ3396" s="1">
        <v>82292974.273800001</v>
      </c>
      <c r="AK3396" s="1">
        <v>66034450.173100002</v>
      </c>
      <c r="AL3396" s="1">
        <v>7275075.8778600004</v>
      </c>
      <c r="AM3396" s="1">
        <v>5575337.9057099996</v>
      </c>
      <c r="AN3396" s="1">
        <v>375193104.454</v>
      </c>
      <c r="AO3396" s="1">
        <v>19147338.564300001</v>
      </c>
      <c r="AP3396" s="1">
        <v>9343624.9194200002</v>
      </c>
      <c r="AQ3396" s="1">
        <v>245734251.676</v>
      </c>
      <c r="AR3396" s="1">
        <v>2411811001.6900001</v>
      </c>
      <c r="AS3396" s="1">
        <v>3882428489.0300002</v>
      </c>
      <c r="AT3396" s="1">
        <v>239616181.76199999</v>
      </c>
      <c r="AU3396" s="1">
        <v>817384008.39699996</v>
      </c>
      <c r="AV3396" s="1">
        <v>2442294.03834</v>
      </c>
      <c r="AW3396" s="1">
        <v>61193033.960699998</v>
      </c>
      <c r="AX3396" s="1">
        <v>5282889229.8900003</v>
      </c>
      <c r="AY3396" s="1">
        <v>3712780.3310199999</v>
      </c>
      <c r="AZ3396" s="1">
        <v>13259929.753599999</v>
      </c>
      <c r="BA3396" s="1">
        <v>63519380.706299998</v>
      </c>
      <c r="BB3396" s="1">
        <v>86464609.848399997</v>
      </c>
      <c r="BC3396" s="1">
        <v>120635757.19400001</v>
      </c>
      <c r="BD3396" s="1">
        <v>11537989.1084</v>
      </c>
      <c r="BE3396" s="1">
        <v>56899283.684199996</v>
      </c>
      <c r="BF3396" s="1">
        <v>108437855.302</v>
      </c>
      <c r="BG3396" s="1">
        <v>72927146.681299999</v>
      </c>
      <c r="BH3396" s="1">
        <v>303786840.87900001</v>
      </c>
      <c r="BI3396" s="1">
        <v>55346330.050800003</v>
      </c>
    </row>
    <row r="3397" spans="1:61">
      <c r="A3397" s="2">
        <v>41017</v>
      </c>
      <c r="B3397" s="1">
        <v>1283721552.79</v>
      </c>
      <c r="C3397" s="1">
        <v>28489730.001800001</v>
      </c>
      <c r="D3397" s="1">
        <v>1718580640.6900001</v>
      </c>
      <c r="E3397" s="1">
        <v>126452857.54000001</v>
      </c>
      <c r="F3397" s="1">
        <v>61679025.804700002</v>
      </c>
      <c r="G3397" s="1">
        <v>54938047.5625</v>
      </c>
      <c r="H3397" s="1">
        <v>137382740.102</v>
      </c>
      <c r="I3397" s="1">
        <v>1052702739.4400001</v>
      </c>
      <c r="J3397" s="1">
        <v>304175387.65700001</v>
      </c>
      <c r="K3397" s="1">
        <v>293884448.68699998</v>
      </c>
      <c r="L3397" s="1">
        <v>2712369820.5999999</v>
      </c>
      <c r="M3397" s="1">
        <v>292828588.23400003</v>
      </c>
      <c r="N3397" s="1">
        <v>111290898.793</v>
      </c>
      <c r="O3397" s="1">
        <v>14061692.948000001</v>
      </c>
      <c r="P3397" s="1">
        <v>107315386.83</v>
      </c>
      <c r="Q3397" s="1">
        <v>82740728.180899993</v>
      </c>
      <c r="R3397" s="1">
        <v>8983448.2228599992</v>
      </c>
      <c r="S3397" s="1">
        <v>1949530379.0599999</v>
      </c>
      <c r="T3397" s="1">
        <v>24989108.5469</v>
      </c>
      <c r="U3397" s="1">
        <v>79939490.9278</v>
      </c>
      <c r="V3397" s="1">
        <v>863748123.70599997</v>
      </c>
      <c r="W3397" s="1">
        <v>100048945.325</v>
      </c>
      <c r="X3397" s="1">
        <v>1030048612.01</v>
      </c>
      <c r="Y3397" s="1">
        <v>57128711.306000002</v>
      </c>
      <c r="Z3397" s="1">
        <v>1233.4818375499999</v>
      </c>
      <c r="AA3397" s="1">
        <v>170369744.884</v>
      </c>
      <c r="AB3397" s="1">
        <v>56682190.880800001</v>
      </c>
      <c r="AC3397" s="1">
        <v>349391131.37599999</v>
      </c>
      <c r="AD3397" s="1">
        <v>41033006.807899997</v>
      </c>
      <c r="AE3397" s="1">
        <v>13842133.181</v>
      </c>
      <c r="AF3397" s="1">
        <v>240083671.37799999</v>
      </c>
      <c r="AG3397" s="1">
        <v>219573335.384</v>
      </c>
      <c r="AH3397" s="1">
        <v>22520911.389899999</v>
      </c>
      <c r="AI3397" s="1">
        <v>17104692.6413</v>
      </c>
      <c r="AJ3397" s="1">
        <v>82635882.224700004</v>
      </c>
      <c r="AK3397" s="1">
        <v>66147930.5022</v>
      </c>
      <c r="AL3397" s="1">
        <v>7373754.4248599997</v>
      </c>
      <c r="AM3397" s="1">
        <v>5612342.3608400002</v>
      </c>
      <c r="AN3397" s="1">
        <v>376041739.958</v>
      </c>
      <c r="AO3397" s="1">
        <v>18906809.605900001</v>
      </c>
      <c r="AP3397" s="1">
        <v>9708735.5433399994</v>
      </c>
      <c r="AQ3397" s="1">
        <v>246177071.65599999</v>
      </c>
      <c r="AR3397" s="1">
        <v>2411271970.1300001</v>
      </c>
      <c r="AS3397" s="1">
        <v>3898949744.7600002</v>
      </c>
      <c r="AT3397" s="1">
        <v>239295476.484</v>
      </c>
      <c r="AU3397" s="1">
        <v>820465246.02699995</v>
      </c>
      <c r="AV3397" s="1">
        <v>2579210.5223099999</v>
      </c>
      <c r="AW3397" s="1">
        <v>62454885.880500004</v>
      </c>
      <c r="AX3397" s="1">
        <v>5300277623.3500004</v>
      </c>
      <c r="AY3397" s="1">
        <v>3947141.8801500001</v>
      </c>
      <c r="AZ3397" s="1">
        <v>14419402.6809</v>
      </c>
      <c r="BA3397" s="1">
        <v>63954799.795000002</v>
      </c>
      <c r="BB3397" s="1">
        <v>88039766.155000001</v>
      </c>
      <c r="BC3397" s="1">
        <v>121919811.787</v>
      </c>
      <c r="BD3397" s="1">
        <v>11862394.831700001</v>
      </c>
      <c r="BE3397" s="1">
        <v>55548621.072099999</v>
      </c>
      <c r="BF3397" s="1">
        <v>111026933.67900001</v>
      </c>
      <c r="BG3397" s="1">
        <v>72547234.275399998</v>
      </c>
      <c r="BH3397" s="1">
        <v>304080409.55599999</v>
      </c>
      <c r="BI3397" s="1">
        <v>56634085.089199997</v>
      </c>
    </row>
    <row r="3398" spans="1:61">
      <c r="A3398" s="2">
        <v>41018</v>
      </c>
      <c r="B3398" s="1">
        <v>1285342347.9300001</v>
      </c>
      <c r="C3398" s="1">
        <v>28571139.803100001</v>
      </c>
      <c r="D3398" s="1">
        <v>1719024694.1500001</v>
      </c>
      <c r="E3398" s="1">
        <v>127940436.63600001</v>
      </c>
      <c r="F3398" s="1">
        <v>62009598.937200002</v>
      </c>
      <c r="G3398" s="1">
        <v>55301924.704599999</v>
      </c>
      <c r="H3398" s="1">
        <v>137570229.34200001</v>
      </c>
      <c r="I3398" s="1">
        <v>1056309440.33</v>
      </c>
      <c r="J3398" s="1">
        <v>304387546.53299999</v>
      </c>
      <c r="K3398" s="1">
        <v>294935375.21200001</v>
      </c>
      <c r="L3398" s="1">
        <v>2721422343.8099999</v>
      </c>
      <c r="M3398" s="1">
        <v>293729029.97500002</v>
      </c>
      <c r="N3398" s="1">
        <v>111442617.059</v>
      </c>
      <c r="O3398" s="1">
        <v>14185041.1318</v>
      </c>
      <c r="P3398" s="1">
        <v>107155034.191</v>
      </c>
      <c r="Q3398" s="1">
        <v>82917116.0836</v>
      </c>
      <c r="R3398" s="1">
        <v>9179571.8350300007</v>
      </c>
      <c r="S3398" s="1">
        <v>1957457966.8299999</v>
      </c>
      <c r="T3398" s="1">
        <v>26300299.740200002</v>
      </c>
      <c r="U3398" s="1">
        <v>80748655.0132</v>
      </c>
      <c r="V3398" s="1">
        <v>867025484.949</v>
      </c>
      <c r="W3398" s="1">
        <v>101503220.412</v>
      </c>
      <c r="X3398" s="1">
        <v>1042415500.91</v>
      </c>
      <c r="Y3398" s="1">
        <v>57215055.034599997</v>
      </c>
      <c r="Z3398" s="1">
        <v>0</v>
      </c>
      <c r="AA3398" s="1">
        <v>172076883.74700001</v>
      </c>
      <c r="AB3398" s="1">
        <v>57046068.0229</v>
      </c>
      <c r="AC3398" s="1">
        <v>350064612.45999998</v>
      </c>
      <c r="AD3398" s="1">
        <v>41103315.272600003</v>
      </c>
      <c r="AE3398" s="1">
        <v>13905040.754699999</v>
      </c>
      <c r="AF3398" s="1">
        <v>240490720.38499999</v>
      </c>
      <c r="AG3398" s="1">
        <v>220789548.47499999</v>
      </c>
      <c r="AH3398" s="1">
        <v>23929547.648400001</v>
      </c>
      <c r="AI3398" s="1">
        <v>16632269.0975</v>
      </c>
      <c r="AJ3398" s="1">
        <v>83079935.686199993</v>
      </c>
      <c r="AK3398" s="1">
        <v>66152864.429499999</v>
      </c>
      <c r="AL3398" s="1">
        <v>7506970.4633099996</v>
      </c>
      <c r="AM3398" s="1">
        <v>5659214.6706699999</v>
      </c>
      <c r="AN3398" s="1">
        <v>375908523.92000002</v>
      </c>
      <c r="AO3398" s="1">
        <v>19389101.0044</v>
      </c>
      <c r="AP3398" s="1">
        <v>9714902.9525199998</v>
      </c>
      <c r="AQ3398" s="1">
        <v>246338657.77700001</v>
      </c>
      <c r="AR3398" s="1">
        <v>2409250293.4000001</v>
      </c>
      <c r="AS3398" s="1">
        <v>3899129833.1100001</v>
      </c>
      <c r="AT3398" s="1">
        <v>238913097.11500001</v>
      </c>
      <c r="AU3398" s="1">
        <v>824485163.33500004</v>
      </c>
      <c r="AV3398" s="1">
        <v>2817272.5169600002</v>
      </c>
      <c r="AW3398" s="1">
        <v>63662464.5995</v>
      </c>
      <c r="AX3398" s="1">
        <v>5314144426.1700001</v>
      </c>
      <c r="AY3398" s="1">
        <v>4267847.1579099996</v>
      </c>
      <c r="AZ3398" s="1">
        <v>13950679.582699999</v>
      </c>
      <c r="BA3398" s="1">
        <v>64545637.595200002</v>
      </c>
      <c r="BB3398" s="1">
        <v>90146553.133499995</v>
      </c>
      <c r="BC3398" s="1">
        <v>123213734.234</v>
      </c>
      <c r="BD3398" s="1">
        <v>12315082.666099999</v>
      </c>
      <c r="BE3398" s="1">
        <v>55070030.119099997</v>
      </c>
      <c r="BF3398" s="1">
        <v>113818303.07799999</v>
      </c>
      <c r="BG3398" s="1">
        <v>72617542.740099996</v>
      </c>
      <c r="BH3398" s="1">
        <v>304407282.24299997</v>
      </c>
      <c r="BI3398" s="1">
        <v>57995849.037799999</v>
      </c>
    </row>
    <row r="3399" spans="1:61">
      <c r="A3399" s="2">
        <v>41019</v>
      </c>
      <c r="B3399" s="1">
        <v>1287611954.51</v>
      </c>
      <c r="C3399" s="1">
        <v>28688320.5777</v>
      </c>
      <c r="D3399" s="1">
        <v>1719915268.04</v>
      </c>
      <c r="E3399" s="1">
        <v>129530394.72499999</v>
      </c>
      <c r="F3399" s="1">
        <v>62509159.0814</v>
      </c>
      <c r="G3399" s="1">
        <v>55764480.393700004</v>
      </c>
      <c r="H3399" s="1">
        <v>137795956.51800001</v>
      </c>
      <c r="I3399" s="1">
        <v>1062112972.38</v>
      </c>
      <c r="J3399" s="1">
        <v>305021556.19800001</v>
      </c>
      <c r="K3399" s="1">
        <v>295986301.73799998</v>
      </c>
      <c r="L3399" s="1">
        <v>2733141654.75</v>
      </c>
      <c r="M3399" s="1">
        <v>294703480.62699997</v>
      </c>
      <c r="N3399" s="1">
        <v>111485788.92299999</v>
      </c>
      <c r="O3399" s="1">
        <v>14185041.1318</v>
      </c>
      <c r="P3399" s="1">
        <v>108453890.566</v>
      </c>
      <c r="Q3399" s="1">
        <v>83047865.158399999</v>
      </c>
      <c r="R3399" s="1" t="s">
        <v>61</v>
      </c>
      <c r="S3399" s="1">
        <v>1965410224.24</v>
      </c>
      <c r="T3399" s="1">
        <v>28384884.045600001</v>
      </c>
      <c r="U3399" s="1">
        <v>81391299.050600007</v>
      </c>
      <c r="V3399" s="1">
        <v>873284171.79200006</v>
      </c>
      <c r="W3399" s="1">
        <v>103611240.87199999</v>
      </c>
      <c r="X3399" s="1">
        <v>1054721949.2</v>
      </c>
      <c r="Y3399" s="1">
        <v>57268094.753700003</v>
      </c>
      <c r="Z3399" s="1">
        <v>197357.09400799999</v>
      </c>
      <c r="AA3399" s="1">
        <v>174266314.009</v>
      </c>
      <c r="AB3399" s="1">
        <v>57228623.334899999</v>
      </c>
      <c r="AC3399" s="1">
        <v>351860562.01499999</v>
      </c>
      <c r="AD3399" s="1">
        <v>41391950.022600003</v>
      </c>
      <c r="AE3399" s="1">
        <v>14017287.6019</v>
      </c>
      <c r="AF3399" s="1">
        <v>240816359.59</v>
      </c>
      <c r="AG3399" s="1">
        <v>222395541.82800001</v>
      </c>
      <c r="AH3399" s="1">
        <v>24594394.358899999</v>
      </c>
      <c r="AI3399" s="1">
        <v>16904868.5836</v>
      </c>
      <c r="AJ3399" s="1">
        <v>83690509.195800006</v>
      </c>
      <c r="AK3399" s="1">
        <v>66788107.575800002</v>
      </c>
      <c r="AL3399" s="1">
        <v>7703094.0754800001</v>
      </c>
      <c r="AM3399" s="1">
        <v>5786263.2999400003</v>
      </c>
      <c r="AN3399" s="1">
        <v>376131784.13300002</v>
      </c>
      <c r="AO3399" s="1">
        <v>20123022.697799999</v>
      </c>
      <c r="AP3399" s="1">
        <v>9499043.6309500001</v>
      </c>
      <c r="AQ3399" s="1">
        <v>246418834.09599999</v>
      </c>
      <c r="AR3399" s="1">
        <v>2407236017.5599999</v>
      </c>
      <c r="AS3399" s="1">
        <v>3932865561.3600001</v>
      </c>
      <c r="AT3399" s="1">
        <v>238752744.47600001</v>
      </c>
      <c r="AU3399" s="1">
        <v>830388607.40999997</v>
      </c>
      <c r="AV3399" s="1">
        <v>3271193.8331800001</v>
      </c>
      <c r="AW3399" s="1">
        <v>65031629.439199999</v>
      </c>
      <c r="AX3399" s="1">
        <v>5330521364.5299997</v>
      </c>
      <c r="AY3399" s="1">
        <v>4835248.8031900004</v>
      </c>
      <c r="AZ3399" s="1">
        <v>13913675.127499999</v>
      </c>
      <c r="BA3399" s="1">
        <v>65412775.327</v>
      </c>
      <c r="BB3399" s="1">
        <v>92545675.307500005</v>
      </c>
      <c r="BC3399" s="1">
        <v>125262547.567</v>
      </c>
      <c r="BD3399" s="1">
        <v>13028035.168199999</v>
      </c>
      <c r="BE3399" s="1">
        <v>55452409.488799997</v>
      </c>
      <c r="BF3399" s="1">
        <v>117369497.288</v>
      </c>
      <c r="BG3399" s="1">
        <v>72786529.751800001</v>
      </c>
      <c r="BH3399" s="1">
        <v>304603405.85500002</v>
      </c>
      <c r="BI3399" s="1">
        <v>58309153.424500003</v>
      </c>
    </row>
    <row r="3400" spans="1:61">
      <c r="A3400" s="2">
        <v>41020</v>
      </c>
      <c r="B3400" s="1">
        <v>1289884028.05</v>
      </c>
      <c r="C3400" s="1">
        <v>28757395.560600001</v>
      </c>
      <c r="D3400" s="1">
        <v>1720137294.77</v>
      </c>
      <c r="E3400" s="1">
        <v>131225198.76899999</v>
      </c>
      <c r="F3400" s="1">
        <v>63056825.017300002</v>
      </c>
      <c r="G3400" s="1">
        <v>56211000.818899997</v>
      </c>
      <c r="H3400" s="1">
        <v>137927939.07499999</v>
      </c>
      <c r="I3400" s="1">
        <v>1070679503.74</v>
      </c>
      <c r="J3400" s="1">
        <v>309253632.38300002</v>
      </c>
      <c r="K3400" s="1">
        <v>296511765.00099999</v>
      </c>
      <c r="L3400" s="1">
        <v>2748106256.4000001</v>
      </c>
      <c r="M3400" s="1">
        <v>295690266.097</v>
      </c>
      <c r="N3400" s="1">
        <v>111507991.596</v>
      </c>
      <c r="O3400" s="1">
        <v>14555085.6831</v>
      </c>
      <c r="P3400" s="1">
        <v>106743051.258</v>
      </c>
      <c r="Q3400" s="1">
        <v>83224253.061199993</v>
      </c>
      <c r="R3400" s="1" t="s">
        <v>61</v>
      </c>
      <c r="S3400" s="1">
        <v>1973387151.28</v>
      </c>
      <c r="T3400" s="1">
        <v>31146649.879900001</v>
      </c>
      <c r="U3400" s="1">
        <v>81448039.215100005</v>
      </c>
      <c r="V3400" s="1">
        <v>881574403.22300005</v>
      </c>
      <c r="W3400" s="1">
        <v>106243491.11300001</v>
      </c>
      <c r="X3400" s="1">
        <v>1069571837.05</v>
      </c>
      <c r="Y3400" s="1">
        <v>57354438.482299998</v>
      </c>
      <c r="Z3400" s="1">
        <v>133216.038455</v>
      </c>
      <c r="AA3400" s="1">
        <v>177134159.28099999</v>
      </c>
      <c r="AB3400" s="1">
        <v>57412412.128600001</v>
      </c>
      <c r="AC3400" s="1">
        <v>355464795.94400001</v>
      </c>
      <c r="AD3400" s="1">
        <v>41928514.6219</v>
      </c>
      <c r="AE3400" s="1">
        <v>14169005.867900001</v>
      </c>
      <c r="AF3400" s="1">
        <v>241141998.79499999</v>
      </c>
      <c r="AG3400" s="1">
        <v>224391315.44100001</v>
      </c>
      <c r="AH3400" s="1">
        <v>23041440.725400001</v>
      </c>
      <c r="AI3400" s="1">
        <v>16867864.1285</v>
      </c>
      <c r="AJ3400" s="1">
        <v>84512008.099600002</v>
      </c>
      <c r="AK3400" s="1">
        <v>67879739.002100006</v>
      </c>
      <c r="AL3400" s="1">
        <v>7931288.2154299999</v>
      </c>
      <c r="AM3400" s="1">
        <v>6004589.5851800004</v>
      </c>
      <c r="AN3400" s="1">
        <v>376533899.21200001</v>
      </c>
      <c r="AO3400" s="1">
        <v>20615181.9509</v>
      </c>
      <c r="AP3400" s="1">
        <v>9527413.7132200003</v>
      </c>
      <c r="AQ3400" s="1">
        <v>246338657.77700001</v>
      </c>
      <c r="AR3400" s="1">
        <v>2406429320.4400001</v>
      </c>
      <c r="AS3400" s="1">
        <v>3953533783.0300002</v>
      </c>
      <c r="AT3400" s="1">
        <v>238802083.74900001</v>
      </c>
      <c r="AU3400" s="1">
        <v>838314961.69799995</v>
      </c>
      <c r="AV3400" s="1">
        <v>3808991.9143500002</v>
      </c>
      <c r="AW3400" s="1">
        <v>66469869.261799999</v>
      </c>
      <c r="AX3400" s="1">
        <v>5347309052.3299999</v>
      </c>
      <c r="AY3400" s="1">
        <v>5464324.5403399998</v>
      </c>
      <c r="AZ3400" s="1">
        <v>13864335.854</v>
      </c>
      <c r="BA3400" s="1">
        <v>66292247.8772</v>
      </c>
      <c r="BB3400" s="1">
        <v>96774051.046599999</v>
      </c>
      <c r="BC3400" s="1">
        <v>127898498.25300001</v>
      </c>
      <c r="BD3400" s="1">
        <v>13891472.454500001</v>
      </c>
      <c r="BE3400" s="1">
        <v>55692938.447099999</v>
      </c>
      <c r="BF3400" s="1">
        <v>121510295.817</v>
      </c>
      <c r="BG3400" s="1">
        <v>72294370.498699993</v>
      </c>
      <c r="BH3400" s="1">
        <v>304734154.93000001</v>
      </c>
      <c r="BI3400" s="1">
        <v>62194621.212800004</v>
      </c>
    </row>
    <row r="3401" spans="1:61">
      <c r="A3401" s="2">
        <v>41021</v>
      </c>
      <c r="B3401" s="1">
        <v>1292481740.8</v>
      </c>
      <c r="C3401" s="1">
        <v>28862241.516800001</v>
      </c>
      <c r="D3401" s="1">
        <v>1720359321.5</v>
      </c>
      <c r="E3401" s="1">
        <v>132931104.15099999</v>
      </c>
      <c r="F3401" s="1">
        <v>63738940.473399997</v>
      </c>
      <c r="G3401" s="1">
        <v>56868446.638300002</v>
      </c>
      <c r="H3401" s="1">
        <v>138041419.40400001</v>
      </c>
      <c r="I3401" s="1">
        <v>1080210617.9000001</v>
      </c>
      <c r="J3401" s="1">
        <v>309253632.38300002</v>
      </c>
      <c r="K3401" s="1">
        <v>297037228.26300001</v>
      </c>
      <c r="L3401" s="1">
        <v>2767110511.0700002</v>
      </c>
      <c r="M3401" s="1">
        <v>295616257.18699998</v>
      </c>
      <c r="N3401" s="1">
        <v>111507991.596</v>
      </c>
      <c r="O3401" s="1">
        <v>15048478.418099999</v>
      </c>
      <c r="P3401" s="1">
        <v>106068336.693</v>
      </c>
      <c r="Q3401" s="1">
        <v>83400640.9639</v>
      </c>
      <c r="R3401" s="1" t="s">
        <v>61</v>
      </c>
      <c r="S3401" s="1">
        <v>1980054120.6099999</v>
      </c>
      <c r="T3401" s="1">
        <v>34211852.246200003</v>
      </c>
      <c r="U3401" s="1">
        <v>83496852.547299996</v>
      </c>
      <c r="V3401" s="1">
        <v>891603844.04400003</v>
      </c>
      <c r="W3401" s="1">
        <v>109090367.19499999</v>
      </c>
      <c r="X3401" s="1">
        <v>1084120755.3199999</v>
      </c>
      <c r="Y3401" s="1">
        <v>57476553.184199996</v>
      </c>
      <c r="Z3401" s="1">
        <v>91277.655978499999</v>
      </c>
      <c r="AA3401" s="1">
        <v>180215396.91100001</v>
      </c>
      <c r="AB3401" s="1">
        <v>57877434.781400003</v>
      </c>
      <c r="AC3401" s="1">
        <v>361795024.73500001</v>
      </c>
      <c r="AD3401" s="1">
        <v>42562524.286399998</v>
      </c>
      <c r="AE3401" s="1">
        <v>14393499.5623</v>
      </c>
      <c r="AF3401" s="1">
        <v>241467638</v>
      </c>
      <c r="AG3401" s="1">
        <v>227095107.62900001</v>
      </c>
      <c r="AH3401" s="1">
        <v>22561616.290600002</v>
      </c>
      <c r="AI3401" s="1">
        <v>16650771.325099999</v>
      </c>
      <c r="AJ3401" s="1">
        <v>85549366.324900001</v>
      </c>
      <c r="AK3401" s="1">
        <v>69269873.033000007</v>
      </c>
      <c r="AL3401" s="1">
        <v>8176751.1010999996</v>
      </c>
      <c r="AM3401" s="1">
        <v>6229083.2796099996</v>
      </c>
      <c r="AN3401" s="1">
        <v>386432590.958</v>
      </c>
      <c r="AO3401" s="1">
        <v>21238090.278900001</v>
      </c>
      <c r="AP3401" s="1">
        <v>9449704.3574499991</v>
      </c>
      <c r="AQ3401" s="1">
        <v>246257247.97499999</v>
      </c>
      <c r="AR3401" s="1">
        <v>2405623856.8000002</v>
      </c>
      <c r="AS3401" s="1">
        <v>3975190023.6599998</v>
      </c>
      <c r="AT3401" s="1">
        <v>239591512.125</v>
      </c>
      <c r="AU3401" s="1">
        <v>848412244.01999998</v>
      </c>
      <c r="AV3401" s="1">
        <v>4503442.1888899999</v>
      </c>
      <c r="AW3401" s="1">
        <v>67853835.883499995</v>
      </c>
      <c r="AX3401" s="1">
        <v>5363381320.6800003</v>
      </c>
      <c r="AY3401" s="1">
        <v>5945382.4569800003</v>
      </c>
      <c r="AZ3401" s="1">
        <v>14394733.044199999</v>
      </c>
      <c r="BA3401" s="1">
        <v>66933658.432700001</v>
      </c>
      <c r="BB3401" s="1">
        <v>101795555.60699999</v>
      </c>
      <c r="BC3401" s="1">
        <v>130758942.63500001</v>
      </c>
      <c r="BD3401" s="1">
        <v>14870857.033500001</v>
      </c>
      <c r="BE3401" s="1">
        <v>54830734.642700002</v>
      </c>
      <c r="BF3401" s="1">
        <v>126105015.662</v>
      </c>
      <c r="BG3401" s="1">
        <v>71396395.720899999</v>
      </c>
      <c r="BH3401" s="1">
        <v>304832833.477</v>
      </c>
      <c r="BI3401" s="1">
        <v>65454713.7095</v>
      </c>
    </row>
    <row r="3402" spans="1:61">
      <c r="A3402" s="2">
        <v>41022</v>
      </c>
      <c r="B3402" s="1">
        <v>1295081920.51</v>
      </c>
      <c r="C3402" s="1">
        <v>28955986.136399999</v>
      </c>
      <c r="D3402" s="1">
        <v>1721249895.3900001</v>
      </c>
      <c r="E3402" s="1">
        <v>134553132.76699999</v>
      </c>
      <c r="F3402" s="1">
        <v>64366782.728699997</v>
      </c>
      <c r="G3402" s="1">
        <v>57430914.356200002</v>
      </c>
      <c r="H3402" s="1">
        <v>138116661.796</v>
      </c>
      <c r="I3402" s="1">
        <v>1089503670.0599999</v>
      </c>
      <c r="J3402" s="1">
        <v>311840243.796</v>
      </c>
      <c r="K3402" s="1">
        <v>297562691.52600002</v>
      </c>
      <c r="L3402" s="1">
        <v>2789816444.7399998</v>
      </c>
      <c r="M3402" s="1">
        <v>296455024.83600003</v>
      </c>
      <c r="N3402" s="1">
        <v>111485788.92299999</v>
      </c>
      <c r="O3402" s="1">
        <v>15418522.9693</v>
      </c>
      <c r="P3402" s="1">
        <v>107427633.678</v>
      </c>
      <c r="Q3402" s="1">
        <v>83577028.866699994</v>
      </c>
      <c r="R3402" s="1" t="s">
        <v>61</v>
      </c>
      <c r="S3402" s="1">
        <v>1986738358.6900001</v>
      </c>
      <c r="T3402" s="1">
        <v>37500314.825099997</v>
      </c>
      <c r="U3402" s="1">
        <v>86226547.853799999</v>
      </c>
      <c r="V3402" s="1">
        <v>901254605.94099998</v>
      </c>
      <c r="W3402" s="1">
        <v>112085261.096</v>
      </c>
      <c r="X3402" s="1">
        <v>1099556547.04</v>
      </c>
      <c r="Y3402" s="1">
        <v>57565363.876500003</v>
      </c>
      <c r="Z3402" s="1">
        <v>103612.47435400001</v>
      </c>
      <c r="AA3402" s="1">
        <v>183427383.616</v>
      </c>
      <c r="AB3402" s="1">
        <v>57920606.6457</v>
      </c>
      <c r="AC3402" s="1">
        <v>369754683.03200001</v>
      </c>
      <c r="AD3402" s="1">
        <v>43391424.081200004</v>
      </c>
      <c r="AE3402" s="1">
        <v>14626627.6296</v>
      </c>
      <c r="AF3402" s="1">
        <v>241711867.40400001</v>
      </c>
      <c r="AG3402" s="1">
        <v>230134406.877</v>
      </c>
      <c r="AH3402" s="1">
        <v>26016598.917599998</v>
      </c>
      <c r="AI3402" s="1">
        <v>16740815.499199999</v>
      </c>
      <c r="AJ3402" s="1">
        <v>86659499.978699997</v>
      </c>
      <c r="AK3402" s="1">
        <v>71298950.6558</v>
      </c>
      <c r="AL3402" s="1">
        <v>8437015.7688299995</v>
      </c>
      <c r="AM3402" s="1">
        <v>6364766.2817500001</v>
      </c>
      <c r="AN3402" s="1">
        <v>395440708.81800002</v>
      </c>
      <c r="AO3402" s="1">
        <v>21616769.203000002</v>
      </c>
      <c r="AP3402" s="1">
        <v>9957898.8745200001</v>
      </c>
      <c r="AQ3402" s="1">
        <v>246217776.55700001</v>
      </c>
      <c r="AR3402" s="1">
        <v>2403340681.9099998</v>
      </c>
      <c r="AS3402" s="1">
        <v>3996360272.4299998</v>
      </c>
      <c r="AT3402" s="1">
        <v>239505168.39700001</v>
      </c>
      <c r="AU3402" s="1">
        <v>859290320.34500003</v>
      </c>
      <c r="AV3402" s="1">
        <v>5310139.3106399998</v>
      </c>
      <c r="AW3402" s="1">
        <v>68682735.678299993</v>
      </c>
      <c r="AX3402" s="1">
        <v>5378017816.1599998</v>
      </c>
      <c r="AY3402" s="1">
        <v>6241418.0979899997</v>
      </c>
      <c r="AZ3402" s="1">
        <v>13926009.945900001</v>
      </c>
      <c r="BA3402" s="1">
        <v>67576302.469999999</v>
      </c>
      <c r="BB3402" s="1">
        <v>107335122.54000001</v>
      </c>
      <c r="BC3402" s="1">
        <v>133462734.823</v>
      </c>
      <c r="BD3402" s="1">
        <v>15956321.0505</v>
      </c>
      <c r="BE3402" s="1">
        <v>56656287.762199998</v>
      </c>
      <c r="BF3402" s="1">
        <v>130818149.763</v>
      </c>
      <c r="BG3402" s="1">
        <v>72547234.275399998</v>
      </c>
      <c r="BH3402" s="1">
        <v>304931512.02399999</v>
      </c>
      <c r="BI3402" s="1">
        <v>67612073.443299994</v>
      </c>
    </row>
    <row r="3403" spans="1:61">
      <c r="A3403" s="2">
        <v>41023</v>
      </c>
      <c r="B3403" s="1">
        <v>1298008972.9200001</v>
      </c>
      <c r="C3403" s="1">
        <v>28944884.799899999</v>
      </c>
      <c r="D3403" s="1">
        <v>1720581348.23</v>
      </c>
      <c r="E3403" s="1">
        <v>136040711.86300001</v>
      </c>
      <c r="F3403" s="1">
        <v>66358855.896399997</v>
      </c>
      <c r="G3403" s="1">
        <v>57624571.004699998</v>
      </c>
      <c r="H3403" s="1">
        <v>138191904.18799999</v>
      </c>
      <c r="I3403" s="1">
        <v>1098494519.1700001</v>
      </c>
      <c r="J3403" s="1">
        <v>314875842.59799999</v>
      </c>
      <c r="K3403" s="1">
        <v>298613618.05199999</v>
      </c>
      <c r="L3403" s="1">
        <v>2811462817.5</v>
      </c>
      <c r="M3403" s="1">
        <v>297170444.30199999</v>
      </c>
      <c r="N3403" s="1">
        <v>111399445.19400001</v>
      </c>
      <c r="O3403" s="1">
        <v>15911915.704399999</v>
      </c>
      <c r="P3403" s="1">
        <v>108405784.77500001</v>
      </c>
      <c r="Q3403" s="1">
        <v>83622667.694700003</v>
      </c>
      <c r="R3403" s="1" t="s">
        <v>61</v>
      </c>
      <c r="S3403" s="1">
        <v>1993438632.03</v>
      </c>
      <c r="T3403" s="1">
        <v>40834416.232000001</v>
      </c>
      <c r="U3403" s="1">
        <v>86337561.219099998</v>
      </c>
      <c r="V3403" s="1">
        <v>911599818.11199999</v>
      </c>
      <c r="W3403" s="1">
        <v>114756982.756</v>
      </c>
      <c r="X3403" s="1">
        <v>1107507570.96</v>
      </c>
      <c r="Y3403" s="1">
        <v>57582632.622199997</v>
      </c>
      <c r="Z3403" s="1">
        <v>108546.401704</v>
      </c>
      <c r="AA3403" s="1">
        <v>186594964.97499999</v>
      </c>
      <c r="AB3403" s="1">
        <v>58104395.439499997</v>
      </c>
      <c r="AC3403" s="1">
        <v>378465531.76899999</v>
      </c>
      <c r="AD3403" s="1">
        <v>44290632.340800002</v>
      </c>
      <c r="AE3403" s="1">
        <v>14860989.1788</v>
      </c>
      <c r="AF3403" s="1">
        <v>241915391.90700001</v>
      </c>
      <c r="AG3403" s="1">
        <v>233432737.31</v>
      </c>
      <c r="AH3403" s="1">
        <v>26627172.427099999</v>
      </c>
      <c r="AI3403" s="1">
        <v>17113327.0141</v>
      </c>
      <c r="AJ3403" s="1">
        <v>87800470.678499997</v>
      </c>
      <c r="AK3403" s="1">
        <v>73478513.062700003</v>
      </c>
      <c r="AL3403" s="1">
        <v>8670143.8361200001</v>
      </c>
      <c r="AM3403" s="1">
        <v>6374634.1364500001</v>
      </c>
      <c r="AN3403" s="1">
        <v>405957374.96399999</v>
      </c>
      <c r="AO3403" s="1">
        <v>22124963.720100001</v>
      </c>
      <c r="AP3403" s="1">
        <v>10155255.968499999</v>
      </c>
      <c r="AQ3403" s="1">
        <v>246136366.755</v>
      </c>
      <c r="AR3403" s="1">
        <v>2401997420.1900001</v>
      </c>
      <c r="AS3403" s="1">
        <v>4022046298.2199998</v>
      </c>
      <c r="AT3403" s="1">
        <v>239295476.484</v>
      </c>
      <c r="AU3403" s="1">
        <v>869043461.23500001</v>
      </c>
      <c r="AV3403" s="1">
        <v>6174810.0787599999</v>
      </c>
      <c r="AW3403" s="1">
        <v>68554453.567200005</v>
      </c>
      <c r="AX3403" s="1">
        <v>5391940125.6599998</v>
      </c>
      <c r="AY3403" s="1">
        <v>6525118.9206299996</v>
      </c>
      <c r="AZ3403" s="1">
        <v>14357728.5891</v>
      </c>
      <c r="BA3403" s="1">
        <v>67459121.695500001</v>
      </c>
      <c r="BB3403" s="1">
        <v>112975834.983</v>
      </c>
      <c r="BC3403" s="1">
        <v>136530404.153</v>
      </c>
      <c r="BD3403" s="1">
        <v>17128128.7962</v>
      </c>
      <c r="BE3403" s="1">
        <v>54544566.856399998</v>
      </c>
      <c r="BF3403" s="1">
        <v>135169873.68599999</v>
      </c>
      <c r="BG3403" s="1">
        <v>74071817.8266</v>
      </c>
      <c r="BH3403" s="1">
        <v>305062261.09899998</v>
      </c>
      <c r="BI3403" s="1">
        <v>70763619.538299993</v>
      </c>
    </row>
    <row r="3404" spans="1:61">
      <c r="A3404" s="2">
        <v>41024</v>
      </c>
      <c r="B3404" s="1">
        <v>1302891094.03</v>
      </c>
      <c r="C3404" s="1">
        <v>28898012.4901</v>
      </c>
      <c r="D3404" s="1">
        <v>1720359321.5</v>
      </c>
      <c r="E3404" s="1">
        <v>137198951.30899999</v>
      </c>
      <c r="F3404" s="1">
        <v>65686608.2949</v>
      </c>
      <c r="G3404" s="1">
        <v>57957611.1008</v>
      </c>
      <c r="H3404" s="1">
        <v>138286882.289</v>
      </c>
      <c r="I3404" s="1">
        <v>1105532766.54</v>
      </c>
      <c r="J3404" s="1">
        <v>317912674.88200003</v>
      </c>
      <c r="K3404" s="1">
        <v>297037228.26300001</v>
      </c>
      <c r="L3404" s="1">
        <v>2831087513.54</v>
      </c>
      <c r="M3404" s="1">
        <v>298995997.42199999</v>
      </c>
      <c r="N3404" s="1">
        <v>111377242.521</v>
      </c>
      <c r="O3404" s="1">
        <v>16405308.4394</v>
      </c>
      <c r="P3404" s="1">
        <v>108890543.13699999</v>
      </c>
      <c r="Q3404" s="1">
        <v>83887866.289800003</v>
      </c>
      <c r="R3404" s="1" t="s">
        <v>61</v>
      </c>
      <c r="S3404" s="1">
        <v>1998812912.4000001</v>
      </c>
      <c r="T3404" s="1">
        <v>43528340.565200001</v>
      </c>
      <c r="U3404" s="1">
        <v>87490866.737200007</v>
      </c>
      <c r="V3404" s="1">
        <v>919691458.96599996</v>
      </c>
      <c r="W3404" s="1">
        <v>117041391.119</v>
      </c>
      <c r="X3404" s="1">
        <v>1117085557.4300001</v>
      </c>
      <c r="Y3404" s="1">
        <v>57407478.201300003</v>
      </c>
      <c r="Z3404" s="1">
        <v>134449.52029300001</v>
      </c>
      <c r="AA3404" s="1">
        <v>189114968.36899999</v>
      </c>
      <c r="AB3404" s="1">
        <v>58346157.879699998</v>
      </c>
      <c r="AC3404" s="1">
        <v>387009860.458</v>
      </c>
      <c r="AD3404" s="1">
        <v>45175038.818300001</v>
      </c>
      <c r="AE3404" s="1">
        <v>14942398.9801</v>
      </c>
      <c r="AF3404" s="1">
        <v>242200326.21200001</v>
      </c>
      <c r="AG3404" s="1">
        <v>235728247.00999999</v>
      </c>
      <c r="AH3404" s="1">
        <v>27106996.861900002</v>
      </c>
      <c r="AI3404" s="1">
        <v>17223106.897700001</v>
      </c>
      <c r="AJ3404" s="1">
        <v>89264613.619599998</v>
      </c>
      <c r="AK3404" s="1">
        <v>75875168.273100004</v>
      </c>
      <c r="AL3404" s="1">
        <v>8914373.2399599999</v>
      </c>
      <c r="AM3404" s="1">
        <v>6393136.3640099997</v>
      </c>
      <c r="AN3404" s="1">
        <v>413770248.92299998</v>
      </c>
      <c r="AO3404" s="1">
        <v>23152454.090799998</v>
      </c>
      <c r="AP3404" s="1">
        <v>9421334.2751899995</v>
      </c>
      <c r="AQ3404" s="1">
        <v>246297952.87599999</v>
      </c>
      <c r="AR3404" s="1">
        <v>2400519708.9499998</v>
      </c>
      <c r="AS3404" s="1">
        <v>4047299371.8800001</v>
      </c>
      <c r="AT3404" s="1">
        <v>238962436.38800001</v>
      </c>
      <c r="AU3404" s="1">
        <v>876804528.95700002</v>
      </c>
      <c r="AV3404" s="1">
        <v>6976573.2731699999</v>
      </c>
      <c r="AW3404" s="1">
        <v>68341061.209299996</v>
      </c>
      <c r="AX3404" s="1">
        <v>5408768518.3699999</v>
      </c>
      <c r="AY3404" s="1">
        <v>6611462.6492499998</v>
      </c>
      <c r="AZ3404" s="1">
        <v>13395612.755799999</v>
      </c>
      <c r="BA3404" s="1">
        <v>67327139.138899997</v>
      </c>
      <c r="BB3404" s="1">
        <v>119125975.425</v>
      </c>
      <c r="BC3404" s="1">
        <v>138898689.28099999</v>
      </c>
      <c r="BD3404" s="1">
        <v>18050773.210700002</v>
      </c>
      <c r="BE3404" s="1">
        <v>55404303.697099999</v>
      </c>
      <c r="BF3404" s="1">
        <v>138651992.91299999</v>
      </c>
      <c r="BG3404" s="1">
        <v>74499836.024200007</v>
      </c>
      <c r="BH3404" s="1">
        <v>305193010.17299998</v>
      </c>
      <c r="BI3404" s="1">
        <v>73816487.086199999</v>
      </c>
    </row>
    <row r="3405" spans="1:61">
      <c r="A3405" s="2">
        <v>41025</v>
      </c>
      <c r="B3405" s="1">
        <v>1311044408.97</v>
      </c>
      <c r="C3405" s="1">
        <v>29179246.348999999</v>
      </c>
      <c r="D3405" s="1">
        <v>1720359321.5</v>
      </c>
      <c r="E3405" s="1">
        <v>138216573.82499999</v>
      </c>
      <c r="F3405" s="1">
        <v>67444319.913399994</v>
      </c>
      <c r="G3405" s="1">
        <v>58953030.943700001</v>
      </c>
      <c r="H3405" s="1">
        <v>138362124.68099999</v>
      </c>
      <c r="I3405" s="1">
        <v>1125473233.9200001</v>
      </c>
      <c r="J3405" s="1">
        <v>322032504.22000003</v>
      </c>
      <c r="K3405" s="1">
        <v>298088154.78899997</v>
      </c>
      <c r="L3405" s="1">
        <v>2851400492.4400001</v>
      </c>
      <c r="M3405" s="1">
        <v>300759876.449</v>
      </c>
      <c r="N3405" s="1">
        <v>111356273.33</v>
      </c>
      <c r="O3405" s="1">
        <v>17145397.541900001</v>
      </c>
      <c r="P3405" s="1">
        <v>108796798.517</v>
      </c>
      <c r="Q3405" s="1">
        <v>85086810.635900006</v>
      </c>
      <c r="R3405" s="1" t="s">
        <v>61</v>
      </c>
      <c r="S3405" s="1">
        <v>2009592310.1800001</v>
      </c>
      <c r="T3405" s="1">
        <v>48052751.945299998</v>
      </c>
      <c r="U3405" s="1">
        <v>89584085.415600002</v>
      </c>
      <c r="V3405" s="1">
        <v>934091125.93799996</v>
      </c>
      <c r="W3405" s="1">
        <v>122700605.79000001</v>
      </c>
      <c r="X3405" s="1">
        <v>1135666727.8299999</v>
      </c>
      <c r="Y3405" s="1">
        <v>57512324.157499999</v>
      </c>
      <c r="Z3405" s="1">
        <v>178854.86644400001</v>
      </c>
      <c r="AA3405" s="1">
        <v>198707756.62</v>
      </c>
      <c r="AB3405" s="1">
        <v>58473206.508900002</v>
      </c>
      <c r="AC3405" s="1">
        <v>393522644.56</v>
      </c>
      <c r="AD3405" s="1">
        <v>47206583.404799998</v>
      </c>
      <c r="AE3405" s="1">
        <v>15289007.376399999</v>
      </c>
      <c r="AF3405" s="1">
        <v>242485260.516</v>
      </c>
      <c r="AG3405" s="1">
        <v>238276620.486</v>
      </c>
      <c r="AH3405" s="1">
        <v>26559330.926100001</v>
      </c>
      <c r="AI3405" s="1">
        <v>17195970.297200002</v>
      </c>
      <c r="AJ3405" s="1">
        <v>92561710.571400002</v>
      </c>
      <c r="AK3405" s="1">
        <v>79421428.555999994</v>
      </c>
      <c r="AL3405" s="1">
        <v>9332523.5828799997</v>
      </c>
      <c r="AM3405" s="1">
        <v>6595427.3853700003</v>
      </c>
      <c r="AN3405" s="1">
        <v>422624181.55299997</v>
      </c>
      <c r="AO3405" s="1">
        <v>26135013.173999999</v>
      </c>
      <c r="AP3405" s="1">
        <v>9316488.3190000001</v>
      </c>
      <c r="AQ3405" s="1">
        <v>246539715.31600001</v>
      </c>
      <c r="AR3405" s="1">
        <v>2403340681.9099998</v>
      </c>
      <c r="AS3405" s="1">
        <v>4102992310.3299999</v>
      </c>
      <c r="AT3405" s="1">
        <v>240479619.04800001</v>
      </c>
      <c r="AU3405" s="1">
        <v>888120491.33399999</v>
      </c>
      <c r="AV3405" s="1">
        <v>7927587.7699199999</v>
      </c>
      <c r="AW3405" s="1">
        <v>68811017.789399996</v>
      </c>
      <c r="AX3405" s="1">
        <v>5426339467.1499996</v>
      </c>
      <c r="AY3405" s="1">
        <v>7080185.7475199997</v>
      </c>
      <c r="AZ3405" s="1">
        <v>15788567.5206</v>
      </c>
      <c r="BA3405" s="1">
        <v>68031457.268099993</v>
      </c>
      <c r="BB3405" s="1">
        <v>124718582.07600001</v>
      </c>
      <c r="BC3405" s="1">
        <v>142585566.493</v>
      </c>
      <c r="BD3405" s="1">
        <v>20162494.116599999</v>
      </c>
      <c r="BE3405" s="1">
        <v>55261219.803999998</v>
      </c>
      <c r="BF3405" s="1">
        <v>145061164.54100001</v>
      </c>
      <c r="BG3405" s="1">
        <v>73857191.9868</v>
      </c>
      <c r="BH3405" s="1">
        <v>305160939.64600003</v>
      </c>
      <c r="BI3405" s="1">
        <v>76722570.295499995</v>
      </c>
    </row>
    <row r="3406" spans="1:61">
      <c r="A3406" s="2">
        <v>41026</v>
      </c>
      <c r="B3406" s="1">
        <v>1315291286.9400001</v>
      </c>
      <c r="C3406" s="1">
        <v>29073166.910999998</v>
      </c>
      <c r="D3406" s="1">
        <v>1719915268.04</v>
      </c>
      <c r="E3406" s="1">
        <v>139287236.06</v>
      </c>
      <c r="F3406" s="1">
        <v>68299122.826800004</v>
      </c>
      <c r="G3406" s="1">
        <v>59109683.137100004</v>
      </c>
      <c r="H3406" s="1">
        <v>138512609.46599999</v>
      </c>
      <c r="I3406" s="1">
        <v>1135725934.96</v>
      </c>
      <c r="J3406" s="1">
        <v>326586519.16399997</v>
      </c>
      <c r="K3406" s="1">
        <v>297562691.52600002</v>
      </c>
      <c r="L3406" s="1">
        <v>2863840156.77</v>
      </c>
      <c r="M3406" s="1">
        <v>302536090.29500002</v>
      </c>
      <c r="N3406" s="1">
        <v>111247726.928</v>
      </c>
      <c r="O3406" s="1">
        <v>17392093.909400001</v>
      </c>
      <c r="P3406" s="1">
        <v>109818121.479</v>
      </c>
      <c r="Q3406" s="1">
        <v>85488925.714900002</v>
      </c>
      <c r="R3406" s="1" t="s">
        <v>61</v>
      </c>
      <c r="S3406" s="1">
        <v>2020416113.3</v>
      </c>
      <c r="T3406" s="1">
        <v>52915137.348999999</v>
      </c>
      <c r="U3406" s="1">
        <v>88071836.682699993</v>
      </c>
      <c r="V3406" s="1">
        <v>941843559.28699994</v>
      </c>
      <c r="W3406" s="1">
        <v>125207040.884</v>
      </c>
      <c r="X3406" s="1">
        <v>1149528596.72</v>
      </c>
      <c r="Y3406" s="1">
        <v>57495055.411799997</v>
      </c>
      <c r="Z3406" s="1">
        <v>166520.04806900001</v>
      </c>
      <c r="AA3406" s="1">
        <v>201236394.38699999</v>
      </c>
      <c r="AB3406" s="1">
        <v>58829682.759999998</v>
      </c>
      <c r="AC3406" s="1">
        <v>401944858.54699999</v>
      </c>
      <c r="AD3406" s="1">
        <v>47888698.8609</v>
      </c>
      <c r="AE3406" s="1">
        <v>15256936.8486</v>
      </c>
      <c r="AF3406" s="1">
        <v>242688785.01899999</v>
      </c>
      <c r="AG3406" s="1">
        <v>241084025.14899999</v>
      </c>
      <c r="AH3406" s="1">
        <v>26364440.795699999</v>
      </c>
      <c r="AI3406" s="1">
        <v>17050419.440400001</v>
      </c>
      <c r="AJ3406" s="1">
        <v>94228144.533899993</v>
      </c>
      <c r="AK3406" s="1">
        <v>81353061.113600001</v>
      </c>
      <c r="AL3406" s="1">
        <v>9212875.8446399998</v>
      </c>
      <c r="AM3406" s="1">
        <v>6332695.75397</v>
      </c>
      <c r="AN3406" s="1">
        <v>434881290.57300001</v>
      </c>
      <c r="AO3406" s="1">
        <v>27364794.566</v>
      </c>
      <c r="AP3406" s="1">
        <v>8531993.8703199998</v>
      </c>
      <c r="AQ3406" s="1">
        <v>246740772.85600001</v>
      </c>
      <c r="AR3406" s="1">
        <v>2403609580.9499998</v>
      </c>
      <c r="AS3406" s="1">
        <v>4142300909.5300002</v>
      </c>
      <c r="AT3406" s="1">
        <v>242687551.537</v>
      </c>
      <c r="AU3406" s="1">
        <v>895851955.49199998</v>
      </c>
      <c r="AV3406" s="1">
        <v>8351905.5220299996</v>
      </c>
      <c r="AW3406" s="1">
        <v>69198331.086400002</v>
      </c>
      <c r="AX3406" s="1">
        <v>5439276224.6599998</v>
      </c>
      <c r="AY3406" s="1">
        <v>6858159.01676</v>
      </c>
      <c r="AZ3406" s="1">
        <v>14271384.860400001</v>
      </c>
      <c r="BA3406" s="1">
        <v>67832866.692300007</v>
      </c>
      <c r="BB3406" s="1">
        <v>133190135.337</v>
      </c>
      <c r="BC3406" s="1">
        <v>145011825.26800001</v>
      </c>
      <c r="BD3406" s="1">
        <v>20560908.750100002</v>
      </c>
      <c r="BE3406" s="1">
        <v>55644832.655400001</v>
      </c>
      <c r="BF3406" s="1">
        <v>149816237.02500001</v>
      </c>
      <c r="BG3406" s="1">
        <v>74971026.086099997</v>
      </c>
      <c r="BH3406" s="1">
        <v>305160939.64600003</v>
      </c>
      <c r="BI3406" s="1">
        <v>79981429.310299993</v>
      </c>
    </row>
    <row r="3407" spans="1:61">
      <c r="A3407" s="2">
        <v>41027</v>
      </c>
      <c r="B3407" s="1">
        <v>1318561247.29</v>
      </c>
      <c r="C3407" s="1">
        <v>28944884.799899999</v>
      </c>
      <c r="D3407" s="1">
        <v>1719469981.0999999</v>
      </c>
      <c r="E3407" s="1">
        <v>140313492.94800001</v>
      </c>
      <c r="F3407" s="1">
        <v>68548286.158000007</v>
      </c>
      <c r="G3407" s="1">
        <v>58777876.522799999</v>
      </c>
      <c r="H3407" s="1">
        <v>138607587.567</v>
      </c>
      <c r="I3407" s="1">
        <v>1141133519.3299999</v>
      </c>
      <c r="J3407" s="1">
        <v>327019471.28899997</v>
      </c>
      <c r="K3407" s="1">
        <v>299504191.93900001</v>
      </c>
      <c r="L3407" s="1">
        <v>2872036643.5799999</v>
      </c>
      <c r="M3407" s="1">
        <v>305027723.60699999</v>
      </c>
      <c r="N3407" s="1">
        <v>111204555.064</v>
      </c>
      <c r="O3407" s="1">
        <v>17638790.276900001</v>
      </c>
      <c r="P3407" s="1">
        <v>108958384.638</v>
      </c>
      <c r="Q3407" s="1">
        <v>85622141.753399998</v>
      </c>
      <c r="R3407" s="1" t="s">
        <v>61</v>
      </c>
      <c r="S3407" s="1">
        <v>2027203963.8499999</v>
      </c>
      <c r="T3407" s="1">
        <v>55470911.716300003</v>
      </c>
      <c r="U3407" s="1">
        <v>87398355.599399999</v>
      </c>
      <c r="V3407" s="1">
        <v>945985591.29700005</v>
      </c>
      <c r="W3407" s="1">
        <v>126991889.103</v>
      </c>
      <c r="X3407" s="1">
        <v>1151418290.9000001</v>
      </c>
      <c r="Y3407" s="1">
        <v>57442015.6928</v>
      </c>
      <c r="Z3407" s="1">
        <v>162819.602556</v>
      </c>
      <c r="AA3407" s="1">
        <v>203517102.30399999</v>
      </c>
      <c r="AB3407" s="1">
        <v>59044308.599699996</v>
      </c>
      <c r="AC3407" s="1">
        <v>405478784.01099998</v>
      </c>
      <c r="AD3407" s="1">
        <v>48255042.966700003</v>
      </c>
      <c r="AE3407" s="1">
        <v>15256936.8486</v>
      </c>
      <c r="AF3407" s="1">
        <v>242810899.72099999</v>
      </c>
      <c r="AG3407" s="1">
        <v>243263587.55599999</v>
      </c>
      <c r="AH3407" s="1">
        <v>26432282.296799999</v>
      </c>
      <c r="AI3407" s="1">
        <v>17140463.614599999</v>
      </c>
      <c r="AJ3407" s="1">
        <v>95445591.107600003</v>
      </c>
      <c r="AK3407" s="1">
        <v>81614559.2632</v>
      </c>
      <c r="AL3407" s="1">
        <v>9178338.3531899992</v>
      </c>
      <c r="AM3407" s="1">
        <v>6259920.3255500002</v>
      </c>
      <c r="AN3407" s="1">
        <v>442162533.86000001</v>
      </c>
      <c r="AO3407" s="1">
        <v>28335544.772100002</v>
      </c>
      <c r="AP3407" s="1">
        <v>9807414.0903399996</v>
      </c>
      <c r="AQ3407" s="1">
        <v>246862887.558</v>
      </c>
      <c r="AR3407" s="1">
        <v>2402937333.3499999</v>
      </c>
      <c r="AS3407" s="1">
        <v>4171487556.77</v>
      </c>
      <c r="AT3407" s="1">
        <v>243760680.736</v>
      </c>
      <c r="AU3407" s="1">
        <v>902148880.273</v>
      </c>
      <c r="AV3407" s="1">
        <v>8736751.8553500008</v>
      </c>
      <c r="AW3407" s="1">
        <v>69047846.302200004</v>
      </c>
      <c r="AX3407" s="1">
        <v>5452965406.0900002</v>
      </c>
      <c r="AY3407" s="1">
        <v>6710141.1962599996</v>
      </c>
      <c r="AZ3407" s="1">
        <v>12347153.1939</v>
      </c>
      <c r="BA3407" s="1">
        <v>67554099.797000006</v>
      </c>
      <c r="BB3407" s="1">
        <v>136748730.43799999</v>
      </c>
      <c r="BC3407" s="1">
        <v>146515439.62799999</v>
      </c>
      <c r="BD3407" s="1">
        <v>21044433.630399998</v>
      </c>
      <c r="BE3407" s="1">
        <v>53834081.317900002</v>
      </c>
      <c r="BF3407" s="1">
        <v>153838621.29699999</v>
      </c>
      <c r="BG3407" s="1">
        <v>74385122.213300005</v>
      </c>
      <c r="BH3407" s="1">
        <v>305226314.18300003</v>
      </c>
      <c r="BI3407" s="1">
        <v>83579495.830400005</v>
      </c>
    </row>
    <row r="3408" spans="1:61">
      <c r="A3408" s="2">
        <v>41028</v>
      </c>
      <c r="B3408" s="1">
        <v>1321834908.0899999</v>
      </c>
      <c r="C3408" s="1">
        <v>28874576.335099999</v>
      </c>
      <c r="D3408" s="1">
        <v>1719247954.3599999</v>
      </c>
      <c r="E3408" s="1">
        <v>141294111.009</v>
      </c>
      <c r="F3408" s="1">
        <v>68728374.506300002</v>
      </c>
      <c r="G3408" s="1">
        <v>58327655.652099997</v>
      </c>
      <c r="H3408" s="1">
        <v>138721067.896</v>
      </c>
      <c r="I3408" s="1">
        <v>1144764889.8599999</v>
      </c>
      <c r="J3408" s="1">
        <v>327236564.09200001</v>
      </c>
      <c r="K3408" s="1">
        <v>298798640.32800001</v>
      </c>
      <c r="L3408" s="1">
        <v>2878086872</v>
      </c>
      <c r="M3408" s="1">
        <v>307383673.917</v>
      </c>
      <c r="N3408" s="1">
        <v>111161383.2</v>
      </c>
      <c r="O3408" s="1">
        <v>17885486.644400001</v>
      </c>
      <c r="P3408" s="1">
        <v>110817241.767</v>
      </c>
      <c r="Q3408" s="1">
        <v>85667780.581400007</v>
      </c>
      <c r="R3408" s="1" t="s">
        <v>61</v>
      </c>
      <c r="S3408" s="1">
        <v>2034009083.1500001</v>
      </c>
      <c r="T3408" s="1">
        <v>57971179.401100002</v>
      </c>
      <c r="U3408" s="1">
        <v>87085051.212699994</v>
      </c>
      <c r="V3408" s="1">
        <v>949857490.78600001</v>
      </c>
      <c r="W3408" s="1">
        <v>128769336.43099999</v>
      </c>
      <c r="X3408" s="1">
        <v>1151825339.9000001</v>
      </c>
      <c r="Y3408" s="1">
        <v>57442015.6928</v>
      </c>
      <c r="Z3408" s="1">
        <v>141850.411318</v>
      </c>
      <c r="AA3408" s="1">
        <v>205303184.005</v>
      </c>
      <c r="AB3408" s="1">
        <v>59272502.739699997</v>
      </c>
      <c r="AC3408" s="1">
        <v>408541519.41399997</v>
      </c>
      <c r="AD3408" s="1">
        <v>48687995.091700003</v>
      </c>
      <c r="AE3408" s="1">
        <v>15223632.839</v>
      </c>
      <c r="AF3408" s="1">
        <v>242933014.42300001</v>
      </c>
      <c r="AG3408" s="1">
        <v>245454251.29899999</v>
      </c>
      <c r="AH3408" s="1">
        <v>26281797.512600001</v>
      </c>
      <c r="AI3408" s="1">
        <v>17131829.241700001</v>
      </c>
      <c r="AJ3408" s="1">
        <v>96438543.9868</v>
      </c>
      <c r="AK3408" s="1">
        <v>81679933.800600007</v>
      </c>
      <c r="AL3408" s="1">
        <v>9178338.3531899992</v>
      </c>
      <c r="AM3408" s="1">
        <v>6243885.0616699997</v>
      </c>
      <c r="AN3408" s="1">
        <v>449118137.94199997</v>
      </c>
      <c r="AO3408" s="1">
        <v>28756162.078699999</v>
      </c>
      <c r="AP3408" s="1">
        <v>9923361.3830699995</v>
      </c>
      <c r="AQ3408" s="1">
        <v>246902358.97600001</v>
      </c>
      <c r="AR3408" s="1">
        <v>2402131869.71</v>
      </c>
      <c r="AS3408" s="1">
        <v>4196459396.5700002</v>
      </c>
      <c r="AT3408" s="1">
        <v>244525439.47499999</v>
      </c>
      <c r="AU3408" s="1">
        <v>909576907.89900005</v>
      </c>
      <c r="AV3408" s="1">
        <v>9167237.0166500006</v>
      </c>
      <c r="AW3408" s="1">
        <v>68682735.678299993</v>
      </c>
      <c r="AX3408" s="1">
        <v>5467014764.2200003</v>
      </c>
      <c r="AY3408" s="1">
        <v>6660801.9227600005</v>
      </c>
      <c r="AZ3408" s="1">
        <v>12840545.9289</v>
      </c>
      <c r="BA3408" s="1">
        <v>67327139.138899997</v>
      </c>
      <c r="BB3408" s="1">
        <v>139437720.84400001</v>
      </c>
      <c r="BC3408" s="1">
        <v>148218878.04499999</v>
      </c>
      <c r="BD3408" s="1">
        <v>21695712.040600002</v>
      </c>
      <c r="BE3408" s="1">
        <v>52797956.5744</v>
      </c>
      <c r="BF3408" s="1">
        <v>157840036.37799999</v>
      </c>
      <c r="BG3408" s="1">
        <v>73900363.851099998</v>
      </c>
      <c r="BH3408" s="1">
        <v>305193010.17299998</v>
      </c>
      <c r="BI3408" s="1">
        <v>84188835.858099997</v>
      </c>
    </row>
    <row r="3409" spans="1:61">
      <c r="A3409" s="2">
        <v>41029</v>
      </c>
      <c r="B3409" s="1">
        <v>1325111035.8499999</v>
      </c>
      <c r="C3409" s="1">
        <v>28816602.6888</v>
      </c>
      <c r="D3409" s="1">
        <v>1718580640.6900001</v>
      </c>
      <c r="E3409" s="1">
        <v>142032966.63</v>
      </c>
      <c r="F3409" s="1">
        <v>68987405.692200005</v>
      </c>
      <c r="G3409" s="1">
        <v>57860166.035700001</v>
      </c>
      <c r="H3409" s="1">
        <v>138796310.28799999</v>
      </c>
      <c r="I3409" s="1">
        <v>1147419342.78</v>
      </c>
      <c r="J3409" s="1">
        <v>327886609.02100003</v>
      </c>
      <c r="K3409" s="1">
        <v>298088154.78899997</v>
      </c>
      <c r="L3409" s="1">
        <v>2884165470.4899998</v>
      </c>
      <c r="M3409" s="1">
        <v>309899976.86500001</v>
      </c>
      <c r="N3409" s="1">
        <v>111030634.125</v>
      </c>
      <c r="O3409" s="1">
        <v>18255531.195700001</v>
      </c>
      <c r="P3409" s="1">
        <v>112809314.935</v>
      </c>
      <c r="Q3409" s="1">
        <v>85710952.445700005</v>
      </c>
      <c r="R3409" s="1" t="s">
        <v>61</v>
      </c>
      <c r="S3409" s="1">
        <v>2038100542.4100001</v>
      </c>
      <c r="T3409" s="1">
        <v>60947571.075099997</v>
      </c>
      <c r="U3409" s="1">
        <v>87145491.822699994</v>
      </c>
      <c r="V3409" s="1">
        <v>953176790.40999997</v>
      </c>
      <c r="W3409" s="1">
        <v>130679999.79700001</v>
      </c>
      <c r="X3409" s="1">
        <v>1151283841.3800001</v>
      </c>
      <c r="Y3409" s="1">
        <v>57495055.411799997</v>
      </c>
      <c r="Z3409" s="1">
        <v>186255.75747000001</v>
      </c>
      <c r="AA3409" s="1">
        <v>206787062.65599999</v>
      </c>
      <c r="AB3409" s="1">
        <v>59487128.579400003</v>
      </c>
      <c r="AC3409" s="1">
        <v>412330775.61900002</v>
      </c>
      <c r="AD3409" s="1">
        <v>49180154.344899997</v>
      </c>
      <c r="AE3409" s="1">
        <v>15248302.4758</v>
      </c>
      <c r="AF3409" s="1">
        <v>242525965.417</v>
      </c>
      <c r="AG3409" s="1">
        <v>247739893.14399999</v>
      </c>
      <c r="AH3409" s="1">
        <v>26342238.122699998</v>
      </c>
      <c r="AI3409" s="1">
        <v>17094824.786600001</v>
      </c>
      <c r="AJ3409" s="1">
        <v>97394492.410899997</v>
      </c>
      <c r="AK3409" s="1">
        <v>81862489.112499997</v>
      </c>
      <c r="AL3409" s="1">
        <v>9204241.4717800003</v>
      </c>
      <c r="AM3409" s="1">
        <v>6308026.1172200004</v>
      </c>
      <c r="AN3409" s="1">
        <v>456490658.88499999</v>
      </c>
      <c r="AO3409" s="1">
        <v>28826470.543499999</v>
      </c>
      <c r="AP3409" s="1">
        <v>9801246.6811500005</v>
      </c>
      <c r="AQ3409" s="1">
        <v>246862887.558</v>
      </c>
      <c r="AR3409" s="1">
        <v>2399176447.23</v>
      </c>
      <c r="AS3409" s="1">
        <v>4221156169.9200001</v>
      </c>
      <c r="AT3409" s="1">
        <v>244710461.75099999</v>
      </c>
      <c r="AU3409" s="1">
        <v>917286169.38300002</v>
      </c>
      <c r="AV3409" s="1">
        <v>9627325.7420600001</v>
      </c>
      <c r="AW3409" s="1">
        <v>68214012.5801</v>
      </c>
      <c r="AX3409" s="1">
        <v>5476775306</v>
      </c>
      <c r="AY3409" s="1">
        <v>6796484.9248900004</v>
      </c>
      <c r="AZ3409" s="1">
        <v>12581514.743000001</v>
      </c>
      <c r="BA3409" s="1">
        <v>67101411.9626</v>
      </c>
      <c r="BB3409" s="1">
        <v>142484420.98199999</v>
      </c>
      <c r="BC3409" s="1">
        <v>148218878.04499999</v>
      </c>
      <c r="BD3409" s="1">
        <v>22178003.439100001</v>
      </c>
      <c r="BE3409" s="1">
        <v>52469850.405599996</v>
      </c>
      <c r="BF3409" s="1">
        <v>161863654.132</v>
      </c>
      <c r="BG3409" s="1">
        <v>74228470.019899994</v>
      </c>
      <c r="BH3409" s="1">
        <v>305160939.64600003</v>
      </c>
      <c r="BI3409" s="1">
        <v>85012801.725600004</v>
      </c>
    </row>
    <row r="3410" spans="1:61">
      <c r="A3410" s="2">
        <v>41030</v>
      </c>
      <c r="B3410" s="1">
        <v>1328389630.5699999</v>
      </c>
      <c r="C3410" s="1">
        <v>28793166.5339</v>
      </c>
      <c r="D3410" s="1">
        <v>1718357380.48</v>
      </c>
      <c r="E3410" s="1">
        <v>142426447.336</v>
      </c>
      <c r="F3410" s="1">
        <v>70050667.036200002</v>
      </c>
      <c r="G3410" s="1">
        <v>57411178.646799996</v>
      </c>
      <c r="H3410" s="1">
        <v>138853050.45300001</v>
      </c>
      <c r="I3410" s="1">
        <v>1151058114.2</v>
      </c>
      <c r="J3410" s="1">
        <v>328537887.43099999</v>
      </c>
      <c r="K3410" s="1">
        <v>298088154.78899997</v>
      </c>
      <c r="L3410" s="1">
        <v>2889857989.1700001</v>
      </c>
      <c r="M3410" s="1">
        <v>312428614.63200003</v>
      </c>
      <c r="N3410" s="1">
        <v>110901118.53200001</v>
      </c>
      <c r="O3410" s="1">
        <v>18625575.747000001</v>
      </c>
      <c r="P3410" s="1">
        <v>112430636.01100001</v>
      </c>
      <c r="Q3410" s="1">
        <v>85800996.619800001</v>
      </c>
      <c r="R3410" s="1" t="s">
        <v>61</v>
      </c>
      <c r="S3410" s="1">
        <v>2042198169.0699999</v>
      </c>
      <c r="T3410" s="1">
        <v>62873036.223499998</v>
      </c>
      <c r="U3410" s="1">
        <v>87266373.042799994</v>
      </c>
      <c r="V3410" s="1">
        <v>957070892.57099998</v>
      </c>
      <c r="W3410" s="1">
        <v>132542557.37199999</v>
      </c>
      <c r="X3410" s="1">
        <v>1148451767.0799999</v>
      </c>
      <c r="Y3410" s="1">
        <v>57424746.946999997</v>
      </c>
      <c r="Z3410" s="1">
        <v>223260.212596</v>
      </c>
      <c r="AA3410" s="1">
        <v>208504069.37400001</v>
      </c>
      <c r="AB3410" s="1">
        <v>59631445.954400003</v>
      </c>
      <c r="AC3410" s="1">
        <v>416836684.77200001</v>
      </c>
      <c r="AD3410" s="1">
        <v>49816630.972999997</v>
      </c>
      <c r="AE3410" s="1">
        <v>15289007.376399999</v>
      </c>
      <c r="AF3410" s="1">
        <v>241874687.007</v>
      </c>
      <c r="AG3410" s="1">
        <v>250203156.37400001</v>
      </c>
      <c r="AH3410" s="1">
        <v>26940476.813900001</v>
      </c>
      <c r="AI3410" s="1">
        <v>17023282.84</v>
      </c>
      <c r="AJ3410" s="1">
        <v>98352907.798700005</v>
      </c>
      <c r="AK3410" s="1">
        <v>82370683.629600003</v>
      </c>
      <c r="AL3410" s="1">
        <v>9252347.2634399999</v>
      </c>
      <c r="AM3410" s="1">
        <v>6711374.6781000001</v>
      </c>
      <c r="AN3410" s="1">
        <v>462930667.55900002</v>
      </c>
      <c r="AO3410" s="1">
        <v>28967087.473000001</v>
      </c>
      <c r="AP3410" s="1">
        <v>9859220.3275199998</v>
      </c>
      <c r="AQ3410" s="1">
        <v>246822182.65700001</v>
      </c>
      <c r="AR3410" s="1">
        <v>2394881463.4699998</v>
      </c>
      <c r="AS3410" s="1">
        <v>4243854702.6900001</v>
      </c>
      <c r="AT3410" s="1">
        <v>244772135.84299999</v>
      </c>
      <c r="AU3410" s="1">
        <v>925589969.11399996</v>
      </c>
      <c r="AV3410" s="1">
        <v>10203361.760199999</v>
      </c>
      <c r="AW3410" s="1">
        <v>68255950.962500006</v>
      </c>
      <c r="AX3410" s="1">
        <v>5486183071.9799995</v>
      </c>
      <c r="AY3410" s="1">
        <v>7104855.3842700003</v>
      </c>
      <c r="AZ3410" s="1">
        <v>13506626.121099999</v>
      </c>
      <c r="BA3410" s="1">
        <v>67108812.853600003</v>
      </c>
      <c r="BB3410" s="1">
        <v>146052883.93799999</v>
      </c>
      <c r="BC3410" s="1">
        <v>151656591.926</v>
      </c>
      <c r="BD3410" s="1" t="s">
        <v>61</v>
      </c>
      <c r="BE3410" s="1">
        <v>52424211.577600002</v>
      </c>
      <c r="BF3410" s="1">
        <v>165977316.06</v>
      </c>
      <c r="BG3410" s="1">
        <v>74999396.168400005</v>
      </c>
      <c r="BH3410" s="1">
        <v>305127635.63599998</v>
      </c>
      <c r="BI3410" s="1">
        <v>88789723.112200007</v>
      </c>
    </row>
    <row r="3411" spans="1:61">
      <c r="A3411" s="2">
        <v>41031</v>
      </c>
      <c r="B3411" s="1">
        <v>1331342586.0899999</v>
      </c>
      <c r="C3411" s="1">
        <v>28733959.405699998</v>
      </c>
      <c r="D3411" s="1">
        <v>1717691300.29</v>
      </c>
      <c r="E3411" s="1">
        <v>142723716.45899999</v>
      </c>
      <c r="F3411" s="1">
        <v>70852430.230599999</v>
      </c>
      <c r="G3411" s="1">
        <v>56868446.638300002</v>
      </c>
      <c r="H3411" s="1">
        <v>138909790.61700001</v>
      </c>
      <c r="I3411" s="1">
        <v>1152851596.79</v>
      </c>
      <c r="J3411" s="1">
        <v>329405025.16299999</v>
      </c>
      <c r="K3411" s="1">
        <v>297037228.26300001</v>
      </c>
      <c r="L3411" s="1">
        <v>2894766013.4000001</v>
      </c>
      <c r="M3411" s="1">
        <v>314969587.21799999</v>
      </c>
      <c r="N3411" s="1">
        <v>110792572.13</v>
      </c>
      <c r="O3411" s="1">
        <v>18872272.114500001</v>
      </c>
      <c r="P3411" s="1">
        <v>112614424.80400001</v>
      </c>
      <c r="Q3411" s="1">
        <v>85757824.755500004</v>
      </c>
      <c r="R3411" s="1" t="s">
        <v>61</v>
      </c>
      <c r="S3411" s="1">
        <v>2050413158.1099999</v>
      </c>
      <c r="T3411" s="1">
        <v>64713391.125100002</v>
      </c>
      <c r="U3411" s="1">
        <v>87256505.188099995</v>
      </c>
      <c r="V3411" s="1">
        <v>959980676.22599995</v>
      </c>
      <c r="W3411" s="1">
        <v>134102911.896</v>
      </c>
      <c r="X3411" s="1">
        <v>1144815462.6199999</v>
      </c>
      <c r="Y3411" s="1">
        <v>57459284.438500002</v>
      </c>
      <c r="Z3411" s="1">
        <v>214625.839733</v>
      </c>
      <c r="AA3411" s="1">
        <v>209751119.51100001</v>
      </c>
      <c r="AB3411" s="1">
        <v>59832503.493900001</v>
      </c>
      <c r="AC3411" s="1">
        <v>420886205.64399999</v>
      </c>
      <c r="AD3411" s="1">
        <v>50216279.088399999</v>
      </c>
      <c r="AE3411" s="1">
        <v>15256936.8486</v>
      </c>
      <c r="AF3411" s="1">
        <v>241223408.59599999</v>
      </c>
      <c r="AG3411" s="1">
        <v>252761397.70500001</v>
      </c>
      <c r="AH3411" s="1">
        <v>26476687.642999999</v>
      </c>
      <c r="AI3411" s="1">
        <v>17123194.868799999</v>
      </c>
      <c r="AJ3411" s="1">
        <v>99164538.847800002</v>
      </c>
      <c r="AK3411" s="1">
        <v>82707424.171200007</v>
      </c>
      <c r="AL3411" s="1">
        <v>9343624.9194200002</v>
      </c>
      <c r="AM3411" s="1">
        <v>6792784.4793699998</v>
      </c>
      <c r="AN3411" s="1">
        <v>471248035.58999997</v>
      </c>
      <c r="AO3411" s="1">
        <v>29248321.331900001</v>
      </c>
      <c r="AP3411" s="1">
        <v>9865387.7367100008</v>
      </c>
      <c r="AQ3411" s="1">
        <v>246701301.43700001</v>
      </c>
      <c r="AR3411" s="1">
        <v>2392070358.3600001</v>
      </c>
      <c r="AS3411" s="1">
        <v>4262229881.6300001</v>
      </c>
      <c r="AT3411" s="1">
        <v>244661122.47799999</v>
      </c>
      <c r="AU3411" s="1">
        <v>933499054.65600002</v>
      </c>
      <c r="AV3411" s="1">
        <v>10739926.3595</v>
      </c>
      <c r="AW3411" s="1">
        <v>69176128.413299993</v>
      </c>
      <c r="AX3411" s="1">
        <v>5494506607.4200001</v>
      </c>
      <c r="AY3411" s="1">
        <v>7363886.5701599997</v>
      </c>
      <c r="AZ3411" s="1">
        <v>13383277.9374</v>
      </c>
      <c r="BA3411" s="1">
        <v>67049605.725400001</v>
      </c>
      <c r="BB3411" s="1">
        <v>149622580.37599999</v>
      </c>
      <c r="BC3411" s="1">
        <v>153392100.87200001</v>
      </c>
      <c r="BD3411" s="1">
        <v>22221175.303399999</v>
      </c>
      <c r="BE3411" s="1">
        <v>52985445.813699998</v>
      </c>
      <c r="BF3411" s="1">
        <v>170020669.52399999</v>
      </c>
      <c r="BG3411" s="1">
        <v>74971026.086099997</v>
      </c>
      <c r="BH3411" s="1">
        <v>304963582.55199999</v>
      </c>
      <c r="BI3411" s="1">
        <v>92233604.402600005</v>
      </c>
    </row>
    <row r="3412" spans="1:61">
      <c r="A3412" s="2">
        <v>41032</v>
      </c>
      <c r="B3412" s="1">
        <v>1334626114.74</v>
      </c>
      <c r="C3412" s="1">
        <v>28664884.422800001</v>
      </c>
      <c r="D3412" s="1">
        <v>1716578699.6700001</v>
      </c>
      <c r="E3412" s="1">
        <v>142921073.553</v>
      </c>
      <c r="F3412" s="1">
        <v>71606087.633300006</v>
      </c>
      <c r="G3412" s="1">
        <v>56307212.402199998</v>
      </c>
      <c r="H3412" s="1">
        <v>138928292.845</v>
      </c>
      <c r="I3412" s="1">
        <v>1153776708.1700001</v>
      </c>
      <c r="J3412" s="1">
        <v>329839210.76899999</v>
      </c>
      <c r="K3412" s="1">
        <v>295986301.73799998</v>
      </c>
      <c r="L3412" s="1">
        <v>2897318087.3200002</v>
      </c>
      <c r="M3412" s="1">
        <v>317448885.71100003</v>
      </c>
      <c r="N3412" s="1">
        <v>110835743.995</v>
      </c>
      <c r="O3412" s="1">
        <v>19118968.482000001</v>
      </c>
      <c r="P3412" s="1">
        <v>112243146.771</v>
      </c>
      <c r="Q3412" s="1">
        <v>85846635.447799996</v>
      </c>
      <c r="R3412" s="1" t="s">
        <v>61</v>
      </c>
      <c r="S3412" s="1">
        <v>2055903385.77</v>
      </c>
      <c r="T3412" s="1">
        <v>66166432.729699999</v>
      </c>
      <c r="U3412" s="1">
        <v>87003641.411400005</v>
      </c>
      <c r="V3412" s="1">
        <v>962471076.05599999</v>
      </c>
      <c r="W3412" s="1">
        <v>135338860.69800001</v>
      </c>
      <c r="X3412" s="1">
        <v>1140238011.52</v>
      </c>
      <c r="Y3412" s="1">
        <v>57442015.6928</v>
      </c>
      <c r="Z3412" s="1">
        <v>241762.44015899999</v>
      </c>
      <c r="AA3412" s="1">
        <v>210658962.14399999</v>
      </c>
      <c r="AB3412" s="1">
        <v>60018759.251400001</v>
      </c>
      <c r="AC3412" s="1">
        <v>421604092.074</v>
      </c>
      <c r="AD3412" s="1">
        <v>50358129.499700002</v>
      </c>
      <c r="AE3412" s="1">
        <v>15166892.6745</v>
      </c>
      <c r="AF3412" s="1">
        <v>240612835.08700001</v>
      </c>
      <c r="AG3412" s="1">
        <v>255254264.498</v>
      </c>
      <c r="AH3412" s="1">
        <v>26349639.013700001</v>
      </c>
      <c r="AI3412" s="1">
        <v>16904868.5836</v>
      </c>
      <c r="AJ3412" s="1">
        <v>99852821.713100001</v>
      </c>
      <c r="AK3412" s="1">
        <v>82571741.169100001</v>
      </c>
      <c r="AL3412" s="1">
        <v>9347325.3649400007</v>
      </c>
      <c r="AM3412" s="1">
        <v>6664502.3682700004</v>
      </c>
      <c r="AN3412" s="1">
        <v>477968044.63999999</v>
      </c>
      <c r="AO3412" s="1">
        <v>29107704.402399998</v>
      </c>
      <c r="AP3412" s="1">
        <v>9987502.4386199992</v>
      </c>
      <c r="AQ3412" s="1">
        <v>246499010.41499999</v>
      </c>
      <c r="AR3412" s="1">
        <v>2389124803.7399998</v>
      </c>
      <c r="AS3412" s="1">
        <v>4276047345.1700001</v>
      </c>
      <c r="AT3412" s="1">
        <v>244574778.74900001</v>
      </c>
      <c r="AU3412" s="1">
        <v>941068932.69299996</v>
      </c>
      <c r="AV3412" s="1">
        <v>11160543.666099999</v>
      </c>
      <c r="AW3412" s="1">
        <v>69998860.798999995</v>
      </c>
      <c r="AX3412" s="1">
        <v>5505001070.8900003</v>
      </c>
      <c r="AY3412" s="1">
        <v>7647587.39279</v>
      </c>
      <c r="AZ3412" s="1">
        <v>12692528.1084</v>
      </c>
      <c r="BA3412" s="1">
        <v>67021235.643100001</v>
      </c>
      <c r="BB3412" s="1">
        <v>152206724.82600001</v>
      </c>
      <c r="BC3412" s="1">
        <v>154762499.19299999</v>
      </c>
      <c r="BD3412" s="1">
        <v>22170602.548099998</v>
      </c>
      <c r="BE3412" s="1">
        <v>54640778.4397</v>
      </c>
      <c r="BF3412" s="1">
        <v>173824727.51100001</v>
      </c>
      <c r="BG3412" s="1">
        <v>74999396.168400005</v>
      </c>
      <c r="BH3412" s="1">
        <v>305028957.08899999</v>
      </c>
      <c r="BI3412" s="1">
        <v>96249821.265699998</v>
      </c>
    </row>
    <row r="3413" spans="1:61">
      <c r="A3413" s="2">
        <v>41033</v>
      </c>
      <c r="B3413" s="1">
        <v>1338238983.05</v>
      </c>
      <c r="C3413" s="1">
        <v>28605677.294599999</v>
      </c>
      <c r="D3413" s="1">
        <v>1716134646.21</v>
      </c>
      <c r="E3413" s="1">
        <v>143118430.64700001</v>
      </c>
      <c r="F3413" s="1">
        <v>72180890.169599995</v>
      </c>
      <c r="G3413" s="1">
        <v>55110735.0198</v>
      </c>
      <c r="H3413" s="1">
        <v>138966530.78200001</v>
      </c>
      <c r="I3413" s="1">
        <v>1153776708.1700001</v>
      </c>
      <c r="J3413" s="1">
        <v>330055070.09100002</v>
      </c>
      <c r="K3413" s="1">
        <v>296245332.92400002</v>
      </c>
      <c r="L3413" s="1">
        <v>2899085666.8000002</v>
      </c>
      <c r="M3413" s="1">
        <v>319780166.384</v>
      </c>
      <c r="N3413" s="1">
        <v>110857946.668</v>
      </c>
      <c r="O3413" s="1">
        <v>19242316.6657</v>
      </c>
      <c r="P3413" s="1">
        <v>111561031.315</v>
      </c>
      <c r="Q3413" s="1">
        <v>85800996.619800001</v>
      </c>
      <c r="R3413" s="1" t="s">
        <v>61</v>
      </c>
      <c r="S3413" s="1">
        <v>2055903385.77</v>
      </c>
      <c r="T3413" s="1">
        <v>67470223.032000005</v>
      </c>
      <c r="U3413" s="1">
        <v>86902495.900700003</v>
      </c>
      <c r="V3413" s="1">
        <v>963896981.05999994</v>
      </c>
      <c r="W3413" s="1">
        <v>136294809.12200001</v>
      </c>
      <c r="X3413" s="1">
        <v>1134193950.52</v>
      </c>
      <c r="Y3413" s="1">
        <v>57424746.946999997</v>
      </c>
      <c r="Z3413" s="1">
        <v>240528.95832199999</v>
      </c>
      <c r="AA3413" s="1">
        <v>211457024.89300001</v>
      </c>
      <c r="AB3413" s="1">
        <v>60119904.762100004</v>
      </c>
      <c r="AC3413" s="1">
        <v>425672115.17400002</v>
      </c>
      <c r="AD3413" s="1">
        <v>50395133.954800002</v>
      </c>
      <c r="AE3413" s="1">
        <v>15095350.7279</v>
      </c>
      <c r="AF3413" s="1">
        <v>239876446.43000001</v>
      </c>
      <c r="AG3413" s="1">
        <v>257510302.77900001</v>
      </c>
      <c r="AH3413" s="1">
        <v>26588934.490200002</v>
      </c>
      <c r="AI3413" s="1">
        <v>16777819.954300001</v>
      </c>
      <c r="AJ3413" s="1">
        <v>100409122.022</v>
      </c>
      <c r="AK3413" s="1">
        <v>82075881.470400006</v>
      </c>
      <c r="AL3413" s="1">
        <v>9347325.3649400007</v>
      </c>
      <c r="AM3413" s="1">
        <v>6600361.3127199998</v>
      </c>
      <c r="AN3413" s="1">
        <v>485360301.29299998</v>
      </c>
      <c r="AO3413" s="1">
        <v>28967087.473000001</v>
      </c>
      <c r="AP3413" s="1">
        <v>9946797.5379799996</v>
      </c>
      <c r="AQ3413" s="1">
        <v>246257247.97499999</v>
      </c>
      <c r="AR3413" s="1">
        <v>2385376252.4299998</v>
      </c>
      <c r="AS3413" s="1">
        <v>4286433262.2399998</v>
      </c>
      <c r="AT3413" s="1">
        <v>244303412.745</v>
      </c>
      <c r="AU3413" s="1">
        <v>947288148.11800003</v>
      </c>
      <c r="AV3413" s="1">
        <v>11488649.834899999</v>
      </c>
      <c r="AW3413" s="1">
        <v>70764853.020099998</v>
      </c>
      <c r="AX3413" s="1">
        <v>5510451827.1300001</v>
      </c>
      <c r="AY3413" s="1">
        <v>7881948.9419299997</v>
      </c>
      <c r="AZ3413" s="1">
        <v>13099577.114800001</v>
      </c>
      <c r="BA3413" s="1">
        <v>67407315.458299994</v>
      </c>
      <c r="BB3413" s="1">
        <v>154404789.461</v>
      </c>
      <c r="BC3413" s="1">
        <v>155803557.86399999</v>
      </c>
      <c r="BD3413" s="1">
        <v>22148399.875</v>
      </c>
      <c r="BE3413" s="1">
        <v>55596726.863799997</v>
      </c>
      <c r="BF3413" s="1">
        <v>177310547.18399999</v>
      </c>
      <c r="BG3413" s="1">
        <v>75215255.489999995</v>
      </c>
      <c r="BH3413" s="1">
        <v>304963582.55199999</v>
      </c>
      <c r="BI3413" s="1">
        <v>100288240.802</v>
      </c>
    </row>
    <row r="3414" spans="1:61">
      <c r="A3414" s="2">
        <v>41034</v>
      </c>
      <c r="B3414" s="1">
        <v>1341195639.01</v>
      </c>
      <c r="C3414" s="1">
        <v>28558804.984700002</v>
      </c>
      <c r="D3414" s="1">
        <v>1715023279.0699999</v>
      </c>
      <c r="E3414" s="1">
        <v>143169003.40200001</v>
      </c>
      <c r="F3414" s="1">
        <v>72853137.7711</v>
      </c>
      <c r="G3414" s="1">
        <v>53785975.526299998</v>
      </c>
      <c r="H3414" s="1">
        <v>139004768.71900001</v>
      </c>
      <c r="I3414" s="1">
        <v>1151983225.5799999</v>
      </c>
      <c r="J3414" s="1">
        <v>330055070.09100002</v>
      </c>
      <c r="K3414" s="1">
        <v>296511765.00099999</v>
      </c>
      <c r="L3414" s="1">
        <v>2897710334.5500002</v>
      </c>
      <c r="M3414" s="1">
        <v>322062107.78399998</v>
      </c>
      <c r="N3414" s="1">
        <v>110857946.668</v>
      </c>
      <c r="O3414" s="1">
        <v>19365664.8495</v>
      </c>
      <c r="P3414" s="1">
        <v>110441029.807</v>
      </c>
      <c r="Q3414" s="1">
        <v>85800996.619800001</v>
      </c>
      <c r="R3414" s="1" t="s">
        <v>61</v>
      </c>
      <c r="S3414" s="1">
        <v>2055903385.77</v>
      </c>
      <c r="T3414" s="1">
        <v>68432338.8653</v>
      </c>
      <c r="U3414" s="1">
        <v>86801350.390100002</v>
      </c>
      <c r="V3414" s="1">
        <v>964253457.31200004</v>
      </c>
      <c r="W3414" s="1">
        <v>137052166.97</v>
      </c>
      <c r="X3414" s="1">
        <v>1130577381.77</v>
      </c>
      <c r="Y3414" s="1">
        <v>57337169.736599997</v>
      </c>
      <c r="Z3414" s="1">
        <v>196123.61217000001</v>
      </c>
      <c r="AA3414" s="1">
        <v>212551123.28299999</v>
      </c>
      <c r="AB3414" s="1">
        <v>60206248.490699999</v>
      </c>
      <c r="AC3414" s="1">
        <v>428067536.90200001</v>
      </c>
      <c r="AD3414" s="1">
        <v>50374164.763599999</v>
      </c>
      <c r="AE3414" s="1">
        <v>14974469.5078</v>
      </c>
      <c r="AF3414" s="1">
        <v>239140057.773</v>
      </c>
      <c r="AG3414" s="1">
        <v>259609688.86700001</v>
      </c>
      <c r="AH3414" s="1">
        <v>25773602.9956</v>
      </c>
      <c r="AI3414" s="1">
        <v>16786454.327199999</v>
      </c>
      <c r="AJ3414" s="1">
        <v>100893880.384</v>
      </c>
      <c r="AK3414" s="1">
        <v>81407334.314500004</v>
      </c>
      <c r="AL3414" s="1">
        <v>9362127.1469899993</v>
      </c>
      <c r="AM3414" s="1">
        <v>6628731.3949800003</v>
      </c>
      <c r="AN3414" s="1">
        <v>490986211.954</v>
      </c>
      <c r="AO3414" s="1">
        <v>28545236.684500001</v>
      </c>
      <c r="AP3414" s="1">
        <v>9494109.7036000006</v>
      </c>
      <c r="AQ3414" s="1">
        <v>245894604.315</v>
      </c>
      <c r="AR3414" s="1">
        <v>2382031049.6900001</v>
      </c>
      <c r="AS3414" s="1">
        <v>4297413717.5600004</v>
      </c>
      <c r="AT3414" s="1">
        <v>243427640.63999999</v>
      </c>
      <c r="AU3414" s="1">
        <v>951951942.94599998</v>
      </c>
      <c r="AV3414" s="1">
        <v>11778518.0667</v>
      </c>
      <c r="AW3414" s="1">
        <v>71493840.7861</v>
      </c>
      <c r="AX3414" s="1">
        <v>5517721969.0799999</v>
      </c>
      <c r="AY3414" s="1">
        <v>8103975.6726900004</v>
      </c>
      <c r="AZ3414" s="1">
        <v>13457286.8476</v>
      </c>
      <c r="BA3414" s="1">
        <v>68183175.534099996</v>
      </c>
      <c r="BB3414" s="1">
        <v>156367259.06400001</v>
      </c>
      <c r="BC3414" s="1">
        <v>156849550.463</v>
      </c>
      <c r="BD3414" s="1">
        <v>22144699.429499999</v>
      </c>
      <c r="BE3414" s="1">
        <v>54830734.642700002</v>
      </c>
      <c r="BF3414" s="1">
        <v>180468260.68799999</v>
      </c>
      <c r="BG3414" s="1">
        <v>74699660.081900001</v>
      </c>
      <c r="BH3414" s="1">
        <v>304898208.014</v>
      </c>
      <c r="BI3414" s="1">
        <v>104393268.35699999</v>
      </c>
    </row>
    <row r="3415" spans="1:61">
      <c r="A3415" s="2">
        <v>41035</v>
      </c>
      <c r="B3415" s="1">
        <v>1343826655.77</v>
      </c>
      <c r="C3415" s="1">
        <v>28524267.493299998</v>
      </c>
      <c r="D3415" s="1">
        <v>1713689885.2</v>
      </c>
      <c r="E3415" s="1">
        <v>143267681.949</v>
      </c>
      <c r="F3415" s="1">
        <v>73696839.348000005</v>
      </c>
      <c r="G3415" s="1">
        <v>52776987.383100003</v>
      </c>
      <c r="H3415" s="1">
        <v>139041773.17399999</v>
      </c>
      <c r="I3415" s="1">
        <v>1151058114.2</v>
      </c>
      <c r="J3415" s="1">
        <v>329839210.76899999</v>
      </c>
      <c r="K3415" s="1">
        <v>296511765.00099999</v>
      </c>
      <c r="L3415" s="1">
        <v>2893391914.6399999</v>
      </c>
      <c r="M3415" s="1">
        <v>324344049.18300003</v>
      </c>
      <c r="N3415" s="1">
        <v>110857946.668</v>
      </c>
      <c r="O3415" s="1">
        <v>19489013.033300001</v>
      </c>
      <c r="P3415" s="1">
        <v>109089133.713</v>
      </c>
      <c r="Q3415" s="1">
        <v>85757824.755500004</v>
      </c>
      <c r="R3415" s="1" t="s">
        <v>61</v>
      </c>
      <c r="S3415" s="1">
        <v>2057277484.54</v>
      </c>
      <c r="T3415" s="1">
        <v>69025643.629199997</v>
      </c>
      <c r="U3415" s="1">
        <v>86548486.613399997</v>
      </c>
      <c r="V3415" s="1">
        <v>964396541.20500004</v>
      </c>
      <c r="W3415" s="1">
        <v>137815692.227</v>
      </c>
      <c r="X3415" s="1">
        <v>1128836938.9000001</v>
      </c>
      <c r="Y3415" s="1">
        <v>57319900.990800001</v>
      </c>
      <c r="Z3415" s="1">
        <v>202291.021358</v>
      </c>
      <c r="AA3415" s="1">
        <v>212965573.18000001</v>
      </c>
      <c r="AB3415" s="1">
        <v>60365367.647699997</v>
      </c>
      <c r="AC3415" s="1">
        <v>430232297.52700001</v>
      </c>
      <c r="AD3415" s="1">
        <v>50414869.6642</v>
      </c>
      <c r="AE3415" s="1">
        <v>14901694.079399999</v>
      </c>
      <c r="AF3415" s="1">
        <v>238333360.65099999</v>
      </c>
      <c r="AG3415" s="1">
        <v>261297092.021</v>
      </c>
      <c r="AH3415" s="1">
        <v>25480034.3182</v>
      </c>
      <c r="AI3415" s="1">
        <v>17453768.0013</v>
      </c>
      <c r="AJ3415" s="1">
        <v>101295995.463</v>
      </c>
      <c r="AK3415" s="1">
        <v>80675879.584800005</v>
      </c>
      <c r="AL3415" s="1">
        <v>9432435.61173</v>
      </c>
      <c r="AM3415" s="1">
        <v>6634898.8041700004</v>
      </c>
      <c r="AN3415" s="1">
        <v>495295997.49400002</v>
      </c>
      <c r="AO3415" s="1">
        <v>27987702.894000001</v>
      </c>
      <c r="AP3415" s="1">
        <v>9405299.0112999994</v>
      </c>
      <c r="AQ3415" s="1">
        <v>245572665.55500001</v>
      </c>
      <c r="AR3415" s="1">
        <v>2378428049.2399998</v>
      </c>
      <c r="AS3415" s="1">
        <v>4308413908.5900002</v>
      </c>
      <c r="AT3415" s="1">
        <v>242823234.53999999</v>
      </c>
      <c r="AU3415" s="1">
        <v>956373975.33299994</v>
      </c>
      <c r="AV3415" s="1">
        <v>12053584.5165</v>
      </c>
      <c r="AW3415" s="1">
        <v>72185824.097000003</v>
      </c>
      <c r="AX3415" s="1">
        <v>5525357221.6599998</v>
      </c>
      <c r="AY3415" s="1">
        <v>8313667.58507</v>
      </c>
      <c r="AZ3415" s="1">
        <v>12815876.292099999</v>
      </c>
      <c r="BA3415" s="1">
        <v>68959035.609899998</v>
      </c>
      <c r="BB3415" s="1">
        <v>158101534.528</v>
      </c>
      <c r="BC3415" s="1">
        <v>157688318.11199999</v>
      </c>
      <c r="BD3415" s="1">
        <v>22155800.765999999</v>
      </c>
      <c r="BE3415" s="1">
        <v>51679188.547700003</v>
      </c>
      <c r="BF3415" s="1">
        <v>183387912.197</v>
      </c>
      <c r="BG3415" s="1">
        <v>74713228.382100001</v>
      </c>
      <c r="BH3415" s="1">
        <v>304832833.477</v>
      </c>
      <c r="BI3415" s="1">
        <v>108273802.21799999</v>
      </c>
    </row>
    <row r="3416" spans="1:61">
      <c r="A3416" s="2">
        <v>41036</v>
      </c>
      <c r="B3416" s="1">
        <v>1346457672.53</v>
      </c>
      <c r="C3416" s="1">
        <v>28489730.001800001</v>
      </c>
      <c r="D3416" s="1">
        <v>1713245831.74</v>
      </c>
      <c r="E3416" s="1">
        <v>143218342.676</v>
      </c>
      <c r="F3416" s="1">
        <v>74454197.196199998</v>
      </c>
      <c r="G3416" s="1">
        <v>51394254.243299998</v>
      </c>
      <c r="H3416" s="1">
        <v>139080011.111</v>
      </c>
      <c r="I3416" s="1">
        <v>1153776708.1700001</v>
      </c>
      <c r="J3416" s="1">
        <v>329839210.76899999</v>
      </c>
      <c r="K3416" s="1">
        <v>295460838.47500002</v>
      </c>
      <c r="L3416" s="1">
        <v>2888876137.6300001</v>
      </c>
      <c r="M3416" s="1">
        <v>326576651.30900002</v>
      </c>
      <c r="N3416" s="1">
        <v>110878915.859</v>
      </c>
      <c r="O3416" s="1">
        <v>19612361.217</v>
      </c>
      <c r="P3416" s="1">
        <v>109805786.66</v>
      </c>
      <c r="Q3416" s="1">
        <v>85710952.445700005</v>
      </c>
      <c r="R3416" s="1" t="s">
        <v>61</v>
      </c>
      <c r="S3416" s="1">
        <v>2061436785.29</v>
      </c>
      <c r="T3416" s="1">
        <v>69659653.293699995</v>
      </c>
      <c r="U3416" s="1">
        <v>83429011.046200007</v>
      </c>
      <c r="V3416" s="1">
        <v>964324999.25800002</v>
      </c>
      <c r="W3416" s="1">
        <v>138127763.132</v>
      </c>
      <c r="X3416" s="1">
        <v>1126425481.9000001</v>
      </c>
      <c r="Y3416" s="1">
        <v>57302632.245099999</v>
      </c>
      <c r="Z3416" s="1">
        <v>208458.43054599999</v>
      </c>
      <c r="AA3416" s="1">
        <v>213906719.822</v>
      </c>
      <c r="AB3416" s="1">
        <v>60524486.804799996</v>
      </c>
      <c r="AC3416" s="1">
        <v>430953884.40200001</v>
      </c>
      <c r="AD3416" s="1">
        <v>50562887.484700002</v>
      </c>
      <c r="AE3416" s="1">
        <v>14821517.76</v>
      </c>
      <c r="AF3416" s="1">
        <v>237478557.73800001</v>
      </c>
      <c r="AG3416" s="1">
        <v>262737798.80700001</v>
      </c>
      <c r="AH3416" s="1">
        <v>26769022.838500001</v>
      </c>
      <c r="AI3416" s="1">
        <v>17416763.5462</v>
      </c>
      <c r="AJ3416" s="1">
        <v>101659872.605</v>
      </c>
      <c r="AK3416" s="1">
        <v>80667245.211899996</v>
      </c>
      <c r="AL3416" s="1">
        <v>9517545.8585199993</v>
      </c>
      <c r="AM3416" s="1">
        <v>6626264.4313099999</v>
      </c>
      <c r="AN3416" s="1">
        <v>498480847.59899998</v>
      </c>
      <c r="AO3416" s="1">
        <v>27295719.583099999</v>
      </c>
      <c r="AP3416" s="1">
        <v>9388030.2655699998</v>
      </c>
      <c r="AQ3416" s="1">
        <v>245330903.11500001</v>
      </c>
      <c r="AR3416" s="1">
        <v>2374158968.5999999</v>
      </c>
      <c r="AS3416" s="1">
        <v>4316727576.1700001</v>
      </c>
      <c r="AT3416" s="1">
        <v>241515743.792</v>
      </c>
      <c r="AU3416" s="1">
        <v>960682527.39199996</v>
      </c>
      <c r="AV3416" s="1">
        <v>12369355.866900001</v>
      </c>
      <c r="AW3416" s="1">
        <v>72792697.160999998</v>
      </c>
      <c r="AX3416" s="1">
        <v>5529718813.4300003</v>
      </c>
      <c r="AY3416" s="1">
        <v>8498689.8607000001</v>
      </c>
      <c r="AZ3416" s="1">
        <v>13321603.8455</v>
      </c>
      <c r="BA3416" s="1">
        <v>69734895.685699999</v>
      </c>
      <c r="BB3416" s="1">
        <v>159843210.882</v>
      </c>
      <c r="BC3416" s="1">
        <v>158529552.72499999</v>
      </c>
      <c r="BD3416" s="1">
        <v>22228576.194400001</v>
      </c>
      <c r="BE3416" s="1">
        <v>51818571.995399997</v>
      </c>
      <c r="BF3416" s="1">
        <v>185867210.69100001</v>
      </c>
      <c r="BG3416" s="1">
        <v>75649441.096799999</v>
      </c>
      <c r="BH3416" s="1">
        <v>304734154.93000001</v>
      </c>
      <c r="BI3416" s="1">
        <v>109794685.324</v>
      </c>
    </row>
    <row r="3417" spans="1:61">
      <c r="A3417" s="2">
        <v>41037</v>
      </c>
      <c r="B3417" s="1">
        <v>1349092389.74</v>
      </c>
      <c r="C3417" s="1">
        <v>28466293.846900001</v>
      </c>
      <c r="D3417" s="1">
        <v>1712135698.0899999</v>
      </c>
      <c r="E3417" s="1">
        <v>143169003.40200001</v>
      </c>
      <c r="F3417" s="1">
        <v>75339837.155599996</v>
      </c>
      <c r="G3417" s="1">
        <v>50170640.260399997</v>
      </c>
      <c r="H3417" s="1">
        <v>139080011.111</v>
      </c>
      <c r="I3417" s="1">
        <v>1157372307.73</v>
      </c>
      <c r="J3417" s="1">
        <v>329622117.96600002</v>
      </c>
      <c r="K3417" s="1">
        <v>294935375.21200001</v>
      </c>
      <c r="L3417" s="1">
        <v>2887698162.4699998</v>
      </c>
      <c r="M3417" s="1">
        <v>329092954.25800002</v>
      </c>
      <c r="N3417" s="1">
        <v>110878915.859</v>
      </c>
      <c r="O3417" s="1">
        <v>19859057.5845</v>
      </c>
      <c r="P3417" s="1">
        <v>109802086.215</v>
      </c>
      <c r="Q3417" s="1">
        <v>85667780.581400007</v>
      </c>
      <c r="R3417" s="1" t="s">
        <v>61</v>
      </c>
      <c r="S3417" s="1">
        <v>2062813351.02</v>
      </c>
      <c r="T3417" s="1">
        <v>70141944.692100003</v>
      </c>
      <c r="U3417" s="1">
        <v>80873236.678800002</v>
      </c>
      <c r="V3417" s="1">
        <v>964823325.91999996</v>
      </c>
      <c r="W3417" s="1">
        <v>138909790.61700001</v>
      </c>
      <c r="X3417" s="1">
        <v>1121881334.8099999</v>
      </c>
      <c r="Y3417" s="1">
        <v>57268094.753700003</v>
      </c>
      <c r="Z3417" s="1">
        <v>246696.36751000001</v>
      </c>
      <c r="AA3417" s="1">
        <v>214451918.794</v>
      </c>
      <c r="AB3417" s="1">
        <v>60640434.097499996</v>
      </c>
      <c r="AC3417" s="1">
        <v>432397058.15200001</v>
      </c>
      <c r="AD3417" s="1">
        <v>50820685.1888</v>
      </c>
      <c r="AE3417" s="1">
        <v>14757376.704399999</v>
      </c>
      <c r="AF3417" s="1">
        <v>236583049.92300001</v>
      </c>
      <c r="AG3417" s="1">
        <v>264095862.31</v>
      </c>
      <c r="AH3417" s="1">
        <v>26386643.468800001</v>
      </c>
      <c r="AI3417" s="1">
        <v>17389626.945700001</v>
      </c>
      <c r="AJ3417" s="1">
        <v>102023749.74699999</v>
      </c>
      <c r="AK3417" s="1">
        <v>81076761.181999996</v>
      </c>
      <c r="AL3417" s="1">
        <v>9617457.8873599991</v>
      </c>
      <c r="AM3417" s="1">
        <v>6601594.7945499998</v>
      </c>
      <c r="AN3417" s="1">
        <v>500101642.73299998</v>
      </c>
      <c r="AO3417" s="1">
        <v>26611137.1633</v>
      </c>
      <c r="AP3417" s="1">
        <v>9582920.3959100004</v>
      </c>
      <c r="AQ3417" s="1">
        <v>245090374.15700001</v>
      </c>
      <c r="AR3417" s="1">
        <v>2369623455.8800001</v>
      </c>
      <c r="AS3417" s="1">
        <v>4323695515.0699997</v>
      </c>
      <c r="AT3417" s="1">
        <v>240109574.49700001</v>
      </c>
      <c r="AU3417" s="1">
        <v>965000947.30499995</v>
      </c>
      <c r="AV3417" s="1">
        <v>12762836.573100001</v>
      </c>
      <c r="AW3417" s="1">
        <v>73358865.324499995</v>
      </c>
      <c r="AX3417" s="1">
        <v>5524993344.5200005</v>
      </c>
      <c r="AY3417" s="1">
        <v>8745386.2282100003</v>
      </c>
      <c r="AZ3417" s="1">
        <v>13629974.3049</v>
      </c>
      <c r="BA3417" s="1">
        <v>70308464.740199998</v>
      </c>
      <c r="BB3417" s="1">
        <v>161570085.45500001</v>
      </c>
      <c r="BC3417" s="1">
        <v>159373254.30199999</v>
      </c>
      <c r="BD3417" s="1">
        <v>22390162.315200001</v>
      </c>
      <c r="BE3417" s="1">
        <v>49519361.850199997</v>
      </c>
      <c r="BF3417" s="1">
        <v>188288535.53799999</v>
      </c>
      <c r="BG3417" s="1">
        <v>76505477.491999999</v>
      </c>
      <c r="BH3417" s="1">
        <v>304636709.86500001</v>
      </c>
      <c r="BI3417" s="1">
        <v>111609137.10699999</v>
      </c>
    </row>
    <row r="3418" spans="1:61">
      <c r="A3418" s="2">
        <v>41038</v>
      </c>
      <c r="B3418" s="1">
        <v>1351069661.1199999</v>
      </c>
      <c r="C3418" s="1">
        <v>28455192.510400001</v>
      </c>
      <c r="D3418" s="1">
        <v>1711024330.95</v>
      </c>
      <c r="E3418" s="1">
        <v>143118430.64700001</v>
      </c>
      <c r="F3418" s="1">
        <v>75783890.6171</v>
      </c>
      <c r="G3418" s="1">
        <v>49944913.084100001</v>
      </c>
      <c r="H3418" s="1">
        <v>139118249.04800001</v>
      </c>
      <c r="I3418" s="1">
        <v>1160115571.3299999</v>
      </c>
      <c r="J3418" s="1">
        <v>329622117.96600002</v>
      </c>
      <c r="K3418" s="1">
        <v>293358985.42400002</v>
      </c>
      <c r="L3418" s="1">
        <v>2886324063.71</v>
      </c>
      <c r="M3418" s="1">
        <v>331337891.20200002</v>
      </c>
      <c r="N3418" s="1">
        <v>110878915.859</v>
      </c>
      <c r="O3418" s="1">
        <v>20105753.952</v>
      </c>
      <c r="P3418" s="1">
        <v>109705874.631</v>
      </c>
      <c r="Q3418" s="1">
        <v>85577736.407199994</v>
      </c>
      <c r="R3418" s="1" t="s">
        <v>61</v>
      </c>
      <c r="S3418" s="1">
        <v>2061436785.29</v>
      </c>
      <c r="T3418" s="1">
        <v>71259479.237000003</v>
      </c>
      <c r="U3418" s="1">
        <v>79977728.864700004</v>
      </c>
      <c r="V3418" s="1">
        <v>965752137.74399996</v>
      </c>
      <c r="W3418" s="1">
        <v>139380980.67899999</v>
      </c>
      <c r="X3418" s="1">
        <v>1120682390.47</v>
      </c>
      <c r="Y3418" s="1">
        <v>57110209.078500003</v>
      </c>
      <c r="Z3418" s="1">
        <v>241762.44015899999</v>
      </c>
      <c r="AA3418" s="1">
        <v>215278351.625</v>
      </c>
      <c r="AB3418" s="1">
        <v>60900698.765199997</v>
      </c>
      <c r="AC3418" s="1">
        <v>433599702.94400001</v>
      </c>
      <c r="AD3418" s="1">
        <v>51116720.829800002</v>
      </c>
      <c r="AE3418" s="1">
        <v>14732707.0677</v>
      </c>
      <c r="AF3418" s="1">
        <v>235646837.20899999</v>
      </c>
      <c r="AG3418" s="1">
        <v>265372516.01199999</v>
      </c>
      <c r="AH3418" s="1">
        <v>26105409.609900001</v>
      </c>
      <c r="AI3418" s="1">
        <v>17426631.400899999</v>
      </c>
      <c r="AJ3418" s="1">
        <v>102388860.37100001</v>
      </c>
      <c r="AK3418" s="1">
        <v>81713237.810200006</v>
      </c>
      <c r="AL3418" s="1">
        <v>9723537.3253899999</v>
      </c>
      <c r="AM3418" s="1">
        <v>6736044.3148499997</v>
      </c>
      <c r="AN3418" s="1">
        <v>502725258.602</v>
      </c>
      <c r="AO3418" s="1">
        <v>25528140.109900001</v>
      </c>
      <c r="AP3418" s="1">
        <v>9265915.5636599995</v>
      </c>
      <c r="AQ3418" s="1">
        <v>244930021.51800001</v>
      </c>
      <c r="AR3418" s="1">
        <v>2365898340.7399998</v>
      </c>
      <c r="AS3418" s="1">
        <v>4328150851.4700003</v>
      </c>
      <c r="AT3418" s="1">
        <v>238530717.745</v>
      </c>
      <c r="AU3418" s="1">
        <v>969012230.24100006</v>
      </c>
      <c r="AV3418" s="1">
        <v>13284599.3904</v>
      </c>
      <c r="AW3418" s="1">
        <v>73906531.260299996</v>
      </c>
      <c r="AX3418" s="1">
        <v>5519540121.3100004</v>
      </c>
      <c r="AY3418" s="1">
        <v>9090761.1427299995</v>
      </c>
      <c r="AZ3418" s="1">
        <v>14012353.6745</v>
      </c>
      <c r="BA3418" s="1">
        <v>71104060.525399998</v>
      </c>
      <c r="BB3418" s="1">
        <v>164204802.66</v>
      </c>
      <c r="BC3418" s="1">
        <v>160220656.32499999</v>
      </c>
      <c r="BD3418" s="1">
        <v>22485140.416700002</v>
      </c>
      <c r="BE3418" s="1">
        <v>50249583.097999997</v>
      </c>
      <c r="BF3418" s="1">
        <v>190772767.95899999</v>
      </c>
      <c r="BG3418" s="1">
        <v>76593054.702500001</v>
      </c>
      <c r="BH3418" s="1">
        <v>304538031.31800002</v>
      </c>
      <c r="BI3418" s="1">
        <v>113402619.699</v>
      </c>
    </row>
    <row r="3419" spans="1:61">
      <c r="A3419" s="2">
        <v>41039</v>
      </c>
      <c r="B3419" s="1">
        <v>1352057680.0699999</v>
      </c>
      <c r="C3419" s="1">
        <v>28431756.355500001</v>
      </c>
      <c r="D3419" s="1">
        <v>1709692170.5699999</v>
      </c>
      <c r="E3419" s="1">
        <v>142970412.82600001</v>
      </c>
      <c r="F3419" s="1">
        <v>76236578.451499999</v>
      </c>
      <c r="G3419" s="1">
        <v>50227380.424900003</v>
      </c>
      <c r="H3419" s="1">
        <v>139136751.27500001</v>
      </c>
      <c r="I3419" s="1">
        <v>1163035222.8399999</v>
      </c>
      <c r="J3419" s="1">
        <v>330055070.09100002</v>
      </c>
      <c r="K3419" s="1">
        <v>292835989.125</v>
      </c>
      <c r="L3419" s="1">
        <v>2886324063.71</v>
      </c>
      <c r="M3419" s="1">
        <v>333434810.32599998</v>
      </c>
      <c r="N3419" s="1">
        <v>110857946.668</v>
      </c>
      <c r="O3419" s="1">
        <v>20352450.319499999</v>
      </c>
      <c r="P3419" s="1">
        <v>110529840.499</v>
      </c>
      <c r="Q3419" s="1">
        <v>85532097.5792</v>
      </c>
      <c r="R3419" s="1" t="s">
        <v>61</v>
      </c>
      <c r="S3419" s="1">
        <v>2060060219.5599999</v>
      </c>
      <c r="T3419" s="1">
        <v>72544767.311700001</v>
      </c>
      <c r="U3419" s="1">
        <v>79373322.764300004</v>
      </c>
      <c r="V3419" s="1">
        <v>966824033.46099997</v>
      </c>
      <c r="W3419" s="1">
        <v>140166708.61000001</v>
      </c>
      <c r="X3419" s="1">
        <v>1119083798.01</v>
      </c>
      <c r="Y3419" s="1">
        <v>57110209.078500003</v>
      </c>
      <c r="Z3419" s="1">
        <v>209691.91238299999</v>
      </c>
      <c r="AA3419" s="1">
        <v>216104784.456</v>
      </c>
      <c r="AB3419" s="1">
        <v>60900698.765199997</v>
      </c>
      <c r="AC3419" s="1">
        <v>436011159.93599999</v>
      </c>
      <c r="AD3419" s="1">
        <v>51248703.386399999</v>
      </c>
      <c r="AE3419" s="1">
        <v>14716671.8038</v>
      </c>
      <c r="AF3419" s="1">
        <v>234669919.59299999</v>
      </c>
      <c r="AG3419" s="1">
        <v>266655337.123</v>
      </c>
      <c r="AH3419" s="1">
        <v>26229991.275400002</v>
      </c>
      <c r="AI3419" s="1">
        <v>17251476.979899999</v>
      </c>
      <c r="AJ3419" s="1">
        <v>103408949.851</v>
      </c>
      <c r="AK3419" s="1">
        <v>82109185.480000004</v>
      </c>
      <c r="AL3419" s="1">
        <v>9832083.7270899992</v>
      </c>
      <c r="AM3419" s="1">
        <v>6837189.82553</v>
      </c>
      <c r="AN3419" s="1">
        <v>505564733.792</v>
      </c>
      <c r="AO3419" s="1">
        <v>25461532.090700001</v>
      </c>
      <c r="AP3419" s="1">
        <v>10062744.830700001</v>
      </c>
      <c r="AQ3419" s="1">
        <v>244728963.979</v>
      </c>
      <c r="AR3419" s="1">
        <v>2361776044.4299998</v>
      </c>
      <c r="AS3419" s="1">
        <v>4328926711.5500002</v>
      </c>
      <c r="AT3419" s="1">
        <v>237025869.903</v>
      </c>
      <c r="AU3419" s="1">
        <v>973478667.97500002</v>
      </c>
      <c r="AV3419" s="1">
        <v>13784159.534600001</v>
      </c>
      <c r="AW3419" s="1">
        <v>74388822.658800006</v>
      </c>
      <c r="AX3419" s="1">
        <v>5515905050.3400002</v>
      </c>
      <c r="AY3419" s="1">
        <v>9411466.4204900004</v>
      </c>
      <c r="AZ3419" s="1">
        <v>14604424.956599999</v>
      </c>
      <c r="BA3419" s="1">
        <v>71150932.835299999</v>
      </c>
      <c r="BB3419" s="1">
        <v>166405334.25799999</v>
      </c>
      <c r="BC3419" s="1">
        <v>161496076.54499999</v>
      </c>
      <c r="BD3419" s="1">
        <v>22470338.634599999</v>
      </c>
      <c r="BE3419" s="1">
        <v>52236722.338299997</v>
      </c>
      <c r="BF3419" s="1">
        <v>193419819.98199999</v>
      </c>
      <c r="BG3419" s="1">
        <v>77005037.636299998</v>
      </c>
      <c r="BH3419" s="1">
        <v>304375211.71499997</v>
      </c>
      <c r="BI3419" s="1">
        <v>114500418.53399999</v>
      </c>
    </row>
    <row r="3420" spans="1:61">
      <c r="A3420" s="2">
        <v>41040</v>
      </c>
      <c r="B3420" s="1">
        <v>1352388253.21</v>
      </c>
      <c r="C3420" s="1">
        <v>28408320.200599998</v>
      </c>
      <c r="D3420" s="1">
        <v>1708360010.1800001</v>
      </c>
      <c r="E3420" s="1">
        <v>142723716.45899999</v>
      </c>
      <c r="F3420" s="1">
        <v>76718869.849900007</v>
      </c>
      <c r="G3420" s="1">
        <v>51356016.306299999</v>
      </c>
      <c r="H3420" s="1">
        <v>139155253.50299999</v>
      </c>
      <c r="I3420" s="1">
        <v>1165608265.95</v>
      </c>
      <c r="J3420" s="1">
        <v>330489255.69800001</v>
      </c>
      <c r="K3420" s="1">
        <v>291264533.264</v>
      </c>
      <c r="L3420" s="1">
        <v>2886324063.71</v>
      </c>
      <c r="M3420" s="1">
        <v>335531729.44999999</v>
      </c>
      <c r="N3420" s="1">
        <v>110857946.668</v>
      </c>
      <c r="O3420" s="1">
        <v>20599146.686999999</v>
      </c>
      <c r="P3420" s="1">
        <v>110866581.04099999</v>
      </c>
      <c r="Q3420" s="1">
        <v>85488925.714900002</v>
      </c>
      <c r="R3420" s="1" t="s">
        <v>61</v>
      </c>
      <c r="S3420" s="1">
        <v>2057277484.54</v>
      </c>
      <c r="T3420" s="1">
        <v>73717808.539199993</v>
      </c>
      <c r="U3420" s="1">
        <v>78771383.627599999</v>
      </c>
      <c r="V3420" s="1">
        <v>967894695.69599998</v>
      </c>
      <c r="W3420" s="1">
        <v>140798251.31099999</v>
      </c>
      <c r="X3420" s="1">
        <v>1119883094.24</v>
      </c>
      <c r="Y3420" s="1">
        <v>57005363.122299999</v>
      </c>
      <c r="Z3420" s="1">
        <v>228194.13994600001</v>
      </c>
      <c r="AA3420" s="1">
        <v>217200116.32800001</v>
      </c>
      <c r="AB3420" s="1">
        <v>60988275.975699998</v>
      </c>
      <c r="AC3420" s="1">
        <v>440609580.227</v>
      </c>
      <c r="AD3420" s="1">
        <v>51348615.415299997</v>
      </c>
      <c r="AE3420" s="1">
        <v>14732707.0677</v>
      </c>
      <c r="AF3420" s="1">
        <v>233197142.27900001</v>
      </c>
      <c r="AG3420" s="1">
        <v>267939391.71599999</v>
      </c>
      <c r="AH3420" s="1">
        <v>27123032.125799999</v>
      </c>
      <c r="AI3420" s="1">
        <v>16923370.8112</v>
      </c>
      <c r="AJ3420" s="1">
        <v>103734589.05599999</v>
      </c>
      <c r="AK3420" s="1">
        <v>82346013.992799997</v>
      </c>
      <c r="AL3420" s="1">
        <v>9901158.7099900004</v>
      </c>
      <c r="AM3420" s="1">
        <v>6753313.0605699997</v>
      </c>
      <c r="AN3420" s="1">
        <v>509530377.89999998</v>
      </c>
      <c r="AO3420" s="1">
        <v>25461532.090700001</v>
      </c>
      <c r="AP3420" s="1">
        <v>9906092.6373399999</v>
      </c>
      <c r="AQ3420" s="1">
        <v>244407025.21900001</v>
      </c>
      <c r="AR3420" s="1">
        <v>2358851459</v>
      </c>
      <c r="AS3420" s="1">
        <v>4324663798.3199997</v>
      </c>
      <c r="AT3420" s="1">
        <v>236162432.61700001</v>
      </c>
      <c r="AU3420" s="1">
        <v>978279379.28600001</v>
      </c>
      <c r="AV3420" s="1">
        <v>14193675.504699999</v>
      </c>
      <c r="AW3420" s="1">
        <v>74874814.502800003</v>
      </c>
      <c r="AX3420" s="1">
        <v>5510815704.2700005</v>
      </c>
      <c r="AY3420" s="1">
        <v>9695167.2431199998</v>
      </c>
      <c r="AZ3420" s="1">
        <v>14037023.3113</v>
      </c>
      <c r="BA3420" s="1">
        <v>71491373.822400004</v>
      </c>
      <c r="BB3420" s="1">
        <v>168968509.516</v>
      </c>
      <c r="BC3420" s="1">
        <v>162563038.33399999</v>
      </c>
      <c r="BD3420" s="1">
        <v>22462937.7436</v>
      </c>
      <c r="BE3420" s="1">
        <v>55980339.715300001</v>
      </c>
      <c r="BF3420" s="1">
        <v>196180352.33500001</v>
      </c>
      <c r="BG3420" s="1">
        <v>76520279.274100006</v>
      </c>
      <c r="BH3420" s="1">
        <v>304211158.63099998</v>
      </c>
      <c r="BI3420" s="1">
        <v>116217425.252</v>
      </c>
    </row>
    <row r="3421" spans="1:61">
      <c r="A3421" s="2">
        <v>41041</v>
      </c>
      <c r="B3421" s="1">
        <v>1352717592.8599999</v>
      </c>
      <c r="C3421" s="1">
        <v>28350346.554200001</v>
      </c>
      <c r="D3421" s="1">
        <v>1707029083.28</v>
      </c>
      <c r="E3421" s="1">
        <v>142526359.36500001</v>
      </c>
      <c r="F3421" s="1">
        <v>77920281.159700006</v>
      </c>
      <c r="G3421" s="1">
        <v>51790201.913099997</v>
      </c>
      <c r="H3421" s="1">
        <v>139155253.50299999</v>
      </c>
      <c r="I3421" s="1">
        <v>1167305536.96</v>
      </c>
      <c r="J3421" s="1">
        <v>330489255.69800001</v>
      </c>
      <c r="K3421" s="1">
        <v>290741536.96499997</v>
      </c>
      <c r="L3421" s="1">
        <v>2887305915.25</v>
      </c>
      <c r="M3421" s="1">
        <v>337036577.29100001</v>
      </c>
      <c r="N3421" s="1">
        <v>110835743.995</v>
      </c>
      <c r="O3421" s="1">
        <v>20845843.0546</v>
      </c>
      <c r="P3421" s="1">
        <v>111089841.25300001</v>
      </c>
      <c r="Q3421" s="1">
        <v>85488925.714900002</v>
      </c>
      <c r="R3421" s="1" t="s">
        <v>61</v>
      </c>
      <c r="S3421" s="1">
        <v>2053156421.72</v>
      </c>
      <c r="T3421" s="1">
        <v>74159395.037</v>
      </c>
      <c r="U3421" s="1">
        <v>79090855.423500001</v>
      </c>
      <c r="V3421" s="1">
        <v>968897516.42999995</v>
      </c>
      <c r="W3421" s="1">
        <v>141417459.19299999</v>
      </c>
      <c r="X3421" s="1">
        <v>1120815606.51</v>
      </c>
      <c r="Y3421" s="1">
        <v>56848710.928900003</v>
      </c>
      <c r="Z3421" s="1">
        <v>259031.18588500001</v>
      </c>
      <c r="AA3421" s="1">
        <v>218014214.34099999</v>
      </c>
      <c r="AB3421" s="1">
        <v>61119025.050499998</v>
      </c>
      <c r="AC3421" s="1">
        <v>444011523.13499999</v>
      </c>
      <c r="AD3421" s="1">
        <v>51422624.325499997</v>
      </c>
      <c r="AE3421" s="1">
        <v>14748742.331599999</v>
      </c>
      <c r="AF3421" s="1">
        <v>231963660.442</v>
      </c>
      <c r="AG3421" s="1">
        <v>269229613.71799999</v>
      </c>
      <c r="AH3421" s="1">
        <v>27738539.562800001</v>
      </c>
      <c r="AI3421" s="1">
        <v>16705044.525900001</v>
      </c>
      <c r="AJ3421" s="1">
        <v>104041726.03300001</v>
      </c>
      <c r="AK3421" s="1">
        <v>82500199.222499996</v>
      </c>
      <c r="AL3421" s="1">
        <v>9890057.3734600004</v>
      </c>
      <c r="AM3421" s="1">
        <v>6680537.6321599996</v>
      </c>
      <c r="AN3421" s="1">
        <v>514310120.01999998</v>
      </c>
      <c r="AO3421" s="1">
        <v>25192633.050099999</v>
      </c>
      <c r="AP3421" s="1">
        <v>10294639.416200001</v>
      </c>
      <c r="AQ3421" s="1">
        <v>244006143.62200001</v>
      </c>
      <c r="AR3421" s="1">
        <v>2355528458.9299998</v>
      </c>
      <c r="AS3421" s="1">
        <v>4331640371.5900002</v>
      </c>
      <c r="AT3421" s="1">
        <v>236026749.61500001</v>
      </c>
      <c r="AU3421" s="1">
        <v>982962909.82299995</v>
      </c>
      <c r="AV3421" s="1">
        <v>14645129.8572</v>
      </c>
      <c r="AW3421" s="1">
        <v>75339837.155599996</v>
      </c>
      <c r="AX3421" s="1">
        <v>5505001070.8900003</v>
      </c>
      <c r="AY3421" s="1">
        <v>9929528.7922600005</v>
      </c>
      <c r="AZ3421" s="1">
        <v>12741867.381899999</v>
      </c>
      <c r="BA3421" s="1">
        <v>72003268.784999996</v>
      </c>
      <c r="BB3421" s="1">
        <v>170198290.90799999</v>
      </c>
      <c r="BC3421" s="1">
        <v>163420308.211</v>
      </c>
      <c r="BD3421" s="1">
        <v>22481439.971099999</v>
      </c>
      <c r="BE3421" s="1">
        <v>54259632.551899999</v>
      </c>
      <c r="BF3421" s="1">
        <v>198834805.24900001</v>
      </c>
      <c r="BG3421" s="1">
        <v>75867767.381999999</v>
      </c>
      <c r="BH3421" s="1">
        <v>304048339.028</v>
      </c>
      <c r="BI3421" s="1">
        <v>117935665.45200001</v>
      </c>
    </row>
    <row r="3422" spans="1:61">
      <c r="A3422" s="2">
        <v>41042</v>
      </c>
      <c r="B3422" s="1">
        <v>1353706845.29</v>
      </c>
      <c r="C3422" s="1">
        <v>28315809.0627</v>
      </c>
      <c r="D3422" s="1">
        <v>1705920183.1099999</v>
      </c>
      <c r="E3422" s="1">
        <v>142327768.789</v>
      </c>
      <c r="F3422" s="1">
        <v>78798520.228</v>
      </c>
      <c r="G3422" s="1">
        <v>52265092.420599997</v>
      </c>
      <c r="H3422" s="1">
        <v>139174989.21200001</v>
      </c>
      <c r="I3422" s="1">
        <v>1169238403</v>
      </c>
      <c r="J3422" s="1">
        <v>330706348.50099999</v>
      </c>
      <c r="K3422" s="1">
        <v>288647084.80400002</v>
      </c>
      <c r="L3422" s="1">
        <v>2889269618.3299999</v>
      </c>
      <c r="M3422" s="1">
        <v>336740541.64999998</v>
      </c>
      <c r="N3422" s="1">
        <v>110835743.995</v>
      </c>
      <c r="O3422" s="1">
        <v>21215887.605799999</v>
      </c>
      <c r="P3422" s="1">
        <v>111139180.527</v>
      </c>
      <c r="Q3422" s="1">
        <v>85353242.712799996</v>
      </c>
      <c r="R3422" s="1" t="s">
        <v>61</v>
      </c>
      <c r="S3422" s="1">
        <v>2051784789.9100001</v>
      </c>
      <c r="T3422" s="1">
        <v>75031466.696199998</v>
      </c>
      <c r="U3422" s="1">
        <v>79438697.301699996</v>
      </c>
      <c r="V3422" s="1">
        <v>970688532.05799997</v>
      </c>
      <c r="W3422" s="1">
        <v>142353671.90799999</v>
      </c>
      <c r="X3422" s="1">
        <v>1119483446.1199999</v>
      </c>
      <c r="Y3422" s="1">
        <v>56624217.234499998</v>
      </c>
      <c r="Z3422" s="1">
        <v>259031.18588500001</v>
      </c>
      <c r="AA3422" s="1">
        <v>218738268.18000001</v>
      </c>
      <c r="AB3422" s="1">
        <v>61191800.4789</v>
      </c>
      <c r="AC3422" s="1">
        <v>446939809.01700002</v>
      </c>
      <c r="AD3422" s="1">
        <v>51520069.390699998</v>
      </c>
      <c r="AE3422" s="1">
        <v>14780812.859300001</v>
      </c>
      <c r="AF3422" s="1">
        <v>230858460.715</v>
      </c>
      <c r="AG3422" s="1">
        <v>270348381.74400002</v>
      </c>
      <c r="AH3422" s="1">
        <v>27000917.423900001</v>
      </c>
      <c r="AI3422" s="1">
        <v>16769185.581499999</v>
      </c>
      <c r="AJ3422" s="1">
        <v>104331594.265</v>
      </c>
      <c r="AK3422" s="1">
        <v>82704957.207599998</v>
      </c>
      <c r="AL3422" s="1">
        <v>9850585.9546499997</v>
      </c>
      <c r="AM3422" s="1">
        <v>6668202.8137800004</v>
      </c>
      <c r="AN3422" s="1">
        <v>517349419.26800001</v>
      </c>
      <c r="AO3422" s="1">
        <v>25192633.050099999</v>
      </c>
      <c r="AP3422" s="1">
        <v>10424155.009099999</v>
      </c>
      <c r="AQ3422" s="1">
        <v>243605262.02500001</v>
      </c>
      <c r="AR3422" s="1">
        <v>2351287748.3699999</v>
      </c>
      <c r="AS3422" s="1">
        <v>4335520905.4499998</v>
      </c>
      <c r="AT3422" s="1">
        <v>238098999.102</v>
      </c>
      <c r="AU3422" s="1">
        <v>987789524.25399995</v>
      </c>
      <c r="AV3422" s="1">
        <v>15258170.330499999</v>
      </c>
      <c r="AW3422" s="1">
        <v>75807326.772</v>
      </c>
      <c r="AX3422" s="1">
        <v>5498487053.3100004</v>
      </c>
      <c r="AY3422" s="1">
        <v>10151555.523</v>
      </c>
      <c r="AZ3422" s="1">
        <v>14764777.5954</v>
      </c>
      <c r="BA3422" s="1">
        <v>72430053.500799999</v>
      </c>
      <c r="BB3422" s="1">
        <v>171479878.53799999</v>
      </c>
      <c r="BC3422" s="1">
        <v>164278811.56999999</v>
      </c>
      <c r="BD3422" s="1">
        <v>22499942.1987</v>
      </c>
      <c r="BE3422" s="1">
        <v>52657339.644900002</v>
      </c>
      <c r="BF3422" s="1">
        <v>201580535.81900001</v>
      </c>
      <c r="BG3422" s="1">
        <v>75707414.743200004</v>
      </c>
      <c r="BH3422" s="1">
        <v>303949660.48100001</v>
      </c>
      <c r="BI3422" s="1">
        <v>119859897.118</v>
      </c>
    </row>
    <row r="3423" spans="1:61">
      <c r="A3423" s="2">
        <v>41043</v>
      </c>
      <c r="B3423" s="1">
        <v>1354697331.21</v>
      </c>
      <c r="C3423" s="1">
        <v>28292372.9078</v>
      </c>
      <c r="D3423" s="1">
        <v>1703923176.02</v>
      </c>
      <c r="E3423" s="1">
        <v>142082305.903</v>
      </c>
      <c r="F3423" s="1">
        <v>79742133.833800003</v>
      </c>
      <c r="G3423" s="1">
        <v>52397074.977200001</v>
      </c>
      <c r="H3423" s="1">
        <v>139155253.50299999</v>
      </c>
      <c r="I3423" s="1">
        <v>1171992767.95</v>
      </c>
      <c r="J3423" s="1">
        <v>330923441.30500001</v>
      </c>
      <c r="K3423" s="1">
        <v>287599858.72399998</v>
      </c>
      <c r="L3423" s="1">
        <v>2891428211.5500002</v>
      </c>
      <c r="M3423" s="1">
        <v>338097371.67199999</v>
      </c>
      <c r="N3423" s="1">
        <v>110792572.13</v>
      </c>
      <c r="O3423" s="1">
        <v>21462583.973299999</v>
      </c>
      <c r="P3423" s="1">
        <v>110834510.513</v>
      </c>
      <c r="Q3423" s="1">
        <v>85264432.020500004</v>
      </c>
      <c r="R3423" s="1" t="s">
        <v>61</v>
      </c>
      <c r="S3423" s="1">
        <v>2053156421.72</v>
      </c>
      <c r="T3423" s="1">
        <v>75839397.299799994</v>
      </c>
      <c r="U3423" s="1">
        <v>78912000.557099998</v>
      </c>
      <c r="V3423" s="1">
        <v>972123071.43499994</v>
      </c>
      <c r="W3423" s="1">
        <v>143054289.59099999</v>
      </c>
      <c r="X3423" s="1">
        <v>1119883094.24</v>
      </c>
      <c r="Y3423" s="1">
        <v>56467565.041100003</v>
      </c>
      <c r="Z3423" s="1">
        <v>257797.70404700001</v>
      </c>
      <c r="AA3423" s="1">
        <v>219398180.963</v>
      </c>
      <c r="AB3423" s="1">
        <v>61337351.335699998</v>
      </c>
      <c r="AC3423" s="1">
        <v>448160956.03600001</v>
      </c>
      <c r="AD3423" s="1">
        <v>51591611.337300003</v>
      </c>
      <c r="AE3423" s="1">
        <v>14844953.914899999</v>
      </c>
      <c r="AF3423" s="1">
        <v>229753260.98899999</v>
      </c>
      <c r="AG3423" s="1">
        <v>270952787.84500003</v>
      </c>
      <c r="AH3423" s="1">
        <v>26835630.857700001</v>
      </c>
      <c r="AI3423" s="1">
        <v>17050419.440400001</v>
      </c>
      <c r="AJ3423" s="1">
        <v>104601726.788</v>
      </c>
      <c r="AK3423" s="1">
        <v>83035530.340000004</v>
      </c>
      <c r="AL3423" s="1">
        <v>9832083.7270899992</v>
      </c>
      <c r="AM3423" s="1">
        <v>6683004.59583</v>
      </c>
      <c r="AN3423" s="1">
        <v>520993124.616</v>
      </c>
      <c r="AO3423" s="1">
        <v>25192633.050099999</v>
      </c>
      <c r="AP3423" s="1">
        <v>10131819.8136</v>
      </c>
      <c r="AQ3423" s="1">
        <v>243245085.32800001</v>
      </c>
      <c r="AR3423" s="1">
        <v>2346781839.2199998</v>
      </c>
      <c r="AS3423" s="1">
        <v>4339014126.0100002</v>
      </c>
      <c r="AT3423" s="1">
        <v>238913097.11500001</v>
      </c>
      <c r="AU3423" s="1">
        <v>992564332.44700003</v>
      </c>
      <c r="AV3423" s="1">
        <v>15908215.2589</v>
      </c>
      <c r="AW3423" s="1">
        <v>76230411.042300001</v>
      </c>
      <c r="AX3423" s="1">
        <v>5494868017.6000004</v>
      </c>
      <c r="AY3423" s="1">
        <v>10324242.9803</v>
      </c>
      <c r="AZ3423" s="1">
        <v>13987684.037799999</v>
      </c>
      <c r="BA3423" s="1">
        <v>72584238.730499998</v>
      </c>
      <c r="BB3423" s="1">
        <v>173094506.26300001</v>
      </c>
      <c r="BC3423" s="1">
        <v>165356874.69600001</v>
      </c>
      <c r="BD3423" s="1">
        <v>22496241.753199998</v>
      </c>
      <c r="BE3423" s="1">
        <v>50387733.0638</v>
      </c>
      <c r="BF3423" s="1">
        <v>203938953.09299999</v>
      </c>
      <c r="BG3423" s="1">
        <v>76099661.967500001</v>
      </c>
      <c r="BH3423" s="1">
        <v>303786840.87900001</v>
      </c>
      <c r="BI3423" s="1">
        <v>122423072.377</v>
      </c>
    </row>
    <row r="3424" spans="1:61">
      <c r="A3424" s="2">
        <v>41044</v>
      </c>
      <c r="B3424" s="1">
        <v>1356018390.25</v>
      </c>
      <c r="C3424" s="1">
        <v>28270170.2348</v>
      </c>
      <c r="D3424" s="1">
        <v>1702593482.5899999</v>
      </c>
      <c r="E3424" s="1">
        <v>141687591.715</v>
      </c>
      <c r="F3424" s="1">
        <v>80278698.4331</v>
      </c>
      <c r="G3424" s="1">
        <v>52701744.991099998</v>
      </c>
      <c r="H3424" s="1">
        <v>139155253.50299999</v>
      </c>
      <c r="I3424" s="1">
        <v>1173870127.3</v>
      </c>
      <c r="J3424" s="1">
        <v>331139300.62599999</v>
      </c>
      <c r="K3424" s="1">
        <v>287075628.94300002</v>
      </c>
      <c r="L3424" s="1">
        <v>2895943988.5599999</v>
      </c>
      <c r="M3424" s="1">
        <v>338146710.94499999</v>
      </c>
      <c r="N3424" s="1">
        <v>110813541.322</v>
      </c>
      <c r="O3424" s="1">
        <v>21709280.340799998</v>
      </c>
      <c r="P3424" s="1">
        <v>110777770.348</v>
      </c>
      <c r="Q3424" s="1">
        <v>85264432.020500004</v>
      </c>
      <c r="R3424" s="1" t="s">
        <v>61</v>
      </c>
      <c r="S3424" s="1">
        <v>2057277484.54</v>
      </c>
      <c r="T3424" s="1">
        <v>76836050.624500006</v>
      </c>
      <c r="U3424" s="1">
        <v>78555524.306099996</v>
      </c>
      <c r="V3424" s="1">
        <v>973414526.91900003</v>
      </c>
      <c r="W3424" s="1">
        <v>143497109.57100001</v>
      </c>
      <c r="X3424" s="1">
        <v>1120815606.51</v>
      </c>
      <c r="Y3424" s="1">
        <v>56450296.295400001</v>
      </c>
      <c r="Z3424" s="1">
        <v>262731.631398</v>
      </c>
      <c r="AA3424" s="1">
        <v>219849635.315</v>
      </c>
      <c r="AB3424" s="1">
        <v>61365721.417999998</v>
      </c>
      <c r="AC3424" s="1">
        <v>447916726.63200003</v>
      </c>
      <c r="AD3424" s="1">
        <v>51610113.564800002</v>
      </c>
      <c r="AE3424" s="1">
        <v>14933764.6072</v>
      </c>
      <c r="AF3424" s="1">
        <v>228606122.88</v>
      </c>
      <c r="AG3424" s="1">
        <v>271125475.30199999</v>
      </c>
      <c r="AH3424" s="1">
        <v>26844265.230500001</v>
      </c>
      <c r="AI3424" s="1">
        <v>17214472.524799999</v>
      </c>
      <c r="AJ3424" s="1">
        <v>104833621.373</v>
      </c>
      <c r="AK3424" s="1">
        <v>83432711.491699994</v>
      </c>
      <c r="AL3424" s="1">
        <v>9839484.6181199998</v>
      </c>
      <c r="AM3424" s="1">
        <v>6610229.1674199998</v>
      </c>
      <c r="AN3424" s="1">
        <v>524275419.78600001</v>
      </c>
      <c r="AO3424" s="1">
        <v>24992808.992400002</v>
      </c>
      <c r="AP3424" s="1">
        <v>9899925.2281599995</v>
      </c>
      <c r="AQ3424" s="1">
        <v>242924380.05000001</v>
      </c>
      <c r="AR3424" s="1">
        <v>2341617250.7600002</v>
      </c>
      <c r="AS3424" s="1">
        <v>4340568313.1300001</v>
      </c>
      <c r="AT3424" s="1">
        <v>239665521.035</v>
      </c>
      <c r="AU3424" s="1">
        <v>997028303.21700001</v>
      </c>
      <c r="AV3424" s="1">
        <v>16405308.4394</v>
      </c>
      <c r="AW3424" s="1">
        <v>76631292.639500007</v>
      </c>
      <c r="AX3424" s="1">
        <v>5490163517.8699999</v>
      </c>
      <c r="AY3424" s="1">
        <v>10348912.617000001</v>
      </c>
      <c r="AZ3424" s="1">
        <v>14283719.6788</v>
      </c>
      <c r="BA3424" s="1">
        <v>73382301.479399994</v>
      </c>
      <c r="BB3424" s="1">
        <v>173934507.39399999</v>
      </c>
      <c r="BC3424" s="1">
        <v>166439871.74900001</v>
      </c>
      <c r="BD3424" s="1">
        <v>22492541.307700001</v>
      </c>
      <c r="BE3424" s="1">
        <v>48794074.529700004</v>
      </c>
      <c r="BF3424" s="1">
        <v>205881686.98699999</v>
      </c>
      <c r="BG3424" s="1">
        <v>72702652.986900002</v>
      </c>
      <c r="BH3424" s="1">
        <v>303656091.80400002</v>
      </c>
      <c r="BI3424" s="1">
        <v>123945188.964</v>
      </c>
    </row>
    <row r="3425" spans="1:61">
      <c r="A3425" s="2">
        <v>41045</v>
      </c>
      <c r="B3425" s="1">
        <v>1357670022.4300001</v>
      </c>
      <c r="C3425" s="1">
        <v>28235632.743299998</v>
      </c>
      <c r="D3425" s="1">
        <v>1701706609.1500001</v>
      </c>
      <c r="E3425" s="1">
        <v>139774461.38499999</v>
      </c>
      <c r="F3425" s="1">
        <v>80596936.747199997</v>
      </c>
      <c r="G3425" s="1">
        <v>52929939.130999997</v>
      </c>
      <c r="H3425" s="1">
        <v>139174989.21200001</v>
      </c>
      <c r="I3425" s="1">
        <v>1175689513.01</v>
      </c>
      <c r="J3425" s="1">
        <v>331356393.43000001</v>
      </c>
      <c r="K3425" s="1">
        <v>284981176.78299999</v>
      </c>
      <c r="L3425" s="1">
        <v>2897906458.1599998</v>
      </c>
      <c r="M3425" s="1">
        <v>341736143.09299999</v>
      </c>
      <c r="N3425" s="1">
        <v>110813541.322</v>
      </c>
      <c r="O3425" s="1">
        <v>21955976.708299998</v>
      </c>
      <c r="P3425" s="1">
        <v>111073805.98899999</v>
      </c>
      <c r="Q3425" s="1">
        <v>85220026.6743</v>
      </c>
      <c r="R3425" s="1" t="s">
        <v>61</v>
      </c>
      <c r="S3425" s="1">
        <v>2061436785.29</v>
      </c>
      <c r="T3425" s="1">
        <v>77996757.033600003</v>
      </c>
      <c r="U3425" s="1">
        <v>78714643.463100001</v>
      </c>
      <c r="V3425" s="1">
        <v>974277964.20500004</v>
      </c>
      <c r="W3425" s="1">
        <v>144137286.64500001</v>
      </c>
      <c r="X3425" s="1">
        <v>1121481686.7</v>
      </c>
      <c r="Y3425" s="1">
        <v>55966771.414999999</v>
      </c>
      <c r="Z3425" s="1">
        <v>262731.631398</v>
      </c>
      <c r="AA3425" s="1">
        <v>220701971.26499999</v>
      </c>
      <c r="AB3425" s="1">
        <v>61598849.485299997</v>
      </c>
      <c r="AC3425" s="1">
        <v>447428267.82499999</v>
      </c>
      <c r="AD3425" s="1">
        <v>51666853.729400001</v>
      </c>
      <c r="AE3425" s="1">
        <v>15070681.0912</v>
      </c>
      <c r="AF3425" s="1">
        <v>227466385.662</v>
      </c>
      <c r="AG3425" s="1">
        <v>270693756.65899998</v>
      </c>
      <c r="AH3425" s="1">
        <v>26327436.340599999</v>
      </c>
      <c r="AI3425" s="1">
        <v>16723546.7535</v>
      </c>
      <c r="AJ3425" s="1">
        <v>105063048.995</v>
      </c>
      <c r="AK3425" s="1">
        <v>83514121.292999998</v>
      </c>
      <c r="AL3425" s="1">
        <v>9755607.8531599995</v>
      </c>
      <c r="AM3425" s="1">
        <v>6546088.1118599996</v>
      </c>
      <c r="AN3425" s="1">
        <v>527890755.05199999</v>
      </c>
      <c r="AO3425" s="1">
        <v>25461532.090700001</v>
      </c>
      <c r="AP3425" s="1">
        <v>10137987.2228</v>
      </c>
      <c r="AQ3425" s="1">
        <v>242564203.354</v>
      </c>
      <c r="AR3425" s="1">
        <v>2337126143.3899999</v>
      </c>
      <c r="AS3425" s="1">
        <v>4343288140.5799999</v>
      </c>
      <c r="AT3425" s="1">
        <v>240923672.50999999</v>
      </c>
      <c r="AU3425" s="1">
        <v>1000269893.49</v>
      </c>
      <c r="AV3425" s="1">
        <v>16934472.147700001</v>
      </c>
      <c r="AW3425" s="1">
        <v>76987768.890499994</v>
      </c>
      <c r="AX3425" s="1">
        <v>5484012143.9399996</v>
      </c>
      <c r="AY3425" s="1">
        <v>10324242.9803</v>
      </c>
      <c r="AZ3425" s="1">
        <v>14345393.7707</v>
      </c>
      <c r="BA3425" s="1">
        <v>74148293.700499997</v>
      </c>
      <c r="BB3425" s="1">
        <v>174147899.752</v>
      </c>
      <c r="BC3425" s="1">
        <v>167091150.16</v>
      </c>
      <c r="BD3425" s="1">
        <v>22598620.745700002</v>
      </c>
      <c r="BE3425" s="1">
        <v>46869842.8631</v>
      </c>
      <c r="BF3425" s="1">
        <v>207654200.38699999</v>
      </c>
      <c r="BG3425" s="1">
        <v>77196227.321099997</v>
      </c>
      <c r="BH3425" s="1">
        <v>303525342.72899997</v>
      </c>
      <c r="BI3425" s="1">
        <v>124294264.324</v>
      </c>
    </row>
    <row r="3426" spans="1:61">
      <c r="A3426" s="2">
        <v>41046</v>
      </c>
      <c r="B3426" s="1">
        <v>1358661741.8299999</v>
      </c>
      <c r="C3426" s="1">
        <v>28235632.743299998</v>
      </c>
      <c r="D3426" s="1">
        <v>1700376915.73</v>
      </c>
      <c r="E3426" s="1">
        <v>138848116.52500001</v>
      </c>
      <c r="F3426" s="1">
        <v>81181607.1382</v>
      </c>
      <c r="G3426" s="1">
        <v>53214873.435500003</v>
      </c>
      <c r="H3426" s="1">
        <v>139155253.50299999</v>
      </c>
      <c r="I3426" s="1">
        <v>1177510132.21</v>
      </c>
      <c r="J3426" s="1">
        <v>332244500.35299999</v>
      </c>
      <c r="K3426" s="1">
        <v>283410954.40399998</v>
      </c>
      <c r="L3426" s="1">
        <v>2898496062.48</v>
      </c>
      <c r="M3426" s="1">
        <v>343105307.93199998</v>
      </c>
      <c r="N3426" s="1">
        <v>110813541.322</v>
      </c>
      <c r="O3426" s="1">
        <v>21832628.524599999</v>
      </c>
      <c r="P3426" s="1">
        <v>111086140.808</v>
      </c>
      <c r="Q3426" s="1">
        <v>85220026.6743</v>
      </c>
      <c r="R3426" s="1" t="s">
        <v>61</v>
      </c>
      <c r="S3426" s="1">
        <v>2065570182.9300001</v>
      </c>
      <c r="T3426" s="1">
        <v>78763982.736599997</v>
      </c>
      <c r="U3426" s="1">
        <v>78799753.709900007</v>
      </c>
      <c r="V3426" s="1">
        <v>975068626.06299996</v>
      </c>
      <c r="W3426" s="1">
        <v>144617111.08000001</v>
      </c>
      <c r="X3426" s="1">
        <v>1119883094.24</v>
      </c>
      <c r="Y3426" s="1">
        <v>55845890.195</v>
      </c>
      <c r="Z3426" s="1">
        <v>252863.77669699999</v>
      </c>
      <c r="AA3426" s="1">
        <v>220986905.56999999</v>
      </c>
      <c r="AB3426" s="1">
        <v>61540875.8389</v>
      </c>
      <c r="AC3426" s="1">
        <v>447672497.22799999</v>
      </c>
      <c r="AD3426" s="1">
        <v>51684122.475100003</v>
      </c>
      <c r="AE3426" s="1">
        <v>15134822.1467</v>
      </c>
      <c r="AF3426" s="1">
        <v>225756779.83500001</v>
      </c>
      <c r="AG3426" s="1">
        <v>270434725.47299999</v>
      </c>
      <c r="AH3426" s="1">
        <v>26634573.3182</v>
      </c>
      <c r="AI3426" s="1">
        <v>16850595.3827</v>
      </c>
      <c r="AJ3426" s="1">
        <v>105234502.97</v>
      </c>
      <c r="AK3426" s="1">
        <v>83626368.140200004</v>
      </c>
      <c r="AL3426" s="1">
        <v>9726004.2890600003</v>
      </c>
      <c r="AM3426" s="1">
        <v>6697806.3778799996</v>
      </c>
      <c r="AN3426" s="1">
        <v>530603181.61199999</v>
      </c>
      <c r="AO3426" s="1">
        <v>25461532.090700001</v>
      </c>
      <c r="AP3426" s="1">
        <v>9882656.4824299999</v>
      </c>
      <c r="AQ3426" s="1">
        <v>242165788.72</v>
      </c>
      <c r="AR3426" s="1">
        <v>2332108339.2800002</v>
      </c>
      <c r="AS3426" s="1">
        <v>4335520905.4499998</v>
      </c>
      <c r="AT3426" s="1">
        <v>243156274.63600001</v>
      </c>
      <c r="AU3426" s="1">
        <v>1003322761.03</v>
      </c>
      <c r="AV3426" s="1">
        <v>17383459.536600001</v>
      </c>
      <c r="AW3426" s="1">
        <v>77297372.831799999</v>
      </c>
      <c r="AX3426" s="1">
        <v>5472070806.2799997</v>
      </c>
      <c r="AY3426" s="1">
        <v>10250234.07</v>
      </c>
      <c r="AZ3426" s="1">
        <v>14123367.039899999</v>
      </c>
      <c r="BA3426" s="1">
        <v>74561510.116099998</v>
      </c>
      <c r="BB3426" s="1">
        <v>174052921.65099999</v>
      </c>
      <c r="BC3426" s="1">
        <v>167961988.33700001</v>
      </c>
      <c r="BD3426" s="1">
        <v>22598620.745700002</v>
      </c>
      <c r="BE3426" s="1">
        <v>51957955.443000004</v>
      </c>
      <c r="BF3426" s="1">
        <v>209484687.43399999</v>
      </c>
      <c r="BG3426" s="1">
        <v>77359046.923600003</v>
      </c>
      <c r="BH3426" s="1">
        <v>303394593.65399998</v>
      </c>
      <c r="BI3426" s="1">
        <v>125552415.79799999</v>
      </c>
    </row>
    <row r="3427" spans="1:61">
      <c r="A3427" s="2">
        <v>41047</v>
      </c>
      <c r="B3427" s="1">
        <v>1359653461.23</v>
      </c>
      <c r="C3427" s="1">
        <v>28199861.77</v>
      </c>
      <c r="D3427" s="1">
        <v>1698382375.5999999</v>
      </c>
      <c r="E3427" s="1">
        <v>137876132.83700001</v>
      </c>
      <c r="F3427" s="1">
        <v>82194295.726799995</v>
      </c>
      <c r="G3427" s="1">
        <v>53404829.638499998</v>
      </c>
      <c r="H3427" s="1">
        <v>139136751.27500001</v>
      </c>
      <c r="I3427" s="1">
        <v>1179331984.8800001</v>
      </c>
      <c r="J3427" s="1">
        <v>332915514.472</v>
      </c>
      <c r="K3427" s="1">
        <v>282364961.80599999</v>
      </c>
      <c r="L3427" s="1">
        <v>2897514210.9400001</v>
      </c>
      <c r="M3427" s="1">
        <v>344696499.50300002</v>
      </c>
      <c r="N3427" s="1">
        <v>110813541.322</v>
      </c>
      <c r="O3427" s="1">
        <v>21709280.340799998</v>
      </c>
      <c r="P3427" s="1">
        <v>109914333.06200001</v>
      </c>
      <c r="Q3427" s="1">
        <v>85131215.981999993</v>
      </c>
      <c r="R3427" s="1" t="s">
        <v>61</v>
      </c>
      <c r="S3427" s="1">
        <v>2068329481.8</v>
      </c>
      <c r="T3427" s="1">
        <v>78608564.025099993</v>
      </c>
      <c r="U3427" s="1">
        <v>78855260.3926</v>
      </c>
      <c r="V3427" s="1">
        <v>975211709.95599997</v>
      </c>
      <c r="W3427" s="1">
        <v>144778697.19999999</v>
      </c>
      <c r="X3427" s="1">
        <v>1130042050.6500001</v>
      </c>
      <c r="Y3427" s="1">
        <v>55606594.718500003</v>
      </c>
      <c r="Z3427" s="1">
        <v>277533.41344799998</v>
      </c>
      <c r="AA3427" s="1">
        <v>221271839.87400001</v>
      </c>
      <c r="AB3427" s="1">
        <v>61598849.485299997</v>
      </c>
      <c r="AC3427" s="1">
        <v>446939809.01700002</v>
      </c>
      <c r="AD3427" s="1">
        <v>51636016.683399998</v>
      </c>
      <c r="AE3427" s="1">
        <v>15207597.575099999</v>
      </c>
      <c r="AF3427" s="1">
        <v>224449289.08700001</v>
      </c>
      <c r="AG3427" s="1">
        <v>271125475.30199999</v>
      </c>
      <c r="AH3427" s="1">
        <v>27053957.142900001</v>
      </c>
      <c r="AI3427" s="1">
        <v>16859229.755600002</v>
      </c>
      <c r="AJ3427" s="1">
        <v>105387454.71799999</v>
      </c>
      <c r="AK3427" s="1">
        <v>83448746.755600005</v>
      </c>
      <c r="AL3427" s="1">
        <v>9708735.5433399994</v>
      </c>
      <c r="AM3427" s="1">
        <v>6707674.2325799996</v>
      </c>
      <c r="AN3427" s="1">
        <v>530277542.40700001</v>
      </c>
      <c r="AO3427" s="1">
        <v>25461532.090700001</v>
      </c>
      <c r="AP3427" s="1">
        <v>9951731.4653299991</v>
      </c>
      <c r="AQ3427" s="1">
        <v>241725435.704</v>
      </c>
      <c r="AR3427" s="1">
        <v>2327359434.1999998</v>
      </c>
      <c r="AS3427" s="1">
        <v>4332804778.4399996</v>
      </c>
      <c r="AT3427" s="1">
        <v>244636452.84099999</v>
      </c>
      <c r="AU3427" s="1">
        <v>1005860033.17</v>
      </c>
      <c r="AV3427" s="1">
        <v>17726367.487399999</v>
      </c>
      <c r="AW3427" s="1">
        <v>77632879.891599998</v>
      </c>
      <c r="AX3427" s="1">
        <v>5463411763.7799997</v>
      </c>
      <c r="AY3427" s="1">
        <v>10200894.796499999</v>
      </c>
      <c r="AZ3427" s="1">
        <v>14333058.952299999</v>
      </c>
      <c r="BA3427" s="1">
        <v>74705827.491099998</v>
      </c>
      <c r="BB3427" s="1">
        <v>172504901.94499999</v>
      </c>
      <c r="BC3427" s="1">
        <v>168615733.711</v>
      </c>
      <c r="BD3427" s="1">
        <v>22587519.409200002</v>
      </c>
      <c r="BE3427" s="1">
        <v>56173996.363799997</v>
      </c>
      <c r="BF3427" s="1">
        <v>210989535.27599999</v>
      </c>
      <c r="BG3427" s="1">
        <v>77138253.674700007</v>
      </c>
      <c r="BH3427" s="1">
        <v>303231774.05199999</v>
      </c>
      <c r="BI3427" s="1">
        <v>128015679.028</v>
      </c>
    </row>
    <row r="3428" spans="1:61">
      <c r="A3428" s="2">
        <v>41048</v>
      </c>
      <c r="B3428" s="1">
        <v>1360314607.49</v>
      </c>
      <c r="C3428" s="1">
        <v>28177659.096900001</v>
      </c>
      <c r="D3428" s="1">
        <v>1697052682.1800001</v>
      </c>
      <c r="E3428" s="1">
        <v>136957188.868</v>
      </c>
      <c r="F3428" s="1">
        <v>83341433.835700005</v>
      </c>
      <c r="G3428" s="1">
        <v>53499807.7399</v>
      </c>
      <c r="H3428" s="1">
        <v>139136751.27500001</v>
      </c>
      <c r="I3428" s="1">
        <v>1180273131.52</v>
      </c>
      <c r="J3428" s="1">
        <v>333363268.37900001</v>
      </c>
      <c r="K3428" s="1">
        <v>280797206.38999999</v>
      </c>
      <c r="L3428" s="1">
        <v>2895943988.5599999</v>
      </c>
      <c r="M3428" s="1">
        <v>346916766.81</v>
      </c>
      <c r="N3428" s="1">
        <v>110813541.322</v>
      </c>
      <c r="O3428" s="1">
        <v>21585932.157099999</v>
      </c>
      <c r="P3428" s="1">
        <v>109728077.30500001</v>
      </c>
      <c r="Q3428" s="1">
        <v>84997999.943599999</v>
      </c>
      <c r="R3428" s="1" t="s">
        <v>61</v>
      </c>
      <c r="S3428" s="1">
        <v>2069709747.98</v>
      </c>
      <c r="T3428" s="1">
        <v>78390237.739800006</v>
      </c>
      <c r="U3428" s="1">
        <v>79495437.466299996</v>
      </c>
      <c r="V3428" s="1">
        <v>974997084.11699998</v>
      </c>
      <c r="W3428" s="1">
        <v>145099402.47799999</v>
      </c>
      <c r="X3428" s="1">
        <v>1131112712.8900001</v>
      </c>
      <c r="Y3428" s="1">
        <v>55314259.523000002</v>
      </c>
      <c r="Z3428" s="1">
        <v>259031.18588500001</v>
      </c>
      <c r="AA3428" s="1">
        <v>221556774.178</v>
      </c>
      <c r="AB3428" s="1">
        <v>61031447.840000004</v>
      </c>
      <c r="AC3428" s="1">
        <v>445962891.40200001</v>
      </c>
      <c r="AD3428" s="1">
        <v>51543505.545599997</v>
      </c>
      <c r="AE3428" s="1">
        <v>15264337.739700001</v>
      </c>
      <c r="AF3428" s="1">
        <v>222897568.93599999</v>
      </c>
      <c r="AG3428" s="1">
        <v>271469616.73500001</v>
      </c>
      <c r="AH3428" s="1">
        <v>26844265.230500001</v>
      </c>
      <c r="AI3428" s="1">
        <v>17463635.855999999</v>
      </c>
      <c r="AJ3428" s="1">
        <v>105483666.302</v>
      </c>
      <c r="AK3428" s="1">
        <v>83082402.649900004</v>
      </c>
      <c r="AL3428" s="1">
        <v>9719836.8798699994</v>
      </c>
      <c r="AM3428" s="1">
        <v>6728643.4238200001</v>
      </c>
      <c r="AN3428" s="1">
        <v>531091640.42000002</v>
      </c>
      <c r="AO3428" s="1">
        <v>25528140.109900001</v>
      </c>
      <c r="AP3428" s="1">
        <v>10097282.3222</v>
      </c>
      <c r="AQ3428" s="1">
        <v>241167901.914</v>
      </c>
      <c r="AR3428" s="1">
        <v>2322884362.0999999</v>
      </c>
      <c r="AS3428" s="1">
        <v>4330865744.9899998</v>
      </c>
      <c r="AT3428" s="1">
        <v>244056716.377</v>
      </c>
      <c r="AU3428" s="1">
        <v>1007227964.53</v>
      </c>
      <c r="AV3428" s="1">
        <v>18107513.3752</v>
      </c>
      <c r="AW3428" s="1">
        <v>77944950.796499997</v>
      </c>
      <c r="AX3428" s="1">
        <v>5451524699.3100004</v>
      </c>
      <c r="AY3428" s="1">
        <v>10188559.9781</v>
      </c>
      <c r="AZ3428" s="1">
        <v>14135701.8583</v>
      </c>
      <c r="BA3428" s="1">
        <v>74843977.456900001</v>
      </c>
      <c r="BB3428" s="1">
        <v>173318999.95699999</v>
      </c>
      <c r="BC3428" s="1">
        <v>168615733.711</v>
      </c>
      <c r="BD3428" s="1">
        <v>22602321.191199999</v>
      </c>
      <c r="BE3428" s="1">
        <v>55452409.488799997</v>
      </c>
      <c r="BF3428" s="1">
        <v>212218083.18599999</v>
      </c>
      <c r="BG3428" s="1">
        <v>76932262.207800001</v>
      </c>
      <c r="BH3428" s="1">
        <v>303035650.43900001</v>
      </c>
      <c r="BI3428" s="1">
        <v>129011098.87100001</v>
      </c>
    </row>
    <row r="3429" spans="1:61">
      <c r="A3429" s="2">
        <v>41049</v>
      </c>
      <c r="B3429" s="1">
        <v>1360975753.76</v>
      </c>
      <c r="C3429" s="1">
        <v>28165324.2786</v>
      </c>
      <c r="D3429" s="1">
        <v>1695503428.99</v>
      </c>
      <c r="E3429" s="1">
        <v>135992606.07100001</v>
      </c>
      <c r="F3429" s="1">
        <v>84024782.773699999</v>
      </c>
      <c r="G3429" s="1">
        <v>53729235.361699998</v>
      </c>
      <c r="H3429" s="1">
        <v>139136751.27500001</v>
      </c>
      <c r="I3429" s="1">
        <v>1180273131.52</v>
      </c>
      <c r="J3429" s="1">
        <v>333586528.59200001</v>
      </c>
      <c r="K3429" s="1">
        <v>278707688.15799999</v>
      </c>
      <c r="L3429" s="1">
        <v>2895943988.5599999</v>
      </c>
      <c r="M3429" s="1">
        <v>349063025.208</v>
      </c>
      <c r="N3429" s="1">
        <v>110813541.322</v>
      </c>
      <c r="O3429" s="1">
        <v>21462583.973299999</v>
      </c>
      <c r="P3429" s="1">
        <v>110309047.25</v>
      </c>
      <c r="Q3429" s="1">
        <v>84952361.115600005</v>
      </c>
      <c r="R3429" s="1" t="s">
        <v>61</v>
      </c>
      <c r="S3429" s="1">
        <v>2071091247.6300001</v>
      </c>
      <c r="T3429" s="1">
        <v>78731912.208800003</v>
      </c>
      <c r="U3429" s="1">
        <v>80615438.974800006</v>
      </c>
      <c r="V3429" s="1">
        <v>975068626.06299996</v>
      </c>
      <c r="W3429" s="1">
        <v>145226451.10699999</v>
      </c>
      <c r="X3429" s="1">
        <v>1131649277.49</v>
      </c>
      <c r="Y3429" s="1">
        <v>55109501.537900001</v>
      </c>
      <c r="Z3429" s="1">
        <v>292335.19549900002</v>
      </c>
      <c r="AA3429" s="1">
        <v>222182149.47</v>
      </c>
      <c r="AB3429" s="1">
        <v>60814355.036600001</v>
      </c>
      <c r="AC3429" s="1">
        <v>446695579.61299998</v>
      </c>
      <c r="AD3429" s="1">
        <v>51431258.698399998</v>
      </c>
      <c r="AE3429" s="1">
        <v>15321077.904200001</v>
      </c>
      <c r="AF3429" s="1">
        <v>221429725.54899999</v>
      </c>
      <c r="AG3429" s="1">
        <v>271729881.403</v>
      </c>
      <c r="AH3429" s="1">
        <v>27464706.594799999</v>
      </c>
      <c r="AI3429" s="1">
        <v>17665926.8774</v>
      </c>
      <c r="AJ3429" s="1">
        <v>105579877.88500001</v>
      </c>
      <c r="AK3429" s="1">
        <v>82878878.146699995</v>
      </c>
      <c r="AL3429" s="1">
        <v>9744506.5166299995</v>
      </c>
      <c r="AM3429" s="1">
        <v>6811286.7069399999</v>
      </c>
      <c r="AN3429" s="1">
        <v>531200186.82200003</v>
      </c>
      <c r="AO3429" s="1">
        <v>25528140.109900001</v>
      </c>
      <c r="AP3429" s="1">
        <v>9865387.7367100008</v>
      </c>
      <c r="AQ3429" s="1">
        <v>240769487.28</v>
      </c>
      <c r="AR3429" s="1">
        <v>2318015809.2800002</v>
      </c>
      <c r="AS3429" s="1">
        <v>4330477198.2200003</v>
      </c>
      <c r="AT3429" s="1">
        <v>243513984.36899999</v>
      </c>
      <c r="AU3429" s="1">
        <v>1008661270.4299999</v>
      </c>
      <c r="AV3429" s="1">
        <v>18344341.888</v>
      </c>
      <c r="AW3429" s="1">
        <v>78258255.183200002</v>
      </c>
      <c r="AX3429" s="1">
        <v>5439996578.0500002</v>
      </c>
      <c r="AY3429" s="1">
        <v>10200894.796499999</v>
      </c>
      <c r="AZ3429" s="1">
        <v>14703103.503599999</v>
      </c>
      <c r="BA3429" s="1">
        <v>74946356.449399993</v>
      </c>
      <c r="BB3429" s="1">
        <v>172846576.414</v>
      </c>
      <c r="BC3429" s="1">
        <v>169491505.81600001</v>
      </c>
      <c r="BD3429" s="1">
        <v>22602321.191199999</v>
      </c>
      <c r="BE3429" s="1">
        <v>54925712.744199999</v>
      </c>
      <c r="BF3429" s="1">
        <v>213424428.42300001</v>
      </c>
      <c r="BG3429" s="1">
        <v>77049442.9824</v>
      </c>
      <c r="BH3429" s="1">
        <v>302840760.30900002</v>
      </c>
      <c r="BI3429" s="1">
        <v>129500791.16</v>
      </c>
    </row>
    <row r="3430" spans="1:61">
      <c r="A3430" s="2">
        <v>41050</v>
      </c>
      <c r="B3430" s="1">
        <v>1361306326.8900001</v>
      </c>
      <c r="C3430" s="1">
        <v>28165324.2786</v>
      </c>
      <c r="D3430" s="1">
        <v>1693952942.3199999</v>
      </c>
      <c r="E3430" s="1">
        <v>135079829.51199999</v>
      </c>
      <c r="F3430" s="1">
        <v>85035004.398699999</v>
      </c>
      <c r="G3430" s="1">
        <v>53978398.692900002</v>
      </c>
      <c r="H3430" s="1">
        <v>139118249.04800001</v>
      </c>
      <c r="I3430" s="1">
        <v>1180273131.52</v>
      </c>
      <c r="J3430" s="1">
        <v>334034282.49900001</v>
      </c>
      <c r="K3430" s="1">
        <v>277662929.04100001</v>
      </c>
      <c r="L3430" s="1">
        <v>2896140112.1700001</v>
      </c>
      <c r="M3430" s="1">
        <v>351135274.69499999</v>
      </c>
      <c r="N3430" s="1">
        <v>110792572.13</v>
      </c>
      <c r="O3430" s="1">
        <v>21585932.157099999</v>
      </c>
      <c r="P3430" s="1">
        <v>110183232.103</v>
      </c>
      <c r="Q3430" s="1">
        <v>84820378.559</v>
      </c>
      <c r="R3430" s="1" t="s">
        <v>61</v>
      </c>
      <c r="S3430" s="1">
        <v>2073855480.4300001</v>
      </c>
      <c r="T3430" s="1">
        <v>78856493.874400005</v>
      </c>
      <c r="U3430" s="1">
        <v>80691914.848700002</v>
      </c>
      <c r="V3430" s="1">
        <v>974997084.11699998</v>
      </c>
      <c r="W3430" s="1">
        <v>145390504.192</v>
      </c>
      <c r="X3430" s="1">
        <v>1131782493.52</v>
      </c>
      <c r="Y3430" s="1">
        <v>54870206.061499998</v>
      </c>
      <c r="Z3430" s="1">
        <v>315771.35041200003</v>
      </c>
      <c r="AA3430" s="1">
        <v>222279594.535</v>
      </c>
      <c r="AB3430" s="1">
        <v>60466513.158399999</v>
      </c>
      <c r="AC3430" s="1">
        <v>446939809.01700002</v>
      </c>
      <c r="AD3430" s="1">
        <v>51439893.071199998</v>
      </c>
      <c r="AE3430" s="1">
        <v>15441959.124299999</v>
      </c>
      <c r="AF3430" s="1">
        <v>220003820.54499999</v>
      </c>
      <c r="AG3430" s="1">
        <v>271816225.13099998</v>
      </c>
      <c r="AH3430" s="1">
        <v>26342238.122699998</v>
      </c>
      <c r="AI3430" s="1">
        <v>17113327.0141</v>
      </c>
      <c r="AJ3430" s="1">
        <v>105579877.88500001</v>
      </c>
      <c r="AK3430" s="1">
        <v>82978790.175500005</v>
      </c>
      <c r="AL3430" s="1">
        <v>9759308.29868</v>
      </c>
      <c r="AM3430" s="1">
        <v>6757013.5060900003</v>
      </c>
      <c r="AN3430" s="1">
        <v>532231377.63800001</v>
      </c>
      <c r="AO3430" s="1">
        <v>25394924.071400002</v>
      </c>
      <c r="AP3430" s="1">
        <v>10067678.758099999</v>
      </c>
      <c r="AQ3430" s="1">
        <v>240331601.22799999</v>
      </c>
      <c r="AR3430" s="1">
        <v>2312236946.8699999</v>
      </c>
      <c r="AS3430" s="1">
        <v>4329314024.8400002</v>
      </c>
      <c r="AT3430" s="1">
        <v>243094600.544</v>
      </c>
      <c r="AU3430" s="1">
        <v>1010553431.5700001</v>
      </c>
      <c r="AV3430" s="1">
        <v>18372711.9703</v>
      </c>
      <c r="AW3430" s="1">
        <v>78500017.623400003</v>
      </c>
      <c r="AX3430" s="1">
        <v>5431000795.0100002</v>
      </c>
      <c r="AY3430" s="1">
        <v>10287238.5251</v>
      </c>
      <c r="AZ3430" s="1">
        <v>14986804.326199999</v>
      </c>
      <c r="BA3430" s="1">
        <v>75037634.105399996</v>
      </c>
      <c r="BB3430" s="1">
        <v>172846576.414</v>
      </c>
      <c r="BC3430" s="1">
        <v>169711065.583</v>
      </c>
      <c r="BD3430" s="1">
        <v>22587519.409200002</v>
      </c>
      <c r="BE3430" s="1">
        <v>54402716.445</v>
      </c>
      <c r="BF3430" s="1">
        <v>214659143.743</v>
      </c>
      <c r="BG3430" s="1">
        <v>78051030.234500006</v>
      </c>
      <c r="BH3430" s="1">
        <v>302677940.70700002</v>
      </c>
      <c r="BI3430" s="1">
        <v>130482642.70299999</v>
      </c>
    </row>
    <row r="3431" spans="1:61">
      <c r="A3431" s="2">
        <v>41051</v>
      </c>
      <c r="B3431" s="1">
        <v>1361967473.1600001</v>
      </c>
      <c r="C3431" s="1">
        <v>28130786.787099998</v>
      </c>
      <c r="D3431" s="1">
        <v>1692625715.8699999</v>
      </c>
      <c r="E3431" s="1">
        <v>134265731.49900001</v>
      </c>
      <c r="F3431" s="1">
        <v>86261085.345200002</v>
      </c>
      <c r="G3431" s="1">
        <v>54381747.253799997</v>
      </c>
      <c r="H3431" s="1">
        <v>139080011.111</v>
      </c>
      <c r="I3431" s="1">
        <v>1180685114.45</v>
      </c>
      <c r="J3431" s="1">
        <v>334482036.40600002</v>
      </c>
      <c r="K3431" s="1">
        <v>274528651.69199997</v>
      </c>
      <c r="L3431" s="1">
        <v>2893784161.8600001</v>
      </c>
      <c r="M3431" s="1">
        <v>353380211.639</v>
      </c>
      <c r="N3431" s="1">
        <v>110792572.13</v>
      </c>
      <c r="O3431" s="1">
        <v>21832628.524599999</v>
      </c>
      <c r="P3431" s="1">
        <v>109427107.736</v>
      </c>
      <c r="Q3431" s="1">
        <v>84730334.384800002</v>
      </c>
      <c r="R3431" s="1" t="s">
        <v>61</v>
      </c>
      <c r="S3431" s="1">
        <v>2075238213.5699999</v>
      </c>
      <c r="T3431" s="1">
        <v>78872529.138300002</v>
      </c>
      <c r="U3431" s="1">
        <v>80015966.801699996</v>
      </c>
      <c r="V3431" s="1">
        <v>974565365.47300005</v>
      </c>
      <c r="W3431" s="1">
        <v>145259755.11700001</v>
      </c>
      <c r="X3431" s="1">
        <v>1132586723.6800001</v>
      </c>
      <c r="Y3431" s="1">
        <v>54616108.802900001</v>
      </c>
      <c r="Z3431" s="1">
        <v>292335.19549900002</v>
      </c>
      <c r="AA3431" s="1">
        <v>222127876.26899999</v>
      </c>
      <c r="AB3431" s="1">
        <v>60134706.544100001</v>
      </c>
      <c r="AC3431" s="1">
        <v>446939809.01700002</v>
      </c>
      <c r="AD3431" s="1">
        <v>51527470.2817</v>
      </c>
      <c r="AE3431" s="1">
        <v>15587509.9811</v>
      </c>
      <c r="AF3431" s="1">
        <v>218619853.92300001</v>
      </c>
      <c r="AG3431" s="1">
        <v>271988912.588</v>
      </c>
      <c r="AH3431" s="1">
        <v>25328316.052200001</v>
      </c>
      <c r="AI3431" s="1">
        <v>16804956.554699998</v>
      </c>
      <c r="AJ3431" s="1">
        <v>105656353.759</v>
      </c>
      <c r="AK3431" s="1">
        <v>83142843.259900004</v>
      </c>
      <c r="AL3431" s="1">
        <v>9774110.0807300005</v>
      </c>
      <c r="AM3431" s="1">
        <v>6674370.2229699995</v>
      </c>
      <c r="AN3431" s="1">
        <v>532665563.245</v>
      </c>
      <c r="AO3431" s="1">
        <v>24792984.934700001</v>
      </c>
      <c r="AP3431" s="1">
        <v>10022039.9301</v>
      </c>
      <c r="AQ3431" s="1">
        <v>239973891.495</v>
      </c>
      <c r="AR3431" s="1">
        <v>2306729450.4699998</v>
      </c>
      <c r="AS3431" s="1">
        <v>4326020628.3400002</v>
      </c>
      <c r="AT3431" s="1">
        <v>242416185.53299999</v>
      </c>
      <c r="AU3431" s="1">
        <v>1012446826.1900001</v>
      </c>
      <c r="AV3431" s="1">
        <v>18362844.115600001</v>
      </c>
      <c r="AW3431" s="1">
        <v>78718343.908600003</v>
      </c>
      <c r="AX3431" s="1">
        <v>5419525713.4799995</v>
      </c>
      <c r="AY3431" s="1">
        <v>10422921.5273</v>
      </c>
      <c r="AZ3431" s="1">
        <v>14518081.2279</v>
      </c>
      <c r="BA3431" s="1">
        <v>74868647.093600005</v>
      </c>
      <c r="BB3431" s="1">
        <v>171915297.62599999</v>
      </c>
      <c r="BC3431" s="1">
        <v>170150185.11700001</v>
      </c>
      <c r="BD3431" s="1">
        <v>22565316.736099999</v>
      </c>
      <c r="BE3431" s="1">
        <v>52236722.338299997</v>
      </c>
      <c r="BF3431" s="1">
        <v>215819850.15200001</v>
      </c>
      <c r="BG3431" s="1">
        <v>78888564.402199998</v>
      </c>
      <c r="BH3431" s="1">
        <v>302515121.10399997</v>
      </c>
      <c r="BI3431" s="1">
        <v>131648283.04000001</v>
      </c>
    </row>
    <row r="3432" spans="1:61">
      <c r="A3432" s="2">
        <v>41052</v>
      </c>
      <c r="B3432" s="1">
        <v>1362298046.29</v>
      </c>
      <c r="C3432" s="1">
        <v>28119685.450599998</v>
      </c>
      <c r="D3432" s="1">
        <v>1690412849.45</v>
      </c>
      <c r="E3432" s="1">
        <v>133312250.038</v>
      </c>
      <c r="F3432" s="1">
        <v>87547606.901800007</v>
      </c>
      <c r="G3432" s="1">
        <v>54572936.938600004</v>
      </c>
      <c r="H3432" s="1">
        <v>139023270.94600001</v>
      </c>
      <c r="I3432" s="1">
        <v>1180685114.45</v>
      </c>
      <c r="J3432" s="1">
        <v>334705296.61900002</v>
      </c>
      <c r="K3432" s="1">
        <v>273483892.57599998</v>
      </c>
      <c r="L3432" s="1">
        <v>2890839840.71</v>
      </c>
      <c r="M3432" s="1">
        <v>355464795.94400001</v>
      </c>
      <c r="N3432" s="1">
        <v>110792572.13</v>
      </c>
      <c r="O3432" s="1">
        <v>21955976.708299998</v>
      </c>
      <c r="P3432" s="1">
        <v>109925434.399</v>
      </c>
      <c r="Q3432" s="1">
        <v>84641523.692499995</v>
      </c>
      <c r="R3432" s="1" t="s">
        <v>61</v>
      </c>
      <c r="S3432" s="1">
        <v>2076622180.1900001</v>
      </c>
      <c r="T3432" s="1">
        <v>78686273.380799994</v>
      </c>
      <c r="U3432" s="1">
        <v>79166097.815599993</v>
      </c>
      <c r="V3432" s="1">
        <v>974277964.20500004</v>
      </c>
      <c r="W3432" s="1">
        <v>145581693.877</v>
      </c>
      <c r="X3432" s="1">
        <v>1133791835.4400001</v>
      </c>
      <c r="Y3432" s="1">
        <v>54529765.074299999</v>
      </c>
      <c r="Z3432" s="1">
        <v>281233.85896099999</v>
      </c>
      <c r="AA3432" s="1">
        <v>221984792.37599999</v>
      </c>
      <c r="AB3432" s="1">
        <v>59759728.065499999</v>
      </c>
      <c r="AC3432" s="1">
        <v>446695579.61299998</v>
      </c>
      <c r="AD3432" s="1">
        <v>51665620.247500002</v>
      </c>
      <c r="AE3432" s="1">
        <v>15700990.3101</v>
      </c>
      <c r="AF3432" s="1">
        <v>216229366.12200001</v>
      </c>
      <c r="AG3432" s="1">
        <v>271643537.67400002</v>
      </c>
      <c r="AH3432" s="1">
        <v>24551222.4945</v>
      </c>
      <c r="AI3432" s="1">
        <v>16750683.3539</v>
      </c>
      <c r="AJ3432" s="1">
        <v>105752565.34199999</v>
      </c>
      <c r="AK3432" s="1">
        <v>83186015.124200001</v>
      </c>
      <c r="AL3432" s="1">
        <v>9777810.5262400005</v>
      </c>
      <c r="AM3432" s="1">
        <v>6743445.2058699997</v>
      </c>
      <c r="AN3432" s="1">
        <v>532557016.84299999</v>
      </c>
      <c r="AO3432" s="1">
        <v>25260474.551100001</v>
      </c>
      <c r="AP3432" s="1">
        <v>10547503.1929</v>
      </c>
      <c r="AQ3432" s="1">
        <v>239537238.92399999</v>
      </c>
      <c r="AR3432" s="1">
        <v>2301748650.8099999</v>
      </c>
      <c r="AS3432" s="1">
        <v>4324276485.0200005</v>
      </c>
      <c r="AT3432" s="1">
        <v>241441734.882</v>
      </c>
      <c r="AU3432" s="1">
        <v>1014147797.64</v>
      </c>
      <c r="AV3432" s="1">
        <v>18318438.769400001</v>
      </c>
      <c r="AW3432" s="1">
        <v>78912000.557099998</v>
      </c>
      <c r="AX3432" s="1">
        <v>5409845348.0200005</v>
      </c>
      <c r="AY3432" s="1">
        <v>10484595.619200001</v>
      </c>
      <c r="AZ3432" s="1">
        <v>14370063.407400001</v>
      </c>
      <c r="BA3432" s="1">
        <v>74642919.917400002</v>
      </c>
      <c r="BB3432" s="1">
        <v>171620495.46700001</v>
      </c>
      <c r="BC3432" s="1">
        <v>170150185.11700001</v>
      </c>
      <c r="BD3432" s="1">
        <v>22532012.726500001</v>
      </c>
      <c r="BE3432" s="1">
        <v>50479010.719800003</v>
      </c>
      <c r="BF3432" s="1">
        <v>216906547.65099999</v>
      </c>
      <c r="BG3432" s="1">
        <v>78962573.312399998</v>
      </c>
      <c r="BH3432" s="1">
        <v>302286926.96399999</v>
      </c>
      <c r="BI3432" s="1">
        <v>131381850.963</v>
      </c>
    </row>
    <row r="3433" spans="1:61">
      <c r="A3433" s="2">
        <v>41053</v>
      </c>
      <c r="B3433" s="1">
        <v>1362298046.29</v>
      </c>
      <c r="C3433" s="1">
        <v>28119685.450599998</v>
      </c>
      <c r="D3433" s="1">
        <v>1689307649.72</v>
      </c>
      <c r="E3433" s="1">
        <v>132361235.542</v>
      </c>
      <c r="F3433" s="1">
        <v>88872366.395300001</v>
      </c>
      <c r="G3433" s="1">
        <v>54765360.105300002</v>
      </c>
      <c r="H3433" s="1">
        <v>138834548.22499999</v>
      </c>
      <c r="I3433" s="1">
        <v>1180273131.52</v>
      </c>
      <c r="J3433" s="1">
        <v>333811022.28600001</v>
      </c>
      <c r="K3433" s="1">
        <v>271403008.71600002</v>
      </c>
      <c r="L3433" s="1">
        <v>2887109791.6399999</v>
      </c>
      <c r="M3433" s="1">
        <v>357475371.33999997</v>
      </c>
      <c r="N3433" s="1">
        <v>110749400.266</v>
      </c>
      <c r="O3433" s="1">
        <v>22079324.892099999</v>
      </c>
      <c r="P3433" s="1">
        <v>110853012.73999999</v>
      </c>
      <c r="Q3433" s="1">
        <v>84418263.479900002</v>
      </c>
      <c r="R3433" s="1" t="s">
        <v>61</v>
      </c>
      <c r="S3433" s="1">
        <v>2078007380.3</v>
      </c>
      <c r="T3433" s="1">
        <v>78110237.3627</v>
      </c>
      <c r="U3433" s="1">
        <v>78799753.709900007</v>
      </c>
      <c r="V3433" s="1">
        <v>972623865.06099999</v>
      </c>
      <c r="W3433" s="1">
        <v>145259755.11700001</v>
      </c>
      <c r="X3433" s="1">
        <v>1135934393.3900001</v>
      </c>
      <c r="Y3433" s="1">
        <v>54394082.0722</v>
      </c>
      <c r="Z3433" s="1">
        <v>265198.595073</v>
      </c>
      <c r="AA3433" s="1">
        <v>221842941.965</v>
      </c>
      <c r="AB3433" s="1">
        <v>59458758.497100003</v>
      </c>
      <c r="AC3433" s="1">
        <v>445718661.99800003</v>
      </c>
      <c r="AD3433" s="1">
        <v>51775400.131099999</v>
      </c>
      <c r="AE3433" s="1">
        <v>15774999.2204</v>
      </c>
      <c r="AF3433" s="1">
        <v>214934210.19299999</v>
      </c>
      <c r="AG3433" s="1">
        <v>271213052.51300001</v>
      </c>
      <c r="AH3433" s="1">
        <v>26828229.966699999</v>
      </c>
      <c r="AI3433" s="1">
        <v>16713678.898800001</v>
      </c>
      <c r="AJ3433" s="1">
        <v>105829041.21600001</v>
      </c>
      <c r="AK3433" s="1">
        <v>83060199.976799995</v>
      </c>
      <c r="AL3433" s="1">
        <v>9777810.5262400005</v>
      </c>
      <c r="AM3433" s="1">
        <v>6723709.4964699997</v>
      </c>
      <c r="AN3433" s="1">
        <v>532719836.44599998</v>
      </c>
      <c r="AO3433" s="1">
        <v>24461178.3204</v>
      </c>
      <c r="AP3433" s="1">
        <v>10276137.1886</v>
      </c>
      <c r="AQ3433" s="1">
        <v>239140057.773</v>
      </c>
      <c r="AR3433" s="1">
        <v>2298350408.3499999</v>
      </c>
      <c r="AS3433" s="1">
        <v>4323501858.4200001</v>
      </c>
      <c r="AT3433" s="1">
        <v>239912217.403</v>
      </c>
      <c r="AU3433" s="1">
        <v>1015324539.3099999</v>
      </c>
      <c r="AV3433" s="1">
        <v>18257998.159400001</v>
      </c>
      <c r="AW3433" s="1">
        <v>79108124.169300005</v>
      </c>
      <c r="AX3433" s="1">
        <v>5393724973.8800001</v>
      </c>
      <c r="AY3433" s="1">
        <v>10484595.619200001</v>
      </c>
      <c r="AZ3433" s="1">
        <v>13642309.123299999</v>
      </c>
      <c r="BA3433" s="1">
        <v>74327148.5669</v>
      </c>
      <c r="BB3433" s="1">
        <v>171620495.46700001</v>
      </c>
      <c r="BC3433" s="1">
        <v>170150185.11700001</v>
      </c>
      <c r="BD3433" s="1">
        <v>22520911.389899999</v>
      </c>
      <c r="BE3433" s="1">
        <v>47136274.939999998</v>
      </c>
      <c r="BF3433" s="1">
        <v>217683641.20899999</v>
      </c>
      <c r="BG3433" s="1">
        <v>78409973.449200004</v>
      </c>
      <c r="BH3433" s="1">
        <v>302092036.83399999</v>
      </c>
      <c r="BI3433" s="1">
        <v>130687400.68799999</v>
      </c>
    </row>
    <row r="3434" spans="1:61">
      <c r="A3434" s="2">
        <v>41054</v>
      </c>
      <c r="B3434" s="1">
        <v>1362629852.9000001</v>
      </c>
      <c r="C3434" s="1">
        <v>28108584.114</v>
      </c>
      <c r="D3434" s="1">
        <v>1686433637.04</v>
      </c>
      <c r="E3434" s="1">
        <v>131320176.87100001</v>
      </c>
      <c r="F3434" s="1">
        <v>90045407.622799993</v>
      </c>
      <c r="G3434" s="1">
        <v>54419985.190800004</v>
      </c>
      <c r="H3434" s="1">
        <v>138418864.84599999</v>
      </c>
      <c r="I3434" s="1">
        <v>1177510132.21</v>
      </c>
      <c r="J3434" s="1">
        <v>332692254.25999999</v>
      </c>
      <c r="K3434" s="1">
        <v>269315957.44599998</v>
      </c>
      <c r="L3434" s="1">
        <v>2882987495.3400002</v>
      </c>
      <c r="M3434" s="1">
        <v>359584625.28200001</v>
      </c>
      <c r="N3434" s="1">
        <v>110706228.402</v>
      </c>
      <c r="O3434" s="1">
        <v>22202673.0759</v>
      </c>
      <c r="P3434" s="1">
        <v>111250193.892</v>
      </c>
      <c r="Q3434" s="1">
        <v>84418263.479900002</v>
      </c>
      <c r="R3434" s="1" t="s">
        <v>61</v>
      </c>
      <c r="S3434" s="1">
        <v>2075238213.5699999</v>
      </c>
      <c r="T3434" s="1">
        <v>77515699.116999999</v>
      </c>
      <c r="U3434" s="1">
        <v>80234293.086999997</v>
      </c>
      <c r="V3434" s="1">
        <v>971260867.63100004</v>
      </c>
      <c r="W3434" s="1">
        <v>145743279.99700001</v>
      </c>
      <c r="X3434" s="1">
        <v>1138083118.75</v>
      </c>
      <c r="Y3434" s="1">
        <v>54174522.305100001</v>
      </c>
      <c r="Z3434" s="1">
        <v>272599.48609800002</v>
      </c>
      <c r="AA3434" s="1">
        <v>221414923.76699999</v>
      </c>
      <c r="AB3434" s="1">
        <v>59172590.7108</v>
      </c>
      <c r="AC3434" s="1">
        <v>444741744.38200003</v>
      </c>
      <c r="AD3434" s="1">
        <v>51848175.559500001</v>
      </c>
      <c r="AE3434" s="1">
        <v>15888479.5494</v>
      </c>
      <c r="AF3434" s="1">
        <v>213750067.62900001</v>
      </c>
      <c r="AG3434" s="1">
        <v>270780100.38800001</v>
      </c>
      <c r="AH3434" s="1">
        <v>28335544.772100002</v>
      </c>
      <c r="AI3434" s="1">
        <v>16940639.556899998</v>
      </c>
      <c r="AJ3434" s="1">
        <v>105887014.862</v>
      </c>
      <c r="AK3434" s="1">
        <v>82814737.091100007</v>
      </c>
      <c r="AL3434" s="1">
        <v>9766709.1897</v>
      </c>
      <c r="AM3434" s="1">
        <v>6723709.4964699997</v>
      </c>
      <c r="AN3434" s="1">
        <v>533100982.333</v>
      </c>
      <c r="AO3434" s="1">
        <v>25192633.050099999</v>
      </c>
      <c r="AP3434" s="1">
        <v>9888823.8916200008</v>
      </c>
      <c r="AQ3434" s="1">
        <v>238783581.52200001</v>
      </c>
      <c r="AR3434" s="1">
        <v>2294559918.6599998</v>
      </c>
      <c r="AS3434" s="1">
        <v>4323501858.4200001</v>
      </c>
      <c r="AT3434" s="1">
        <v>238345695.46900001</v>
      </c>
      <c r="AU3434" s="1">
        <v>1015718020.02</v>
      </c>
      <c r="AV3434" s="1">
        <v>18211125.849599998</v>
      </c>
      <c r="AW3434" s="1">
        <v>79278344.662900001</v>
      </c>
      <c r="AX3434" s="1">
        <v>5379088478.3999996</v>
      </c>
      <c r="AY3434" s="1">
        <v>10484595.619200001</v>
      </c>
      <c r="AZ3434" s="1">
        <v>13469621.665999999</v>
      </c>
      <c r="BA3434" s="1">
        <v>74048381.671700001</v>
      </c>
      <c r="BB3434" s="1">
        <v>171785782.03299999</v>
      </c>
      <c r="BC3434" s="1">
        <v>170589304.65099999</v>
      </c>
      <c r="BD3434" s="1">
        <v>22557915.845100001</v>
      </c>
      <c r="BE3434" s="1">
        <v>44764289.366400003</v>
      </c>
      <c r="BF3434" s="1">
        <v>218254743.29899999</v>
      </c>
      <c r="BG3434" s="1">
        <v>77962219.542199999</v>
      </c>
      <c r="BH3434" s="1">
        <v>301863842.69400001</v>
      </c>
      <c r="BI3434" s="1">
        <v>130237179.817</v>
      </c>
    </row>
    <row r="3435" spans="1:61">
      <c r="A3435" s="2">
        <v>41055</v>
      </c>
      <c r="B3435" s="1">
        <v>1364613291.7</v>
      </c>
      <c r="C3435" s="1">
        <v>28108584.114</v>
      </c>
      <c r="D3435" s="1">
        <v>1685328437.3099999</v>
      </c>
      <c r="E3435" s="1">
        <v>130282818.645</v>
      </c>
      <c r="F3435" s="1">
        <v>91082765.848199993</v>
      </c>
      <c r="G3435" s="1">
        <v>53423331.865999997</v>
      </c>
      <c r="H3435" s="1">
        <v>138022917.176</v>
      </c>
      <c r="I3435" s="1">
        <v>1175689513.01</v>
      </c>
      <c r="J3435" s="1">
        <v>332021240.13999999</v>
      </c>
      <c r="K3435" s="1">
        <v>268795428.111</v>
      </c>
      <c r="L3435" s="1">
        <v>2879257446.2600002</v>
      </c>
      <c r="M3435" s="1">
        <v>361767888.134</v>
      </c>
      <c r="N3435" s="1">
        <v>110684025.729</v>
      </c>
      <c r="O3435" s="1">
        <v>22202673.0759</v>
      </c>
      <c r="P3435" s="1">
        <v>111955745.50300001</v>
      </c>
      <c r="Q3435" s="1">
        <v>84463902.307899997</v>
      </c>
      <c r="R3435" s="1" t="s">
        <v>61</v>
      </c>
      <c r="S3435" s="1">
        <v>2072472747.29</v>
      </c>
      <c r="T3435" s="1">
        <v>76933495.689700007</v>
      </c>
      <c r="U3435" s="1">
        <v>80738787.158500001</v>
      </c>
      <c r="V3435" s="1">
        <v>969469852.00300002</v>
      </c>
      <c r="W3435" s="1">
        <v>145903632.63600001</v>
      </c>
      <c r="X3435" s="1">
        <v>1139430080.9200001</v>
      </c>
      <c r="Y3435" s="1">
        <v>54191791.050800003</v>
      </c>
      <c r="Z3435" s="1">
        <v>260264.66772299999</v>
      </c>
      <c r="AA3435" s="1">
        <v>221556774.178</v>
      </c>
      <c r="AB3435" s="1">
        <v>58829682.759999998</v>
      </c>
      <c r="AC3435" s="1">
        <v>444011523.13499999</v>
      </c>
      <c r="AD3435" s="1">
        <v>51953021.515699998</v>
      </c>
      <c r="AE3435" s="1">
        <v>15945219.714</v>
      </c>
      <c r="AF3435" s="1">
        <v>212676938.43000001</v>
      </c>
      <c r="AG3435" s="1">
        <v>270348381.74400002</v>
      </c>
      <c r="AH3435" s="1">
        <v>28435456.800999999</v>
      </c>
      <c r="AI3435" s="1">
        <v>17537644.7663</v>
      </c>
      <c r="AJ3435" s="1">
        <v>105944988.509</v>
      </c>
      <c r="AK3435" s="1">
        <v>82394119.784500003</v>
      </c>
      <c r="AL3435" s="1">
        <v>9777810.5262400005</v>
      </c>
      <c r="AM3435" s="1">
        <v>6747145.6513799997</v>
      </c>
      <c r="AN3435" s="1">
        <v>529790317.08099997</v>
      </c>
      <c r="AO3435" s="1">
        <v>24461178.3204</v>
      </c>
      <c r="AP3435" s="1">
        <v>9830850.2452499997</v>
      </c>
      <c r="AQ3435" s="1">
        <v>238308691.014</v>
      </c>
      <c r="AR3435" s="1">
        <v>2289463171.71</v>
      </c>
      <c r="AS3435" s="1">
        <v>4322727231.8299999</v>
      </c>
      <c r="AT3435" s="1">
        <v>237001200.266</v>
      </c>
      <c r="AU3435" s="1">
        <v>1015193790.24</v>
      </c>
      <c r="AV3435" s="1">
        <v>18172887.912599999</v>
      </c>
      <c r="AW3435" s="1">
        <v>79449798.638300002</v>
      </c>
      <c r="AX3435" s="1">
        <v>5365166168.8999996</v>
      </c>
      <c r="AY3435" s="1">
        <v>10472260.800799999</v>
      </c>
      <c r="AZ3435" s="1">
        <v>13963014.401000001</v>
      </c>
      <c r="BA3435" s="1">
        <v>74010143.734699994</v>
      </c>
      <c r="BB3435" s="1">
        <v>171609394.13100001</v>
      </c>
      <c r="BC3435" s="1">
        <v>170589304.65099999</v>
      </c>
      <c r="BD3435" s="1">
        <v>22580118.518100001</v>
      </c>
      <c r="BE3435" s="1">
        <v>42492215.821699999</v>
      </c>
      <c r="BF3435" s="1">
        <v>218644523.56</v>
      </c>
      <c r="BG3435" s="1">
        <v>78708476.053900003</v>
      </c>
      <c r="BH3435" s="1">
        <v>301636882.03600001</v>
      </c>
      <c r="BI3435" s="1">
        <v>129529161.243</v>
      </c>
    </row>
    <row r="3436" spans="1:61">
      <c r="A3436" s="2">
        <v>41056</v>
      </c>
      <c r="B3436" s="1">
        <v>1366268624.3199999</v>
      </c>
      <c r="C3436" s="1">
        <v>28108584.114</v>
      </c>
      <c r="D3436" s="1">
        <v>1683781651.0899999</v>
      </c>
      <c r="E3436" s="1">
        <v>129202288.55599999</v>
      </c>
      <c r="F3436" s="1">
        <v>91820387.987000003</v>
      </c>
      <c r="G3436" s="1">
        <v>52492053.078699999</v>
      </c>
      <c r="H3436" s="1">
        <v>137626969.50600001</v>
      </c>
      <c r="I3436" s="1">
        <v>1173223782.8199999</v>
      </c>
      <c r="J3436" s="1">
        <v>332021240.13999999</v>
      </c>
      <c r="K3436" s="1">
        <v>266714544.25099999</v>
      </c>
      <c r="L3436" s="1">
        <v>2876525283.9899998</v>
      </c>
      <c r="M3436" s="1">
        <v>360744098.20899999</v>
      </c>
      <c r="N3436" s="1">
        <v>110663056.537</v>
      </c>
      <c r="O3436" s="1">
        <v>22326021.259599999</v>
      </c>
      <c r="P3436" s="1">
        <v>115432930.803</v>
      </c>
      <c r="Q3436" s="1">
        <v>84418263.479900002</v>
      </c>
      <c r="R3436" s="1" t="s">
        <v>61</v>
      </c>
      <c r="S3436" s="1">
        <v>2069709747.98</v>
      </c>
      <c r="T3436" s="1">
        <v>76373494.935399994</v>
      </c>
      <c r="U3436" s="1">
        <v>81534382.943700001</v>
      </c>
      <c r="V3436" s="1">
        <v>967538219.44500005</v>
      </c>
      <c r="W3436" s="1">
        <v>146065218.757</v>
      </c>
      <c r="X3436" s="1">
        <v>1139833429.48</v>
      </c>
      <c r="Y3436" s="1">
        <v>54174522.305100001</v>
      </c>
      <c r="Z3436" s="1">
        <v>251630.29485999999</v>
      </c>
      <c r="AA3436" s="1">
        <v>221624615.68000001</v>
      </c>
      <c r="AB3436" s="1">
        <v>58459638.208700001</v>
      </c>
      <c r="AC3436" s="1">
        <v>443282535.36900002</v>
      </c>
      <c r="AD3436" s="1">
        <v>52049233.098999999</v>
      </c>
      <c r="AE3436" s="1">
        <v>15993325.5056</v>
      </c>
      <c r="AF3436" s="1">
        <v>211496496.31099999</v>
      </c>
      <c r="AG3436" s="1">
        <v>270089350.55900002</v>
      </c>
      <c r="AH3436" s="1">
        <v>27893958.274300002</v>
      </c>
      <c r="AI3436" s="1">
        <v>17315618.035500001</v>
      </c>
      <c r="AJ3436" s="1">
        <v>105983226.44599999</v>
      </c>
      <c r="AK3436" s="1">
        <v>81895793.122099996</v>
      </c>
      <c r="AL3436" s="1">
        <v>9777810.5262400005</v>
      </c>
      <c r="AM3436" s="1">
        <v>6736044.3148499997</v>
      </c>
      <c r="AN3436" s="1">
        <v>528813399.46600002</v>
      </c>
      <c r="AO3436" s="1">
        <v>24992808.992400002</v>
      </c>
      <c r="AP3436" s="1">
        <v>9835784.1725999992</v>
      </c>
      <c r="AQ3436" s="1">
        <v>237833800.507</v>
      </c>
      <c r="AR3436" s="1">
        <v>2285424752.1700001</v>
      </c>
      <c r="AS3436" s="1">
        <v>4321177978.6400003</v>
      </c>
      <c r="AT3436" s="1">
        <v>239048780.11700001</v>
      </c>
      <c r="AU3436" s="1">
        <v>1014213172.1799999</v>
      </c>
      <c r="AV3436" s="1">
        <v>18155619.166900001</v>
      </c>
      <c r="AW3436" s="1">
        <v>79670591.887199998</v>
      </c>
      <c r="AX3436" s="1">
        <v>5350881215.7399998</v>
      </c>
      <c r="AY3436" s="1">
        <v>10447591.164000001</v>
      </c>
      <c r="AZ3436" s="1">
        <v>14949799.871099999</v>
      </c>
      <c r="BA3436" s="1">
        <v>73875694.214399993</v>
      </c>
      <c r="BB3436" s="1">
        <v>171244283.507</v>
      </c>
      <c r="BC3436" s="1">
        <v>170589304.65099999</v>
      </c>
      <c r="BD3436" s="1">
        <v>22602321.191199999</v>
      </c>
      <c r="BE3436" s="1">
        <v>40730803.757700004</v>
      </c>
      <c r="BF3436" s="1">
        <v>218930691.34599999</v>
      </c>
      <c r="BG3436" s="1">
        <v>78723277.835999995</v>
      </c>
      <c r="BH3436" s="1">
        <v>301474062.43300003</v>
      </c>
      <c r="BI3436" s="1">
        <v>126169156.71699999</v>
      </c>
    </row>
    <row r="3437" spans="1:61">
      <c r="A3437" s="2">
        <v>41057</v>
      </c>
      <c r="B3437" s="1">
        <v>1364613291.7</v>
      </c>
      <c r="C3437" s="1">
        <v>28119685.450599998</v>
      </c>
      <c r="D3437" s="1">
        <v>1682676451.3599999</v>
      </c>
      <c r="E3437" s="1">
        <v>128079820.08400001</v>
      </c>
      <c r="F3437" s="1">
        <v>92331049.467800006</v>
      </c>
      <c r="G3437" s="1">
        <v>53423331.865999997</v>
      </c>
      <c r="H3437" s="1">
        <v>137250757.546</v>
      </c>
      <c r="I3437" s="1">
        <v>1175689513.01</v>
      </c>
      <c r="J3437" s="1">
        <v>332021240.13999999</v>
      </c>
      <c r="K3437" s="1">
        <v>266195248.39700001</v>
      </c>
      <c r="L3437" s="1">
        <v>2873793121.7199998</v>
      </c>
      <c r="M3437" s="1">
        <v>359818986.83099997</v>
      </c>
      <c r="N3437" s="1">
        <v>110618651.191</v>
      </c>
      <c r="O3437" s="1">
        <v>22326021.259599999</v>
      </c>
      <c r="P3437" s="1">
        <v>119228354.417</v>
      </c>
      <c r="Q3437" s="1">
        <v>84375091.615600005</v>
      </c>
      <c r="R3437" s="1" t="s">
        <v>61</v>
      </c>
      <c r="S3437" s="1">
        <v>2068329481.8</v>
      </c>
      <c r="T3437" s="1">
        <v>75957811.556199998</v>
      </c>
      <c r="U3437" s="1">
        <v>82104251.552699998</v>
      </c>
      <c r="V3437" s="1">
        <v>965610287.33299994</v>
      </c>
      <c r="W3437" s="1">
        <v>145856760.32600001</v>
      </c>
      <c r="X3437" s="1">
        <v>1139969112.48</v>
      </c>
      <c r="Y3437" s="1">
        <v>54073376.794399999</v>
      </c>
      <c r="Z3437" s="1">
        <v>259031.18588500001</v>
      </c>
      <c r="AA3437" s="1">
        <v>221767699.57300001</v>
      </c>
      <c r="AB3437" s="1">
        <v>58175937.386100002</v>
      </c>
      <c r="AC3437" s="1">
        <v>442553547.60299999</v>
      </c>
      <c r="AD3437" s="1">
        <v>52156546.0189</v>
      </c>
      <c r="AE3437" s="1">
        <v>16051299.152000001</v>
      </c>
      <c r="AF3437" s="1">
        <v>210387596.139</v>
      </c>
      <c r="AG3437" s="1">
        <v>269486177.94</v>
      </c>
      <c r="AH3437" s="1">
        <v>27305587.437800001</v>
      </c>
      <c r="AI3437" s="1">
        <v>17050419.440400001</v>
      </c>
      <c r="AJ3437" s="1">
        <v>106021464.383</v>
      </c>
      <c r="AK3437" s="1">
        <v>81344426.740700006</v>
      </c>
      <c r="AL3437" s="1">
        <v>9785211.4172600005</v>
      </c>
      <c r="AM3437" s="1">
        <v>6743445.2058699997</v>
      </c>
      <c r="AN3437" s="1">
        <v>530657454.81300002</v>
      </c>
      <c r="AO3437" s="1">
        <v>25126025.0308</v>
      </c>
      <c r="AP3437" s="1">
        <v>9934462.71961</v>
      </c>
      <c r="AQ3437" s="1">
        <v>237437852.83700001</v>
      </c>
      <c r="AR3437" s="1">
        <v>2281126067.9699998</v>
      </c>
      <c r="AS3437" s="1">
        <v>4321372868.7700005</v>
      </c>
      <c r="AT3437" s="1">
        <v>240837328.78099999</v>
      </c>
      <c r="AU3437" s="1">
        <v>1013296695.17</v>
      </c>
      <c r="AV3437" s="1">
        <v>18186456.2128</v>
      </c>
      <c r="AW3437" s="1">
        <v>79866715.499400005</v>
      </c>
      <c r="AX3437" s="1">
        <v>5337664457.8500004</v>
      </c>
      <c r="AY3437" s="1">
        <v>10435256.345699999</v>
      </c>
      <c r="AZ3437" s="1">
        <v>15233500.693700001</v>
      </c>
      <c r="BA3437" s="1">
        <v>73772081.739999995</v>
      </c>
      <c r="BB3437" s="1">
        <v>170985252.32100001</v>
      </c>
      <c r="BC3437" s="1">
        <v>170784194.78099999</v>
      </c>
      <c r="BD3437" s="1">
        <v>22617122.973299999</v>
      </c>
      <c r="BE3437" s="1">
        <v>39740317.842100002</v>
      </c>
      <c r="BF3437" s="1">
        <v>219034303.82100001</v>
      </c>
      <c r="BG3437" s="1">
        <v>78708476.053900003</v>
      </c>
      <c r="BH3437" s="1">
        <v>301311242.83099997</v>
      </c>
      <c r="BI3437" s="1">
        <v>122426772.822</v>
      </c>
    </row>
    <row r="3438" spans="1:61">
      <c r="A3438" s="2">
        <v>41058</v>
      </c>
      <c r="B3438" s="1" t="s">
        <v>61</v>
      </c>
      <c r="C3438" s="1">
        <v>28119685.450599998</v>
      </c>
      <c r="D3438" s="1">
        <v>1680468518.8699999</v>
      </c>
      <c r="E3438" s="1">
        <v>126963519.021</v>
      </c>
      <c r="F3438" s="1">
        <v>92777569.893000007</v>
      </c>
      <c r="G3438" s="1" t="s">
        <v>61</v>
      </c>
      <c r="H3438" s="1">
        <v>136856043.35800001</v>
      </c>
      <c r="I3438" s="1">
        <v>1168769679.9000001</v>
      </c>
      <c r="J3438" s="1">
        <v>332244500.35299999</v>
      </c>
      <c r="K3438" s="1">
        <v>265156656.69</v>
      </c>
      <c r="L3438" s="1">
        <v>2871451973.1900001</v>
      </c>
      <c r="M3438" s="1">
        <v>360127357.29000002</v>
      </c>
      <c r="N3438" s="1">
        <v>110618651.191</v>
      </c>
      <c r="O3438" s="1">
        <v>22449369.443399999</v>
      </c>
      <c r="P3438" s="1" t="s">
        <v>61</v>
      </c>
      <c r="Q3438" s="1">
        <v>84329452.787599996</v>
      </c>
      <c r="R3438" s="1" t="s">
        <v>61</v>
      </c>
      <c r="S3438" s="1">
        <v>2066949215.6199999</v>
      </c>
      <c r="T3438" s="1">
        <v>75701247.334000006</v>
      </c>
      <c r="U3438" s="1">
        <v>81804515.466199994</v>
      </c>
      <c r="V3438" s="1">
        <v>963397420.91600001</v>
      </c>
      <c r="W3438" s="1">
        <v>145631033.15000001</v>
      </c>
      <c r="X3438" s="1">
        <v>1141719423.21</v>
      </c>
      <c r="Y3438" s="1">
        <v>54106680.803999998</v>
      </c>
      <c r="Z3438" s="1">
        <v>252863.77669699999</v>
      </c>
      <c r="AA3438" s="1">
        <v>221910783.46599999</v>
      </c>
      <c r="AB3438" s="1">
        <v>57850298.181000002</v>
      </c>
      <c r="AC3438" s="1">
        <v>441581563.91500002</v>
      </c>
      <c r="AD3438" s="1">
        <v>52184916.101099998</v>
      </c>
      <c r="AE3438" s="1">
        <v>16131475.4714</v>
      </c>
      <c r="AF3438" s="1">
        <v>209049268.34599999</v>
      </c>
      <c r="AG3438" s="1">
        <v>268368643.39500001</v>
      </c>
      <c r="AH3438" s="1">
        <v>27236512.4549</v>
      </c>
      <c r="AI3438" s="1">
        <v>17040551.585700002</v>
      </c>
      <c r="AJ3438" s="1" t="s">
        <v>61</v>
      </c>
      <c r="AK3438" s="1">
        <v>81339492.8134</v>
      </c>
      <c r="AL3438" s="1">
        <v>9788911.8627799992</v>
      </c>
      <c r="AM3438" s="1" t="s">
        <v>61</v>
      </c>
      <c r="AN3438" s="1">
        <v>532231377.63800001</v>
      </c>
      <c r="AO3438" s="1" t="s">
        <v>61</v>
      </c>
      <c r="AP3438" s="1">
        <v>9911026.5646899994</v>
      </c>
      <c r="AQ3438" s="1">
        <v>237082610.06799999</v>
      </c>
      <c r="AR3438" s="1">
        <v>2276697868.1700001</v>
      </c>
      <c r="AS3438" s="1">
        <v>4319823615.5799999</v>
      </c>
      <c r="AT3438" s="1">
        <v>241195038.514</v>
      </c>
      <c r="AU3438" s="1">
        <v>1010749555.1799999</v>
      </c>
      <c r="AV3438" s="1" t="s">
        <v>61</v>
      </c>
      <c r="AW3438" s="1">
        <v>80014733.319900006</v>
      </c>
      <c r="AX3438" s="1">
        <v>5326591491.3900003</v>
      </c>
      <c r="AY3438" s="1">
        <v>10435256.345699999</v>
      </c>
      <c r="AZ3438" s="1">
        <v>14666099.0484</v>
      </c>
      <c r="BA3438" s="1" t="s">
        <v>61</v>
      </c>
      <c r="BB3438" s="1" t="s">
        <v>61</v>
      </c>
      <c r="BC3438" s="1" t="s">
        <v>61</v>
      </c>
      <c r="BD3438" s="1" t="s">
        <v>61</v>
      </c>
      <c r="BE3438" s="1">
        <v>39086572.468199998</v>
      </c>
      <c r="BF3438" s="1">
        <v>218903554.74599999</v>
      </c>
      <c r="BG3438" s="1">
        <v>79037815.704500005</v>
      </c>
      <c r="BH3438" s="1">
        <v>301116352.69999999</v>
      </c>
      <c r="BI3438" s="1" t="s">
        <v>61</v>
      </c>
    </row>
    <row r="3439" spans="1:61">
      <c r="A3439" s="2">
        <v>41059</v>
      </c>
      <c r="B3439" s="1" t="s">
        <v>61</v>
      </c>
      <c r="C3439" s="1">
        <v>28119685.450599998</v>
      </c>
      <c r="D3439" s="1">
        <v>1679143759.3800001</v>
      </c>
      <c r="E3439" s="1">
        <v>125896557.23100001</v>
      </c>
      <c r="F3439" s="1">
        <v>92937922.531900004</v>
      </c>
      <c r="G3439" s="1" t="s">
        <v>61</v>
      </c>
      <c r="H3439" s="1">
        <v>136481064.87900001</v>
      </c>
      <c r="I3439" s="1">
        <v>1168358930.45</v>
      </c>
      <c r="J3439" s="1">
        <v>332244500.35299999</v>
      </c>
      <c r="K3439" s="1">
        <v>264118064.98300001</v>
      </c>
      <c r="L3439" s="1">
        <v>2868914701.0500002</v>
      </c>
      <c r="M3439" s="1">
        <v>360509736.66000003</v>
      </c>
      <c r="N3439" s="1">
        <v>110618651.191</v>
      </c>
      <c r="O3439" s="1">
        <v>22572717.627099998</v>
      </c>
      <c r="P3439" s="1" t="s">
        <v>61</v>
      </c>
      <c r="Q3439" s="1">
        <v>84240642.095300004</v>
      </c>
      <c r="R3439" s="1" t="s">
        <v>61</v>
      </c>
      <c r="S3439" s="1">
        <v>2065570182.9300001</v>
      </c>
      <c r="T3439" s="1">
        <v>75912172.728200004</v>
      </c>
      <c r="U3439" s="1">
        <v>80377376.980100006</v>
      </c>
      <c r="V3439" s="1">
        <v>961402880.78499997</v>
      </c>
      <c r="W3439" s="1">
        <v>145581693.877</v>
      </c>
      <c r="X3439" s="1">
        <v>1141853872.73</v>
      </c>
      <c r="Y3439" s="1">
        <v>53937693.792300001</v>
      </c>
      <c r="Z3439" s="1">
        <v>249163.33118499999</v>
      </c>
      <c r="AA3439" s="1">
        <v>222046466.46799999</v>
      </c>
      <c r="AB3439" s="1">
        <v>57300165.281400003</v>
      </c>
      <c r="AC3439" s="1">
        <v>441338567.99299997</v>
      </c>
      <c r="AD3439" s="1">
        <v>52213286.183399998</v>
      </c>
      <c r="AE3439" s="1">
        <v>16221519.6456</v>
      </c>
      <c r="AF3439" s="1">
        <v>207854024.44499999</v>
      </c>
      <c r="AG3439" s="1">
        <v>266998245.074</v>
      </c>
      <c r="AH3439" s="1">
        <v>26693780.446400002</v>
      </c>
      <c r="AI3439" s="1">
        <v>16832093.155200001</v>
      </c>
      <c r="AJ3439" s="1" t="s">
        <v>61</v>
      </c>
      <c r="AK3439" s="1">
        <v>81459140.551599994</v>
      </c>
      <c r="AL3439" s="1">
        <v>9788911.8627799992</v>
      </c>
      <c r="AM3439" s="1" t="s">
        <v>61</v>
      </c>
      <c r="AN3439" s="1">
        <v>533483361.70300001</v>
      </c>
      <c r="AO3439" s="1" t="s">
        <v>61</v>
      </c>
      <c r="AP3439" s="1">
        <v>9981335.0294300001</v>
      </c>
      <c r="AQ3439" s="1">
        <v>236727367.29800001</v>
      </c>
      <c r="AR3439" s="1">
        <v>2271244644.9699998</v>
      </c>
      <c r="AS3439" s="1">
        <v>4318274362.3999996</v>
      </c>
      <c r="AT3439" s="1">
        <v>241133364.42199999</v>
      </c>
      <c r="AU3439" s="1">
        <v>1008139507.61</v>
      </c>
      <c r="AV3439" s="1" t="s">
        <v>61</v>
      </c>
      <c r="AW3439" s="1">
        <v>80064072.593400002</v>
      </c>
      <c r="AX3439" s="1">
        <v>5315566630.7299995</v>
      </c>
      <c r="AY3439" s="1">
        <v>10459925.9824</v>
      </c>
      <c r="AZ3439" s="1">
        <v>14382398.2258</v>
      </c>
      <c r="BA3439" s="1" t="s">
        <v>61</v>
      </c>
      <c r="BB3439" s="1" t="s">
        <v>61</v>
      </c>
      <c r="BC3439" s="1" t="s">
        <v>61</v>
      </c>
      <c r="BD3439" s="1" t="s">
        <v>61</v>
      </c>
      <c r="BE3439" s="1">
        <v>38517937.3411</v>
      </c>
      <c r="BF3439" s="1">
        <v>218799942.27200001</v>
      </c>
      <c r="BG3439" s="1">
        <v>80836232.223700002</v>
      </c>
      <c r="BH3439" s="1">
        <v>300921462.56999999</v>
      </c>
      <c r="BI3439" s="1" t="s">
        <v>61</v>
      </c>
    </row>
    <row r="3440" spans="1:61">
      <c r="A3440" s="2">
        <v>41060</v>
      </c>
      <c r="B3440" s="1" t="s">
        <v>61</v>
      </c>
      <c r="C3440" s="1">
        <v>28108584.114</v>
      </c>
      <c r="D3440" s="1">
        <v>1678039793.1400001</v>
      </c>
      <c r="E3440" s="1">
        <v>124790124.023</v>
      </c>
      <c r="F3440" s="1">
        <v>92986028.323500007</v>
      </c>
      <c r="G3440" s="1" t="s">
        <v>61</v>
      </c>
      <c r="H3440" s="1">
        <v>135975337.32600001</v>
      </c>
      <c r="I3440" s="1">
        <v>1167422717.74</v>
      </c>
      <c r="J3440" s="1">
        <v>332244500.35299999</v>
      </c>
      <c r="K3440" s="1">
        <v>263079473.27599999</v>
      </c>
      <c r="L3440" s="1">
        <v>2866963332.7800002</v>
      </c>
      <c r="M3440" s="1">
        <v>361212821.30699998</v>
      </c>
      <c r="N3440" s="1">
        <v>110618651.191</v>
      </c>
      <c r="O3440" s="1">
        <v>22696065.810899999</v>
      </c>
      <c r="P3440" s="1" t="s">
        <v>61</v>
      </c>
      <c r="Q3440" s="1">
        <v>84108659.538699999</v>
      </c>
      <c r="R3440" s="1" t="s">
        <v>61</v>
      </c>
      <c r="S3440" s="1">
        <v>2062813351.02</v>
      </c>
      <c r="T3440" s="1">
        <v>76363627.080699995</v>
      </c>
      <c r="U3440" s="1">
        <v>80034469.029300004</v>
      </c>
      <c r="V3440" s="1">
        <v>959555124.99199998</v>
      </c>
      <c r="W3440" s="1">
        <v>145259755.11700001</v>
      </c>
      <c r="X3440" s="1">
        <v>1142391670.8099999</v>
      </c>
      <c r="Y3440" s="1">
        <v>53904389.782700002</v>
      </c>
      <c r="Z3440" s="1">
        <v>261498.14955999999</v>
      </c>
      <c r="AA3440" s="1">
        <v>222182149.47</v>
      </c>
      <c r="AB3440" s="1">
        <v>56906684.575300001</v>
      </c>
      <c r="AC3440" s="1">
        <v>442553547.60299999</v>
      </c>
      <c r="AD3440" s="1">
        <v>52203418.328699999</v>
      </c>
      <c r="AE3440" s="1">
        <v>16320198.192600001</v>
      </c>
      <c r="AF3440" s="1">
        <v>206706886.336</v>
      </c>
      <c r="AG3440" s="1">
        <v>265629080.234</v>
      </c>
      <c r="AH3440" s="1">
        <v>26715983.119399998</v>
      </c>
      <c r="AI3440" s="1">
        <v>17013414.985300001</v>
      </c>
      <c r="AJ3440" s="1" t="s">
        <v>61</v>
      </c>
      <c r="AK3440" s="1">
        <v>81614559.2632</v>
      </c>
      <c r="AL3440" s="1">
        <v>9788911.8627799992</v>
      </c>
      <c r="AM3440" s="1" t="s">
        <v>61</v>
      </c>
      <c r="AN3440" s="1">
        <v>534356666.84399998</v>
      </c>
      <c r="AO3440" s="1" t="s">
        <v>61</v>
      </c>
      <c r="AP3440" s="1">
        <v>10091114.913000001</v>
      </c>
      <c r="AQ3440" s="1">
        <v>236372124.52900001</v>
      </c>
      <c r="AR3440" s="1">
        <v>2266960762.5500002</v>
      </c>
      <c r="AS3440" s="1">
        <v>4317113655.9899998</v>
      </c>
      <c r="AT3440" s="1">
        <v>240861998.41800001</v>
      </c>
      <c r="AU3440" s="1">
        <v>1005729284.1</v>
      </c>
      <c r="AV3440" s="1" t="s">
        <v>61</v>
      </c>
      <c r="AW3440" s="1">
        <v>80064072.593400002</v>
      </c>
      <c r="AX3440" s="1">
        <v>5303122032.4700003</v>
      </c>
      <c r="AY3440" s="1">
        <v>10496930.4375</v>
      </c>
      <c r="AZ3440" s="1">
        <v>14098697.403200001</v>
      </c>
      <c r="BA3440" s="1" t="s">
        <v>61</v>
      </c>
      <c r="BB3440" s="1" t="s">
        <v>61</v>
      </c>
      <c r="BC3440" s="1" t="s">
        <v>61</v>
      </c>
      <c r="BD3440" s="1" t="s">
        <v>61</v>
      </c>
      <c r="BE3440" s="1">
        <v>37954236.1413</v>
      </c>
      <c r="BF3440" s="1">
        <v>218825845.38999999</v>
      </c>
      <c r="BG3440" s="1">
        <v>81494911.524900004</v>
      </c>
      <c r="BH3440" s="1">
        <v>300791946.977</v>
      </c>
      <c r="BI3440" s="1" t="s">
        <v>61</v>
      </c>
    </row>
    <row r="3441" spans="1:61">
      <c r="A3441" s="2">
        <v>41061</v>
      </c>
      <c r="B3441" s="1">
        <v>1371565195.3299999</v>
      </c>
      <c r="C3441" s="1">
        <v>28108584.114</v>
      </c>
      <c r="D3441" s="1">
        <v>1676495473.8800001</v>
      </c>
      <c r="E3441" s="1">
        <v>123778668.91599999</v>
      </c>
      <c r="F3441" s="1">
        <v>93073605.533999994</v>
      </c>
      <c r="G3441" s="1">
        <v>51449760.925899997</v>
      </c>
      <c r="H3441" s="1">
        <v>135395600.86199999</v>
      </c>
      <c r="I3441" s="1">
        <v>1165081569.21</v>
      </c>
      <c r="J3441" s="1">
        <v>332467760.565</v>
      </c>
      <c r="K3441" s="1">
        <v>261498149.56</v>
      </c>
      <c r="L3441" s="1">
        <v>2865401744.7800002</v>
      </c>
      <c r="M3441" s="1">
        <v>361841897.04500002</v>
      </c>
      <c r="N3441" s="1">
        <v>110597682</v>
      </c>
      <c r="O3441" s="1">
        <v>22942762.178399999</v>
      </c>
      <c r="P3441" s="1">
        <v>125410565.38699999</v>
      </c>
      <c r="Q3441" s="1">
        <v>84065487.674400002</v>
      </c>
      <c r="R3441" s="1" t="s">
        <v>61</v>
      </c>
      <c r="S3441" s="1">
        <v>2060060219.5599999</v>
      </c>
      <c r="T3441" s="1">
        <v>76897724.716399997</v>
      </c>
      <c r="U3441" s="1">
        <v>80978082.635000005</v>
      </c>
      <c r="V3441" s="1">
        <v>957567985.75199997</v>
      </c>
      <c r="W3441" s="1">
        <v>145149975.23300001</v>
      </c>
      <c r="X3441" s="1">
        <v>1143873082.5</v>
      </c>
      <c r="Y3441" s="1">
        <v>53837781.763400003</v>
      </c>
      <c r="Z3441" s="1">
        <v>284934.304473</v>
      </c>
      <c r="AA3441" s="1">
        <v>222182149.47</v>
      </c>
      <c r="AB3441" s="1">
        <v>56541573.951300003</v>
      </c>
      <c r="AC3441" s="1">
        <v>443039539.44700003</v>
      </c>
      <c r="AD3441" s="1">
        <v>52045532.653499998</v>
      </c>
      <c r="AE3441" s="1">
        <v>16433678.521600001</v>
      </c>
      <c r="AF3441" s="1">
        <v>205448734.86199999</v>
      </c>
      <c r="AG3441" s="1">
        <v>264266082.80399999</v>
      </c>
      <c r="AH3441" s="1">
        <v>27327790.1109</v>
      </c>
      <c r="AI3441" s="1">
        <v>17371124.718199998</v>
      </c>
      <c r="AJ3441" s="1">
        <v>106175649.612</v>
      </c>
      <c r="AK3441" s="1">
        <v>81466541.442699999</v>
      </c>
      <c r="AL3441" s="1">
        <v>9781510.9717500005</v>
      </c>
      <c r="AM3441" s="1">
        <v>6784150.1065100003</v>
      </c>
      <c r="AN3441" s="1">
        <v>535612351.35500002</v>
      </c>
      <c r="AO3441" s="1">
        <v>24992808.992400002</v>
      </c>
      <c r="AP3441" s="1">
        <v>10189793.460000001</v>
      </c>
      <c r="AQ3441" s="1">
        <v>235939172.40400001</v>
      </c>
      <c r="AR3441" s="1">
        <v>2263326925.0500002</v>
      </c>
      <c r="AS3441" s="1">
        <v>4315568103.25</v>
      </c>
      <c r="AT3441" s="1">
        <v>240430279.77500001</v>
      </c>
      <c r="AU3441" s="1">
        <v>999426191.90900004</v>
      </c>
      <c r="AV3441" s="1">
        <v>18313504.842099998</v>
      </c>
      <c r="AW3441" s="1">
        <v>80014733.319900006</v>
      </c>
      <c r="AX3441" s="1">
        <v>5291389153.2299995</v>
      </c>
      <c r="AY3441" s="1">
        <v>10570939.3478</v>
      </c>
      <c r="AZ3441" s="1">
        <v>13395612.755799999</v>
      </c>
      <c r="BA3441" s="1">
        <v>72383181.191</v>
      </c>
      <c r="BB3441" s="1">
        <v>170585604.20500001</v>
      </c>
      <c r="BC3441" s="1">
        <v>171250450.91600001</v>
      </c>
      <c r="BD3441" s="1">
        <v>22688664.919799998</v>
      </c>
      <c r="BE3441" s="1">
        <v>37594059.444799997</v>
      </c>
      <c r="BF3441" s="1">
        <v>218644523.56</v>
      </c>
      <c r="BG3441" s="1">
        <v>81525748.570899993</v>
      </c>
      <c r="BH3441" s="1">
        <v>300532915.79100001</v>
      </c>
      <c r="BI3441" s="1">
        <v>114373369.905</v>
      </c>
    </row>
    <row r="3442" spans="1:61">
      <c r="A3442" s="2">
        <v>41062</v>
      </c>
      <c r="B3442" s="1">
        <v>1372226341.5999999</v>
      </c>
      <c r="C3442" s="1">
        <v>28062945.285999998</v>
      </c>
      <c r="D3442" s="1">
        <v>1674951154.6099999</v>
      </c>
      <c r="E3442" s="1">
        <v>122726508.90899999</v>
      </c>
      <c r="F3442" s="1">
        <v>92821975.239099994</v>
      </c>
      <c r="G3442" s="1">
        <v>50170640.260399997</v>
      </c>
      <c r="H3442" s="1">
        <v>135003353.63800001</v>
      </c>
      <c r="I3442" s="1">
        <v>1164673286.72</v>
      </c>
      <c r="J3442" s="1">
        <v>332692254.25999999</v>
      </c>
      <c r="K3442" s="1">
        <v>259966165.118</v>
      </c>
      <c r="L3442" s="1">
        <v>2863255486.3800001</v>
      </c>
      <c r="M3442" s="1">
        <v>362779343.241</v>
      </c>
      <c r="N3442" s="1">
        <v>110554510.13600001</v>
      </c>
      <c r="O3442" s="1">
        <v>23066110.362100001</v>
      </c>
      <c r="P3442" s="1">
        <v>124402810.726</v>
      </c>
      <c r="Q3442" s="1">
        <v>83931038.154100001</v>
      </c>
      <c r="R3442" s="1" t="s">
        <v>61</v>
      </c>
      <c r="S3442" s="1">
        <v>2057277484.54</v>
      </c>
      <c r="T3442" s="1">
        <v>77721690.583900005</v>
      </c>
      <c r="U3442" s="1">
        <v>80054204.738700002</v>
      </c>
      <c r="V3442" s="1">
        <v>955582079.99399996</v>
      </c>
      <c r="W3442" s="1">
        <v>145390504.192</v>
      </c>
      <c r="X3442" s="1">
        <v>1143738632.97</v>
      </c>
      <c r="Y3442" s="1">
        <v>53736636.252800003</v>
      </c>
      <c r="Z3442" s="1">
        <v>273832.96793599997</v>
      </c>
      <c r="AA3442" s="1">
        <v>222182149.47</v>
      </c>
      <c r="AB3442" s="1">
        <v>56234436.973800004</v>
      </c>
      <c r="AC3442" s="1">
        <v>445230203.19</v>
      </c>
      <c r="AD3442" s="1">
        <v>52163946.909900002</v>
      </c>
      <c r="AE3442" s="1">
        <v>16532357.068600001</v>
      </c>
      <c r="AF3442" s="1">
        <v>204079570.02200001</v>
      </c>
      <c r="AG3442" s="1">
        <v>262905552.33700001</v>
      </c>
      <c r="AH3442" s="1">
        <v>27610257.451699998</v>
      </c>
      <c r="AI3442" s="1">
        <v>17416763.5462</v>
      </c>
      <c r="AJ3442" s="1">
        <v>106195385.322</v>
      </c>
      <c r="AK3442" s="1">
        <v>81946365.877499998</v>
      </c>
      <c r="AL3442" s="1">
        <v>9766709.1897</v>
      </c>
      <c r="AM3442" s="1">
        <v>6789084.0338599999</v>
      </c>
      <c r="AN3442" s="1">
        <v>537140635.35099995</v>
      </c>
      <c r="AO3442" s="1">
        <v>24859592.953899998</v>
      </c>
      <c r="AP3442" s="1">
        <v>10161423.377699999</v>
      </c>
      <c r="AQ3442" s="1">
        <v>235389039.505</v>
      </c>
      <c r="AR3442" s="1">
        <v>2259963220.0799999</v>
      </c>
      <c r="AS3442" s="1">
        <v>4311507481.04</v>
      </c>
      <c r="AT3442" s="1">
        <v>239455829.123</v>
      </c>
      <c r="AU3442" s="1">
        <v>992241160.20500004</v>
      </c>
      <c r="AV3442" s="1">
        <v>18288835.2053</v>
      </c>
      <c r="AW3442" s="1">
        <v>79916054.7729</v>
      </c>
      <c r="AX3442" s="1">
        <v>5278287109.1499996</v>
      </c>
      <c r="AY3442" s="1">
        <v>10607943.8029</v>
      </c>
      <c r="AZ3442" s="1">
        <v>14407067.862600001</v>
      </c>
      <c r="BA3442" s="1">
        <v>72034105.830899999</v>
      </c>
      <c r="BB3442" s="1">
        <v>170750890.77200001</v>
      </c>
      <c r="BC3442" s="1">
        <v>171250450.91600001</v>
      </c>
      <c r="BD3442" s="1">
        <v>22665228.764899999</v>
      </c>
      <c r="BE3442" s="1">
        <v>37473178.224699996</v>
      </c>
      <c r="BF3442" s="1">
        <v>218696329.79699999</v>
      </c>
      <c r="BG3442" s="1">
        <v>81325924.5132</v>
      </c>
      <c r="BH3442" s="1">
        <v>300305955.13300002</v>
      </c>
      <c r="BI3442" s="1">
        <v>115053018.397</v>
      </c>
    </row>
    <row r="3443" spans="1:61">
      <c r="A3443" s="2">
        <v>41063</v>
      </c>
      <c r="B3443" s="1">
        <v>1373552334.5699999</v>
      </c>
      <c r="C3443" s="1">
        <v>28050610.467700001</v>
      </c>
      <c r="D3443" s="1">
        <v>1673406835.3499999</v>
      </c>
      <c r="E3443" s="1">
        <v>121632410.51899999</v>
      </c>
      <c r="F3443" s="1">
        <v>92833076.5757</v>
      </c>
      <c r="G3443" s="1">
        <v>48676893.755099997</v>
      </c>
      <c r="H3443" s="1">
        <v>134556833.213</v>
      </c>
      <c r="I3443" s="1">
        <v>1165550292.3099999</v>
      </c>
      <c r="J3443" s="1">
        <v>333138774.685</v>
      </c>
      <c r="K3443" s="1">
        <v>257891448.667</v>
      </c>
      <c r="L3443" s="1">
        <v>2860328433.98</v>
      </c>
      <c r="M3443" s="1">
        <v>362618990.602</v>
      </c>
      <c r="N3443" s="1">
        <v>110511338.271</v>
      </c>
      <c r="O3443" s="1">
        <v>23189458.545899998</v>
      </c>
      <c r="P3443" s="1">
        <v>127675238.04099999</v>
      </c>
      <c r="Q3443" s="1">
        <v>83842227.461799994</v>
      </c>
      <c r="R3443" s="1" t="s">
        <v>61</v>
      </c>
      <c r="S3443" s="1">
        <v>2054529287</v>
      </c>
      <c r="T3443" s="1">
        <v>78199048.055000007</v>
      </c>
      <c r="U3443" s="1">
        <v>78771383.627599999</v>
      </c>
      <c r="V3443" s="1">
        <v>953247098.875</v>
      </c>
      <c r="W3443" s="1">
        <v>145631033.15000001</v>
      </c>
      <c r="X3443" s="1">
        <v>1142257221.29</v>
      </c>
      <c r="Y3443" s="1">
        <v>53584917.986699998</v>
      </c>
      <c r="Z3443" s="1">
        <v>273832.96793599997</v>
      </c>
      <c r="AA3443" s="1">
        <v>222182149.47</v>
      </c>
      <c r="AB3443" s="1">
        <v>55817520.1127</v>
      </c>
      <c r="AC3443" s="1">
        <v>445962891.40200001</v>
      </c>
      <c r="AD3443" s="1">
        <v>52320599.103299998</v>
      </c>
      <c r="AE3443" s="1">
        <v>16613766.869899999</v>
      </c>
      <c r="AF3443" s="1">
        <v>202784414.09299999</v>
      </c>
      <c r="AG3443" s="1">
        <v>261805286.53799999</v>
      </c>
      <c r="AH3443" s="1">
        <v>27229111.563900001</v>
      </c>
      <c r="AI3443" s="1">
        <v>17416763.5462</v>
      </c>
      <c r="AJ3443" s="1">
        <v>106375473.67</v>
      </c>
      <c r="AK3443" s="1">
        <v>82397820.230000004</v>
      </c>
      <c r="AL3443" s="1">
        <v>9755607.8531599995</v>
      </c>
      <c r="AM3443" s="1">
        <v>6729876.9056599997</v>
      </c>
      <c r="AN3443" s="1">
        <v>538342046.66100001</v>
      </c>
      <c r="AO3443" s="1">
        <v>24461178.3204</v>
      </c>
      <c r="AP3443" s="1">
        <v>10220630.505899999</v>
      </c>
      <c r="AQ3443" s="1">
        <v>234916615.961</v>
      </c>
      <c r="AR3443" s="1">
        <v>2257117577.48</v>
      </c>
      <c r="AS3443" s="1">
        <v>4310348008.1099997</v>
      </c>
      <c r="AT3443" s="1">
        <v>239936887.03999999</v>
      </c>
      <c r="AU3443" s="1">
        <v>985278155.23300004</v>
      </c>
      <c r="AV3443" s="1">
        <v>18270332.9778</v>
      </c>
      <c r="AW3443" s="1">
        <v>79866715.499400005</v>
      </c>
      <c r="AX3443" s="1">
        <v>5262359158.1800003</v>
      </c>
      <c r="AY3443" s="1">
        <v>10632613.4397</v>
      </c>
      <c r="AZ3443" s="1">
        <v>13926009.945900001</v>
      </c>
      <c r="BA3443" s="1">
        <v>71746704.562800005</v>
      </c>
      <c r="BB3443" s="1">
        <v>170797763.08199999</v>
      </c>
      <c r="BC3443" s="1">
        <v>171250450.91600001</v>
      </c>
      <c r="BD3443" s="1">
        <v>22646726.5374</v>
      </c>
      <c r="BE3443" s="1">
        <v>36995820.753600001</v>
      </c>
      <c r="BF3443" s="1">
        <v>218722232.91600001</v>
      </c>
      <c r="BG3443" s="1">
        <v>81110065.191599995</v>
      </c>
      <c r="BH3443" s="1">
        <v>300078994.47500002</v>
      </c>
      <c r="BI3443" s="1">
        <v>111224290.773</v>
      </c>
    </row>
    <row r="3444" spans="1:61">
      <c r="A3444" s="2">
        <v>41064</v>
      </c>
      <c r="B3444" s="1">
        <v>1374545287.45</v>
      </c>
      <c r="C3444" s="1">
        <v>28096249.295699999</v>
      </c>
      <c r="D3444" s="1">
        <v>1671863749.5799999</v>
      </c>
      <c r="E3444" s="1">
        <v>120587651.402</v>
      </c>
      <c r="F3444" s="1">
        <v>92913252.895099998</v>
      </c>
      <c r="G3444" s="1">
        <v>48322884.467799999</v>
      </c>
      <c r="H3444" s="1">
        <v>134147317.242</v>
      </c>
      <c r="I3444" s="1">
        <v>1163796281.1400001</v>
      </c>
      <c r="J3444" s="1">
        <v>333811022.28600001</v>
      </c>
      <c r="K3444" s="1">
        <v>255298669.845</v>
      </c>
      <c r="L3444" s="1">
        <v>2858578123.25</v>
      </c>
      <c r="M3444" s="1">
        <v>364345865.17500001</v>
      </c>
      <c r="N3444" s="1">
        <v>110423761.061</v>
      </c>
      <c r="O3444" s="1">
        <v>23436154.913400002</v>
      </c>
      <c r="P3444" s="1">
        <v>133106258.572</v>
      </c>
      <c r="Q3444" s="1">
        <v>84108659.538699999</v>
      </c>
      <c r="R3444" s="1" t="s">
        <v>61</v>
      </c>
      <c r="S3444" s="1">
        <v>2053156421.72</v>
      </c>
      <c r="T3444" s="1">
        <v>78773850.591299996</v>
      </c>
      <c r="U3444" s="1">
        <v>79156229.960899994</v>
      </c>
      <c r="V3444" s="1">
        <v>951338902.472</v>
      </c>
      <c r="W3444" s="1">
        <v>146098522.766</v>
      </c>
      <c r="X3444" s="1">
        <v>1142122771.77</v>
      </c>
      <c r="Y3444" s="1">
        <v>53568882.722900003</v>
      </c>
      <c r="Z3444" s="1">
        <v>320705.27776199998</v>
      </c>
      <c r="AA3444" s="1">
        <v>222238889.63499999</v>
      </c>
      <c r="AB3444" s="1">
        <v>55388268.433200002</v>
      </c>
      <c r="AC3444" s="1">
        <v>446207120.80500001</v>
      </c>
      <c r="AD3444" s="1">
        <v>52546326.2795</v>
      </c>
      <c r="AE3444" s="1">
        <v>16793855.218199998</v>
      </c>
      <c r="AF3444" s="1">
        <v>201341240.34299999</v>
      </c>
      <c r="AG3444" s="1">
        <v>259947662.88999999</v>
      </c>
      <c r="AH3444" s="1">
        <v>27510345.422800001</v>
      </c>
      <c r="AI3444" s="1">
        <v>17574649.2214</v>
      </c>
      <c r="AJ3444" s="1">
        <v>106543227.2</v>
      </c>
      <c r="AK3444" s="1">
        <v>82723459.435100004</v>
      </c>
      <c r="AL3444" s="1">
        <v>9785211.4172600005</v>
      </c>
      <c r="AM3444" s="1">
        <v>6738511.2785200002</v>
      </c>
      <c r="AN3444" s="1">
        <v>538232266.778</v>
      </c>
      <c r="AO3444" s="1">
        <v>24859592.953899998</v>
      </c>
      <c r="AP3444" s="1">
        <v>10125652.4044</v>
      </c>
      <c r="AQ3444" s="1">
        <v>234720492.34900001</v>
      </c>
      <c r="AR3444" s="1">
        <v>2254270701.4000001</v>
      </c>
      <c r="AS3444" s="1">
        <v>4304937956.7700005</v>
      </c>
      <c r="AT3444" s="1">
        <v>238913097.11500001</v>
      </c>
      <c r="AU3444" s="1">
        <v>978151097.17499995</v>
      </c>
      <c r="AV3444" s="1">
        <v>18308570.914700001</v>
      </c>
      <c r="AW3444" s="1">
        <v>79769270.434200004</v>
      </c>
      <c r="AX3444" s="1">
        <v>5250347512.0500002</v>
      </c>
      <c r="AY3444" s="1">
        <v>10706622.3499</v>
      </c>
      <c r="AZ3444" s="1">
        <v>13827331.3989</v>
      </c>
      <c r="BA3444" s="1">
        <v>71406263.575599998</v>
      </c>
      <c r="BB3444" s="1">
        <v>170727454.61700001</v>
      </c>
      <c r="BC3444" s="1">
        <v>171250450.91600001</v>
      </c>
      <c r="BD3444" s="1">
        <v>22736770.7115</v>
      </c>
      <c r="BE3444" s="1">
        <v>37594059.444799997</v>
      </c>
      <c r="BF3444" s="1">
        <v>218461968.248</v>
      </c>
      <c r="BG3444" s="1">
        <v>81634294.972599998</v>
      </c>
      <c r="BH3444" s="1">
        <v>299690447.69599998</v>
      </c>
      <c r="BI3444" s="1">
        <v>105486133.265</v>
      </c>
    </row>
    <row r="3445" spans="1:61">
      <c r="A3445" s="2">
        <v>41065</v>
      </c>
      <c r="B3445" s="1">
        <v>1376533660.1800001</v>
      </c>
      <c r="C3445" s="1">
        <v>28130786.787099998</v>
      </c>
      <c r="D3445" s="1">
        <v>1670321897.28</v>
      </c>
      <c r="E3445" s="1">
        <v>119683509.215</v>
      </c>
      <c r="F3445" s="1">
        <v>93738452.244399995</v>
      </c>
      <c r="G3445" s="1">
        <v>48229139.848099999</v>
      </c>
      <c r="H3445" s="1">
        <v>133702030.29899999</v>
      </c>
      <c r="I3445" s="1">
        <v>1163796281.1400001</v>
      </c>
      <c r="J3445" s="1">
        <v>334034282.49900001</v>
      </c>
      <c r="K3445" s="1">
        <v>254779373.991</v>
      </c>
      <c r="L3445" s="1">
        <v>2856250543.0300002</v>
      </c>
      <c r="M3445" s="1">
        <v>365912387.10799998</v>
      </c>
      <c r="N3445" s="1">
        <v>110337417.332</v>
      </c>
      <c r="O3445" s="1">
        <v>23559503.097199999</v>
      </c>
      <c r="P3445" s="1">
        <v>136296042.60299999</v>
      </c>
      <c r="Q3445" s="1">
        <v>84197470.231000006</v>
      </c>
      <c r="R3445" s="1" t="s">
        <v>61</v>
      </c>
      <c r="S3445" s="1">
        <v>2053156421.72</v>
      </c>
      <c r="T3445" s="1">
        <v>78654202.853100002</v>
      </c>
      <c r="U3445" s="1">
        <v>79759402.579500005</v>
      </c>
      <c r="V3445" s="1">
        <v>949787182.32099998</v>
      </c>
      <c r="W3445" s="1">
        <v>146261342.36899999</v>
      </c>
      <c r="X3445" s="1">
        <v>1141853872.73</v>
      </c>
      <c r="Y3445" s="1">
        <v>53401129.192900002</v>
      </c>
      <c r="Z3445" s="1">
        <v>314537.86857499997</v>
      </c>
      <c r="AA3445" s="1">
        <v>222468317.25600001</v>
      </c>
      <c r="AB3445" s="1">
        <v>55028091.736699998</v>
      </c>
      <c r="AC3445" s="1">
        <v>446451350.20899999</v>
      </c>
      <c r="AD3445" s="1">
        <v>52561128.0616</v>
      </c>
      <c r="AE3445" s="1">
        <v>16876498.5013</v>
      </c>
      <c r="AF3445" s="1">
        <v>200083088.86899999</v>
      </c>
      <c r="AG3445" s="1">
        <v>258684577.48899999</v>
      </c>
      <c r="AH3445" s="1">
        <v>26940476.813900001</v>
      </c>
      <c r="AI3445" s="1">
        <v>17472270.2289</v>
      </c>
      <c r="AJ3445" s="1">
        <v>106601200.846</v>
      </c>
      <c r="AK3445" s="1">
        <v>82855441.991699994</v>
      </c>
      <c r="AL3445" s="1">
        <v>9788911.8627799992</v>
      </c>
      <c r="AM3445" s="1">
        <v>6822388.0434800005</v>
      </c>
      <c r="AN3445" s="1">
        <v>538779932.71300006</v>
      </c>
      <c r="AO3445" s="1">
        <v>24859592.953899998</v>
      </c>
      <c r="AP3445" s="1">
        <v>10155255.968499999</v>
      </c>
      <c r="AQ3445" s="1">
        <v>234249302.287</v>
      </c>
      <c r="AR3445" s="1">
        <v>2251941887.6900001</v>
      </c>
      <c r="AS3445" s="1">
        <v>4296449134.7600002</v>
      </c>
      <c r="AT3445" s="1">
        <v>237531597.45699999</v>
      </c>
      <c r="AU3445" s="1">
        <v>971180691.31099999</v>
      </c>
      <c r="AV3445" s="1">
        <v>18244429.859200001</v>
      </c>
      <c r="AW3445" s="1">
        <v>79645922.250400007</v>
      </c>
      <c r="AX3445" s="1">
        <v>5240484591.2799997</v>
      </c>
      <c r="AY3445" s="1">
        <v>10669617.8948</v>
      </c>
      <c r="AZ3445" s="1">
        <v>14801782.0506</v>
      </c>
      <c r="BA3445" s="1">
        <v>71051020.806400001</v>
      </c>
      <c r="BB3445" s="1">
        <v>171055560.78600001</v>
      </c>
      <c r="BC3445" s="1">
        <v>171471244.16499999</v>
      </c>
      <c r="BD3445" s="1">
        <v>22707167.147399999</v>
      </c>
      <c r="BE3445" s="1">
        <v>42576092.586599998</v>
      </c>
      <c r="BF3445" s="1">
        <v>218177033.94400001</v>
      </c>
      <c r="BG3445" s="1">
        <v>81218611.5933</v>
      </c>
      <c r="BH3445" s="1">
        <v>299464720.51999998</v>
      </c>
      <c r="BI3445" s="1">
        <v>102189036.31299999</v>
      </c>
    </row>
    <row r="3446" spans="1:61">
      <c r="A3446" s="2">
        <v>41066</v>
      </c>
      <c r="B3446" s="1">
        <v>1376865466.79</v>
      </c>
      <c r="C3446" s="1">
        <v>28108584.114</v>
      </c>
      <c r="D3446" s="1">
        <v>1667898105.47</v>
      </c>
      <c r="E3446" s="1">
        <v>118737428.646</v>
      </c>
      <c r="F3446" s="1">
        <v>94726471.1963</v>
      </c>
      <c r="G3446" s="1">
        <v>47176979.840700001</v>
      </c>
      <c r="H3446" s="1">
        <v>133275245.583</v>
      </c>
      <c r="I3446" s="1">
        <v>1162860068.4200001</v>
      </c>
      <c r="J3446" s="1">
        <v>333586528.59200001</v>
      </c>
      <c r="K3446" s="1">
        <v>252704657.53999999</v>
      </c>
      <c r="L3446" s="1">
        <v>2852176352.52</v>
      </c>
      <c r="M3446" s="1">
        <v>367651596.49900001</v>
      </c>
      <c r="N3446" s="1">
        <v>110273276.277</v>
      </c>
      <c r="O3446" s="1">
        <v>23559503.097199999</v>
      </c>
      <c r="P3446" s="1">
        <v>141158428.007</v>
      </c>
      <c r="Q3446" s="1">
        <v>84019848.846399993</v>
      </c>
      <c r="R3446" s="1" t="s">
        <v>61</v>
      </c>
      <c r="S3446" s="1">
        <v>2053156421.72</v>
      </c>
      <c r="T3446" s="1">
        <v>78168211.009100005</v>
      </c>
      <c r="U3446" s="1">
        <v>80347773.415999994</v>
      </c>
      <c r="V3446" s="1">
        <v>947532377.52199996</v>
      </c>
      <c r="W3446" s="1">
        <v>146340285.20699999</v>
      </c>
      <c r="X3446" s="1">
        <v>1141449290.6800001</v>
      </c>
      <c r="Y3446" s="1">
        <v>53333287.6919</v>
      </c>
      <c r="Z3446" s="1">
        <v>323172.24143699999</v>
      </c>
      <c r="AA3446" s="1">
        <v>222468317.25600001</v>
      </c>
      <c r="AB3446" s="1">
        <v>54945448.453599997</v>
      </c>
      <c r="AC3446" s="1">
        <v>446451350.20899999</v>
      </c>
      <c r="AD3446" s="1">
        <v>52483418.705799997</v>
      </c>
      <c r="AE3446" s="1">
        <v>16214118.7546</v>
      </c>
      <c r="AF3446" s="1">
        <v>198824937.39399999</v>
      </c>
      <c r="AG3446" s="1">
        <v>257258672.484</v>
      </c>
      <c r="AH3446" s="1">
        <v>26910873.2498</v>
      </c>
      <c r="AI3446" s="1">
        <v>17167600.215</v>
      </c>
      <c r="AJ3446" s="1">
        <v>106659174.493</v>
      </c>
      <c r="AK3446" s="1">
        <v>82650684.006699994</v>
      </c>
      <c r="AL3446" s="1">
        <v>9787678.3809399996</v>
      </c>
      <c r="AM3446" s="1">
        <v>6811286.7069399999</v>
      </c>
      <c r="AN3446" s="1">
        <v>539217818.76600003</v>
      </c>
      <c r="AO3446" s="1">
        <v>24859592.953899998</v>
      </c>
      <c r="AP3446" s="1">
        <v>10108383.6587</v>
      </c>
      <c r="AQ3446" s="1">
        <v>233857055.06200001</v>
      </c>
      <c r="AR3446" s="1">
        <v>2249618007.9099998</v>
      </c>
      <c r="AS3446" s="1">
        <v>4289127186.5799999</v>
      </c>
      <c r="AT3446" s="1">
        <v>235977410.34099999</v>
      </c>
      <c r="AU3446" s="1">
        <v>964111606.89999998</v>
      </c>
      <c r="AV3446" s="1">
        <v>18180288.803599998</v>
      </c>
      <c r="AW3446" s="1">
        <v>79571913.340200007</v>
      </c>
      <c r="AX3446" s="1">
        <v>5229918585.8599997</v>
      </c>
      <c r="AY3446" s="1">
        <v>10620278.621300001</v>
      </c>
      <c r="AZ3446" s="1">
        <v>14999139.1446</v>
      </c>
      <c r="BA3446" s="1">
        <v>70402209.359899998</v>
      </c>
      <c r="BB3446" s="1">
        <v>171055560.78600001</v>
      </c>
      <c r="BC3446" s="1">
        <v>171471244.16499999</v>
      </c>
      <c r="BD3446" s="1">
        <v>22654127.428399999</v>
      </c>
      <c r="BE3446" s="1">
        <v>47047464.247699998</v>
      </c>
      <c r="BF3446" s="1">
        <v>217709544.32699999</v>
      </c>
      <c r="BG3446" s="1">
        <v>80654910.393600002</v>
      </c>
      <c r="BH3446" s="1">
        <v>299269830.389</v>
      </c>
      <c r="BI3446" s="1">
        <v>96989910.368200004</v>
      </c>
    </row>
    <row r="3447" spans="1:61">
      <c r="A3447" s="2">
        <v>41067</v>
      </c>
      <c r="B3447" s="1">
        <v>1377196039.9200001</v>
      </c>
      <c r="C3447" s="1">
        <v>28050610.467700001</v>
      </c>
      <c r="D3447" s="1">
        <v>1666796606.1900001</v>
      </c>
      <c r="E3447" s="1">
        <v>117616193.656</v>
      </c>
      <c r="F3447" s="1">
        <v>95695987.920599997</v>
      </c>
      <c r="G3447" s="1">
        <v>46108784.569399998</v>
      </c>
      <c r="H3447" s="1">
        <v>132886698.80500001</v>
      </c>
      <c r="I3447" s="1">
        <v>1161049317.0799999</v>
      </c>
      <c r="J3447" s="1">
        <v>333811022.28600001</v>
      </c>
      <c r="K3447" s="1">
        <v>251150470.42500001</v>
      </c>
      <c r="L3447" s="1">
        <v>2846938988.6300001</v>
      </c>
      <c r="M3447" s="1">
        <v>369464814.801</v>
      </c>
      <c r="N3447" s="1">
        <v>110207901.73899999</v>
      </c>
      <c r="O3447" s="1">
        <v>23559503.097199999</v>
      </c>
      <c r="P3447" s="1">
        <v>143494642.60699999</v>
      </c>
      <c r="Q3447" s="1">
        <v>83887866.289800003</v>
      </c>
      <c r="R3447" s="1" t="s">
        <v>61</v>
      </c>
      <c r="S3447" s="1">
        <v>2051784789.9100001</v>
      </c>
      <c r="T3447" s="1">
        <v>77484862.071099997</v>
      </c>
      <c r="U3447" s="1">
        <v>81131034.3829</v>
      </c>
      <c r="V3447" s="1">
        <v>945421890.09800005</v>
      </c>
      <c r="W3447" s="1">
        <v>146566012.38299999</v>
      </c>
      <c r="X3447" s="1">
        <v>1138891049.3499999</v>
      </c>
      <c r="Y3447" s="1">
        <v>53266679.672700003</v>
      </c>
      <c r="Z3447" s="1">
        <v>315771.35041200003</v>
      </c>
      <c r="AA3447" s="1">
        <v>222182149.47</v>
      </c>
      <c r="AB3447" s="1">
        <v>54437253.936499998</v>
      </c>
      <c r="AC3447" s="1">
        <v>445962891.40200001</v>
      </c>
      <c r="AD3447" s="1">
        <v>52336634.3671</v>
      </c>
      <c r="AE3447" s="1">
        <v>16262224.5462</v>
      </c>
      <c r="AF3447" s="1">
        <v>197603790.375</v>
      </c>
      <c r="AG3447" s="1">
        <v>255671181.359</v>
      </c>
      <c r="AH3447" s="1">
        <v>26940476.813900001</v>
      </c>
      <c r="AI3447" s="1">
        <v>17325485.8902</v>
      </c>
      <c r="AJ3447" s="1">
        <v>106677676.72</v>
      </c>
      <c r="AK3447" s="1">
        <v>82205397.0634</v>
      </c>
      <c r="AL3447" s="1">
        <v>9785211.4172600005</v>
      </c>
      <c r="AM3447" s="1">
        <v>6789084.0338599999</v>
      </c>
      <c r="AN3447" s="1">
        <v>539109272.36399996</v>
      </c>
      <c r="AO3447" s="1">
        <v>25394924.071400002</v>
      </c>
      <c r="AP3447" s="1">
        <v>10325476.462099999</v>
      </c>
      <c r="AQ3447" s="1">
        <v>233466041.31999999</v>
      </c>
      <c r="AR3447" s="1">
        <v>2246780999.6799998</v>
      </c>
      <c r="AS3447" s="1">
        <v>4280660567.2399998</v>
      </c>
      <c r="AT3447" s="1">
        <v>234398553.58899999</v>
      </c>
      <c r="AU3447" s="1">
        <v>955552476.42900002</v>
      </c>
      <c r="AV3447" s="1">
        <v>18177821.839899998</v>
      </c>
      <c r="AW3447" s="1">
        <v>79474468.275000006</v>
      </c>
      <c r="AX3447" s="1">
        <v>5223931265.0200005</v>
      </c>
      <c r="AY3447" s="1">
        <v>10620278.621300001</v>
      </c>
      <c r="AZ3447" s="1">
        <v>14764777.5954</v>
      </c>
      <c r="BA3447" s="1">
        <v>69675688.557500005</v>
      </c>
      <c r="BB3447" s="1">
        <v>170891507.70100001</v>
      </c>
      <c r="BC3447" s="1">
        <v>171471244.16499999</v>
      </c>
      <c r="BD3447" s="1">
        <v>22617122.973299999</v>
      </c>
      <c r="BE3447" s="1">
        <v>51818571.995399997</v>
      </c>
      <c r="BF3447" s="1">
        <v>217061966.36199999</v>
      </c>
      <c r="BG3447" s="1">
        <v>80350240.379700005</v>
      </c>
      <c r="BH3447" s="1">
        <v>299012032.685</v>
      </c>
      <c r="BI3447" s="1">
        <v>94267615.952700004</v>
      </c>
    </row>
    <row r="3448" spans="1:61">
      <c r="A3448" s="2">
        <v>41068</v>
      </c>
      <c r="B3448" s="1">
        <v>1375539473.8099999</v>
      </c>
      <c r="C3448" s="1">
        <v>28004971.639699999</v>
      </c>
      <c r="D3448" s="1">
        <v>1664815634.3599999</v>
      </c>
      <c r="E3448" s="1">
        <v>116454253.765</v>
      </c>
      <c r="F3448" s="1">
        <v>96441010.950499997</v>
      </c>
      <c r="G3448" s="1">
        <v>46588609.004199997</v>
      </c>
      <c r="H3448" s="1">
        <v>132405640.888</v>
      </c>
      <c r="I3448" s="1">
        <v>1158306053.48</v>
      </c>
      <c r="J3448" s="1" t="s">
        <v>61</v>
      </c>
      <c r="K3448" s="1">
        <v>249599983.755</v>
      </c>
      <c r="L3448" s="1">
        <v>2841313077.9699998</v>
      </c>
      <c r="M3448" s="1">
        <v>370396093.588</v>
      </c>
      <c r="N3448" s="1">
        <v>110121558.01100001</v>
      </c>
      <c r="O3448" s="1">
        <v>23682851.280900002</v>
      </c>
      <c r="P3448" s="1">
        <v>144305040.17500001</v>
      </c>
      <c r="Q3448" s="1">
        <v>83754650.251300007</v>
      </c>
      <c r="R3448" s="1" t="s">
        <v>61</v>
      </c>
      <c r="S3448" s="1" t="s">
        <v>61</v>
      </c>
      <c r="T3448" s="1">
        <v>76980367.999500006</v>
      </c>
      <c r="U3448" s="1">
        <v>82162225.199000001</v>
      </c>
      <c r="V3448" s="1">
        <v>943711050.78900003</v>
      </c>
      <c r="W3448" s="1">
        <v>146451298.572</v>
      </c>
      <c r="X3448" s="1">
        <v>1137006289.1099999</v>
      </c>
      <c r="Y3448" s="1">
        <v>53233375.663000003</v>
      </c>
      <c r="Z3448" s="1">
        <v>293568.67733600002</v>
      </c>
      <c r="AA3448" s="1">
        <v>221624615.68000001</v>
      </c>
      <c r="AB3448" s="1">
        <v>54067209.385200001</v>
      </c>
      <c r="AC3448" s="1" t="s">
        <v>61</v>
      </c>
      <c r="AD3448" s="1">
        <v>52168880.837200001</v>
      </c>
      <c r="AE3448" s="1">
        <v>16311563.819700001</v>
      </c>
      <c r="AF3448" s="1">
        <v>196271629.991</v>
      </c>
      <c r="AG3448" s="1">
        <v>254007214.361</v>
      </c>
      <c r="AH3448" s="1">
        <v>27252547.718800001</v>
      </c>
      <c r="AI3448" s="1">
        <v>17380992.572900001</v>
      </c>
      <c r="AJ3448" s="1">
        <v>106697412.43000001</v>
      </c>
      <c r="AK3448" s="1">
        <v>82172093.0537</v>
      </c>
      <c r="AL3448" s="1">
        <v>9774110.0807300005</v>
      </c>
      <c r="AM3448" s="1">
        <v>6769348.3244599998</v>
      </c>
      <c r="AN3448" s="1">
        <v>539820991.38399994</v>
      </c>
      <c r="AO3448" s="1">
        <v>24661002.3781</v>
      </c>
      <c r="AP3448" s="1">
        <v>10220630.505899999</v>
      </c>
      <c r="AQ3448" s="1">
        <v>233035556.15900001</v>
      </c>
      <c r="AR3448" s="1">
        <v>2243429629.5300002</v>
      </c>
      <c r="AS3448" s="1">
        <v>4271246633.8600001</v>
      </c>
      <c r="AT3448" s="1">
        <v>233754676.06999999</v>
      </c>
      <c r="AU3448" s="1">
        <v>947351055.69200003</v>
      </c>
      <c r="AV3448" s="1">
        <v>18183989.2491</v>
      </c>
      <c r="AW3448" s="1">
        <v>79375789.728</v>
      </c>
      <c r="AX3448" s="1">
        <v>5207080669.6300001</v>
      </c>
      <c r="AY3448" s="1">
        <v>10620278.621300001</v>
      </c>
      <c r="AZ3448" s="1">
        <v>14259050.041999999</v>
      </c>
      <c r="BA3448" s="1">
        <v>69040445.411200002</v>
      </c>
      <c r="BB3448" s="1">
        <v>170442520.31200001</v>
      </c>
      <c r="BC3448" s="1">
        <v>171471244.16499999</v>
      </c>
      <c r="BD3448" s="1">
        <v>22594920.3002</v>
      </c>
      <c r="BE3448" s="1">
        <v>56173996.363799997</v>
      </c>
      <c r="BF3448" s="1">
        <v>216284872.80500001</v>
      </c>
      <c r="BG3448" s="1">
        <v>80700549.221499994</v>
      </c>
      <c r="BH3448" s="1">
        <v>298753001.5</v>
      </c>
      <c r="BI3448" s="1">
        <v>93188319.344899997</v>
      </c>
    </row>
    <row r="3449" spans="1:61">
      <c r="A3449" s="2">
        <v>41069</v>
      </c>
      <c r="B3449" s="1">
        <v>1373882907.71</v>
      </c>
      <c r="C3449" s="1">
        <v>27958099.3299</v>
      </c>
      <c r="D3449" s="1">
        <v>1661953956.49</v>
      </c>
      <c r="E3449" s="1">
        <v>115076454.552</v>
      </c>
      <c r="F3449" s="1">
        <v>97393258.929100007</v>
      </c>
      <c r="G3449" s="1">
        <v>47011693.274400003</v>
      </c>
      <c r="H3449" s="1">
        <v>131814803.088</v>
      </c>
      <c r="I3449" s="1">
        <v>1157372307.73</v>
      </c>
      <c r="J3449" s="1" t="s">
        <v>61</v>
      </c>
      <c r="K3449" s="1">
        <v>248566325.97499999</v>
      </c>
      <c r="L3449" s="1">
        <v>2836872543.3600001</v>
      </c>
      <c r="M3449" s="1">
        <v>371127548.31800002</v>
      </c>
      <c r="N3449" s="1">
        <v>110056183.473</v>
      </c>
      <c r="O3449" s="1">
        <v>23682851.280900002</v>
      </c>
      <c r="P3449" s="1">
        <v>144649181.60699999</v>
      </c>
      <c r="Q3449" s="1">
        <v>83711478.386999995</v>
      </c>
      <c r="R3449" s="1" t="s">
        <v>61</v>
      </c>
      <c r="S3449" s="1" t="s">
        <v>61</v>
      </c>
      <c r="T3449" s="1">
        <v>76235344.969600007</v>
      </c>
      <c r="U3449" s="1">
        <v>81688568.1734</v>
      </c>
      <c r="V3449" s="1">
        <v>941610431.22000003</v>
      </c>
      <c r="W3449" s="1">
        <v>146340285.20699999</v>
      </c>
      <c r="X3449" s="1">
        <v>1134327166.55</v>
      </c>
      <c r="Y3449" s="1">
        <v>53166767.643799998</v>
      </c>
      <c r="Z3449" s="1">
        <v>286167.786311</v>
      </c>
      <c r="AA3449" s="1">
        <v>221282941.211</v>
      </c>
      <c r="AB3449" s="1">
        <v>53917958.082900003</v>
      </c>
      <c r="AC3449" s="1" t="s">
        <v>61</v>
      </c>
      <c r="AD3449" s="1">
        <v>52142977.718599997</v>
      </c>
      <c r="AE3449" s="1">
        <v>16360903.0932</v>
      </c>
      <c r="AF3449" s="1">
        <v>194951804.42399999</v>
      </c>
      <c r="AG3449" s="1">
        <v>252266771.48800001</v>
      </c>
      <c r="AH3449" s="1">
        <v>27411666.875799999</v>
      </c>
      <c r="AI3449" s="1">
        <v>16986278.3849</v>
      </c>
      <c r="AJ3449" s="1">
        <v>106697412.43000001</v>
      </c>
      <c r="AK3449" s="1">
        <v>82184427.872099996</v>
      </c>
      <c r="AL3449" s="1">
        <v>9759308.29868</v>
      </c>
      <c r="AM3449" s="1">
        <v>6743445.2058699997</v>
      </c>
      <c r="AN3449" s="1">
        <v>540697996.97099996</v>
      </c>
      <c r="AO3449" s="1">
        <v>25394924.071400002</v>
      </c>
      <c r="AP3449" s="1">
        <v>10269969.7794</v>
      </c>
      <c r="AQ3449" s="1">
        <v>232487890.22299999</v>
      </c>
      <c r="AR3449" s="1">
        <v>2240077025.9000001</v>
      </c>
      <c r="AS3449" s="1">
        <v>4268750066.6199999</v>
      </c>
      <c r="AT3449" s="1">
        <v>233141635.597</v>
      </c>
      <c r="AU3449" s="1">
        <v>939001617.13300002</v>
      </c>
      <c r="AV3449" s="1" t="s">
        <v>61</v>
      </c>
      <c r="AW3449" s="1">
        <v>79253675.026099995</v>
      </c>
      <c r="AX3449" s="1">
        <v>5191651045.3299999</v>
      </c>
      <c r="AY3449" s="1">
        <v>10620278.621300001</v>
      </c>
      <c r="AZ3449" s="1">
        <v>14135701.8583</v>
      </c>
      <c r="BA3449" s="1">
        <v>68512515.184699997</v>
      </c>
      <c r="BB3449" s="1">
        <v>169992299.442</v>
      </c>
      <c r="BC3449" s="1">
        <v>171250450.91600001</v>
      </c>
      <c r="BD3449" s="1">
        <v>22576418.0726</v>
      </c>
      <c r="BE3449" s="1">
        <v>53927825.937600002</v>
      </c>
      <c r="BF3449" s="1">
        <v>215769277.39700001</v>
      </c>
      <c r="BG3449" s="1">
        <v>80487156.863700002</v>
      </c>
      <c r="BH3449" s="1">
        <v>298527274.32300001</v>
      </c>
      <c r="BI3449" s="1">
        <v>92194132.983799994</v>
      </c>
    </row>
    <row r="3450" spans="1:61">
      <c r="A3450" s="2">
        <v>41070</v>
      </c>
      <c r="B3450" s="1">
        <v>1372558148.21</v>
      </c>
      <c r="C3450" s="1">
        <v>27935896.656800002</v>
      </c>
      <c r="D3450" s="1">
        <v>1660414571.1600001</v>
      </c>
      <c r="E3450" s="1">
        <v>113839272.26899999</v>
      </c>
      <c r="F3450" s="1">
        <v>98037136.448300004</v>
      </c>
      <c r="G3450" s="1">
        <v>47675306.502999999</v>
      </c>
      <c r="H3450" s="1">
        <v>131280705.45200001</v>
      </c>
      <c r="I3450" s="1">
        <v>1156497769.0999999</v>
      </c>
      <c r="J3450" s="1" t="s">
        <v>61</v>
      </c>
      <c r="K3450" s="1">
        <v>247532668.19499999</v>
      </c>
      <c r="L3450" s="1">
        <v>2831858439.6900001</v>
      </c>
      <c r="M3450" s="1">
        <v>370550278.81800002</v>
      </c>
      <c r="N3450" s="1">
        <v>109947637.072</v>
      </c>
      <c r="O3450" s="1">
        <v>23682851.280900002</v>
      </c>
      <c r="P3450" s="1">
        <v>145830857.208</v>
      </c>
      <c r="Q3450" s="1">
        <v>83622667.694700003</v>
      </c>
      <c r="R3450" s="1" t="s">
        <v>61</v>
      </c>
      <c r="S3450" s="1" t="s">
        <v>61</v>
      </c>
      <c r="T3450" s="1">
        <v>75593934.414100006</v>
      </c>
      <c r="U3450" s="1">
        <v>80577201.037799999</v>
      </c>
      <c r="V3450" s="1">
        <v>939793512.47300005</v>
      </c>
      <c r="W3450" s="1">
        <v>146098522.766</v>
      </c>
      <c r="X3450" s="1">
        <v>1131247162.4100001</v>
      </c>
      <c r="Y3450" s="1">
        <v>53066855.615000002</v>
      </c>
      <c r="Z3450" s="1">
        <v>267665.55874800001</v>
      </c>
      <c r="AA3450" s="1">
        <v>220782147.58399999</v>
      </c>
      <c r="AB3450" s="1">
        <v>53318485.9098</v>
      </c>
      <c r="AC3450" s="1" t="s">
        <v>61</v>
      </c>
      <c r="AD3450" s="1">
        <v>52082537.108599998</v>
      </c>
      <c r="AE3450" s="1">
        <v>16401607.993899999</v>
      </c>
      <c r="AF3450" s="1" t="s">
        <v>61</v>
      </c>
      <c r="AG3450" s="1">
        <v>250530029.06099999</v>
      </c>
      <c r="AH3450" s="1">
        <v>27396865.093800001</v>
      </c>
      <c r="AI3450" s="1">
        <v>17050419.440400001</v>
      </c>
      <c r="AJ3450" s="1">
        <v>106677676.72</v>
      </c>
      <c r="AK3450" s="1">
        <v>82084515.8433</v>
      </c>
      <c r="AL3450" s="1">
        <v>9744506.5166299995</v>
      </c>
      <c r="AM3450" s="1">
        <v>6750846.0969000002</v>
      </c>
      <c r="AN3450" s="1">
        <v>540094824.352</v>
      </c>
      <c r="AO3450" s="1">
        <v>25394924.071400002</v>
      </c>
      <c r="AP3450" s="1">
        <v>10362480.917199999</v>
      </c>
      <c r="AQ3450" s="1">
        <v>232020400.60600001</v>
      </c>
      <c r="AR3450" s="1">
        <v>2236344509.8600001</v>
      </c>
      <c r="AS3450" s="1">
        <v>4265488740.6399999</v>
      </c>
      <c r="AT3450" s="1">
        <v>234117319.72999999</v>
      </c>
      <c r="AU3450" s="1">
        <v>930443720.14400005</v>
      </c>
      <c r="AV3450" s="1">
        <v>18153152.203200001</v>
      </c>
      <c r="AW3450" s="1">
        <v>79180899.5977</v>
      </c>
      <c r="AX3450" s="1">
        <v>5176262125.9200001</v>
      </c>
      <c r="AY3450" s="1">
        <v>10595608.9845</v>
      </c>
      <c r="AZ3450" s="1">
        <v>13790326.9438</v>
      </c>
      <c r="BA3450" s="1">
        <v>67810664.019199997</v>
      </c>
      <c r="BB3450" s="1" t="s">
        <v>61</v>
      </c>
      <c r="BC3450" s="1">
        <v>171029657.667</v>
      </c>
      <c r="BD3450" s="1">
        <v>22554215.399599999</v>
      </c>
      <c r="BE3450" s="1">
        <v>50617160.685599998</v>
      </c>
      <c r="BF3450" s="1">
        <v>214453152.27599999</v>
      </c>
      <c r="BG3450" s="1">
        <v>81049624.581599995</v>
      </c>
      <c r="BH3450" s="1">
        <v>298301547.14700001</v>
      </c>
      <c r="BI3450" s="1">
        <v>90527699.021300003</v>
      </c>
    </row>
    <row r="3451" spans="1:61">
      <c r="A3451" s="2">
        <v>41071</v>
      </c>
      <c r="B3451" s="1">
        <v>1371233388.72</v>
      </c>
      <c r="C3451" s="1">
        <v>27877923.010400001</v>
      </c>
      <c r="D3451" s="1">
        <v>1659094745.5899999</v>
      </c>
      <c r="E3451" s="1">
        <v>112519446.70299999</v>
      </c>
      <c r="F3451" s="1">
        <v>98756256.359599993</v>
      </c>
      <c r="G3451" s="1">
        <v>48248875.557499997</v>
      </c>
      <c r="H3451" s="1">
        <v>130766343.52599999</v>
      </c>
      <c r="I3451" s="1">
        <v>1154645079.3800001</v>
      </c>
      <c r="J3451" s="1">
        <v>331796746.44599998</v>
      </c>
      <c r="K3451" s="1">
        <v>245982181.52599999</v>
      </c>
      <c r="L3451" s="1">
        <v>2826844336.02</v>
      </c>
      <c r="M3451" s="1">
        <v>370568781.04500002</v>
      </c>
      <c r="N3451" s="1">
        <v>109818121.479</v>
      </c>
      <c r="O3451" s="1">
        <v>23682851.280900002</v>
      </c>
      <c r="P3451" s="1">
        <v>146823810.08700001</v>
      </c>
      <c r="Q3451" s="1">
        <v>83489451.656200007</v>
      </c>
      <c r="R3451" s="1" t="s">
        <v>61</v>
      </c>
      <c r="S3451" s="1">
        <v>2044934031.79</v>
      </c>
      <c r="T3451" s="1">
        <v>74811906.929100007</v>
      </c>
      <c r="U3451" s="1">
        <v>80987950.489700004</v>
      </c>
      <c r="V3451" s="1">
        <v>937282143.45200002</v>
      </c>
      <c r="W3451" s="1">
        <v>145957905.83700001</v>
      </c>
      <c r="X3451" s="1">
        <v>1128032708.74</v>
      </c>
      <c r="Y3451" s="1">
        <v>52949674.840400003</v>
      </c>
      <c r="Z3451" s="1">
        <v>261498.14955999999</v>
      </c>
      <c r="AA3451" s="1">
        <v>220224613.794</v>
      </c>
      <c r="AB3451" s="1">
        <v>53061921.687600002</v>
      </c>
      <c r="AC3451" s="1">
        <v>444254519.05699998</v>
      </c>
      <c r="AD3451" s="1">
        <v>52163946.909900002</v>
      </c>
      <c r="AE3451" s="1">
        <v>16442312.8945</v>
      </c>
      <c r="AF3451" s="1">
        <v>192508276.90400001</v>
      </c>
      <c r="AG3451" s="1">
        <v>248640334.88499999</v>
      </c>
      <c r="AH3451" s="1">
        <v>27716336.889699999</v>
      </c>
      <c r="AI3451" s="1">
        <v>17040551.585700002</v>
      </c>
      <c r="AJ3451" s="1">
        <v>106677676.72</v>
      </c>
      <c r="AK3451" s="1">
        <v>82331212.210800007</v>
      </c>
      <c r="AL3451" s="1">
        <v>9737105.6256000008</v>
      </c>
      <c r="AM3451" s="1">
        <v>6753313.0605699997</v>
      </c>
      <c r="AN3451" s="1">
        <v>540478437.204</v>
      </c>
      <c r="AO3451" s="1">
        <v>25260474.551100001</v>
      </c>
      <c r="AP3451" s="1">
        <v>10325476.462099999</v>
      </c>
      <c r="AQ3451" s="1">
        <v>231591148.92699999</v>
      </c>
      <c r="AR3451" s="1">
        <v>2232746443.3400002</v>
      </c>
      <c r="AS3451" s="1">
        <v>4266640812.6799998</v>
      </c>
      <c r="AT3451" s="1">
        <v>234539170.51899999</v>
      </c>
      <c r="AU3451" s="1">
        <v>922052343.204</v>
      </c>
      <c r="AV3451" s="1">
        <v>18144517.8303</v>
      </c>
      <c r="AW3451" s="1">
        <v>79180899.5977</v>
      </c>
      <c r="AX3451" s="1">
        <v>5164396030.6400003</v>
      </c>
      <c r="AY3451" s="1">
        <v>10583274.166200001</v>
      </c>
      <c r="AZ3451" s="1">
        <v>14518081.2279</v>
      </c>
      <c r="BA3451" s="1">
        <v>67013834.752099998</v>
      </c>
      <c r="BB3451" s="1">
        <v>168957408.18000001</v>
      </c>
      <c r="BC3451" s="1">
        <v>170808864.41800001</v>
      </c>
      <c r="BD3451" s="1">
        <v>22532012.726500001</v>
      </c>
      <c r="BE3451" s="1">
        <v>45986669.867399998</v>
      </c>
      <c r="BF3451" s="1">
        <v>212705308.51199999</v>
      </c>
      <c r="BG3451" s="1">
        <v>81341959.777099997</v>
      </c>
      <c r="BH3451" s="1">
        <v>298075819.97100002</v>
      </c>
      <c r="BI3451" s="1">
        <v>88851397.204099998</v>
      </c>
    </row>
    <row r="3452" spans="1:61">
      <c r="A3452" s="2">
        <v>41072</v>
      </c>
      <c r="B3452" s="1">
        <v>1370240435.8399999</v>
      </c>
      <c r="C3452" s="1">
        <v>27832284.182399999</v>
      </c>
      <c r="D3452" s="1">
        <v>1657335800.49</v>
      </c>
      <c r="E3452" s="1">
        <v>111162616.682</v>
      </c>
      <c r="F3452" s="1">
        <v>98985683.981399998</v>
      </c>
      <c r="G3452" s="1">
        <v>48750902.665399998</v>
      </c>
      <c r="H3452" s="1">
        <v>130197708.399</v>
      </c>
      <c r="I3452" s="1">
        <v>1152851596.79</v>
      </c>
      <c r="J3452" s="1">
        <v>331796746.44599998</v>
      </c>
      <c r="K3452" s="1">
        <v>244948523.74599999</v>
      </c>
      <c r="L3452" s="1">
        <v>2821059306.1999998</v>
      </c>
      <c r="M3452" s="1">
        <v>370540410.963</v>
      </c>
      <c r="N3452" s="1">
        <v>109731777.75</v>
      </c>
      <c r="O3452" s="1">
        <v>23682851.280900002</v>
      </c>
      <c r="P3452" s="1">
        <v>145897465.227</v>
      </c>
      <c r="Q3452" s="1">
        <v>83400640.9639</v>
      </c>
      <c r="R3452" s="1" t="s">
        <v>61</v>
      </c>
      <c r="S3452" s="1">
        <v>2040831471.2</v>
      </c>
      <c r="T3452" s="1">
        <v>74481333.796599999</v>
      </c>
      <c r="U3452" s="1">
        <v>80700549.221499994</v>
      </c>
      <c r="V3452" s="1">
        <v>934566016.44500005</v>
      </c>
      <c r="W3452" s="1">
        <v>145816055.426</v>
      </c>
      <c r="X3452" s="1">
        <v>1123880808.8699999</v>
      </c>
      <c r="Y3452" s="1">
        <v>52833727.547700003</v>
      </c>
      <c r="Z3452" s="1">
        <v>325639.205113</v>
      </c>
      <c r="AA3452" s="1">
        <v>219953247.78999999</v>
      </c>
      <c r="AB3452" s="1">
        <v>52696811.063699998</v>
      </c>
      <c r="AC3452" s="1">
        <v>443525531.29100001</v>
      </c>
      <c r="AD3452" s="1">
        <v>52247823.674800001</v>
      </c>
      <c r="AE3452" s="1">
        <v>16491652.168</v>
      </c>
      <c r="AF3452" s="1">
        <v>191256292.83899999</v>
      </c>
      <c r="AG3452" s="1">
        <v>246349759.11300001</v>
      </c>
      <c r="AH3452" s="1">
        <v>28420655.0189</v>
      </c>
      <c r="AI3452" s="1">
        <v>17067688.186099999</v>
      </c>
      <c r="AJ3452" s="1">
        <v>106794857.495</v>
      </c>
      <c r="AK3452" s="1">
        <v>82591476.8785</v>
      </c>
      <c r="AL3452" s="1">
        <v>9726004.2890600003</v>
      </c>
      <c r="AM3452" s="1">
        <v>6747145.6513799997</v>
      </c>
      <c r="AN3452" s="1">
        <v>539930771.26800001</v>
      </c>
      <c r="AO3452" s="1">
        <v>24329195.763799999</v>
      </c>
      <c r="AP3452" s="1">
        <v>10467326.873400001</v>
      </c>
      <c r="AQ3452" s="1">
        <v>231045949.95500001</v>
      </c>
      <c r="AR3452" s="1">
        <v>2229792254.3400002</v>
      </c>
      <c r="AS3452" s="1">
        <v>4262037458.46</v>
      </c>
      <c r="AT3452" s="1">
        <v>234843840.53299999</v>
      </c>
      <c r="AU3452" s="1">
        <v>913519115.85099995</v>
      </c>
      <c r="AV3452" s="1">
        <v>18127249.084600002</v>
      </c>
      <c r="AW3452" s="1">
        <v>79205569.234400004</v>
      </c>
      <c r="AX3452" s="1">
        <v>5151833018.1300001</v>
      </c>
      <c r="AY3452" s="1">
        <v>10558604.5294</v>
      </c>
      <c r="AZ3452" s="1">
        <v>14493411.5912</v>
      </c>
      <c r="BA3452" s="1">
        <v>66341587.150700003</v>
      </c>
      <c r="BB3452" s="1">
        <v>168302429.324</v>
      </c>
      <c r="BC3452" s="1">
        <v>170369744.884</v>
      </c>
      <c r="BD3452" s="1">
        <v>22503642.644200001</v>
      </c>
      <c r="BE3452" s="1">
        <v>38235470.000299998</v>
      </c>
      <c r="BF3452" s="1">
        <v>210657728.662</v>
      </c>
      <c r="BG3452" s="1">
        <v>80609271.565599993</v>
      </c>
      <c r="BH3452" s="1">
        <v>297850092.79400003</v>
      </c>
      <c r="BI3452" s="1">
        <v>88821793.640000001</v>
      </c>
    </row>
    <row r="3453" spans="1:61">
      <c r="A3453" s="2">
        <v>41073</v>
      </c>
      <c r="B3453" s="1">
        <v>1371233388.72</v>
      </c>
      <c r="C3453" s="1">
        <v>27798980.172800001</v>
      </c>
      <c r="D3453" s="1">
        <v>1655576855.3900001</v>
      </c>
      <c r="E3453" s="1">
        <v>109813187.551</v>
      </c>
      <c r="F3453" s="1">
        <v>98715551.458900005</v>
      </c>
      <c r="G3453" s="1">
        <v>47471781.999899998</v>
      </c>
      <c r="H3453" s="1">
        <v>129574800.07099999</v>
      </c>
      <c r="I3453" s="1">
        <v>1151058114.2</v>
      </c>
      <c r="J3453" s="1">
        <v>331796746.44599998</v>
      </c>
      <c r="K3453" s="1">
        <v>243398037.07600001</v>
      </c>
      <c r="L3453" s="1">
        <v>2816644674.6999998</v>
      </c>
      <c r="M3453" s="1">
        <v>370648957.36500001</v>
      </c>
      <c r="N3453" s="1">
        <v>109645434.021</v>
      </c>
      <c r="O3453" s="1">
        <v>23682851.280900002</v>
      </c>
      <c r="P3453" s="1">
        <v>146760902.51300001</v>
      </c>
      <c r="Q3453" s="1">
        <v>83224253.061199993</v>
      </c>
      <c r="R3453" s="1" t="s">
        <v>61</v>
      </c>
      <c r="S3453" s="1">
        <v>2036736311.5</v>
      </c>
      <c r="T3453" s="1">
        <v>74699660.081900001</v>
      </c>
      <c r="U3453" s="1">
        <v>80405747.062399998</v>
      </c>
      <c r="V3453" s="1">
        <v>931171474.42900002</v>
      </c>
      <c r="W3453" s="1">
        <v>145631033.15000001</v>
      </c>
      <c r="X3453" s="1">
        <v>1119483446.1199999</v>
      </c>
      <c r="Y3453" s="1">
        <v>52783154.792300001</v>
      </c>
      <c r="Z3453" s="1">
        <v>342907.95083799999</v>
      </c>
      <c r="AA3453" s="1">
        <v>219683115.26699999</v>
      </c>
      <c r="AB3453" s="1">
        <v>52440246.841499999</v>
      </c>
      <c r="AC3453" s="1">
        <v>443282535.36900002</v>
      </c>
      <c r="AD3453" s="1">
        <v>52337867.848999999</v>
      </c>
      <c r="AE3453" s="1">
        <v>16523722.695800001</v>
      </c>
      <c r="AF3453" s="1">
        <v>190067216.34799999</v>
      </c>
      <c r="AG3453" s="1">
        <v>244234337.76199999</v>
      </c>
      <c r="AH3453" s="1">
        <v>27939597.102299999</v>
      </c>
      <c r="AI3453" s="1">
        <v>17050419.440400001</v>
      </c>
      <c r="AJ3453" s="1">
        <v>106794857.495</v>
      </c>
      <c r="AK3453" s="1">
        <v>82893679.9287</v>
      </c>
      <c r="AL3453" s="1">
        <v>9719836.8798699994</v>
      </c>
      <c r="AM3453" s="1">
        <v>6740978.2422000002</v>
      </c>
      <c r="AN3453" s="1">
        <v>539492885.21599996</v>
      </c>
      <c r="AO3453" s="1">
        <v>24594394.358899999</v>
      </c>
      <c r="AP3453" s="1">
        <v>10454992.0551</v>
      </c>
      <c r="AQ3453" s="1">
        <v>230462513.046</v>
      </c>
      <c r="AR3453" s="1">
        <v>2224910133.2199998</v>
      </c>
      <c r="AS3453" s="1">
        <v>4257822651.02</v>
      </c>
      <c r="AT3453" s="1">
        <v>235064633.78099999</v>
      </c>
      <c r="AU3453" s="1">
        <v>904477693.98199999</v>
      </c>
      <c r="AV3453" s="1">
        <v>18107513.3752</v>
      </c>
      <c r="AW3453" s="1">
        <v>79230238.871199995</v>
      </c>
      <c r="AX3453" s="1">
        <v>5133413433.8500004</v>
      </c>
      <c r="AY3453" s="1">
        <v>10546269.710999999</v>
      </c>
      <c r="AZ3453" s="1">
        <v>14246715.2237</v>
      </c>
      <c r="BA3453" s="1">
        <v>65985110.899599999</v>
      </c>
      <c r="BB3453" s="1">
        <v>167451326.85600001</v>
      </c>
      <c r="BC3453" s="1">
        <v>169930625.34999999</v>
      </c>
      <c r="BD3453" s="1">
        <v>22477739.525600001</v>
      </c>
      <c r="BE3453" s="1">
        <v>30944358.858600002</v>
      </c>
      <c r="BF3453" s="1">
        <v>208390589.044</v>
      </c>
      <c r="BG3453" s="1">
        <v>81264250.421299994</v>
      </c>
      <c r="BH3453" s="1">
        <v>297592295.08999997</v>
      </c>
      <c r="BI3453" s="1">
        <v>87162760.568499997</v>
      </c>
    </row>
    <row r="3454" spans="1:61">
      <c r="A3454" s="2">
        <v>41074</v>
      </c>
      <c r="B3454" s="1">
        <v>1372226341.5999999</v>
      </c>
      <c r="C3454" s="1">
        <v>27753341.344799999</v>
      </c>
      <c r="D3454" s="1">
        <v>1654038703.54</v>
      </c>
      <c r="E3454" s="1">
        <v>108342877.20100001</v>
      </c>
      <c r="F3454" s="1">
        <v>98331938.607500002</v>
      </c>
      <c r="G3454" s="1">
        <v>46938917.846000001</v>
      </c>
      <c r="H3454" s="1">
        <v>128844578.823</v>
      </c>
      <c r="I3454" s="1">
        <v>1148343220.6700001</v>
      </c>
      <c r="J3454" s="1">
        <v>331796746.44599998</v>
      </c>
      <c r="K3454" s="1">
        <v>241330721.516</v>
      </c>
      <c r="L3454" s="1">
        <v>2810886781.4899998</v>
      </c>
      <c r="M3454" s="1">
        <v>370562613.63599998</v>
      </c>
      <c r="N3454" s="1">
        <v>109515918.428</v>
      </c>
      <c r="O3454" s="1">
        <v>23806199.464699998</v>
      </c>
      <c r="P3454" s="1">
        <v>147760022.80199999</v>
      </c>
      <c r="Q3454" s="1">
        <v>83093503.986399993</v>
      </c>
      <c r="R3454" s="1" t="s">
        <v>61</v>
      </c>
      <c r="S3454" s="1">
        <v>2029923791.3099999</v>
      </c>
      <c r="T3454" s="1">
        <v>74984594.386399999</v>
      </c>
      <c r="U3454" s="1">
        <v>80244160.941699997</v>
      </c>
      <c r="V3454" s="1">
        <v>927771998.48399997</v>
      </c>
      <c r="W3454" s="1">
        <v>145389270.71000001</v>
      </c>
      <c r="X3454" s="1">
        <v>1116151811.6800001</v>
      </c>
      <c r="Y3454" s="1">
        <v>52633903.490000002</v>
      </c>
      <c r="Z3454" s="1">
        <v>336740.54165000003</v>
      </c>
      <c r="AA3454" s="1">
        <v>219396947.48100001</v>
      </c>
      <c r="AB3454" s="1">
        <v>51729761.303099997</v>
      </c>
      <c r="AC3454" s="1">
        <v>443282535.36900002</v>
      </c>
      <c r="AD3454" s="1">
        <v>52430378.9868</v>
      </c>
      <c r="AE3454" s="1">
        <v>16573061.9693</v>
      </c>
      <c r="AF3454" s="1">
        <v>188846069.329</v>
      </c>
      <c r="AG3454" s="1">
        <v>242291603.868</v>
      </c>
      <c r="AH3454" s="1">
        <v>27488142.749699999</v>
      </c>
      <c r="AI3454" s="1">
        <v>16959141.784400001</v>
      </c>
      <c r="AJ3454" s="1">
        <v>106794857.495</v>
      </c>
      <c r="AK3454" s="1">
        <v>83218085.651999995</v>
      </c>
      <c r="AL3454" s="1">
        <v>9708735.5433399994</v>
      </c>
      <c r="AM3454" s="1">
        <v>6728643.4238200001</v>
      </c>
      <c r="AN3454" s="1">
        <v>539273325.44799995</v>
      </c>
      <c r="AO3454" s="1">
        <v>23935715.057599999</v>
      </c>
      <c r="AP3454" s="1">
        <v>10056577.421499999</v>
      </c>
      <c r="AQ3454" s="1">
        <v>229918547.55500001</v>
      </c>
      <c r="AR3454" s="1">
        <v>2220685457.9299998</v>
      </c>
      <c r="AS3454" s="1">
        <v>4247104927.3299999</v>
      </c>
      <c r="AT3454" s="1">
        <v>235138642.692</v>
      </c>
      <c r="AU3454" s="1">
        <v>895303056.074</v>
      </c>
      <c r="AV3454" s="1">
        <v>18112447.302499998</v>
      </c>
      <c r="AW3454" s="1">
        <v>79131560.324200004</v>
      </c>
      <c r="AX3454" s="1">
        <v>5117089535.21</v>
      </c>
      <c r="AY3454" s="1">
        <v>10521600.0743</v>
      </c>
      <c r="AZ3454" s="1">
        <v>13827331.3989</v>
      </c>
      <c r="BA3454" s="1">
        <v>65605198.493600003</v>
      </c>
      <c r="BB3454" s="1">
        <v>167020841.69499999</v>
      </c>
      <c r="BC3454" s="1">
        <v>169711065.583</v>
      </c>
      <c r="BD3454" s="1">
        <v>22474039.0801</v>
      </c>
      <c r="BE3454" s="1">
        <v>27886557.383299999</v>
      </c>
      <c r="BF3454" s="1">
        <v>206235696.27399999</v>
      </c>
      <c r="BG3454" s="1">
        <v>81233413.375400007</v>
      </c>
      <c r="BH3454" s="1">
        <v>297366567.91399997</v>
      </c>
      <c r="BI3454" s="1">
        <v>85638177.017199993</v>
      </c>
    </row>
    <row r="3455" spans="1:61">
      <c r="A3455" s="2">
        <v>41075</v>
      </c>
      <c r="B3455" s="1">
        <v>1372226341.5999999</v>
      </c>
      <c r="C3455" s="1">
        <v>27706469.035</v>
      </c>
      <c r="D3455" s="1">
        <v>1652501785.1700001</v>
      </c>
      <c r="E3455" s="1">
        <v>107137765.44599999</v>
      </c>
      <c r="F3455" s="1">
        <v>97882951.218600005</v>
      </c>
      <c r="G3455" s="1">
        <v>46588609.004199997</v>
      </c>
      <c r="H3455" s="1">
        <v>128042815.62800001</v>
      </c>
      <c r="I3455" s="1">
        <v>1146553438.53</v>
      </c>
      <c r="J3455" s="1">
        <v>331796746.44599998</v>
      </c>
      <c r="K3455" s="1">
        <v>240816359.59</v>
      </c>
      <c r="L3455" s="1">
        <v>2805897347.4499998</v>
      </c>
      <c r="M3455" s="1">
        <v>370488604.72600001</v>
      </c>
      <c r="N3455" s="1">
        <v>109407372.027</v>
      </c>
      <c r="O3455" s="1">
        <v>23806199.464699998</v>
      </c>
      <c r="P3455" s="1">
        <v>146630153.43799999</v>
      </c>
      <c r="Q3455" s="1">
        <v>83004693.294100001</v>
      </c>
      <c r="R3455" s="1" t="s">
        <v>61</v>
      </c>
      <c r="S3455" s="1">
        <v>2025845900.3499999</v>
      </c>
      <c r="T3455" s="1">
        <v>75348471.528400004</v>
      </c>
      <c r="U3455" s="1">
        <v>80281165.396799996</v>
      </c>
      <c r="V3455" s="1">
        <v>924173931.96399999</v>
      </c>
      <c r="W3455" s="1">
        <v>145148741.752</v>
      </c>
      <c r="X3455" s="1">
        <v>1112022114.49</v>
      </c>
      <c r="Y3455" s="1">
        <v>52535224.943000004</v>
      </c>
      <c r="Z3455" s="1">
        <v>329339.65062500001</v>
      </c>
      <c r="AA3455" s="1">
        <v>218841880.65400001</v>
      </c>
      <c r="AB3455" s="1">
        <v>51304210.0691</v>
      </c>
      <c r="AC3455" s="1">
        <v>443039539.44700003</v>
      </c>
      <c r="AD3455" s="1">
        <v>52431612.468599997</v>
      </c>
      <c r="AE3455" s="1">
        <v>16613766.869899999</v>
      </c>
      <c r="AF3455" s="1">
        <v>187587917.854</v>
      </c>
      <c r="AG3455" s="1">
        <v>240358737.82800001</v>
      </c>
      <c r="AH3455" s="1">
        <v>27555984.250799999</v>
      </c>
      <c r="AI3455" s="1">
        <v>17371124.718199998</v>
      </c>
      <c r="AJ3455" s="1">
        <v>106775121.785</v>
      </c>
      <c r="AK3455" s="1">
        <v>83219319.1338</v>
      </c>
      <c r="AL3455" s="1">
        <v>9697634.2068000007</v>
      </c>
      <c r="AM3455" s="1">
        <v>6728643.4238200001</v>
      </c>
      <c r="AN3455" s="1">
        <v>539492885.21599996</v>
      </c>
      <c r="AO3455" s="1">
        <v>23935715.057599999</v>
      </c>
      <c r="AP3455" s="1">
        <v>10399485.372400001</v>
      </c>
      <c r="AQ3455" s="1">
        <v>229414053.484</v>
      </c>
      <c r="AR3455" s="1">
        <v>2215947654.1900001</v>
      </c>
      <c r="AS3455" s="1">
        <v>4228013095.4499998</v>
      </c>
      <c r="AT3455" s="1">
        <v>235089303.41800001</v>
      </c>
      <c r="AU3455" s="1">
        <v>885935995</v>
      </c>
      <c r="AV3455" s="1">
        <v>18096412.038699999</v>
      </c>
      <c r="AW3455" s="1">
        <v>79009445.622299999</v>
      </c>
      <c r="AX3455" s="1">
        <v>5099101669.5699997</v>
      </c>
      <c r="AY3455" s="1">
        <v>10496930.4375</v>
      </c>
      <c r="AZ3455" s="1">
        <v>14037023.3113</v>
      </c>
      <c r="BA3455" s="1">
        <v>65198149.487199999</v>
      </c>
      <c r="BB3455" s="1">
        <v>166532382.88699999</v>
      </c>
      <c r="BC3455" s="1">
        <v>169491505.81600001</v>
      </c>
      <c r="BD3455" s="1">
        <v>22474039.0801</v>
      </c>
      <c r="BE3455" s="1">
        <v>31456253.8211</v>
      </c>
      <c r="BF3455" s="1">
        <v>204115340.99599999</v>
      </c>
      <c r="BG3455" s="1">
        <v>81387598.605100006</v>
      </c>
      <c r="BH3455" s="1">
        <v>297044629.15499997</v>
      </c>
      <c r="BI3455" s="1">
        <v>86396768.347299993</v>
      </c>
    </row>
    <row r="3456" spans="1:61">
      <c r="A3456" s="2">
        <v>41076</v>
      </c>
      <c r="B3456" s="1">
        <v>1372226341.5999999</v>
      </c>
      <c r="C3456" s="1">
        <v>27649728.870499998</v>
      </c>
      <c r="D3456" s="1">
        <v>1650306187.5</v>
      </c>
      <c r="E3456" s="1">
        <v>106281729.05</v>
      </c>
      <c r="F3456" s="1">
        <v>97596783.432300001</v>
      </c>
      <c r="G3456" s="1">
        <v>46255568.908</v>
      </c>
      <c r="H3456" s="1">
        <v>127117704.25</v>
      </c>
      <c r="I3456" s="1">
        <v>1143842245.45</v>
      </c>
      <c r="J3456" s="1">
        <v>331356393.43000001</v>
      </c>
      <c r="K3456" s="1">
        <v>239270806.847</v>
      </c>
      <c r="L3456" s="1">
        <v>2801292759.75</v>
      </c>
      <c r="M3456" s="1">
        <v>370488604.72600001</v>
      </c>
      <c r="N3456" s="1">
        <v>109298825.625</v>
      </c>
      <c r="O3456" s="1">
        <v>23806199.464699998</v>
      </c>
      <c r="P3456" s="1">
        <v>145890064.336</v>
      </c>
      <c r="Q3456" s="1">
        <v>82873944.219300002</v>
      </c>
      <c r="R3456" s="1" t="s">
        <v>61</v>
      </c>
      <c r="S3456" s="1">
        <v>2019061750.24</v>
      </c>
      <c r="T3456" s="1">
        <v>74419659.704799995</v>
      </c>
      <c r="U3456" s="1">
        <v>80710417.076199993</v>
      </c>
      <c r="V3456" s="1">
        <v>920519125.27900004</v>
      </c>
      <c r="W3456" s="1">
        <v>144683719.09900001</v>
      </c>
      <c r="X3456" s="1">
        <v>1106711975.1800001</v>
      </c>
      <c r="Y3456" s="1">
        <v>52402008.9045</v>
      </c>
      <c r="Z3456" s="1">
        <v>291101.71366100002</v>
      </c>
      <c r="AA3456" s="1">
        <v>218563113.759</v>
      </c>
      <c r="AB3456" s="1">
        <v>51090817.711199999</v>
      </c>
      <c r="AC3456" s="1">
        <v>443039539.44700003</v>
      </c>
      <c r="AD3456" s="1">
        <v>52388440.6043</v>
      </c>
      <c r="AE3456" s="1">
        <v>16647070.8795</v>
      </c>
      <c r="AF3456" s="1">
        <v>186280427.10600001</v>
      </c>
      <c r="AG3456" s="1">
        <v>238676268.602</v>
      </c>
      <c r="AH3456" s="1">
        <v>28172725.169599999</v>
      </c>
      <c r="AI3456" s="1">
        <v>17269979.2075</v>
      </c>
      <c r="AJ3456" s="1">
        <v>106755386.07600001</v>
      </c>
      <c r="AK3456" s="1">
        <v>83190949.051599994</v>
      </c>
      <c r="AL3456" s="1">
        <v>9686532.8702600002</v>
      </c>
      <c r="AM3456" s="1">
        <v>6722476.0146300001</v>
      </c>
      <c r="AN3456" s="1">
        <v>538834205.91400003</v>
      </c>
      <c r="AO3456" s="1">
        <v>23283203.1655</v>
      </c>
      <c r="AP3456" s="1">
        <v>10103449.7314</v>
      </c>
      <c r="AQ3456" s="1">
        <v>228793612.11899999</v>
      </c>
      <c r="AR3456" s="1">
        <v>2211470115.1199999</v>
      </c>
      <c r="AS3456" s="1">
        <v>4210884966.6599998</v>
      </c>
      <c r="AT3456" s="1">
        <v>235015294.50799999</v>
      </c>
      <c r="AU3456" s="1">
        <v>876924176.69500005</v>
      </c>
      <c r="AV3456" s="1">
        <v>18071742.401900001</v>
      </c>
      <c r="AW3456" s="1">
        <v>78888564.402199998</v>
      </c>
      <c r="AX3456" s="1">
        <v>5079743405.6199999</v>
      </c>
      <c r="AY3456" s="1">
        <v>10447591.164000001</v>
      </c>
      <c r="AZ3456" s="1">
        <v>13753322.488700001</v>
      </c>
      <c r="BA3456" s="1">
        <v>64772598.253300004</v>
      </c>
      <c r="BB3456" s="1">
        <v>166032822.743</v>
      </c>
      <c r="BC3456" s="1">
        <v>168835293.47799999</v>
      </c>
      <c r="BD3456" s="1">
        <v>22477739.525600001</v>
      </c>
      <c r="BE3456" s="1">
        <v>34768152.555</v>
      </c>
      <c r="BF3456" s="1">
        <v>202356395.89500001</v>
      </c>
      <c r="BG3456" s="1">
        <v>81249448.639300004</v>
      </c>
      <c r="BH3456" s="1">
        <v>296788064.93199998</v>
      </c>
      <c r="BI3456" s="1">
        <v>86455975.475500003</v>
      </c>
    </row>
    <row r="3457" spans="1:61">
      <c r="A3457" s="2">
        <v>41077</v>
      </c>
      <c r="B3457" s="1">
        <v>1372226341.5999999</v>
      </c>
      <c r="C3457" s="1">
        <v>27604090.0425</v>
      </c>
      <c r="D3457" s="1">
        <v>1648549709.3599999</v>
      </c>
      <c r="E3457" s="1">
        <v>105471331.483</v>
      </c>
      <c r="F3457" s="1">
        <v>97515373.630999997</v>
      </c>
      <c r="G3457" s="1">
        <v>46054511.368500002</v>
      </c>
      <c r="H3457" s="1">
        <v>126159288.86300001</v>
      </c>
      <c r="I3457" s="1">
        <v>1141133519.3299999</v>
      </c>
      <c r="J3457" s="1">
        <v>330923441.30500001</v>
      </c>
      <c r="K3457" s="1">
        <v>237210892.17899999</v>
      </c>
      <c r="L3457" s="1">
        <v>2796319360.98</v>
      </c>
      <c r="M3457" s="1">
        <v>369699176.35000002</v>
      </c>
      <c r="N3457" s="1">
        <v>109191512.705</v>
      </c>
      <c r="O3457" s="1">
        <v>23806199.464699998</v>
      </c>
      <c r="P3457" s="1">
        <v>145663103.678</v>
      </c>
      <c r="Q3457" s="1">
        <v>82653150.970400006</v>
      </c>
      <c r="R3457" s="1" t="s">
        <v>61</v>
      </c>
      <c r="S3457" s="1">
        <v>2013646764.98</v>
      </c>
      <c r="T3457" s="1">
        <v>75286797.4366</v>
      </c>
      <c r="U3457" s="1">
        <v>80480989.454500005</v>
      </c>
      <c r="V3457" s="1">
        <v>916805111.46700001</v>
      </c>
      <c r="W3457" s="1">
        <v>144459225.40400001</v>
      </c>
      <c r="X3457" s="1">
        <v>1100352142.8199999</v>
      </c>
      <c r="Y3457" s="1">
        <v>52270026.347900003</v>
      </c>
      <c r="Z3457" s="1">
        <v>292335.19549900002</v>
      </c>
      <c r="AA3457" s="1">
        <v>218295448.19999999</v>
      </c>
      <c r="AB3457" s="1">
        <v>50508614.2839</v>
      </c>
      <c r="AC3457" s="1">
        <v>442796543.52499998</v>
      </c>
      <c r="AD3457" s="1">
        <v>52351436.1492</v>
      </c>
      <c r="AE3457" s="1">
        <v>16654471.7706</v>
      </c>
      <c r="AF3457" s="1">
        <v>185002539.92300001</v>
      </c>
      <c r="AG3457" s="1">
        <v>236760671.308</v>
      </c>
      <c r="AH3457" s="1">
        <v>27738539.562800001</v>
      </c>
      <c r="AI3457" s="1">
        <v>17416763.5462</v>
      </c>
      <c r="AJ3457" s="1">
        <v>106755386.07600001</v>
      </c>
      <c r="AK3457" s="1">
        <v>83167512.896599993</v>
      </c>
      <c r="AL3457" s="1">
        <v>9671731.0882099997</v>
      </c>
      <c r="AM3457" s="1">
        <v>6699039.8597200001</v>
      </c>
      <c r="AN3457" s="1">
        <v>538779932.71300006</v>
      </c>
      <c r="AO3457" s="1">
        <v>22636858.682700001</v>
      </c>
      <c r="AP3457" s="1">
        <v>10522833.5561</v>
      </c>
      <c r="AQ3457" s="1">
        <v>228213875.65599999</v>
      </c>
      <c r="AR3457" s="1">
        <v>2206621298.02</v>
      </c>
      <c r="AS3457" s="1">
        <v>4191341680.4200001</v>
      </c>
      <c r="AT3457" s="1">
        <v>235360669.42199999</v>
      </c>
      <c r="AU3457" s="1">
        <v>868262667.23199999</v>
      </c>
      <c r="AV3457" s="1">
        <v>18053240.1743</v>
      </c>
      <c r="AW3457" s="1">
        <v>78766449.700299993</v>
      </c>
      <c r="AX3457" s="1">
        <v>5060128577.4399996</v>
      </c>
      <c r="AY3457" s="1">
        <v>10410586.708900001</v>
      </c>
      <c r="AZ3457" s="1">
        <v>13876670.6724</v>
      </c>
      <c r="BA3457" s="1">
        <v>64345813.537500001</v>
      </c>
      <c r="BB3457" s="1">
        <v>165487623.771</v>
      </c>
      <c r="BC3457" s="1">
        <v>168397407.426</v>
      </c>
      <c r="BD3457" s="1">
        <v>22474039.0801</v>
      </c>
      <c r="BE3457" s="1">
        <v>39127277.368799999</v>
      </c>
      <c r="BF3457" s="1">
        <v>200580182.04899999</v>
      </c>
      <c r="BG3457" s="1">
        <v>81033589.317699999</v>
      </c>
      <c r="BH3457" s="1">
        <v>296498196.69999999</v>
      </c>
      <c r="BI3457" s="1">
        <v>85722053.782199994</v>
      </c>
    </row>
    <row r="3458" spans="1:61">
      <c r="A3458" s="2">
        <v>41078</v>
      </c>
      <c r="B3458" s="1">
        <v>1370902815.5899999</v>
      </c>
      <c r="C3458" s="1">
        <v>27536248.5414</v>
      </c>
      <c r="D3458" s="1">
        <v>1646355345.1800001</v>
      </c>
      <c r="E3458" s="1">
        <v>104748511.126</v>
      </c>
      <c r="F3458" s="1">
        <v>97230439.326499999</v>
      </c>
      <c r="G3458" s="1">
        <v>46422088.956100002</v>
      </c>
      <c r="H3458" s="1">
        <v>125131798.492</v>
      </c>
      <c r="I3458" s="1">
        <v>1138428493.6600001</v>
      </c>
      <c r="J3458" s="1">
        <v>331722737.53500003</v>
      </c>
      <c r="K3458" s="1">
        <v>235666572.91800001</v>
      </c>
      <c r="L3458" s="1">
        <v>2789816444.7399998</v>
      </c>
      <c r="M3458" s="1">
        <v>369612832.62099999</v>
      </c>
      <c r="N3458" s="1">
        <v>109103935.495</v>
      </c>
      <c r="O3458" s="1">
        <v>23929547.648400001</v>
      </c>
      <c r="P3458" s="1">
        <v>146181166.05000001</v>
      </c>
      <c r="Q3458" s="1">
        <v>82565573.759900004</v>
      </c>
      <c r="R3458" s="1" t="s">
        <v>61</v>
      </c>
      <c r="S3458" s="1">
        <v>2008922529.54</v>
      </c>
      <c r="T3458" s="1">
        <v>75307766.627800003</v>
      </c>
      <c r="U3458" s="1">
        <v>80738787.158500001</v>
      </c>
      <c r="V3458" s="1">
        <v>912761758.00300002</v>
      </c>
      <c r="W3458" s="1">
        <v>144335877.22099999</v>
      </c>
      <c r="X3458" s="1">
        <v>1093084467.8299999</v>
      </c>
      <c r="Y3458" s="1">
        <v>52105973.263499998</v>
      </c>
      <c r="Z3458" s="1">
        <v>352775.80553900002</v>
      </c>
      <c r="AA3458" s="1">
        <v>217466548.405</v>
      </c>
      <c r="AB3458" s="1">
        <v>50022622.439900003</v>
      </c>
      <c r="AC3458" s="1">
        <v>442553547.60299999</v>
      </c>
      <c r="AD3458" s="1">
        <v>52369938.376800001</v>
      </c>
      <c r="AE3458" s="1">
        <v>16679141.407299999</v>
      </c>
      <c r="AF3458" s="1">
        <v>183517427.78999999</v>
      </c>
      <c r="AG3458" s="1">
        <v>234539170.51899999</v>
      </c>
      <c r="AH3458" s="1">
        <v>27214309.781800002</v>
      </c>
      <c r="AI3458" s="1">
        <v>17556146.993799999</v>
      </c>
      <c r="AJ3458" s="1">
        <v>106717148.139</v>
      </c>
      <c r="AK3458" s="1">
        <v>83200816.906299993</v>
      </c>
      <c r="AL3458" s="1">
        <v>9643361.0059500001</v>
      </c>
      <c r="AM3458" s="1">
        <v>6678070.6684800005</v>
      </c>
      <c r="AN3458" s="1">
        <v>537304688.43599999</v>
      </c>
      <c r="AO3458" s="1">
        <v>21428046.481899999</v>
      </c>
      <c r="AP3458" s="1">
        <v>10535168.374500001</v>
      </c>
      <c r="AQ3458" s="1">
        <v>227634139.192</v>
      </c>
      <c r="AR3458" s="1">
        <v>2201263052.9099998</v>
      </c>
      <c r="AS3458" s="1">
        <v>4176019369.04</v>
      </c>
      <c r="AT3458" s="1">
        <v>235224986.41999999</v>
      </c>
      <c r="AU3458" s="1">
        <v>859409968.08399999</v>
      </c>
      <c r="AV3458" s="1">
        <v>18045839.283300001</v>
      </c>
      <c r="AW3458" s="1">
        <v>78596229.206699997</v>
      </c>
      <c r="AX3458" s="1">
        <v>5042251725.1599998</v>
      </c>
      <c r="AY3458" s="1">
        <v>10361247.4354</v>
      </c>
      <c r="AZ3458" s="1">
        <v>13852001.035700001</v>
      </c>
      <c r="BA3458" s="1">
        <v>63905460.521499999</v>
      </c>
      <c r="BB3458" s="1">
        <v>164979429.25400001</v>
      </c>
      <c r="BC3458" s="1">
        <v>167743662.05199999</v>
      </c>
      <c r="BD3458" s="1">
        <v>22462937.7436</v>
      </c>
      <c r="BE3458" s="1">
        <v>40523578.808899999</v>
      </c>
      <c r="BF3458" s="1">
        <v>198436390.61500001</v>
      </c>
      <c r="BG3458" s="1">
        <v>81095263.409600005</v>
      </c>
      <c r="BH3458" s="1">
        <v>296241632.47799999</v>
      </c>
      <c r="BI3458" s="1">
        <v>84153064.884800002</v>
      </c>
    </row>
    <row r="3459" spans="1:61">
      <c r="A3459" s="2">
        <v>41079</v>
      </c>
      <c r="B3459" s="1">
        <v>1369579289.5799999</v>
      </c>
      <c r="C3459" s="1">
        <v>27479508.376899999</v>
      </c>
      <c r="D3459" s="1">
        <v>1644162214.47</v>
      </c>
      <c r="E3459" s="1">
        <v>103902342.586</v>
      </c>
      <c r="F3459" s="1">
        <v>96823390.320099995</v>
      </c>
      <c r="G3459" s="1">
        <v>46624379.977499999</v>
      </c>
      <c r="H3459" s="1">
        <v>124198052.741</v>
      </c>
      <c r="I3459" s="1">
        <v>1135725934.96</v>
      </c>
      <c r="J3459" s="1">
        <v>330272162.89399999</v>
      </c>
      <c r="K3459" s="1">
        <v>234636615.58399999</v>
      </c>
      <c r="L3459" s="1">
        <v>2783122338.8000002</v>
      </c>
      <c r="M3459" s="1">
        <v>369378471.07200003</v>
      </c>
      <c r="N3459" s="1">
        <v>108996622.575</v>
      </c>
      <c r="O3459" s="1">
        <v>23929547.648400001</v>
      </c>
      <c r="P3459" s="1">
        <v>146712796.722</v>
      </c>
      <c r="Q3459" s="1">
        <v>82477996.549500003</v>
      </c>
      <c r="R3459" s="1" t="s">
        <v>61</v>
      </c>
      <c r="S3459" s="1">
        <v>2004197060.6199999</v>
      </c>
      <c r="T3459" s="1">
        <v>75415079.547700003</v>
      </c>
      <c r="U3459" s="1">
        <v>81515880.716199994</v>
      </c>
      <c r="V3459" s="1">
        <v>909073647.30900002</v>
      </c>
      <c r="W3459" s="1">
        <v>144219929.928</v>
      </c>
      <c r="X3459" s="1">
        <v>1085966044.1500001</v>
      </c>
      <c r="Y3459" s="1">
        <v>51990025.970799997</v>
      </c>
      <c r="Z3459" s="1">
        <v>351542.32370100002</v>
      </c>
      <c r="AA3459" s="1">
        <v>216918882.46900001</v>
      </c>
      <c r="AB3459" s="1">
        <v>49603238.615099996</v>
      </c>
      <c r="AC3459" s="1">
        <v>441824559.83700001</v>
      </c>
      <c r="AD3459" s="1">
        <v>52330466.957999997</v>
      </c>
      <c r="AE3459" s="1">
        <v>16703811.0441</v>
      </c>
      <c r="AF3459" s="1">
        <v>182377690.572</v>
      </c>
      <c r="AG3459" s="1">
        <v>232094409.51699999</v>
      </c>
      <c r="AH3459" s="1">
        <v>27800213.654599998</v>
      </c>
      <c r="AI3459" s="1">
        <v>17435265.773699999</v>
      </c>
      <c r="AJ3459" s="1">
        <v>106677676.72</v>
      </c>
      <c r="AK3459" s="1">
        <v>83151477.632799998</v>
      </c>
      <c r="AL3459" s="1">
        <v>9632259.6694099996</v>
      </c>
      <c r="AM3459" s="1">
        <v>6649700.5862199999</v>
      </c>
      <c r="AN3459" s="1">
        <v>535830677.63999999</v>
      </c>
      <c r="AO3459" s="1">
        <v>21869632.979699999</v>
      </c>
      <c r="AP3459" s="1">
        <v>10504331.328600001</v>
      </c>
      <c r="AQ3459" s="1">
        <v>227171583.50299999</v>
      </c>
      <c r="AR3459" s="1">
        <v>2195408948.1100001</v>
      </c>
      <c r="AS3459" s="1">
        <v>4163942348.3600001</v>
      </c>
      <c r="AT3459" s="1">
        <v>235064633.78099999</v>
      </c>
      <c r="AU3459" s="1">
        <v>850250131.95799994</v>
      </c>
      <c r="AV3459" s="1">
        <v>18015002.237399999</v>
      </c>
      <c r="AW3459" s="1">
        <v>78427242.194900006</v>
      </c>
      <c r="AX3459" s="1">
        <v>5024784388.8599997</v>
      </c>
      <c r="AY3459" s="1">
        <v>10324242.9803</v>
      </c>
      <c r="AZ3459" s="1">
        <v>13666978.76</v>
      </c>
      <c r="BA3459" s="1">
        <v>63498411.515100002</v>
      </c>
      <c r="BB3459" s="1">
        <v>164412027.609</v>
      </c>
      <c r="BC3459" s="1">
        <v>167525335.76699999</v>
      </c>
      <c r="BD3459" s="1">
        <v>22444435.515999999</v>
      </c>
      <c r="BE3459" s="1">
        <v>36916877.916000001</v>
      </c>
      <c r="BF3459" s="1">
        <v>196081673.78799999</v>
      </c>
      <c r="BG3459" s="1">
        <v>81572620.880700007</v>
      </c>
      <c r="BH3459" s="1">
        <v>296017138.78399998</v>
      </c>
      <c r="BI3459" s="1">
        <v>82561873.314400002</v>
      </c>
    </row>
    <row r="3460" spans="1:61">
      <c r="A3460" s="2">
        <v>41080</v>
      </c>
      <c r="B3460" s="1">
        <v>1367592150.3299999</v>
      </c>
      <c r="C3460" s="1">
        <v>27433869.548900001</v>
      </c>
      <c r="D3460" s="1">
        <v>1642189877.01</v>
      </c>
      <c r="E3460" s="1">
        <v>103016702.626</v>
      </c>
      <c r="F3460" s="1">
        <v>96198015.028500006</v>
      </c>
      <c r="G3460" s="1">
        <v>48081122.027599998</v>
      </c>
      <c r="H3460" s="1">
        <v>123374086.873</v>
      </c>
      <c r="I3460" s="1">
        <v>1132164872.8900001</v>
      </c>
      <c r="J3460" s="1">
        <v>330489255.69800001</v>
      </c>
      <c r="K3460" s="1">
        <v>233091062.84099999</v>
      </c>
      <c r="L3460" s="1">
        <v>2777021537.6399999</v>
      </c>
      <c r="M3460" s="1">
        <v>369304462.162</v>
      </c>
      <c r="N3460" s="1">
        <v>108867106.98199999</v>
      </c>
      <c r="O3460" s="1">
        <v>23929547.648400001</v>
      </c>
      <c r="P3460" s="1">
        <v>148036322.73300001</v>
      </c>
      <c r="Q3460" s="1">
        <v>82347247.474700004</v>
      </c>
      <c r="R3460" s="1" t="s">
        <v>61</v>
      </c>
      <c r="S3460" s="1">
        <v>1998812912.4000001</v>
      </c>
      <c r="T3460" s="1">
        <v>75686445.551899999</v>
      </c>
      <c r="U3460" s="1">
        <v>81824251.175600007</v>
      </c>
      <c r="V3460" s="1">
        <v>905463245.97000003</v>
      </c>
      <c r="W3460" s="1">
        <v>143979400.97</v>
      </c>
      <c r="X3460" s="1">
        <v>1078087795.6500001</v>
      </c>
      <c r="Y3460" s="1">
        <v>51760598.348999999</v>
      </c>
      <c r="Z3460" s="1">
        <v>293568.67733600002</v>
      </c>
      <c r="AA3460" s="1">
        <v>216371216.53299999</v>
      </c>
      <c r="AB3460" s="1">
        <v>49055572.679300003</v>
      </c>
      <c r="AC3460" s="1">
        <v>441338567.99299997</v>
      </c>
      <c r="AD3460" s="1">
        <v>52270026.347900003</v>
      </c>
      <c r="AE3460" s="1">
        <v>16721079.789799999</v>
      </c>
      <c r="AF3460" s="1">
        <v>181030728.40599999</v>
      </c>
      <c r="AG3460" s="1">
        <v>229977754.683</v>
      </c>
      <c r="AH3460" s="1">
        <v>28482329.110800002</v>
      </c>
      <c r="AI3460" s="1">
        <v>17657292.504500002</v>
      </c>
      <c r="AJ3460" s="1">
        <v>106639438.78300001</v>
      </c>
      <c r="AK3460" s="1">
        <v>83019495.076100007</v>
      </c>
      <c r="AL3460" s="1">
        <v>9617457.8873599991</v>
      </c>
      <c r="AM3460" s="1">
        <v>6622563.9857900003</v>
      </c>
      <c r="AN3460" s="1">
        <v>534683539.53100002</v>
      </c>
      <c r="AO3460" s="1">
        <v>21490954.055599999</v>
      </c>
      <c r="AP3460" s="1">
        <v>10627679.5123</v>
      </c>
      <c r="AQ3460" s="1">
        <v>226709027.81400001</v>
      </c>
      <c r="AR3460" s="1">
        <v>2190577399.7600002</v>
      </c>
      <c r="AS3460" s="1">
        <v>4149442769.3600001</v>
      </c>
      <c r="AT3460" s="1">
        <v>234854941.86899999</v>
      </c>
      <c r="AU3460" s="1">
        <v>841142102.07000005</v>
      </c>
      <c r="AV3460" s="1">
        <v>17949627.699999999</v>
      </c>
      <c r="AW3460" s="1">
        <v>78258255.183200002</v>
      </c>
      <c r="AX3460" s="1">
        <v>5007338021.75</v>
      </c>
      <c r="AY3460" s="1">
        <v>10274903.706800001</v>
      </c>
      <c r="AZ3460" s="1">
        <v>14135701.8583</v>
      </c>
      <c r="BA3460" s="1">
        <v>63093829.472400002</v>
      </c>
      <c r="BB3460" s="1">
        <v>163835991.59</v>
      </c>
      <c r="BC3460" s="1">
        <v>167091150.16</v>
      </c>
      <c r="BD3460" s="1">
        <v>22425933.2885</v>
      </c>
      <c r="BE3460" s="1">
        <v>37194411.329400003</v>
      </c>
      <c r="BF3460" s="1">
        <v>193492595.41100001</v>
      </c>
      <c r="BG3460" s="1">
        <v>81587422.662699997</v>
      </c>
      <c r="BH3460" s="1">
        <v>295696433.50599998</v>
      </c>
      <c r="BI3460" s="1">
        <v>79843279.344500005</v>
      </c>
    </row>
    <row r="3461" spans="1:61">
      <c r="A3461" s="2">
        <v>41081</v>
      </c>
      <c r="B3461" s="1">
        <v>1365606244.5799999</v>
      </c>
      <c r="C3461" s="1">
        <v>27364794.566</v>
      </c>
      <c r="D3461" s="1">
        <v>1640217539.55</v>
      </c>
      <c r="E3461" s="1">
        <v>102261811.742</v>
      </c>
      <c r="F3461" s="1">
        <v>95841538.777400002</v>
      </c>
      <c r="G3461" s="1">
        <v>49346674.392899998</v>
      </c>
      <c r="H3461" s="1">
        <v>122215847.428</v>
      </c>
      <c r="I3461" s="1">
        <v>1130787073.6800001</v>
      </c>
      <c r="J3461" s="1">
        <v>330706348.50099999</v>
      </c>
      <c r="K3461" s="1">
        <v>229490529.35800001</v>
      </c>
      <c r="L3461" s="1">
        <v>2771494305.52</v>
      </c>
      <c r="M3461" s="1">
        <v>368983756.884</v>
      </c>
      <c r="N3461" s="1">
        <v>108737591.389</v>
      </c>
      <c r="O3461" s="1">
        <v>23806199.464699998</v>
      </c>
      <c r="P3461" s="1">
        <v>146881783.73300001</v>
      </c>
      <c r="Q3461" s="1">
        <v>82172093.0537</v>
      </c>
      <c r="R3461" s="1" t="s">
        <v>61</v>
      </c>
      <c r="S3461" s="1">
        <v>1992097837.28</v>
      </c>
      <c r="T3461" s="1">
        <v>75639573.2421</v>
      </c>
      <c r="U3461" s="1">
        <v>80758522.867899999</v>
      </c>
      <c r="V3461" s="1">
        <v>901796104.46700001</v>
      </c>
      <c r="W3461" s="1">
        <v>143756140.757</v>
      </c>
      <c r="X3461" s="1">
        <v>1070746111.76</v>
      </c>
      <c r="Y3461" s="1">
        <v>51529937.245399997</v>
      </c>
      <c r="Z3461" s="1">
        <v>262731.631398</v>
      </c>
      <c r="AA3461" s="1">
        <v>215544783.70199999</v>
      </c>
      <c r="AB3461" s="1">
        <v>48575748.244499996</v>
      </c>
      <c r="AC3461" s="1">
        <v>440609580.227</v>
      </c>
      <c r="AD3461" s="1">
        <v>52302096.875699997</v>
      </c>
      <c r="AE3461" s="1">
        <v>16721079.789799999</v>
      </c>
      <c r="AF3461" s="1">
        <v>179649228.748</v>
      </c>
      <c r="AG3461" s="1">
        <v>227639073.11899999</v>
      </c>
      <c r="AH3461" s="1">
        <v>28930083.0178</v>
      </c>
      <c r="AI3461" s="1">
        <v>17702931.3325</v>
      </c>
      <c r="AJ3461" s="1">
        <v>106601200.846</v>
      </c>
      <c r="AK3461" s="1">
        <v>82883812.074000001</v>
      </c>
      <c r="AL3461" s="1">
        <v>9610056.9963300005</v>
      </c>
      <c r="AM3461" s="1">
        <v>6592960.4216900002</v>
      </c>
      <c r="AN3461" s="1">
        <v>533046709.13200003</v>
      </c>
      <c r="AO3461" s="1">
        <v>21113508.613299999</v>
      </c>
      <c r="AP3461" s="1">
        <v>10485829.101</v>
      </c>
      <c r="AQ3461" s="1">
        <v>226092286.89500001</v>
      </c>
      <c r="AR3461" s="1">
        <v>2185116775.6599998</v>
      </c>
      <c r="AS3461" s="1">
        <v>4131792877.75</v>
      </c>
      <c r="AT3461" s="1">
        <v>234608245.502</v>
      </c>
      <c r="AU3461" s="1">
        <v>831677595.92999995</v>
      </c>
      <c r="AV3461" s="1">
        <v>17880552.717099998</v>
      </c>
      <c r="AW3461" s="1">
        <v>77896845.004800007</v>
      </c>
      <c r="AX3461" s="1">
        <v>4987909449.3299999</v>
      </c>
      <c r="AY3461" s="1">
        <v>10213229.6149</v>
      </c>
      <c r="AZ3461" s="1">
        <v>14098697.403200001</v>
      </c>
      <c r="BA3461" s="1">
        <v>62675679.129500002</v>
      </c>
      <c r="BB3461" s="1">
        <v>163259955.572</v>
      </c>
      <c r="BC3461" s="1">
        <v>166874057.35600001</v>
      </c>
      <c r="BD3461" s="1">
        <v>22403730.615400001</v>
      </c>
      <c r="BE3461" s="1">
        <v>37713707.182999998</v>
      </c>
      <c r="BF3461" s="1">
        <v>190724662.167</v>
      </c>
      <c r="BG3461" s="1">
        <v>81634294.972599998</v>
      </c>
      <c r="BH3461" s="1">
        <v>295407798.75599998</v>
      </c>
      <c r="BI3461" s="1">
        <v>80156583.731199995</v>
      </c>
    </row>
    <row r="3462" spans="1:61">
      <c r="A3462" s="2">
        <v>41082</v>
      </c>
      <c r="B3462" s="1">
        <v>1362960426.03</v>
      </c>
      <c r="C3462" s="1">
        <v>27309287.883299999</v>
      </c>
      <c r="D3462" s="1">
        <v>1637807316.04</v>
      </c>
      <c r="E3462" s="1">
        <v>101424277.574</v>
      </c>
      <c r="F3462" s="1">
        <v>95250700.977300003</v>
      </c>
      <c r="G3462" s="1">
        <v>50170640.260399997</v>
      </c>
      <c r="H3462" s="1">
        <v>121451088.689</v>
      </c>
      <c r="I3462" s="1">
        <v>1128550771.1099999</v>
      </c>
      <c r="J3462" s="1">
        <v>330489255.69800001</v>
      </c>
      <c r="K3462" s="1">
        <v>227948677.06099999</v>
      </c>
      <c r="L3462" s="1">
        <v>2765585927.52</v>
      </c>
      <c r="M3462" s="1">
        <v>368749395.33499998</v>
      </c>
      <c r="N3462" s="1">
        <v>108629044.987</v>
      </c>
      <c r="O3462" s="1">
        <v>23806199.464699998</v>
      </c>
      <c r="P3462" s="1">
        <v>145962839.764</v>
      </c>
      <c r="Q3462" s="1">
        <v>82084515.8433</v>
      </c>
      <c r="R3462" s="1" t="s">
        <v>61</v>
      </c>
      <c r="S3462" s="1">
        <v>1986738358.6900001</v>
      </c>
      <c r="T3462" s="1">
        <v>75824595.517700002</v>
      </c>
      <c r="U3462" s="1">
        <v>80462487.226899996</v>
      </c>
      <c r="V3462" s="1">
        <v>898074689.76300001</v>
      </c>
      <c r="W3462" s="1">
        <v>143675964.43799999</v>
      </c>
      <c r="X3462" s="1">
        <v>1063311916.72</v>
      </c>
      <c r="Y3462" s="1">
        <v>51317778.3693</v>
      </c>
      <c r="Z3462" s="1">
        <v>242995.921997</v>
      </c>
      <c r="AA3462" s="1">
        <v>214998351.248</v>
      </c>
      <c r="AB3462" s="1">
        <v>48163765.310699999</v>
      </c>
      <c r="AC3462" s="1">
        <v>439637596.53899997</v>
      </c>
      <c r="AD3462" s="1">
        <v>52327999.9943</v>
      </c>
      <c r="AE3462" s="1">
        <v>16744515.944700001</v>
      </c>
      <c r="AF3462" s="1">
        <v>178336804.07300001</v>
      </c>
      <c r="AG3462" s="1">
        <v>225315193.33700001</v>
      </c>
      <c r="AH3462" s="1">
        <v>28265236.307399999</v>
      </c>
      <c r="AI3462" s="1">
        <v>17315618.035500001</v>
      </c>
      <c r="AJ3462" s="1">
        <v>106581465.13699999</v>
      </c>
      <c r="AK3462" s="1">
        <v>82651917.488499999</v>
      </c>
      <c r="AL3462" s="1">
        <v>9610056.9963300005</v>
      </c>
      <c r="AM3462" s="1">
        <v>6548555.0755399996</v>
      </c>
      <c r="AN3462" s="1">
        <v>530766001.21499997</v>
      </c>
      <c r="AO3462" s="1">
        <v>20739763.616500001</v>
      </c>
      <c r="AP3462" s="1">
        <v>10516666.1469</v>
      </c>
      <c r="AQ3462" s="1">
        <v>225478012.94</v>
      </c>
      <c r="AR3462" s="1">
        <v>2179415622.6100001</v>
      </c>
      <c r="AS3462" s="1">
        <v>4114008536.6199999</v>
      </c>
      <c r="AT3462" s="1">
        <v>234312209.861</v>
      </c>
      <c r="AU3462" s="1">
        <v>823144368.57799995</v>
      </c>
      <c r="AV3462" s="1">
        <v>17797909.434</v>
      </c>
      <c r="AW3462" s="1">
        <v>77320808.986699998</v>
      </c>
      <c r="AX3462" s="1">
        <v>4970897267.8299999</v>
      </c>
      <c r="AY3462" s="1">
        <v>10151555.523</v>
      </c>
      <c r="AZ3462" s="1">
        <v>13926009.945900001</v>
      </c>
      <c r="BA3462" s="1">
        <v>62261229.232000001</v>
      </c>
      <c r="BB3462" s="1">
        <v>162603743.23500001</v>
      </c>
      <c r="BC3462" s="1">
        <v>166439871.74900001</v>
      </c>
      <c r="BD3462" s="1">
        <v>22375360.533100002</v>
      </c>
      <c r="BE3462" s="1">
        <v>40523578.808899999</v>
      </c>
      <c r="BF3462" s="1">
        <v>187851882.96700001</v>
      </c>
      <c r="BG3462" s="1">
        <v>81710770.846499994</v>
      </c>
      <c r="BH3462" s="1">
        <v>295215375.58899999</v>
      </c>
      <c r="BI3462" s="1">
        <v>79983896.273900002</v>
      </c>
    </row>
    <row r="3463" spans="1:61">
      <c r="A3463" s="2">
        <v>41083</v>
      </c>
      <c r="B3463" s="1">
        <v>1362629852.9000001</v>
      </c>
      <c r="C3463" s="1">
        <v>27241446.382199999</v>
      </c>
      <c r="D3463" s="1">
        <v>1636055771.8299999</v>
      </c>
      <c r="E3463" s="1">
        <v>100509034.051</v>
      </c>
      <c r="F3463" s="1">
        <v>94598189.085199997</v>
      </c>
      <c r="G3463" s="1">
        <v>49849934.982600003</v>
      </c>
      <c r="H3463" s="1">
        <v>120830647.324</v>
      </c>
      <c r="I3463" s="1">
        <v>1127691034.27</v>
      </c>
      <c r="J3463" s="1">
        <v>330489255.69800001</v>
      </c>
      <c r="K3463" s="1">
        <v>225893696.31900001</v>
      </c>
      <c r="L3463" s="1">
        <v>2760450942.6300001</v>
      </c>
      <c r="M3463" s="1">
        <v>367799614.31999999</v>
      </c>
      <c r="N3463" s="1">
        <v>108477326.721</v>
      </c>
      <c r="O3463" s="1">
        <v>23806199.464699998</v>
      </c>
      <c r="P3463" s="1">
        <v>146191033.90400001</v>
      </c>
      <c r="Q3463" s="1">
        <v>81951299.804800004</v>
      </c>
      <c r="R3463" s="1" t="s">
        <v>61</v>
      </c>
      <c r="S3463" s="1">
        <v>1981389981.4400001</v>
      </c>
      <c r="T3463" s="1">
        <v>76076225.812600002</v>
      </c>
      <c r="U3463" s="1">
        <v>78602396.615899995</v>
      </c>
      <c r="V3463" s="1">
        <v>894296534.89499998</v>
      </c>
      <c r="W3463" s="1">
        <v>143595788.118</v>
      </c>
      <c r="X3463" s="1">
        <v>1055888823.02</v>
      </c>
      <c r="Y3463" s="1">
        <v>51056280.219800003</v>
      </c>
      <c r="Z3463" s="1">
        <v>224493.694434</v>
      </c>
      <c r="AA3463" s="1">
        <v>214731919.171</v>
      </c>
      <c r="AB3463" s="1">
        <v>47739447.558600001</v>
      </c>
      <c r="AC3463" s="1">
        <v>438912309.21799999</v>
      </c>
      <c r="AD3463" s="1">
        <v>52355136.594700001</v>
      </c>
      <c r="AE3463" s="1">
        <v>16712445.4169</v>
      </c>
      <c r="AF3463" s="1">
        <v>177093454.38</v>
      </c>
      <c r="AG3463" s="1">
        <v>223545146.90099999</v>
      </c>
      <c r="AH3463" s="1">
        <v>27785411.8726</v>
      </c>
      <c r="AI3463" s="1">
        <v>17712799.187199999</v>
      </c>
      <c r="AJ3463" s="1">
        <v>106561729.428</v>
      </c>
      <c r="AK3463" s="1">
        <v>82434824.685100004</v>
      </c>
      <c r="AL3463" s="1">
        <v>9610056.9963300005</v>
      </c>
      <c r="AM3463" s="1">
        <v>6515251.0659299996</v>
      </c>
      <c r="AN3463" s="1">
        <v>529464677.87599999</v>
      </c>
      <c r="AO3463" s="1">
        <v>20615181.9509</v>
      </c>
      <c r="AP3463" s="1">
        <v>10454992.0551</v>
      </c>
      <c r="AQ3463" s="1">
        <v>224901976.92199999</v>
      </c>
      <c r="AR3463" s="1">
        <v>2174220197.1100001</v>
      </c>
      <c r="AS3463" s="1">
        <v>4097397236.71</v>
      </c>
      <c r="AT3463" s="1">
        <v>234657584.77500001</v>
      </c>
      <c r="AU3463" s="1">
        <v>814078277.07200003</v>
      </c>
      <c r="AV3463" s="1">
        <v>17691829.995900001</v>
      </c>
      <c r="AW3463" s="1">
        <v>76774376.532600001</v>
      </c>
      <c r="AX3463" s="1">
        <v>4950542350.54</v>
      </c>
      <c r="AY3463" s="1">
        <v>10102216.249500001</v>
      </c>
      <c r="AZ3463" s="1">
        <v>14037023.3113</v>
      </c>
      <c r="BA3463" s="1">
        <v>61979995.373099998</v>
      </c>
      <c r="BB3463" s="1">
        <v>161948764.37900001</v>
      </c>
      <c r="BC3463" s="1">
        <v>165789826.82100001</v>
      </c>
      <c r="BD3463" s="1">
        <v>22353157.859999999</v>
      </c>
      <c r="BE3463" s="1">
        <v>41985254.786399998</v>
      </c>
      <c r="BF3463" s="1">
        <v>184926064.04899999</v>
      </c>
      <c r="BG3463" s="1">
        <v>81372796.822999999</v>
      </c>
      <c r="BH3463" s="1">
        <v>294926740.83899999</v>
      </c>
      <c r="BI3463" s="1">
        <v>78851559.947099999</v>
      </c>
    </row>
    <row r="3464" spans="1:61">
      <c r="A3464" s="2">
        <v>41084</v>
      </c>
      <c r="B3464" s="1">
        <v>1360645180.6300001</v>
      </c>
      <c r="C3464" s="1">
        <v>27184706.217700001</v>
      </c>
      <c r="D3464" s="1">
        <v>1633429689</v>
      </c>
      <c r="E3464" s="1">
        <v>99638195.873400003</v>
      </c>
      <c r="F3464" s="1">
        <v>94108496.795699999</v>
      </c>
      <c r="G3464" s="1">
        <v>50359362.981600001</v>
      </c>
      <c r="H3464" s="1">
        <v>120212672.92399999</v>
      </c>
      <c r="I3464" s="1">
        <v>1126780724.6700001</v>
      </c>
      <c r="J3464" s="1">
        <v>330272162.89399999</v>
      </c>
      <c r="K3464" s="1">
        <v>223838715.57800001</v>
      </c>
      <c r="L3464" s="1">
        <v>2755323358.6300001</v>
      </c>
      <c r="M3464" s="1">
        <v>367022520.76200002</v>
      </c>
      <c r="N3464" s="1">
        <v>108347811.12800001</v>
      </c>
      <c r="O3464" s="1">
        <v>23682851.280900002</v>
      </c>
      <c r="P3464" s="1">
        <v>148257115.98199999</v>
      </c>
      <c r="Q3464" s="1">
        <v>81821784.211899996</v>
      </c>
      <c r="R3464" s="1" t="s">
        <v>61</v>
      </c>
      <c r="S3464" s="1">
        <v>1976051472.05</v>
      </c>
      <c r="T3464" s="1">
        <v>76137899.904499993</v>
      </c>
      <c r="U3464" s="1">
        <v>76785477.869200006</v>
      </c>
      <c r="V3464" s="1">
        <v>890665164.36500001</v>
      </c>
      <c r="W3464" s="1">
        <v>143516845.28</v>
      </c>
      <c r="X3464" s="1">
        <v>1048885113.15</v>
      </c>
      <c r="Y3464" s="1">
        <v>50845354.825499997</v>
      </c>
      <c r="Z3464" s="1">
        <v>210925.394221</v>
      </c>
      <c r="AA3464" s="1">
        <v>214186720.199</v>
      </c>
      <c r="AB3464" s="1">
        <v>47292927.133400001</v>
      </c>
      <c r="AC3464" s="1">
        <v>438187021.898</v>
      </c>
      <c r="AD3464" s="1">
        <v>52374872.304099999</v>
      </c>
      <c r="AE3464" s="1">
        <v>16777819.954300001</v>
      </c>
      <c r="AF3464" s="1">
        <v>175835302.90599999</v>
      </c>
      <c r="AG3464" s="1">
        <v>221629549.60699999</v>
      </c>
      <c r="AH3464" s="1">
        <v>26940476.813900001</v>
      </c>
      <c r="AI3464" s="1">
        <v>17776940.242699999</v>
      </c>
      <c r="AJ3464" s="1">
        <v>106503755.781</v>
      </c>
      <c r="AK3464" s="1">
        <v>82201696.617799997</v>
      </c>
      <c r="AL3464" s="1">
        <v>9610056.9963300005</v>
      </c>
      <c r="AM3464" s="1">
        <v>6474546.1652899999</v>
      </c>
      <c r="AN3464" s="1">
        <v>529030492.26899999</v>
      </c>
      <c r="AO3464" s="1">
        <v>20615181.9509</v>
      </c>
      <c r="AP3464" s="1">
        <v>10368648.326400001</v>
      </c>
      <c r="AQ3464" s="1">
        <v>224441888.19600001</v>
      </c>
      <c r="AR3464" s="1">
        <v>2169421952.7600002</v>
      </c>
      <c r="AS3464" s="1">
        <v>4078048840.6100001</v>
      </c>
      <c r="AT3464" s="1">
        <v>235089303.41800001</v>
      </c>
      <c r="AU3464" s="1">
        <v>803511038.16999996</v>
      </c>
      <c r="AV3464" s="1">
        <v>17566014.848499998</v>
      </c>
      <c r="AW3464" s="1">
        <v>76088560.630999997</v>
      </c>
      <c r="AX3464" s="1">
        <v>4926198353</v>
      </c>
      <c r="AY3464" s="1">
        <v>10040542.157600001</v>
      </c>
      <c r="AZ3464" s="1">
        <v>13975349.2194</v>
      </c>
      <c r="BA3464" s="1">
        <v>61669157.950000003</v>
      </c>
      <c r="BB3464" s="1">
        <v>161306120.34200001</v>
      </c>
      <c r="BC3464" s="1">
        <v>165789826.82100001</v>
      </c>
      <c r="BD3464" s="1">
        <v>22323554.295899998</v>
      </c>
      <c r="BE3464" s="1">
        <v>46250634.980700001</v>
      </c>
      <c r="BF3464" s="1">
        <v>181567293.005</v>
      </c>
      <c r="BG3464" s="1">
        <v>80790593.395699993</v>
      </c>
      <c r="BH3464" s="1">
        <v>294671410.09899998</v>
      </c>
      <c r="BI3464" s="1">
        <v>75660542.433300003</v>
      </c>
    </row>
    <row r="3465" spans="1:61">
      <c r="A3465" s="2">
        <v>41085</v>
      </c>
      <c r="B3465" s="1">
        <v>1359321654.6099999</v>
      </c>
      <c r="C3465" s="1">
        <v>27139067.389699999</v>
      </c>
      <c r="D3465" s="1">
        <v>1632117264.3199999</v>
      </c>
      <c r="E3465" s="1">
        <v>98772291.623500004</v>
      </c>
      <c r="F3465" s="1">
        <v>93465852.758300006</v>
      </c>
      <c r="G3465" s="1">
        <v>50076895.640799999</v>
      </c>
      <c r="H3465" s="1">
        <v>119419544.102</v>
      </c>
      <c r="I3465" s="1">
        <v>1122801512.26</v>
      </c>
      <c r="J3465" s="1">
        <v>330055070.09100002</v>
      </c>
      <c r="K3465" s="1">
        <v>222298096.76300001</v>
      </c>
      <c r="L3465" s="1">
        <v>2749624672.54</v>
      </c>
      <c r="M3465" s="1">
        <v>366233092.38599998</v>
      </c>
      <c r="N3465" s="1">
        <v>108240498.208</v>
      </c>
      <c r="O3465" s="1">
        <v>23682851.280900002</v>
      </c>
      <c r="P3465" s="1">
        <v>150367603.40599999</v>
      </c>
      <c r="Q3465" s="1">
        <v>81560286.062299997</v>
      </c>
      <c r="R3465" s="1" t="s">
        <v>61</v>
      </c>
      <c r="S3465" s="1">
        <v>1970725297.48</v>
      </c>
      <c r="T3465" s="1">
        <v>76445036.881999999</v>
      </c>
      <c r="U3465" s="1">
        <v>77643981.228100002</v>
      </c>
      <c r="V3465" s="1">
        <v>886778463.09500003</v>
      </c>
      <c r="W3465" s="1">
        <v>143337990.414</v>
      </c>
      <c r="X3465" s="1">
        <v>1041512592.21</v>
      </c>
      <c r="Y3465" s="1">
        <v>50586323.639700003</v>
      </c>
      <c r="Z3465" s="1">
        <v>235595.03097200001</v>
      </c>
      <c r="AA3465" s="1">
        <v>213938790.34999999</v>
      </c>
      <c r="AB3465" s="1">
        <v>46873543.308600001</v>
      </c>
      <c r="AC3465" s="1">
        <v>437219972.13700002</v>
      </c>
      <c r="AD3465" s="1">
        <v>52385973.640600003</v>
      </c>
      <c r="AE3465" s="1">
        <v>16761784.690400001</v>
      </c>
      <c r="AF3465" s="1">
        <v>174476005.921</v>
      </c>
      <c r="AG3465" s="1">
        <v>219876771.91600001</v>
      </c>
      <c r="AH3465" s="1">
        <v>26634573.3182</v>
      </c>
      <c r="AI3465" s="1">
        <v>17823812.5526</v>
      </c>
      <c r="AJ3465" s="1">
        <v>106465517.844</v>
      </c>
      <c r="AK3465" s="1">
        <v>81967335.068700001</v>
      </c>
      <c r="AL3465" s="1">
        <v>9536048.0860799998</v>
      </c>
      <c r="AM3465" s="1">
        <v>6440008.6738400003</v>
      </c>
      <c r="AN3465" s="1">
        <v>527187670.40399998</v>
      </c>
      <c r="AO3465" s="1">
        <v>19755445.110199999</v>
      </c>
      <c r="AP3465" s="1">
        <v>10269969.7794</v>
      </c>
      <c r="AQ3465" s="1">
        <v>223943561.53400001</v>
      </c>
      <c r="AR3465" s="1">
        <v>2163993399.1900001</v>
      </c>
      <c r="AS3465" s="1">
        <v>4060614808.3200002</v>
      </c>
      <c r="AT3465" s="1">
        <v>235570361.33500001</v>
      </c>
      <c r="AU3465" s="1">
        <v>792846354.20200002</v>
      </c>
      <c r="AV3465" s="1">
        <v>17432798.8101</v>
      </c>
      <c r="AW3465" s="1">
        <v>74666356.072300002</v>
      </c>
      <c r="AX3465" s="1">
        <v>4902932418.5799999</v>
      </c>
      <c r="AY3465" s="1">
        <v>9978868.0657599997</v>
      </c>
      <c r="AZ3465" s="1">
        <v>14148036.6767</v>
      </c>
      <c r="BA3465" s="1">
        <v>61241139.752400003</v>
      </c>
      <c r="BB3465" s="1">
        <v>160631405.77599999</v>
      </c>
      <c r="BC3465" s="1">
        <v>165573967.5</v>
      </c>
      <c r="BD3465" s="1">
        <v>22298884.659200002</v>
      </c>
      <c r="BE3465" s="1">
        <v>49065440.534000002</v>
      </c>
      <c r="BF3465" s="1">
        <v>177831076.51899999</v>
      </c>
      <c r="BG3465" s="1">
        <v>80775791.613600001</v>
      </c>
      <c r="BH3465" s="1">
        <v>294414845.87699997</v>
      </c>
      <c r="BI3465" s="1">
        <v>72918512.308500007</v>
      </c>
    </row>
    <row r="3466" spans="1:61">
      <c r="A3466" s="2">
        <v>41086</v>
      </c>
      <c r="B3466" s="1">
        <v>1358000595.5699999</v>
      </c>
      <c r="C3466" s="1">
        <v>27071225.888700001</v>
      </c>
      <c r="D3466" s="1">
        <v>1629930301.03</v>
      </c>
      <c r="E3466" s="1">
        <v>97827444.535899997</v>
      </c>
      <c r="F3466" s="1">
        <v>92937922.531900004</v>
      </c>
      <c r="G3466" s="1">
        <v>50697337.005000003</v>
      </c>
      <c r="H3466" s="1">
        <v>118785534.43799999</v>
      </c>
      <c r="I3466" s="1">
        <v>1118771727.0999999</v>
      </c>
      <c r="J3466" s="1">
        <v>329839210.76899999</v>
      </c>
      <c r="K3466" s="1">
        <v>220756244.46599999</v>
      </c>
      <c r="L3466" s="1">
        <v>2744308365.8200002</v>
      </c>
      <c r="M3466" s="1">
        <v>365295646.19</v>
      </c>
      <c r="N3466" s="1">
        <v>108110982.616</v>
      </c>
      <c r="O3466" s="1">
        <v>23559503.097199999</v>
      </c>
      <c r="P3466" s="1">
        <v>149597910.74000001</v>
      </c>
      <c r="Q3466" s="1">
        <v>81604691.408500001</v>
      </c>
      <c r="R3466" s="1" t="s">
        <v>61</v>
      </c>
      <c r="S3466" s="1">
        <v>1966737450.7</v>
      </c>
      <c r="T3466" s="1">
        <v>76670764.058300003</v>
      </c>
      <c r="U3466" s="1">
        <v>78958872.866899997</v>
      </c>
      <c r="V3466" s="1">
        <v>883105154.18299997</v>
      </c>
      <c r="W3466" s="1">
        <v>143178871.257</v>
      </c>
      <c r="X3466" s="1">
        <v>1034163507.42</v>
      </c>
      <c r="Y3466" s="1">
        <v>50375398.245399997</v>
      </c>
      <c r="Z3466" s="1">
        <v>246696.36751000001</v>
      </c>
      <c r="AA3466" s="1">
        <v>212964339.69800001</v>
      </c>
      <c r="AB3466" s="1">
        <v>46531868.839599997</v>
      </c>
      <c r="AC3466" s="1">
        <v>436252922.37599999</v>
      </c>
      <c r="AD3466" s="1">
        <v>52399541.940899998</v>
      </c>
      <c r="AE3466" s="1">
        <v>16753150.317600001</v>
      </c>
      <c r="AF3466" s="1">
        <v>173259792.829</v>
      </c>
      <c r="AG3466" s="1">
        <v>217452980.10499999</v>
      </c>
      <c r="AH3466" s="1">
        <v>27480741.8587</v>
      </c>
      <c r="AI3466" s="1">
        <v>17842314.780099999</v>
      </c>
      <c r="AJ3466" s="1">
        <v>106407544.198</v>
      </c>
      <c r="AK3466" s="1">
        <v>81862489.112499997</v>
      </c>
      <c r="AL3466" s="1">
        <v>9521246.3040299993</v>
      </c>
      <c r="AM3466" s="1">
        <v>6390669.4003299996</v>
      </c>
      <c r="AN3466" s="1">
        <v>524544318.82599998</v>
      </c>
      <c r="AO3466" s="1">
        <v>19511215.706300002</v>
      </c>
      <c r="AP3466" s="1">
        <v>10195960.869200001</v>
      </c>
      <c r="AQ3466" s="1">
        <v>223484706.29100001</v>
      </c>
      <c r="AR3466" s="1">
        <v>2158323083.1900001</v>
      </c>
      <c r="AS3466" s="1">
        <v>4046560516.2600002</v>
      </c>
      <c r="AT3466" s="1">
        <v>236026749.61500001</v>
      </c>
      <c r="AU3466" s="1">
        <v>781858497.99300003</v>
      </c>
      <c r="AV3466" s="1">
        <v>17310684.108100001</v>
      </c>
      <c r="AW3466" s="1">
        <v>73086265.838400006</v>
      </c>
      <c r="AX3466" s="1">
        <v>4879742960.0299997</v>
      </c>
      <c r="AY3466" s="1">
        <v>9929528.7922600005</v>
      </c>
      <c r="AZ3466" s="1">
        <v>14493411.5912</v>
      </c>
      <c r="BA3466" s="1">
        <v>60848892.528099999</v>
      </c>
      <c r="BB3466" s="1">
        <v>159991228.70300001</v>
      </c>
      <c r="BC3466" s="1">
        <v>165141015.375</v>
      </c>
      <c r="BD3466" s="1">
        <v>22269281.095100001</v>
      </c>
      <c r="BE3466" s="1">
        <v>48884118.7038</v>
      </c>
      <c r="BF3466" s="1">
        <v>174082525.215</v>
      </c>
      <c r="BG3466" s="1">
        <v>81572620.880700007</v>
      </c>
      <c r="BH3466" s="1">
        <v>294159515.13599998</v>
      </c>
      <c r="BI3466" s="1">
        <v>72908644.453799993</v>
      </c>
    </row>
    <row r="3467" spans="1:61">
      <c r="A3467" s="2">
        <v>41087</v>
      </c>
      <c r="B3467" s="1">
        <v>1356344029.46</v>
      </c>
      <c r="C3467" s="1">
        <v>27015719.206</v>
      </c>
      <c r="D3467" s="1">
        <v>1627962897.5</v>
      </c>
      <c r="E3467" s="1">
        <v>96846826.474999994</v>
      </c>
      <c r="F3467" s="1">
        <v>92465498.988100007</v>
      </c>
      <c r="G3467" s="1">
        <v>51619981.419500001</v>
      </c>
      <c r="H3467" s="1">
        <v>118031877.035</v>
      </c>
      <c r="I3467" s="1">
        <v>1114748109.3499999</v>
      </c>
      <c r="J3467" s="1" t="s">
        <v>61</v>
      </c>
      <c r="K3467" s="1">
        <v>218708664.616</v>
      </c>
      <c r="L3467" s="1">
        <v>2739576729.4899998</v>
      </c>
      <c r="M3467" s="1">
        <v>364740579.36299998</v>
      </c>
      <c r="N3467" s="1">
        <v>107959264.34999999</v>
      </c>
      <c r="O3467" s="1">
        <v>23559503.097199999</v>
      </c>
      <c r="P3467" s="1">
        <v>149172359.50600001</v>
      </c>
      <c r="Q3467" s="1">
        <v>81472708.851899996</v>
      </c>
      <c r="R3467" s="1" t="s">
        <v>61</v>
      </c>
      <c r="S3467" s="1">
        <v>1961431011.8299999</v>
      </c>
      <c r="T3467" s="1">
        <v>76871821.597800002</v>
      </c>
      <c r="U3467" s="1">
        <v>80272531.023900002</v>
      </c>
      <c r="V3467" s="1" t="s">
        <v>61</v>
      </c>
      <c r="W3467" s="1">
        <v>142700280.30399999</v>
      </c>
      <c r="X3467" s="1">
        <v>1026330897.75</v>
      </c>
      <c r="Y3467" s="1">
        <v>50279186.662100002</v>
      </c>
      <c r="Z3467" s="1">
        <v>278766.89528599998</v>
      </c>
      <c r="AA3467" s="1">
        <v>212547422.83700001</v>
      </c>
      <c r="AB3467" s="1">
        <v>46090282.341799997</v>
      </c>
      <c r="AC3467" s="1" t="s">
        <v>61</v>
      </c>
      <c r="AD3467" s="1">
        <v>52408176.313699998</v>
      </c>
      <c r="AE3467" s="1">
        <v>16769185.581499999</v>
      </c>
      <c r="AF3467" s="1">
        <v>172031244.919</v>
      </c>
      <c r="AG3467" s="1">
        <v>215495444.42899999</v>
      </c>
      <c r="AH3467" s="1">
        <v>27572019.514699999</v>
      </c>
      <c r="AI3467" s="1">
        <v>17574649.2214</v>
      </c>
      <c r="AJ3467" s="1">
        <v>106368072.779</v>
      </c>
      <c r="AK3467" s="1">
        <v>81742841.374300003</v>
      </c>
      <c r="AL3467" s="1">
        <v>9499043.6309500001</v>
      </c>
      <c r="AM3467" s="1">
        <v>6364766.2817500001</v>
      </c>
      <c r="AN3467" s="1">
        <v>521743081.57300001</v>
      </c>
      <c r="AO3467" s="1">
        <v>19328660.394400001</v>
      </c>
      <c r="AP3467" s="1">
        <v>10161423.377699999</v>
      </c>
      <c r="AQ3467" s="1">
        <v>223064088.984</v>
      </c>
      <c r="AR3467" s="1">
        <v>2153543341.0700002</v>
      </c>
      <c r="AS3467" s="1">
        <v>4029407717.8299999</v>
      </c>
      <c r="AT3467" s="1">
        <v>236507807.53099999</v>
      </c>
      <c r="AU3467" s="1">
        <v>770953285.06799996</v>
      </c>
      <c r="AV3467" s="1">
        <v>17172534.142299999</v>
      </c>
      <c r="AW3467" s="1">
        <v>71516043.459199995</v>
      </c>
      <c r="AX3467" s="1">
        <v>4857652533.8000002</v>
      </c>
      <c r="AY3467" s="1">
        <v>9880189.5187599994</v>
      </c>
      <c r="AZ3467" s="1">
        <v>13950679.582699999</v>
      </c>
      <c r="BA3467" s="1">
        <v>60412239.957599998</v>
      </c>
      <c r="BB3467" s="1">
        <v>159273342.273</v>
      </c>
      <c r="BC3467" s="1">
        <v>164710530.213</v>
      </c>
      <c r="BD3467" s="1">
        <v>22239677.530999999</v>
      </c>
      <c r="BE3467" s="1">
        <v>48163765.310699999</v>
      </c>
      <c r="BF3467" s="1">
        <v>170276000.264</v>
      </c>
      <c r="BG3467" s="1">
        <v>81510946.788800001</v>
      </c>
      <c r="BH3467" s="1">
        <v>293904184.39600003</v>
      </c>
      <c r="BI3467" s="1">
        <v>72455956.619399995</v>
      </c>
    </row>
    <row r="3468" spans="1:61">
      <c r="A3468" s="2">
        <v>41088</v>
      </c>
      <c r="B3468" s="1">
        <v>1354366758.0699999</v>
      </c>
      <c r="C3468" s="1">
        <v>26958979.0414</v>
      </c>
      <c r="D3468" s="1">
        <v>1626215053.73</v>
      </c>
      <c r="E3468" s="1">
        <v>95952552.142800003</v>
      </c>
      <c r="F3468" s="1">
        <v>92027612.935699999</v>
      </c>
      <c r="G3468" s="1">
        <v>52226854.483599998</v>
      </c>
      <c r="H3468" s="1">
        <v>117244915.623</v>
      </c>
      <c r="I3468" s="1">
        <v>1110842905.8499999</v>
      </c>
      <c r="J3468" s="1">
        <v>329622117.96600002</v>
      </c>
      <c r="K3468" s="1">
        <v>217172979.72799999</v>
      </c>
      <c r="L3468" s="1">
        <v>2734466414.2399998</v>
      </c>
      <c r="M3468" s="1">
        <v>363877142.07700002</v>
      </c>
      <c r="N3468" s="1">
        <v>107829748.757</v>
      </c>
      <c r="O3468" s="1">
        <v>23559503.097199999</v>
      </c>
      <c r="P3468" s="1">
        <v>147940111.15000001</v>
      </c>
      <c r="Q3468" s="1">
        <v>81343193.258900002</v>
      </c>
      <c r="R3468" s="1" t="s">
        <v>61</v>
      </c>
      <c r="S3468" s="1">
        <v>1956134440.8199999</v>
      </c>
      <c r="T3468" s="1">
        <v>76964332.735599995</v>
      </c>
      <c r="U3468" s="1">
        <v>81343193.258900002</v>
      </c>
      <c r="V3468" s="1">
        <v>875995364.87100005</v>
      </c>
      <c r="W3468" s="1">
        <v>142382041.99000001</v>
      </c>
      <c r="X3468" s="1">
        <v>1019538113.27</v>
      </c>
      <c r="Y3468" s="1">
        <v>50133635.805299997</v>
      </c>
      <c r="Z3468" s="1">
        <v>305903.495712</v>
      </c>
      <c r="AA3468" s="1">
        <v>211992356.00999999</v>
      </c>
      <c r="AB3468" s="1">
        <v>46040943.068300001</v>
      </c>
      <c r="AC3468" s="1">
        <v>434321289.81900001</v>
      </c>
      <c r="AD3468" s="1">
        <v>52402008.9045</v>
      </c>
      <c r="AE3468" s="1">
        <v>16761784.690400001</v>
      </c>
      <c r="AF3468" s="1">
        <v>170891507.70100001</v>
      </c>
      <c r="AG3468" s="1">
        <v>213698261.391</v>
      </c>
      <c r="AH3468" s="1">
        <v>27586821.296799999</v>
      </c>
      <c r="AI3468" s="1">
        <v>17694296.959600002</v>
      </c>
      <c r="AJ3468" s="1">
        <v>106291596.905</v>
      </c>
      <c r="AK3468" s="1">
        <v>81612092.299500003</v>
      </c>
      <c r="AL3468" s="1">
        <v>9481774.8852299992</v>
      </c>
      <c r="AM3468" s="1">
        <v>6324061.3811100004</v>
      </c>
      <c r="AN3468" s="1">
        <v>519331624.58099997</v>
      </c>
      <c r="AO3468" s="1">
        <v>19268219.784299999</v>
      </c>
      <c r="AP3468" s="1">
        <v>10137987.2228</v>
      </c>
      <c r="AQ3468" s="1">
        <v>222606467.222</v>
      </c>
      <c r="AR3468" s="1">
        <v>2149265626.0500002</v>
      </c>
      <c r="AS3468" s="1">
        <v>4012125403.8000002</v>
      </c>
      <c r="AT3468" s="1">
        <v>236964195.81099999</v>
      </c>
      <c r="AU3468" s="1">
        <v>759848248.08399999</v>
      </c>
      <c r="AV3468" s="1">
        <v>17028216.767299999</v>
      </c>
      <c r="AW3468" s="1">
        <v>69955688.934699997</v>
      </c>
      <c r="AX3468" s="1">
        <v>4834947833.6199999</v>
      </c>
      <c r="AY3468" s="1">
        <v>9830850.2452499997</v>
      </c>
      <c r="AZ3468" s="1">
        <v>13814996.580499999</v>
      </c>
      <c r="BA3468" s="1">
        <v>60012591.842200004</v>
      </c>
      <c r="BB3468" s="1">
        <v>158578891.99900001</v>
      </c>
      <c r="BC3468" s="1">
        <v>164278811.56999999</v>
      </c>
      <c r="BD3468" s="1">
        <v>22211307.4487</v>
      </c>
      <c r="BE3468" s="1">
        <v>45636361.025600001</v>
      </c>
      <c r="BF3468" s="1">
        <v>166277052.14700001</v>
      </c>
      <c r="BG3468" s="1">
        <v>80609271.565599993</v>
      </c>
      <c r="BH3468" s="1">
        <v>293648853.65600002</v>
      </c>
      <c r="BI3468" s="1">
        <v>72769261.006099999</v>
      </c>
    </row>
    <row r="3469" spans="1:61">
      <c r="A3469" s="2">
        <v>41089</v>
      </c>
      <c r="B3469" s="1">
        <v>1352717592.8599999</v>
      </c>
      <c r="C3469" s="1">
        <v>26903472.3587</v>
      </c>
      <c r="D3469" s="1">
        <v>1624467209.97</v>
      </c>
      <c r="E3469" s="1">
        <v>95224797.858700007</v>
      </c>
      <c r="F3469" s="1">
        <v>91820387.987000003</v>
      </c>
      <c r="G3469" s="1">
        <v>52834961.0295</v>
      </c>
      <c r="H3469" s="1">
        <v>116303768.98100001</v>
      </c>
      <c r="I3469" s="1">
        <v>1107000609.9300001</v>
      </c>
      <c r="J3469" s="1">
        <v>329405025.16299999</v>
      </c>
      <c r="K3469" s="1">
        <v>215643462.24900001</v>
      </c>
      <c r="L3469" s="1">
        <v>2729734777.9099998</v>
      </c>
      <c r="M3469" s="1">
        <v>363087713.69999999</v>
      </c>
      <c r="N3469" s="1">
        <v>107679263.972</v>
      </c>
      <c r="O3469" s="1">
        <v>23559503.097199999</v>
      </c>
      <c r="P3469" s="1">
        <v>145262222.081</v>
      </c>
      <c r="Q3469" s="1">
        <v>81255616.0484</v>
      </c>
      <c r="R3469" s="1" t="s">
        <v>61</v>
      </c>
      <c r="S3469" s="1">
        <v>1950848971.1500001</v>
      </c>
      <c r="T3469" s="1">
        <v>76985301.926899999</v>
      </c>
      <c r="U3469" s="1">
        <v>82501432.704400003</v>
      </c>
      <c r="V3469" s="1">
        <v>872821616.10300004</v>
      </c>
      <c r="W3469" s="1">
        <v>142222922.833</v>
      </c>
      <c r="X3469" s="1">
        <v>1012397486.91</v>
      </c>
      <c r="Y3469" s="1">
        <v>50005353.694200002</v>
      </c>
      <c r="Z3469" s="1">
        <v>328106.16878800001</v>
      </c>
      <c r="AA3469" s="1">
        <v>210884689.31999999</v>
      </c>
      <c r="AB3469" s="1">
        <v>45640061.471100003</v>
      </c>
      <c r="AC3469" s="1">
        <v>433359173.986</v>
      </c>
      <c r="AD3469" s="1">
        <v>52387207.122500002</v>
      </c>
      <c r="AE3469" s="1">
        <v>16769185.581499999</v>
      </c>
      <c r="AF3469" s="1">
        <v>169510008.04300001</v>
      </c>
      <c r="AG3469" s="1">
        <v>211836937.29899999</v>
      </c>
      <c r="AH3469" s="1">
        <v>27236512.4549</v>
      </c>
      <c r="AI3469" s="1">
        <v>17739935.787599999</v>
      </c>
      <c r="AJ3469" s="1">
        <v>106271861.19599999</v>
      </c>
      <c r="AK3469" s="1">
        <v>81566453.471499994</v>
      </c>
      <c r="AL3469" s="1">
        <v>9469440.0668499991</v>
      </c>
      <c r="AM3469" s="1">
        <v>6294457.8169999998</v>
      </c>
      <c r="AN3469" s="1">
        <v>516653735.51099998</v>
      </c>
      <c r="AO3469" s="1">
        <v>18785928.3858</v>
      </c>
      <c r="AP3469" s="1">
        <v>10362480.917199999</v>
      </c>
      <c r="AQ3469" s="1">
        <v>221997127.19400001</v>
      </c>
      <c r="AR3469" s="1">
        <v>2143998658.6099999</v>
      </c>
      <c r="AS3469" s="1">
        <v>3994894896.0100002</v>
      </c>
      <c r="AT3469" s="1">
        <v>237371244.81799999</v>
      </c>
      <c r="AU3469" s="1">
        <v>748717307.98199999</v>
      </c>
      <c r="AV3469" s="1">
        <v>16874031.537700001</v>
      </c>
      <c r="AW3469" s="1">
        <v>68448374.129199997</v>
      </c>
      <c r="AX3469" s="1">
        <v>4810982515</v>
      </c>
      <c r="AY3469" s="1">
        <v>9781510.9717500005</v>
      </c>
      <c r="AZ3469" s="1">
        <v>13975349.2194</v>
      </c>
      <c r="BA3469" s="1">
        <v>59582106.6809</v>
      </c>
      <c r="BB3469" s="1">
        <v>157873340.38800001</v>
      </c>
      <c r="BC3469" s="1">
        <v>164064185.72999999</v>
      </c>
      <c r="BD3469" s="1">
        <v>22181703.884599999</v>
      </c>
      <c r="BE3469" s="1">
        <v>45024554.034199998</v>
      </c>
      <c r="BF3469" s="1">
        <v>162341011.60299999</v>
      </c>
      <c r="BG3469" s="1">
        <v>80881871.051699996</v>
      </c>
      <c r="BH3469" s="1">
        <v>293361452.38800001</v>
      </c>
      <c r="BI3469" s="1">
        <v>74460364.605399996</v>
      </c>
    </row>
    <row r="3470" spans="1:61">
      <c r="A3470" s="2">
        <v>41090</v>
      </c>
      <c r="B3470" s="1">
        <v>1351399000.77</v>
      </c>
      <c r="C3470" s="1">
        <v>26857833.5308</v>
      </c>
      <c r="D3470" s="1">
        <v>1622720599.6900001</v>
      </c>
      <c r="E3470" s="1">
        <v>94498277.056400001</v>
      </c>
      <c r="F3470" s="1">
        <v>91240651.523399994</v>
      </c>
      <c r="G3470" s="1">
        <v>52645004.826499999</v>
      </c>
      <c r="H3470" s="1">
        <v>115331785.293</v>
      </c>
      <c r="I3470" s="1">
        <v>1104631091.3199999</v>
      </c>
      <c r="J3470" s="1">
        <v>329405025.16299999</v>
      </c>
      <c r="K3470" s="1">
        <v>214101609.95199999</v>
      </c>
      <c r="L3470" s="1">
        <v>2725005608.5500002</v>
      </c>
      <c r="M3470" s="1">
        <v>362470972.78200001</v>
      </c>
      <c r="N3470" s="1">
        <v>107528779.18799999</v>
      </c>
      <c r="O3470" s="1">
        <v>23436154.913400002</v>
      </c>
      <c r="P3470" s="1">
        <v>145278257.345</v>
      </c>
      <c r="Q3470" s="1">
        <v>81081695.109300002</v>
      </c>
      <c r="R3470" s="1" t="s">
        <v>61</v>
      </c>
      <c r="S3470" s="1">
        <v>1945574602.8099999</v>
      </c>
      <c r="T3470" s="1">
        <v>77180192.0572</v>
      </c>
      <c r="U3470" s="1">
        <v>81313589.694800004</v>
      </c>
      <c r="V3470" s="1">
        <v>869525752.63300002</v>
      </c>
      <c r="W3470" s="1">
        <v>142065037.15799999</v>
      </c>
      <c r="X3470" s="1">
        <v>1005520825.67</v>
      </c>
      <c r="Y3470" s="1">
        <v>49893106.847000003</v>
      </c>
      <c r="Z3470" s="1">
        <v>294802.15917399997</v>
      </c>
      <c r="AA3470" s="1">
        <v>210057023.007</v>
      </c>
      <c r="AB3470" s="1">
        <v>45289752.629199997</v>
      </c>
      <c r="AC3470" s="1">
        <v>432156529.19400001</v>
      </c>
      <c r="AD3470" s="1">
        <v>52372405.340400003</v>
      </c>
      <c r="AE3470" s="1">
        <v>16777819.954300001</v>
      </c>
      <c r="AF3470" s="1">
        <v>168335733.33399999</v>
      </c>
      <c r="AG3470" s="1">
        <v>209911472.15000001</v>
      </c>
      <c r="AH3470" s="1">
        <v>27031754.469900001</v>
      </c>
      <c r="AI3470" s="1">
        <v>17628922.422200002</v>
      </c>
      <c r="AJ3470" s="1">
        <v>106239790.668</v>
      </c>
      <c r="AK3470" s="1">
        <v>81571387.398900002</v>
      </c>
      <c r="AL3470" s="1">
        <v>9454638.2848000005</v>
      </c>
      <c r="AM3470" s="1">
        <v>6241418.0979899997</v>
      </c>
      <c r="AN3470" s="1">
        <v>513565096.99000001</v>
      </c>
      <c r="AO3470" s="1">
        <v>18428218.653000001</v>
      </c>
      <c r="AP3470" s="1">
        <v>10491996.510199999</v>
      </c>
      <c r="AQ3470" s="1">
        <v>221311311.29300001</v>
      </c>
      <c r="AR3470" s="1">
        <v>2140113190.8199999</v>
      </c>
      <c r="AS3470" s="1">
        <v>3978837429.4499998</v>
      </c>
      <c r="AT3470" s="1">
        <v>237728954.551</v>
      </c>
      <c r="AU3470" s="1">
        <v>737231125.11099994</v>
      </c>
      <c r="AV3470" s="1">
        <v>16723546.7535</v>
      </c>
      <c r="AW3470" s="1">
        <v>66949693.696599998</v>
      </c>
      <c r="AX3470" s="1">
        <v>4786792702.6800003</v>
      </c>
      <c r="AY3470" s="1">
        <v>9732171.6982499994</v>
      </c>
      <c r="AZ3470" s="1">
        <v>13629974.3049</v>
      </c>
      <c r="BA3470" s="1">
        <v>59146687.592200004</v>
      </c>
      <c r="BB3470" s="1">
        <v>157113515.57600001</v>
      </c>
      <c r="BC3470" s="1">
        <v>163634934.051</v>
      </c>
      <c r="BD3470" s="1">
        <v>22148399.875</v>
      </c>
      <c r="BE3470" s="1">
        <v>43857680.215800002</v>
      </c>
      <c r="BF3470" s="1">
        <v>158334662.595</v>
      </c>
      <c r="BG3470" s="1">
        <v>80381077.425600007</v>
      </c>
      <c r="BH3470" s="1">
        <v>293138192.17500001</v>
      </c>
      <c r="BI3470" s="1">
        <v>73567323.754999995</v>
      </c>
    </row>
    <row r="3471" spans="1:61">
      <c r="A3471" s="2">
        <v>41091</v>
      </c>
      <c r="B3471" s="1">
        <v>1350080408.6900001</v>
      </c>
      <c r="C3471" s="1">
        <v>26813428.184599999</v>
      </c>
      <c r="D3471" s="1">
        <v>1620975222.8900001</v>
      </c>
      <c r="E3471" s="1">
        <v>93735985.280699998</v>
      </c>
      <c r="F3471" s="1">
        <v>90828668.589599997</v>
      </c>
      <c r="G3471" s="1">
        <v>52455048.623499997</v>
      </c>
      <c r="H3471" s="1">
        <v>114380770.796</v>
      </c>
      <c r="I3471" s="1">
        <v>1101473377.8099999</v>
      </c>
      <c r="J3471" s="1">
        <v>329187932.35900003</v>
      </c>
      <c r="K3471" s="1">
        <v>213077820.02700001</v>
      </c>
      <c r="L3471" s="1">
        <v>2720668686.4099998</v>
      </c>
      <c r="M3471" s="1">
        <v>361767888.134</v>
      </c>
      <c r="N3471" s="1">
        <v>107377060.92200001</v>
      </c>
      <c r="O3471" s="1">
        <v>23436154.913400002</v>
      </c>
      <c r="P3471" s="1">
        <v>146603016.838</v>
      </c>
      <c r="Q3471" s="1">
        <v>81037289.7632</v>
      </c>
      <c r="R3471" s="1" t="s">
        <v>61</v>
      </c>
      <c r="S3471" s="1">
        <v>1940311335.8099999</v>
      </c>
      <c r="T3471" s="1">
        <v>77227064.366999999</v>
      </c>
      <c r="U3471" s="1">
        <v>80443984.999300003</v>
      </c>
      <c r="V3471" s="1">
        <v>865713060.27400005</v>
      </c>
      <c r="W3471" s="1">
        <v>141655521.18799999</v>
      </c>
      <c r="X3471" s="1">
        <v>998932799.17400002</v>
      </c>
      <c r="Y3471" s="1">
        <v>49812930.527500004</v>
      </c>
      <c r="Z3471" s="1">
        <v>303436.532037</v>
      </c>
      <c r="AA3471" s="1">
        <v>209588299.90900001</v>
      </c>
      <c r="AB3471" s="1">
        <v>44892571.477499999</v>
      </c>
      <c r="AC3471" s="1">
        <v>431434942.31900001</v>
      </c>
      <c r="AD3471" s="1">
        <v>52357603.558399998</v>
      </c>
      <c r="AE3471" s="1">
        <v>16777819.954300001</v>
      </c>
      <c r="AF3471" s="1">
        <v>167383485.35499999</v>
      </c>
      <c r="AG3471" s="1">
        <v>208071117.24900001</v>
      </c>
      <c r="AH3471" s="1">
        <v>27312988.3288</v>
      </c>
      <c r="AI3471" s="1">
        <v>17684429.104899999</v>
      </c>
      <c r="AJ3471" s="1">
        <v>106195385.322</v>
      </c>
      <c r="AK3471" s="1">
        <v>81597290.517399997</v>
      </c>
      <c r="AL3471" s="1">
        <v>9439836.50275</v>
      </c>
      <c r="AM3471" s="1">
        <v>6203180.1610300001</v>
      </c>
      <c r="AN3471" s="1">
        <v>509900422.45099998</v>
      </c>
      <c r="AO3471" s="1">
        <v>18666280.647599999</v>
      </c>
      <c r="AP3471" s="1">
        <v>10504331.328600001</v>
      </c>
      <c r="AQ3471" s="1">
        <v>220817918.558</v>
      </c>
      <c r="AR3471" s="1">
        <v>2135977326.22</v>
      </c>
      <c r="AS3471" s="1">
        <v>3974095925.27</v>
      </c>
      <c r="AT3471" s="1">
        <v>238098999.102</v>
      </c>
      <c r="AU3471" s="1">
        <v>724639742.51300001</v>
      </c>
      <c r="AV3471" s="1">
        <v>16642136.952199999</v>
      </c>
      <c r="AW3471" s="1">
        <v>65460881.118600003</v>
      </c>
      <c r="AX3471" s="1">
        <v>4762676899.2700005</v>
      </c>
      <c r="AY3471" s="1">
        <v>9695167.2431199998</v>
      </c>
      <c r="AZ3471" s="1">
        <v>13050237.8413</v>
      </c>
      <c r="BA3471" s="1">
        <v>58807480.086900003</v>
      </c>
      <c r="BB3471" s="1">
        <v>156435100.565</v>
      </c>
      <c r="BC3471" s="1">
        <v>163205682.37099999</v>
      </c>
      <c r="BD3471" s="1">
        <v>22120029.7927</v>
      </c>
      <c r="BE3471" s="1">
        <v>30980129.831799999</v>
      </c>
      <c r="BF3471" s="1">
        <v>154328313.58700001</v>
      </c>
      <c r="BG3471" s="1">
        <v>80062839.111499995</v>
      </c>
      <c r="BH3471" s="1">
        <v>292882861.435</v>
      </c>
      <c r="BI3471" s="1">
        <v>71285382.355499998</v>
      </c>
    </row>
    <row r="3472" spans="1:61">
      <c r="A3472" s="2">
        <v>41092</v>
      </c>
      <c r="B3472" s="1">
        <v>1348763050.0799999</v>
      </c>
      <c r="C3472" s="1">
        <v>26769022.838500001</v>
      </c>
      <c r="D3472" s="1">
        <v>1619228612.5999999</v>
      </c>
      <c r="E3472" s="1">
        <v>92937922.531900004</v>
      </c>
      <c r="F3472" s="1">
        <v>90203293.297999993</v>
      </c>
      <c r="G3472" s="1">
        <v>52265092.420599997</v>
      </c>
      <c r="H3472" s="1">
        <v>113535835.737</v>
      </c>
      <c r="I3472" s="1">
        <v>1097599011.3599999</v>
      </c>
      <c r="J3472" s="1">
        <v>328754980.23400003</v>
      </c>
      <c r="K3472" s="1">
        <v>211030240.17699999</v>
      </c>
      <c r="L3472" s="1">
        <v>2714255814.3299999</v>
      </c>
      <c r="M3472" s="1">
        <v>360978459.75800002</v>
      </c>
      <c r="N3472" s="1">
        <v>107269748.002</v>
      </c>
      <c r="O3472" s="1">
        <v>23436154.913400002</v>
      </c>
      <c r="P3472" s="1">
        <v>147621872.836</v>
      </c>
      <c r="Q3472" s="1">
        <v>80863368.824100003</v>
      </c>
      <c r="R3472" s="1" t="s">
        <v>61</v>
      </c>
      <c r="S3472" s="1">
        <v>1933747978.95</v>
      </c>
      <c r="T3472" s="1">
        <v>77437989.761199996</v>
      </c>
      <c r="U3472" s="1">
        <v>80443984.999300003</v>
      </c>
      <c r="V3472" s="1">
        <v>861719046.08399999</v>
      </c>
      <c r="W3472" s="1">
        <v>141417459.19299999</v>
      </c>
      <c r="X3472" s="1">
        <v>993486976.86099994</v>
      </c>
      <c r="Y3472" s="1">
        <v>49700683.680299997</v>
      </c>
      <c r="Z3472" s="1">
        <v>349075.36002600001</v>
      </c>
      <c r="AA3472" s="1">
        <v>208504069.37400001</v>
      </c>
      <c r="AB3472" s="1">
        <v>44471954.170900002</v>
      </c>
      <c r="AC3472" s="1">
        <v>430219962.70899999</v>
      </c>
      <c r="AD3472" s="1">
        <v>52219453.592600003</v>
      </c>
      <c r="AE3472" s="1">
        <v>16793855.218199998</v>
      </c>
      <c r="AF3472" s="1">
        <v>165513526.889</v>
      </c>
      <c r="AG3472" s="1">
        <v>206240630.20199999</v>
      </c>
      <c r="AH3472" s="1">
        <v>27986469.412099998</v>
      </c>
      <c r="AI3472" s="1">
        <v>17786808.097399998</v>
      </c>
      <c r="AJ3472" s="1">
        <v>106175649.612</v>
      </c>
      <c r="AK3472" s="1">
        <v>81271651.312299997</v>
      </c>
      <c r="AL3472" s="1">
        <v>9421334.2751899995</v>
      </c>
      <c r="AM3472" s="1">
        <v>6162475.2603900004</v>
      </c>
      <c r="AN3472" s="1">
        <v>505932311.38</v>
      </c>
      <c r="AO3472" s="1">
        <v>18428218.653000001</v>
      </c>
      <c r="AP3472" s="1">
        <v>9737105.6256000008</v>
      </c>
      <c r="AQ3472" s="1">
        <v>220286287.88600001</v>
      </c>
      <c r="AR3472" s="1">
        <v>2131355469.77</v>
      </c>
      <c r="AS3472" s="1">
        <v>3960803924.98</v>
      </c>
      <c r="AT3472" s="1">
        <v>238481378.47099999</v>
      </c>
      <c r="AU3472" s="1">
        <v>712753911.52699995</v>
      </c>
      <c r="AV3472" s="1">
        <v>16587863.7513</v>
      </c>
      <c r="AW3472" s="1">
        <v>63942464.976599999</v>
      </c>
      <c r="AX3472" s="1">
        <v>4740274402.1400003</v>
      </c>
      <c r="AY3472" s="1">
        <v>9645827.9696200006</v>
      </c>
      <c r="AZ3472" s="1">
        <v>13013233.3861</v>
      </c>
      <c r="BA3472" s="1">
        <v>58390563.2258</v>
      </c>
      <c r="BB3472" s="1">
        <v>155802324.382</v>
      </c>
      <c r="BC3472" s="1">
        <v>162777664.17399999</v>
      </c>
      <c r="BD3472" s="1">
        <v>22086725.783100002</v>
      </c>
      <c r="BE3472" s="1">
        <v>28724091.550999999</v>
      </c>
      <c r="BF3472" s="1">
        <v>150344167.25099999</v>
      </c>
      <c r="BG3472" s="1">
        <v>80123279.721599996</v>
      </c>
      <c r="BH3472" s="1">
        <v>292659601.222</v>
      </c>
      <c r="BI3472" s="1">
        <v>69808904.596000001</v>
      </c>
    </row>
    <row r="3473" spans="1:61">
      <c r="A3473" s="2">
        <v>41093</v>
      </c>
      <c r="B3473" s="1">
        <v>1346457672.53</v>
      </c>
      <c r="C3473" s="1">
        <v>26712282.673900001</v>
      </c>
      <c r="D3473" s="1">
        <v>1617484469.29</v>
      </c>
      <c r="E3473" s="1">
        <v>92181798.165399998</v>
      </c>
      <c r="F3473" s="1">
        <v>89761706.8002</v>
      </c>
      <c r="G3473" s="1">
        <v>52302096.875699997</v>
      </c>
      <c r="H3473" s="1">
        <v>112693367.642</v>
      </c>
      <c r="I3473" s="1">
        <v>1093576627.0899999</v>
      </c>
      <c r="J3473" s="1">
        <v>328103701.824</v>
      </c>
      <c r="K3473" s="1">
        <v>210007683.73300001</v>
      </c>
      <c r="L3473" s="1">
        <v>2708786555.8600001</v>
      </c>
      <c r="M3473" s="1">
        <v>360201366.20099998</v>
      </c>
      <c r="N3473" s="1">
        <v>107097060.545</v>
      </c>
      <c r="O3473" s="1">
        <v>23436154.913400002</v>
      </c>
      <c r="P3473" s="1">
        <v>147419581.81400001</v>
      </c>
      <c r="Q3473" s="1">
        <v>80779492.059100002</v>
      </c>
      <c r="R3473" s="1" t="s">
        <v>61</v>
      </c>
      <c r="S3473" s="1">
        <v>1928509381.5899999</v>
      </c>
      <c r="T3473" s="1">
        <v>77428121.906499997</v>
      </c>
      <c r="U3473" s="1">
        <v>80462487.226899996</v>
      </c>
      <c r="V3473" s="1">
        <v>861719046.08399999</v>
      </c>
      <c r="W3473" s="1">
        <v>141180630.68000001</v>
      </c>
      <c r="X3473" s="1">
        <v>986436394.67799997</v>
      </c>
      <c r="Y3473" s="1">
        <v>49620507.3609</v>
      </c>
      <c r="Z3473" s="1">
        <v>357709.73288899998</v>
      </c>
      <c r="AA3473" s="1">
        <v>207709707.06999999</v>
      </c>
      <c r="AB3473" s="1">
        <v>44042702.491499998</v>
      </c>
      <c r="AC3473" s="1">
        <v>429270181.69400001</v>
      </c>
      <c r="AD3473" s="1">
        <v>52085004.072300002</v>
      </c>
      <c r="AE3473" s="1">
        <v>16793855.218199998</v>
      </c>
      <c r="AF3473" s="1">
        <v>164514406.60100001</v>
      </c>
      <c r="AG3473" s="1">
        <v>204494019.91999999</v>
      </c>
      <c r="AH3473" s="1">
        <v>28381183.600099999</v>
      </c>
      <c r="AI3473" s="1">
        <v>17758438.0152</v>
      </c>
      <c r="AJ3473" s="1">
        <v>106137411.675</v>
      </c>
      <c r="AK3473" s="1">
        <v>80947245.589100003</v>
      </c>
      <c r="AL3473" s="1">
        <v>9402832.0476200003</v>
      </c>
      <c r="AM3473" s="1">
        <v>6114369.4687200002</v>
      </c>
      <c r="AN3473" s="1">
        <v>501147635.33200002</v>
      </c>
      <c r="AO3473" s="1">
        <v>18071742.401900001</v>
      </c>
      <c r="AP3473" s="1">
        <v>10541335.7837</v>
      </c>
      <c r="AQ3473" s="1">
        <v>219794128.63299999</v>
      </c>
      <c r="AR3473" s="1">
        <v>2126357401.3699999</v>
      </c>
      <c r="AS3473" s="1">
        <v>3938479137.21</v>
      </c>
      <c r="AT3473" s="1">
        <v>238863757.84099999</v>
      </c>
      <c r="AU3473" s="1">
        <v>701453984.41299999</v>
      </c>
      <c r="AV3473" s="1">
        <v>16571828.487500001</v>
      </c>
      <c r="AW3473" s="1">
        <v>62416647.943599999</v>
      </c>
      <c r="AX3473" s="1">
        <v>4717632609.5299997</v>
      </c>
      <c r="AY3473" s="1">
        <v>9596488.6961199995</v>
      </c>
      <c r="AZ3473" s="1">
        <v>13062572.659600001</v>
      </c>
      <c r="BA3473" s="1">
        <v>58291884.678800002</v>
      </c>
      <c r="BB3473" s="1">
        <v>155102940.18099999</v>
      </c>
      <c r="BC3473" s="1">
        <v>162349645.97600001</v>
      </c>
      <c r="BD3473" s="1">
        <v>22050954.809799999</v>
      </c>
      <c r="BE3473" s="1">
        <v>33697490.32</v>
      </c>
      <c r="BF3473" s="1">
        <v>145993676.81</v>
      </c>
      <c r="BG3473" s="1">
        <v>80927509.879700005</v>
      </c>
      <c r="BH3473" s="1">
        <v>292373433.43599999</v>
      </c>
      <c r="BI3473" s="1">
        <v>69294542.669699997</v>
      </c>
    </row>
    <row r="3474" spans="1:61">
      <c r="A3474" s="2">
        <v>41094</v>
      </c>
      <c r="B3474" s="1">
        <v>1344812207.76</v>
      </c>
      <c r="C3474" s="1">
        <v>26656775.9912</v>
      </c>
      <c r="D3474" s="1">
        <v>1615740325.97</v>
      </c>
      <c r="E3474" s="1">
        <v>91350431.406900004</v>
      </c>
      <c r="F3474" s="1">
        <v>89257212.728599995</v>
      </c>
      <c r="G3474" s="1">
        <v>51980158.116099998</v>
      </c>
      <c r="H3474" s="1">
        <v>111854599.992</v>
      </c>
      <c r="I3474" s="1">
        <v>1090618737.6400001</v>
      </c>
      <c r="J3474" s="1">
        <v>328904231.537</v>
      </c>
      <c r="K3474" s="1">
        <v>208475699.29100001</v>
      </c>
      <c r="L3474" s="1">
        <v>2702578441.7800002</v>
      </c>
      <c r="M3474" s="1">
        <v>359424272.64300001</v>
      </c>
      <c r="N3474" s="1">
        <v>106945342.279</v>
      </c>
      <c r="O3474" s="1">
        <v>23436154.913400002</v>
      </c>
      <c r="P3474" s="1">
        <v>147463987.16100001</v>
      </c>
      <c r="Q3474" s="1">
        <v>80779492.059100002</v>
      </c>
      <c r="R3474" s="1" t="s">
        <v>61</v>
      </c>
      <c r="S3474" s="1">
        <v>1923281885.5599999</v>
      </c>
      <c r="T3474" s="1">
        <v>77428121.906499997</v>
      </c>
      <c r="U3474" s="1">
        <v>79589182.085899994</v>
      </c>
      <c r="V3474" s="1">
        <v>853840797.58700001</v>
      </c>
      <c r="W3474" s="1">
        <v>140956136.986</v>
      </c>
      <c r="X3474" s="1">
        <v>979771892.30999994</v>
      </c>
      <c r="Y3474" s="1">
        <v>49492225.249799997</v>
      </c>
      <c r="Z3474" s="1">
        <v>286167.786311</v>
      </c>
      <c r="AA3474" s="1">
        <v>206645212.24399999</v>
      </c>
      <c r="AB3474" s="1">
        <v>43565345.020300001</v>
      </c>
      <c r="AC3474" s="1">
        <v>428308065.861</v>
      </c>
      <c r="AD3474" s="1">
        <v>52066501.844700001</v>
      </c>
      <c r="AE3474" s="1">
        <v>16802489.5911</v>
      </c>
      <c r="AF3474" s="1">
        <v>163515286.31299999</v>
      </c>
      <c r="AG3474" s="1">
        <v>202683268.58199999</v>
      </c>
      <c r="AH3474" s="1">
        <v>28017306.458099999</v>
      </c>
      <c r="AI3474" s="1">
        <v>17776940.242699999</v>
      </c>
      <c r="AJ3474" s="1">
        <v>106099173.73800001</v>
      </c>
      <c r="AK3474" s="1">
        <v>80947245.589100003</v>
      </c>
      <c r="AL3474" s="1">
        <v>9388030.2655699998</v>
      </c>
      <c r="AM3474" s="1">
        <v>6051461.8950100001</v>
      </c>
      <c r="AN3474" s="1">
        <v>498272389.16799998</v>
      </c>
      <c r="AO3474" s="1">
        <v>18071742.401900001</v>
      </c>
      <c r="AP3474" s="1">
        <v>10633846.921499999</v>
      </c>
      <c r="AQ3474" s="1">
        <v>219225493.505</v>
      </c>
      <c r="AR3474" s="1">
        <v>2121495015.96</v>
      </c>
      <c r="AS3474" s="1">
        <v>3913716989.3200002</v>
      </c>
      <c r="AT3474" s="1">
        <v>239098119.38999999</v>
      </c>
      <c r="AU3474" s="1">
        <v>689661898.046</v>
      </c>
      <c r="AV3474" s="1">
        <v>16552092.778100001</v>
      </c>
      <c r="AW3474" s="1">
        <v>60904399.210699998</v>
      </c>
      <c r="AX3474" s="1">
        <v>4692784117.9099998</v>
      </c>
      <c r="AY3474" s="1">
        <v>9547149.4226200003</v>
      </c>
      <c r="AZ3474" s="1">
        <v>13136581.5699</v>
      </c>
      <c r="BA3474" s="1">
        <v>57968712.437399998</v>
      </c>
      <c r="BB3474" s="1">
        <v>154438093.47</v>
      </c>
      <c r="BC3474" s="1">
        <v>162136253.618</v>
      </c>
      <c r="BD3474" s="1">
        <v>22007782.945500001</v>
      </c>
      <c r="BE3474" s="1">
        <v>38923752.865599997</v>
      </c>
      <c r="BF3474" s="1">
        <v>141401423.92899999</v>
      </c>
      <c r="BG3474" s="1">
        <v>81587422.662699997</v>
      </c>
      <c r="BH3474" s="1">
        <v>292087265.64899999</v>
      </c>
      <c r="BI3474" s="1">
        <v>68512515.184699997</v>
      </c>
    </row>
    <row r="3475" spans="1:61">
      <c r="A3475" s="2">
        <v>41095</v>
      </c>
      <c r="B3475" s="1">
        <v>1342510530.6500001</v>
      </c>
      <c r="C3475" s="1">
        <v>26601269.308499999</v>
      </c>
      <c r="D3475" s="1">
        <v>1613780323.3299999</v>
      </c>
      <c r="E3475" s="1">
        <v>90443822.256300002</v>
      </c>
      <c r="F3475" s="1">
        <v>88714480.720100001</v>
      </c>
      <c r="G3475" s="1">
        <v>51865444.305200003</v>
      </c>
      <c r="H3475" s="1">
        <v>111052836.79799999</v>
      </c>
      <c r="I3475" s="1">
        <v>1087162521.53</v>
      </c>
      <c r="J3475" s="1">
        <v>327019471.28899997</v>
      </c>
      <c r="K3475" s="1">
        <v>206433053.368</v>
      </c>
      <c r="L3475" s="1">
        <v>2696563984.3400002</v>
      </c>
      <c r="M3475" s="1">
        <v>358573170.17500001</v>
      </c>
      <c r="N3475" s="1">
        <v>106817060.168</v>
      </c>
      <c r="O3475" s="1">
        <v>23436154.913400002</v>
      </c>
      <c r="P3475" s="1">
        <v>148452006.11300001</v>
      </c>
      <c r="Q3475" s="1">
        <v>80647509.502499998</v>
      </c>
      <c r="R3475" s="1" t="s">
        <v>61</v>
      </c>
      <c r="S3475" s="1">
        <v>1916761700.5699999</v>
      </c>
      <c r="T3475" s="1">
        <v>77454025.025099993</v>
      </c>
      <c r="U3475" s="1">
        <v>78593762.243000001</v>
      </c>
      <c r="V3475" s="1">
        <v>849503875.44599998</v>
      </c>
      <c r="W3475" s="1">
        <v>140721775.43700001</v>
      </c>
      <c r="X3475" s="1">
        <v>972266155.32799995</v>
      </c>
      <c r="Y3475" s="1">
        <v>49301035.564900003</v>
      </c>
      <c r="Z3475" s="1">
        <v>259031.18588500001</v>
      </c>
      <c r="AA3475" s="1">
        <v>205575783.491</v>
      </c>
      <c r="AB3475" s="1">
        <v>42981908.111199997</v>
      </c>
      <c r="AC3475" s="1">
        <v>427107888.03299999</v>
      </c>
      <c r="AD3475" s="1">
        <v>51927118.397100002</v>
      </c>
      <c r="AE3475" s="1">
        <v>16793855.218199998</v>
      </c>
      <c r="AF3475" s="1">
        <v>162417487.477</v>
      </c>
      <c r="AG3475" s="1">
        <v>200883618.581</v>
      </c>
      <c r="AH3475" s="1">
        <v>28678452.723000001</v>
      </c>
      <c r="AI3475" s="1">
        <v>17482138.0836</v>
      </c>
      <c r="AJ3475" s="1">
        <v>106041200.09199999</v>
      </c>
      <c r="AK3475" s="1">
        <v>80609271.565599993</v>
      </c>
      <c r="AL3475" s="1">
        <v>9373228.4835199993</v>
      </c>
      <c r="AM3475" s="1">
        <v>6005823.06702</v>
      </c>
      <c r="AN3475" s="1">
        <v>492647711.98900002</v>
      </c>
      <c r="AO3475" s="1">
        <v>18071742.401900001</v>
      </c>
      <c r="AP3475" s="1">
        <v>10720190.6501</v>
      </c>
      <c r="AQ3475" s="1">
        <v>218696329.79699999</v>
      </c>
      <c r="AR3475" s="1">
        <v>2117884614.6199999</v>
      </c>
      <c r="AS3475" s="1">
        <v>3888886999.9299998</v>
      </c>
      <c r="AT3475" s="1">
        <v>239480498.75999999</v>
      </c>
      <c r="AU3475" s="1">
        <v>677551573.36500001</v>
      </c>
      <c r="AV3475" s="1">
        <v>16531123.5868</v>
      </c>
      <c r="AW3475" s="1">
        <v>59387216.5506</v>
      </c>
      <c r="AX3475" s="1">
        <v>4668942147.4799995</v>
      </c>
      <c r="AY3475" s="1">
        <v>9497810.1491199993</v>
      </c>
      <c r="AZ3475" s="1">
        <v>13370943.119000001</v>
      </c>
      <c r="BA3475" s="1">
        <v>57948976.728</v>
      </c>
      <c r="BB3475" s="1">
        <v>153797916.396</v>
      </c>
      <c r="BC3475" s="1">
        <v>161709468.90200001</v>
      </c>
      <c r="BD3475" s="1">
        <v>21964611.0812</v>
      </c>
      <c r="BE3475" s="1">
        <v>44331337.241499998</v>
      </c>
      <c r="BF3475" s="1">
        <v>136832607.20300001</v>
      </c>
      <c r="BG3475" s="1">
        <v>81387598.605100006</v>
      </c>
      <c r="BH3475" s="1">
        <v>291738190.28899997</v>
      </c>
      <c r="BI3475" s="1">
        <v>66801675.876100004</v>
      </c>
    </row>
    <row r="3476" spans="1:61">
      <c r="A3476" s="2">
        <v>41096</v>
      </c>
      <c r="B3476" s="1">
        <v>1339881980.8499999</v>
      </c>
      <c r="C3476" s="1">
        <v>26545762.6259</v>
      </c>
      <c r="D3476" s="1">
        <v>1611820320.6900001</v>
      </c>
      <c r="E3476" s="1">
        <v>89505142.577999994</v>
      </c>
      <c r="F3476" s="1">
        <v>88095272.837599993</v>
      </c>
      <c r="G3476" s="1">
        <v>52205885.292400002</v>
      </c>
      <c r="H3476" s="1">
        <v>110236271.822</v>
      </c>
      <c r="I3476" s="1">
        <v>1082655378.9000001</v>
      </c>
      <c r="J3476" s="1">
        <v>327426520.29500002</v>
      </c>
      <c r="K3476" s="1">
        <v>204901068.926</v>
      </c>
      <c r="L3476" s="1">
        <v>2690925738.8600001</v>
      </c>
      <c r="M3476" s="1">
        <v>357870085.528</v>
      </c>
      <c r="N3476" s="1">
        <v>106665341.902</v>
      </c>
      <c r="O3476" s="1">
        <v>23436154.913400002</v>
      </c>
      <c r="P3476" s="1">
        <v>148276851.692</v>
      </c>
      <c r="Q3476" s="1">
        <v>80561165.773900002</v>
      </c>
      <c r="R3476" s="1" t="s">
        <v>61</v>
      </c>
      <c r="S3476" s="1">
        <v>1911558874.1800001</v>
      </c>
      <c r="T3476" s="1">
        <v>77495963.407600001</v>
      </c>
      <c r="U3476" s="1">
        <v>79353587.054900005</v>
      </c>
      <c r="V3476" s="1">
        <v>845185455.53299999</v>
      </c>
      <c r="W3476" s="1">
        <v>140499748.706</v>
      </c>
      <c r="X3476" s="1">
        <v>965530111.01300001</v>
      </c>
      <c r="Y3476" s="1">
        <v>49173986.935699999</v>
      </c>
      <c r="Z3476" s="1">
        <v>228194.13994600001</v>
      </c>
      <c r="AA3476" s="1">
        <v>204522390.002</v>
      </c>
      <c r="AB3476" s="1">
        <v>42547722.5044</v>
      </c>
      <c r="AC3476" s="1">
        <v>426150706.12699997</v>
      </c>
      <c r="AD3476" s="1">
        <v>51770466.203699999</v>
      </c>
      <c r="AE3476" s="1">
        <v>16793855.218199998</v>
      </c>
      <c r="AF3476" s="1">
        <v>161359160.06099999</v>
      </c>
      <c r="AG3476" s="1">
        <v>199022294.48800001</v>
      </c>
      <c r="AH3476" s="1">
        <v>27924795.3202</v>
      </c>
      <c r="AI3476" s="1">
        <v>17490772.4564</v>
      </c>
      <c r="AJ3476" s="1">
        <v>106001728.67299999</v>
      </c>
      <c r="AK3476" s="1">
        <v>80209623.450200006</v>
      </c>
      <c r="AL3476" s="1">
        <v>9351025.8104500007</v>
      </c>
      <c r="AM3476" s="1">
        <v>5950316.3843299998</v>
      </c>
      <c r="AN3476" s="1">
        <v>489228500.33499998</v>
      </c>
      <c r="AO3476" s="1">
        <v>17954561.627300002</v>
      </c>
      <c r="AP3476" s="1">
        <v>10411820.1907</v>
      </c>
      <c r="AQ3476" s="1">
        <v>218130161.634</v>
      </c>
      <c r="AR3476" s="1">
        <v>2114524610.0999999</v>
      </c>
      <c r="AS3476" s="1">
        <v>3865956572.5700002</v>
      </c>
      <c r="AT3476" s="1">
        <v>239887547.766</v>
      </c>
      <c r="AU3476" s="1">
        <v>665710147.72399998</v>
      </c>
      <c r="AV3476" s="1">
        <v>16502753.5045</v>
      </c>
      <c r="AW3476" s="1">
        <v>57886069.154299997</v>
      </c>
      <c r="AX3476" s="1">
        <v>4644440264.25</v>
      </c>
      <c r="AY3476" s="1">
        <v>9448470.8756099995</v>
      </c>
      <c r="AZ3476" s="1">
        <v>13321603.8455</v>
      </c>
      <c r="BA3476" s="1">
        <v>57717082.142499998</v>
      </c>
      <c r="BB3476" s="1">
        <v>153136770.132</v>
      </c>
      <c r="BC3476" s="1">
        <v>161282684.18700001</v>
      </c>
      <c r="BD3476" s="1">
        <v>21936240.9989</v>
      </c>
      <c r="BE3476" s="1">
        <v>49383678.848099999</v>
      </c>
      <c r="BF3476" s="1">
        <v>132144142.73800001</v>
      </c>
      <c r="BG3476" s="1">
        <v>80987950.489700004</v>
      </c>
      <c r="BH3476" s="1">
        <v>291484093.03100002</v>
      </c>
      <c r="BI3476" s="1">
        <v>65669339.549199998</v>
      </c>
    </row>
    <row r="3477" spans="1:61">
      <c r="A3477" s="2">
        <v>41097</v>
      </c>
      <c r="B3477" s="1">
        <v>1337253431.0599999</v>
      </c>
      <c r="C3477" s="1">
        <v>26490255.9432</v>
      </c>
      <c r="D3477" s="1">
        <v>1610078644.3299999</v>
      </c>
      <c r="E3477" s="1">
        <v>88494920.952999994</v>
      </c>
      <c r="F3477" s="1">
        <v>87515536.373999998</v>
      </c>
      <c r="G3477" s="1">
        <v>52360070.522100002</v>
      </c>
      <c r="H3477" s="1">
        <v>109404905.06299999</v>
      </c>
      <c r="I3477" s="1">
        <v>1076713696.8900001</v>
      </c>
      <c r="J3477" s="1">
        <v>326611188.801</v>
      </c>
      <c r="K3477" s="1">
        <v>202858423.00299999</v>
      </c>
      <c r="L3477" s="1">
        <v>2685672339.71</v>
      </c>
      <c r="M3477" s="1">
        <v>356932639.33099997</v>
      </c>
      <c r="N3477" s="1">
        <v>106537059.79099999</v>
      </c>
      <c r="O3477" s="1">
        <v>23436154.913400002</v>
      </c>
      <c r="P3477" s="1">
        <v>148141168.68900001</v>
      </c>
      <c r="Q3477" s="1">
        <v>80388478.316599995</v>
      </c>
      <c r="R3477" s="1" t="s">
        <v>61</v>
      </c>
      <c r="S3477" s="1">
        <v>1905069526.23</v>
      </c>
      <c r="T3477" s="1">
        <v>77521866.526199996</v>
      </c>
      <c r="U3477" s="1">
        <v>80978082.635000005</v>
      </c>
      <c r="V3477" s="1">
        <v>840499458.03199995</v>
      </c>
      <c r="W3477" s="1">
        <v>140027325.162</v>
      </c>
      <c r="X3477" s="1">
        <v>958692921.18799996</v>
      </c>
      <c r="Y3477" s="1">
        <v>49093810.6162</v>
      </c>
      <c r="Z3477" s="1">
        <v>219559.76708300001</v>
      </c>
      <c r="AA3477" s="1">
        <v>203730494.662</v>
      </c>
      <c r="AB3477" s="1">
        <v>42116003.861199997</v>
      </c>
      <c r="AC3477" s="1">
        <v>424954228.745</v>
      </c>
      <c r="AD3477" s="1">
        <v>51611347.046700001</v>
      </c>
      <c r="AE3477" s="1">
        <v>16793855.218199998</v>
      </c>
      <c r="AF3477" s="1">
        <v>160300832.64399999</v>
      </c>
      <c r="AG3477" s="1">
        <v>197243613.67899999</v>
      </c>
      <c r="AH3477" s="1">
        <v>28366381.818100002</v>
      </c>
      <c r="AI3477" s="1">
        <v>16932005.184</v>
      </c>
      <c r="AJ3477" s="1">
        <v>105944988.509</v>
      </c>
      <c r="AK3477" s="1">
        <v>79833411.489800006</v>
      </c>
      <c r="AL3477" s="1">
        <v>9336224.0284000002</v>
      </c>
      <c r="AM3477" s="1">
        <v>5891109.2561299996</v>
      </c>
      <c r="AN3477" s="1">
        <v>484896512.12199998</v>
      </c>
      <c r="AO3477" s="1">
        <v>17484605.047200002</v>
      </c>
      <c r="AP3477" s="1">
        <v>10726358.0593</v>
      </c>
      <c r="AQ3477" s="1">
        <v>217488751.07800001</v>
      </c>
      <c r="AR3477" s="1">
        <v>2110420816.02</v>
      </c>
      <c r="AS3477" s="1">
        <v>3839384906.8200002</v>
      </c>
      <c r="AT3477" s="1">
        <v>240134244.134</v>
      </c>
      <c r="AU3477" s="1">
        <v>653406166.39499998</v>
      </c>
      <c r="AV3477" s="1">
        <v>16471916.4586</v>
      </c>
      <c r="AW3477" s="1">
        <v>56399723.539999999</v>
      </c>
      <c r="AX3477" s="1">
        <v>4620383667.9799995</v>
      </c>
      <c r="AY3477" s="1">
        <v>9399131.6021100003</v>
      </c>
      <c r="AZ3477" s="1">
        <v>13358608.3006</v>
      </c>
      <c r="BA3477" s="1">
        <v>57213821.5528</v>
      </c>
      <c r="BB3477" s="1">
        <v>152442319.85699999</v>
      </c>
      <c r="BC3477" s="1">
        <v>160857132.95300001</v>
      </c>
      <c r="BD3477" s="1">
        <v>21896769.5801</v>
      </c>
      <c r="BE3477" s="1">
        <v>55500515.280500002</v>
      </c>
      <c r="BF3477" s="1">
        <v>127674004.559</v>
      </c>
      <c r="BG3477" s="1">
        <v>81494911.524900004</v>
      </c>
      <c r="BH3477" s="1">
        <v>291197925.245</v>
      </c>
      <c r="BI3477" s="1">
        <v>64396386.292800002</v>
      </c>
    </row>
    <row r="3478" spans="1:61">
      <c r="A3478" s="2">
        <v>41098</v>
      </c>
      <c r="B3478" s="1">
        <v>1334954220.9100001</v>
      </c>
      <c r="C3478" s="1">
        <v>26433515.7786</v>
      </c>
      <c r="D3478" s="1">
        <v>1608121108.6600001</v>
      </c>
      <c r="E3478" s="1">
        <v>87567342.611200005</v>
      </c>
      <c r="F3478" s="1">
        <v>87110954.331300005</v>
      </c>
      <c r="G3478" s="1">
        <v>52455048.623499997</v>
      </c>
      <c r="H3478" s="1">
        <v>108357678.983</v>
      </c>
      <c r="I3478" s="1">
        <v>1073277216.49</v>
      </c>
      <c r="J3478" s="1">
        <v>325935240.75400001</v>
      </c>
      <c r="K3478" s="1">
        <v>201326438.56099999</v>
      </c>
      <c r="L3478" s="1">
        <v>2679118850.71</v>
      </c>
      <c r="M3478" s="1">
        <v>356155545.773</v>
      </c>
      <c r="N3478" s="1">
        <v>106342169.66</v>
      </c>
      <c r="O3478" s="1">
        <v>23436154.913400002</v>
      </c>
      <c r="P3478" s="1">
        <v>146901519.44299999</v>
      </c>
      <c r="Q3478" s="1">
        <v>80215790.859400004</v>
      </c>
      <c r="R3478" s="1" t="s">
        <v>61</v>
      </c>
      <c r="S3478" s="1">
        <v>1899890135.99</v>
      </c>
      <c r="T3478" s="1">
        <v>77392350.933200002</v>
      </c>
      <c r="U3478" s="1">
        <v>80329271.1884</v>
      </c>
      <c r="V3478" s="1">
        <v>835901037.74199998</v>
      </c>
      <c r="W3478" s="1">
        <v>139807765.39500001</v>
      </c>
      <c r="X3478" s="1">
        <v>951884101.44500005</v>
      </c>
      <c r="Y3478" s="1">
        <v>49030903.042499997</v>
      </c>
      <c r="Z3478" s="1">
        <v>231894.58545899999</v>
      </c>
      <c r="AA3478" s="1">
        <v>202937365.84099999</v>
      </c>
      <c r="AB3478" s="1">
        <v>41686752.1818</v>
      </c>
      <c r="AC3478" s="1">
        <v>423757751.36199999</v>
      </c>
      <c r="AD3478" s="1">
        <v>51581743.482600003</v>
      </c>
      <c r="AE3478" s="1">
        <v>16793855.218199998</v>
      </c>
      <c r="AF3478" s="1">
        <v>159338716.81099999</v>
      </c>
      <c r="AG3478" s="1">
        <v>195122024.91800001</v>
      </c>
      <c r="AH3478" s="1">
        <v>28312108.617199998</v>
      </c>
      <c r="AI3478" s="1">
        <v>17943460.290800001</v>
      </c>
      <c r="AJ3478" s="1">
        <v>105905517.09</v>
      </c>
      <c r="AK3478" s="1">
        <v>79819843.189500004</v>
      </c>
      <c r="AL3478" s="1">
        <v>9315254.8371600006</v>
      </c>
      <c r="AM3478" s="1">
        <v>5830668.6460899999</v>
      </c>
      <c r="AN3478" s="1">
        <v>479501262.565</v>
      </c>
      <c r="AO3478" s="1">
        <v>17076322.559</v>
      </c>
      <c r="AP3478" s="1">
        <v>10374815.7356</v>
      </c>
      <c r="AQ3478" s="1">
        <v>216849807.486</v>
      </c>
      <c r="AR3478" s="1">
        <v>2106947331.1700001</v>
      </c>
      <c r="AS3478" s="1">
        <v>3816306461.6399999</v>
      </c>
      <c r="AT3478" s="1">
        <v>240405610.13800001</v>
      </c>
      <c r="AU3478" s="1">
        <v>640454607.10099995</v>
      </c>
      <c r="AV3478" s="1">
        <v>16441079.412699999</v>
      </c>
      <c r="AW3478" s="1">
        <v>54929413.1897</v>
      </c>
      <c r="AX3478" s="1">
        <v>4596084075.7799997</v>
      </c>
      <c r="AY3478" s="1">
        <v>9349792.3286099993</v>
      </c>
      <c r="AZ3478" s="1">
        <v>13370943.119000001</v>
      </c>
      <c r="BA3478" s="1">
        <v>56652587.316699997</v>
      </c>
      <c r="BB3478" s="1">
        <v>151713332.09099999</v>
      </c>
      <c r="BC3478" s="1">
        <v>160432815.20100001</v>
      </c>
      <c r="BD3478" s="1">
        <v>21857298.1613</v>
      </c>
      <c r="BE3478" s="1">
        <v>60730478.271700002</v>
      </c>
      <c r="BF3478" s="1">
        <v>123556642.185</v>
      </c>
      <c r="BG3478" s="1">
        <v>81541783.834800005</v>
      </c>
      <c r="BH3478" s="1">
        <v>290880920.412</v>
      </c>
      <c r="BI3478" s="1">
        <v>64354447.910400003</v>
      </c>
    </row>
    <row r="3479" spans="1:61">
      <c r="A3479" s="2">
        <v>41099</v>
      </c>
      <c r="B3479" s="1">
        <v>1332984350.4200001</v>
      </c>
      <c r="C3479" s="1">
        <v>26368141.241300002</v>
      </c>
      <c r="D3479" s="1">
        <v>1606381899.27</v>
      </c>
      <c r="E3479" s="1">
        <v>86685403.097299993</v>
      </c>
      <c r="F3479" s="1">
        <v>86689103.542799994</v>
      </c>
      <c r="G3479" s="1">
        <v>52055400.508199997</v>
      </c>
      <c r="H3479" s="1">
        <v>107516444.37</v>
      </c>
      <c r="I3479" s="1">
        <v>1073277216.49</v>
      </c>
      <c r="J3479" s="1">
        <v>325502288.62900001</v>
      </c>
      <c r="K3479" s="1">
        <v>199795687.59999999</v>
      </c>
      <c r="L3479" s="1">
        <v>2673687830.1799998</v>
      </c>
      <c r="M3479" s="1">
        <v>355390787.03399998</v>
      </c>
      <c r="N3479" s="1">
        <v>106170715.685</v>
      </c>
      <c r="O3479" s="1">
        <v>23436154.913400002</v>
      </c>
      <c r="P3479" s="1">
        <v>147001431.472</v>
      </c>
      <c r="Q3479" s="1">
        <v>80086275.266399994</v>
      </c>
      <c r="R3479" s="1" t="s">
        <v>61</v>
      </c>
      <c r="S3479" s="1">
        <v>1893431625.0899999</v>
      </c>
      <c r="T3479" s="1">
        <v>77252967.485599995</v>
      </c>
      <c r="U3479" s="1">
        <v>79005745.176799998</v>
      </c>
      <c r="V3479" s="1">
        <v>831446934.82599998</v>
      </c>
      <c r="W3479" s="1">
        <v>139537632.873</v>
      </c>
      <c r="X3479" s="1">
        <v>944352461.34500003</v>
      </c>
      <c r="Y3479" s="1">
        <v>48951960.204899997</v>
      </c>
      <c r="Z3479" s="1">
        <v>240528.95832199999</v>
      </c>
      <c r="AA3479" s="1">
        <v>201904941.54300001</v>
      </c>
      <c r="AB3479" s="1">
        <v>41235297.8292</v>
      </c>
      <c r="AC3479" s="1">
        <v>422800569.45599997</v>
      </c>
      <c r="AD3479" s="1">
        <v>51427558.252899997</v>
      </c>
      <c r="AE3479" s="1">
        <v>16786454.327199999</v>
      </c>
      <c r="AF3479" s="1">
        <v>158440742.03299999</v>
      </c>
      <c r="AG3479" s="1">
        <v>192877087.97400001</v>
      </c>
      <c r="AH3479" s="1">
        <v>27893958.274300002</v>
      </c>
      <c r="AI3479" s="1">
        <v>17712799.187199999</v>
      </c>
      <c r="AJ3479" s="1">
        <v>105848776.925</v>
      </c>
      <c r="AK3479" s="1">
        <v>79454732.565599993</v>
      </c>
      <c r="AL3479" s="1">
        <v>9293052.1640799996</v>
      </c>
      <c r="AM3479" s="1">
        <v>5768994.5542099997</v>
      </c>
      <c r="AN3479" s="1">
        <v>474294735.72799999</v>
      </c>
      <c r="AO3479" s="1">
        <v>17018348.912599999</v>
      </c>
      <c r="AP3479" s="1">
        <v>10448824.6459</v>
      </c>
      <c r="AQ3479" s="1">
        <v>216172625.958</v>
      </c>
      <c r="AR3479" s="1">
        <v>2103598427.98</v>
      </c>
      <c r="AS3479" s="1">
        <v>3797562471.6399999</v>
      </c>
      <c r="AT3479" s="1">
        <v>240886668.05500001</v>
      </c>
      <c r="AU3479" s="1">
        <v>627029390.78100002</v>
      </c>
      <c r="AV3479" s="1">
        <v>16409008.8849</v>
      </c>
      <c r="AW3479" s="1">
        <v>53423331.865999997</v>
      </c>
      <c r="AX3479" s="1">
        <v>4573473120.21</v>
      </c>
      <c r="AY3479" s="1">
        <v>9312787.8734799996</v>
      </c>
      <c r="AZ3479" s="1">
        <v>13272264.572000001</v>
      </c>
      <c r="BA3479" s="1">
        <v>56023511.579599999</v>
      </c>
      <c r="BB3479" s="1">
        <v>150923903.715</v>
      </c>
      <c r="BC3479" s="1">
        <v>159373254.30199999</v>
      </c>
      <c r="BD3479" s="1">
        <v>21821527.188099999</v>
      </c>
      <c r="BE3479" s="1">
        <v>59786864.665899999</v>
      </c>
      <c r="BF3479" s="1">
        <v>119481218.19400001</v>
      </c>
      <c r="BG3479" s="1">
        <v>81233413.375400007</v>
      </c>
      <c r="BH3479" s="1">
        <v>290658893.68199998</v>
      </c>
      <c r="BI3479" s="1">
        <v>63111098.218099996</v>
      </c>
    </row>
    <row r="3480" spans="1:61">
      <c r="A3480" s="2">
        <v>41100</v>
      </c>
      <c r="B3480" s="1">
        <v>1330686373.76</v>
      </c>
      <c r="C3480" s="1">
        <v>26312634.558600001</v>
      </c>
      <c r="D3480" s="1">
        <v>1604426830.55</v>
      </c>
      <c r="E3480" s="1">
        <v>85808397.510800004</v>
      </c>
      <c r="F3480" s="1">
        <v>86447341.102699995</v>
      </c>
      <c r="G3480" s="1">
        <v>51922184.469700001</v>
      </c>
      <c r="H3480" s="1">
        <v>106392742.41599999</v>
      </c>
      <c r="I3480" s="1">
        <v>1066393154.35</v>
      </c>
      <c r="J3480" s="1">
        <v>324851010.21799999</v>
      </c>
      <c r="K3480" s="1">
        <v>198267403.604</v>
      </c>
      <c r="L3480" s="1">
        <v>2667887998.5799999</v>
      </c>
      <c r="M3480" s="1">
        <v>354613693.477</v>
      </c>
      <c r="N3480" s="1">
        <v>106148513.01199999</v>
      </c>
      <c r="O3480" s="1">
        <v>23436154.913400002</v>
      </c>
      <c r="P3480" s="1">
        <v>145944337.537</v>
      </c>
      <c r="Q3480" s="1">
        <v>79956759.673500001</v>
      </c>
      <c r="R3480" s="1" t="s">
        <v>61</v>
      </c>
      <c r="S3480" s="1">
        <v>1888276904.49</v>
      </c>
      <c r="T3480" s="1">
        <v>76959398.808300003</v>
      </c>
      <c r="U3480" s="1">
        <v>78977375.094500005</v>
      </c>
      <c r="V3480" s="1">
        <v>827012567.62</v>
      </c>
      <c r="W3480" s="1">
        <v>139066442.81099999</v>
      </c>
      <c r="X3480" s="1">
        <v>937723729.95000005</v>
      </c>
      <c r="Y3480" s="1">
        <v>48778039.265799999</v>
      </c>
      <c r="Z3480" s="1">
        <v>266432.07691</v>
      </c>
      <c r="AA3480" s="1">
        <v>200567847.23100001</v>
      </c>
      <c r="AB3480" s="1">
        <v>40764107.767300002</v>
      </c>
      <c r="AC3480" s="1">
        <v>421604092.074</v>
      </c>
      <c r="AD3480" s="1">
        <v>51269672.577699997</v>
      </c>
      <c r="AE3480" s="1">
        <v>16786454.327199999</v>
      </c>
      <c r="AF3480" s="1">
        <v>157671049.366</v>
      </c>
      <c r="AG3480" s="1">
        <v>190231269.43200001</v>
      </c>
      <c r="AH3480" s="1">
        <v>27161270.062800001</v>
      </c>
      <c r="AI3480" s="1">
        <v>17850949.153000001</v>
      </c>
      <c r="AJ3480" s="1">
        <v>105790803.279</v>
      </c>
      <c r="AK3480" s="1">
        <v>79089621.941699997</v>
      </c>
      <c r="AL3480" s="1">
        <v>9278250.3820300009</v>
      </c>
      <c r="AM3480" s="1">
        <v>5709787.4260099996</v>
      </c>
      <c r="AN3480" s="1">
        <v>469575434.21799999</v>
      </c>
      <c r="AO3480" s="1">
        <v>17018348.912599999</v>
      </c>
      <c r="AP3480" s="1">
        <v>10097282.3222</v>
      </c>
      <c r="AQ3480" s="1">
        <v>215573153.785</v>
      </c>
      <c r="AR3480" s="1">
        <v>2100374106.46</v>
      </c>
      <c r="AS3480" s="1">
        <v>3780642801.27</v>
      </c>
      <c r="AT3480" s="1">
        <v>241269047.42399999</v>
      </c>
      <c r="AU3480" s="1">
        <v>613399416.47599995</v>
      </c>
      <c r="AV3480" s="1">
        <v>16358436.1296</v>
      </c>
      <c r="AW3480" s="1">
        <v>51867911.2689</v>
      </c>
      <c r="AX3480" s="1">
        <v>4550291062.5600004</v>
      </c>
      <c r="AY3480" s="1">
        <v>9263448.5999800004</v>
      </c>
      <c r="AZ3480" s="1">
        <v>13481956.4844</v>
      </c>
      <c r="BA3480" s="1">
        <v>55433907.261200003</v>
      </c>
      <c r="BB3480" s="1">
        <v>150600731.47400001</v>
      </c>
      <c r="BC3480" s="1">
        <v>159796338.572</v>
      </c>
      <c r="BD3480" s="1">
        <v>21782055.769299999</v>
      </c>
      <c r="BE3480" s="1">
        <v>57190385.3979</v>
      </c>
      <c r="BF3480" s="1">
        <v>115431697.32099999</v>
      </c>
      <c r="BG3480" s="1">
        <v>80987950.489700004</v>
      </c>
      <c r="BH3480" s="1">
        <v>290372725.89499998</v>
      </c>
      <c r="BI3480" s="1">
        <v>63108631.2544</v>
      </c>
    </row>
    <row r="3481" spans="1:61">
      <c r="A3481" s="2">
        <v>41101</v>
      </c>
      <c r="B3481" s="1">
        <v>1328717736.74</v>
      </c>
      <c r="C3481" s="1">
        <v>26257127.8759</v>
      </c>
      <c r="D3481" s="1">
        <v>1602690088.1300001</v>
      </c>
      <c r="E3481" s="1">
        <v>85049806.180700004</v>
      </c>
      <c r="F3481" s="1">
        <v>86268486.236200005</v>
      </c>
      <c r="G3481" s="1">
        <v>51713726.0392</v>
      </c>
      <c r="H3481" s="1">
        <v>105275207.87100001</v>
      </c>
      <c r="I3481" s="1">
        <v>1060414467.88</v>
      </c>
      <c r="J3481" s="1">
        <v>324200965.29000002</v>
      </c>
      <c r="K3481" s="1">
        <v>196739119.60699999</v>
      </c>
      <c r="L3481" s="1">
        <v>2663409226.02</v>
      </c>
      <c r="M3481" s="1">
        <v>353688582.09799999</v>
      </c>
      <c r="N3481" s="1">
        <v>105911684.499</v>
      </c>
      <c r="O3481" s="1">
        <v>23436154.913400002</v>
      </c>
      <c r="P3481" s="1">
        <v>142895170.43399999</v>
      </c>
      <c r="Q3481" s="1">
        <v>79870415.944900006</v>
      </c>
      <c r="R3481" s="1" t="s">
        <v>61</v>
      </c>
      <c r="S3481" s="1">
        <v>1880563942.5599999</v>
      </c>
      <c r="T3481" s="1">
        <v>76568385.065799996</v>
      </c>
      <c r="U3481" s="1">
        <v>80720284.930899993</v>
      </c>
      <c r="V3481" s="1">
        <v>822660843.69799995</v>
      </c>
      <c r="W3481" s="1">
        <v>138909790.61700001</v>
      </c>
      <c r="X3481" s="1">
        <v>930736055.34000003</v>
      </c>
      <c r="Y3481" s="1">
        <v>48697862.946400002</v>
      </c>
      <c r="Z3481" s="1">
        <v>299736.08652399998</v>
      </c>
      <c r="AA3481" s="1">
        <v>199769784.48199999</v>
      </c>
      <c r="AB3481" s="1">
        <v>40284283.332500003</v>
      </c>
      <c r="AC3481" s="1">
        <v>420646910.16799998</v>
      </c>
      <c r="AD3481" s="1">
        <v>51116720.829800002</v>
      </c>
      <c r="AE3481" s="1">
        <v>16777819.954300001</v>
      </c>
      <c r="AF3481" s="1">
        <v>156452369.31099999</v>
      </c>
      <c r="AG3481" s="1">
        <v>187677962.028</v>
      </c>
      <c r="AH3481" s="1">
        <v>27427702.139699999</v>
      </c>
      <c r="AI3481" s="1">
        <v>17593151.448899999</v>
      </c>
      <c r="AJ3481" s="1">
        <v>105732829.633</v>
      </c>
      <c r="AK3481" s="1">
        <v>78720810.872299999</v>
      </c>
      <c r="AL3481" s="1">
        <v>9256047.7089600004</v>
      </c>
      <c r="AM3481" s="1">
        <v>5645646.3704500003</v>
      </c>
      <c r="AN3481" s="1">
        <v>463933488.29299998</v>
      </c>
      <c r="AO3481" s="1">
        <v>16788921.290899999</v>
      </c>
      <c r="AP3481" s="1">
        <v>10056577.421499999</v>
      </c>
      <c r="AQ3481" s="1">
        <v>214973681.611</v>
      </c>
      <c r="AR3481" s="1">
        <v>2098020623.1099999</v>
      </c>
      <c r="AS3481" s="1">
        <v>3758516604.0700002</v>
      </c>
      <c r="AT3481" s="1">
        <v>241540413.42899999</v>
      </c>
      <c r="AU3481" s="1">
        <v>599726270.30700004</v>
      </c>
      <c r="AV3481" s="1">
        <v>16309096.8561</v>
      </c>
      <c r="AW3481" s="1">
        <v>50302622.817000002</v>
      </c>
      <c r="AX3481" s="1">
        <v>4527215084.3400002</v>
      </c>
      <c r="AY3481" s="1">
        <v>9201774.5080999993</v>
      </c>
      <c r="AZ3481" s="1">
        <v>13457286.8476</v>
      </c>
      <c r="BA3481" s="1">
        <v>55199545.712099999</v>
      </c>
      <c r="BB3481" s="1">
        <v>150302228.86899999</v>
      </c>
      <c r="BC3481" s="1">
        <v>158951403.514</v>
      </c>
      <c r="BD3481" s="1">
        <v>21742584.350499999</v>
      </c>
      <c r="BE3481" s="1">
        <v>57337169.736599997</v>
      </c>
      <c r="BF3481" s="1">
        <v>111314334.948</v>
      </c>
      <c r="BG3481" s="1">
        <v>79606450.831599995</v>
      </c>
      <c r="BH3481" s="1">
        <v>290119862.11900002</v>
      </c>
      <c r="BI3481" s="1">
        <v>64930483.928499997</v>
      </c>
    </row>
    <row r="3482" spans="1:61">
      <c r="A3482" s="2">
        <v>41102</v>
      </c>
      <c r="B3482" s="1">
        <v>1326750333.21</v>
      </c>
      <c r="C3482" s="1">
        <v>26190519.856600001</v>
      </c>
      <c r="D3482" s="1">
        <v>1600736252.9000001</v>
      </c>
      <c r="E3482" s="1">
        <v>84296148.777999997</v>
      </c>
      <c r="F3482" s="1">
        <v>86098265.742699996</v>
      </c>
      <c r="G3482" s="1">
        <v>51243769.459100001</v>
      </c>
      <c r="H3482" s="1">
        <v>104113267.98</v>
      </c>
      <c r="I3482" s="1">
        <v>1054396310</v>
      </c>
      <c r="J3482" s="1">
        <v>323766779.68300003</v>
      </c>
      <c r="K3482" s="1">
        <v>194191979.61199999</v>
      </c>
      <c r="L3482" s="1">
        <v>2657810451.96</v>
      </c>
      <c r="M3482" s="1">
        <v>352911488.54100001</v>
      </c>
      <c r="N3482" s="1">
        <v>105697058.65899999</v>
      </c>
      <c r="O3482" s="1">
        <v>23436154.913400002</v>
      </c>
      <c r="P3482" s="1">
        <v>141123890.516</v>
      </c>
      <c r="Q3482" s="1">
        <v>79742133.833800003</v>
      </c>
      <c r="R3482" s="1" t="s">
        <v>61</v>
      </c>
      <c r="S3482" s="1">
        <v>1874154770.9300001</v>
      </c>
      <c r="T3482" s="1">
        <v>76126798.567900002</v>
      </c>
      <c r="U3482" s="1">
        <v>82123987.262099996</v>
      </c>
      <c r="V3482" s="1">
        <v>818450970.18599999</v>
      </c>
      <c r="W3482" s="1">
        <v>138596486.23100001</v>
      </c>
      <c r="X3482" s="1">
        <v>924519306.87899995</v>
      </c>
      <c r="Y3482" s="1">
        <v>48588083.062799998</v>
      </c>
      <c r="Z3482" s="1">
        <v>349075.36002600001</v>
      </c>
      <c r="AA3482" s="1">
        <v>198707756.62</v>
      </c>
      <c r="AB3482" s="1">
        <v>39806925.861299999</v>
      </c>
      <c r="AC3482" s="1">
        <v>419455366.713</v>
      </c>
      <c r="AD3482" s="1">
        <v>50972403.454800002</v>
      </c>
      <c r="AE3482" s="1">
        <v>16761784.690400001</v>
      </c>
      <c r="AF3482" s="1">
        <v>155387874.48500001</v>
      </c>
      <c r="AG3482" s="1">
        <v>185351615.28299999</v>
      </c>
      <c r="AH3482" s="1">
        <v>27761975.717700001</v>
      </c>
      <c r="AI3482" s="1">
        <v>17684429.104899999</v>
      </c>
      <c r="AJ3482" s="1">
        <v>105694591.69599999</v>
      </c>
      <c r="AK3482" s="1">
        <v>78347065.875499994</v>
      </c>
      <c r="AL3482" s="1">
        <v>9237545.4813899994</v>
      </c>
      <c r="AM3482" s="1">
        <v>5588906.2059300002</v>
      </c>
      <c r="AN3482" s="1">
        <v>458232335.24000001</v>
      </c>
      <c r="AO3482" s="1">
        <v>16616233.8336</v>
      </c>
      <c r="AP3482" s="1">
        <v>10084947.503799999</v>
      </c>
      <c r="AQ3482" s="1">
        <v>214338438.465</v>
      </c>
      <c r="AR3482" s="1">
        <v>2093200176.0899999</v>
      </c>
      <c r="AS3482" s="1">
        <v>3736482918.0100002</v>
      </c>
      <c r="AT3482" s="1">
        <v>241922792.79800001</v>
      </c>
      <c r="AU3482" s="1">
        <v>585966780.40900004</v>
      </c>
      <c r="AV3482" s="1">
        <v>16262224.5462</v>
      </c>
      <c r="AW3482" s="1">
        <v>48711431.246600002</v>
      </c>
      <c r="AX3482" s="1">
        <v>4503570471</v>
      </c>
      <c r="AY3482" s="1">
        <v>9164770.0529800002</v>
      </c>
      <c r="AZ3482" s="1">
        <v>13407947.574100001</v>
      </c>
      <c r="BA3482" s="1">
        <v>54922012.298600003</v>
      </c>
      <c r="BB3482" s="1">
        <v>149766897.75099999</v>
      </c>
      <c r="BC3482" s="1">
        <v>158318627.331</v>
      </c>
      <c r="BD3482" s="1">
        <v>21703112.931600001</v>
      </c>
      <c r="BE3482" s="1">
        <v>57142279.606200002</v>
      </c>
      <c r="BF3482" s="1">
        <v>106797324.45900001</v>
      </c>
      <c r="BG3482" s="1">
        <v>80532795.691599995</v>
      </c>
      <c r="BH3482" s="1">
        <v>289772020.24000001</v>
      </c>
      <c r="BI3482" s="1">
        <v>65353568.198799998</v>
      </c>
    </row>
    <row r="3483" spans="1:61">
      <c r="A3483" s="2">
        <v>41103</v>
      </c>
      <c r="B3483" s="1">
        <v>1323799844.6600001</v>
      </c>
      <c r="C3483" s="1">
        <v>26123911.837400001</v>
      </c>
      <c r="D3483" s="1">
        <v>1598566558.3399999</v>
      </c>
      <c r="E3483" s="1">
        <v>83509187.365600005</v>
      </c>
      <c r="F3483" s="1">
        <v>86120468.415700004</v>
      </c>
      <c r="G3483" s="1">
        <v>53404829.638499998</v>
      </c>
      <c r="H3483" s="1">
        <v>103005601.29000001</v>
      </c>
      <c r="I3483" s="1">
        <v>1051828200.8099999</v>
      </c>
      <c r="J3483" s="1">
        <v>323549686.88</v>
      </c>
      <c r="K3483" s="1">
        <v>193173123.61500001</v>
      </c>
      <c r="L3483" s="1">
        <v>2652399167.1399999</v>
      </c>
      <c r="M3483" s="1">
        <v>352060386.07300001</v>
      </c>
      <c r="N3483" s="1">
        <v>105439260.955</v>
      </c>
      <c r="O3483" s="1">
        <v>23436154.913400002</v>
      </c>
      <c r="P3483" s="1">
        <v>138258512.20699999</v>
      </c>
      <c r="Q3483" s="1">
        <v>79613851.7227</v>
      </c>
      <c r="R3483" s="1" t="s">
        <v>61</v>
      </c>
      <c r="S3483" s="1">
        <v>1867762868.05</v>
      </c>
      <c r="T3483" s="1">
        <v>75353405.455799997</v>
      </c>
      <c r="U3483" s="1">
        <v>80585835.410699993</v>
      </c>
      <c r="V3483" s="1">
        <v>814070876.18099999</v>
      </c>
      <c r="W3483" s="1">
        <v>138190670.706</v>
      </c>
      <c r="X3483" s="1">
        <v>917460090.32200003</v>
      </c>
      <c r="Y3483" s="1">
        <v>48509140.225199997</v>
      </c>
      <c r="Z3483" s="1">
        <v>346608.396351</v>
      </c>
      <c r="AA3483" s="1">
        <v>197474274.78200001</v>
      </c>
      <c r="AB3483" s="1">
        <v>39344370.172300003</v>
      </c>
      <c r="AC3483" s="1">
        <v>418265056.74000001</v>
      </c>
      <c r="AD3483" s="1">
        <v>50867557.498599999</v>
      </c>
      <c r="AE3483" s="1">
        <v>16753150.317600001</v>
      </c>
      <c r="AF3483" s="1">
        <v>154246903.785</v>
      </c>
      <c r="AG3483" s="1">
        <v>183178220.285</v>
      </c>
      <c r="AH3483" s="1">
        <v>28358980.927099999</v>
      </c>
      <c r="AI3483" s="1">
        <v>17638790.276900001</v>
      </c>
      <c r="AJ3483" s="1">
        <v>105636618.04899999</v>
      </c>
      <c r="AK3483" s="1">
        <v>78071999.425699994</v>
      </c>
      <c r="AL3483" s="1">
        <v>9219043.2538300008</v>
      </c>
      <c r="AM3483" s="1">
        <v>5527232.11405</v>
      </c>
      <c r="AN3483" s="1">
        <v>454255589.79500002</v>
      </c>
      <c r="AO3483" s="1">
        <v>16317731.2289</v>
      </c>
      <c r="AP3483" s="1">
        <v>10257634.960999999</v>
      </c>
      <c r="AQ3483" s="1">
        <v>213666190.86399999</v>
      </c>
      <c r="AR3483" s="1">
        <v>2089245633.3199999</v>
      </c>
      <c r="AS3483" s="1">
        <v>3711759008.0599999</v>
      </c>
      <c r="AT3483" s="1">
        <v>242305172.16800001</v>
      </c>
      <c r="AU3483" s="1">
        <v>572806762.68400002</v>
      </c>
      <c r="AV3483" s="1">
        <v>16212885.272700001</v>
      </c>
      <c r="AW3483" s="1">
        <v>47083235.221000001</v>
      </c>
      <c r="AX3483" s="1">
        <v>4477779599.2600002</v>
      </c>
      <c r="AY3483" s="1">
        <v>9115430.7794799991</v>
      </c>
      <c r="AZ3483" s="1">
        <v>13716318.033500001</v>
      </c>
      <c r="BA3483" s="1">
        <v>54290469.597800002</v>
      </c>
      <c r="BB3483" s="1">
        <v>149345046.963</v>
      </c>
      <c r="BC3483" s="1">
        <v>157688318.11199999</v>
      </c>
      <c r="BD3483" s="1">
        <v>21659941.067299999</v>
      </c>
      <c r="BE3483" s="1">
        <v>57190385.3979</v>
      </c>
      <c r="BF3483" s="1">
        <v>102113793.921</v>
      </c>
      <c r="BG3483" s="1">
        <v>80624073.347599998</v>
      </c>
      <c r="BH3483" s="1">
        <v>289456248.88999999</v>
      </c>
      <c r="BI3483" s="1">
        <v>67022469.125</v>
      </c>
    </row>
    <row r="3484" spans="1:61">
      <c r="A3484" s="2">
        <v>41104</v>
      </c>
      <c r="B3484" s="1">
        <v>1320851823.0599999</v>
      </c>
      <c r="C3484" s="1">
        <v>26069638.636599999</v>
      </c>
      <c r="D3484" s="1">
        <v>1596399330.75</v>
      </c>
      <c r="E3484" s="1">
        <v>82690155.425500005</v>
      </c>
      <c r="F3484" s="1">
        <v>86409103.165700004</v>
      </c>
      <c r="G3484" s="1">
        <v>57101574.705600001</v>
      </c>
      <c r="H3484" s="1">
        <v>101902868.527</v>
      </c>
      <c r="I3484" s="1">
        <v>1051828200.8099999</v>
      </c>
      <c r="J3484" s="1">
        <v>322899641.95099998</v>
      </c>
      <c r="K3484" s="1">
        <v>191644839.618</v>
      </c>
      <c r="L3484" s="1">
        <v>2646442683.3499999</v>
      </c>
      <c r="M3484" s="1">
        <v>351221618.42299998</v>
      </c>
      <c r="N3484" s="1">
        <v>105159260.57799999</v>
      </c>
      <c r="O3484" s="1">
        <v>23436154.913400002</v>
      </c>
      <c r="P3484" s="1">
        <v>136212165.83899999</v>
      </c>
      <c r="Q3484" s="1">
        <v>79442397.747199997</v>
      </c>
      <c r="R3484" s="1" t="s">
        <v>61</v>
      </c>
      <c r="S3484" s="1">
        <v>1861388233.9100001</v>
      </c>
      <c r="T3484" s="1">
        <v>74362919.540199995</v>
      </c>
      <c r="U3484" s="1">
        <v>79505305.320999995</v>
      </c>
      <c r="V3484" s="1">
        <v>809584702.73800004</v>
      </c>
      <c r="W3484" s="1">
        <v>137736749.38999999</v>
      </c>
      <c r="X3484" s="1">
        <v>910313296.55599999</v>
      </c>
      <c r="Y3484" s="1">
        <v>48398126.859899998</v>
      </c>
      <c r="Z3484" s="1">
        <v>325639.205113</v>
      </c>
      <c r="AA3484" s="1">
        <v>196455418.78400001</v>
      </c>
      <c r="AB3484" s="1">
        <v>38920052.420100003</v>
      </c>
      <c r="AC3484" s="1">
        <v>417074746.76599997</v>
      </c>
      <c r="AD3484" s="1">
        <v>50687469.150300004</v>
      </c>
      <c r="AE3484" s="1">
        <v>16728480.6808</v>
      </c>
      <c r="AF3484" s="1">
        <v>153075096.03999999</v>
      </c>
      <c r="AG3484" s="1">
        <v>181358834.57499999</v>
      </c>
      <c r="AH3484" s="1">
        <v>27854486.855500001</v>
      </c>
      <c r="AI3484" s="1">
        <v>17546279.1391</v>
      </c>
      <c r="AJ3484" s="1">
        <v>105598380.112</v>
      </c>
      <c r="AK3484" s="1">
        <v>77685919.610599995</v>
      </c>
      <c r="AL3484" s="1">
        <v>9196840.5807499997</v>
      </c>
      <c r="AM3484" s="1">
        <v>5463091.0585000003</v>
      </c>
      <c r="AN3484" s="1">
        <v>451238493.22100002</v>
      </c>
      <c r="AO3484" s="1">
        <v>16317731.2289</v>
      </c>
      <c r="AP3484" s="1">
        <v>10325476.462099999</v>
      </c>
      <c r="AQ3484" s="1">
        <v>213032181.199</v>
      </c>
      <c r="AR3484" s="1">
        <v>2085296024.48</v>
      </c>
      <c r="AS3484" s="1">
        <v>3685769545.7399998</v>
      </c>
      <c r="AT3484" s="1">
        <v>242687551.537</v>
      </c>
      <c r="AU3484" s="1">
        <v>559944014.08200002</v>
      </c>
      <c r="AV3484" s="1">
        <v>16161079.035499999</v>
      </c>
      <c r="AW3484" s="1">
        <v>45859621.238200001</v>
      </c>
      <c r="AX3484" s="1">
        <v>4453667496.3000002</v>
      </c>
      <c r="AY3484" s="1">
        <v>9053756.6875999998</v>
      </c>
      <c r="AZ3484" s="1">
        <v>13605304.668099999</v>
      </c>
      <c r="BA3484" s="1">
        <v>53794609.899099998</v>
      </c>
      <c r="BB3484" s="1">
        <v>148912094.838</v>
      </c>
      <c r="BC3484" s="1">
        <v>157267700.80500001</v>
      </c>
      <c r="BD3484" s="1">
        <v>21618002.684900001</v>
      </c>
      <c r="BE3484" s="1">
        <v>57239724.671400003</v>
      </c>
      <c r="BF3484" s="1">
        <v>97263743.336099997</v>
      </c>
      <c r="BG3484" s="1">
        <v>80700549.221499994</v>
      </c>
      <c r="BH3484" s="1">
        <v>289171314.58499998</v>
      </c>
      <c r="BI3484" s="1">
        <v>67726787.254199997</v>
      </c>
    </row>
    <row r="3485" spans="1:61">
      <c r="A3485" s="2">
        <v>41105</v>
      </c>
      <c r="B3485" s="1">
        <v>1321179929.23</v>
      </c>
      <c r="C3485" s="1">
        <v>26003030.6173</v>
      </c>
      <c r="D3485" s="1">
        <v>1594016243.8399999</v>
      </c>
      <c r="E3485" s="1">
        <v>81802048.502499998</v>
      </c>
      <c r="F3485" s="1">
        <v>85973684.077099994</v>
      </c>
      <c r="G3485" s="1">
        <v>57139812.6426</v>
      </c>
      <c r="H3485" s="1">
        <v>100855642.447</v>
      </c>
      <c r="I3485" s="1">
        <v>1046756123.5</v>
      </c>
      <c r="J3485" s="1">
        <v>322465456.34500003</v>
      </c>
      <c r="K3485" s="1">
        <v>189608361.104</v>
      </c>
      <c r="L3485" s="1">
        <v>2640492366.96</v>
      </c>
      <c r="M3485" s="1">
        <v>350296507.04500002</v>
      </c>
      <c r="N3485" s="1">
        <v>104901462.874</v>
      </c>
      <c r="O3485" s="1">
        <v>23436154.913400002</v>
      </c>
      <c r="P3485" s="1">
        <v>136012341.78099999</v>
      </c>
      <c r="Q3485" s="1">
        <v>79269710.290000007</v>
      </c>
      <c r="R3485" s="1" t="s">
        <v>61</v>
      </c>
      <c r="S3485" s="1">
        <v>1855029635.04</v>
      </c>
      <c r="T3485" s="1">
        <v>74042214.262500003</v>
      </c>
      <c r="U3485" s="1">
        <v>78659136.780399993</v>
      </c>
      <c r="V3485" s="1">
        <v>804994916.82000005</v>
      </c>
      <c r="W3485" s="1">
        <v>137270493.255</v>
      </c>
      <c r="X3485" s="1">
        <v>902951876.949</v>
      </c>
      <c r="Y3485" s="1">
        <v>48304382.240199998</v>
      </c>
      <c r="Z3485" s="1">
        <v>319471.79592499998</v>
      </c>
      <c r="AA3485" s="1">
        <v>195947224.26699999</v>
      </c>
      <c r="AB3485" s="1">
        <v>38542606.977799997</v>
      </c>
      <c r="AC3485" s="1">
        <v>416122498.78799999</v>
      </c>
      <c r="AD3485" s="1">
        <v>50665266.477300003</v>
      </c>
      <c r="AE3485" s="1">
        <v>16712445.4169</v>
      </c>
      <c r="AF3485" s="1">
        <v>151925490.96700001</v>
      </c>
      <c r="AG3485" s="1">
        <v>179350726.14300001</v>
      </c>
      <c r="AH3485" s="1">
        <v>27373428.938900001</v>
      </c>
      <c r="AI3485" s="1">
        <v>17537644.7663</v>
      </c>
      <c r="AJ3485" s="1">
        <v>105560142.175</v>
      </c>
      <c r="AK3485" s="1">
        <v>77637813.818900004</v>
      </c>
      <c r="AL3485" s="1">
        <v>9174637.9076799992</v>
      </c>
      <c r="AM3485" s="1">
        <v>5402650.4484599996</v>
      </c>
      <c r="AN3485" s="1">
        <v>448185625.67299998</v>
      </c>
      <c r="AO3485" s="1">
        <v>16101871.907299999</v>
      </c>
      <c r="AP3485" s="1">
        <v>10161423.377699999</v>
      </c>
      <c r="AQ3485" s="1">
        <v>212436409.472</v>
      </c>
      <c r="AR3485" s="1">
        <v>2081725094.5599999</v>
      </c>
      <c r="AS3485" s="1">
        <v>3660425194.4200001</v>
      </c>
      <c r="AT3485" s="1">
        <v>243180944.27200001</v>
      </c>
      <c r="AU3485" s="1">
        <v>546806199.02999997</v>
      </c>
      <c r="AV3485" s="1">
        <v>16109272.7984</v>
      </c>
      <c r="AW3485" s="1">
        <v>45783145.364299998</v>
      </c>
      <c r="AX3485" s="1">
        <v>4426830631.96</v>
      </c>
      <c r="AY3485" s="1">
        <v>9004417.4141000006</v>
      </c>
      <c r="AZ3485" s="1">
        <v>13852001.035700001</v>
      </c>
      <c r="BA3485" s="1">
        <v>53044652.9419</v>
      </c>
      <c r="BB3485" s="1">
        <v>148458173.52200001</v>
      </c>
      <c r="BC3485" s="1">
        <v>156849550.463</v>
      </c>
      <c r="BD3485" s="1">
        <v>21574830.820500001</v>
      </c>
      <c r="BE3485" s="1">
        <v>57092940.332699999</v>
      </c>
      <c r="BF3485" s="1">
        <v>92285410.639799997</v>
      </c>
      <c r="BG3485" s="1">
        <v>80366275.643600002</v>
      </c>
      <c r="BH3485" s="1">
        <v>288887613.76300001</v>
      </c>
      <c r="BI3485" s="1">
        <v>66515508.0898</v>
      </c>
    </row>
    <row r="3486" spans="1:61">
      <c r="A3486" s="2">
        <v>41106</v>
      </c>
      <c r="B3486" s="1">
        <v>1321179929.23</v>
      </c>
      <c r="C3486" s="1">
        <v>25937656.0799</v>
      </c>
      <c r="D3486" s="1">
        <v>1592067342.54</v>
      </c>
      <c r="E3486" s="1">
        <v>80921342.470500007</v>
      </c>
      <c r="F3486" s="1">
        <v>85569102.034299999</v>
      </c>
      <c r="G3486" s="1">
        <v>57062103.286799997</v>
      </c>
      <c r="H3486" s="1">
        <v>99876257.868100002</v>
      </c>
      <c r="I3486" s="1">
        <v>1040791005.33</v>
      </c>
      <c r="J3486" s="1">
        <v>321815411.41600001</v>
      </c>
      <c r="K3486" s="1">
        <v>185542804.96799999</v>
      </c>
      <c r="L3486" s="1">
        <v>2634355794.8200002</v>
      </c>
      <c r="M3486" s="1">
        <v>349371395.667</v>
      </c>
      <c r="N3486" s="1">
        <v>104600493.30599999</v>
      </c>
      <c r="O3486" s="1">
        <v>23436154.913400002</v>
      </c>
      <c r="P3486" s="1">
        <v>138278247.91600001</v>
      </c>
      <c r="Q3486" s="1">
        <v>79226538.425699994</v>
      </c>
      <c r="R3486" s="1" t="s">
        <v>61</v>
      </c>
      <c r="S3486" s="1">
        <v>1851221876.6099999</v>
      </c>
      <c r="T3486" s="1">
        <v>73686971.493300006</v>
      </c>
      <c r="U3486" s="1">
        <v>78303894.011199996</v>
      </c>
      <c r="V3486" s="1">
        <v>799810592.65699995</v>
      </c>
      <c r="W3486" s="1">
        <v>136820272.384</v>
      </c>
      <c r="X3486" s="1">
        <v>893692128.79499996</v>
      </c>
      <c r="Y3486" s="1">
        <v>48241474.666500002</v>
      </c>
      <c r="Z3486" s="1">
        <v>341674.46900099999</v>
      </c>
      <c r="AA3486" s="1">
        <v>194929601.75099999</v>
      </c>
      <c r="AB3486" s="1">
        <v>38156527.162699997</v>
      </c>
      <c r="AC3486" s="1">
        <v>414935889.25999999</v>
      </c>
      <c r="AD3486" s="1">
        <v>50507380.802100003</v>
      </c>
      <c r="AE3486" s="1">
        <v>16712445.4169</v>
      </c>
      <c r="AF3486" s="1">
        <v>150835093.023</v>
      </c>
      <c r="AG3486" s="1">
        <v>177092220.89899999</v>
      </c>
      <c r="AH3486" s="1">
        <v>27457305.7038</v>
      </c>
      <c r="AI3486" s="1">
        <v>17593151.448899999</v>
      </c>
      <c r="AJ3486" s="1">
        <v>105483666.302</v>
      </c>
      <c r="AK3486" s="1">
        <v>77233231.776199996</v>
      </c>
      <c r="AL3486" s="1">
        <v>9156135.6801200006</v>
      </c>
      <c r="AM3486" s="1">
        <v>5343443.3202600004</v>
      </c>
      <c r="AN3486" s="1">
        <v>444212580.67400002</v>
      </c>
      <c r="AO3486" s="1">
        <v>15650417.5548</v>
      </c>
      <c r="AP3486" s="1">
        <v>10411820.1907</v>
      </c>
      <c r="AQ3486" s="1">
        <v>211878875.68099999</v>
      </c>
      <c r="AR3486" s="1">
        <v>2077167379.1700001</v>
      </c>
      <c r="AS3486" s="1">
        <v>3633663572.48</v>
      </c>
      <c r="AT3486" s="1">
        <v>243649667.37099999</v>
      </c>
      <c r="AU3486" s="1">
        <v>534061864.685</v>
      </c>
      <c r="AV3486" s="1">
        <v>16050065.6702</v>
      </c>
      <c r="AW3486" s="1">
        <v>45693101.190099999</v>
      </c>
      <c r="AX3486" s="1">
        <v>4399789009.6300001</v>
      </c>
      <c r="AY3486" s="1">
        <v>8955078.1405900009</v>
      </c>
      <c r="AZ3486" s="1">
        <v>14259050.041999999</v>
      </c>
      <c r="BA3486" s="1">
        <v>52409409.795599997</v>
      </c>
      <c r="BB3486" s="1">
        <v>148037556.215</v>
      </c>
      <c r="BC3486" s="1">
        <v>156430166.63800001</v>
      </c>
      <c r="BD3486" s="1">
        <v>21529191.992600001</v>
      </c>
      <c r="BE3486" s="1">
        <v>57142279.606200002</v>
      </c>
      <c r="BF3486" s="1">
        <v>87114654.776800007</v>
      </c>
      <c r="BG3486" s="1">
        <v>80973148.707599998</v>
      </c>
      <c r="BH3486" s="1">
        <v>288571842.412</v>
      </c>
      <c r="BI3486" s="1">
        <v>63326957.539700001</v>
      </c>
    </row>
    <row r="3487" spans="1:61">
      <c r="A3487" s="2">
        <v>41107</v>
      </c>
      <c r="B3487" s="1">
        <v>1321506801.9200001</v>
      </c>
      <c r="C3487" s="1">
        <v>25882149.397300001</v>
      </c>
      <c r="D3487" s="1">
        <v>1589687956.0799999</v>
      </c>
      <c r="E3487" s="1">
        <v>80009799.392499998</v>
      </c>
      <c r="F3487" s="1">
        <v>84926457.996999994</v>
      </c>
      <c r="G3487" s="1">
        <v>56985627.412900001</v>
      </c>
      <c r="H3487" s="1">
        <v>98951146.489899993</v>
      </c>
      <c r="I3487" s="1">
        <v>1038308006.39</v>
      </c>
      <c r="J3487" s="1">
        <v>321165366.48799998</v>
      </c>
      <c r="K3487" s="1">
        <v>185034610.45100001</v>
      </c>
      <c r="L3487" s="1">
        <v>2628234024.46</v>
      </c>
      <c r="M3487" s="1">
        <v>349063025.208</v>
      </c>
      <c r="N3487" s="1">
        <v>104364898.27500001</v>
      </c>
      <c r="O3487" s="1">
        <v>23312806.729600001</v>
      </c>
      <c r="P3487" s="1">
        <v>137205118.71799999</v>
      </c>
      <c r="Q3487" s="1">
        <v>79098256.314600006</v>
      </c>
      <c r="R3487" s="1" t="s">
        <v>61</v>
      </c>
      <c r="S3487" s="1">
        <v>1844889180.8599999</v>
      </c>
      <c r="T3487" s="1">
        <v>73575958.127900004</v>
      </c>
      <c r="U3487" s="1">
        <v>77550236.608500004</v>
      </c>
      <c r="V3487" s="1">
        <v>795019749.20000005</v>
      </c>
      <c r="W3487" s="1">
        <v>136370051.514</v>
      </c>
      <c r="X3487" s="1">
        <v>885558549.55799997</v>
      </c>
      <c r="Y3487" s="1">
        <v>48147730.046800002</v>
      </c>
      <c r="Z3487" s="1">
        <v>352775.80553900002</v>
      </c>
      <c r="AA3487" s="1">
        <v>194159909.08500001</v>
      </c>
      <c r="AB3487" s="1">
        <v>37750711.638099998</v>
      </c>
      <c r="AC3487" s="1">
        <v>413751746.69599998</v>
      </c>
      <c r="AD3487" s="1">
        <v>50345794.681299999</v>
      </c>
      <c r="AE3487" s="1">
        <v>16663106.1434</v>
      </c>
      <c r="AF3487" s="1">
        <v>150885665.778</v>
      </c>
      <c r="AG3487" s="1">
        <v>175049574.97600001</v>
      </c>
      <c r="AH3487" s="1">
        <v>27986469.412099998</v>
      </c>
      <c r="AI3487" s="1">
        <v>17647424.649799999</v>
      </c>
      <c r="AJ3487" s="1">
        <v>105425692.655</v>
      </c>
      <c r="AK3487" s="1">
        <v>76832350.179000005</v>
      </c>
      <c r="AL3487" s="1">
        <v>9133933.0070399996</v>
      </c>
      <c r="AM3487" s="1">
        <v>5280535.7465399997</v>
      </c>
      <c r="AN3487" s="1">
        <v>440942620.32300001</v>
      </c>
      <c r="AO3487" s="1">
        <v>15762664.402000001</v>
      </c>
      <c r="AP3487" s="1">
        <v>10269969.7794</v>
      </c>
      <c r="AQ3487" s="1">
        <v>211359579.82699999</v>
      </c>
      <c r="AR3487" s="1">
        <v>2072740412.8499999</v>
      </c>
      <c r="AS3487" s="1">
        <v>3607549528.4899998</v>
      </c>
      <c r="AT3487" s="1">
        <v>242995921.99700001</v>
      </c>
      <c r="AU3487" s="1">
        <v>521518587.87900001</v>
      </c>
      <c r="AV3487" s="1">
        <v>15985924.614600001</v>
      </c>
      <c r="AW3487" s="1">
        <v>45601823.534100004</v>
      </c>
      <c r="AX3487" s="1">
        <v>4374109151.2600002</v>
      </c>
      <c r="AY3487" s="1">
        <v>8905738.8670899998</v>
      </c>
      <c r="AZ3487" s="1">
        <v>14481076.7728</v>
      </c>
      <c r="BA3487" s="1">
        <v>51818571.995399997</v>
      </c>
      <c r="BB3487" s="1">
        <v>147895705.80399999</v>
      </c>
      <c r="BC3487" s="1">
        <v>156012016.29499999</v>
      </c>
      <c r="BD3487" s="1">
        <v>21482319.682700001</v>
      </c>
      <c r="BE3487" s="1">
        <v>56996728.749399997</v>
      </c>
      <c r="BF3487" s="1">
        <v>81916762.3134</v>
      </c>
      <c r="BG3487" s="1">
        <v>81572620.880700007</v>
      </c>
      <c r="BH3487" s="1">
        <v>288256071.06199998</v>
      </c>
      <c r="BI3487" s="1">
        <v>63329424.503399998</v>
      </c>
    </row>
    <row r="3488" spans="1:61">
      <c r="A3488" s="2">
        <v>41108</v>
      </c>
      <c r="B3488" s="1">
        <v>1322161780.78</v>
      </c>
      <c r="C3488" s="1">
        <v>25838977.532900002</v>
      </c>
      <c r="D3488" s="1">
        <v>1587742755.22</v>
      </c>
      <c r="E3488" s="1">
        <v>79069886.232299998</v>
      </c>
      <c r="F3488" s="1">
        <v>84309717.078199998</v>
      </c>
      <c r="G3488" s="1">
        <v>56907918.057099998</v>
      </c>
      <c r="H3488" s="1">
        <v>98028502.075399995</v>
      </c>
      <c r="I3488" s="1">
        <v>1032378659.2</v>
      </c>
      <c r="J3488" s="1">
        <v>320948273.68400002</v>
      </c>
      <c r="K3488" s="1">
        <v>183510026.89899999</v>
      </c>
      <c r="L3488" s="1">
        <v>2622862211.0599999</v>
      </c>
      <c r="M3488" s="1">
        <v>348915007.38700002</v>
      </c>
      <c r="N3488" s="1">
        <v>104084897.898</v>
      </c>
      <c r="O3488" s="1">
        <v>23312806.729600001</v>
      </c>
      <c r="P3488" s="1">
        <v>138374459.5</v>
      </c>
      <c r="Q3488" s="1">
        <v>78968740.721599996</v>
      </c>
      <c r="R3488" s="1" t="s">
        <v>61</v>
      </c>
      <c r="S3488" s="1">
        <v>1838573753.8499999</v>
      </c>
      <c r="T3488" s="1">
        <v>73418072.452700004</v>
      </c>
      <c r="U3488" s="1">
        <v>77699487.910799995</v>
      </c>
      <c r="V3488" s="1">
        <v>790311549.02600002</v>
      </c>
      <c r="W3488" s="1">
        <v>135689169.539</v>
      </c>
      <c r="X3488" s="1">
        <v>877343560.51999998</v>
      </c>
      <c r="Y3488" s="1">
        <v>48068787.209200002</v>
      </c>
      <c r="Z3488" s="1">
        <v>371278.03310200002</v>
      </c>
      <c r="AA3488" s="1">
        <v>193405018.19999999</v>
      </c>
      <c r="AB3488" s="1">
        <v>37346129.595399998</v>
      </c>
      <c r="AC3488" s="1">
        <v>412567604.13200003</v>
      </c>
      <c r="AD3488" s="1">
        <v>50179274.633299999</v>
      </c>
      <c r="AE3488" s="1">
        <v>16654471.7706</v>
      </c>
      <c r="AF3488" s="1">
        <v>148912094.838</v>
      </c>
      <c r="AG3488" s="1">
        <v>173347370.03999999</v>
      </c>
      <c r="AH3488" s="1">
        <v>28342945.663199998</v>
      </c>
      <c r="AI3488" s="1">
        <v>17731301.414700001</v>
      </c>
      <c r="AJ3488" s="1">
        <v>105368952.491</v>
      </c>
      <c r="AK3488" s="1">
        <v>76438869.472800002</v>
      </c>
      <c r="AL3488" s="1">
        <v>9115430.7794799991</v>
      </c>
      <c r="AM3488" s="1">
        <v>5215161.2091499995</v>
      </c>
      <c r="AN3488" s="1">
        <v>437643056.40700001</v>
      </c>
      <c r="AO3488" s="1">
        <v>15092883.7642</v>
      </c>
      <c r="AP3488" s="1">
        <v>10380983.1448</v>
      </c>
      <c r="AQ3488" s="1">
        <v>210878521.91100001</v>
      </c>
      <c r="AR3488" s="1">
        <v>2069303932.45</v>
      </c>
      <c r="AS3488" s="1">
        <v>3583602712.0999999</v>
      </c>
      <c r="AT3488" s="1">
        <v>242009136.52700001</v>
      </c>
      <c r="AU3488" s="1">
        <v>509492139.963</v>
      </c>
      <c r="AV3488" s="1">
        <v>15890946.5131</v>
      </c>
      <c r="AW3488" s="1">
        <v>45511779.359999999</v>
      </c>
      <c r="AX3488" s="1">
        <v>4348840042.3299999</v>
      </c>
      <c r="AY3488" s="1">
        <v>8856399.5935900006</v>
      </c>
      <c r="AZ3488" s="1">
        <v>14468741.954399999</v>
      </c>
      <c r="BA3488" s="1">
        <v>51212932.413099997</v>
      </c>
      <c r="BB3488" s="1">
        <v>147595969.71700001</v>
      </c>
      <c r="BC3488" s="1">
        <v>155595099.43399999</v>
      </c>
      <c r="BD3488" s="1">
        <v>21440381.300299998</v>
      </c>
      <c r="BE3488" s="1">
        <v>57092940.332699999</v>
      </c>
      <c r="BF3488" s="1">
        <v>76678164.949300006</v>
      </c>
      <c r="BG3488" s="1">
        <v>81295087.467199996</v>
      </c>
      <c r="BH3488" s="1">
        <v>287972370.23900002</v>
      </c>
      <c r="BI3488" s="1">
        <v>61495237.010899998</v>
      </c>
    </row>
    <row r="3489" spans="1:61">
      <c r="A3489" s="2">
        <v>41109</v>
      </c>
      <c r="B3489" s="1">
        <v>1320851823.0599999</v>
      </c>
      <c r="C3489" s="1">
        <v>25773602.9956</v>
      </c>
      <c r="D3489" s="1">
        <v>1586230506.49</v>
      </c>
      <c r="E3489" s="1">
        <v>78173144.936399996</v>
      </c>
      <c r="F3489" s="1">
        <v>83748482.842099994</v>
      </c>
      <c r="G3489" s="1">
        <v>57449416.583800003</v>
      </c>
      <c r="H3489" s="1">
        <v>96788852.828700006</v>
      </c>
      <c r="I3489" s="1">
        <v>1028183587.47</v>
      </c>
      <c r="J3489" s="1">
        <v>320731180.88099998</v>
      </c>
      <c r="K3489" s="1">
        <v>180460859.79699999</v>
      </c>
      <c r="L3489" s="1">
        <v>2617675419.9299998</v>
      </c>
      <c r="M3489" s="1">
        <v>348754654.74800003</v>
      </c>
      <c r="N3489" s="1">
        <v>103870272.058</v>
      </c>
      <c r="O3489" s="1">
        <v>23312806.729600001</v>
      </c>
      <c r="P3489" s="1">
        <v>138243710.42500001</v>
      </c>
      <c r="Q3489" s="1">
        <v>78926802.339200005</v>
      </c>
      <c r="R3489" s="1" t="s">
        <v>61</v>
      </c>
      <c r="S3489" s="1">
        <v>1832275595.5799999</v>
      </c>
      <c r="T3489" s="1">
        <v>73266354.1866</v>
      </c>
      <c r="U3489" s="1">
        <v>77958519.096699998</v>
      </c>
      <c r="V3489" s="1">
        <v>785745199.26300001</v>
      </c>
      <c r="W3489" s="1">
        <v>135242649.11399999</v>
      </c>
      <c r="X3489" s="1">
        <v>869393770.07700002</v>
      </c>
      <c r="Y3489" s="1">
        <v>47973809.107699998</v>
      </c>
      <c r="Z3489" s="1">
        <v>350308.84186300001</v>
      </c>
      <c r="AA3489" s="1">
        <v>192637792.49700001</v>
      </c>
      <c r="AB3489" s="1">
        <v>36945247.998199999</v>
      </c>
      <c r="AC3489" s="1">
        <v>411383461.56800002</v>
      </c>
      <c r="AD3489" s="1">
        <v>50012754.585199997</v>
      </c>
      <c r="AE3489" s="1">
        <v>16631035.615700001</v>
      </c>
      <c r="AF3489" s="1">
        <v>148048657.55199999</v>
      </c>
      <c r="AG3489" s="1">
        <v>171852390.053</v>
      </c>
      <c r="AH3489" s="1">
        <v>27579420.405699998</v>
      </c>
      <c r="AI3489" s="1">
        <v>17869451.380600002</v>
      </c>
      <c r="AJ3489" s="1">
        <v>105330714.55400001</v>
      </c>
      <c r="AK3489" s="1">
        <v>76049089.212200001</v>
      </c>
      <c r="AL3489" s="1">
        <v>9096928.5519099999</v>
      </c>
      <c r="AM3489" s="1">
        <v>5159654.5264600003</v>
      </c>
      <c r="AN3489" s="1">
        <v>434300320.62800002</v>
      </c>
      <c r="AO3489" s="1">
        <v>14540283.901000001</v>
      </c>
      <c r="AP3489" s="1">
        <v>10387150.554</v>
      </c>
      <c r="AQ3489" s="1">
        <v>210397463.99399999</v>
      </c>
      <c r="AR3489" s="1">
        <v>2066236263.1199999</v>
      </c>
      <c r="AS3489" s="1">
        <v>3559261181.52</v>
      </c>
      <c r="AT3489" s="1">
        <v>241084025.14899999</v>
      </c>
      <c r="AU3489" s="1">
        <v>497521198.72899997</v>
      </c>
      <c r="AV3489" s="1">
        <v>15804602.784499999</v>
      </c>
      <c r="AW3489" s="1">
        <v>45436536.967900001</v>
      </c>
      <c r="AX3489" s="1">
        <v>4327690762.7399998</v>
      </c>
      <c r="AY3489" s="1">
        <v>8807060.3200899996</v>
      </c>
      <c r="AZ3489" s="1">
        <v>14185041.1318</v>
      </c>
      <c r="BA3489" s="1">
        <v>50466675.9014</v>
      </c>
      <c r="BB3489" s="1">
        <v>147618172.38999999</v>
      </c>
      <c r="BC3489" s="1">
        <v>155179416.05500001</v>
      </c>
      <c r="BD3489" s="1">
        <v>21397209.435899999</v>
      </c>
      <c r="BE3489" s="1">
        <v>57337169.736599997</v>
      </c>
      <c r="BF3489" s="1">
        <v>72528732.047800004</v>
      </c>
      <c r="BG3489" s="1">
        <v>80487156.863700002</v>
      </c>
      <c r="BH3489" s="1">
        <v>287720739.94400001</v>
      </c>
      <c r="BI3489" s="1">
        <v>60799553.254600003</v>
      </c>
    </row>
    <row r="3490" spans="1:61">
      <c r="A3490" s="2">
        <v>41110</v>
      </c>
      <c r="B3490" s="1">
        <v>1318561247.29</v>
      </c>
      <c r="C3490" s="1">
        <v>25718096.312899999</v>
      </c>
      <c r="D3490" s="1">
        <v>1584070679.79</v>
      </c>
      <c r="E3490" s="1">
        <v>77248033.558300003</v>
      </c>
      <c r="F3490" s="1">
        <v>83226720.024800003</v>
      </c>
      <c r="G3490" s="1">
        <v>57313733.581600003</v>
      </c>
      <c r="H3490" s="1">
        <v>95412287.098000005</v>
      </c>
      <c r="I3490" s="1">
        <v>1023136179.79</v>
      </c>
      <c r="J3490" s="1">
        <v>320296995.27399999</v>
      </c>
      <c r="K3490" s="1">
        <v>178936276.24599999</v>
      </c>
      <c r="L3490" s="1">
        <v>2613046162.5999999</v>
      </c>
      <c r="M3490" s="1">
        <v>347841878.18800002</v>
      </c>
      <c r="N3490" s="1">
        <v>103634677.027</v>
      </c>
      <c r="O3490" s="1">
        <v>23312806.729600001</v>
      </c>
      <c r="P3490" s="1">
        <v>137143444.62599999</v>
      </c>
      <c r="Q3490" s="1">
        <v>78755348.363700002</v>
      </c>
      <c r="R3490" s="1" t="s">
        <v>61</v>
      </c>
      <c r="S3490" s="1">
        <v>1827247923.6199999</v>
      </c>
      <c r="T3490" s="1">
        <v>73028292.192000002</v>
      </c>
      <c r="U3490" s="1">
        <v>78593762.243000001</v>
      </c>
      <c r="V3490" s="1">
        <v>781566162.79799998</v>
      </c>
      <c r="W3490" s="1">
        <v>134780093.42500001</v>
      </c>
      <c r="X3490" s="1">
        <v>861365036.796</v>
      </c>
      <c r="Y3490" s="1">
        <v>47896099.751999997</v>
      </c>
      <c r="Z3490" s="1">
        <v>349075.36002600001</v>
      </c>
      <c r="AA3490" s="1">
        <v>191871800.27599999</v>
      </c>
      <c r="AB3490" s="1">
        <v>36534498.546300001</v>
      </c>
      <c r="AC3490" s="1">
        <v>409962490.491</v>
      </c>
      <c r="AD3490" s="1">
        <v>49845001.055299997</v>
      </c>
      <c r="AE3490" s="1">
        <v>16605132.497099999</v>
      </c>
      <c r="AF3490" s="1">
        <v>147246894.35699999</v>
      </c>
      <c r="AG3490" s="1">
        <v>170430185.49399999</v>
      </c>
      <c r="AH3490" s="1">
        <v>27917394.429200001</v>
      </c>
      <c r="AI3490" s="1">
        <v>17749803.642299999</v>
      </c>
      <c r="AJ3490" s="1">
        <v>105272740.90700001</v>
      </c>
      <c r="AK3490" s="1">
        <v>75663009.397</v>
      </c>
      <c r="AL3490" s="1">
        <v>9078426.3243499994</v>
      </c>
      <c r="AM3490" s="1">
        <v>5099213.9164199997</v>
      </c>
      <c r="AN3490" s="1">
        <v>431882696.22600001</v>
      </c>
      <c r="AO3490" s="1">
        <v>13780459.0891</v>
      </c>
      <c r="AP3490" s="1">
        <v>10522833.5561</v>
      </c>
      <c r="AQ3490" s="1">
        <v>209842397.167</v>
      </c>
      <c r="AR3490" s="1">
        <v>2062186742.25</v>
      </c>
      <c r="AS3490" s="1">
        <v>3538393135.79</v>
      </c>
      <c r="AT3490" s="1">
        <v>241269047.42399999</v>
      </c>
      <c r="AU3490" s="1">
        <v>488272551.91100001</v>
      </c>
      <c r="AV3490" s="1">
        <v>15712091.6467</v>
      </c>
      <c r="AW3490" s="1">
        <v>45346492.793799996</v>
      </c>
      <c r="AX3490" s="1">
        <v>4303549056.2200003</v>
      </c>
      <c r="AY3490" s="1">
        <v>8757721.0465900004</v>
      </c>
      <c r="AZ3490" s="1">
        <v>14061692.948000001</v>
      </c>
      <c r="BA3490" s="1">
        <v>49746322.508299999</v>
      </c>
      <c r="BB3490" s="1">
        <v>147419581.81400001</v>
      </c>
      <c r="BC3490" s="1">
        <v>154762499.19299999</v>
      </c>
      <c r="BD3490" s="1">
        <v>21355271.0535</v>
      </c>
      <c r="BE3490" s="1">
        <v>56851177.8926</v>
      </c>
      <c r="BF3490" s="1">
        <v>69449961.381300002</v>
      </c>
      <c r="BG3490" s="1">
        <v>80836232.223700002</v>
      </c>
      <c r="BH3490" s="1">
        <v>287437039.12199998</v>
      </c>
      <c r="BI3490" s="1">
        <v>60914267.065399997</v>
      </c>
    </row>
    <row r="3491" spans="1:61">
      <c r="A3491" s="2">
        <v>41111</v>
      </c>
      <c r="B3491" s="1">
        <v>1317252523.0599999</v>
      </c>
      <c r="C3491" s="1">
        <v>25652721.7755</v>
      </c>
      <c r="D3491" s="1">
        <v>1582775523.8599999</v>
      </c>
      <c r="E3491" s="1">
        <v>76294552.097800002</v>
      </c>
      <c r="F3491" s="1">
        <v>82859142.437299997</v>
      </c>
      <c r="G3491" s="1">
        <v>56423159.694899999</v>
      </c>
      <c r="H3491" s="1">
        <v>94107263.313899994</v>
      </c>
      <c r="I3491" s="1">
        <v>1018099873.45</v>
      </c>
      <c r="J3491" s="1">
        <v>319864043.14899999</v>
      </c>
      <c r="K3491" s="1">
        <v>177411692.69400001</v>
      </c>
      <c r="L3491" s="1">
        <v>2608802985.0799999</v>
      </c>
      <c r="M3491" s="1">
        <v>346916766.81</v>
      </c>
      <c r="N3491" s="1">
        <v>103399081.99600001</v>
      </c>
      <c r="O3491" s="1">
        <v>23312806.729600001</v>
      </c>
      <c r="P3491" s="1">
        <v>136835074.16600001</v>
      </c>
      <c r="Q3491" s="1">
        <v>78628299.734500006</v>
      </c>
      <c r="R3491" s="1" t="s">
        <v>61</v>
      </c>
      <c r="S3491" s="1">
        <v>1819727384.8499999</v>
      </c>
      <c r="T3491" s="1">
        <v>72675516.386500001</v>
      </c>
      <c r="U3491" s="1">
        <v>79467067.384000003</v>
      </c>
      <c r="V3491" s="1">
        <v>777403161.59599996</v>
      </c>
      <c r="W3491" s="1">
        <v>134102911.896</v>
      </c>
      <c r="X3491" s="1">
        <v>853849431.96000004</v>
      </c>
      <c r="Y3491" s="1">
        <v>47849227.442100003</v>
      </c>
      <c r="Z3491" s="1">
        <v>300969.56836199999</v>
      </c>
      <c r="AA3491" s="1">
        <v>191135411.61899999</v>
      </c>
      <c r="AB3491" s="1">
        <v>36149652.213</v>
      </c>
      <c r="AC3491" s="1">
        <v>408778347.92699999</v>
      </c>
      <c r="AD3491" s="1">
        <v>49684648.4164</v>
      </c>
      <c r="AE3491" s="1">
        <v>16622401.242799999</v>
      </c>
      <c r="AF3491" s="1">
        <v>146475968.20899999</v>
      </c>
      <c r="AG3491" s="1">
        <v>168951240.771</v>
      </c>
      <c r="AH3491" s="1">
        <v>28219597.479400001</v>
      </c>
      <c r="AI3491" s="1">
        <v>17731301.414700001</v>
      </c>
      <c r="AJ3491" s="1">
        <v>105234502.97</v>
      </c>
      <c r="AK3491" s="1">
        <v>75271995.654499993</v>
      </c>
      <c r="AL3491" s="1">
        <v>9059924.0967900008</v>
      </c>
      <c r="AM3491" s="1">
        <v>5035072.86087</v>
      </c>
      <c r="AN3491" s="1">
        <v>429280049.54900002</v>
      </c>
      <c r="AO3491" s="1">
        <v>13887772.0089</v>
      </c>
      <c r="AP3491" s="1">
        <v>10251467.551899999</v>
      </c>
      <c r="AQ3491" s="1">
        <v>209177550.45699999</v>
      </c>
      <c r="AR3491" s="1">
        <v>2059008059.55</v>
      </c>
      <c r="AS3491" s="1">
        <v>3516776366.5900002</v>
      </c>
      <c r="AT3491" s="1">
        <v>241922792.79800001</v>
      </c>
      <c r="AU3491" s="1">
        <v>479422319.727</v>
      </c>
      <c r="AV3491" s="1">
        <v>15622047.4725</v>
      </c>
      <c r="AW3491" s="1">
        <v>45302087.4476</v>
      </c>
      <c r="AX3491" s="1">
        <v>4277955541.5700002</v>
      </c>
      <c r="AY3491" s="1">
        <v>8708381.7730899993</v>
      </c>
      <c r="AZ3491" s="1">
        <v>13666978.76</v>
      </c>
      <c r="BA3491" s="1">
        <v>49197423.090599999</v>
      </c>
      <c r="BB3491" s="1">
        <v>146779404.741</v>
      </c>
      <c r="BC3491" s="1">
        <v>154361617.59599999</v>
      </c>
      <c r="BD3491" s="1">
        <v>21313332.671</v>
      </c>
      <c r="BE3491" s="1">
        <v>56463864.595600002</v>
      </c>
      <c r="BF3491" s="1">
        <v>66561146.9177</v>
      </c>
      <c r="BG3491" s="1">
        <v>80366275.643600002</v>
      </c>
      <c r="BH3491" s="1">
        <v>287122501.25300002</v>
      </c>
      <c r="BI3491" s="1">
        <v>60063164.597499996</v>
      </c>
    </row>
    <row r="3492" spans="1:61">
      <c r="A3492" s="2">
        <v>41112</v>
      </c>
      <c r="B3492" s="1">
        <v>1315945032.3099999</v>
      </c>
      <c r="C3492" s="1">
        <v>25598448.5746</v>
      </c>
      <c r="D3492" s="1">
        <v>1580619397.6099999</v>
      </c>
      <c r="E3492" s="1">
        <v>75454550.966499999</v>
      </c>
      <c r="F3492" s="1">
        <v>82278172.491799995</v>
      </c>
      <c r="G3492" s="1">
        <v>55648533.101000004</v>
      </c>
      <c r="H3492" s="1">
        <v>92731931.064999998</v>
      </c>
      <c r="I3492" s="1">
        <v>1013950440.55</v>
      </c>
      <c r="J3492" s="1">
        <v>319212764.73900002</v>
      </c>
      <c r="K3492" s="1">
        <v>175378914.62599999</v>
      </c>
      <c r="L3492" s="1">
        <v>2604559807.5599999</v>
      </c>
      <c r="M3492" s="1">
        <v>346312360.70999998</v>
      </c>
      <c r="N3492" s="1">
        <v>103120315.101</v>
      </c>
      <c r="O3492" s="1">
        <v>23312806.729600001</v>
      </c>
      <c r="P3492" s="1">
        <v>134439652.43799999</v>
      </c>
      <c r="Q3492" s="1">
        <v>78543189.4877</v>
      </c>
      <c r="R3492" s="1" t="s">
        <v>61</v>
      </c>
      <c r="S3492" s="1">
        <v>1813477332.3800001</v>
      </c>
      <c r="T3492" s="1">
        <v>72574370.875799999</v>
      </c>
      <c r="U3492" s="1">
        <v>79034115.259000003</v>
      </c>
      <c r="V3492" s="1">
        <v>773198222.01199996</v>
      </c>
      <c r="W3492" s="1">
        <v>133658858.435</v>
      </c>
      <c r="X3492" s="1">
        <v>845889773.66199994</v>
      </c>
      <c r="Y3492" s="1">
        <v>47771518.086400002</v>
      </c>
      <c r="Z3492" s="1">
        <v>289868.23182400002</v>
      </c>
      <c r="AA3492" s="1">
        <v>190640785.40200001</v>
      </c>
      <c r="AB3492" s="1">
        <v>35754938.024999999</v>
      </c>
      <c r="AC3492" s="1">
        <v>407599139.29000002</v>
      </c>
      <c r="AD3492" s="1">
        <v>49584736.387599997</v>
      </c>
      <c r="AE3492" s="1">
        <v>16597731.606000001</v>
      </c>
      <c r="AF3492" s="1">
        <v>145643367.96799999</v>
      </c>
      <c r="AG3492" s="1">
        <v>167097317.56900001</v>
      </c>
      <c r="AH3492" s="1">
        <v>28017306.458099999</v>
      </c>
      <c r="AI3492" s="1">
        <v>17519142.538699999</v>
      </c>
      <c r="AJ3492" s="1">
        <v>105177762.80599999</v>
      </c>
      <c r="AK3492" s="1">
        <v>75184418.444000006</v>
      </c>
      <c r="AL3492" s="1">
        <v>9042655.3510599993</v>
      </c>
      <c r="AM3492" s="1">
        <v>4983266.6236899998</v>
      </c>
      <c r="AN3492" s="1">
        <v>427454496.42900002</v>
      </c>
      <c r="AO3492" s="1">
        <v>13458520.329500001</v>
      </c>
      <c r="AP3492" s="1">
        <v>10331643.871300001</v>
      </c>
      <c r="AQ3492" s="1">
        <v>208589179.62</v>
      </c>
      <c r="AR3492" s="1">
        <v>2055585147.45</v>
      </c>
      <c r="AS3492" s="1">
        <v>3495085588.4699998</v>
      </c>
      <c r="AT3492" s="1">
        <v>242502529.26199999</v>
      </c>
      <c r="AU3492" s="1">
        <v>470351294.29400003</v>
      </c>
      <c r="AV3492" s="1">
        <v>15524602.407400001</v>
      </c>
      <c r="AW3492" s="1">
        <v>45226845.055500001</v>
      </c>
      <c r="AX3492" s="1">
        <v>4252464405.9200001</v>
      </c>
      <c r="AY3492" s="1">
        <v>8659042.4995799996</v>
      </c>
      <c r="AZ3492" s="1">
        <v>13148916.3883</v>
      </c>
      <c r="BA3492" s="1">
        <v>48892753.076700002</v>
      </c>
      <c r="BB3492" s="1">
        <v>146152795.96700001</v>
      </c>
      <c r="BC3492" s="1">
        <v>153973070.817</v>
      </c>
      <c r="BD3492" s="1">
        <v>21271394.2885</v>
      </c>
      <c r="BE3492" s="1">
        <v>56414525.322099999</v>
      </c>
      <c r="BF3492" s="1">
        <v>63683433.790700004</v>
      </c>
      <c r="BG3492" s="1">
        <v>80062839.111499995</v>
      </c>
      <c r="BH3492" s="1">
        <v>286809196.86699998</v>
      </c>
      <c r="BI3492" s="1">
        <v>61142461.205399998</v>
      </c>
    </row>
    <row r="3493" spans="1:61">
      <c r="A3493" s="2">
        <v>41113</v>
      </c>
      <c r="B3493" s="1">
        <v>1314310668.8800001</v>
      </c>
      <c r="C3493" s="1">
        <v>25538007.964600001</v>
      </c>
      <c r="D3493" s="1">
        <v>1579109615.8399999</v>
      </c>
      <c r="E3493" s="1">
        <v>74689792.227200001</v>
      </c>
      <c r="F3493" s="1">
        <v>82095617.179800004</v>
      </c>
      <c r="G3493" s="1">
        <v>55187210.893700004</v>
      </c>
      <c r="H3493" s="1">
        <v>91286290.351400003</v>
      </c>
      <c r="I3493" s="1">
        <v>1010237660.22</v>
      </c>
      <c r="J3493" s="1">
        <v>318562719.81099999</v>
      </c>
      <c r="K3493" s="1">
        <v>173854331.07499999</v>
      </c>
      <c r="L3493" s="1">
        <v>2600131607.7600002</v>
      </c>
      <c r="M3493" s="1">
        <v>345769628.70099998</v>
      </c>
      <c r="N3493" s="1">
        <v>102905689.26100001</v>
      </c>
      <c r="O3493" s="1">
        <v>23312806.729600001</v>
      </c>
      <c r="P3493" s="1">
        <v>133017447.87899999</v>
      </c>
      <c r="Q3493" s="1">
        <v>78500017.623400003</v>
      </c>
      <c r="R3493" s="1" t="s">
        <v>61</v>
      </c>
      <c r="S3493" s="1">
        <v>1808490365.3099999</v>
      </c>
      <c r="T3493" s="1">
        <v>71995867.893999994</v>
      </c>
      <c r="U3493" s="1">
        <v>78144774.854100004</v>
      </c>
      <c r="V3493" s="1">
        <v>769368260.90600002</v>
      </c>
      <c r="W3493" s="1">
        <v>133181500.964</v>
      </c>
      <c r="X3493" s="1">
        <v>839020513.30900002</v>
      </c>
      <c r="Y3493" s="1">
        <v>47646936.4208</v>
      </c>
      <c r="Z3493" s="1">
        <v>370044.55126400001</v>
      </c>
      <c r="AA3493" s="1">
        <v>190131357.403</v>
      </c>
      <c r="AB3493" s="1">
        <v>35375025.619000003</v>
      </c>
      <c r="AC3493" s="1">
        <v>406185569.10399997</v>
      </c>
      <c r="AD3493" s="1">
        <v>49415749.375799999</v>
      </c>
      <c r="AE3493" s="1">
        <v>16638436.5067</v>
      </c>
      <c r="AF3493" s="1">
        <v>144656582.498</v>
      </c>
      <c r="AG3493" s="1">
        <v>165005332.37200001</v>
      </c>
      <c r="AH3493" s="1">
        <v>28544003.2027</v>
      </c>
      <c r="AI3493" s="1">
        <v>17813944.697900001</v>
      </c>
      <c r="AJ3493" s="1">
        <v>105139524.869</v>
      </c>
      <c r="AK3493" s="1">
        <v>74818074.338300005</v>
      </c>
      <c r="AL3493" s="1">
        <v>9038954.9055499993</v>
      </c>
      <c r="AM3493" s="1">
        <v>4919125.5681400001</v>
      </c>
      <c r="AN3493" s="1">
        <v>425009735.42699999</v>
      </c>
      <c r="AO3493" s="1">
        <v>13139048.533600001</v>
      </c>
      <c r="AP3493" s="1">
        <v>8998250.0049099997</v>
      </c>
      <c r="AQ3493" s="1">
        <v>207962570.847</v>
      </c>
      <c r="AR3493" s="1">
        <v>2050694391.97</v>
      </c>
      <c r="AS3493" s="1">
        <v>3471666702.3099999</v>
      </c>
      <c r="AT3493" s="1">
        <v>242502529.26199999</v>
      </c>
      <c r="AU3493" s="1">
        <v>462016657.51700002</v>
      </c>
      <c r="AV3493" s="1">
        <v>15433324.751399999</v>
      </c>
      <c r="AW3493" s="1">
        <v>45166404.445500001</v>
      </c>
      <c r="AX3493" s="1">
        <v>4230122349.3899999</v>
      </c>
      <c r="AY3493" s="1">
        <v>8634372.86283</v>
      </c>
      <c r="AZ3493" s="1">
        <v>13296934.208799999</v>
      </c>
      <c r="BA3493" s="1">
        <v>48218038.511600003</v>
      </c>
      <c r="BB3493" s="1">
        <v>144560370.91499999</v>
      </c>
      <c r="BC3493" s="1">
        <v>153392100.87200001</v>
      </c>
      <c r="BD3493" s="1">
        <v>21229455.905999999</v>
      </c>
      <c r="BE3493" s="1">
        <v>57239724.671400003</v>
      </c>
      <c r="BF3493" s="1">
        <v>60750213.9811</v>
      </c>
      <c r="BG3493" s="1">
        <v>81018787.535600007</v>
      </c>
      <c r="BH3493" s="1">
        <v>286494658.99800003</v>
      </c>
      <c r="BI3493" s="1">
        <v>61824576.661600001</v>
      </c>
    </row>
    <row r="3494" spans="1:61">
      <c r="A3494" s="2">
        <v>41114</v>
      </c>
      <c r="B3494" s="1">
        <v>1312023793.55</v>
      </c>
      <c r="C3494" s="1">
        <v>25482501.2819</v>
      </c>
      <c r="D3494" s="1">
        <v>1576740097.23</v>
      </c>
      <c r="E3494" s="1">
        <v>73896663.405599996</v>
      </c>
      <c r="F3494" s="1">
        <v>81926630.168099999</v>
      </c>
      <c r="G3494" s="1">
        <v>54765360.105300002</v>
      </c>
      <c r="H3494" s="1">
        <v>89569283.633499995</v>
      </c>
      <c r="I3494" s="1">
        <v>1004837476.73</v>
      </c>
      <c r="J3494" s="1">
        <v>318128534.204</v>
      </c>
      <c r="K3494" s="1">
        <v>171821553.007</v>
      </c>
      <c r="L3494" s="1">
        <v>2596072219.0300002</v>
      </c>
      <c r="M3494" s="1">
        <v>345461258.24199998</v>
      </c>
      <c r="N3494" s="1">
        <v>102713266.094</v>
      </c>
      <c r="O3494" s="1">
        <v>23189458.545899998</v>
      </c>
      <c r="P3494" s="1">
        <v>131581675.02</v>
      </c>
      <c r="Q3494" s="1">
        <v>78458079.240899995</v>
      </c>
      <c r="R3494" s="1" t="s">
        <v>61</v>
      </c>
      <c r="S3494" s="1">
        <v>1804756615.79</v>
      </c>
      <c r="T3494" s="1">
        <v>71439567.585199997</v>
      </c>
      <c r="U3494" s="1">
        <v>79278344.662900001</v>
      </c>
      <c r="V3494" s="1">
        <v>765194158.36800003</v>
      </c>
      <c r="W3494" s="1">
        <v>132596830.573</v>
      </c>
      <c r="X3494" s="1">
        <v>829981558.403</v>
      </c>
      <c r="Y3494" s="1">
        <v>47475482.4454</v>
      </c>
      <c r="Z3494" s="1">
        <v>333040.09613800002</v>
      </c>
      <c r="AA3494" s="1">
        <v>189399902.67399999</v>
      </c>
      <c r="AB3494" s="1">
        <v>34964276.167099997</v>
      </c>
      <c r="AC3494" s="1">
        <v>405007593.94999999</v>
      </c>
      <c r="AD3494" s="1">
        <v>49240594.954899997</v>
      </c>
      <c r="AE3494" s="1">
        <v>16613766.869899999</v>
      </c>
      <c r="AF3494" s="1">
        <v>143731471.12</v>
      </c>
      <c r="AG3494" s="1">
        <v>162618545.01699999</v>
      </c>
      <c r="AH3494" s="1">
        <v>28210963.1065</v>
      </c>
      <c r="AI3494" s="1">
        <v>17776940.242699999</v>
      </c>
      <c r="AJ3494" s="1">
        <v>105139524.869</v>
      </c>
      <c r="AK3494" s="1">
        <v>74433228.004999995</v>
      </c>
      <c r="AL3494" s="1">
        <v>9020452.6779900007</v>
      </c>
      <c r="AM3494" s="1">
        <v>4871019.7764799995</v>
      </c>
      <c r="AN3494" s="1">
        <v>421670700.09299999</v>
      </c>
      <c r="AO3494" s="1">
        <v>12613585.2708</v>
      </c>
      <c r="AP3494" s="1">
        <v>9310320.9098099992</v>
      </c>
      <c r="AQ3494" s="1">
        <v>207375433.49200001</v>
      </c>
      <c r="AR3494" s="1">
        <v>2046427778.29</v>
      </c>
      <c r="AS3494" s="1">
        <v>3449676188.1100001</v>
      </c>
      <c r="AT3494" s="1">
        <v>242058475.80000001</v>
      </c>
      <c r="AU3494" s="1">
        <v>453931184.07200003</v>
      </c>
      <c r="AV3494" s="1">
        <v>15335879.6862</v>
      </c>
      <c r="AW3494" s="1">
        <v>45077593.753200002</v>
      </c>
      <c r="AX3494" s="1">
        <v>4206343286.5300002</v>
      </c>
      <c r="AY3494" s="1">
        <v>8572698.7709599994</v>
      </c>
      <c r="AZ3494" s="1">
        <v>12544510.287900001</v>
      </c>
      <c r="BA3494" s="1">
        <v>47522354.755199999</v>
      </c>
      <c r="BB3494" s="1">
        <v>144757728.009</v>
      </c>
      <c r="BC3494" s="1">
        <v>153006021.05700001</v>
      </c>
      <c r="BD3494" s="1">
        <v>21180116.6325</v>
      </c>
      <c r="BE3494" s="1">
        <v>57433381.319899999</v>
      </c>
      <c r="BF3494" s="1">
        <v>57733117.406400003</v>
      </c>
      <c r="BG3494" s="1">
        <v>81311122.731099993</v>
      </c>
      <c r="BH3494" s="1">
        <v>286212191.65700001</v>
      </c>
      <c r="BI3494" s="1">
        <v>61770303.460699998</v>
      </c>
    </row>
    <row r="3495" spans="1:61">
      <c r="A3495" s="2">
        <v>41115</v>
      </c>
      <c r="B3495" s="1">
        <v>1310717536.29</v>
      </c>
      <c r="C3495" s="1">
        <v>25428228.081</v>
      </c>
      <c r="D3495" s="1">
        <v>1574802297.26</v>
      </c>
      <c r="E3495" s="1">
        <v>73041860.492200002</v>
      </c>
      <c r="F3495" s="1">
        <v>81462840.997199997</v>
      </c>
      <c r="G3495" s="1">
        <v>53843949.172600001</v>
      </c>
      <c r="H3495" s="1">
        <v>87867078.697699994</v>
      </c>
      <c r="I3495" s="1">
        <v>1000716413.91</v>
      </c>
      <c r="J3495" s="1">
        <v>317695582.079</v>
      </c>
      <c r="K3495" s="1">
        <v>169281813.903</v>
      </c>
      <c r="L3495" s="1">
        <v>2591473798.7399998</v>
      </c>
      <c r="M3495" s="1">
        <v>345004869.96200001</v>
      </c>
      <c r="N3495" s="1">
        <v>102520842.928</v>
      </c>
      <c r="O3495" s="1">
        <v>23189458.545899998</v>
      </c>
      <c r="P3495" s="1">
        <v>130990837.22</v>
      </c>
      <c r="Q3495" s="1">
        <v>78372968.994100004</v>
      </c>
      <c r="R3495" s="1" t="s">
        <v>61</v>
      </c>
      <c r="S3495" s="1">
        <v>1799786917.47</v>
      </c>
      <c r="T3495" s="1">
        <v>71134897.571400002</v>
      </c>
      <c r="U3495" s="1">
        <v>79034115.259000003</v>
      </c>
      <c r="V3495" s="1">
        <v>760918910.31900001</v>
      </c>
      <c r="W3495" s="1">
        <v>132084935.61</v>
      </c>
      <c r="X3495" s="1">
        <v>820414673.27100003</v>
      </c>
      <c r="Y3495" s="1">
        <v>47304028.469899997</v>
      </c>
      <c r="Z3495" s="1">
        <v>326872.68695</v>
      </c>
      <c r="AA3495" s="1">
        <v>189096466.14199999</v>
      </c>
      <c r="AB3495" s="1">
        <v>34502953.959899999</v>
      </c>
      <c r="AC3495" s="1">
        <v>403829618.79500002</v>
      </c>
      <c r="AD3495" s="1">
        <v>49066674.015799999</v>
      </c>
      <c r="AE3495" s="1">
        <v>16605132.497099999</v>
      </c>
      <c r="AF3495" s="1">
        <v>142806359.74200001</v>
      </c>
      <c r="AG3495" s="1">
        <v>160316867.90799999</v>
      </c>
      <c r="AH3495" s="1">
        <v>28646382.1952</v>
      </c>
      <c r="AI3495" s="1">
        <v>17896587.980999999</v>
      </c>
      <c r="AJ3495" s="1">
        <v>105081551.223</v>
      </c>
      <c r="AK3495" s="1">
        <v>74028645.962300003</v>
      </c>
      <c r="AL3495" s="1">
        <v>8998250.0049099997</v>
      </c>
      <c r="AM3495" s="1">
        <v>4813046.1301100003</v>
      </c>
      <c r="AN3495" s="1">
        <v>419391225.65700001</v>
      </c>
      <c r="AO3495" s="1">
        <v>12301514.365900001</v>
      </c>
      <c r="AP3495" s="1">
        <v>10155255.968499999</v>
      </c>
      <c r="AQ3495" s="1">
        <v>206788296.13699999</v>
      </c>
      <c r="AR3495" s="1">
        <v>2042284512.8</v>
      </c>
      <c r="AS3495" s="1">
        <v>3428113692.0999999</v>
      </c>
      <c r="AT3495" s="1">
        <v>242231163.25799999</v>
      </c>
      <c r="AU3495" s="1">
        <v>444649233.245</v>
      </c>
      <c r="AV3495" s="1">
        <v>15247068.993899999</v>
      </c>
      <c r="AW3495" s="1">
        <v>44972747.796999998</v>
      </c>
      <c r="AX3495" s="1">
        <v>4181459023.9400001</v>
      </c>
      <c r="AY3495" s="1">
        <v>8535694.3158299997</v>
      </c>
      <c r="AZ3495" s="1">
        <v>13605304.668099999</v>
      </c>
      <c r="BA3495" s="1">
        <v>46688521.033</v>
      </c>
      <c r="BB3495" s="1">
        <v>143837550.558</v>
      </c>
      <c r="BC3495" s="1">
        <v>152606372.94100001</v>
      </c>
      <c r="BD3495" s="1">
        <v>21135711.286400001</v>
      </c>
      <c r="BE3495" s="1">
        <v>56270207.947099999</v>
      </c>
      <c r="BF3495" s="1">
        <v>54659280.667199999</v>
      </c>
      <c r="BG3495" s="1">
        <v>81418435.650999993</v>
      </c>
      <c r="BH3495" s="1">
        <v>285898887.26999998</v>
      </c>
      <c r="BI3495" s="1">
        <v>61291712.507700004</v>
      </c>
    </row>
    <row r="3496" spans="1:61">
      <c r="A3496" s="2">
        <v>41116</v>
      </c>
      <c r="B3496" s="1">
        <v>1308107488.72</v>
      </c>
      <c r="C3496" s="1">
        <v>25362853.543699998</v>
      </c>
      <c r="D3496" s="1">
        <v>1573080356.6199999</v>
      </c>
      <c r="E3496" s="1">
        <v>72193224.988000005</v>
      </c>
      <c r="F3496" s="1">
        <v>80975615.671299994</v>
      </c>
      <c r="G3496" s="1">
        <v>54056108.048699997</v>
      </c>
      <c r="H3496" s="1">
        <v>86101966.188199997</v>
      </c>
      <c r="I3496" s="1">
        <v>995759050.40600002</v>
      </c>
      <c r="J3496" s="1">
        <v>317044303.66900003</v>
      </c>
      <c r="K3496" s="1">
        <v>167251502.79899999</v>
      </c>
      <c r="L3496" s="1">
        <v>2586879078.9000001</v>
      </c>
      <c r="M3496" s="1">
        <v>344474472.77200001</v>
      </c>
      <c r="N3496" s="1">
        <v>102264278.706</v>
      </c>
      <c r="O3496" s="1">
        <v>23189458.545899998</v>
      </c>
      <c r="P3496" s="1">
        <v>129785725.465</v>
      </c>
      <c r="Q3496" s="1">
        <v>78116404.771899998</v>
      </c>
      <c r="R3496" s="1" t="s">
        <v>61</v>
      </c>
      <c r="S3496" s="1">
        <v>1792326819.3099999</v>
      </c>
      <c r="T3496" s="1">
        <v>70864765.048899993</v>
      </c>
      <c r="U3496" s="1">
        <v>79335084.827399999</v>
      </c>
      <c r="V3496" s="1">
        <v>756484543.11300004</v>
      </c>
      <c r="W3496" s="1">
        <v>131415154.972</v>
      </c>
      <c r="X3496" s="1">
        <v>810902061.34000003</v>
      </c>
      <c r="Y3496" s="1">
        <v>47133807.976400003</v>
      </c>
      <c r="Z3496" s="1">
        <v>347841.878188</v>
      </c>
      <c r="AA3496" s="1">
        <v>188172588.245</v>
      </c>
      <c r="AB3496" s="1">
        <v>34045332.198100001</v>
      </c>
      <c r="AC3496" s="1">
        <v>402651643.63999999</v>
      </c>
      <c r="AD3496" s="1">
        <v>48890286.112999998</v>
      </c>
      <c r="AE3496" s="1">
        <v>16597731.606000001</v>
      </c>
      <c r="AF3496" s="1">
        <v>141881248.36399999</v>
      </c>
      <c r="AG3496" s="1">
        <v>157914045.28799999</v>
      </c>
      <c r="AH3496" s="1">
        <v>28458892.955899999</v>
      </c>
      <c r="AI3496" s="1">
        <v>17611653.6765</v>
      </c>
      <c r="AJ3496" s="1">
        <v>104910097.24699999</v>
      </c>
      <c r="AK3496" s="1">
        <v>73627764.364999995</v>
      </c>
      <c r="AL3496" s="1">
        <v>8976047.3318300005</v>
      </c>
      <c r="AM3496" s="1">
        <v>4761239.8929300001</v>
      </c>
      <c r="AN3496" s="1">
        <v>415463819.486</v>
      </c>
      <c r="AO3496" s="1">
        <v>11990676.9428</v>
      </c>
      <c r="AP3496" s="1">
        <v>10166357.3051</v>
      </c>
      <c r="AQ3496" s="1">
        <v>206752525.164</v>
      </c>
      <c r="AR3496" s="1">
        <v>2038751820.8199999</v>
      </c>
      <c r="AS3496" s="1">
        <v>3406644940.7199998</v>
      </c>
      <c r="AT3496" s="1">
        <v>242194158.80199999</v>
      </c>
      <c r="AU3496" s="1">
        <v>434921995.47399998</v>
      </c>
      <c r="AV3496" s="1">
        <v>15157024.819800001</v>
      </c>
      <c r="AW3496" s="1">
        <v>44616271.545900002</v>
      </c>
      <c r="AX3496" s="1">
        <v>4157580049.0500002</v>
      </c>
      <c r="AY3496" s="1">
        <v>8486355.0423300005</v>
      </c>
      <c r="AZ3496" s="1">
        <v>14037023.3113</v>
      </c>
      <c r="BA3496" s="1">
        <v>45848519.901600003</v>
      </c>
      <c r="BB3496" s="1">
        <v>142669443.25799999</v>
      </c>
      <c r="BC3496" s="1">
        <v>152233861.426</v>
      </c>
      <c r="BD3496" s="1">
        <v>21093772.903900001</v>
      </c>
      <c r="BE3496" s="1">
        <v>56173996.363799997</v>
      </c>
      <c r="BF3496" s="1">
        <v>51634783.2016</v>
      </c>
      <c r="BG3496" s="1">
        <v>80730152.785600007</v>
      </c>
      <c r="BH3496" s="1">
        <v>285585582.884</v>
      </c>
      <c r="BI3496" s="1">
        <v>61655589.649800003</v>
      </c>
    </row>
    <row r="3497" spans="1:61">
      <c r="A3497" s="2">
        <v>41117</v>
      </c>
      <c r="B3497" s="1">
        <v>1305498674.6300001</v>
      </c>
      <c r="C3497" s="1">
        <v>25308580.342799999</v>
      </c>
      <c r="D3497" s="1">
        <v>1570930397.77</v>
      </c>
      <c r="E3497" s="1">
        <v>71351990.374799997</v>
      </c>
      <c r="F3497" s="1">
        <v>80513059.982199997</v>
      </c>
      <c r="G3497" s="1">
        <v>54209059.796499997</v>
      </c>
      <c r="H3497" s="1">
        <v>84366457.242699996</v>
      </c>
      <c r="I3497" s="1">
        <v>991652789.36899996</v>
      </c>
      <c r="J3497" s="1">
        <v>316611351.54400003</v>
      </c>
      <c r="K3497" s="1">
        <v>164712997.17699999</v>
      </c>
      <c r="L3497" s="1">
        <v>2582469381.3299999</v>
      </c>
      <c r="M3497" s="1">
        <v>344696499.50300002</v>
      </c>
      <c r="N3497" s="1">
        <v>102049652.866</v>
      </c>
      <c r="O3497" s="1">
        <v>23189458.545899998</v>
      </c>
      <c r="P3497" s="1">
        <v>129276297.46600001</v>
      </c>
      <c r="Q3497" s="1">
        <v>78031294.525099993</v>
      </c>
      <c r="R3497" s="1" t="s">
        <v>61</v>
      </c>
      <c r="S3497" s="1">
        <v>1786149542.27</v>
      </c>
      <c r="T3497" s="1">
        <v>70605733.863100007</v>
      </c>
      <c r="U3497" s="1">
        <v>78659136.780399993</v>
      </c>
      <c r="V3497" s="1">
        <v>752068678.13499999</v>
      </c>
      <c r="W3497" s="1">
        <v>130974801.956</v>
      </c>
      <c r="X3497" s="1">
        <v>800878787.92799997</v>
      </c>
      <c r="Y3497" s="1">
        <v>46979622.746699996</v>
      </c>
      <c r="Z3497" s="1">
        <v>347841.878188</v>
      </c>
      <c r="AA3497" s="1">
        <v>187666860.692</v>
      </c>
      <c r="AB3497" s="1">
        <v>33590177.4001</v>
      </c>
      <c r="AC3497" s="1">
        <v>401473668.48500001</v>
      </c>
      <c r="AD3497" s="1">
        <v>48700329.910099998</v>
      </c>
      <c r="AE3497" s="1">
        <v>16573061.9693</v>
      </c>
      <c r="AF3497" s="1">
        <v>140925299.94</v>
      </c>
      <c r="AG3497" s="1">
        <v>155597566.39700001</v>
      </c>
      <c r="AH3497" s="1">
        <v>28498364.374699999</v>
      </c>
      <c r="AI3497" s="1">
        <v>17371124.718199998</v>
      </c>
      <c r="AJ3497" s="1">
        <v>104543753.141</v>
      </c>
      <c r="AK3497" s="1">
        <v>73234283.658899993</v>
      </c>
      <c r="AL3497" s="1">
        <v>8953844.65876</v>
      </c>
      <c r="AM3497" s="1">
        <v>4710667.1375900004</v>
      </c>
      <c r="AN3497" s="1">
        <v>412640379.56</v>
      </c>
      <c r="AO3497" s="1">
        <v>11079133.8649</v>
      </c>
      <c r="AP3497" s="1">
        <v>10826270.088199999</v>
      </c>
      <c r="AQ3497" s="1">
        <v>206276401.17500001</v>
      </c>
      <c r="AR3497" s="1">
        <v>2034257013</v>
      </c>
      <c r="AS3497" s="1">
        <v>3383480151.8099999</v>
      </c>
      <c r="AT3497" s="1">
        <v>241762440.15900001</v>
      </c>
      <c r="AU3497" s="1">
        <v>424851849.75199997</v>
      </c>
      <c r="AV3497" s="1">
        <v>15055879.3091</v>
      </c>
      <c r="AW3497" s="1">
        <v>43923054.753200002</v>
      </c>
      <c r="AX3497" s="1">
        <v>4133189179.1900001</v>
      </c>
      <c r="AY3497" s="1">
        <v>8449350.5872000009</v>
      </c>
      <c r="AZ3497" s="1">
        <v>14148036.6767</v>
      </c>
      <c r="BA3497" s="1">
        <v>45418034.7403</v>
      </c>
      <c r="BB3497" s="1">
        <v>141495168.54899999</v>
      </c>
      <c r="BC3497" s="1">
        <v>151656591.926</v>
      </c>
      <c r="BD3497" s="1">
        <v>21048134.0759</v>
      </c>
      <c r="BE3497" s="1">
        <v>56173996.363799997</v>
      </c>
      <c r="BF3497" s="1">
        <v>48723766.064999998</v>
      </c>
      <c r="BG3497" s="1">
        <v>81449272.696899995</v>
      </c>
      <c r="BH3497" s="1">
        <v>285303115.54299998</v>
      </c>
      <c r="BI3497" s="1">
        <v>61048716.585699998</v>
      </c>
    </row>
    <row r="3498" spans="1:61">
      <c r="A3498" s="2">
        <v>41118</v>
      </c>
      <c r="B3498" s="1">
        <v>1303543605.9200001</v>
      </c>
      <c r="C3498" s="1">
        <v>25243205.805399999</v>
      </c>
      <c r="D3498" s="1">
        <v>1569210924.0899999</v>
      </c>
      <c r="E3498" s="1">
        <v>70518156.652600005</v>
      </c>
      <c r="F3498" s="1">
        <v>80051737.775000006</v>
      </c>
      <c r="G3498" s="1">
        <v>53989500.0295</v>
      </c>
      <c r="H3498" s="1">
        <v>82750596.035600007</v>
      </c>
      <c r="I3498" s="1">
        <v>988408732.13600004</v>
      </c>
      <c r="J3498" s="1">
        <v>316177165.93699998</v>
      </c>
      <c r="K3498" s="1">
        <v>162682686.072</v>
      </c>
      <c r="L3498" s="1">
        <v>2577690872.6900001</v>
      </c>
      <c r="M3498" s="1">
        <v>343783722.94300002</v>
      </c>
      <c r="N3498" s="1">
        <v>101751150.26100001</v>
      </c>
      <c r="O3498" s="1">
        <v>23189458.545899998</v>
      </c>
      <c r="P3498" s="1">
        <v>129004931.462</v>
      </c>
      <c r="Q3498" s="1">
        <v>77903012.414000005</v>
      </c>
      <c r="R3498" s="1" t="s">
        <v>61</v>
      </c>
      <c r="S3498" s="1">
        <v>1779988300.49</v>
      </c>
      <c r="T3498" s="1">
        <v>70296129.921800002</v>
      </c>
      <c r="U3498" s="1">
        <v>77291205.422600001</v>
      </c>
      <c r="V3498" s="1">
        <v>747436953.83500004</v>
      </c>
      <c r="W3498" s="1">
        <v>130535682.42200001</v>
      </c>
      <c r="X3498" s="1">
        <v>792394899.85000002</v>
      </c>
      <c r="Y3498" s="1">
        <v>46917948.654799998</v>
      </c>
      <c r="Z3498" s="1">
        <v>329339.65062500001</v>
      </c>
      <c r="AA3498" s="1">
        <v>186934172.47999999</v>
      </c>
      <c r="AB3498" s="1">
        <v>33128855.192899998</v>
      </c>
      <c r="AC3498" s="1">
        <v>400067499.19</v>
      </c>
      <c r="AD3498" s="1">
        <v>48520241.561800003</v>
      </c>
      <c r="AE3498" s="1">
        <v>16564427.5964</v>
      </c>
      <c r="AF3498" s="1">
        <v>140000188.56200001</v>
      </c>
      <c r="AG3498" s="1">
        <v>153542585.65599999</v>
      </c>
      <c r="AH3498" s="1">
        <v>28002504.675999999</v>
      </c>
      <c r="AI3498" s="1">
        <v>17343988.117800001</v>
      </c>
      <c r="AJ3498" s="1">
        <v>104119435.389</v>
      </c>
      <c r="AK3498" s="1">
        <v>72844503.398200005</v>
      </c>
      <c r="AL3498" s="1">
        <v>8940276.3585400004</v>
      </c>
      <c r="AM3498" s="1">
        <v>4655160.4549000002</v>
      </c>
      <c r="AN3498" s="1">
        <v>410390508.68900001</v>
      </c>
      <c r="AO3498" s="1">
        <v>10832437.497300001</v>
      </c>
      <c r="AP3498" s="1">
        <v>10670851.376599999</v>
      </c>
      <c r="AQ3498" s="1">
        <v>205727501.757</v>
      </c>
      <c r="AR3498" s="1">
        <v>2030493659.9200001</v>
      </c>
      <c r="AS3498" s="1">
        <v>3360263556.6700001</v>
      </c>
      <c r="AT3498" s="1">
        <v>242416185.53299999</v>
      </c>
      <c r="AU3498" s="1">
        <v>414905052.21399999</v>
      </c>
      <c r="AV3498" s="1">
        <v>14962134.6895</v>
      </c>
      <c r="AW3498" s="1">
        <v>43253274.115400001</v>
      </c>
      <c r="AX3498" s="1">
        <v>4107398307.4499998</v>
      </c>
      <c r="AY3498" s="1">
        <v>8400011.3136999998</v>
      </c>
      <c r="AZ3498" s="1">
        <v>13740987.670299999</v>
      </c>
      <c r="BA3498" s="1">
        <v>45130633.472199999</v>
      </c>
      <c r="BB3498" s="1">
        <v>140259219.748</v>
      </c>
      <c r="BC3498" s="1">
        <v>151272979.07499999</v>
      </c>
      <c r="BD3498" s="1">
        <v>21003728.729800001</v>
      </c>
      <c r="BE3498" s="1">
        <v>55836022.340300001</v>
      </c>
      <c r="BF3498" s="1">
        <v>46341912.636699997</v>
      </c>
      <c r="BG3498" s="1">
        <v>81387598.605100006</v>
      </c>
      <c r="BH3498" s="1">
        <v>285021881.68400002</v>
      </c>
      <c r="BI3498" s="1">
        <v>60633033.206500001</v>
      </c>
    </row>
    <row r="3499" spans="1:61">
      <c r="A3499" s="2">
        <v>41119</v>
      </c>
      <c r="B3499" s="1">
        <v>1300937258.8</v>
      </c>
      <c r="C3499" s="1">
        <v>25177831.267999999</v>
      </c>
      <c r="D3499" s="1">
        <v>1567492683.8900001</v>
      </c>
      <c r="E3499" s="1">
        <v>69723794.349199995</v>
      </c>
      <c r="F3499" s="1">
        <v>79581781.194900006</v>
      </c>
      <c r="G3499" s="1">
        <v>53747737.589299999</v>
      </c>
      <c r="H3499" s="1">
        <v>81223545.520699993</v>
      </c>
      <c r="I3499" s="1">
        <v>984027404.64900005</v>
      </c>
      <c r="J3499" s="1">
        <v>315744213.81199998</v>
      </c>
      <c r="K3499" s="1">
        <v>161160569.48500001</v>
      </c>
      <c r="L3499" s="1">
        <v>2572928399.3099999</v>
      </c>
      <c r="M3499" s="1">
        <v>342957290.11199999</v>
      </c>
      <c r="N3499" s="1">
        <v>101494586.039</v>
      </c>
      <c r="O3499" s="1">
        <v>23189458.545899998</v>
      </c>
      <c r="P3499" s="1">
        <v>129765989.756</v>
      </c>
      <c r="Q3499" s="1">
        <v>77817902.167199999</v>
      </c>
      <c r="R3499" s="1" t="s">
        <v>61</v>
      </c>
      <c r="S3499" s="1">
        <v>1775071641.8900001</v>
      </c>
      <c r="T3499" s="1">
        <v>70007495.171800002</v>
      </c>
      <c r="U3499" s="1">
        <v>77375082.1875</v>
      </c>
      <c r="V3499" s="1">
        <v>743176507.56799996</v>
      </c>
      <c r="W3499" s="1">
        <v>129869602.23</v>
      </c>
      <c r="X3499" s="1">
        <v>783845637.23399997</v>
      </c>
      <c r="Y3499" s="1">
        <v>46762529.943300001</v>
      </c>
      <c r="Z3499" s="1">
        <v>323172.24143699999</v>
      </c>
      <c r="AA3499" s="1">
        <v>186440779.745</v>
      </c>
      <c r="AB3499" s="1">
        <v>32672466.912999999</v>
      </c>
      <c r="AC3499" s="1">
        <v>398661329.89499998</v>
      </c>
      <c r="AD3499" s="1">
        <v>48463501.397200003</v>
      </c>
      <c r="AE3499" s="1">
        <v>16548392.3325</v>
      </c>
      <c r="AF3499" s="1">
        <v>139105914.229</v>
      </c>
      <c r="AG3499" s="1">
        <v>151745402.61899999</v>
      </c>
      <c r="AH3499" s="1">
        <v>28312108.617199998</v>
      </c>
      <c r="AI3499" s="1">
        <v>17325485.8902</v>
      </c>
      <c r="AJ3499" s="1">
        <v>103734589.05599999</v>
      </c>
      <c r="AK3499" s="1">
        <v>72776661.897100002</v>
      </c>
      <c r="AL3499" s="1">
        <v>8918073.6854699999</v>
      </c>
      <c r="AM3499" s="1">
        <v>4599653.7722100001</v>
      </c>
      <c r="AN3499" s="1">
        <v>406468036.44499999</v>
      </c>
      <c r="AO3499" s="1">
        <v>10584507.648</v>
      </c>
      <c r="AP3499" s="1">
        <v>10461159.464199999</v>
      </c>
      <c r="AQ3499" s="1">
        <v>205107060.39300001</v>
      </c>
      <c r="AR3499" s="1">
        <v>2026731540.3099999</v>
      </c>
      <c r="AS3499" s="1">
        <v>3339256127.4899998</v>
      </c>
      <c r="AT3499" s="1">
        <v>243020591.634</v>
      </c>
      <c r="AU3499" s="1">
        <v>405040897.95899999</v>
      </c>
      <c r="AV3499" s="1">
        <v>14859755.696900001</v>
      </c>
      <c r="AW3499" s="1">
        <v>42333096.6646</v>
      </c>
      <c r="AX3499" s="1">
        <v>4081416246.02</v>
      </c>
      <c r="AY3499" s="1">
        <v>8363006.8585700002</v>
      </c>
      <c r="AZ3499" s="1">
        <v>13296934.208799999</v>
      </c>
      <c r="BA3499" s="1">
        <v>45002351.361100003</v>
      </c>
      <c r="BB3499" s="1">
        <v>139113315.12</v>
      </c>
      <c r="BC3499" s="1">
        <v>150888132.74200001</v>
      </c>
      <c r="BD3499" s="1">
        <v>20961790.3473</v>
      </c>
      <c r="BE3499" s="1">
        <v>55500515.280500002</v>
      </c>
      <c r="BF3499" s="1">
        <v>44566932.272399999</v>
      </c>
      <c r="BG3499" s="1">
        <v>81325924.5132</v>
      </c>
      <c r="BH3499" s="1">
        <v>284708577.29699999</v>
      </c>
      <c r="BI3499" s="1">
        <v>58706334.576200001</v>
      </c>
    </row>
    <row r="3500" spans="1:61">
      <c r="A3500" s="2">
        <v>41120</v>
      </c>
      <c r="B3500" s="1">
        <v>1299310296.25</v>
      </c>
      <c r="C3500" s="1">
        <v>25112456.730599999</v>
      </c>
      <c r="D3500" s="1">
        <v>1565774443.6900001</v>
      </c>
      <c r="E3500" s="1">
        <v>68870224.917600006</v>
      </c>
      <c r="F3500" s="1">
        <v>79447331.674600005</v>
      </c>
      <c r="G3500" s="1">
        <v>53575050.131999999</v>
      </c>
      <c r="H3500" s="1">
        <v>79707596.342299998</v>
      </c>
      <c r="I3500" s="1">
        <v>980278853.34500003</v>
      </c>
      <c r="J3500" s="1">
        <v>315092935.40200001</v>
      </c>
      <c r="K3500" s="1">
        <v>159131491.86199999</v>
      </c>
      <c r="L3500" s="1">
        <v>2568534737.0100002</v>
      </c>
      <c r="M3500" s="1">
        <v>343327334.66299999</v>
      </c>
      <c r="N3500" s="1">
        <v>101238021.817</v>
      </c>
      <c r="O3500" s="1">
        <v>23066110.362100001</v>
      </c>
      <c r="P3500" s="1">
        <v>129999117.823</v>
      </c>
      <c r="Q3500" s="1">
        <v>77777197.266599998</v>
      </c>
      <c r="R3500" s="1" t="s">
        <v>61</v>
      </c>
      <c r="S3500" s="1">
        <v>1770164851.1400001</v>
      </c>
      <c r="T3500" s="1">
        <v>69406789.517000005</v>
      </c>
      <c r="U3500" s="1">
        <v>78303894.011199996</v>
      </c>
      <c r="V3500" s="1">
        <v>738875356.39999998</v>
      </c>
      <c r="W3500" s="1">
        <v>129431716.178</v>
      </c>
      <c r="X3500" s="1">
        <v>774783246.17299998</v>
      </c>
      <c r="Y3500" s="1">
        <v>46562705.885600001</v>
      </c>
      <c r="Z3500" s="1">
        <v>346608.396351</v>
      </c>
      <c r="AA3500" s="1">
        <v>185696990.197</v>
      </c>
      <c r="AB3500" s="1">
        <v>32228413.451400001</v>
      </c>
      <c r="AC3500" s="1">
        <v>397489522.14999998</v>
      </c>
      <c r="AD3500" s="1">
        <v>48282179.567100003</v>
      </c>
      <c r="AE3500" s="1">
        <v>16532357.068600001</v>
      </c>
      <c r="AF3500" s="1">
        <v>138088291.713</v>
      </c>
      <c r="AG3500" s="1">
        <v>149665752.241</v>
      </c>
      <c r="AH3500" s="1">
        <v>28428055.91</v>
      </c>
      <c r="AI3500" s="1">
        <v>17398261.318599999</v>
      </c>
      <c r="AJ3500" s="1">
        <v>103370711.914</v>
      </c>
      <c r="AK3500" s="1">
        <v>72381947.709099993</v>
      </c>
      <c r="AL3500" s="1">
        <v>8899571.4579099994</v>
      </c>
      <c r="AM3500" s="1">
        <v>4541680.1258500004</v>
      </c>
      <c r="AN3500" s="1">
        <v>402291466.94300002</v>
      </c>
      <c r="AO3500" s="1">
        <v>10197194.351</v>
      </c>
      <c r="AP3500" s="1">
        <v>10609177.284700001</v>
      </c>
      <c r="AQ3500" s="1">
        <v>204559394.45699999</v>
      </c>
      <c r="AR3500" s="1">
        <v>2023098936.3</v>
      </c>
      <c r="AS3500" s="1">
        <v>3318178389.8499999</v>
      </c>
      <c r="AT3500" s="1">
        <v>242416185.53299999</v>
      </c>
      <c r="AU3500" s="1">
        <v>395619563.68400002</v>
      </c>
      <c r="AV3500" s="1">
        <v>14761077.149900001</v>
      </c>
      <c r="AW3500" s="1">
        <v>40756706.876199998</v>
      </c>
      <c r="AX3500" s="1">
        <v>4057339914.04</v>
      </c>
      <c r="AY3500" s="1">
        <v>8313667.58507</v>
      </c>
      <c r="AZ3500" s="1">
        <v>12902220.0207</v>
      </c>
      <c r="BA3500" s="1">
        <v>44823496.494599998</v>
      </c>
      <c r="BB3500" s="1">
        <v>137874899.35600001</v>
      </c>
      <c r="BC3500" s="1">
        <v>150505753.37200001</v>
      </c>
      <c r="BD3500" s="1">
        <v>20916151.519299999</v>
      </c>
      <c r="BE3500" s="1">
        <v>54497694.546499997</v>
      </c>
      <c r="BF3500" s="1">
        <v>42484814.930600002</v>
      </c>
      <c r="BG3500" s="1">
        <v>81464074.479000002</v>
      </c>
      <c r="BH3500" s="1">
        <v>284427343.43800002</v>
      </c>
      <c r="BI3500" s="1">
        <v>57139812.6426</v>
      </c>
    </row>
    <row r="3501" spans="1:61">
      <c r="A3501" s="2">
        <v>41121</v>
      </c>
      <c r="B3501" s="1">
        <v>1297033288.78</v>
      </c>
      <c r="C3501" s="1">
        <v>25058183.529800002</v>
      </c>
      <c r="D3501" s="1">
        <v>1563844044.6199999</v>
      </c>
      <c r="E3501" s="1">
        <v>67959915.321500003</v>
      </c>
      <c r="F3501" s="1">
        <v>79145128.624400005</v>
      </c>
      <c r="G3501" s="1">
        <v>54189324.087099999</v>
      </c>
      <c r="H3501" s="1">
        <v>78232352.064600006</v>
      </c>
      <c r="I3501" s="1">
        <v>974561665.028</v>
      </c>
      <c r="J3501" s="1">
        <v>314225797.67000002</v>
      </c>
      <c r="K3501" s="1">
        <v>157106114.685</v>
      </c>
      <c r="L3501" s="1">
        <v>2564142308.1799998</v>
      </c>
      <c r="M3501" s="1">
        <v>343944075.58200002</v>
      </c>
      <c r="N3501" s="1">
        <v>101024629.45900001</v>
      </c>
      <c r="O3501" s="1">
        <v>23066110.362100001</v>
      </c>
      <c r="P3501" s="1">
        <v>128863081.05</v>
      </c>
      <c r="Q3501" s="1">
        <v>77565038.390499994</v>
      </c>
      <c r="R3501" s="1" t="s">
        <v>61</v>
      </c>
      <c r="S3501" s="1">
        <v>1764045547.74</v>
      </c>
      <c r="T3501" s="1">
        <v>68981238.283000007</v>
      </c>
      <c r="U3501" s="1">
        <v>78987242.949200004</v>
      </c>
      <c r="V3501" s="1">
        <v>734418786.52100003</v>
      </c>
      <c r="W3501" s="1">
        <v>128769336.43099999</v>
      </c>
      <c r="X3501" s="1">
        <v>766990107.92400002</v>
      </c>
      <c r="Y3501" s="1">
        <v>46393718.873800002</v>
      </c>
      <c r="Z3501" s="1">
        <v>336740.54165000003</v>
      </c>
      <c r="AA3501" s="1">
        <v>184734874.36399999</v>
      </c>
      <c r="AB3501" s="1">
        <v>31768324.726</v>
      </c>
      <c r="AC3501" s="1">
        <v>396320181.36799997</v>
      </c>
      <c r="AD3501" s="1">
        <v>48063853.281900004</v>
      </c>
      <c r="AE3501" s="1">
        <v>16516321.8048</v>
      </c>
      <c r="AF3501" s="1">
        <v>137194017.38100001</v>
      </c>
      <c r="AG3501" s="1">
        <v>147607071.05399999</v>
      </c>
      <c r="AH3501" s="1">
        <v>28397218.864</v>
      </c>
      <c r="AI3501" s="1">
        <v>17472270.2289</v>
      </c>
      <c r="AJ3501" s="1">
        <v>103370711.914</v>
      </c>
      <c r="AK3501" s="1">
        <v>71935427.283899993</v>
      </c>
      <c r="AL3501" s="1">
        <v>8899571.4579099994</v>
      </c>
      <c r="AM3501" s="1">
        <v>4541680.1258500004</v>
      </c>
      <c r="AN3501" s="1">
        <v>398650228.55900002</v>
      </c>
      <c r="AO3501" s="1">
        <v>9813581.4995300006</v>
      </c>
      <c r="AP3501" s="1">
        <v>10609177.284700001</v>
      </c>
      <c r="AQ3501" s="1">
        <v>204014195.48500001</v>
      </c>
      <c r="AR3501" s="1">
        <v>2020075672.3199999</v>
      </c>
      <c r="AS3501" s="1">
        <v>3296857656.29</v>
      </c>
      <c r="AT3501" s="1">
        <v>241577417.884</v>
      </c>
      <c r="AU3501" s="1">
        <v>386826071.66399997</v>
      </c>
      <c r="AV3501" s="1">
        <v>14761077.149900001</v>
      </c>
      <c r="AW3501" s="1">
        <v>39142079.150899999</v>
      </c>
      <c r="AX3501" s="1">
        <v>4034774597.3000002</v>
      </c>
      <c r="AY3501" s="1">
        <v>8264328.3115699999</v>
      </c>
      <c r="AZ3501" s="1">
        <v>13124246.751499999</v>
      </c>
      <c r="BA3501" s="1">
        <v>44823496.494599998</v>
      </c>
      <c r="BB3501" s="1">
        <v>136694457.23699999</v>
      </c>
      <c r="BC3501" s="1">
        <v>149932184.31799999</v>
      </c>
      <c r="BD3501" s="1">
        <v>20916151.519299999</v>
      </c>
      <c r="BE3501" s="1">
        <v>53172935.053000003</v>
      </c>
      <c r="BF3501" s="1">
        <v>40138732.475599997</v>
      </c>
      <c r="BG3501" s="1">
        <v>80593236.301699996</v>
      </c>
      <c r="BH3501" s="1">
        <v>284084435.48699999</v>
      </c>
      <c r="BI3501" s="1">
        <v>56837609.592399999</v>
      </c>
    </row>
    <row r="3502" spans="1:61">
      <c r="A3502" s="2">
        <v>41122</v>
      </c>
      <c r="B3502" s="1">
        <v>1295406326.24</v>
      </c>
      <c r="C3502" s="1">
        <v>24994042.474199999</v>
      </c>
      <c r="D3502" s="1">
        <v>1562342897.22</v>
      </c>
      <c r="E3502" s="1">
        <v>67026169.570500001</v>
      </c>
      <c r="F3502" s="1">
        <v>78783718.445999995</v>
      </c>
      <c r="G3502" s="1">
        <v>56191265.109499998</v>
      </c>
      <c r="H3502" s="1">
        <v>76681865.394800007</v>
      </c>
      <c r="I3502" s="1">
        <v>968911084.73000002</v>
      </c>
      <c r="J3502" s="1">
        <v>314008704.866</v>
      </c>
      <c r="K3502" s="1">
        <v>155586465.06099999</v>
      </c>
      <c r="L3502" s="1">
        <v>2560481334.0900002</v>
      </c>
      <c r="M3502" s="1">
        <v>344548481.68199998</v>
      </c>
      <c r="N3502" s="1">
        <v>100747096.045</v>
      </c>
      <c r="O3502" s="1">
        <v>23066110.362100001</v>
      </c>
      <c r="P3502" s="1">
        <v>125662195.682</v>
      </c>
      <c r="Q3502" s="1">
        <v>77521866.526199996</v>
      </c>
      <c r="R3502" s="1" t="s">
        <v>61</v>
      </c>
      <c r="S3502" s="1">
        <v>1759162193.1500001</v>
      </c>
      <c r="T3502" s="1">
        <v>68555687.049099997</v>
      </c>
      <c r="U3502" s="1">
        <v>78826890.310299993</v>
      </c>
      <c r="V3502" s="1">
        <v>730327327.26600003</v>
      </c>
      <c r="W3502" s="1">
        <v>128108190.16599999</v>
      </c>
      <c r="X3502" s="1">
        <v>759248775.91100001</v>
      </c>
      <c r="Y3502" s="1">
        <v>46271604.171899997</v>
      </c>
      <c r="Z3502" s="1">
        <v>346608.396351</v>
      </c>
      <c r="AA3502" s="1">
        <v>184009587.044</v>
      </c>
      <c r="AB3502" s="1">
        <v>31311936.4461</v>
      </c>
      <c r="AC3502" s="1">
        <v>394921412.96399999</v>
      </c>
      <c r="AD3502" s="1">
        <v>47884998.415399998</v>
      </c>
      <c r="AE3502" s="1">
        <v>16499053.059</v>
      </c>
      <c r="AF3502" s="1">
        <v>136083883.727</v>
      </c>
      <c r="AG3502" s="1">
        <v>145624865.741</v>
      </c>
      <c r="AH3502" s="1">
        <v>28529201.420600001</v>
      </c>
      <c r="AI3502" s="1">
        <v>16596498.124199999</v>
      </c>
      <c r="AJ3502" s="1">
        <v>102564014.792</v>
      </c>
      <c r="AK3502" s="1">
        <v>71502475.158999994</v>
      </c>
      <c r="AL3502" s="1">
        <v>8858866.5572699998</v>
      </c>
      <c r="AM3502" s="1">
        <v>4418331.9420999996</v>
      </c>
      <c r="AN3502" s="1">
        <v>395120003.54000002</v>
      </c>
      <c r="AO3502" s="1">
        <v>9529880.6768900007</v>
      </c>
      <c r="AP3502" s="1">
        <v>10276137.1886</v>
      </c>
      <c r="AQ3502" s="1">
        <v>203504767.486</v>
      </c>
      <c r="AR3502" s="1">
        <v>2015842362.6500001</v>
      </c>
      <c r="AS3502" s="1">
        <v>3271975860.6599998</v>
      </c>
      <c r="AT3502" s="1">
        <v>240750985.053</v>
      </c>
      <c r="AU3502" s="1">
        <v>379148880.70700002</v>
      </c>
      <c r="AV3502" s="1">
        <v>14629094.5933</v>
      </c>
      <c r="AW3502" s="1">
        <v>37494147.415899999</v>
      </c>
      <c r="AX3502" s="1">
        <v>4015231311.0700002</v>
      </c>
      <c r="AY3502" s="1">
        <v>8214989.0380699998</v>
      </c>
      <c r="AZ3502" s="1">
        <v>13198255.661800001</v>
      </c>
      <c r="BA3502" s="1">
        <v>44655742.964699998</v>
      </c>
      <c r="BB3502" s="1">
        <v>135497979.85499999</v>
      </c>
      <c r="BC3502" s="1">
        <v>149359848.745</v>
      </c>
      <c r="BD3502" s="1">
        <v>20823640.381499998</v>
      </c>
      <c r="BE3502" s="1">
        <v>53739103.216399997</v>
      </c>
      <c r="BF3502" s="1">
        <v>37742077.265299998</v>
      </c>
      <c r="BG3502" s="1">
        <v>81233413.375400007</v>
      </c>
      <c r="BH3502" s="1">
        <v>283803201.62800002</v>
      </c>
      <c r="BI3502" s="1">
        <v>58235144.514300004</v>
      </c>
    </row>
    <row r="3503" spans="1:61">
      <c r="A3503" s="2">
        <v>41123</v>
      </c>
      <c r="B3503" s="1">
        <v>1295729498.48</v>
      </c>
      <c r="C3503" s="1">
        <v>24939769.273400001</v>
      </c>
      <c r="D3503" s="1">
        <v>1560199105.79</v>
      </c>
      <c r="E3503" s="1">
        <v>66131895.238300003</v>
      </c>
      <c r="F3503" s="1">
        <v>78550590.378700003</v>
      </c>
      <c r="G3503" s="1">
        <v>56345450.339199997</v>
      </c>
      <c r="H3503" s="1">
        <v>75072171.596799999</v>
      </c>
      <c r="I3503" s="1">
        <v>964052399.77199996</v>
      </c>
      <c r="J3503" s="1">
        <v>313791612.06300002</v>
      </c>
      <c r="K3503" s="1">
        <v>154573776.472</v>
      </c>
      <c r="L3503" s="1">
        <v>2555733662.5</v>
      </c>
      <c r="M3503" s="1">
        <v>343487687.30199999</v>
      </c>
      <c r="N3503" s="1">
        <v>100490531.823</v>
      </c>
      <c r="O3503" s="1">
        <v>23066110.362100001</v>
      </c>
      <c r="P3503" s="1">
        <v>123513470.32099999</v>
      </c>
      <c r="Q3503" s="1">
        <v>77267769.267700002</v>
      </c>
      <c r="R3503" s="1" t="s">
        <v>61</v>
      </c>
      <c r="S3503" s="1">
        <v>1751856280.22</v>
      </c>
      <c r="T3503" s="1">
        <v>68028990.304399997</v>
      </c>
      <c r="U3503" s="1">
        <v>78649268.925699994</v>
      </c>
      <c r="V3503" s="1">
        <v>726193929.62899995</v>
      </c>
      <c r="W3503" s="1">
        <v>127448277.383</v>
      </c>
      <c r="X3503" s="1">
        <v>750890702.98000002</v>
      </c>
      <c r="Y3503" s="1">
        <v>46149489.469999999</v>
      </c>
      <c r="Z3503" s="1">
        <v>373744.99677700002</v>
      </c>
      <c r="AA3503" s="1">
        <v>183221392.14899999</v>
      </c>
      <c r="AB3503" s="1">
        <v>30890085.657699998</v>
      </c>
      <c r="AC3503" s="1">
        <v>393289516.49299997</v>
      </c>
      <c r="AD3503" s="1">
        <v>47702443.103500001</v>
      </c>
      <c r="AE3503" s="1">
        <v>16483017.7951</v>
      </c>
      <c r="AF3503" s="1">
        <v>134850401.88999999</v>
      </c>
      <c r="AG3503" s="1">
        <v>143777109.94800001</v>
      </c>
      <c r="AH3503" s="1">
        <v>28326910.399300002</v>
      </c>
      <c r="AI3503" s="1">
        <v>17131829.241700001</v>
      </c>
      <c r="AJ3503" s="1">
        <v>102139697.04000001</v>
      </c>
      <c r="AK3503" s="1">
        <v>71101593.561800003</v>
      </c>
      <c r="AL3503" s="1">
        <v>8836663.8841900006</v>
      </c>
      <c r="AM3503" s="1">
        <v>4361591.7775699999</v>
      </c>
      <c r="AN3503" s="1">
        <v>391517003.09200001</v>
      </c>
      <c r="AO3503" s="1">
        <v>8884769.6758500002</v>
      </c>
      <c r="AP3503" s="1">
        <v>10319309.0529</v>
      </c>
      <c r="AQ3503" s="1">
        <v>202923797.53999999</v>
      </c>
      <c r="AR3503" s="1">
        <v>2011737335.0899999</v>
      </c>
      <c r="AS3503" s="1">
        <v>3245485604.7199998</v>
      </c>
      <c r="AT3503" s="1">
        <v>241219708.15099999</v>
      </c>
      <c r="AU3503" s="1">
        <v>370435565.00700003</v>
      </c>
      <c r="AV3503" s="1">
        <v>14537816.9373</v>
      </c>
      <c r="AW3503" s="1">
        <v>35793175.961999997</v>
      </c>
      <c r="AX3503" s="1">
        <v>3989271452.3099999</v>
      </c>
      <c r="AY3503" s="1">
        <v>8177984.5829400001</v>
      </c>
      <c r="AZ3503" s="1">
        <v>13432617.210899999</v>
      </c>
      <c r="BA3503" s="1">
        <v>44274597.076899998</v>
      </c>
      <c r="BB3503" s="1">
        <v>134644410.42300001</v>
      </c>
      <c r="BC3503" s="1">
        <v>148978702.85699999</v>
      </c>
      <c r="BD3503" s="1">
        <v>20778001.5535</v>
      </c>
      <c r="BE3503" s="1">
        <v>54497694.546499997</v>
      </c>
      <c r="BF3503" s="1">
        <v>35331853.754699998</v>
      </c>
      <c r="BG3503" s="1">
        <v>81665132.0185</v>
      </c>
      <c r="BH3503" s="1">
        <v>283523201.25099999</v>
      </c>
      <c r="BI3503" s="1">
        <v>59061577.3455</v>
      </c>
    </row>
    <row r="3504" spans="1:61">
      <c r="A3504" s="2">
        <v>41124</v>
      </c>
      <c r="B3504" s="1">
        <v>1296057604.6500001</v>
      </c>
      <c r="C3504" s="1">
        <v>24886729.554400001</v>
      </c>
      <c r="D3504" s="1">
        <v>1558485799.51</v>
      </c>
      <c r="E3504" s="1">
        <v>65214184.751100004</v>
      </c>
      <c r="F3504" s="1">
        <v>78302660.529400006</v>
      </c>
      <c r="G3504" s="1">
        <v>55764480.393700004</v>
      </c>
      <c r="H3504" s="1">
        <v>73447676.016800001</v>
      </c>
      <c r="I3504" s="1">
        <v>958461026.602</v>
      </c>
      <c r="J3504" s="1">
        <v>313575752.741</v>
      </c>
      <c r="K3504" s="1">
        <v>152548399.29499999</v>
      </c>
      <c r="L3504" s="1">
        <v>2550810836.48</v>
      </c>
      <c r="M3504" s="1">
        <v>342500901.83200002</v>
      </c>
      <c r="N3504" s="1">
        <v>100277139.465</v>
      </c>
      <c r="O3504" s="1">
        <v>23066110.362100001</v>
      </c>
      <c r="P3504" s="1">
        <v>120502541.156</v>
      </c>
      <c r="Q3504" s="1">
        <v>77267769.267700002</v>
      </c>
      <c r="R3504" s="1" t="s">
        <v>61</v>
      </c>
      <c r="S3504" s="1">
        <v>1745785082.6199999</v>
      </c>
      <c r="T3504" s="1">
        <v>67480090.886700004</v>
      </c>
      <c r="U3504" s="1">
        <v>79410327.219500005</v>
      </c>
      <c r="V3504" s="1">
        <v>722135774.38300002</v>
      </c>
      <c r="W3504" s="1">
        <v>126999289.994</v>
      </c>
      <c r="X3504" s="1">
        <v>741925756.98500001</v>
      </c>
      <c r="Y3504" s="1">
        <v>46058211.814000003</v>
      </c>
      <c r="Z3504" s="1">
        <v>400881.59720299998</v>
      </c>
      <c r="AA3504" s="1">
        <v>182339452.63499999</v>
      </c>
      <c r="AB3504" s="1">
        <v>30511406.733600002</v>
      </c>
      <c r="AC3504" s="1">
        <v>392123876.15600002</v>
      </c>
      <c r="AD3504" s="1">
        <v>47527288.682499997</v>
      </c>
      <c r="AE3504" s="1">
        <v>16475616.904100001</v>
      </c>
      <c r="AF3504" s="1">
        <v>133645290.13500001</v>
      </c>
      <c r="AG3504" s="1">
        <v>141944155.93799999</v>
      </c>
      <c r="AH3504" s="1">
        <v>28296073.353300001</v>
      </c>
      <c r="AI3504" s="1">
        <v>17657292.504500002</v>
      </c>
      <c r="AJ3504" s="1">
        <v>101774586.41599999</v>
      </c>
      <c r="AK3504" s="1">
        <v>70704412.410099998</v>
      </c>
      <c r="AL3504" s="1">
        <v>8814461.2111099996</v>
      </c>
      <c r="AM3504" s="1">
        <v>4301151.1675300002</v>
      </c>
      <c r="AN3504" s="1">
        <v>388020082.083</v>
      </c>
      <c r="AO3504" s="1">
        <v>8260627.8660599999</v>
      </c>
      <c r="AP3504" s="1">
        <v>10603009.875600001</v>
      </c>
      <c r="AQ3504" s="1">
        <v>202308290.104</v>
      </c>
      <c r="AR3504" s="1">
        <v>2008362528.79</v>
      </c>
      <c r="AS3504" s="1">
        <v>3218358872.1500001</v>
      </c>
      <c r="AT3504" s="1">
        <v>241762440.15900001</v>
      </c>
      <c r="AU3504" s="1">
        <v>362361192.898</v>
      </c>
      <c r="AV3504" s="1">
        <v>14478609.8091</v>
      </c>
      <c r="AW3504" s="1">
        <v>34070001.834899999</v>
      </c>
      <c r="AX3504" s="1">
        <v>3961379961</v>
      </c>
      <c r="AY3504" s="1">
        <v>8128645.30944</v>
      </c>
      <c r="AZ3504" s="1">
        <v>12852880.747199999</v>
      </c>
      <c r="BA3504" s="1">
        <v>44022966.782099999</v>
      </c>
      <c r="BB3504" s="1">
        <v>134644410.42300001</v>
      </c>
      <c r="BC3504" s="1">
        <v>148408834.248</v>
      </c>
      <c r="BD3504" s="1">
        <v>20733596.2073</v>
      </c>
      <c r="BE3504" s="1">
        <v>55500515.280500002</v>
      </c>
      <c r="BF3504" s="1">
        <v>33247269.449299999</v>
      </c>
      <c r="BG3504" s="1">
        <v>81480109.742899999</v>
      </c>
      <c r="BH3504" s="1">
        <v>283211130.34600002</v>
      </c>
      <c r="BI3504" s="1">
        <v>60841491.637000002</v>
      </c>
    </row>
    <row r="3505" spans="1:61">
      <c r="A3505" s="2">
        <v>41125</v>
      </c>
      <c r="B3505" s="1">
        <v>1296057604.6500001</v>
      </c>
      <c r="C3505" s="1">
        <v>24821355.017000001</v>
      </c>
      <c r="D3505" s="1">
        <v>1555489672.1300001</v>
      </c>
      <c r="E3505" s="1">
        <v>64306342.118699998</v>
      </c>
      <c r="F3505" s="1">
        <v>78017726.224900007</v>
      </c>
      <c r="G3505" s="1">
        <v>55842189.749499999</v>
      </c>
      <c r="H3505" s="1">
        <v>71739303.671800002</v>
      </c>
      <c r="I3505" s="1">
        <v>952831415.49600005</v>
      </c>
      <c r="J3505" s="1">
        <v>313141567.13499999</v>
      </c>
      <c r="K3505" s="1">
        <v>151535710.706</v>
      </c>
      <c r="L3505" s="1">
        <v>2546618231.7199998</v>
      </c>
      <c r="M3505" s="1">
        <v>341736143.09299999</v>
      </c>
      <c r="N3505" s="1">
        <v>99680134.255899996</v>
      </c>
      <c r="O3505" s="1">
        <v>23066110.362100001</v>
      </c>
      <c r="P3505" s="1">
        <v>118461128.714</v>
      </c>
      <c r="Q3505" s="1">
        <v>77141954.120199993</v>
      </c>
      <c r="R3505" s="1" t="s">
        <v>61</v>
      </c>
      <c r="S3505" s="1">
        <v>1740941199.4400001</v>
      </c>
      <c r="T3505" s="1">
        <v>66990398.597199999</v>
      </c>
      <c r="U3505" s="1">
        <v>80139314.985499993</v>
      </c>
      <c r="V3505" s="1">
        <v>717639733.08500004</v>
      </c>
      <c r="W3505" s="1">
        <v>126343077.656</v>
      </c>
      <c r="X3505" s="1">
        <v>733557816.199</v>
      </c>
      <c r="Y3505" s="1">
        <v>45936097.112099998</v>
      </c>
      <c r="Z3505" s="1">
        <v>363877.142077</v>
      </c>
      <c r="AA3505" s="1">
        <v>182339452.63499999</v>
      </c>
      <c r="AB3505" s="1">
        <v>30143829.146000002</v>
      </c>
      <c r="AC3505" s="1">
        <v>390725107.75300002</v>
      </c>
      <c r="AD3505" s="1">
        <v>47362002.116300002</v>
      </c>
      <c r="AE3505" s="1">
        <v>16433678.521600001</v>
      </c>
      <c r="AF3505" s="1">
        <v>132461147.57099999</v>
      </c>
      <c r="AG3505" s="1">
        <v>140920366.01199999</v>
      </c>
      <c r="AH3505" s="1">
        <v>28544003.2027</v>
      </c>
      <c r="AI3505" s="1">
        <v>17140463.614599999</v>
      </c>
      <c r="AJ3505" s="1">
        <v>101352735.62800001</v>
      </c>
      <c r="AK3505" s="1">
        <v>70262825.912200004</v>
      </c>
      <c r="AL3505" s="1">
        <v>8795958.9835499991</v>
      </c>
      <c r="AM3505" s="1">
        <v>4245644.48484</v>
      </c>
      <c r="AN3505" s="1">
        <v>384665011.48500001</v>
      </c>
      <c r="AO3505" s="1">
        <v>8438249.2506600004</v>
      </c>
      <c r="AP3505" s="1">
        <v>10535168.374500001</v>
      </c>
      <c r="AQ3505" s="1">
        <v>201728553.63999999</v>
      </c>
      <c r="AR3505" s="1">
        <v>2004748427</v>
      </c>
      <c r="AS3505" s="1">
        <v>3191388791.77</v>
      </c>
      <c r="AT3505" s="1">
        <v>242280502.53099999</v>
      </c>
      <c r="AU3505" s="1">
        <v>354304089.53500003</v>
      </c>
      <c r="AV3505" s="1">
        <v>14419402.6809</v>
      </c>
      <c r="AW3505" s="1">
        <v>32425770.545400001</v>
      </c>
      <c r="AX3505" s="1">
        <v>3936244068.1199999</v>
      </c>
      <c r="AY3505" s="1">
        <v>8103975.6726900004</v>
      </c>
      <c r="AZ3505" s="1">
        <v>12877550.384</v>
      </c>
      <c r="BA3505" s="1">
        <v>43641820.894299999</v>
      </c>
      <c r="BB3505" s="1">
        <v>134176920.807</v>
      </c>
      <c r="BC3505" s="1">
        <v>148017820.50600001</v>
      </c>
      <c r="BD3505" s="1">
        <v>20689190.861200001</v>
      </c>
      <c r="BE3505" s="1">
        <v>56608181.970600002</v>
      </c>
      <c r="BF3505" s="1">
        <v>31811496.590399999</v>
      </c>
      <c r="BG3505" s="1">
        <v>81171739.283500001</v>
      </c>
      <c r="BH3505" s="1">
        <v>282900292.92299998</v>
      </c>
      <c r="BI3505" s="1">
        <v>61387924.0911</v>
      </c>
    </row>
    <row r="3506" spans="1:61">
      <c r="A3506" s="2">
        <v>41126</v>
      </c>
      <c r="B3506" s="1">
        <v>1296707649.5799999</v>
      </c>
      <c r="C3506" s="1">
        <v>24768315.298</v>
      </c>
      <c r="D3506" s="1">
        <v>1554633635.74</v>
      </c>
      <c r="E3506" s="1">
        <v>63375063.3314</v>
      </c>
      <c r="F3506" s="1">
        <v>77606976.773000002</v>
      </c>
      <c r="G3506" s="1">
        <v>55532585.808200002</v>
      </c>
      <c r="H3506" s="1">
        <v>70215953.602400005</v>
      </c>
      <c r="I3506" s="1">
        <v>948848502.64199996</v>
      </c>
      <c r="J3506" s="1">
        <v>312707381.528</v>
      </c>
      <c r="K3506" s="1">
        <v>149510333.52900001</v>
      </c>
      <c r="L3506" s="1">
        <v>2541695405.6999998</v>
      </c>
      <c r="M3506" s="1">
        <v>340749357.62300003</v>
      </c>
      <c r="N3506" s="1">
        <v>99574054.817900002</v>
      </c>
      <c r="O3506" s="1">
        <v>22942762.178399999</v>
      </c>
      <c r="P3506" s="1">
        <v>117315224.087</v>
      </c>
      <c r="Q3506" s="1">
        <v>76972967.108500004</v>
      </c>
      <c r="R3506" s="1" t="s">
        <v>61</v>
      </c>
      <c r="S3506" s="1">
        <v>1736105950.6400001</v>
      </c>
      <c r="T3506" s="1">
        <v>66566080.845100001</v>
      </c>
      <c r="U3506" s="1">
        <v>80006098.946999997</v>
      </c>
      <c r="V3506" s="1">
        <v>713389154.67299998</v>
      </c>
      <c r="W3506" s="1">
        <v>125911359.013</v>
      </c>
      <c r="X3506" s="1">
        <v>724490491.21099997</v>
      </c>
      <c r="Y3506" s="1">
        <v>45859621.238200001</v>
      </c>
      <c r="Z3506" s="1">
        <v>331806.61430000002</v>
      </c>
      <c r="AA3506" s="1">
        <v>181382270.72999999</v>
      </c>
      <c r="AB3506" s="1">
        <v>29761449.776299998</v>
      </c>
      <c r="AC3506" s="1">
        <v>389328806.31199998</v>
      </c>
      <c r="AD3506" s="1">
        <v>47176979.840700001</v>
      </c>
      <c r="AE3506" s="1">
        <v>16450947.2674</v>
      </c>
      <c r="AF3506" s="1">
        <v>131336212.13500001</v>
      </c>
      <c r="AG3506" s="1">
        <v>139731289.521</v>
      </c>
      <c r="AH3506" s="1">
        <v>29079334.3202</v>
      </c>
      <c r="AI3506" s="1">
        <v>17482138.0836</v>
      </c>
      <c r="AJ3506" s="1">
        <v>100970356.258</v>
      </c>
      <c r="AK3506" s="1">
        <v>69861944.314999998</v>
      </c>
      <c r="AL3506" s="1">
        <v>8777456.7559900004</v>
      </c>
      <c r="AM3506" s="1">
        <v>4183970.3929599999</v>
      </c>
      <c r="AN3506" s="1">
        <v>381058310.59200001</v>
      </c>
      <c r="AO3506" s="1">
        <v>8128645.30944</v>
      </c>
      <c r="AP3506" s="1">
        <v>10276137.1886</v>
      </c>
      <c r="AQ3506" s="1">
        <v>201187055.11300001</v>
      </c>
      <c r="AR3506" s="1">
        <v>2002096441.05</v>
      </c>
      <c r="AS3506" s="1">
        <v>3167687438.2600002</v>
      </c>
      <c r="AT3506" s="1">
        <v>242823234.53999999</v>
      </c>
      <c r="AU3506" s="1">
        <v>346344431.23799998</v>
      </c>
      <c r="AV3506" s="1">
        <v>14360195.5527</v>
      </c>
      <c r="AW3506" s="1">
        <v>30867882.9846</v>
      </c>
      <c r="AX3506" s="1">
        <v>3910939188.2199998</v>
      </c>
      <c r="AY3506" s="1">
        <v>8066971.2175599998</v>
      </c>
      <c r="AZ3506" s="1">
        <v>13358608.3006</v>
      </c>
      <c r="BA3506" s="1">
        <v>43226137.515000001</v>
      </c>
      <c r="BB3506" s="1">
        <v>133635422.28</v>
      </c>
      <c r="BC3506" s="1">
        <v>147460286.715</v>
      </c>
      <c r="BD3506" s="1">
        <v>20641085.069499999</v>
      </c>
      <c r="BE3506" s="1">
        <v>56270207.947099999</v>
      </c>
      <c r="BF3506" s="1">
        <v>30700129.454700001</v>
      </c>
      <c r="BG3506" s="1">
        <v>80426716.253600001</v>
      </c>
      <c r="BH3506" s="1">
        <v>282620292.546</v>
      </c>
      <c r="BI3506" s="1">
        <v>61481668.710699998</v>
      </c>
    </row>
    <row r="3507" spans="1:61">
      <c r="A3507" s="2">
        <v>41127</v>
      </c>
      <c r="B3507" s="1">
        <v>1296057604.6500001</v>
      </c>
      <c r="C3507" s="1">
        <v>24702940.760600001</v>
      </c>
      <c r="D3507" s="1">
        <v>1552709404.0699999</v>
      </c>
      <c r="E3507" s="1">
        <v>62575767.100599997</v>
      </c>
      <c r="F3507" s="1">
        <v>77218429.994100004</v>
      </c>
      <c r="G3507" s="1">
        <v>55494347.871299997</v>
      </c>
      <c r="H3507" s="1">
        <v>68677801.751000002</v>
      </c>
      <c r="I3507" s="1">
        <v>943802328.44500005</v>
      </c>
      <c r="J3507" s="1">
        <v>312274429.403</v>
      </c>
      <c r="K3507" s="1">
        <v>147991917.38699999</v>
      </c>
      <c r="L3507" s="1">
        <v>2536606059.6399999</v>
      </c>
      <c r="M3507" s="1">
        <v>341205745.90200001</v>
      </c>
      <c r="N3507" s="1">
        <v>99318724.077500001</v>
      </c>
      <c r="O3507" s="1">
        <v>22942762.178399999</v>
      </c>
      <c r="P3507" s="1">
        <v>116309936.39</v>
      </c>
      <c r="Q3507" s="1">
        <v>76929795.244200006</v>
      </c>
      <c r="R3507" s="1" t="s">
        <v>61</v>
      </c>
      <c r="S3507" s="1">
        <v>1730076691.4200001</v>
      </c>
      <c r="T3507" s="1">
        <v>66146697.020300001</v>
      </c>
      <c r="U3507" s="1">
        <v>79987596.719400004</v>
      </c>
      <c r="V3507" s="1">
        <v>708594610.76999998</v>
      </c>
      <c r="W3507" s="1">
        <v>125257613.639</v>
      </c>
      <c r="X3507" s="1">
        <v>716031272.76900005</v>
      </c>
      <c r="Y3507" s="1">
        <v>45738740.018100001</v>
      </c>
      <c r="Z3507" s="1">
        <v>286167.786311</v>
      </c>
      <c r="AA3507" s="1">
        <v>180426322.30500001</v>
      </c>
      <c r="AB3507" s="1">
        <v>29370436.033799998</v>
      </c>
      <c r="AC3507" s="1">
        <v>387937438.80000001</v>
      </c>
      <c r="AD3507" s="1">
        <v>46998124.974200003</v>
      </c>
      <c r="AE3507" s="1">
        <v>16433678.521600001</v>
      </c>
      <c r="AF3507" s="1">
        <v>130240880.263</v>
      </c>
      <c r="AG3507" s="1">
        <v>138549613.921</v>
      </c>
      <c r="AH3507" s="1">
        <v>28655016.568100002</v>
      </c>
      <c r="AI3507" s="1">
        <v>17702931.3325</v>
      </c>
      <c r="AJ3507" s="1">
        <v>100564540.733</v>
      </c>
      <c r="AK3507" s="1">
        <v>69205731.977400005</v>
      </c>
      <c r="AL3507" s="1">
        <v>8758954.5284199994</v>
      </c>
      <c r="AM3507" s="1">
        <v>4127230.2284300001</v>
      </c>
      <c r="AN3507" s="1">
        <v>377561389.58200002</v>
      </c>
      <c r="AO3507" s="1">
        <v>8004063.6438499996</v>
      </c>
      <c r="AP3507" s="1">
        <v>10467326.873400001</v>
      </c>
      <c r="AQ3507" s="1">
        <v>200682561.042</v>
      </c>
      <c r="AR3507" s="1">
        <v>1997892734.95</v>
      </c>
      <c r="AS3507" s="1">
        <v>3143336039.8200002</v>
      </c>
      <c r="AT3507" s="1">
        <v>241404730.426</v>
      </c>
      <c r="AU3507" s="1">
        <v>339212439.25300002</v>
      </c>
      <c r="AV3507" s="1">
        <v>14300988.4245</v>
      </c>
      <c r="AW3507" s="1">
        <v>29302594.5328</v>
      </c>
      <c r="AX3507" s="1">
        <v>3886328758.5999999</v>
      </c>
      <c r="AY3507" s="1">
        <v>8029966.7624300001</v>
      </c>
      <c r="AZ3507" s="1">
        <v>12717197.745100001</v>
      </c>
      <c r="BA3507" s="1">
        <v>42784551.017200001</v>
      </c>
      <c r="BB3507" s="1">
        <v>133137095.618</v>
      </c>
      <c r="BC3507" s="1">
        <v>147081607.79100001</v>
      </c>
      <c r="BD3507" s="1">
        <v>20617648.9146</v>
      </c>
      <c r="BE3507" s="1">
        <v>56270207.947099999</v>
      </c>
      <c r="BF3507" s="1">
        <v>29767617.1855</v>
      </c>
      <c r="BG3507" s="1">
        <v>81757643.156299993</v>
      </c>
      <c r="BH3507" s="1">
        <v>282340292.16900003</v>
      </c>
      <c r="BI3507" s="1">
        <v>61352153.117799997</v>
      </c>
    </row>
    <row r="3508" spans="1:61">
      <c r="A3508" s="2">
        <v>41128</v>
      </c>
      <c r="B3508" s="1">
        <v>1295731965.4400001</v>
      </c>
      <c r="C3508" s="1">
        <v>24638799.704999998</v>
      </c>
      <c r="D3508" s="1">
        <v>1550999798.24</v>
      </c>
      <c r="E3508" s="1">
        <v>61873915.935099997</v>
      </c>
      <c r="F3508" s="1">
        <v>76906359.089300007</v>
      </c>
      <c r="G3508" s="1">
        <v>55129237.247299999</v>
      </c>
      <c r="H3508" s="1">
        <v>67140883.381400004</v>
      </c>
      <c r="I3508" s="1">
        <v>938970780.08700001</v>
      </c>
      <c r="J3508" s="1">
        <v>311623150.99199998</v>
      </c>
      <c r="K3508" s="1">
        <v>145459579.17500001</v>
      </c>
      <c r="L3508" s="1">
        <v>2531704202.8200002</v>
      </c>
      <c r="M3508" s="1">
        <v>341810152.00300002</v>
      </c>
      <c r="N3508" s="1">
        <v>99063393.337099999</v>
      </c>
      <c r="O3508" s="1">
        <v>22819413.994600002</v>
      </c>
      <c r="P3508" s="1">
        <v>112753808.252</v>
      </c>
      <c r="Q3508" s="1">
        <v>76803980.096699998</v>
      </c>
      <c r="R3508" s="1" t="s">
        <v>61</v>
      </c>
      <c r="S3508" s="1">
        <v>1724064700.9400001</v>
      </c>
      <c r="T3508" s="1">
        <v>65650837.321599998</v>
      </c>
      <c r="U3508" s="1">
        <v>79920988.700200006</v>
      </c>
      <c r="V3508" s="1">
        <v>704440243.94200003</v>
      </c>
      <c r="W3508" s="1">
        <v>124614969.602</v>
      </c>
      <c r="X3508" s="1">
        <v>708367650.11199999</v>
      </c>
      <c r="Y3508" s="1">
        <v>45556184.706100002</v>
      </c>
      <c r="Z3508" s="1">
        <v>280000.37712299998</v>
      </c>
      <c r="AA3508" s="1">
        <v>179701034.98500001</v>
      </c>
      <c r="AB3508" s="1">
        <v>28983122.736900002</v>
      </c>
      <c r="AC3508" s="1">
        <v>386546071.287</v>
      </c>
      <c r="AD3508" s="1">
        <v>46653983.541599996</v>
      </c>
      <c r="AE3508" s="1">
        <v>16392973.620999999</v>
      </c>
      <c r="AF3508" s="1">
        <v>129086341.263</v>
      </c>
      <c r="AG3508" s="1">
        <v>137319832.52900001</v>
      </c>
      <c r="AH3508" s="1">
        <v>27832284.182399999</v>
      </c>
      <c r="AI3508" s="1">
        <v>17288481.4351</v>
      </c>
      <c r="AJ3508" s="1">
        <v>100121720.75399999</v>
      </c>
      <c r="AK3508" s="1">
        <v>68611193.731700003</v>
      </c>
      <c r="AL3508" s="1">
        <v>8740452.3008600008</v>
      </c>
      <c r="AM3508" s="1">
        <v>4071723.54574</v>
      </c>
      <c r="AN3508" s="1">
        <v>374171781.49299997</v>
      </c>
      <c r="AO3508" s="1">
        <v>7708028.0028299997</v>
      </c>
      <c r="AP3508" s="1">
        <v>10026973.8574</v>
      </c>
      <c r="AQ3508" s="1">
        <v>200142295.99700001</v>
      </c>
      <c r="AR3508" s="1">
        <v>1995011321.3800001</v>
      </c>
      <c r="AS3508" s="1">
        <v>3122194161.1300001</v>
      </c>
      <c r="AT3508" s="1">
        <v>239394155.03099999</v>
      </c>
      <c r="AU3508" s="1">
        <v>333433576.84399998</v>
      </c>
      <c r="AV3508" s="1">
        <v>14238080.8508</v>
      </c>
      <c r="AW3508" s="1">
        <v>27724971.262600001</v>
      </c>
      <c r="AX3508" s="1">
        <v>3861823174.9299998</v>
      </c>
      <c r="AY3508" s="1">
        <v>7992962.3073100001</v>
      </c>
      <c r="AZ3508" s="1">
        <v>13568300.213</v>
      </c>
      <c r="BA3508" s="1">
        <v>42615564.005400002</v>
      </c>
      <c r="BB3508" s="1">
        <v>133063086.707</v>
      </c>
      <c r="BC3508" s="1">
        <v>146704162.34900001</v>
      </c>
      <c r="BD3508" s="1">
        <v>20595446.241500001</v>
      </c>
      <c r="BE3508" s="1">
        <v>57482720.593400002</v>
      </c>
      <c r="BF3508" s="1">
        <v>28810435.279599998</v>
      </c>
      <c r="BG3508" s="1">
        <v>80973148.707599998</v>
      </c>
      <c r="BH3508" s="1">
        <v>282060291.792</v>
      </c>
      <c r="BI3508" s="1">
        <v>63535415.970200002</v>
      </c>
    </row>
    <row r="3509" spans="1:61">
      <c r="A3509" s="2">
        <v>41129</v>
      </c>
      <c r="B3509" s="1">
        <v>1295406326.24</v>
      </c>
      <c r="C3509" s="1">
        <v>24585759.986000001</v>
      </c>
      <c r="D3509" s="1">
        <v>1549078033.54</v>
      </c>
      <c r="E3509" s="1">
        <v>61086954.522699997</v>
      </c>
      <c r="F3509" s="1">
        <v>76794112.241999999</v>
      </c>
      <c r="G3509" s="1">
        <v>54707386.458899997</v>
      </c>
      <c r="H3509" s="1">
        <v>65576828.411399998</v>
      </c>
      <c r="I3509" s="1">
        <v>933777821.551</v>
      </c>
      <c r="J3509" s="1">
        <v>311407291.671</v>
      </c>
      <c r="K3509" s="1">
        <v>144446890.586</v>
      </c>
      <c r="L3509" s="1">
        <v>2526982434.3499999</v>
      </c>
      <c r="M3509" s="1">
        <v>342414558.10299999</v>
      </c>
      <c r="N3509" s="1">
        <v>98808062.596699998</v>
      </c>
      <c r="O3509" s="1">
        <v>22696065.810899999</v>
      </c>
      <c r="P3509" s="1">
        <v>111171251.05400001</v>
      </c>
      <c r="Q3509" s="1">
        <v>76720103.331799999</v>
      </c>
      <c r="R3509" s="1" t="s">
        <v>61</v>
      </c>
      <c r="S3509" s="1">
        <v>1719265223.1099999</v>
      </c>
      <c r="T3509" s="1">
        <v>65011893.729800001</v>
      </c>
      <c r="U3509" s="1">
        <v>80224425.232299998</v>
      </c>
      <c r="V3509" s="1">
        <v>700079885.64600003</v>
      </c>
      <c r="W3509" s="1">
        <v>123877347.463</v>
      </c>
      <c r="X3509" s="1">
        <v>699163408.64100003</v>
      </c>
      <c r="Y3509" s="1">
        <v>45404466.440099999</v>
      </c>
      <c r="Z3509" s="1">
        <v>300969.56836199999</v>
      </c>
      <c r="AA3509" s="1">
        <v>178494689.748</v>
      </c>
      <c r="AB3509" s="1">
        <v>28571139.803100001</v>
      </c>
      <c r="AC3509" s="1">
        <v>385154703.77399999</v>
      </c>
      <c r="AD3509" s="1">
        <v>46471428.229599997</v>
      </c>
      <c r="AE3509" s="1">
        <v>16401607.993899999</v>
      </c>
      <c r="AF3509" s="1">
        <v>128025546.883</v>
      </c>
      <c r="AG3509" s="1">
        <v>136041945.345</v>
      </c>
      <c r="AH3509" s="1">
        <v>27502944.531800002</v>
      </c>
      <c r="AI3509" s="1">
        <v>17509274.684</v>
      </c>
      <c r="AJ3509" s="1">
        <v>99756610.129800007</v>
      </c>
      <c r="AK3509" s="1">
        <v>68211545.616400003</v>
      </c>
      <c r="AL3509" s="1">
        <v>8718249.6277900003</v>
      </c>
      <c r="AM3509" s="1">
        <v>4010049.4538699999</v>
      </c>
      <c r="AN3509" s="1">
        <v>370356622.16900003</v>
      </c>
      <c r="AO3509" s="1">
        <v>7917719.9152199998</v>
      </c>
      <c r="AP3509" s="1">
        <v>10257634.960999999</v>
      </c>
      <c r="AQ3509" s="1">
        <v>199566259.979</v>
      </c>
      <c r="AR3509" s="1">
        <v>1991648849.8900001</v>
      </c>
      <c r="AS3509" s="1">
        <v>3105290526.0300002</v>
      </c>
      <c r="AT3509" s="1">
        <v>237556267.09299999</v>
      </c>
      <c r="AU3509" s="1">
        <v>327633745.24400002</v>
      </c>
      <c r="AV3509" s="1">
        <v>14178873.7226</v>
      </c>
      <c r="AW3509" s="1">
        <v>26117744.428199999</v>
      </c>
      <c r="AX3509" s="1">
        <v>3833413621.25</v>
      </c>
      <c r="AY3509" s="1">
        <v>7943623.0338099999</v>
      </c>
      <c r="AZ3509" s="1">
        <v>13506626.121099999</v>
      </c>
      <c r="BA3509" s="1">
        <v>42334330.146499999</v>
      </c>
      <c r="BB3509" s="1">
        <v>133021148.325</v>
      </c>
      <c r="BC3509" s="1">
        <v>146139227.667</v>
      </c>
      <c r="BD3509" s="1">
        <v>20575710.532099999</v>
      </c>
      <c r="BE3509" s="1">
        <v>55165008.220600002</v>
      </c>
      <c r="BF3509" s="1">
        <v>27833517.664299998</v>
      </c>
      <c r="BG3509" s="1">
        <v>80441518.035699993</v>
      </c>
      <c r="BH3509" s="1">
        <v>281780291.41500002</v>
      </c>
      <c r="BI3509" s="1">
        <v>63391098.595200002</v>
      </c>
    </row>
    <row r="3510" spans="1:61">
      <c r="A3510" s="2">
        <v>41130</v>
      </c>
      <c r="B3510" s="1">
        <v>1295081920.51</v>
      </c>
      <c r="C3510" s="1">
        <v>24510517.593899999</v>
      </c>
      <c r="D3510" s="1">
        <v>1547370894.6800001</v>
      </c>
      <c r="E3510" s="1">
        <v>60245719.909500003</v>
      </c>
      <c r="F3510" s="1">
        <v>76489442.228200004</v>
      </c>
      <c r="G3510" s="1">
        <v>54265799.961099997</v>
      </c>
      <c r="H3510" s="1">
        <v>64016473.8869</v>
      </c>
      <c r="I3510" s="1">
        <v>928293761.30200005</v>
      </c>
      <c r="J3510" s="1">
        <v>310973106.06400001</v>
      </c>
      <c r="K3510" s="1">
        <v>142928474.44400001</v>
      </c>
      <c r="L3510" s="1">
        <v>2522443221.1799998</v>
      </c>
      <c r="M3510" s="1">
        <v>341662134.18199998</v>
      </c>
      <c r="N3510" s="1">
        <v>98509559.9921</v>
      </c>
      <c r="O3510" s="1">
        <v>22572717.627099998</v>
      </c>
      <c r="P3510" s="1">
        <v>108706754.34299999</v>
      </c>
      <c r="Q3510" s="1">
        <v>76552349.801899999</v>
      </c>
      <c r="R3510" s="1" t="s">
        <v>61</v>
      </c>
      <c r="S3510" s="1">
        <v>1713281602.72</v>
      </c>
      <c r="T3510" s="1">
        <v>64509866.6219</v>
      </c>
      <c r="U3510" s="1">
        <v>80643809.056999996</v>
      </c>
      <c r="V3510" s="1">
        <v>695740496.54100001</v>
      </c>
      <c r="W3510" s="1">
        <v>123287743.145</v>
      </c>
      <c r="X3510" s="1">
        <v>695164460.523</v>
      </c>
      <c r="Y3510" s="1">
        <v>45223144.609999999</v>
      </c>
      <c r="Z3510" s="1">
        <v>335507.05981300003</v>
      </c>
      <c r="AA3510" s="1">
        <v>177535040.87799999</v>
      </c>
      <c r="AB3510" s="1">
        <v>28161623.833000001</v>
      </c>
      <c r="AC3510" s="1">
        <v>383770737.15200001</v>
      </c>
      <c r="AD3510" s="1">
        <v>46202529.189000003</v>
      </c>
      <c r="AE3510" s="1">
        <v>16385572.73</v>
      </c>
      <c r="AF3510" s="1">
        <v>126967219.46600001</v>
      </c>
      <c r="AG3510" s="1">
        <v>134826965.73500001</v>
      </c>
      <c r="AH3510" s="1">
        <v>26783824.620499998</v>
      </c>
      <c r="AI3510" s="1">
        <v>17204604.6701</v>
      </c>
      <c r="AJ3510" s="1">
        <v>99374230.760199994</v>
      </c>
      <c r="AK3510" s="1">
        <v>67472689.995700002</v>
      </c>
      <c r="AL3510" s="1">
        <v>8696046.9547099993</v>
      </c>
      <c r="AM3510" s="1">
        <v>3949608.8438300001</v>
      </c>
      <c r="AN3510" s="1">
        <v>366569832.92799997</v>
      </c>
      <c r="AO3510" s="1">
        <v>7749966.3853099998</v>
      </c>
      <c r="AP3510" s="1">
        <v>10584507.648</v>
      </c>
      <c r="AQ3510" s="1">
        <v>198991457.442</v>
      </c>
      <c r="AR3510" s="1">
        <v>1988530607.8</v>
      </c>
      <c r="AS3510" s="1">
        <v>3089521694.21</v>
      </c>
      <c r="AT3510" s="1">
        <v>237778293.824</v>
      </c>
      <c r="AU3510" s="1">
        <v>322067041.71100003</v>
      </c>
      <c r="AV3510" s="1">
        <v>14118433.112600001</v>
      </c>
      <c r="AW3510" s="1">
        <v>24501883.221000001</v>
      </c>
      <c r="AX3510" s="1">
        <v>3811130771.8499999</v>
      </c>
      <c r="AY3510" s="1">
        <v>7906618.5786800003</v>
      </c>
      <c r="AZ3510" s="1">
        <v>13457286.8476</v>
      </c>
      <c r="BA3510" s="1">
        <v>42062964.142200001</v>
      </c>
      <c r="BB3510" s="1">
        <v>132702910.01100001</v>
      </c>
      <c r="BC3510" s="1">
        <v>145386803.74599999</v>
      </c>
      <c r="BD3510" s="1">
        <v>20557208.3046</v>
      </c>
      <c r="BE3510" s="1">
        <v>55500515.280500002</v>
      </c>
      <c r="BF3510" s="1">
        <v>26797392.920699999</v>
      </c>
      <c r="BG3510" s="1">
        <v>80229359.159600005</v>
      </c>
      <c r="BH3510" s="1">
        <v>281501524.51999998</v>
      </c>
      <c r="BI3510" s="1">
        <v>64381584.510799997</v>
      </c>
    </row>
    <row r="3511" spans="1:61">
      <c r="A3511" s="2">
        <v>41131</v>
      </c>
      <c r="B3511" s="1">
        <v>1294431875.5899999</v>
      </c>
      <c r="C3511" s="1">
        <v>24446376.538400002</v>
      </c>
      <c r="D3511" s="1">
        <v>1545877148.1700001</v>
      </c>
      <c r="E3511" s="1">
        <v>59441489.751400001</v>
      </c>
      <c r="F3511" s="1">
        <v>76467239.555099994</v>
      </c>
      <c r="G3511" s="1">
        <v>54074610.276199996</v>
      </c>
      <c r="H3511" s="1">
        <v>62430216.243799999</v>
      </c>
      <c r="I3511" s="1">
        <v>922772696.597</v>
      </c>
      <c r="J3511" s="1">
        <v>310538920.45700002</v>
      </c>
      <c r="K3511" s="1">
        <v>141408824.81999999</v>
      </c>
      <c r="L3511" s="1">
        <v>2516112992.3899999</v>
      </c>
      <c r="M3511" s="1">
        <v>340749357.62300003</v>
      </c>
      <c r="N3511" s="1">
        <v>98212290.869200006</v>
      </c>
      <c r="O3511" s="1">
        <v>22449369.443399999</v>
      </c>
      <c r="P3511" s="1">
        <v>104310625.074</v>
      </c>
      <c r="Q3511" s="1">
        <v>76383362.790099993</v>
      </c>
      <c r="R3511" s="1" t="s">
        <v>61</v>
      </c>
      <c r="S3511" s="1">
        <v>1707314017.5899999</v>
      </c>
      <c r="T3511" s="1">
        <v>63730306.100599997</v>
      </c>
      <c r="U3511" s="1">
        <v>81217378.111499995</v>
      </c>
      <c r="V3511" s="1">
        <v>691640402.91299999</v>
      </c>
      <c r="W3511" s="1">
        <v>122553821.45100001</v>
      </c>
      <c r="X3511" s="1">
        <v>688567799.65600002</v>
      </c>
      <c r="Y3511" s="1">
        <v>44982615.651699997</v>
      </c>
      <c r="Z3511" s="1">
        <v>342907.95083799999</v>
      </c>
      <c r="AA3511" s="1">
        <v>176579092.454</v>
      </c>
      <c r="AB3511" s="1">
        <v>27755808.308499999</v>
      </c>
      <c r="AC3511" s="1">
        <v>382386770.53100002</v>
      </c>
      <c r="AD3511" s="1">
        <v>45811515.446500003</v>
      </c>
      <c r="AE3511" s="1">
        <v>16368303.984300001</v>
      </c>
      <c r="AF3511" s="1">
        <v>125854618.84900001</v>
      </c>
      <c r="AG3511" s="1">
        <v>133784673.582</v>
      </c>
      <c r="AH3511" s="1">
        <v>28505765.265700001</v>
      </c>
      <c r="AI3511" s="1">
        <v>17288481.4351</v>
      </c>
      <c r="AJ3511" s="1">
        <v>98952379.971699998</v>
      </c>
      <c r="AK3511" s="1">
        <v>66431631.3248</v>
      </c>
      <c r="AL3511" s="1">
        <v>8681245.1726600006</v>
      </c>
      <c r="AM3511" s="1">
        <v>3896569.12481</v>
      </c>
      <c r="AN3511" s="1">
        <v>363856172.88499999</v>
      </c>
      <c r="AO3511" s="1">
        <v>7708028.0028299997</v>
      </c>
      <c r="AP3511" s="1">
        <v>10405652.7816</v>
      </c>
      <c r="AQ3511" s="1">
        <v>198310575.46799999</v>
      </c>
      <c r="AR3511" s="1">
        <v>1985181704.6099999</v>
      </c>
      <c r="AS3511" s="1">
        <v>3071675678.9899998</v>
      </c>
      <c r="AT3511" s="1">
        <v>238210012.46700001</v>
      </c>
      <c r="AU3511" s="1">
        <v>316656990.37199998</v>
      </c>
      <c r="AV3511" s="1">
        <v>14056759.0207</v>
      </c>
      <c r="AW3511" s="1">
        <v>22863819.340799998</v>
      </c>
      <c r="AX3511" s="1">
        <v>3788648098.4000001</v>
      </c>
      <c r="AY3511" s="1">
        <v>7869614.1235499997</v>
      </c>
      <c r="AZ3511" s="1">
        <v>13852001.035700001</v>
      </c>
      <c r="BA3511" s="1">
        <v>42062964.142200001</v>
      </c>
      <c r="BB3511" s="1">
        <v>132112072.211</v>
      </c>
      <c r="BC3511" s="1">
        <v>144824336.028</v>
      </c>
      <c r="BD3511" s="1">
        <v>20536239.113299999</v>
      </c>
      <c r="BE3511" s="1">
        <v>56560076.178900003</v>
      </c>
      <c r="BF3511" s="1">
        <v>26031400.6996</v>
      </c>
      <c r="BG3511" s="1">
        <v>79955526.191699997</v>
      </c>
      <c r="BH3511" s="1">
        <v>281129013.005</v>
      </c>
      <c r="BI3511" s="1">
        <v>67169253.463699996</v>
      </c>
    </row>
    <row r="3512" spans="1:61">
      <c r="A3512" s="2">
        <v>41132</v>
      </c>
      <c r="B3512" s="1">
        <v>1294431875.5899999</v>
      </c>
      <c r="C3512" s="1">
        <v>24393336.8193</v>
      </c>
      <c r="D3512" s="1">
        <v>1544171242.79</v>
      </c>
      <c r="E3512" s="1">
        <v>58468272.581600003</v>
      </c>
      <c r="F3512" s="1">
        <v>76362393.598900005</v>
      </c>
      <c r="G3512" s="1">
        <v>54227562.024099998</v>
      </c>
      <c r="H3512" s="1">
        <v>60716909.9714</v>
      </c>
      <c r="I3512" s="1">
        <v>918365465.99100006</v>
      </c>
      <c r="J3512" s="1">
        <v>310105968.33200002</v>
      </c>
      <c r="K3512" s="1">
        <v>140396136.23100001</v>
      </c>
      <c r="L3512" s="1">
        <v>2511410959.6300001</v>
      </c>
      <c r="M3512" s="1">
        <v>339910589.97299999</v>
      </c>
      <c r="N3512" s="1">
        <v>97873083.363900006</v>
      </c>
      <c r="O3512" s="1">
        <v>22326021.259599999</v>
      </c>
      <c r="P3512" s="1">
        <v>100161192.17299999</v>
      </c>
      <c r="Q3512" s="1">
        <v>76299486.025199994</v>
      </c>
      <c r="R3512" s="1" t="s">
        <v>61</v>
      </c>
      <c r="S3512" s="1">
        <v>1701361234.24</v>
      </c>
      <c r="T3512" s="1">
        <v>63034622.3442</v>
      </c>
      <c r="U3512" s="1">
        <v>80978082.635000005</v>
      </c>
      <c r="V3512" s="1">
        <v>687393524.94700003</v>
      </c>
      <c r="W3512" s="1">
        <v>121967917.579</v>
      </c>
      <c r="X3512" s="1">
        <v>681995808.426</v>
      </c>
      <c r="Y3512" s="1">
        <v>44817329.085500002</v>
      </c>
      <c r="Z3512" s="1">
        <v>329339.65062500001</v>
      </c>
      <c r="AA3512" s="1">
        <v>175984554.208</v>
      </c>
      <c r="AB3512" s="1">
        <v>27373428.938900001</v>
      </c>
      <c r="AC3512" s="1">
        <v>380772142.80500001</v>
      </c>
      <c r="AD3512" s="1">
        <v>45540149.442299999</v>
      </c>
      <c r="AE3512" s="1">
        <v>16360903.0932</v>
      </c>
      <c r="AF3512" s="1">
        <v>124714881.631</v>
      </c>
      <c r="AG3512" s="1">
        <v>132964408.16</v>
      </c>
      <c r="AH3512" s="1">
        <v>28662417.459100001</v>
      </c>
      <c r="AI3512" s="1">
        <v>17638790.276900001</v>
      </c>
      <c r="AJ3512" s="1">
        <v>98546564.4472</v>
      </c>
      <c r="AK3512" s="1">
        <v>65679207.403899997</v>
      </c>
      <c r="AL3512" s="1">
        <v>8651641.6085599996</v>
      </c>
      <c r="AM3512" s="1">
        <v>3832428.0692599998</v>
      </c>
      <c r="AN3512" s="1">
        <v>363593441.25400001</v>
      </c>
      <c r="AO3512" s="1">
        <v>7708028.0028299997</v>
      </c>
      <c r="AP3512" s="1">
        <v>10380983.1448</v>
      </c>
      <c r="AQ3512" s="1">
        <v>197523614.05599999</v>
      </c>
      <c r="AR3512" s="1">
        <v>1981951215.6800001</v>
      </c>
      <c r="AS3512" s="1">
        <v>3054358827.4699998</v>
      </c>
      <c r="AT3512" s="1">
        <v>238691070.384</v>
      </c>
      <c r="AU3512" s="1">
        <v>311612049.65600002</v>
      </c>
      <c r="AV3512" s="1">
        <v>13992617.9651</v>
      </c>
      <c r="AW3512" s="1">
        <v>21252892.060899999</v>
      </c>
      <c r="AX3512" s="1">
        <v>3767111505.52</v>
      </c>
      <c r="AY3512" s="1">
        <v>7832609.6684299996</v>
      </c>
      <c r="AZ3512" s="1">
        <v>13272264.572000001</v>
      </c>
      <c r="BA3512" s="1">
        <v>41861906.602700002</v>
      </c>
      <c r="BB3512" s="1">
        <v>131605111.175</v>
      </c>
      <c r="BC3512" s="1">
        <v>144075612.553</v>
      </c>
      <c r="BD3512" s="1">
        <v>20516503.403900001</v>
      </c>
      <c r="BE3512" s="1">
        <v>55932233.923600003</v>
      </c>
      <c r="BF3512" s="1">
        <v>25415893.262699999</v>
      </c>
      <c r="BG3512" s="1">
        <v>79591649.049600005</v>
      </c>
      <c r="BH3512" s="1">
        <v>280819409.06300002</v>
      </c>
      <c r="BI3512" s="1">
        <v>69580710.456100002</v>
      </c>
    </row>
    <row r="3513" spans="1:61">
      <c r="A3513" s="2">
        <v>41133</v>
      </c>
      <c r="B3513" s="1">
        <v>1294431875.5899999</v>
      </c>
      <c r="C3513" s="1">
        <v>24340297.100299999</v>
      </c>
      <c r="D3513" s="1">
        <v>1542466570.8900001</v>
      </c>
      <c r="E3513" s="1">
        <v>57591266.995099999</v>
      </c>
      <c r="F3513" s="1">
        <v>76303186.470699996</v>
      </c>
      <c r="G3513" s="1">
        <v>54305271.379900001</v>
      </c>
      <c r="H3513" s="1">
        <v>59061577.3455</v>
      </c>
      <c r="I3513" s="1">
        <v>913422904.26800001</v>
      </c>
      <c r="J3513" s="1">
        <v>309676716.653</v>
      </c>
      <c r="K3513" s="1">
        <v>138374459.5</v>
      </c>
      <c r="L3513" s="1">
        <v>2507070337.04</v>
      </c>
      <c r="M3513" s="1">
        <v>339084157.14200002</v>
      </c>
      <c r="N3513" s="1">
        <v>97554845.049799994</v>
      </c>
      <c r="O3513" s="1">
        <v>22079324.892099999</v>
      </c>
      <c r="P3513" s="1">
        <v>95969820.888500005</v>
      </c>
      <c r="Q3513" s="1">
        <v>76047855.730299994</v>
      </c>
      <c r="R3513" s="1" t="s">
        <v>61</v>
      </c>
      <c r="S3513" s="1">
        <v>1695425719.6400001</v>
      </c>
      <c r="T3513" s="1">
        <v>62332771.178599998</v>
      </c>
      <c r="U3513" s="1">
        <v>80730152.785600007</v>
      </c>
      <c r="V3513" s="1">
        <v>683878101.71000004</v>
      </c>
      <c r="W3513" s="1">
        <v>121592939.09999999</v>
      </c>
      <c r="X3513" s="1">
        <v>678170781.24699998</v>
      </c>
      <c r="Y3513" s="1">
        <v>44727284.911300004</v>
      </c>
      <c r="Z3513" s="1">
        <v>328106.16878800001</v>
      </c>
      <c r="AA3513" s="1">
        <v>175277769.116</v>
      </c>
      <c r="AB3513" s="1">
        <v>27002150.9058</v>
      </c>
      <c r="AC3513" s="1">
        <v>379388176.18400002</v>
      </c>
      <c r="AD3513" s="1">
        <v>45274950.847199999</v>
      </c>
      <c r="AE3513" s="1">
        <v>16336233.456499999</v>
      </c>
      <c r="AF3513" s="1">
        <v>123710827.41500001</v>
      </c>
      <c r="AG3513" s="1">
        <v>132149076.66599999</v>
      </c>
      <c r="AH3513" s="1">
        <v>28172725.169599999</v>
      </c>
      <c r="AI3513" s="1">
        <v>17195970.297200002</v>
      </c>
      <c r="AJ3513" s="1">
        <v>98141982.404499993</v>
      </c>
      <c r="AK3513" s="1">
        <v>64799734.853699997</v>
      </c>
      <c r="AL3513" s="1">
        <v>8636839.8265099991</v>
      </c>
      <c r="AM3513" s="1">
        <v>3771987.4592200001</v>
      </c>
      <c r="AN3513" s="1">
        <v>360325947.866</v>
      </c>
      <c r="AO3513" s="1">
        <v>7667323.1021999996</v>
      </c>
      <c r="AP3513" s="1">
        <v>10033141.2666</v>
      </c>
      <c r="AQ3513" s="1">
        <v>196809428.072</v>
      </c>
      <c r="AR3513" s="1">
        <v>1978243369.28</v>
      </c>
      <c r="AS3513" s="1">
        <v>3034996863.0700002</v>
      </c>
      <c r="AT3513" s="1">
        <v>239098119.38999999</v>
      </c>
      <c r="AU3513" s="1">
        <v>306609047.32300001</v>
      </c>
      <c r="AV3513" s="1">
        <v>13932177.3551</v>
      </c>
      <c r="AW3513" s="1">
        <v>19690070.572799999</v>
      </c>
      <c r="AX3513" s="1">
        <v>3748209629.8400002</v>
      </c>
      <c r="AY3513" s="1">
        <v>7795605.2132999999</v>
      </c>
      <c r="AZ3513" s="1">
        <v>13469621.665999999</v>
      </c>
      <c r="BA3513" s="1">
        <v>41794065.101599999</v>
      </c>
      <c r="BB3513" s="1">
        <v>130657797.124</v>
      </c>
      <c r="BC3513" s="1">
        <v>143143100.28400001</v>
      </c>
      <c r="BD3513" s="1">
        <v>20495534.212699998</v>
      </c>
      <c r="BE3513" s="1">
        <v>56414525.322099999</v>
      </c>
      <c r="BF3513" s="1">
        <v>24927434.454999998</v>
      </c>
      <c r="BG3513" s="1">
        <v>80017200.283500001</v>
      </c>
      <c r="BH3513" s="1">
        <v>280540642.16799998</v>
      </c>
      <c r="BI3513" s="1">
        <v>72040273.240099996</v>
      </c>
    </row>
    <row r="3514" spans="1:61">
      <c r="A3514" s="2">
        <v>41134</v>
      </c>
      <c r="B3514" s="1">
        <v>1294106236.3800001</v>
      </c>
      <c r="C3514" s="1">
        <v>24276156.044799998</v>
      </c>
      <c r="D3514" s="1">
        <v>1540975291.3499999</v>
      </c>
      <c r="E3514" s="1">
        <v>56666155.616899997</v>
      </c>
      <c r="F3514" s="1">
        <v>76445036.881999999</v>
      </c>
      <c r="G3514" s="1">
        <v>54381747.253799997</v>
      </c>
      <c r="H3514" s="1">
        <v>57503689.784599997</v>
      </c>
      <c r="I3514" s="1">
        <v>908025187.74699998</v>
      </c>
      <c r="J3514" s="1">
        <v>309253632.38300002</v>
      </c>
      <c r="K3514" s="1">
        <v>137365471.35699999</v>
      </c>
      <c r="L3514" s="1">
        <v>2501835440.1199999</v>
      </c>
      <c r="M3514" s="1">
        <v>338849795.59299999</v>
      </c>
      <c r="N3514" s="1">
        <v>97278545.118200004</v>
      </c>
      <c r="O3514" s="1">
        <v>21955976.708299998</v>
      </c>
      <c r="P3514" s="1">
        <v>94212109.269999996</v>
      </c>
      <c r="Q3514" s="1">
        <v>76131732.495299995</v>
      </c>
      <c r="R3514" s="1" t="s">
        <v>61</v>
      </c>
      <c r="S3514" s="1">
        <v>1689505006.8199999</v>
      </c>
      <c r="T3514" s="1">
        <v>61392858.018399999</v>
      </c>
      <c r="U3514" s="1">
        <v>81477642.779200003</v>
      </c>
      <c r="V3514" s="1">
        <v>683878101.71000004</v>
      </c>
      <c r="W3514" s="1">
        <v>120951528.544</v>
      </c>
      <c r="X3514" s="1">
        <v>673002492.34800005</v>
      </c>
      <c r="Y3514" s="1">
        <v>44561998.345100001</v>
      </c>
      <c r="Z3514" s="1">
        <v>347841.878188</v>
      </c>
      <c r="AA3514" s="1">
        <v>174577151.43200001</v>
      </c>
      <c r="AB3514" s="1">
        <v>26634573.3182</v>
      </c>
      <c r="AC3514" s="1">
        <v>378696192.87300003</v>
      </c>
      <c r="AD3514" s="1">
        <v>44938210.305500001</v>
      </c>
      <c r="AE3514" s="1">
        <v>16360903.0932</v>
      </c>
      <c r="AF3514" s="1">
        <v>122740077.20900001</v>
      </c>
      <c r="AG3514" s="1">
        <v>131552071.456</v>
      </c>
      <c r="AH3514" s="1">
        <v>29079334.3202</v>
      </c>
      <c r="AI3514" s="1">
        <v>17040551.585700002</v>
      </c>
      <c r="AJ3514" s="1">
        <v>97738633.843600005</v>
      </c>
      <c r="AK3514" s="1">
        <v>63851187.320600003</v>
      </c>
      <c r="AL3514" s="1">
        <v>8625738.4899700005</v>
      </c>
      <c r="AM3514" s="1">
        <v>3712780.3310199999</v>
      </c>
      <c r="AN3514" s="1">
        <v>358502861.70999998</v>
      </c>
      <c r="AO3514" s="1">
        <v>7418159.7710100003</v>
      </c>
      <c r="AP3514" s="1">
        <v>10405652.7816</v>
      </c>
      <c r="AQ3514" s="1">
        <v>196274096.954</v>
      </c>
      <c r="AR3514" s="1">
        <v>1974784686.2</v>
      </c>
      <c r="AS3514" s="1">
        <v>3016922653.6999998</v>
      </c>
      <c r="AT3514" s="1">
        <v>238863757.84099999</v>
      </c>
      <c r="AU3514" s="1">
        <v>301787366.81999999</v>
      </c>
      <c r="AV3514" s="1">
        <v>13871736.745100001</v>
      </c>
      <c r="AW3514" s="1">
        <v>18089011.147599999</v>
      </c>
      <c r="AX3514" s="1">
        <v>3727954624.5799999</v>
      </c>
      <c r="AY3514" s="1">
        <v>7795605.2132999999</v>
      </c>
      <c r="AZ3514" s="1">
        <v>13605304.668099999</v>
      </c>
      <c r="BA3514" s="1">
        <v>41877941.866599999</v>
      </c>
      <c r="BB3514" s="1">
        <v>130332157.919</v>
      </c>
      <c r="BC3514" s="1">
        <v>142214288.46000001</v>
      </c>
      <c r="BD3514" s="1">
        <v>20475798.5033</v>
      </c>
      <c r="BE3514" s="1">
        <v>57142279.606200002</v>
      </c>
      <c r="BF3514" s="1">
        <v>24562323.831099998</v>
      </c>
      <c r="BG3514" s="1">
        <v>80289799.769600004</v>
      </c>
      <c r="BH3514" s="1">
        <v>280231038.227</v>
      </c>
      <c r="BI3514" s="1">
        <v>71998334.857600003</v>
      </c>
    </row>
    <row r="3515" spans="1:61">
      <c r="A3515" s="2">
        <v>41135</v>
      </c>
      <c r="B3515" s="1">
        <v>1294106236.3800001</v>
      </c>
      <c r="C3515" s="1">
        <v>24234217.662300002</v>
      </c>
      <c r="D3515" s="1">
        <v>1539059694.05</v>
      </c>
      <c r="E3515" s="1">
        <v>55663334.883000001</v>
      </c>
      <c r="F3515" s="1">
        <v>76414199.836099997</v>
      </c>
      <c r="G3515" s="1">
        <v>54439720.900200002</v>
      </c>
      <c r="H3515" s="1">
        <v>55939634.814599998</v>
      </c>
      <c r="I3515" s="1">
        <v>908025187.74699998</v>
      </c>
      <c r="J3515" s="1">
        <v>308830548.11199999</v>
      </c>
      <c r="K3515" s="1">
        <v>135851989.14199999</v>
      </c>
      <c r="L3515" s="1">
        <v>2496072612.98</v>
      </c>
      <c r="M3515" s="1">
        <v>338627768.86199999</v>
      </c>
      <c r="N3515" s="1">
        <v>96982509.477200001</v>
      </c>
      <c r="O3515" s="1">
        <v>21832628.524599999</v>
      </c>
      <c r="P3515" s="1">
        <v>89672896.107899994</v>
      </c>
      <c r="Q3515" s="1">
        <v>76047855.730299994</v>
      </c>
      <c r="R3515" s="1" t="s">
        <v>61</v>
      </c>
      <c r="S3515" s="1">
        <v>1683600329.26</v>
      </c>
      <c r="T3515" s="1">
        <v>60663870.252400003</v>
      </c>
      <c r="U3515" s="1">
        <v>80939844.697999999</v>
      </c>
      <c r="V3515" s="1">
        <v>675906108.59399998</v>
      </c>
      <c r="W3515" s="1">
        <v>120217606.851</v>
      </c>
      <c r="X3515" s="1">
        <v>668174644.43599999</v>
      </c>
      <c r="Y3515" s="1">
        <v>44473187.652800001</v>
      </c>
      <c r="Z3515" s="1">
        <v>352775.80553900002</v>
      </c>
      <c r="AA3515" s="1">
        <v>173624903.45300001</v>
      </c>
      <c r="AB3515" s="1">
        <v>26287964.921799999</v>
      </c>
      <c r="AC3515" s="1">
        <v>377087732.55699998</v>
      </c>
      <c r="AD3515" s="1">
        <v>44684113.046999998</v>
      </c>
      <c r="AE3515" s="1">
        <v>16352268.7204</v>
      </c>
      <c r="AF3515" s="1">
        <v>121652146.228</v>
      </c>
      <c r="AG3515" s="1">
        <v>130634360.969</v>
      </c>
      <c r="AH3515" s="1">
        <v>29180479.830899999</v>
      </c>
      <c r="AI3515" s="1">
        <v>17334120.263099998</v>
      </c>
      <c r="AJ3515" s="1">
        <v>97356254.474000007</v>
      </c>
      <c r="AK3515" s="1">
        <v>63157970.527900003</v>
      </c>
      <c r="AL3515" s="1">
        <v>8607236.26241</v>
      </c>
      <c r="AM3515" s="1">
        <v>3657273.6483300002</v>
      </c>
      <c r="AN3515" s="1">
        <v>356081536.86299998</v>
      </c>
      <c r="AO3515" s="1">
        <v>7418159.7710100003</v>
      </c>
      <c r="AP3515" s="1">
        <v>10541335.7837</v>
      </c>
      <c r="AQ3515" s="1">
        <v>195739999.31900001</v>
      </c>
      <c r="AR3515" s="1">
        <v>1970374988.6300001</v>
      </c>
      <c r="AS3515" s="1">
        <v>3001470826.7199998</v>
      </c>
      <c r="AT3515" s="1">
        <v>238691070.384</v>
      </c>
      <c r="AU3515" s="1">
        <v>297177845.19300002</v>
      </c>
      <c r="AV3515" s="1">
        <v>13842133.181</v>
      </c>
      <c r="AW3515" s="1">
        <v>16476850.386</v>
      </c>
      <c r="AX3515" s="1">
        <v>3710289931.1900001</v>
      </c>
      <c r="AY3515" s="1">
        <v>7746265.9397999998</v>
      </c>
      <c r="AZ3515" s="1">
        <v>13568300.213</v>
      </c>
      <c r="BA3515" s="1">
        <v>41678117.808899999</v>
      </c>
      <c r="BB3515" s="1">
        <v>129817795.993</v>
      </c>
      <c r="BC3515" s="1">
        <v>141289177.08199999</v>
      </c>
      <c r="BD3515" s="1">
        <v>20454829.312100001</v>
      </c>
      <c r="BE3515" s="1">
        <v>56608181.970600002</v>
      </c>
      <c r="BF3515" s="1">
        <v>24200913.6527</v>
      </c>
      <c r="BG3515" s="1">
        <v>81403633.868900001</v>
      </c>
      <c r="BH3515" s="1">
        <v>279922667.76800001</v>
      </c>
      <c r="BI3515" s="1">
        <v>74619483.762400001</v>
      </c>
    </row>
    <row r="3516" spans="1:61">
      <c r="A3516" s="2">
        <v>41136</v>
      </c>
      <c r="B3516" s="1">
        <v>1293781830.6600001</v>
      </c>
      <c r="C3516" s="1">
        <v>24181177.943300001</v>
      </c>
      <c r="D3516" s="1">
        <v>1537357489.1199999</v>
      </c>
      <c r="E3516" s="1">
        <v>54729589.131999999</v>
      </c>
      <c r="F3516" s="1">
        <v>76295785.579699993</v>
      </c>
      <c r="G3516" s="1">
        <v>54669148.521899998</v>
      </c>
      <c r="H3516" s="1">
        <v>54368178.953599997</v>
      </c>
      <c r="I3516" s="1">
        <v>899532665.29499996</v>
      </c>
      <c r="J3516" s="1">
        <v>308619622.71799999</v>
      </c>
      <c r="K3516" s="1">
        <v>133834012.85600001</v>
      </c>
      <c r="L3516" s="1">
        <v>2489047933.9099998</v>
      </c>
      <c r="M3516" s="1">
        <v>338245389.49199998</v>
      </c>
      <c r="N3516" s="1">
        <v>96664271.163100004</v>
      </c>
      <c r="O3516" s="1">
        <v>21709280.340799998</v>
      </c>
      <c r="P3516" s="1">
        <v>85364344.0493</v>
      </c>
      <c r="Q3516" s="1">
        <v>76007150.829699993</v>
      </c>
      <c r="R3516" s="1" t="s">
        <v>61</v>
      </c>
      <c r="S3516" s="1">
        <v>1677711686.97</v>
      </c>
      <c r="T3516" s="1">
        <v>60074265.934100002</v>
      </c>
      <c r="U3516" s="1">
        <v>79599049.940599993</v>
      </c>
      <c r="V3516" s="1">
        <v>672055178.29700005</v>
      </c>
      <c r="W3516" s="1">
        <v>119636636.906</v>
      </c>
      <c r="X3516" s="1">
        <v>664692525.20799994</v>
      </c>
      <c r="Y3516" s="1">
        <v>44412747.0427</v>
      </c>
      <c r="Z3516" s="1">
        <v>346608.396351</v>
      </c>
      <c r="AA3516" s="1">
        <v>172923052.28799999</v>
      </c>
      <c r="AB3516" s="1">
        <v>25935189.116300002</v>
      </c>
      <c r="AC3516" s="1">
        <v>375940594.44800001</v>
      </c>
      <c r="AD3516" s="1">
        <v>44504024.698700003</v>
      </c>
      <c r="AE3516" s="1">
        <v>16336233.456499999</v>
      </c>
      <c r="AF3516" s="1">
        <v>119636636.906</v>
      </c>
      <c r="AG3516" s="1">
        <v>129828897.329</v>
      </c>
      <c r="AH3516" s="1">
        <v>28544003.2027</v>
      </c>
      <c r="AI3516" s="1">
        <v>17380992.572900001</v>
      </c>
      <c r="AJ3516" s="1">
        <v>96965240.731399998</v>
      </c>
      <c r="AK3516" s="1">
        <v>62638674.6743</v>
      </c>
      <c r="AL3516" s="1">
        <v>8588734.0348400008</v>
      </c>
      <c r="AM3516" s="1">
        <v>3600533.4838</v>
      </c>
      <c r="AN3516" s="1">
        <v>352810343.02999997</v>
      </c>
      <c r="AO3516" s="1">
        <v>7337983.4515699996</v>
      </c>
      <c r="AP3516" s="1">
        <v>10436489.827500001</v>
      </c>
      <c r="AQ3516" s="1">
        <v>195207135.16499999</v>
      </c>
      <c r="AR3516" s="1">
        <v>1966323000.8</v>
      </c>
      <c r="AS3516" s="1">
        <v>2984036794.4299998</v>
      </c>
      <c r="AT3516" s="1">
        <v>238592391.83700001</v>
      </c>
      <c r="AU3516" s="1">
        <v>294682511.43599999</v>
      </c>
      <c r="AV3516" s="1">
        <v>13798961.3166</v>
      </c>
      <c r="AW3516" s="1">
        <v>14857288.7333</v>
      </c>
      <c r="AX3516" s="1">
        <v>3695494316.5500002</v>
      </c>
      <c r="AY3516" s="1">
        <v>7709261.4846700002</v>
      </c>
      <c r="AZ3516" s="1">
        <v>13370943.119000001</v>
      </c>
      <c r="BA3516" s="1">
        <v>41409218.768299997</v>
      </c>
      <c r="BB3516" s="1">
        <v>129273830.502</v>
      </c>
      <c r="BC3516" s="1">
        <v>140735343.73699999</v>
      </c>
      <c r="BD3516" s="1">
        <v>20433860.1208</v>
      </c>
      <c r="BE3516" s="1">
        <v>56996728.749399997</v>
      </c>
      <c r="BF3516" s="1">
        <v>23866640.074700002</v>
      </c>
      <c r="BG3516" s="1">
        <v>81525748.570899993</v>
      </c>
      <c r="BH3516" s="1">
        <v>279613063.82599998</v>
      </c>
      <c r="BI3516" s="1">
        <v>77458958.952500001</v>
      </c>
    </row>
    <row r="3517" spans="1:61">
      <c r="A3517" s="2">
        <v>41137</v>
      </c>
      <c r="B3517" s="1">
        <v>1293456191.45</v>
      </c>
      <c r="C3517" s="1">
        <v>24128138.224300001</v>
      </c>
      <c r="D3517" s="1">
        <v>1535443125.3099999</v>
      </c>
      <c r="E3517" s="1">
        <v>53776107.671599999</v>
      </c>
      <c r="F3517" s="1">
        <v>76147767.759200007</v>
      </c>
      <c r="G3517" s="1">
        <v>54821606.877099998</v>
      </c>
      <c r="H3517" s="1">
        <v>52790555.683399998</v>
      </c>
      <c r="I3517" s="1">
        <v>894904641.44099998</v>
      </c>
      <c r="J3517" s="1">
        <v>308196538.44800001</v>
      </c>
      <c r="K3517" s="1">
        <v>132320530.641</v>
      </c>
      <c r="L3517" s="1">
        <v>2483116119.7600002</v>
      </c>
      <c r="M3517" s="1">
        <v>338097371.67199999</v>
      </c>
      <c r="N3517" s="1">
        <v>96367002.040199995</v>
      </c>
      <c r="O3517" s="1">
        <v>21585932.157099999</v>
      </c>
      <c r="P3517" s="1">
        <v>82407688.084700003</v>
      </c>
      <c r="Q3517" s="1">
        <v>75923274.064700007</v>
      </c>
      <c r="R3517" s="1" t="s">
        <v>61</v>
      </c>
      <c r="S3517" s="1">
        <v>1673012121.1700001</v>
      </c>
      <c r="T3517" s="1">
        <v>59416820.114699997</v>
      </c>
      <c r="U3517" s="1">
        <v>79505305.320999995</v>
      </c>
      <c r="V3517" s="1">
        <v>668111736.86199999</v>
      </c>
      <c r="W3517" s="1">
        <v>119202451.29899999</v>
      </c>
      <c r="X3517" s="1">
        <v>660906969.449</v>
      </c>
      <c r="Y3517" s="1">
        <v>44384376.960500002</v>
      </c>
      <c r="Z3517" s="1">
        <v>354009.28737600002</v>
      </c>
      <c r="AA3517" s="1">
        <v>171990540.01800001</v>
      </c>
      <c r="AB3517" s="1">
        <v>25594748.129099999</v>
      </c>
      <c r="AC3517" s="1">
        <v>374793456.33899999</v>
      </c>
      <c r="AD3517" s="1">
        <v>44328870.277800001</v>
      </c>
      <c r="AE3517" s="1">
        <v>16327599.0836</v>
      </c>
      <c r="AF3517" s="1">
        <v>118548705.925</v>
      </c>
      <c r="AG3517" s="1">
        <v>129024667.171</v>
      </c>
      <c r="AH3517" s="1">
        <v>28241800.1525</v>
      </c>
      <c r="AI3517" s="1">
        <v>17398261.318599999</v>
      </c>
      <c r="AJ3517" s="1">
        <v>96582861.3618</v>
      </c>
      <c r="AK3517" s="1">
        <v>62251361.377300002</v>
      </c>
      <c r="AL3517" s="1">
        <v>8564064.3980899993</v>
      </c>
      <c r="AM3517" s="1">
        <v>3528991.5372199998</v>
      </c>
      <c r="AN3517" s="1">
        <v>350544436.89399999</v>
      </c>
      <c r="AO3517" s="1">
        <v>7178864.2945299996</v>
      </c>
      <c r="AP3517" s="1">
        <v>10189793.460000001</v>
      </c>
      <c r="AQ3517" s="1">
        <v>194675504.493</v>
      </c>
      <c r="AR3517" s="1">
        <v>1963708019.3</v>
      </c>
      <c r="AS3517" s="1">
        <v>2966928401.3400002</v>
      </c>
      <c r="AT3517" s="1">
        <v>238395034.743</v>
      </c>
      <c r="AU3517" s="1">
        <v>292673169.52200001</v>
      </c>
      <c r="AV3517" s="1">
        <v>13742221.152100001</v>
      </c>
      <c r="AW3517" s="1">
        <v>13197022.1799</v>
      </c>
      <c r="AX3517" s="1">
        <v>3679319669.21</v>
      </c>
      <c r="AY3517" s="1">
        <v>7672257.0295500001</v>
      </c>
      <c r="AZ3517" s="1">
        <v>13198255.661800001</v>
      </c>
      <c r="BA3517" s="1">
        <v>41083579.563199997</v>
      </c>
      <c r="BB3517" s="1">
        <v>128771803.39399999</v>
      </c>
      <c r="BC3517" s="1">
        <v>139998955.08000001</v>
      </c>
      <c r="BD3517" s="1">
        <v>20414124.411400001</v>
      </c>
      <c r="BE3517" s="1">
        <v>57190385.3979</v>
      </c>
      <c r="BF3517" s="1">
        <v>23602674.9615</v>
      </c>
      <c r="BG3517" s="1">
        <v>81018787.535600007</v>
      </c>
      <c r="BH3517" s="1">
        <v>279304693.36699998</v>
      </c>
      <c r="BI3517" s="1">
        <v>78873762.620100006</v>
      </c>
    </row>
    <row r="3518" spans="1:61">
      <c r="A3518" s="2">
        <v>41138</v>
      </c>
      <c r="B3518" s="1">
        <v>1293131785.73</v>
      </c>
      <c r="C3518" s="1">
        <v>24075098.5053</v>
      </c>
      <c r="D3518" s="1">
        <v>1533529994.98</v>
      </c>
      <c r="E3518" s="1">
        <v>52973110.995300002</v>
      </c>
      <c r="F3518" s="1">
        <v>75806093.290199995</v>
      </c>
      <c r="G3518" s="1">
        <v>54956549.790100001</v>
      </c>
      <c r="H3518" s="1">
        <v>51221566.785999998</v>
      </c>
      <c r="I3518" s="1">
        <v>889550096.78400004</v>
      </c>
      <c r="J3518" s="1">
        <v>307773454.17799997</v>
      </c>
      <c r="K3518" s="1">
        <v>130302554.355</v>
      </c>
      <c r="L3518" s="1">
        <v>2476658842.3400002</v>
      </c>
      <c r="M3518" s="1">
        <v>337801336.03100002</v>
      </c>
      <c r="N3518" s="1">
        <v>96070966.399200007</v>
      </c>
      <c r="O3518" s="1">
        <v>21462583.973299999</v>
      </c>
      <c r="P3518" s="1">
        <v>78018959.706699997</v>
      </c>
      <c r="Q3518" s="1">
        <v>75628471.905599996</v>
      </c>
      <c r="R3518" s="1" t="s">
        <v>61</v>
      </c>
      <c r="S3518" s="1">
        <v>1667151848.96</v>
      </c>
      <c r="T3518" s="1">
        <v>58998669.771700002</v>
      </c>
      <c r="U3518" s="1">
        <v>79977728.864700004</v>
      </c>
      <c r="V3518" s="1">
        <v>664131290.972</v>
      </c>
      <c r="W3518" s="1">
        <v>118834873.711</v>
      </c>
      <c r="X3518" s="1">
        <v>657759123.79999995</v>
      </c>
      <c r="Y3518" s="1">
        <v>44294332.786300004</v>
      </c>
      <c r="Z3518" s="1">
        <v>354009.28737600002</v>
      </c>
      <c r="AA3518" s="1">
        <v>170711419.35299999</v>
      </c>
      <c r="AB3518" s="1">
        <v>25301179.4518</v>
      </c>
      <c r="AC3518" s="1">
        <v>373416890.60799998</v>
      </c>
      <c r="AD3518" s="1">
        <v>44158649.784199998</v>
      </c>
      <c r="AE3518" s="1">
        <v>16327599.0836</v>
      </c>
      <c r="AF3518" s="1">
        <v>117415136.116</v>
      </c>
      <c r="AG3518" s="1">
        <v>128438763.29799999</v>
      </c>
      <c r="AH3518" s="1">
        <v>28606910.7764</v>
      </c>
      <c r="AI3518" s="1">
        <v>17278613.580400001</v>
      </c>
      <c r="AJ3518" s="1">
        <v>96184446.728300005</v>
      </c>
      <c r="AK3518" s="1">
        <v>61681492.768399999</v>
      </c>
      <c r="AL3518" s="1">
        <v>8549262.6160400007</v>
      </c>
      <c r="AM3518" s="1">
        <v>3467317.4453500002</v>
      </c>
      <c r="AN3518" s="1">
        <v>348367341.45099998</v>
      </c>
      <c r="AO3518" s="1">
        <v>7098687.9750899998</v>
      </c>
      <c r="AP3518" s="1">
        <v>10510498.7377</v>
      </c>
      <c r="AQ3518" s="1">
        <v>194072331.87400001</v>
      </c>
      <c r="AR3518" s="1">
        <v>1960264138.01</v>
      </c>
      <c r="AS3518" s="1">
        <v>2950625471.9000001</v>
      </c>
      <c r="AT3518" s="1">
        <v>238123668.73899999</v>
      </c>
      <c r="AU3518" s="1">
        <v>290366558.486</v>
      </c>
      <c r="AV3518" s="1">
        <v>13689181.4331</v>
      </c>
      <c r="AW3518" s="1">
        <v>11502218.1351</v>
      </c>
      <c r="AX3518" s="1">
        <v>3663501498.1300001</v>
      </c>
      <c r="AY3518" s="1">
        <v>7635252.5744200004</v>
      </c>
      <c r="AZ3518" s="1">
        <v>13198255.661800001</v>
      </c>
      <c r="BA3518" s="1">
        <v>40712301.530100003</v>
      </c>
      <c r="BB3518" s="1">
        <v>128261141.914</v>
      </c>
      <c r="BC3518" s="1">
        <v>139631377.49200001</v>
      </c>
      <c r="BD3518" s="1">
        <v>20393155.220199998</v>
      </c>
      <c r="BE3518" s="1">
        <v>57532059.866899997</v>
      </c>
      <c r="BF3518" s="1">
        <v>23392983.0491</v>
      </c>
      <c r="BG3518" s="1">
        <v>81249448.639300004</v>
      </c>
      <c r="BH3518" s="1">
        <v>279057996.99900001</v>
      </c>
      <c r="BI3518" s="1">
        <v>82069714.061199993</v>
      </c>
    </row>
    <row r="3519" spans="1:61">
      <c r="A3519" s="2">
        <v>41139</v>
      </c>
      <c r="B3519" s="1">
        <v>1292807380.01</v>
      </c>
      <c r="C3519" s="1">
        <v>24022058.786200002</v>
      </c>
      <c r="D3519" s="1">
        <v>1531831490.49</v>
      </c>
      <c r="E3519" s="1">
        <v>52203418.328699999</v>
      </c>
      <c r="F3519" s="1">
        <v>75391643.392700002</v>
      </c>
      <c r="G3519" s="1">
        <v>55129237.247299999</v>
      </c>
      <c r="H3519" s="1">
        <v>49710551.534999996</v>
      </c>
      <c r="I3519" s="1">
        <v>883464097.398</v>
      </c>
      <c r="J3519" s="1">
        <v>307349136.42500001</v>
      </c>
      <c r="K3519" s="1">
        <v>127782550.961</v>
      </c>
      <c r="L3519" s="1">
        <v>2469842621.6999998</v>
      </c>
      <c r="M3519" s="1">
        <v>337640983.39200002</v>
      </c>
      <c r="N3519" s="1">
        <v>95795899.949499995</v>
      </c>
      <c r="O3519" s="1">
        <v>21339235.7896</v>
      </c>
      <c r="P3519" s="1">
        <v>72476925.810599998</v>
      </c>
      <c r="Q3519" s="1">
        <v>75628471.905599996</v>
      </c>
      <c r="R3519" s="1" t="s">
        <v>61</v>
      </c>
      <c r="S3519" s="1">
        <v>1662474485.8299999</v>
      </c>
      <c r="T3519" s="1">
        <v>58668096.639300004</v>
      </c>
      <c r="U3519" s="1">
        <v>80891738.906399995</v>
      </c>
      <c r="V3519" s="1">
        <v>660060800.90799999</v>
      </c>
      <c r="W3519" s="1">
        <v>118619014.39</v>
      </c>
      <c r="X3519" s="1">
        <v>654917181.64600003</v>
      </c>
      <c r="Y3519" s="1">
        <v>44279531.004299998</v>
      </c>
      <c r="Z3519" s="1">
        <v>339207.50532599998</v>
      </c>
      <c r="AA3519" s="1">
        <v>169810977.611</v>
      </c>
      <c r="AB3519" s="1">
        <v>25035980.856699999</v>
      </c>
      <c r="AC3519" s="1">
        <v>372040324.87699997</v>
      </c>
      <c r="AD3519" s="1">
        <v>43939090.017099999</v>
      </c>
      <c r="AE3519" s="1">
        <v>16311563.819700001</v>
      </c>
      <c r="AF3519" s="1">
        <v>116327205.13500001</v>
      </c>
      <c r="AG3519" s="1">
        <v>127854092.90700001</v>
      </c>
      <c r="AH3519" s="1">
        <v>28111051.0777</v>
      </c>
      <c r="AI3519" s="1">
        <v>17269979.2075</v>
      </c>
      <c r="AJ3519" s="1">
        <v>95823036.549899995</v>
      </c>
      <c r="AK3519" s="1">
        <v>61156029.505599998</v>
      </c>
      <c r="AL3519" s="1">
        <v>8534460.8339900002</v>
      </c>
      <c r="AM3519" s="1">
        <v>3409343.79898</v>
      </c>
      <c r="AN3519" s="1">
        <v>346628132.06</v>
      </c>
      <c r="AO3519" s="1">
        <v>7018511.6556500001</v>
      </c>
      <c r="AP3519" s="1">
        <v>10424155.009099999</v>
      </c>
      <c r="AQ3519" s="1">
        <v>193507397.19299999</v>
      </c>
      <c r="AR3519" s="1">
        <v>1956938670.98</v>
      </c>
      <c r="AS3519" s="1">
        <v>2935859460.8200002</v>
      </c>
      <c r="AT3519" s="1">
        <v>237963316.09999999</v>
      </c>
      <c r="AU3519" s="1">
        <v>287598625.24299997</v>
      </c>
      <c r="AV3519" s="1">
        <v>13638608.6778</v>
      </c>
      <c r="AW3519" s="1">
        <v>10087414.467499999</v>
      </c>
      <c r="AX3519" s="1">
        <v>3646051430.5700002</v>
      </c>
      <c r="AY3519" s="1">
        <v>7585913.3009200003</v>
      </c>
      <c r="AZ3519" s="1">
        <v>13000898.5678</v>
      </c>
      <c r="BA3519" s="1">
        <v>40444635.971299998</v>
      </c>
      <c r="BB3519" s="1">
        <v>127740612.57799999</v>
      </c>
      <c r="BC3519" s="1">
        <v>139081244.59299999</v>
      </c>
      <c r="BD3519" s="1">
        <v>20373419.5108</v>
      </c>
      <c r="BE3519" s="1">
        <v>54117782.140600003</v>
      </c>
      <c r="BF3519" s="1">
        <v>23193158.9914</v>
      </c>
      <c r="BG3519" s="1">
        <v>81387598.605100006</v>
      </c>
      <c r="BH3519" s="1">
        <v>278749626.54000002</v>
      </c>
      <c r="BI3519" s="1">
        <v>85899675.166800007</v>
      </c>
    </row>
    <row r="3520" spans="1:61">
      <c r="A3520" s="2">
        <v>41140</v>
      </c>
      <c r="B3520" s="1">
        <v>1292481740.8</v>
      </c>
      <c r="C3520" s="1">
        <v>23959151.212499999</v>
      </c>
      <c r="D3520" s="1">
        <v>1529920827.1199999</v>
      </c>
      <c r="E3520" s="1">
        <v>51442360.034900002</v>
      </c>
      <c r="F3520" s="1">
        <v>74867413.6118</v>
      </c>
      <c r="G3520" s="1">
        <v>55148972.956699997</v>
      </c>
      <c r="H3520" s="1">
        <v>48219271.9934</v>
      </c>
      <c r="I3520" s="1">
        <v>878898981.11699998</v>
      </c>
      <c r="J3520" s="1">
        <v>306926052.15499997</v>
      </c>
      <c r="K3520" s="1">
        <v>126774796.29899999</v>
      </c>
      <c r="L3520" s="1">
        <v>2463224991.6500001</v>
      </c>
      <c r="M3520" s="1">
        <v>336740541.64999998</v>
      </c>
      <c r="N3520" s="1">
        <v>95436956.734699994</v>
      </c>
      <c r="O3520" s="1">
        <v>21215887.605799999</v>
      </c>
      <c r="P3520" s="1">
        <v>70381240.168599993</v>
      </c>
      <c r="Q3520" s="1">
        <v>75505123.721799999</v>
      </c>
      <c r="R3520" s="1" t="s">
        <v>61</v>
      </c>
      <c r="S3520" s="1">
        <v>1657808224.04</v>
      </c>
      <c r="T3520" s="1">
        <v>58423867.235399999</v>
      </c>
      <c r="U3520" s="1">
        <v>80691914.848700002</v>
      </c>
      <c r="V3520" s="1">
        <v>656063086.273</v>
      </c>
      <c r="W3520" s="1">
        <v>118200864.04700001</v>
      </c>
      <c r="X3520" s="1">
        <v>652176385.00300002</v>
      </c>
      <c r="Y3520" s="1">
        <v>44220323.876100004</v>
      </c>
      <c r="Z3520" s="1">
        <v>294802.15917399997</v>
      </c>
      <c r="AA3520" s="1">
        <v>168911769.352</v>
      </c>
      <c r="AB3520" s="1">
        <v>24780650.116300002</v>
      </c>
      <c r="AC3520" s="1">
        <v>370895653.73199999</v>
      </c>
      <c r="AD3520" s="1">
        <v>43766402.559900001</v>
      </c>
      <c r="AE3520" s="1">
        <v>16295528.5558</v>
      </c>
      <c r="AF3520" s="1">
        <v>115239274.155</v>
      </c>
      <c r="AG3520" s="1">
        <v>127323695.71699999</v>
      </c>
      <c r="AH3520" s="1">
        <v>27229111.563900001</v>
      </c>
      <c r="AI3520" s="1">
        <v>17195970.297200002</v>
      </c>
      <c r="AJ3520" s="1">
        <v>95445591.107600003</v>
      </c>
      <c r="AK3520" s="1">
        <v>60520786.359300002</v>
      </c>
      <c r="AL3520" s="1">
        <v>8513491.6427500006</v>
      </c>
      <c r="AM3520" s="1">
        <v>3346436.2252699998</v>
      </c>
      <c r="AN3520" s="1">
        <v>344972799.43400002</v>
      </c>
      <c r="AO3520" s="1">
        <v>6942035.7817200003</v>
      </c>
      <c r="AP3520" s="1">
        <v>10161423.377699999</v>
      </c>
      <c r="AQ3520" s="1">
        <v>192906691.53799999</v>
      </c>
      <c r="AR3520" s="1">
        <v>1954445804.1800001</v>
      </c>
      <c r="AS3520" s="1">
        <v>2921292040.3200002</v>
      </c>
      <c r="AT3520" s="1">
        <v>238555387.382</v>
      </c>
      <c r="AU3520" s="1">
        <v>283840206.08399999</v>
      </c>
      <c r="AV3520" s="1">
        <v>13569533.6949</v>
      </c>
      <c r="AW3520" s="1">
        <v>10043009.121300001</v>
      </c>
      <c r="AX3520" s="1">
        <v>3628110437.2399998</v>
      </c>
      <c r="AY3520" s="1">
        <v>7548908.8457899997</v>
      </c>
      <c r="AZ3520" s="1">
        <v>13124246.751499999</v>
      </c>
      <c r="BA3520" s="1">
        <v>40313886.896600001</v>
      </c>
      <c r="BB3520" s="1">
        <v>126805633.345</v>
      </c>
      <c r="BC3520" s="1">
        <v>138532345.17500001</v>
      </c>
      <c r="BD3520" s="1">
        <v>20353683.801399998</v>
      </c>
      <c r="BE3520" s="1">
        <v>53032318.123499997</v>
      </c>
      <c r="BF3520" s="1">
        <v>22978533.151700001</v>
      </c>
      <c r="BG3520" s="1">
        <v>80532795.691599995</v>
      </c>
      <c r="BH3520" s="1">
        <v>278441256.08099997</v>
      </c>
      <c r="BI3520" s="1">
        <v>86733508.888999999</v>
      </c>
    </row>
    <row r="3521" spans="1:61">
      <c r="A3521" s="2">
        <v>41141</v>
      </c>
      <c r="B3521" s="1">
        <v>1292807380.01</v>
      </c>
      <c r="C3521" s="1">
        <v>23906111.493500002</v>
      </c>
      <c r="D3521" s="1">
        <v>1527587079.48</v>
      </c>
      <c r="E3521" s="1">
        <v>50634429.431299999</v>
      </c>
      <c r="F3521" s="1">
        <v>74541774.4067</v>
      </c>
      <c r="G3521" s="1" t="s">
        <v>61</v>
      </c>
      <c r="H3521" s="1">
        <v>46700855.851400003</v>
      </c>
      <c r="I3521" s="1">
        <v>873569106.097</v>
      </c>
      <c r="J3521" s="1">
        <v>306502967.88499999</v>
      </c>
      <c r="K3521" s="1">
        <v>125262547.567</v>
      </c>
      <c r="L3521" s="1">
        <v>2456793617.3400002</v>
      </c>
      <c r="M3521" s="1">
        <v>336444506.009</v>
      </c>
      <c r="N3521" s="1">
        <v>95205062.149299994</v>
      </c>
      <c r="O3521" s="1">
        <v>21092539.4221</v>
      </c>
      <c r="P3521" s="1">
        <v>68246083.107800007</v>
      </c>
      <c r="Q3521" s="1">
        <v>75296665.291299999</v>
      </c>
      <c r="R3521" s="1" t="s">
        <v>61</v>
      </c>
      <c r="S3521" s="1">
        <v>1651987423.25</v>
      </c>
      <c r="T3521" s="1">
        <v>58031620.011100002</v>
      </c>
      <c r="U3521" s="1">
        <v>81361695.486499995</v>
      </c>
      <c r="V3521" s="1">
        <v>652294799.25899994</v>
      </c>
      <c r="W3521" s="1">
        <v>117769145.404</v>
      </c>
      <c r="X3521" s="1">
        <v>649049508.54499996</v>
      </c>
      <c r="Y3521" s="1">
        <v>44115477.9199</v>
      </c>
      <c r="Z3521" s="1">
        <v>303436.532037</v>
      </c>
      <c r="AA3521" s="1">
        <v>168012561.09200001</v>
      </c>
      <c r="AB3521" s="1">
        <v>24519151.966800001</v>
      </c>
      <c r="AC3521" s="1">
        <v>369982877.17199999</v>
      </c>
      <c r="AD3521" s="1">
        <v>43582613.766099997</v>
      </c>
      <c r="AE3521" s="1">
        <v>16270858.9191</v>
      </c>
      <c r="AF3521" s="1">
        <v>114203149.411</v>
      </c>
      <c r="AG3521" s="1">
        <v>126795765.491</v>
      </c>
      <c r="AH3521" s="1">
        <v>27351226.265799999</v>
      </c>
      <c r="AI3521" s="1">
        <v>17306983.662599999</v>
      </c>
      <c r="AJ3521" s="1">
        <v>95063211.737900004</v>
      </c>
      <c r="AK3521" s="1">
        <v>59802899.929799996</v>
      </c>
      <c r="AL3521" s="1">
        <v>8492522.4515099991</v>
      </c>
      <c r="AM3521" s="1">
        <v>3289696.0607400001</v>
      </c>
      <c r="AN3521" s="1">
        <v>343745485.00599998</v>
      </c>
      <c r="AO3521" s="1">
        <v>6865559.9077899996</v>
      </c>
      <c r="AP3521" s="1">
        <v>10195960.869200001</v>
      </c>
      <c r="AQ3521" s="1">
        <v>192413298.803</v>
      </c>
      <c r="AR3521" s="1">
        <v>1951248619.26</v>
      </c>
      <c r="AS3521" s="1">
        <v>2906628408.23</v>
      </c>
      <c r="AT3521" s="1">
        <v>238592391.83700001</v>
      </c>
      <c r="AU3521" s="1">
        <v>280872448.78200001</v>
      </c>
      <c r="AV3521" s="1">
        <v>13491824.3391</v>
      </c>
      <c r="AW3521" s="1">
        <v>10031907.7848</v>
      </c>
      <c r="AX3521" s="1">
        <v>3610519752.7600002</v>
      </c>
      <c r="AY3521" s="1">
        <v>7511904.39066</v>
      </c>
      <c r="AZ3521" s="1">
        <v>12988563.749399999</v>
      </c>
      <c r="BA3521" s="1">
        <v>39797058.0066</v>
      </c>
      <c r="BB3521" s="1">
        <v>125791711.27500001</v>
      </c>
      <c r="BC3521" s="1">
        <v>138167234.551</v>
      </c>
      <c r="BD3521" s="1">
        <v>20309278.455200002</v>
      </c>
      <c r="BE3521" s="1">
        <v>49338040.020099998</v>
      </c>
      <c r="BF3521" s="1">
        <v>22809546.139899999</v>
      </c>
      <c r="BG3521" s="1">
        <v>80472355.081599995</v>
      </c>
      <c r="BH3521" s="1">
        <v>278134119.10299999</v>
      </c>
      <c r="BI3521" s="1">
        <v>87812805.496800005</v>
      </c>
    </row>
    <row r="3522" spans="1:61">
      <c r="A3522" s="2">
        <v>41142</v>
      </c>
      <c r="B3522" s="1">
        <v>1292807380.01</v>
      </c>
      <c r="C3522" s="1">
        <v>23843203.919799998</v>
      </c>
      <c r="D3522" s="1">
        <v>1526314126.23</v>
      </c>
      <c r="E3522" s="1">
        <v>49729053.762599997</v>
      </c>
      <c r="F3522" s="1">
        <v>74232170.465399995</v>
      </c>
      <c r="G3522" s="1">
        <v>54343509.316799998</v>
      </c>
      <c r="H3522" s="1">
        <v>45192307.564099997</v>
      </c>
      <c r="I3522" s="1">
        <v>868299671.68700004</v>
      </c>
      <c r="J3522" s="1">
        <v>306079883.61500001</v>
      </c>
      <c r="K3522" s="1">
        <v>123247038.244</v>
      </c>
      <c r="L3522" s="1">
        <v>2450005766.79</v>
      </c>
      <c r="M3522" s="1">
        <v>336284153.37099999</v>
      </c>
      <c r="N3522" s="1">
        <v>94929995.699499995</v>
      </c>
      <c r="O3522" s="1">
        <v>20845843.0546</v>
      </c>
      <c r="P3522" s="1">
        <v>65587929.747900002</v>
      </c>
      <c r="Q3522" s="1">
        <v>75170850.143800005</v>
      </c>
      <c r="R3522" s="1" t="s">
        <v>61</v>
      </c>
      <c r="S3522" s="1">
        <v>1652277291.48</v>
      </c>
      <c r="T3522" s="1">
        <v>57427213.910700001</v>
      </c>
      <c r="U3522" s="1">
        <v>81554118.653099999</v>
      </c>
      <c r="V3522" s="1">
        <v>648648626.94700003</v>
      </c>
      <c r="W3522" s="1">
        <v>117353462.024</v>
      </c>
      <c r="X3522" s="1">
        <v>645429239.35099995</v>
      </c>
      <c r="Y3522" s="1">
        <v>43997063.663500004</v>
      </c>
      <c r="Z3522" s="1">
        <v>315771.35041200003</v>
      </c>
      <c r="AA3522" s="1">
        <v>166907361.366</v>
      </c>
      <c r="AB3522" s="1">
        <v>24258887.298999999</v>
      </c>
      <c r="AC3522" s="1">
        <v>368613712.333</v>
      </c>
      <c r="AD3522" s="1">
        <v>43528340.565200001</v>
      </c>
      <c r="AE3522" s="1">
        <v>16254823.655200001</v>
      </c>
      <c r="AF3522" s="1">
        <v>113218830.905</v>
      </c>
      <c r="AG3522" s="1">
        <v>126162989.308</v>
      </c>
      <c r="AH3522" s="1">
        <v>27564618.6237</v>
      </c>
      <c r="AI3522" s="1">
        <v>17325485.8902</v>
      </c>
      <c r="AJ3522" s="1">
        <v>94645061.394999996</v>
      </c>
      <c r="AK3522" s="1">
        <v>59659816.036700003</v>
      </c>
      <c r="AL3522" s="1">
        <v>8471553.26028</v>
      </c>
      <c r="AM3522" s="1">
        <v>3234189.3780499999</v>
      </c>
      <c r="AN3522" s="1">
        <v>342267773.76499999</v>
      </c>
      <c r="AO3522" s="1">
        <v>6865559.9077899996</v>
      </c>
      <c r="AP3522" s="1">
        <v>10553670.6021</v>
      </c>
      <c r="AQ3522" s="1">
        <v>191955677.04100001</v>
      </c>
      <c r="AR3522" s="1">
        <v>1948290729.8199999</v>
      </c>
      <c r="AS3522" s="1">
        <v>2892307684.0999999</v>
      </c>
      <c r="AT3522" s="1">
        <v>238506048.10800001</v>
      </c>
      <c r="AU3522" s="1">
        <v>278219229.35000002</v>
      </c>
      <c r="AV3522" s="1">
        <v>13414114.9833</v>
      </c>
      <c r="AW3522" s="1">
        <v>10015872.5209</v>
      </c>
      <c r="AX3522" s="1">
        <v>3593514972.1500001</v>
      </c>
      <c r="AY3522" s="1">
        <v>7462565.1171599999</v>
      </c>
      <c r="AZ3522" s="1">
        <v>13074907.478</v>
      </c>
      <c r="BA3522" s="1">
        <v>39472652.283399999</v>
      </c>
      <c r="BB3522" s="1">
        <v>124832062.405</v>
      </c>
      <c r="BC3522" s="1">
        <v>137438246.785</v>
      </c>
      <c r="BD3522" s="1">
        <v>20236503.026799999</v>
      </c>
      <c r="BE3522" s="1">
        <v>47180680.286200002</v>
      </c>
      <c r="BF3522" s="1">
        <v>22619589.936900001</v>
      </c>
      <c r="BG3522" s="1">
        <v>80350240.379700005</v>
      </c>
      <c r="BH3522" s="1">
        <v>277825748.64399999</v>
      </c>
      <c r="BI3522" s="1">
        <v>89146199.363199994</v>
      </c>
    </row>
    <row r="3523" spans="1:61">
      <c r="A3523" s="2">
        <v>41143</v>
      </c>
      <c r="B3523" s="1">
        <v>1293131785.73</v>
      </c>
      <c r="C3523" s="1">
        <v>23780296.346099999</v>
      </c>
      <c r="D3523" s="1">
        <v>1524618088.7</v>
      </c>
      <c r="E3523" s="1">
        <v>48810109.7936</v>
      </c>
      <c r="F3523" s="1">
        <v>73851024.577600002</v>
      </c>
      <c r="G3523" s="1">
        <v>53901922.818999998</v>
      </c>
      <c r="H3523" s="1">
        <v>43559177.611199997</v>
      </c>
      <c r="I3523" s="1">
        <v>863057373.87699997</v>
      </c>
      <c r="J3523" s="1">
        <v>305656799.34399998</v>
      </c>
      <c r="K3523" s="1">
        <v>121736022.993</v>
      </c>
      <c r="L3523" s="1">
        <v>2443781617.4400001</v>
      </c>
      <c r="M3523" s="1">
        <v>335988117.73000002</v>
      </c>
      <c r="N3523" s="1">
        <v>94677131.922800004</v>
      </c>
      <c r="O3523" s="1">
        <v>20722494.8708</v>
      </c>
      <c r="P3523" s="1">
        <v>65309162.852600001</v>
      </c>
      <c r="Q3523" s="1">
        <v>75088206.860699996</v>
      </c>
      <c r="R3523" s="1" t="s">
        <v>61</v>
      </c>
      <c r="S3523" s="1">
        <v>1642707939.3800001</v>
      </c>
      <c r="T3523" s="1">
        <v>56827741.7377</v>
      </c>
      <c r="U3523" s="1">
        <v>82026542.196899995</v>
      </c>
      <c r="V3523" s="1">
        <v>645120868.89199996</v>
      </c>
      <c r="W3523" s="1">
        <v>117184475.013</v>
      </c>
      <c r="X3523" s="1">
        <v>642513288.28699994</v>
      </c>
      <c r="Y3523" s="1">
        <v>43893451.189099997</v>
      </c>
      <c r="Z3523" s="1">
        <v>317004.83224999998</v>
      </c>
      <c r="AA3523" s="1">
        <v>165590002.76300001</v>
      </c>
      <c r="AB3523" s="1">
        <v>24001089.594999999</v>
      </c>
      <c r="AC3523" s="1">
        <v>367244547.49299997</v>
      </c>
      <c r="AD3523" s="1">
        <v>43474067.364399999</v>
      </c>
      <c r="AE3523" s="1">
        <v>16238788.3913</v>
      </c>
      <c r="AF3523" s="1">
        <v>112222177.58</v>
      </c>
      <c r="AG3523" s="1">
        <v>125638759.527</v>
      </c>
      <c r="AH3523" s="1">
        <v>28165324.2786</v>
      </c>
      <c r="AI3523" s="1">
        <v>17453768.0013</v>
      </c>
      <c r="AJ3523" s="1">
        <v>94263915.507200003</v>
      </c>
      <c r="AK3523" s="1">
        <v>59426687.969400004</v>
      </c>
      <c r="AL3523" s="1">
        <v>8450584.0690400004</v>
      </c>
      <c r="AM3523" s="1">
        <v>3171281.8043300002</v>
      </c>
      <c r="AN3523" s="1">
        <v>341507948.95300001</v>
      </c>
      <c r="AO3523" s="1">
        <v>6942035.7817200003</v>
      </c>
      <c r="AP3523" s="1">
        <v>10288472.006999999</v>
      </c>
      <c r="AQ3523" s="1">
        <v>191498055.27900001</v>
      </c>
      <c r="AR3523" s="1">
        <v>1945332840.3699999</v>
      </c>
      <c r="AS3523" s="1">
        <v>2878470484.8499999</v>
      </c>
      <c r="AT3523" s="1">
        <v>238308691.014</v>
      </c>
      <c r="AU3523" s="1">
        <v>275084952.00099999</v>
      </c>
      <c r="AV3523" s="1">
        <v>13340106.073100001</v>
      </c>
      <c r="AW3523" s="1">
        <v>9994903.3296499997</v>
      </c>
      <c r="AX3523" s="1">
        <v>3577129399.4200001</v>
      </c>
      <c r="AY3523" s="1">
        <v>7425560.6620399999</v>
      </c>
      <c r="AZ3523" s="1">
        <v>12902220.0207</v>
      </c>
      <c r="BA3523" s="1">
        <v>39340669.7267</v>
      </c>
      <c r="BB3523" s="1">
        <v>124342370.116</v>
      </c>
      <c r="BC3523" s="1">
        <v>136893047.81299999</v>
      </c>
      <c r="BD3523" s="1">
        <v>20162494.116599999</v>
      </c>
      <c r="BE3523" s="1">
        <v>45461206.604699999</v>
      </c>
      <c r="BF3523" s="1">
        <v>22432100.6976</v>
      </c>
      <c r="BG3523" s="1">
        <v>80426716.253600001</v>
      </c>
      <c r="BH3523" s="1">
        <v>277518611.66600001</v>
      </c>
      <c r="BI3523" s="1">
        <v>87875713.070600003</v>
      </c>
    </row>
    <row r="3524" spans="1:61">
      <c r="A3524" s="2">
        <v>41144</v>
      </c>
      <c r="B3524" s="1">
        <v>1293456191.45</v>
      </c>
      <c r="C3524" s="1">
        <v>23717388.772399999</v>
      </c>
      <c r="D3524" s="1">
        <v>1522923284.6600001</v>
      </c>
      <c r="E3524" s="1">
        <v>47954073.3983</v>
      </c>
      <c r="F3524" s="1">
        <v>73315693.460099995</v>
      </c>
      <c r="G3524" s="1">
        <v>53423331.865999997</v>
      </c>
      <c r="H3524" s="1">
        <v>42944903.656099997</v>
      </c>
      <c r="I3524" s="1">
        <v>858565033.02499998</v>
      </c>
      <c r="J3524" s="1">
        <v>305021556.19800001</v>
      </c>
      <c r="K3524" s="1">
        <v>120728268.332</v>
      </c>
      <c r="L3524" s="1">
        <v>2437202225.3200002</v>
      </c>
      <c r="M3524" s="1">
        <v>335692082.08899999</v>
      </c>
      <c r="N3524" s="1">
        <v>94403298.954899997</v>
      </c>
      <c r="O3524" s="1">
        <v>20599146.686999999</v>
      </c>
      <c r="P3524" s="1">
        <v>63922729.267200001</v>
      </c>
      <c r="Q3524" s="1">
        <v>74921686.812600002</v>
      </c>
      <c r="R3524" s="1" t="s">
        <v>61</v>
      </c>
      <c r="S3524" s="1">
        <v>1638083615.97</v>
      </c>
      <c r="T3524" s="1">
        <v>56351617.748400003</v>
      </c>
      <c r="U3524" s="1">
        <v>82016674.342199996</v>
      </c>
      <c r="V3524" s="1">
        <v>641763331.33000004</v>
      </c>
      <c r="W3524" s="1">
        <v>116610905.958</v>
      </c>
      <c r="X3524" s="1">
        <v>639710817.55299997</v>
      </c>
      <c r="Y3524" s="1">
        <v>43760235.150700003</v>
      </c>
      <c r="Z3524" s="1">
        <v>302203.05019899999</v>
      </c>
      <c r="AA3524" s="1">
        <v>164470001.255</v>
      </c>
      <c r="AB3524" s="1">
        <v>23760560.636700001</v>
      </c>
      <c r="AC3524" s="1">
        <v>366107277.23900002</v>
      </c>
      <c r="AD3524" s="1">
        <v>43418560.681699999</v>
      </c>
      <c r="AE3524" s="1">
        <v>16221519.6456</v>
      </c>
      <c r="AF3524" s="1">
        <v>111556097.388</v>
      </c>
      <c r="AG3524" s="1">
        <v>124957877.553</v>
      </c>
      <c r="AH3524" s="1">
        <v>28125852.8598</v>
      </c>
      <c r="AI3524" s="1">
        <v>17445133.628400002</v>
      </c>
      <c r="AJ3524" s="1">
        <v>93866734.355499998</v>
      </c>
      <c r="AK3524" s="1">
        <v>59373648.250299998</v>
      </c>
      <c r="AL3524" s="1">
        <v>8433315.3233100008</v>
      </c>
      <c r="AM3524" s="1">
        <v>3109607.7124600001</v>
      </c>
      <c r="AN3524" s="1">
        <v>340158519.82200003</v>
      </c>
      <c r="AO3524" s="1">
        <v>6903797.8447500002</v>
      </c>
      <c r="AP3524" s="1">
        <v>10033141.2666</v>
      </c>
      <c r="AQ3524" s="1">
        <v>190936821.04300001</v>
      </c>
      <c r="AR3524" s="1">
        <v>1942020941.6400001</v>
      </c>
      <c r="AS3524" s="1">
        <v>2864391523.1500001</v>
      </c>
      <c r="AT3524" s="1">
        <v>238234682.104</v>
      </c>
      <c r="AU3524" s="1">
        <v>271903802.34200001</v>
      </c>
      <c r="AV3524" s="1">
        <v>13266097.162799999</v>
      </c>
      <c r="AW3524" s="1">
        <v>9967766.7292199992</v>
      </c>
      <c r="AX3524" s="1">
        <v>3562965327.48</v>
      </c>
      <c r="AY3524" s="1">
        <v>7388556.2069100002</v>
      </c>
      <c r="AZ3524" s="1">
        <v>13259929.753599999</v>
      </c>
      <c r="BA3524" s="1">
        <v>38939788.129500002</v>
      </c>
      <c r="BB3524" s="1">
        <v>122883161.102</v>
      </c>
      <c r="BC3524" s="1">
        <v>136349082.32300001</v>
      </c>
      <c r="BD3524" s="1">
        <v>20089718.688099999</v>
      </c>
      <c r="BE3524" s="1">
        <v>46781032.1708</v>
      </c>
      <c r="BF3524" s="1">
        <v>22265580.649599999</v>
      </c>
      <c r="BG3524" s="1">
        <v>80578434.519600004</v>
      </c>
      <c r="BH3524" s="1">
        <v>277242311.73500001</v>
      </c>
      <c r="BI3524" s="1">
        <v>87923818.862200007</v>
      </c>
    </row>
    <row r="3525" spans="1:61">
      <c r="A3525" s="2">
        <v>41145</v>
      </c>
      <c r="B3525" s="1">
        <v>1293456191.45</v>
      </c>
      <c r="C3525" s="1">
        <v>23665582.5352</v>
      </c>
      <c r="D3525" s="1">
        <v>1521229714.0899999</v>
      </c>
      <c r="E3525" s="1">
        <v>47083235.221000001</v>
      </c>
      <c r="F3525" s="1">
        <v>72437454.391800001</v>
      </c>
      <c r="G3525" s="1">
        <v>52891701.193999998</v>
      </c>
      <c r="H3525" s="1">
        <v>42921467.501100004</v>
      </c>
      <c r="I3525" s="1">
        <v>853367140.56200004</v>
      </c>
      <c r="J3525" s="1">
        <v>304598471.92799997</v>
      </c>
      <c r="K3525" s="1">
        <v>118712759.009</v>
      </c>
      <c r="L3525" s="1">
        <v>2430809088.9499998</v>
      </c>
      <c r="M3525" s="1">
        <v>335457720.53899997</v>
      </c>
      <c r="N3525" s="1">
        <v>94213342.751900002</v>
      </c>
      <c r="O3525" s="1">
        <v>20475798.5033</v>
      </c>
      <c r="P3525" s="1">
        <v>60721843.898800001</v>
      </c>
      <c r="Q3525" s="1">
        <v>74797105.147</v>
      </c>
      <c r="R3525" s="1" t="s">
        <v>61</v>
      </c>
      <c r="S3525" s="1">
        <v>1633469160.4200001</v>
      </c>
      <c r="T3525" s="1">
        <v>56222102.155400001</v>
      </c>
      <c r="U3525" s="1">
        <v>82307776.055899993</v>
      </c>
      <c r="V3525" s="1">
        <v>638631520.94500005</v>
      </c>
      <c r="W3525" s="1">
        <v>116467822.065</v>
      </c>
      <c r="X3525" s="1">
        <v>637319096.26999998</v>
      </c>
      <c r="Y3525" s="1">
        <v>43657856.158200003</v>
      </c>
      <c r="Z3525" s="1">
        <v>298502.60468599998</v>
      </c>
      <c r="AA3525" s="1">
        <v>163357400.63699999</v>
      </c>
      <c r="AB3525" s="1">
        <v>23557036.133499999</v>
      </c>
      <c r="AC3525" s="1">
        <v>364972473.94800001</v>
      </c>
      <c r="AD3525" s="1">
        <v>43330983.471199997</v>
      </c>
      <c r="AE3525" s="1">
        <v>16214118.7546</v>
      </c>
      <c r="AF3525" s="1">
        <v>110519972.64399999</v>
      </c>
      <c r="AG3525" s="1">
        <v>124385541.98</v>
      </c>
      <c r="AH3525" s="1">
        <v>27963033.257199999</v>
      </c>
      <c r="AI3525" s="1">
        <v>17398261.318599999</v>
      </c>
      <c r="AJ3525" s="1">
        <v>93470786.685699999</v>
      </c>
      <c r="AK3525" s="1">
        <v>59219463.0207</v>
      </c>
      <c r="AL3525" s="1">
        <v>8416046.5775899999</v>
      </c>
      <c r="AM3525" s="1">
        <v>3050400.5842599999</v>
      </c>
      <c r="AN3525" s="1">
        <v>341086098.16399997</v>
      </c>
      <c r="AO3525" s="1">
        <v>6865559.9077899996</v>
      </c>
      <c r="AP3525" s="1">
        <v>10374815.7356</v>
      </c>
      <c r="AQ3525" s="1">
        <v>190270740.85100001</v>
      </c>
      <c r="AR3525" s="1">
        <v>1939074153.53</v>
      </c>
      <c r="AS3525" s="1">
        <v>2849926481.6399999</v>
      </c>
      <c r="AT3525" s="1">
        <v>237889307.18900001</v>
      </c>
      <c r="AU3525" s="1">
        <v>269751376.53500003</v>
      </c>
      <c r="AV3525" s="1">
        <v>13185920.8434</v>
      </c>
      <c r="AW3525" s="1">
        <v>9945564.0561500005</v>
      </c>
      <c r="AX3525" s="1">
        <v>3547751562.4899998</v>
      </c>
      <c r="AY3525" s="1">
        <v>7351551.7517799996</v>
      </c>
      <c r="AZ3525" s="1">
        <v>13099577.114800001</v>
      </c>
      <c r="BA3525" s="1">
        <v>38626483.742799997</v>
      </c>
      <c r="BB3525" s="1">
        <v>121943247.942</v>
      </c>
      <c r="BC3525" s="1">
        <v>135987672.14399999</v>
      </c>
      <c r="BD3525" s="1">
        <v>20016943.2597</v>
      </c>
      <c r="BE3525" s="1">
        <v>48839713.357699998</v>
      </c>
      <c r="BF3525" s="1">
        <v>22101527.565200001</v>
      </c>
      <c r="BG3525" s="1">
        <v>80426716.253600001</v>
      </c>
      <c r="BH3525" s="1">
        <v>276935174.75700003</v>
      </c>
      <c r="BI3525" s="1">
        <v>89519944.359999999</v>
      </c>
    </row>
    <row r="3526" spans="1:61">
      <c r="A3526" s="2">
        <v>41146</v>
      </c>
      <c r="B3526" s="1">
        <v>1293781830.6600001</v>
      </c>
      <c r="C3526" s="1">
        <v>23602674.9615</v>
      </c>
      <c r="D3526" s="1">
        <v>1519537377.01</v>
      </c>
      <c r="E3526" s="1">
        <v>46224731.862099998</v>
      </c>
      <c r="F3526" s="1">
        <v>71671462.170699999</v>
      </c>
      <c r="G3526" s="1">
        <v>52378572.749600001</v>
      </c>
      <c r="H3526" s="1">
        <v>42899264.828100003</v>
      </c>
      <c r="I3526" s="1">
        <v>848894535.41900003</v>
      </c>
      <c r="J3526" s="1">
        <v>303964462.26300001</v>
      </c>
      <c r="K3526" s="1">
        <v>116699716.65000001</v>
      </c>
      <c r="L3526" s="1">
        <v>2424264234.3200002</v>
      </c>
      <c r="M3526" s="1">
        <v>334483269.88800001</v>
      </c>
      <c r="N3526" s="1">
        <v>93918540.592700005</v>
      </c>
      <c r="O3526" s="1">
        <v>20229102.1358</v>
      </c>
      <c r="P3526" s="1">
        <v>61658056.613499999</v>
      </c>
      <c r="Q3526" s="1">
        <v>74672523.4815</v>
      </c>
      <c r="R3526" s="1" t="s">
        <v>61</v>
      </c>
      <c r="S3526" s="1">
        <v>1628863339.24</v>
      </c>
      <c r="T3526" s="1">
        <v>56037079.879799999</v>
      </c>
      <c r="U3526" s="1">
        <v>82084515.8433</v>
      </c>
      <c r="V3526" s="1">
        <v>635196274.02699995</v>
      </c>
      <c r="W3526" s="1">
        <v>116038570.38500001</v>
      </c>
      <c r="X3526" s="1">
        <v>635227111.07299995</v>
      </c>
      <c r="Y3526" s="1">
        <v>43598649.030000001</v>
      </c>
      <c r="Z3526" s="1">
        <v>313304.38673700002</v>
      </c>
      <c r="AA3526" s="1">
        <v>162582774.04300001</v>
      </c>
      <c r="AB3526" s="1">
        <v>23337476.3664</v>
      </c>
      <c r="AC3526" s="1">
        <v>363837670.65799999</v>
      </c>
      <c r="AD3526" s="1">
        <v>43277943.7522</v>
      </c>
      <c r="AE3526" s="1">
        <v>16189449.117799999</v>
      </c>
      <c r="AF3526" s="1">
        <v>109631865.721</v>
      </c>
      <c r="AG3526" s="1">
        <v>123709593.933</v>
      </c>
      <c r="AH3526" s="1">
        <v>27692900.7348</v>
      </c>
      <c r="AI3526" s="1">
        <v>17343988.117800001</v>
      </c>
      <c r="AJ3526" s="1">
        <v>93051402.8609</v>
      </c>
      <c r="AK3526" s="1">
        <v>59172590.7108</v>
      </c>
      <c r="AL3526" s="1">
        <v>8395077.3863500003</v>
      </c>
      <c r="AM3526" s="1">
        <v>2987493.0105400002</v>
      </c>
      <c r="AN3526" s="1">
        <v>340495260.36400002</v>
      </c>
      <c r="AO3526" s="1">
        <v>6634898.8041700004</v>
      </c>
      <c r="AP3526" s="1">
        <v>10033141.2666</v>
      </c>
      <c r="AQ3526" s="1">
        <v>189710740.097</v>
      </c>
      <c r="AR3526" s="1">
        <v>1936127365.4200001</v>
      </c>
      <c r="AS3526" s="1">
        <v>2835513246.3699999</v>
      </c>
      <c r="AT3526" s="1">
        <v>238098999.102</v>
      </c>
      <c r="AU3526" s="1">
        <v>266960007.13699999</v>
      </c>
      <c r="AV3526" s="1">
        <v>13111911.9331</v>
      </c>
      <c r="AW3526" s="1">
        <v>9923361.3830699995</v>
      </c>
      <c r="AX3526" s="1">
        <v>3531510307.1399999</v>
      </c>
      <c r="AY3526" s="1">
        <v>7302212.4782800004</v>
      </c>
      <c r="AZ3526" s="1">
        <v>14061692.948000001</v>
      </c>
      <c r="BA3526" s="1">
        <v>38378553.8935</v>
      </c>
      <c r="BB3526" s="1">
        <v>120491439.81900001</v>
      </c>
      <c r="BC3526" s="1">
        <v>135596658.40200001</v>
      </c>
      <c r="BD3526" s="1">
        <v>19950335.240499999</v>
      </c>
      <c r="BE3526" s="1">
        <v>51262271.6866</v>
      </c>
      <c r="BF3526" s="1">
        <v>21930073.5898</v>
      </c>
      <c r="BG3526" s="1">
        <v>80260196.205500007</v>
      </c>
      <c r="BH3526" s="1">
        <v>276629271.26099998</v>
      </c>
      <c r="BI3526" s="1">
        <v>86964169.992599994</v>
      </c>
    </row>
    <row r="3527" spans="1:61">
      <c r="A3527" s="2">
        <v>41147</v>
      </c>
      <c r="B3527" s="1">
        <v>1293781830.6600001</v>
      </c>
      <c r="C3527" s="1">
        <v>23539767.387800001</v>
      </c>
      <c r="D3527" s="1">
        <v>1517421955.6600001</v>
      </c>
      <c r="E3527" s="1">
        <v>45474774.904899999</v>
      </c>
      <c r="F3527" s="1">
        <v>70787055.693200007</v>
      </c>
      <c r="G3527" s="1">
        <v>51885180.014600001</v>
      </c>
      <c r="H3527" s="1">
        <v>42877062.155000001</v>
      </c>
      <c r="I3527" s="1">
        <v>846661933.29299998</v>
      </c>
      <c r="J3527" s="1">
        <v>303541377.99299997</v>
      </c>
      <c r="K3527" s="1">
        <v>114686674.29099999</v>
      </c>
      <c r="L3527" s="1">
        <v>2417187749.02</v>
      </c>
      <c r="M3527" s="1">
        <v>333656837.05699998</v>
      </c>
      <c r="N3527" s="1">
        <v>93623738.433500007</v>
      </c>
      <c r="O3527" s="1">
        <v>20105753.952</v>
      </c>
      <c r="P3527" s="1">
        <v>61125192.459700003</v>
      </c>
      <c r="Q3527" s="1">
        <v>74549175.297700003</v>
      </c>
      <c r="R3527" s="1" t="s">
        <v>61</v>
      </c>
      <c r="S3527" s="1">
        <v>1625415757.5</v>
      </c>
      <c r="T3527" s="1">
        <v>55893995.986599997</v>
      </c>
      <c r="U3527" s="1">
        <v>80034469.029300004</v>
      </c>
      <c r="V3527" s="1">
        <v>631775828.89199996</v>
      </c>
      <c r="W3527" s="1">
        <v>115896719.97400001</v>
      </c>
      <c r="X3527" s="1">
        <v>631539000.37899995</v>
      </c>
      <c r="Y3527" s="1">
        <v>43539441.901799999</v>
      </c>
      <c r="Z3527" s="1">
        <v>315771.35041200003</v>
      </c>
      <c r="AA3527" s="1">
        <v>161261714.995</v>
      </c>
      <c r="AB3527" s="1">
        <v>23126550.972199999</v>
      </c>
      <c r="AC3527" s="1">
        <v>362475906.70899999</v>
      </c>
      <c r="AD3527" s="1">
        <v>43224904.033200003</v>
      </c>
      <c r="AE3527" s="1">
        <v>16140109.8443</v>
      </c>
      <c r="AF3527" s="1">
        <v>108768428.435</v>
      </c>
      <c r="AG3527" s="1">
        <v>123037346.332</v>
      </c>
      <c r="AH3527" s="1">
        <v>27449904.812800001</v>
      </c>
      <c r="AI3527" s="1">
        <v>16913502.956500001</v>
      </c>
      <c r="AJ3527" s="1">
        <v>92651754.745499998</v>
      </c>
      <c r="AK3527" s="1">
        <v>59112150.1008</v>
      </c>
      <c r="AL3527" s="1">
        <v>8374108.1951099997</v>
      </c>
      <c r="AM3527" s="1">
        <v>2929519.36418</v>
      </c>
      <c r="AN3527" s="1">
        <v>339403628.93800002</v>
      </c>
      <c r="AO3527" s="1">
        <v>6787850.5520200003</v>
      </c>
      <c r="AP3527" s="1">
        <v>10166357.3051</v>
      </c>
      <c r="AQ3527" s="1">
        <v>189256818.78</v>
      </c>
      <c r="AR3527" s="1">
        <v>1933180577.3099999</v>
      </c>
      <c r="AS3527" s="1">
        <v>2820433930.9099998</v>
      </c>
      <c r="AT3527" s="1">
        <v>238395034.743</v>
      </c>
      <c r="AU3527" s="1">
        <v>264151368.993</v>
      </c>
      <c r="AV3527" s="1">
        <v>13032969.0955</v>
      </c>
      <c r="AW3527" s="1">
        <v>9891290.8552899994</v>
      </c>
      <c r="AX3527" s="1">
        <v>3515029756.3000002</v>
      </c>
      <c r="AY3527" s="1">
        <v>7265208.0231499998</v>
      </c>
      <c r="AZ3527" s="1">
        <v>14777112.413799999</v>
      </c>
      <c r="BA3527" s="1">
        <v>38378553.8935</v>
      </c>
      <c r="BB3527" s="1">
        <v>119620601.642</v>
      </c>
      <c r="BC3527" s="1">
        <v>135217979.477</v>
      </c>
      <c r="BD3527" s="1">
        <v>19872625.8847</v>
      </c>
      <c r="BE3527" s="1">
        <v>52469850.405599996</v>
      </c>
      <c r="BF3527" s="1">
        <v>21767253.987199999</v>
      </c>
      <c r="BG3527" s="1">
        <v>80123279.721599996</v>
      </c>
      <c r="BH3527" s="1">
        <v>276322134.28399998</v>
      </c>
      <c r="BI3527" s="1">
        <v>86138970.643299997</v>
      </c>
    </row>
    <row r="3528" spans="1:61">
      <c r="A3528" s="2">
        <v>41148</v>
      </c>
      <c r="B3528" s="1">
        <v>1293781830.6600001</v>
      </c>
      <c r="C3528" s="1">
        <v>23476859.813999999</v>
      </c>
      <c r="D3528" s="1">
        <v>1515941777.45</v>
      </c>
      <c r="E3528" s="1">
        <v>44659443.4102</v>
      </c>
      <c r="F3528" s="1">
        <v>70150579.064999998</v>
      </c>
      <c r="G3528" s="1">
        <v>51374518.5339</v>
      </c>
      <c r="H3528" s="1">
        <v>42853626.000100002</v>
      </c>
      <c r="I3528" s="1">
        <v>844430564.648</v>
      </c>
      <c r="J3528" s="1">
        <v>303117060.241</v>
      </c>
      <c r="K3528" s="1">
        <v>113176892.522</v>
      </c>
      <c r="L3528" s="1">
        <v>2411015405.9099998</v>
      </c>
      <c r="M3528" s="1">
        <v>333434810.32599998</v>
      </c>
      <c r="N3528" s="1">
        <v>93391843.848100007</v>
      </c>
      <c r="O3528" s="1">
        <v>19982405.768300001</v>
      </c>
      <c r="P3528" s="1">
        <v>61572946.366700001</v>
      </c>
      <c r="Q3528" s="1">
        <v>74382655.249599993</v>
      </c>
      <c r="R3528" s="1" t="s">
        <v>61</v>
      </c>
      <c r="S3528" s="1">
        <v>1621974343.1700001</v>
      </c>
      <c r="T3528" s="1">
        <v>55535052.771899998</v>
      </c>
      <c r="U3528" s="1">
        <v>78958872.866899997</v>
      </c>
      <c r="V3528" s="1">
        <v>628164194.07099998</v>
      </c>
      <c r="W3528" s="1">
        <v>115183767.472</v>
      </c>
      <c r="X3528" s="1">
        <v>628574943.523</v>
      </c>
      <c r="Y3528" s="1">
        <v>43437062.909199998</v>
      </c>
      <c r="Z3528" s="1">
        <v>305903.495712</v>
      </c>
      <c r="AA3528" s="1">
        <v>159948056.838</v>
      </c>
      <c r="AB3528" s="1">
        <v>22918092.5416</v>
      </c>
      <c r="AC3528" s="1">
        <v>361341103.41900003</v>
      </c>
      <c r="AD3528" s="1">
        <v>43168163.868699998</v>
      </c>
      <c r="AE3528" s="1">
        <v>16140109.8443</v>
      </c>
      <c r="AF3528" s="1">
        <v>107904991.149</v>
      </c>
      <c r="AG3528" s="1">
        <v>122210913.501</v>
      </c>
      <c r="AH3528" s="1">
        <v>28048143.504000001</v>
      </c>
      <c r="AI3528" s="1">
        <v>17177468.069699999</v>
      </c>
      <c r="AJ3528" s="1">
        <v>92271842.339599997</v>
      </c>
      <c r="AK3528" s="1">
        <v>59033207.2632</v>
      </c>
      <c r="AL3528" s="1">
        <v>8353139.0038700001</v>
      </c>
      <c r="AM3528" s="1">
        <v>2878946.6088399999</v>
      </c>
      <c r="AN3528" s="1">
        <v>337978957.41500002</v>
      </c>
      <c r="AO3528" s="1">
        <v>6634898.8041700004</v>
      </c>
      <c r="AP3528" s="1">
        <v>10300806.8254</v>
      </c>
      <c r="AQ3528" s="1">
        <v>188802897.46399999</v>
      </c>
      <c r="AR3528" s="1">
        <v>1929645418.3599999</v>
      </c>
      <c r="AS3528" s="1">
        <v>2805695056.4299998</v>
      </c>
      <c r="AT3528" s="1">
        <v>238024990.192</v>
      </c>
      <c r="AU3528" s="1">
        <v>261966872.65799999</v>
      </c>
      <c r="AV3528" s="1">
        <v>12951559.294199999</v>
      </c>
      <c r="AW3528" s="1">
        <v>9804947.1266699992</v>
      </c>
      <c r="AX3528" s="1">
        <v>3499977577.4400001</v>
      </c>
      <c r="AY3528" s="1">
        <v>7215868.7496499997</v>
      </c>
      <c r="AZ3528" s="1">
        <v>13790326.9438</v>
      </c>
      <c r="BA3528" s="1">
        <v>38035645.942599997</v>
      </c>
      <c r="BB3528" s="1">
        <v>118470996.56900001</v>
      </c>
      <c r="BC3528" s="1">
        <v>134630842.123</v>
      </c>
      <c r="BD3528" s="1">
        <v>19794916.528999999</v>
      </c>
      <c r="BE3528" s="1">
        <v>54497694.546499997</v>
      </c>
      <c r="BF3528" s="1">
        <v>21590866.084399998</v>
      </c>
      <c r="BG3528" s="1">
        <v>80987950.489700004</v>
      </c>
      <c r="BH3528" s="1">
        <v>276047067.83399999</v>
      </c>
      <c r="BI3528" s="1">
        <v>84741435.721399993</v>
      </c>
    </row>
    <row r="3529" spans="1:61">
      <c r="A3529" s="2">
        <v>41149</v>
      </c>
      <c r="B3529" s="1">
        <v>1293781830.6600001</v>
      </c>
      <c r="C3529" s="1">
        <v>23404084.385600001</v>
      </c>
      <c r="D3529" s="1">
        <v>1514462832.73</v>
      </c>
      <c r="E3529" s="1">
        <v>43828076.651699997</v>
      </c>
      <c r="F3529" s="1">
        <v>69517802.882300004</v>
      </c>
      <c r="G3529" s="1">
        <v>50735574.942000002</v>
      </c>
      <c r="H3529" s="1">
        <v>42820321.990500003</v>
      </c>
      <c r="I3529" s="1">
        <v>841491177.42999995</v>
      </c>
      <c r="J3529" s="1">
        <v>302483050.57599998</v>
      </c>
      <c r="K3529" s="1">
        <v>111163850.163</v>
      </c>
      <c r="L3529" s="1">
        <v>2404151079.48</v>
      </c>
      <c r="M3529" s="1">
        <v>333286792.505</v>
      </c>
      <c r="N3529" s="1">
        <v>93201887.645099998</v>
      </c>
      <c r="O3529" s="1">
        <v>19735709.400800001</v>
      </c>
      <c r="P3529" s="1">
        <v>60409772.993900001</v>
      </c>
      <c r="Q3529" s="1">
        <v>74341950.349000007</v>
      </c>
      <c r="R3529" s="1" t="s">
        <v>61</v>
      </c>
      <c r="S3529" s="1">
        <v>1617394425.1099999</v>
      </c>
      <c r="T3529" s="1">
        <v>55167475.184299998</v>
      </c>
      <c r="U3529" s="1">
        <v>78714643.463100001</v>
      </c>
      <c r="V3529" s="1">
        <v>625284013.98099995</v>
      </c>
      <c r="W3529" s="1">
        <v>115054251.87899999</v>
      </c>
      <c r="X3529" s="1">
        <v>626994853.28900003</v>
      </c>
      <c r="Y3529" s="1">
        <v>43333450.434900001</v>
      </c>
      <c r="Z3529" s="1">
        <v>315771.35041200003</v>
      </c>
      <c r="AA3529" s="1">
        <v>159547175.241</v>
      </c>
      <c r="AB3529" s="1">
        <v>22700999.738200001</v>
      </c>
      <c r="AC3529" s="1">
        <v>359979339.47000003</v>
      </c>
      <c r="AD3529" s="1">
        <v>43110190.2223</v>
      </c>
      <c r="AE3529" s="1">
        <v>16099404.943700001</v>
      </c>
      <c r="AF3529" s="1">
        <v>106978646.289</v>
      </c>
      <c r="AG3529" s="1">
        <v>121288269.086</v>
      </c>
      <c r="AH3529" s="1">
        <v>28078980.549899999</v>
      </c>
      <c r="AI3529" s="1">
        <v>17334120.263099998</v>
      </c>
      <c r="AJ3529" s="1">
        <v>91858625.923999995</v>
      </c>
      <c r="AK3529" s="1">
        <v>58358492.697999999</v>
      </c>
      <c r="AL3529" s="1">
        <v>8335870.2581500001</v>
      </c>
      <c r="AM3529" s="1">
        <v>2817272.5169600002</v>
      </c>
      <c r="AN3529" s="1">
        <v>336763977.80500001</v>
      </c>
      <c r="AO3529" s="1">
        <v>6634898.8041700004</v>
      </c>
      <c r="AP3529" s="1">
        <v>10067678.758099999</v>
      </c>
      <c r="AQ3529" s="1">
        <v>188350209.63</v>
      </c>
      <c r="AR3529" s="1">
        <v>1927414049.72</v>
      </c>
      <c r="AS3529" s="1">
        <v>2791438473.3499999</v>
      </c>
      <c r="AT3529" s="1">
        <v>237506927.81999999</v>
      </c>
      <c r="AU3529" s="1">
        <v>260111715.97499999</v>
      </c>
      <c r="AV3529" s="1">
        <v>12870149.493000001</v>
      </c>
      <c r="AW3529" s="1">
        <v>9714902.9525199998</v>
      </c>
      <c r="AX3529" s="1">
        <v>3488422319.5900002</v>
      </c>
      <c r="AY3529" s="1">
        <v>7178864.2945299996</v>
      </c>
      <c r="AZ3529" s="1">
        <v>13432617.210899999</v>
      </c>
      <c r="BA3529" s="1">
        <v>37596526.408399999</v>
      </c>
      <c r="BB3529" s="1">
        <v>118189762.70999999</v>
      </c>
      <c r="BC3529" s="1">
        <v>134241061.86199999</v>
      </c>
      <c r="BD3529" s="1">
        <v>19723374.582400002</v>
      </c>
      <c r="BE3529" s="1">
        <v>57287830.463100001</v>
      </c>
      <c r="BF3529" s="1">
        <v>21409544.254299998</v>
      </c>
      <c r="BG3529" s="1">
        <v>80775791.613600001</v>
      </c>
      <c r="BH3529" s="1">
        <v>275770767.90200001</v>
      </c>
      <c r="BI3529" s="1">
        <v>84324518.860300004</v>
      </c>
    </row>
    <row r="3530" spans="1:61">
      <c r="A3530" s="2">
        <v>41150</v>
      </c>
      <c r="B3530" s="1">
        <v>1294431875.5899999</v>
      </c>
      <c r="C3530" s="1">
        <v>23352278.148400001</v>
      </c>
      <c r="D3530" s="1">
        <v>1512983888.01</v>
      </c>
      <c r="E3530" s="1">
        <v>43102789.331299998</v>
      </c>
      <c r="F3530" s="1">
        <v>68850489.208199993</v>
      </c>
      <c r="G3530" s="1">
        <v>50058393.413199998</v>
      </c>
      <c r="H3530" s="1">
        <v>42796885.835500002</v>
      </c>
      <c r="I3530" s="1">
        <v>838530821.01999998</v>
      </c>
      <c r="J3530" s="1">
        <v>302483050.57599998</v>
      </c>
      <c r="K3530" s="1">
        <v>110660589.574</v>
      </c>
      <c r="L3530" s="1">
        <v>2397815916.7600002</v>
      </c>
      <c r="M3530" s="1">
        <v>332978422.046</v>
      </c>
      <c r="N3530" s="1">
        <v>92971226.541500002</v>
      </c>
      <c r="O3530" s="1">
        <v>19612361.217</v>
      </c>
      <c r="P3530" s="1">
        <v>58628625.2205</v>
      </c>
      <c r="Q3530" s="1">
        <v>74217368.683400005</v>
      </c>
      <c r="R3530" s="1">
        <v>10582040.6843</v>
      </c>
      <c r="S3530" s="1">
        <v>1612824374.9000001</v>
      </c>
      <c r="T3530" s="1">
        <v>54838135.533699997</v>
      </c>
      <c r="U3530" s="1">
        <v>78987242.949200004</v>
      </c>
      <c r="V3530" s="1">
        <v>622158371.00399995</v>
      </c>
      <c r="W3530" s="1">
        <v>114430110.06900001</v>
      </c>
      <c r="X3530" s="1">
        <v>624625334.67900002</v>
      </c>
      <c r="Y3530" s="1">
        <v>43231071.442400001</v>
      </c>
      <c r="Z3530" s="1">
        <v>321938.75959999999</v>
      </c>
      <c r="AA3530" s="1">
        <v>158480213.45199999</v>
      </c>
      <c r="AB3530" s="1">
        <v>22495008.271400001</v>
      </c>
      <c r="AC3530" s="1">
        <v>358624976.412</v>
      </c>
      <c r="AD3530" s="1">
        <v>43049749.612199999</v>
      </c>
      <c r="AE3530" s="1">
        <v>16092004.0526</v>
      </c>
      <c r="AF3530" s="1">
        <v>106093006.329</v>
      </c>
      <c r="AG3530" s="1">
        <v>120472937.59100001</v>
      </c>
      <c r="AH3530" s="1">
        <v>27731138.671700001</v>
      </c>
      <c r="AI3530" s="1">
        <v>17389626.945700001</v>
      </c>
      <c r="AJ3530" s="1">
        <v>91477480.036200002</v>
      </c>
      <c r="AK3530" s="1">
        <v>57726949.997199997</v>
      </c>
      <c r="AL3530" s="1">
        <v>8314901.0669099996</v>
      </c>
      <c r="AM3530" s="1">
        <v>2760532.35243</v>
      </c>
      <c r="AN3530" s="1">
        <v>335968382.01999998</v>
      </c>
      <c r="AO3530" s="1">
        <v>6634898.8041700004</v>
      </c>
      <c r="AP3530" s="1">
        <v>10062744.830700001</v>
      </c>
      <c r="AQ3530" s="1">
        <v>187897521.79499999</v>
      </c>
      <c r="AR3530" s="1">
        <v>1925065500.3</v>
      </c>
      <c r="AS3530" s="1">
        <v>2777089379.1399999</v>
      </c>
      <c r="AT3530" s="1">
        <v>237099878.81299999</v>
      </c>
      <c r="AU3530" s="1">
        <v>257976558.914</v>
      </c>
      <c r="AV3530" s="1">
        <v>12782572.282500001</v>
      </c>
      <c r="AW3530" s="1">
        <v>9629792.7057300005</v>
      </c>
      <c r="AX3530" s="1">
        <v>3474496309.6399999</v>
      </c>
      <c r="AY3530" s="1">
        <v>7141859.8393999999</v>
      </c>
      <c r="AZ3530" s="1">
        <v>13346273.4823</v>
      </c>
      <c r="BA3530" s="1">
        <v>37014322.9811</v>
      </c>
      <c r="BB3530" s="1">
        <v>117878925.287</v>
      </c>
      <c r="BC3530" s="1">
        <v>133851281.601</v>
      </c>
      <c r="BD3530" s="1">
        <v>19650599.153999999</v>
      </c>
      <c r="BE3530" s="1">
        <v>59490829.024899997</v>
      </c>
      <c r="BF3530" s="1">
        <v>21235623.315200001</v>
      </c>
      <c r="BG3530" s="1">
        <v>80684513.957699999</v>
      </c>
      <c r="BH3530" s="1">
        <v>275495701.45300001</v>
      </c>
      <c r="BI3530" s="1">
        <v>84545312.109200001</v>
      </c>
    </row>
    <row r="3531" spans="1:61">
      <c r="A3531" s="2">
        <v>41151</v>
      </c>
      <c r="B3531" s="1">
        <v>1292157335.0799999</v>
      </c>
      <c r="C3531" s="1">
        <v>23289370.574700002</v>
      </c>
      <c r="D3531" s="1">
        <v>1511506176.77</v>
      </c>
      <c r="E3531" s="1">
        <v>42384902.901799999</v>
      </c>
      <c r="F3531" s="1">
        <v>68149871.524499997</v>
      </c>
      <c r="G3531" s="1">
        <v>51980158.116099998</v>
      </c>
      <c r="H3531" s="1">
        <v>42763581.825900003</v>
      </c>
      <c r="I3531" s="1">
        <v>836324122.01199996</v>
      </c>
      <c r="J3531" s="1">
        <v>301847807.43000001</v>
      </c>
      <c r="K3531" s="1">
        <v>108867106.98199999</v>
      </c>
      <c r="L3531" s="1">
        <v>2391859432.9699998</v>
      </c>
      <c r="M3531" s="1">
        <v>332830404.22500002</v>
      </c>
      <c r="N3531" s="1">
        <v>92739331.956</v>
      </c>
      <c r="O3531" s="1">
        <v>19489013.033300001</v>
      </c>
      <c r="P3531" s="1">
        <v>56435494.513300002</v>
      </c>
      <c r="Q3531" s="1">
        <v>74094020.499599993</v>
      </c>
      <c r="R3531" s="1">
        <v>10549970.156500001</v>
      </c>
      <c r="S3531" s="1">
        <v>1609402696.29</v>
      </c>
      <c r="T3531" s="1">
        <v>54553201.229199998</v>
      </c>
      <c r="U3531" s="1">
        <v>79146362.106199995</v>
      </c>
      <c r="V3531" s="1">
        <v>619196781.11199999</v>
      </c>
      <c r="W3531" s="1">
        <v>114018127.13600001</v>
      </c>
      <c r="X3531" s="1">
        <v>622651763.73899996</v>
      </c>
      <c r="Y3531" s="1">
        <v>43113890.667800002</v>
      </c>
      <c r="Z3531" s="1">
        <v>302203.05019899999</v>
      </c>
      <c r="AA3531" s="1">
        <v>157424352.99900001</v>
      </c>
      <c r="AB3531" s="1">
        <v>22281615.9135</v>
      </c>
      <c r="AC3531" s="1">
        <v>357270613.35500002</v>
      </c>
      <c r="AD3531" s="1">
        <v>42993009.447700001</v>
      </c>
      <c r="AE3531" s="1">
        <v>16092004.0526</v>
      </c>
      <c r="AF3531" s="1">
        <v>105106220.859</v>
      </c>
      <c r="AG3531" s="1">
        <v>119608266.823</v>
      </c>
      <c r="AH3531" s="1">
        <v>27427702.139699999</v>
      </c>
      <c r="AI3531" s="1">
        <v>17123194.868799999</v>
      </c>
      <c r="AJ3531" s="1">
        <v>91076598.438999996</v>
      </c>
      <c r="AK3531" s="1">
        <v>56990561.3402</v>
      </c>
      <c r="AL3531" s="1">
        <v>8297632.32118</v>
      </c>
      <c r="AM3531" s="1">
        <v>2700091.7423899998</v>
      </c>
      <c r="AN3531" s="1">
        <v>335261596.92699999</v>
      </c>
      <c r="AO3531" s="1">
        <v>6564590.3394299997</v>
      </c>
      <c r="AP3531" s="1">
        <v>10189793.460000001</v>
      </c>
      <c r="AQ3531" s="1">
        <v>187444833.961</v>
      </c>
      <c r="AR3531" s="1">
        <v>1922365408.55</v>
      </c>
      <c r="AS3531" s="1">
        <v>2764489362.1700001</v>
      </c>
      <c r="AT3531" s="1">
        <v>236643490.53299999</v>
      </c>
      <c r="AU3531" s="1">
        <v>256231182.11399999</v>
      </c>
      <c r="AV3531" s="1">
        <v>12698695.5176</v>
      </c>
      <c r="AW3531" s="1">
        <v>9539748.5315899998</v>
      </c>
      <c r="AX3531" s="1">
        <v>3460311268.5100002</v>
      </c>
      <c r="AY3531" s="1">
        <v>7104855.3842700003</v>
      </c>
      <c r="AZ3531" s="1">
        <v>13679313.578400001</v>
      </c>
      <c r="BA3531" s="1">
        <v>36440753.926700003</v>
      </c>
      <c r="BB3531" s="1">
        <v>117527382.963</v>
      </c>
      <c r="BC3531" s="1">
        <v>133462734.823</v>
      </c>
      <c r="BD3531" s="1">
        <v>19579057.207400002</v>
      </c>
      <c r="BE3531" s="1">
        <v>59293471.9309</v>
      </c>
      <c r="BF3531" s="1">
        <v>21055534.966899998</v>
      </c>
      <c r="BG3531" s="1">
        <v>80897906.315599993</v>
      </c>
      <c r="BH3531" s="1">
        <v>275129357.347</v>
      </c>
      <c r="BI3531" s="1">
        <v>85481524.823899999</v>
      </c>
    </row>
    <row r="3532" spans="1:61">
      <c r="A3532" s="2">
        <v>41152</v>
      </c>
      <c r="B3532" s="1">
        <v>1290532839.5</v>
      </c>
      <c r="C3532" s="1">
        <v>23227696.482900001</v>
      </c>
      <c r="D3532" s="1">
        <v>1509817540.1300001</v>
      </c>
      <c r="E3532" s="1">
        <v>41579439.2619</v>
      </c>
      <c r="F3532" s="1">
        <v>67387579.748899996</v>
      </c>
      <c r="G3532" s="1">
        <v>53156899.789099999</v>
      </c>
      <c r="H3532" s="1">
        <v>42752480.489399999</v>
      </c>
      <c r="I3532" s="1">
        <v>833416805.32099998</v>
      </c>
      <c r="J3532" s="1">
        <v>301424723.16000003</v>
      </c>
      <c r="K3532" s="1">
        <v>107142699.373</v>
      </c>
      <c r="L3532" s="1">
        <v>2385382419.8400002</v>
      </c>
      <c r="M3532" s="1">
        <v>332608377.495</v>
      </c>
      <c r="N3532" s="1">
        <v>92508670.852400005</v>
      </c>
      <c r="O3532" s="1">
        <v>19365664.8495</v>
      </c>
      <c r="P3532" s="1">
        <v>54716020.831799999</v>
      </c>
      <c r="Q3532" s="1">
        <v>73928733.933400005</v>
      </c>
      <c r="R3532" s="1">
        <v>10529000.965299999</v>
      </c>
      <c r="S3532" s="1">
        <v>1605987185.0799999</v>
      </c>
      <c r="T3532" s="1">
        <v>54297870.488799997</v>
      </c>
      <c r="U3532" s="1">
        <v>79977728.864700004</v>
      </c>
      <c r="V3532" s="1">
        <v>616348671.54900002</v>
      </c>
      <c r="W3532" s="1">
        <v>113805968.259</v>
      </c>
      <c r="X3532" s="1">
        <v>620095989.37199998</v>
      </c>
      <c r="Y3532" s="1">
        <v>43041115.239399999</v>
      </c>
      <c r="Z3532" s="1">
        <v>283700.822636</v>
      </c>
      <c r="AA3532" s="1">
        <v>156364792.09999999</v>
      </c>
      <c r="AB3532" s="1">
        <v>22069457.0374</v>
      </c>
      <c r="AC3532" s="1">
        <v>355916250.29699999</v>
      </c>
      <c r="AD3532" s="1">
        <v>42942436.692400001</v>
      </c>
      <c r="AE3532" s="1">
        <v>16074735.3069</v>
      </c>
      <c r="AF3532" s="1">
        <v>104095999.234</v>
      </c>
      <c r="AG3532" s="1">
        <v>118901481.73</v>
      </c>
      <c r="AH3532" s="1">
        <v>27106996.861900002</v>
      </c>
      <c r="AI3532" s="1">
        <v>16740815.499199999</v>
      </c>
      <c r="AJ3532" s="1">
        <v>90659681.577900007</v>
      </c>
      <c r="AK3532" s="1">
        <v>56939988.584899999</v>
      </c>
      <c r="AL3532" s="1">
        <v>8276663.1299400004</v>
      </c>
      <c r="AM3532" s="1">
        <v>2634717.2050000001</v>
      </c>
      <c r="AN3532" s="1">
        <v>334845913.54799998</v>
      </c>
      <c r="AO3532" s="1">
        <v>6351197.9815300005</v>
      </c>
      <c r="AP3532" s="1">
        <v>10325476.462099999</v>
      </c>
      <c r="AQ3532" s="1">
        <v>186924304.62599999</v>
      </c>
      <c r="AR3532" s="1">
        <v>1919781264.0999999</v>
      </c>
      <c r="AS3532" s="1">
        <v>2750097096.0900002</v>
      </c>
      <c r="AT3532" s="1">
        <v>236372124.52900001</v>
      </c>
      <c r="AU3532" s="1">
        <v>253924571.07800001</v>
      </c>
      <c r="AV3532" s="1">
        <v>12608651.3434</v>
      </c>
      <c r="AW3532" s="1">
        <v>9446003.9119399991</v>
      </c>
      <c r="AX3532" s="1">
        <v>3446993365.1100001</v>
      </c>
      <c r="AY3532" s="1">
        <v>7055516.1107700001</v>
      </c>
      <c r="AZ3532" s="1">
        <v>14542750.864700001</v>
      </c>
      <c r="BA3532" s="1">
        <v>36499961.054899998</v>
      </c>
      <c r="BB3532" s="1">
        <v>117087029.947</v>
      </c>
      <c r="BC3532" s="1">
        <v>132880531.395</v>
      </c>
      <c r="BD3532" s="1">
        <v>19507515.2608</v>
      </c>
      <c r="BE3532" s="1">
        <v>58751973.404200003</v>
      </c>
      <c r="BF3532" s="1">
        <v>20884080.991500001</v>
      </c>
      <c r="BG3532" s="1">
        <v>80547597.473700002</v>
      </c>
      <c r="BH3532" s="1">
        <v>274823453.85100001</v>
      </c>
      <c r="BI3532" s="1">
        <v>85841701.520400003</v>
      </c>
    </row>
    <row r="3533" spans="1:61">
      <c r="A3533" s="2">
        <v>41153</v>
      </c>
      <c r="B3533" s="1">
        <v>1289233983.1199999</v>
      </c>
      <c r="C3533" s="1">
        <v>23175890.245700002</v>
      </c>
      <c r="D3533" s="1">
        <v>1508342295.8499999</v>
      </c>
      <c r="E3533" s="1">
        <v>40667896.183899999</v>
      </c>
      <c r="F3533" s="1">
        <v>66733834.375</v>
      </c>
      <c r="G3533" s="1">
        <v>54094345.985600002</v>
      </c>
      <c r="H3533" s="1">
        <v>42729044.3345</v>
      </c>
      <c r="I3533" s="1">
        <v>831918124.88800001</v>
      </c>
      <c r="J3533" s="1">
        <v>301001638.889</v>
      </c>
      <c r="K3533" s="1">
        <v>106138645.15700001</v>
      </c>
      <c r="L3533" s="1">
        <v>2378037035.5</v>
      </c>
      <c r="M3533" s="1">
        <v>331707935.75300002</v>
      </c>
      <c r="N3533" s="1">
        <v>92215102.175099999</v>
      </c>
      <c r="O3533" s="1">
        <v>19242316.6657</v>
      </c>
      <c r="P3533" s="1">
        <v>52994080.1866</v>
      </c>
      <c r="Q3533" s="1">
        <v>73847324.132100001</v>
      </c>
      <c r="R3533" s="1">
        <v>10508031.7741</v>
      </c>
      <c r="S3533" s="1">
        <v>1603712644.5699999</v>
      </c>
      <c r="T3533" s="1">
        <v>53959896.465400003</v>
      </c>
      <c r="U3533" s="1">
        <v>79787772.661799997</v>
      </c>
      <c r="V3533" s="1">
        <v>613206993.30900002</v>
      </c>
      <c r="W3533" s="1">
        <v>113481562.536</v>
      </c>
      <c r="X3533" s="1">
        <v>618042242.11199999</v>
      </c>
      <c r="Y3533" s="1">
        <v>42967106.329099998</v>
      </c>
      <c r="Z3533" s="1">
        <v>280000.37712299998</v>
      </c>
      <c r="AA3533" s="1">
        <v>155118975.44400001</v>
      </c>
      <c r="AB3533" s="1">
        <v>21858531.643199999</v>
      </c>
      <c r="AC3533" s="1">
        <v>354561887.23900002</v>
      </c>
      <c r="AD3533" s="1">
        <v>42775916.644299999</v>
      </c>
      <c r="AE3533" s="1">
        <v>16035263.8881</v>
      </c>
      <c r="AF3533" s="1">
        <v>103159786.52</v>
      </c>
      <c r="AG3533" s="1">
        <v>118396987.65899999</v>
      </c>
      <c r="AH3533" s="1">
        <v>26141180.583099999</v>
      </c>
      <c r="AI3533" s="1">
        <v>16996146.239599999</v>
      </c>
      <c r="AJ3533" s="1">
        <v>90262500.426200002</v>
      </c>
      <c r="AK3533" s="1">
        <v>56888182.3477</v>
      </c>
      <c r="AL3533" s="1">
        <v>8255693.9387100004</v>
      </c>
      <c r="AM3533" s="1">
        <v>2575510.0767999999</v>
      </c>
      <c r="AN3533" s="1">
        <v>334430230.16900003</v>
      </c>
      <c r="AO3533" s="1">
        <v>6351197.9815300005</v>
      </c>
      <c r="AP3533" s="1">
        <v>10282304.5978</v>
      </c>
      <c r="AQ3533" s="1">
        <v>186439546.26300001</v>
      </c>
      <c r="AR3533" s="1">
        <v>1917319234.3599999</v>
      </c>
      <c r="AS3533" s="1">
        <v>2735196635.4899998</v>
      </c>
      <c r="AT3533" s="1">
        <v>236754503.89899999</v>
      </c>
      <c r="AU3533" s="1">
        <v>252602278.54800001</v>
      </c>
      <c r="AV3533" s="1">
        <v>12519840.6511</v>
      </c>
      <c r="AW3533" s="1">
        <v>9368294.5561699998</v>
      </c>
      <c r="AX3533" s="1">
        <v>3433949294.6799998</v>
      </c>
      <c r="AY3533" s="1">
        <v>7018511.6556500001</v>
      </c>
      <c r="AZ3533" s="1">
        <v>14937465.0527</v>
      </c>
      <c r="BA3533" s="1">
        <v>36666481.102899998</v>
      </c>
      <c r="BB3533" s="1">
        <v>116846500.98899999</v>
      </c>
      <c r="BC3533" s="1">
        <v>132493218.098</v>
      </c>
      <c r="BD3533" s="1">
        <v>19431039.3869</v>
      </c>
      <c r="BE3533" s="1">
        <v>58214175.323100001</v>
      </c>
      <c r="BF3533" s="1">
        <v>20700292.197700001</v>
      </c>
      <c r="BG3533" s="1">
        <v>80335438.597599998</v>
      </c>
      <c r="BH3533" s="1">
        <v>274549620.88300002</v>
      </c>
      <c r="BI3533" s="1">
        <v>87168927.977599993</v>
      </c>
    </row>
    <row r="3534" spans="1:61">
      <c r="A3534" s="2">
        <v>41154</v>
      </c>
      <c r="B3534" s="1">
        <v>1288585171.6800001</v>
      </c>
      <c r="C3534" s="1">
        <v>23125317.4903</v>
      </c>
      <c r="D3534" s="1">
        <v>1506865818.0899999</v>
      </c>
      <c r="E3534" s="1">
        <v>39768687.924400002</v>
      </c>
      <c r="F3534" s="1">
        <v>66131895.238300003</v>
      </c>
      <c r="G3534" s="1">
        <v>54381747.253799997</v>
      </c>
      <c r="H3534" s="1">
        <v>42695740.324900001</v>
      </c>
      <c r="I3534" s="1">
        <v>830467550.24699998</v>
      </c>
      <c r="J3534" s="1">
        <v>300578554.61900002</v>
      </c>
      <c r="K3534" s="1">
        <v>104632563.83400001</v>
      </c>
      <c r="L3534" s="1">
        <v>2371593326.3800001</v>
      </c>
      <c r="M3534" s="1">
        <v>330967846.65100002</v>
      </c>
      <c r="N3534" s="1">
        <v>91963471.880199999</v>
      </c>
      <c r="O3534" s="1">
        <v>19242316.6657</v>
      </c>
      <c r="P3534" s="1">
        <v>56042013.807099998</v>
      </c>
      <c r="Q3534" s="1">
        <v>73682037.565899998</v>
      </c>
      <c r="R3534" s="1">
        <v>10487062.582800001</v>
      </c>
      <c r="S3534" s="1">
        <v>1599170964.4400001</v>
      </c>
      <c r="T3534" s="1">
        <v>53587384.950400002</v>
      </c>
      <c r="U3534" s="1">
        <v>79438697.301699996</v>
      </c>
      <c r="V3534" s="1">
        <v>610278707.42700005</v>
      </c>
      <c r="W3534" s="1">
        <v>113340945.60699999</v>
      </c>
      <c r="X3534" s="1">
        <v>616478187.14199996</v>
      </c>
      <c r="Y3534" s="1">
        <v>42894330.900700003</v>
      </c>
      <c r="Z3534" s="1">
        <v>265198.595073</v>
      </c>
      <c r="AA3534" s="1">
        <v>154076683.292</v>
      </c>
      <c r="AB3534" s="1">
        <v>21648839.730799999</v>
      </c>
      <c r="AC3534" s="1">
        <v>353207524.18199998</v>
      </c>
      <c r="AD3534" s="1">
        <v>42609396.596199997</v>
      </c>
      <c r="AE3534" s="1">
        <v>16017995.1424</v>
      </c>
      <c r="AF3534" s="1">
        <v>100978990.631</v>
      </c>
      <c r="AG3534" s="1">
        <v>117894960.551</v>
      </c>
      <c r="AH3534" s="1">
        <v>25810607.4507</v>
      </c>
      <c r="AI3534" s="1">
        <v>17325485.8902</v>
      </c>
      <c r="AJ3534" s="1">
        <v>90066376.813999996</v>
      </c>
      <c r="AK3534" s="1">
        <v>56825274.773999996</v>
      </c>
      <c r="AL3534" s="1">
        <v>8242125.6384899998</v>
      </c>
      <c r="AM3534" s="1">
        <v>2517536.4304300002</v>
      </c>
      <c r="AN3534" s="1">
        <v>333639568.31099999</v>
      </c>
      <c r="AO3534" s="1">
        <v>6072431.0862499997</v>
      </c>
      <c r="AP3534" s="1">
        <v>10004771.1843</v>
      </c>
      <c r="AQ3534" s="1">
        <v>185954787.90099999</v>
      </c>
      <c r="AR3534" s="1">
        <v>1914450155.5999999</v>
      </c>
      <c r="AS3534" s="1">
        <v>2720912915.8099999</v>
      </c>
      <c r="AT3534" s="1">
        <v>237075209.17699999</v>
      </c>
      <c r="AU3534" s="1">
        <v>251220778.88999999</v>
      </c>
      <c r="AV3534" s="1">
        <v>12435963.8862</v>
      </c>
      <c r="AW3534" s="1">
        <v>9300453.0551100001</v>
      </c>
      <c r="AX3534" s="1">
        <v>3420172536.0300002</v>
      </c>
      <c r="AY3534" s="1">
        <v>6981507.2005200004</v>
      </c>
      <c r="AZ3534" s="1">
        <v>13839666.2173</v>
      </c>
      <c r="BA3534" s="1">
        <v>36652912.802699998</v>
      </c>
      <c r="BB3534" s="1">
        <v>116507293.484</v>
      </c>
      <c r="BC3534" s="1">
        <v>132107138.28300001</v>
      </c>
      <c r="BD3534" s="1">
        <v>19359497.440299999</v>
      </c>
      <c r="BE3534" s="1">
        <v>57580165.658600003</v>
      </c>
      <c r="BF3534" s="1">
        <v>20516503.403900001</v>
      </c>
      <c r="BG3534" s="1">
        <v>79606450.831599995</v>
      </c>
      <c r="BH3534" s="1">
        <v>274274554.43300003</v>
      </c>
      <c r="BI3534" s="1">
        <v>83009627.221399993</v>
      </c>
    </row>
    <row r="3535" spans="1:61">
      <c r="A3535" s="2">
        <v>41155</v>
      </c>
      <c r="B3535" s="1">
        <v>1288260765.95</v>
      </c>
      <c r="C3535" s="1">
        <v>23062409.9166</v>
      </c>
      <c r="D3535" s="1">
        <v>1505601499.21</v>
      </c>
      <c r="E3535" s="1">
        <v>38927453.3112</v>
      </c>
      <c r="F3535" s="1">
        <v>65517621.283200003</v>
      </c>
      <c r="G3535" s="1">
        <v>54801131.078599997</v>
      </c>
      <c r="H3535" s="1">
        <v>42672304.170000002</v>
      </c>
      <c r="I3535" s="1">
        <v>829016975.60699999</v>
      </c>
      <c r="J3535" s="1">
        <v>300155470.34899998</v>
      </c>
      <c r="K3535" s="1">
        <v>103126482.51000001</v>
      </c>
      <c r="L3535" s="1">
        <v>2365672613.5599999</v>
      </c>
      <c r="M3535" s="1">
        <v>330141413.81999999</v>
      </c>
      <c r="N3535" s="1">
        <v>91753779.967800006</v>
      </c>
      <c r="O3535" s="1">
        <v>19118968.482000001</v>
      </c>
      <c r="P3535" s="1">
        <v>58677964.494000003</v>
      </c>
      <c r="Q3535" s="1">
        <v>73599394.282800004</v>
      </c>
      <c r="R3535" s="1">
        <v>10466093.3916</v>
      </c>
      <c r="S3535" s="1">
        <v>1594640385.6500001</v>
      </c>
      <c r="T3535" s="1">
        <v>53191437.280599996</v>
      </c>
      <c r="U3535" s="1">
        <v>78761515.7729</v>
      </c>
      <c r="V3535" s="1">
        <v>607308483.16199994</v>
      </c>
      <c r="W3535" s="1">
        <v>112776010.925</v>
      </c>
      <c r="X3535" s="1">
        <v>615107788.82099998</v>
      </c>
      <c r="Y3535" s="1">
        <v>42806753.690200001</v>
      </c>
      <c r="Z3535" s="1">
        <v>262731.631398</v>
      </c>
      <c r="AA3535" s="1">
        <v>153458708.891</v>
      </c>
      <c r="AB3535" s="1">
        <v>21455183.0823</v>
      </c>
      <c r="AC3535" s="1">
        <v>352309549.40399998</v>
      </c>
      <c r="AD3535" s="1">
        <v>42442876.548199996</v>
      </c>
      <c r="AE3535" s="1">
        <v>16001959.8785</v>
      </c>
      <c r="AF3535" s="1">
        <v>101728947.588</v>
      </c>
      <c r="AG3535" s="1">
        <v>117243682.141</v>
      </c>
      <c r="AH3535" s="1">
        <v>26627172.427099999</v>
      </c>
      <c r="AI3535" s="1">
        <v>17398261.318599999</v>
      </c>
      <c r="AJ3535" s="1">
        <v>89649459.952999994</v>
      </c>
      <c r="AK3535" s="1">
        <v>56286243.211000003</v>
      </c>
      <c r="AL3535" s="1">
        <v>8221156.4472500002</v>
      </c>
      <c r="AM3535" s="1">
        <v>2455862.3385600001</v>
      </c>
      <c r="AN3535" s="1">
        <v>332974721.60000002</v>
      </c>
      <c r="AO3535" s="1">
        <v>6142739.5509900004</v>
      </c>
      <c r="AP3535" s="1">
        <v>10208295.6875</v>
      </c>
      <c r="AQ3535" s="1">
        <v>185436725.53</v>
      </c>
      <c r="AR3535" s="1">
        <v>1911588477.74</v>
      </c>
      <c r="AS3535" s="1">
        <v>2706540385.4400001</v>
      </c>
      <c r="AT3535" s="1">
        <v>237235561.81600001</v>
      </c>
      <c r="AU3535" s="1">
        <v>250626240.64399999</v>
      </c>
      <c r="AV3535" s="1">
        <v>12343452.748299999</v>
      </c>
      <c r="AW3535" s="1">
        <v>9243712.8905800004</v>
      </c>
      <c r="AX3535" s="1">
        <v>3405354718.7199998</v>
      </c>
      <c r="AY3535" s="1">
        <v>6944502.7453899998</v>
      </c>
      <c r="AZ3535" s="1">
        <v>13210590.4801</v>
      </c>
      <c r="BA3535" s="1">
        <v>36509828.909599997</v>
      </c>
      <c r="BB3535" s="1">
        <v>116187821.68799999</v>
      </c>
      <c r="BC3535" s="1">
        <v>131721058.46799999</v>
      </c>
      <c r="BD3535" s="1">
        <v>19292889.421100002</v>
      </c>
      <c r="BE3535" s="1">
        <v>57239724.671400003</v>
      </c>
      <c r="BF3535" s="1">
        <v>20335181.573800001</v>
      </c>
      <c r="BG3535" s="1">
        <v>79697728.487599999</v>
      </c>
      <c r="BH3535" s="1">
        <v>273969884.42000002</v>
      </c>
      <c r="BI3535" s="1">
        <v>80066539.556999996</v>
      </c>
    </row>
    <row r="3536" spans="1:61">
      <c r="A3536" s="2">
        <v>41156</v>
      </c>
      <c r="B3536" s="1">
        <v>1287611954.51</v>
      </c>
      <c r="C3536" s="1">
        <v>23010603.679400001</v>
      </c>
      <c r="D3536" s="1">
        <v>1504338413.8099999</v>
      </c>
      <c r="E3536" s="1">
        <v>37919698.649899997</v>
      </c>
      <c r="F3536" s="1">
        <v>64976122.756499998</v>
      </c>
      <c r="G3536" s="1">
        <v>54823333.751599997</v>
      </c>
      <c r="H3536" s="1">
        <v>42650101.4969</v>
      </c>
      <c r="I3536" s="1">
        <v>827567634.44700003</v>
      </c>
      <c r="J3536" s="1">
        <v>299732386.079</v>
      </c>
      <c r="K3536" s="1">
        <v>102122428.294</v>
      </c>
      <c r="L3536" s="1">
        <v>2359764235.5599999</v>
      </c>
      <c r="M3536" s="1">
        <v>329475333.62699997</v>
      </c>
      <c r="N3536" s="1">
        <v>91544088.055399999</v>
      </c>
      <c r="O3536" s="1">
        <v>19118968.482000001</v>
      </c>
      <c r="P3536" s="1">
        <v>58356025.734399997</v>
      </c>
      <c r="Q3536" s="1">
        <v>73516750.999699995</v>
      </c>
      <c r="R3536" s="1">
        <v>10445124.2004</v>
      </c>
      <c r="S3536" s="1">
        <v>1590119674.72</v>
      </c>
      <c r="T3536" s="1">
        <v>52752317.746399999</v>
      </c>
      <c r="U3536" s="1">
        <v>78686273.380799994</v>
      </c>
      <c r="V3536" s="1">
        <v>604399932.98899996</v>
      </c>
      <c r="W3536" s="1">
        <v>112354160.13699999</v>
      </c>
      <c r="X3536" s="1">
        <v>614032192.65900004</v>
      </c>
      <c r="Y3536" s="1">
        <v>42735211.743699998</v>
      </c>
      <c r="Z3536" s="1">
        <v>281233.85896099999</v>
      </c>
      <c r="AA3536" s="1">
        <v>152638443.46900001</v>
      </c>
      <c r="AB3536" s="1">
        <v>21367605.871800002</v>
      </c>
      <c r="AC3536" s="1">
        <v>350962587.23699999</v>
      </c>
      <c r="AD3536" s="1">
        <v>42262788.199900001</v>
      </c>
      <c r="AE3536" s="1">
        <v>15977290.241800001</v>
      </c>
      <c r="AF3536" s="1">
        <v>101049299.096</v>
      </c>
      <c r="AG3536" s="1">
        <v>116496192.147</v>
      </c>
      <c r="AH3536" s="1">
        <v>27701535.1076</v>
      </c>
      <c r="AI3536" s="1">
        <v>17546279.1391</v>
      </c>
      <c r="AJ3536" s="1">
        <v>89323820.747799993</v>
      </c>
      <c r="AK3536" s="1">
        <v>56009943.279399998</v>
      </c>
      <c r="AL3536" s="1">
        <v>8203887.7015300002</v>
      </c>
      <c r="AM3536" s="1">
        <v>2400355.6558699999</v>
      </c>
      <c r="AN3536" s="1">
        <v>331811548.22799999</v>
      </c>
      <c r="AO3536" s="1">
        <v>6108202.0595399998</v>
      </c>
      <c r="AP3536" s="1">
        <v>10131819.8136</v>
      </c>
      <c r="AQ3536" s="1">
        <v>184953200.64899999</v>
      </c>
      <c r="AR3536" s="1">
        <v>1908714465.0599999</v>
      </c>
      <c r="AS3536" s="1">
        <v>2692362745.1999998</v>
      </c>
      <c r="AT3536" s="1">
        <v>237395914.454</v>
      </c>
      <c r="AU3536" s="1">
        <v>250282099.211</v>
      </c>
      <c r="AV3536" s="1">
        <v>12259575.9834</v>
      </c>
      <c r="AW3536" s="1">
        <v>9167237.0166500006</v>
      </c>
      <c r="AX3536" s="1">
        <v>3391389237.3499999</v>
      </c>
      <c r="AY3536" s="1">
        <v>6907498.2902699998</v>
      </c>
      <c r="AZ3536" s="1">
        <v>12729532.5635</v>
      </c>
      <c r="BA3536" s="1">
        <v>36327273.597599998</v>
      </c>
      <c r="BB3536" s="1">
        <v>115689495.02500001</v>
      </c>
      <c r="BC3536" s="1">
        <v>131142555.486</v>
      </c>
      <c r="BD3536" s="1">
        <v>19236149.2566</v>
      </c>
      <c r="BE3536" s="1">
        <v>56996728.749399997</v>
      </c>
      <c r="BF3536" s="1">
        <v>20147692.3345</v>
      </c>
      <c r="BG3536" s="1">
        <v>79516406.657499999</v>
      </c>
      <c r="BH3536" s="1">
        <v>273635610.84200001</v>
      </c>
      <c r="BI3536" s="1">
        <v>79337551.791099995</v>
      </c>
    </row>
    <row r="3537" spans="1:61">
      <c r="A3537" s="2">
        <v>41157</v>
      </c>
      <c r="B3537" s="1">
        <v>1287287548.78</v>
      </c>
      <c r="C3537" s="1">
        <v>22969898.7788</v>
      </c>
      <c r="D3537" s="1">
        <v>1503074094.9300001</v>
      </c>
      <c r="E3537" s="1">
        <v>37455909.479000002</v>
      </c>
      <c r="F3537" s="1">
        <v>64269337.663599998</v>
      </c>
      <c r="G3537" s="1">
        <v>54899809.625600003</v>
      </c>
      <c r="H3537" s="1">
        <v>42627898.823799998</v>
      </c>
      <c r="I3537" s="1">
        <v>825373270.25800002</v>
      </c>
      <c r="J3537" s="1">
        <v>299732386.079</v>
      </c>
      <c r="K3537" s="1">
        <v>100616346.971</v>
      </c>
      <c r="L3537" s="1">
        <v>2353526517.9000001</v>
      </c>
      <c r="M3537" s="1">
        <v>328722909.70599997</v>
      </c>
      <c r="N3537" s="1">
        <v>91292457.760600001</v>
      </c>
      <c r="O3537" s="1">
        <v>19118968.482000001</v>
      </c>
      <c r="P3537" s="1">
        <v>57703513.842299998</v>
      </c>
      <c r="Q3537" s="1">
        <v>73352697.915299997</v>
      </c>
      <c r="R3537" s="1">
        <v>10445124.2004</v>
      </c>
      <c r="S3537" s="1">
        <v>1585607598.1600001</v>
      </c>
      <c r="T3537" s="1">
        <v>52489586.115000002</v>
      </c>
      <c r="U3537" s="1">
        <v>78836758.165000007</v>
      </c>
      <c r="V3537" s="1">
        <v>601751647.48399997</v>
      </c>
      <c r="W3537" s="1">
        <v>111984115.58499999</v>
      </c>
      <c r="X3537" s="1">
        <v>611783555.26900005</v>
      </c>
      <c r="Y3537" s="1">
        <v>42632832.751199998</v>
      </c>
      <c r="Z3537" s="1">
        <v>284934.304473</v>
      </c>
      <c r="AA3537" s="1">
        <v>151583816.498</v>
      </c>
      <c r="AB3537" s="1">
        <v>21360204.980799999</v>
      </c>
      <c r="AC3537" s="1">
        <v>349615625.07099998</v>
      </c>
      <c r="AD3537" s="1">
        <v>42197413.662500001</v>
      </c>
      <c r="AE3537" s="1">
        <v>16010594.251399999</v>
      </c>
      <c r="AF3537" s="1">
        <v>100463395.223</v>
      </c>
      <c r="AG3537" s="1">
        <v>115900420.42</v>
      </c>
      <c r="AH3537" s="1">
        <v>26723384.010499999</v>
      </c>
      <c r="AI3537" s="1">
        <v>16986278.3849</v>
      </c>
      <c r="AJ3537" s="1">
        <v>88942674.859999999</v>
      </c>
      <c r="AK3537" s="1">
        <v>56005009.351999998</v>
      </c>
      <c r="AL3537" s="1">
        <v>8190319.4013200002</v>
      </c>
      <c r="AM3537" s="1">
        <v>2354716.8278800002</v>
      </c>
      <c r="AN3537" s="1">
        <v>331150401.963</v>
      </c>
      <c r="AO3537" s="1">
        <v>6142739.5509900004</v>
      </c>
      <c r="AP3537" s="1">
        <v>9957898.8745200001</v>
      </c>
      <c r="AQ3537" s="1">
        <v>184505446.74200001</v>
      </c>
      <c r="AR3537" s="1">
        <v>1905840452.3800001</v>
      </c>
      <c r="AS3537" s="1">
        <v>2676992328.02</v>
      </c>
      <c r="AT3537" s="1">
        <v>237667280.45899999</v>
      </c>
      <c r="AU3537" s="1">
        <v>249532142.25400001</v>
      </c>
      <c r="AV3537" s="1">
        <v>12180633.1458</v>
      </c>
      <c r="AW3537" s="1">
        <v>9085827.21538</v>
      </c>
      <c r="AX3537" s="1">
        <v>3375617938.5799999</v>
      </c>
      <c r="AY3537" s="1">
        <v>6882828.6535200002</v>
      </c>
      <c r="AZ3537" s="1">
        <v>13666978.76</v>
      </c>
      <c r="BA3537" s="1">
        <v>36317405.742899999</v>
      </c>
      <c r="BB3537" s="1">
        <v>115351521.002</v>
      </c>
      <c r="BC3537" s="1">
        <v>130758942.63500001</v>
      </c>
      <c r="BD3537" s="1">
        <v>19176942.128400002</v>
      </c>
      <c r="BE3537" s="1">
        <v>57190385.3979</v>
      </c>
      <c r="BF3537" s="1">
        <v>19968837.4681</v>
      </c>
      <c r="BG3537" s="1">
        <v>80821430.441599995</v>
      </c>
      <c r="BH3537" s="1">
        <v>273361777.87400001</v>
      </c>
      <c r="BI3537" s="1">
        <v>78883630.474800006</v>
      </c>
    </row>
    <row r="3538" spans="1:61">
      <c r="A3538" s="2">
        <v>41158</v>
      </c>
      <c r="B3538" s="1">
        <v>1286963143.0599999</v>
      </c>
      <c r="C3538" s="1">
        <v>22898356.832199998</v>
      </c>
      <c r="D3538" s="1">
        <v>1501811009.52</v>
      </c>
      <c r="E3538" s="1">
        <v>37147539.019599997</v>
      </c>
      <c r="F3538" s="1">
        <v>63618059.253399998</v>
      </c>
      <c r="G3538" s="1">
        <v>55630030.873400003</v>
      </c>
      <c r="H3538" s="1">
        <v>42627898.823799998</v>
      </c>
      <c r="I3538" s="1">
        <v>823180139.551</v>
      </c>
      <c r="J3538" s="1">
        <v>299309301.80800003</v>
      </c>
      <c r="K3538" s="1">
        <v>99110265.646899998</v>
      </c>
      <c r="L3538" s="1">
        <v>2347462721.1900001</v>
      </c>
      <c r="M3538" s="1">
        <v>327834802.78299999</v>
      </c>
      <c r="N3538" s="1">
        <v>91040827.465700001</v>
      </c>
      <c r="O3538" s="1">
        <v>19118968.482000001</v>
      </c>
      <c r="P3538" s="1">
        <v>56732763.636200003</v>
      </c>
      <c r="Q3538" s="1">
        <v>73230583.213400006</v>
      </c>
      <c r="R3538" s="1">
        <v>10435256.345699999</v>
      </c>
      <c r="S3538" s="1">
        <v>1581105389.45</v>
      </c>
      <c r="T3538" s="1">
        <v>52225621.001800001</v>
      </c>
      <c r="U3538" s="1">
        <v>78958872.866899997</v>
      </c>
      <c r="V3538" s="1">
        <v>598913405.77600002</v>
      </c>
      <c r="W3538" s="1">
        <v>111540062.124</v>
      </c>
      <c r="X3538" s="1">
        <v>611102673.29400003</v>
      </c>
      <c r="Y3538" s="1">
        <v>42546489.022500001</v>
      </c>
      <c r="Z3538" s="1">
        <v>268899.04058500001</v>
      </c>
      <c r="AA3538" s="1">
        <v>150766018.03999999</v>
      </c>
      <c r="AB3538" s="1">
        <v>21351570.607900001</v>
      </c>
      <c r="AC3538" s="1">
        <v>348271129.86799997</v>
      </c>
      <c r="AD3538" s="1">
        <v>42048162.360200003</v>
      </c>
      <c r="AE3538" s="1">
        <v>15977290.241800001</v>
      </c>
      <c r="AF3538" s="1">
        <v>99803482.439600006</v>
      </c>
      <c r="AG3538" s="1">
        <v>115405794.20299999</v>
      </c>
      <c r="AH3538" s="1">
        <v>25795805.6686</v>
      </c>
      <c r="AI3538" s="1">
        <v>17482138.0836</v>
      </c>
      <c r="AJ3538" s="1">
        <v>88544260.226500005</v>
      </c>
      <c r="AK3538" s="1">
        <v>55976639.269699998</v>
      </c>
      <c r="AL3538" s="1">
        <v>8173050.6555899996</v>
      </c>
      <c r="AM3538" s="1">
        <v>2297976.66335</v>
      </c>
      <c r="AN3538" s="1">
        <v>331976834.79400003</v>
      </c>
      <c r="AO3538" s="1">
        <v>6142739.5509900004</v>
      </c>
      <c r="AP3538" s="1">
        <v>9934462.71961</v>
      </c>
      <c r="AQ3538" s="1">
        <v>184058926.317</v>
      </c>
      <c r="AR3538" s="1">
        <v>1902978774.51</v>
      </c>
      <c r="AS3538" s="1">
        <v>2662233717.8299999</v>
      </c>
      <c r="AT3538" s="1">
        <v>238074329.465</v>
      </c>
      <c r="AU3538" s="1">
        <v>248563859.01199999</v>
      </c>
      <c r="AV3538" s="1">
        <v>12109091.199200001</v>
      </c>
      <c r="AW3538" s="1">
        <v>9004417.4141000006</v>
      </c>
      <c r="AX3538" s="1">
        <v>3365133342.96</v>
      </c>
      <c r="AY3538" s="1">
        <v>6858159.01676</v>
      </c>
      <c r="AZ3538" s="1">
        <v>13235260.116900001</v>
      </c>
      <c r="BA3538" s="1">
        <v>35774673.734399997</v>
      </c>
      <c r="BB3538" s="1">
        <v>115013546.978</v>
      </c>
      <c r="BC3538" s="1">
        <v>130375329.78300001</v>
      </c>
      <c r="BD3538" s="1">
        <v>19086897.9542</v>
      </c>
      <c r="BE3538" s="1">
        <v>58019285.192699999</v>
      </c>
      <c r="BF3538" s="1">
        <v>19783815.192400001</v>
      </c>
      <c r="BG3538" s="1">
        <v>80123279.721599996</v>
      </c>
      <c r="BH3538" s="1">
        <v>273057107.86000001</v>
      </c>
      <c r="BI3538" s="1">
        <v>79247507.616899997</v>
      </c>
    </row>
    <row r="3539" spans="1:61">
      <c r="A3539" s="2">
        <v>41159</v>
      </c>
      <c r="B3539" s="1">
        <v>1286638737.3399999</v>
      </c>
      <c r="C3539" s="1">
        <v>22847784.076900002</v>
      </c>
      <c r="D3539" s="1">
        <v>1500338232.21</v>
      </c>
      <c r="E3539" s="1">
        <v>36973618.080499999</v>
      </c>
      <c r="F3539" s="1">
        <v>62965547.361299999</v>
      </c>
      <c r="G3539" s="1">
        <v>56075317.816699997</v>
      </c>
      <c r="H3539" s="1">
        <v>42593361.332400002</v>
      </c>
      <c r="I3539" s="1">
        <v>820989475.80799997</v>
      </c>
      <c r="J3539" s="1">
        <v>299097142.93199998</v>
      </c>
      <c r="K3539" s="1">
        <v>97607884.768800005</v>
      </c>
      <c r="L3539" s="1">
        <v>2341761568.1399999</v>
      </c>
      <c r="M3539" s="1">
        <v>327094713.68099999</v>
      </c>
      <c r="N3539" s="1">
        <v>90831135.553299993</v>
      </c>
      <c r="O3539" s="1">
        <v>18995620.2982</v>
      </c>
      <c r="P3539" s="1">
        <v>56291177.138300002</v>
      </c>
      <c r="Q3539" s="1">
        <v>73188644.830899999</v>
      </c>
      <c r="R3539" s="1">
        <v>10414287.1544</v>
      </c>
      <c r="S3539" s="1">
        <v>1577735517.0699999</v>
      </c>
      <c r="T3539" s="1">
        <v>51959188.924900003</v>
      </c>
      <c r="U3539" s="1">
        <v>79373322.764300004</v>
      </c>
      <c r="V3539" s="1">
        <v>596183710.46899998</v>
      </c>
      <c r="W3539" s="1">
        <v>110925788.169</v>
      </c>
      <c r="X3539" s="1">
        <v>609843288.33800006</v>
      </c>
      <c r="Y3539" s="1">
        <v>42458911.812100001</v>
      </c>
      <c r="Z3539" s="1">
        <v>234361.549134</v>
      </c>
      <c r="AA3539" s="1">
        <v>149742228.11500001</v>
      </c>
      <c r="AB3539" s="1">
        <v>21335535.344099998</v>
      </c>
      <c r="AC3539" s="1">
        <v>347378089.01700002</v>
      </c>
      <c r="AD3539" s="1">
        <v>41903844.985200003</v>
      </c>
      <c r="AE3539" s="1">
        <v>15969889.3507</v>
      </c>
      <c r="AF3539" s="1">
        <v>99004186.208900005</v>
      </c>
      <c r="AG3539" s="1">
        <v>115159097.83499999</v>
      </c>
      <c r="AH3539" s="1">
        <v>25118624.139800001</v>
      </c>
      <c r="AI3539" s="1">
        <v>17463635.855999999</v>
      </c>
      <c r="AJ3539" s="1">
        <v>88164347.820500001</v>
      </c>
      <c r="AK3539" s="1">
        <v>55731176.384099998</v>
      </c>
      <c r="AL3539" s="1">
        <v>8155781.90986</v>
      </c>
      <c r="AM3539" s="1">
        <v>2265906.1355699999</v>
      </c>
      <c r="AN3539" s="1">
        <v>333140008.167</v>
      </c>
      <c r="AO3539" s="1">
        <v>6142739.5509900004</v>
      </c>
      <c r="AP3539" s="1">
        <v>9893757.8189700004</v>
      </c>
      <c r="AQ3539" s="1">
        <v>183577868.40000001</v>
      </c>
      <c r="AR3539" s="1">
        <v>1900104761.8299999</v>
      </c>
      <c r="AS3539" s="1">
        <v>2647396164.8099999</v>
      </c>
      <c r="AT3539" s="1">
        <v>238259351.741</v>
      </c>
      <c r="AU3539" s="1">
        <v>247973021.211</v>
      </c>
      <c r="AV3539" s="1">
        <v>12032615.325300001</v>
      </c>
      <c r="AW3539" s="1">
        <v>8919307.1673099995</v>
      </c>
      <c r="AX3539" s="1">
        <v>3355962405.5</v>
      </c>
      <c r="AY3539" s="1">
        <v>6821154.56164</v>
      </c>
      <c r="AZ3539" s="1">
        <v>12754202.200200001</v>
      </c>
      <c r="BA3539" s="1">
        <v>35299783.226899996</v>
      </c>
      <c r="BB3539" s="1">
        <v>114666938.582</v>
      </c>
      <c r="BC3539" s="1">
        <v>129991716.932</v>
      </c>
      <c r="BD3539" s="1">
        <v>18956148.8794</v>
      </c>
      <c r="BE3539" s="1">
        <v>58751973.404200003</v>
      </c>
      <c r="BF3539" s="1">
        <v>19607427.289700001</v>
      </c>
      <c r="BG3539" s="1">
        <v>80366275.643600002</v>
      </c>
      <c r="BH3539" s="1">
        <v>272753671.32800001</v>
      </c>
      <c r="BI3539" s="1">
        <v>78930502.784700006</v>
      </c>
    </row>
    <row r="3540" spans="1:61">
      <c r="A3540" s="2">
        <v>41160</v>
      </c>
      <c r="B3540" s="1">
        <v>1285342347.9300001</v>
      </c>
      <c r="C3540" s="1">
        <v>22795977.839699998</v>
      </c>
      <c r="D3540" s="1">
        <v>1499076380.29</v>
      </c>
      <c r="E3540" s="1">
        <v>36886040.869999997</v>
      </c>
      <c r="F3540" s="1">
        <v>62341405.5515</v>
      </c>
      <c r="G3540" s="1">
        <v>56926420.284699999</v>
      </c>
      <c r="H3540" s="1">
        <v>42582259.995800003</v>
      </c>
      <c r="I3540" s="1">
        <v>819545068.57599998</v>
      </c>
      <c r="J3540" s="1">
        <v>298884984.05599999</v>
      </c>
      <c r="K3540" s="1">
        <v>95604710.264599994</v>
      </c>
      <c r="L3540" s="1">
        <v>2335902529.4099998</v>
      </c>
      <c r="M3540" s="1">
        <v>326354624.57800001</v>
      </c>
      <c r="N3540" s="1">
        <v>90622677.122799993</v>
      </c>
      <c r="O3540" s="1">
        <v>18995620.2982</v>
      </c>
      <c r="P3540" s="1">
        <v>54843069.461000003</v>
      </c>
      <c r="Q3540" s="1">
        <v>73066530.128999993</v>
      </c>
      <c r="R3540" s="1">
        <v>10393317.963199999</v>
      </c>
      <c r="S3540" s="1">
        <v>1574371812.0999999</v>
      </c>
      <c r="T3540" s="1">
        <v>51647118.020000003</v>
      </c>
      <c r="U3540" s="1">
        <v>79400459.364800006</v>
      </c>
      <c r="V3540" s="1">
        <v>593266525.92299998</v>
      </c>
      <c r="W3540" s="1">
        <v>110311514.214</v>
      </c>
      <c r="X3540" s="1">
        <v>608681348.44700003</v>
      </c>
      <c r="Y3540" s="1">
        <v>42386136.383599997</v>
      </c>
      <c r="Z3540" s="1">
        <v>225727.176271</v>
      </c>
      <c r="AA3540" s="1">
        <v>149335179.10800001</v>
      </c>
      <c r="AB3540" s="1">
        <v>21320733.561999999</v>
      </c>
      <c r="AC3540" s="1">
        <v>346038527.74199998</v>
      </c>
      <c r="AD3540" s="1">
        <v>41724990.118699998</v>
      </c>
      <c r="AE3540" s="1">
        <v>15961254.9779</v>
      </c>
      <c r="AF3540" s="1">
        <v>98293700.670499995</v>
      </c>
      <c r="AG3540" s="1">
        <v>114863062.19400001</v>
      </c>
      <c r="AH3540" s="1">
        <v>24466112.2478</v>
      </c>
      <c r="AI3540" s="1">
        <v>17453768.0013</v>
      </c>
      <c r="AJ3540" s="1">
        <v>87700558.649599999</v>
      </c>
      <c r="AK3540" s="1">
        <v>55663334.883000001</v>
      </c>
      <c r="AL3540" s="1">
        <v>8138513.16414</v>
      </c>
      <c r="AM3540" s="1">
        <v>2235069.0896399999</v>
      </c>
      <c r="AN3540" s="1">
        <v>334928556.83099997</v>
      </c>
      <c r="AO3540" s="1">
        <v>6072431.0862499997</v>
      </c>
      <c r="AP3540" s="1">
        <v>9876489.0732400008</v>
      </c>
      <c r="AQ3540" s="1">
        <v>182994431.491</v>
      </c>
      <c r="AR3540" s="1">
        <v>1897243083.97</v>
      </c>
      <c r="AS3540" s="1">
        <v>2632753501.9200001</v>
      </c>
      <c r="AT3540" s="1">
        <v>238456708.83500001</v>
      </c>
      <c r="AU3540" s="1">
        <v>247194694.17199999</v>
      </c>
      <c r="AV3540" s="1">
        <v>11957372.9332</v>
      </c>
      <c r="AW3540" s="1">
        <v>8858866.5572699998</v>
      </c>
      <c r="AX3540" s="1">
        <v>3345796048.1900001</v>
      </c>
      <c r="AY3540" s="1">
        <v>6796484.9248900004</v>
      </c>
      <c r="AZ3540" s="1">
        <v>12630854.0165</v>
      </c>
      <c r="BA3540" s="1">
        <v>34833527.092299998</v>
      </c>
      <c r="BB3540" s="1">
        <v>114299360.995</v>
      </c>
      <c r="BC3540" s="1">
        <v>129610571.044</v>
      </c>
      <c r="BD3540" s="1">
        <v>18824166.322799999</v>
      </c>
      <c r="BE3540" s="1">
        <v>59194793.383900002</v>
      </c>
      <c r="BF3540" s="1">
        <v>19418704.568500001</v>
      </c>
      <c r="BG3540" s="1">
        <v>79743367.315599993</v>
      </c>
      <c r="BH3540" s="1">
        <v>272510675.40600002</v>
      </c>
      <c r="BI3540" s="1">
        <v>79527507.994000003</v>
      </c>
    </row>
    <row r="3541" spans="1:61">
      <c r="A3541" s="2">
        <v>41161</v>
      </c>
      <c r="B3541" s="1">
        <v>1283721552.79</v>
      </c>
      <c r="C3541" s="1">
        <v>22745405.084399998</v>
      </c>
      <c r="D3541" s="1">
        <v>1497604836.46</v>
      </c>
      <c r="E3541" s="1">
        <v>36907010.061300002</v>
      </c>
      <c r="F3541" s="1">
        <v>61629686.531199999</v>
      </c>
      <c r="G3541" s="1">
        <v>58074791.875399999</v>
      </c>
      <c r="H3541" s="1">
        <v>42560057.322700001</v>
      </c>
      <c r="I3541" s="1">
        <v>817364272.68700004</v>
      </c>
      <c r="J3541" s="1">
        <v>298674058.662</v>
      </c>
      <c r="K3541" s="1">
        <v>94603123.012500003</v>
      </c>
      <c r="L3541" s="1">
        <v>2329698115.77</v>
      </c>
      <c r="M3541" s="1">
        <v>325528191.74699998</v>
      </c>
      <c r="N3541" s="1">
        <v>90371046.827900007</v>
      </c>
      <c r="O3541" s="1">
        <v>18995620.2982</v>
      </c>
      <c r="P3541" s="1">
        <v>54486593.210000001</v>
      </c>
      <c r="Q3541" s="1">
        <v>72985120.327700004</v>
      </c>
      <c r="R3541" s="1">
        <v>10372348.7719</v>
      </c>
      <c r="S3541" s="1">
        <v>1571013041.0599999</v>
      </c>
      <c r="T3541" s="1">
        <v>51413989.952699997</v>
      </c>
      <c r="U3541" s="1">
        <v>79241340.207699999</v>
      </c>
      <c r="V3541" s="1">
        <v>591295421.94700003</v>
      </c>
      <c r="W3541" s="1">
        <v>109700940.704</v>
      </c>
      <c r="X3541" s="1">
        <v>606452446.76699996</v>
      </c>
      <c r="Y3541" s="1">
        <v>42328162.737300001</v>
      </c>
      <c r="Z3541" s="1">
        <v>234361.549134</v>
      </c>
      <c r="AA3541" s="1">
        <v>148718438.18900001</v>
      </c>
      <c r="AB3541" s="1">
        <v>21304698.298099998</v>
      </c>
      <c r="AC3541" s="1">
        <v>344922226.67900002</v>
      </c>
      <c r="AD3541" s="1">
        <v>41551069.1796</v>
      </c>
      <c r="AE3541" s="1">
        <v>15936585.3411</v>
      </c>
      <c r="AF3541" s="1">
        <v>97519074.076499999</v>
      </c>
      <c r="AG3541" s="1">
        <v>114470814.97</v>
      </c>
      <c r="AH3541" s="1">
        <v>25212368.759500001</v>
      </c>
      <c r="AI3541" s="1">
        <v>17416763.5462</v>
      </c>
      <c r="AJ3541" s="1">
        <v>87308311.425300002</v>
      </c>
      <c r="AK3541" s="1">
        <v>55613995.609499998</v>
      </c>
      <c r="AL3541" s="1">
        <v>8121244.4184100004</v>
      </c>
      <c r="AM3541" s="1">
        <v>2209165.9710499998</v>
      </c>
      <c r="AN3541" s="1">
        <v>337057546.48299998</v>
      </c>
      <c r="AO3541" s="1">
        <v>6003356.1033399999</v>
      </c>
      <c r="AP3541" s="1">
        <v>9732171.6982499994</v>
      </c>
      <c r="AQ3541" s="1">
        <v>182445532.07300001</v>
      </c>
      <c r="AR3541" s="1">
        <v>1894369071.29</v>
      </c>
      <c r="AS3541" s="1">
        <v>2617624847.1799998</v>
      </c>
      <c r="AT3541" s="1">
        <v>238666400.74700001</v>
      </c>
      <c r="AU3541" s="1">
        <v>246232578.33899999</v>
      </c>
      <c r="AV3541" s="1">
        <v>11880897.0593</v>
      </c>
      <c r="AW3541" s="1">
        <v>8804593.3564100005</v>
      </c>
      <c r="AX3541" s="1">
        <v>3335891189.04</v>
      </c>
      <c r="AY3541" s="1">
        <v>6759480.4697599998</v>
      </c>
      <c r="AZ3541" s="1">
        <v>12544510.287900001</v>
      </c>
      <c r="BA3541" s="1">
        <v>34717579.799599998</v>
      </c>
      <c r="BB3541" s="1">
        <v>113883677.61499999</v>
      </c>
      <c r="BC3541" s="1">
        <v>129038235.471</v>
      </c>
      <c r="BD3541" s="1">
        <v>18690950.284400001</v>
      </c>
      <c r="BE3541" s="1">
        <v>59490829.024899997</v>
      </c>
      <c r="BF3541" s="1">
        <v>19238616.220199998</v>
      </c>
      <c r="BG3541" s="1">
        <v>79591649.049600005</v>
      </c>
      <c r="BH3541" s="1">
        <v>272207238.87400001</v>
      </c>
      <c r="BI3541" s="1">
        <v>79320283.045300007</v>
      </c>
    </row>
    <row r="3542" spans="1:61">
      <c r="A3542" s="2">
        <v>41162</v>
      </c>
      <c r="B3542" s="1">
        <v>1281777585.4100001</v>
      </c>
      <c r="C3542" s="1">
        <v>22693598.847199999</v>
      </c>
      <c r="D3542" s="1">
        <v>1496344218.02</v>
      </c>
      <c r="E3542" s="1">
        <v>36929212.734300002</v>
      </c>
      <c r="F3542" s="1">
        <v>60880963.055799998</v>
      </c>
      <c r="G3542" s="1">
        <v>59991622.651000001</v>
      </c>
      <c r="H3542" s="1">
        <v>42537854.649700001</v>
      </c>
      <c r="I3542" s="1">
        <v>815933433.75600004</v>
      </c>
      <c r="J3542" s="1">
        <v>298461899.78600001</v>
      </c>
      <c r="K3542" s="1">
        <v>93601535.760499999</v>
      </c>
      <c r="L3542" s="1">
        <v>2324029033.2399998</v>
      </c>
      <c r="M3542" s="1">
        <v>325380173.92699999</v>
      </c>
      <c r="N3542" s="1">
        <v>90162588.397400007</v>
      </c>
      <c r="O3542" s="1">
        <v>18995620.2982</v>
      </c>
      <c r="P3542" s="1">
        <v>53139631.043399997</v>
      </c>
      <c r="Q3542" s="1">
        <v>72943181.945199996</v>
      </c>
      <c r="R3542" s="1">
        <v>10351379.580700001</v>
      </c>
      <c r="S3542" s="1">
        <v>1567659203.9400001</v>
      </c>
      <c r="T3542" s="1">
        <v>51216632.858599998</v>
      </c>
      <c r="U3542" s="1">
        <v>79457199.529300004</v>
      </c>
      <c r="V3542" s="1">
        <v>588689074.824</v>
      </c>
      <c r="W3542" s="1">
        <v>109202614.042</v>
      </c>
      <c r="X3542" s="1">
        <v>604418435.21700001</v>
      </c>
      <c r="Y3542" s="1">
        <v>42241819.008699998</v>
      </c>
      <c r="Z3542" s="1">
        <v>257797.70404700001</v>
      </c>
      <c r="AA3542" s="1">
        <v>147903106.69499999</v>
      </c>
      <c r="AB3542" s="1">
        <v>21296063.925299998</v>
      </c>
      <c r="AC3542" s="1">
        <v>343808392.57999998</v>
      </c>
      <c r="AD3542" s="1">
        <v>41398117.4318</v>
      </c>
      <c r="AE3542" s="1">
        <v>15911915.704399999</v>
      </c>
      <c r="AF3542" s="1">
        <v>96764183.1919</v>
      </c>
      <c r="AG3542" s="1">
        <v>114225352.08400001</v>
      </c>
      <c r="AH3542" s="1">
        <v>26656775.9912</v>
      </c>
      <c r="AI3542" s="1">
        <v>17131829.241700001</v>
      </c>
      <c r="AJ3542" s="1">
        <v>87035711.939199999</v>
      </c>
      <c r="AK3542" s="1">
        <v>55544920.626599997</v>
      </c>
      <c r="AL3542" s="1">
        <v>8103975.6726900004</v>
      </c>
      <c r="AM3542" s="1">
        <v>2178328.9251100002</v>
      </c>
      <c r="AN3542" s="1">
        <v>338482218.005</v>
      </c>
      <c r="AO3542" s="1">
        <v>5934281.1204399997</v>
      </c>
      <c r="AP3542" s="1">
        <v>9527413.7132200003</v>
      </c>
      <c r="AQ3542" s="1">
        <v>181966941.12099999</v>
      </c>
      <c r="AR3542" s="1">
        <v>1891507393.4200001</v>
      </c>
      <c r="AS3542" s="1">
        <v>2602829232.54</v>
      </c>
      <c r="AT3542" s="1">
        <v>237691950.095</v>
      </c>
      <c r="AU3542" s="1">
        <v>245457951.745</v>
      </c>
      <c r="AV3542" s="1">
        <v>11803187.703500001</v>
      </c>
      <c r="AW3542" s="1">
        <v>8740452.3008600008</v>
      </c>
      <c r="AX3542" s="1">
        <v>3324713376.6300001</v>
      </c>
      <c r="AY3542" s="1">
        <v>6722476.0146300001</v>
      </c>
      <c r="AZ3542" s="1">
        <v>12680193.289999999</v>
      </c>
      <c r="BA3542" s="1">
        <v>34280927.229099996</v>
      </c>
      <c r="BB3542" s="1">
        <v>113469227.71799999</v>
      </c>
      <c r="BC3542" s="1">
        <v>128663256.993</v>
      </c>
      <c r="BD3542" s="1">
        <v>18556500.7641</v>
      </c>
      <c r="BE3542" s="1">
        <v>59985455.241800003</v>
      </c>
      <c r="BF3542" s="1">
        <v>19052360.4628</v>
      </c>
      <c r="BG3542" s="1">
        <v>80547597.473700002</v>
      </c>
      <c r="BH3542" s="1">
        <v>271903802.34200001</v>
      </c>
      <c r="BI3542" s="1">
        <v>80213323.895699993</v>
      </c>
    </row>
    <row r="3543" spans="1:61">
      <c r="A3543" s="2">
        <v>41163</v>
      </c>
      <c r="B3543" s="1">
        <v>1280805601.73</v>
      </c>
      <c r="C3543" s="1">
        <v>22633158.237199999</v>
      </c>
      <c r="D3543" s="1">
        <v>1494873907.6700001</v>
      </c>
      <c r="E3543" s="1">
        <v>36841635.523900002</v>
      </c>
      <c r="F3543" s="1">
        <v>60128539.134900004</v>
      </c>
      <c r="G3543" s="1">
        <v>61015412.576099999</v>
      </c>
      <c r="H3543" s="1">
        <v>42514418.494800001</v>
      </c>
      <c r="I3543" s="1">
        <v>813767439.64900005</v>
      </c>
      <c r="J3543" s="1">
        <v>298250974.39200002</v>
      </c>
      <c r="K3543" s="1">
        <v>93100742.134399995</v>
      </c>
      <c r="L3543" s="1">
        <v>2318200831.5599999</v>
      </c>
      <c r="M3543" s="1">
        <v>326132597.84799999</v>
      </c>
      <c r="N3543" s="1">
        <v>89891222.393099993</v>
      </c>
      <c r="O3543" s="1">
        <v>18872272.114500001</v>
      </c>
      <c r="P3543" s="1">
        <v>51838307.704800002</v>
      </c>
      <c r="Q3543" s="1">
        <v>72860538.662100002</v>
      </c>
      <c r="R3543" s="1">
        <v>10330410.3895</v>
      </c>
      <c r="S3543" s="1">
        <v>1563196466.6500001</v>
      </c>
      <c r="T3543" s="1">
        <v>51019275.764600001</v>
      </c>
      <c r="U3543" s="1">
        <v>79420195.074200004</v>
      </c>
      <c r="V3543" s="1">
        <v>586287485.68700004</v>
      </c>
      <c r="W3543" s="1">
        <v>108689485.597</v>
      </c>
      <c r="X3543" s="1">
        <v>602384423.66700006</v>
      </c>
      <c r="Y3543" s="1">
        <v>42185078.844099998</v>
      </c>
      <c r="Z3543" s="1">
        <v>292335.19549900002</v>
      </c>
      <c r="AA3543" s="1">
        <v>146890418.10600001</v>
      </c>
      <c r="AB3543" s="1">
        <v>21280028.661400001</v>
      </c>
      <c r="AC3543" s="1">
        <v>342476232.19499999</v>
      </c>
      <c r="AD3543" s="1">
        <v>41242698.720200002</v>
      </c>
      <c r="AE3543" s="1">
        <v>15911915.704399999</v>
      </c>
      <c r="AF3543" s="1">
        <v>96009292.307300001</v>
      </c>
      <c r="AG3543" s="1">
        <v>113881210.652</v>
      </c>
      <c r="AH3543" s="1">
        <v>27908760.056400001</v>
      </c>
      <c r="AI3543" s="1">
        <v>17721433.559999999</v>
      </c>
      <c r="AJ3543" s="1">
        <v>86370865.228799999</v>
      </c>
      <c r="AK3543" s="1">
        <v>55496814.834899999</v>
      </c>
      <c r="AL3543" s="1">
        <v>8086706.9269599998</v>
      </c>
      <c r="AM3543" s="1">
        <v>2147491.8791700001</v>
      </c>
      <c r="AN3543" s="1">
        <v>340074643.05699998</v>
      </c>
      <c r="AO3543" s="1">
        <v>5868906.5830499995</v>
      </c>
      <c r="AP3543" s="1">
        <v>9421334.2751899995</v>
      </c>
      <c r="AQ3543" s="1">
        <v>181557425.15000001</v>
      </c>
      <c r="AR3543" s="1">
        <v>1888633380.74</v>
      </c>
      <c r="AS3543" s="1">
        <v>2587822692.5</v>
      </c>
      <c r="AT3543" s="1">
        <v>235730713.97400001</v>
      </c>
      <c r="AU3543" s="1">
        <v>244405791.73699999</v>
      </c>
      <c r="AV3543" s="1">
        <v>11726711.829600001</v>
      </c>
      <c r="AW3543" s="1">
        <v>8661509.4632600006</v>
      </c>
      <c r="AX3543" s="1">
        <v>3313824198.96</v>
      </c>
      <c r="AY3543" s="1">
        <v>6697806.3778799996</v>
      </c>
      <c r="AZ3543" s="1">
        <v>12791206.655400001</v>
      </c>
      <c r="BA3543" s="1">
        <v>33968856.324199997</v>
      </c>
      <c r="BB3543" s="1">
        <v>113262002.76899999</v>
      </c>
      <c r="BC3543" s="1">
        <v>128087220.97499999</v>
      </c>
      <c r="BD3543" s="1">
        <v>18418350.798300002</v>
      </c>
      <c r="BE3543" s="1">
        <v>60829156.818700001</v>
      </c>
      <c r="BF3543" s="1">
        <v>18899408.714899998</v>
      </c>
      <c r="BG3543" s="1">
        <v>81140902.237599999</v>
      </c>
      <c r="BH3543" s="1">
        <v>271601599.29100001</v>
      </c>
      <c r="BI3543" s="1">
        <v>80614205.492899999</v>
      </c>
    </row>
    <row r="3544" spans="1:61">
      <c r="A3544" s="2">
        <v>41164</v>
      </c>
      <c r="B3544" s="1">
        <v>1281130007.45</v>
      </c>
      <c r="C3544" s="1">
        <v>22581352</v>
      </c>
      <c r="D3544" s="1">
        <v>1493824214.6300001</v>
      </c>
      <c r="E3544" s="1">
        <v>36863838.196900003</v>
      </c>
      <c r="F3544" s="1">
        <v>59514265.179799996</v>
      </c>
      <c r="G3544" s="1">
        <v>60070565.488600001</v>
      </c>
      <c r="H3544" s="1">
        <v>42503317.158200003</v>
      </c>
      <c r="I3544" s="1">
        <v>810866290.36699998</v>
      </c>
      <c r="J3544" s="1">
        <v>298250974.39200002</v>
      </c>
      <c r="K3544" s="1">
        <v>92099154.882300004</v>
      </c>
      <c r="L3544" s="1">
        <v>2312372629.8800001</v>
      </c>
      <c r="M3544" s="1">
        <v>326798678.04000002</v>
      </c>
      <c r="N3544" s="1">
        <v>89619856.388899997</v>
      </c>
      <c r="O3544" s="1">
        <v>18748923.9307</v>
      </c>
      <c r="P3544" s="1">
        <v>51505267.608599998</v>
      </c>
      <c r="Q3544" s="1">
        <v>72739657.442000002</v>
      </c>
      <c r="R3544" s="1">
        <v>10320542.5348</v>
      </c>
      <c r="S3544" s="1">
        <v>1559832761.6800001</v>
      </c>
      <c r="T3544" s="1">
        <v>50692403.077699997</v>
      </c>
      <c r="U3544" s="1">
        <v>80215790.859400004</v>
      </c>
      <c r="V3544" s="1">
        <v>583894530.92200005</v>
      </c>
      <c r="W3544" s="1">
        <v>108040674.15099999</v>
      </c>
      <c r="X3544" s="1">
        <v>600076579.148</v>
      </c>
      <c r="Y3544" s="1">
        <v>42098735.115500003</v>
      </c>
      <c r="Z3544" s="1">
        <v>252863.77669699999</v>
      </c>
      <c r="AA3544" s="1">
        <v>146045483.04699999</v>
      </c>
      <c r="AB3544" s="1">
        <v>21263993.397500001</v>
      </c>
      <c r="AC3544" s="1">
        <v>341144071.81099999</v>
      </c>
      <c r="AD3544" s="1">
        <v>41087280.008699998</v>
      </c>
      <c r="AE3544" s="1">
        <v>15904514.813300001</v>
      </c>
      <c r="AF3544" s="1">
        <v>95296339.805199996</v>
      </c>
      <c r="AG3544" s="1">
        <v>113636981.248</v>
      </c>
      <c r="AH3544" s="1">
        <v>26971313.8598</v>
      </c>
      <c r="AI3544" s="1">
        <v>17611653.6765</v>
      </c>
      <c r="AJ3544" s="1">
        <v>86010688.532199994</v>
      </c>
      <c r="AK3544" s="1">
        <v>55419105.479199998</v>
      </c>
      <c r="AL3544" s="1">
        <v>8073138.6267499998</v>
      </c>
      <c r="AM3544" s="1">
        <v>2117888.31507</v>
      </c>
      <c r="AN3544" s="1">
        <v>343788656.87</v>
      </c>
      <c r="AO3544" s="1">
        <v>5868906.5830499995</v>
      </c>
      <c r="AP3544" s="1">
        <v>9621158.3328699991</v>
      </c>
      <c r="AQ3544" s="1">
        <v>181182446.67199999</v>
      </c>
      <c r="AR3544" s="1">
        <v>1886891704.3900001</v>
      </c>
      <c r="AS3544" s="1">
        <v>2573145492.1199999</v>
      </c>
      <c r="AT3544" s="1">
        <v>233757143.03400001</v>
      </c>
      <c r="AU3544" s="1">
        <v>244035747.18599999</v>
      </c>
      <c r="AV3544" s="1">
        <v>11651469.4375</v>
      </c>
      <c r="AW3544" s="1">
        <v>8572698.7709599994</v>
      </c>
      <c r="AX3544" s="1">
        <v>3307342251.9099998</v>
      </c>
      <c r="AY3544" s="1">
        <v>6660801.9227600005</v>
      </c>
      <c r="AZ3544" s="1">
        <v>12532175.4695</v>
      </c>
      <c r="BA3544" s="1">
        <v>33654318.455600001</v>
      </c>
      <c r="BB3544" s="1">
        <v>112936363.564</v>
      </c>
      <c r="BC3544" s="1">
        <v>127708542.05</v>
      </c>
      <c r="BD3544" s="1">
        <v>18281434.314300001</v>
      </c>
      <c r="BE3544" s="1">
        <v>61629686.531199999</v>
      </c>
      <c r="BF3544" s="1">
        <v>18704518.584600002</v>
      </c>
      <c r="BG3544" s="1">
        <v>81480109.742899999</v>
      </c>
      <c r="BH3544" s="1">
        <v>271298162.759</v>
      </c>
      <c r="BI3544" s="1">
        <v>80654910.393600002</v>
      </c>
    </row>
    <row r="3545" spans="1:61">
      <c r="A3545" s="2">
        <v>41165</v>
      </c>
      <c r="B3545" s="1">
        <v>1281777585.4100001</v>
      </c>
      <c r="C3545" s="1">
        <v>22520911.389899999</v>
      </c>
      <c r="D3545" s="1">
        <v>1492774521.5799999</v>
      </c>
      <c r="E3545" s="1">
        <v>36798463.659599997</v>
      </c>
      <c r="F3545" s="1">
        <v>58935762.197999999</v>
      </c>
      <c r="G3545" s="1">
        <v>59932415.522799999</v>
      </c>
      <c r="H3545" s="1">
        <v>42481114.485100001</v>
      </c>
      <c r="I3545" s="1">
        <v>808015713.84000003</v>
      </c>
      <c r="J3545" s="1">
        <v>297827890.12099999</v>
      </c>
      <c r="K3545" s="1">
        <v>91598361.256300002</v>
      </c>
      <c r="L3545" s="1">
        <v>2306905838.3699999</v>
      </c>
      <c r="M3545" s="1">
        <v>326206606.75800002</v>
      </c>
      <c r="N3545" s="1">
        <v>89410164.476500005</v>
      </c>
      <c r="O3545" s="1">
        <v>18748923.9307</v>
      </c>
      <c r="P3545" s="1">
        <v>49631608.697400004</v>
      </c>
      <c r="Q3545" s="1">
        <v>72615075.7764</v>
      </c>
      <c r="R3545" s="1">
        <v>10288472.006999999</v>
      </c>
      <c r="S3545" s="1">
        <v>1555386059.6600001</v>
      </c>
      <c r="T3545" s="1">
        <v>50310023.708099999</v>
      </c>
      <c r="U3545" s="1">
        <v>80844866.596499994</v>
      </c>
      <c r="V3545" s="1">
        <v>581701400.21500003</v>
      </c>
      <c r="W3545" s="1">
        <v>107627457.735</v>
      </c>
      <c r="X3545" s="1">
        <v>597677456.97399998</v>
      </c>
      <c r="Y3545" s="1">
        <v>42069131.551399998</v>
      </c>
      <c r="Z3545" s="1">
        <v>255330.740372</v>
      </c>
      <c r="AA3545" s="1">
        <v>145009358.30399999</v>
      </c>
      <c r="AB3545" s="1">
        <v>21256592.506499998</v>
      </c>
      <c r="AC3545" s="1">
        <v>339811911.426</v>
      </c>
      <c r="AD3545" s="1">
        <v>40914592.5515</v>
      </c>
      <c r="AE3545" s="1">
        <v>15888479.5494</v>
      </c>
      <c r="AF3545" s="1">
        <v>94520479.729399994</v>
      </c>
      <c r="AG3545" s="1">
        <v>113392751.844</v>
      </c>
      <c r="AH3545" s="1">
        <v>27358627.156800002</v>
      </c>
      <c r="AI3545" s="1">
        <v>17472270.2289</v>
      </c>
      <c r="AJ3545" s="1">
        <v>85651745.317499995</v>
      </c>
      <c r="AK3545" s="1">
        <v>55340162.641599998</v>
      </c>
      <c r="AL3545" s="1">
        <v>8049702.4718399998</v>
      </c>
      <c r="AM3545" s="1">
        <v>2090751.7146399999</v>
      </c>
      <c r="AN3545" s="1">
        <v>348028133.94599998</v>
      </c>
      <c r="AO3545" s="1">
        <v>5802298.5638199998</v>
      </c>
      <c r="AP3545" s="1">
        <v>9627325.7420600001</v>
      </c>
      <c r="AQ3545" s="1">
        <v>180705089.20100001</v>
      </c>
      <c r="AR3545" s="1">
        <v>1885730997.98</v>
      </c>
      <c r="AS3545" s="1">
        <v>2558796397.9000001</v>
      </c>
      <c r="AT3545" s="1">
        <v>233374763.664</v>
      </c>
      <c r="AU3545" s="1">
        <v>243665702.63499999</v>
      </c>
      <c r="AV3545" s="1">
        <v>11576227.045399999</v>
      </c>
      <c r="AW3545" s="1">
        <v>8481421.1149799991</v>
      </c>
      <c r="AX3545" s="1">
        <v>3300622242.8600001</v>
      </c>
      <c r="AY3545" s="1">
        <v>6623797.4676299999</v>
      </c>
      <c r="AZ3545" s="1">
        <v>12532175.4695</v>
      </c>
      <c r="BA3545" s="1">
        <v>33413789.497299999</v>
      </c>
      <c r="BB3545" s="1">
        <v>112710636.388</v>
      </c>
      <c r="BC3545" s="1">
        <v>126952417.684</v>
      </c>
      <c r="BD3545" s="1">
        <v>18144517.8303</v>
      </c>
      <c r="BE3545" s="1">
        <v>63040789.753399998</v>
      </c>
      <c r="BF3545" s="1">
        <v>18509628.4542</v>
      </c>
      <c r="BG3545" s="1">
        <v>80973148.707599998</v>
      </c>
      <c r="BH3545" s="1">
        <v>270995959.70899999</v>
      </c>
      <c r="BI3545" s="1">
        <v>81639228.899900004</v>
      </c>
    </row>
    <row r="3546" spans="1:61">
      <c r="A3546" s="2">
        <v>41166</v>
      </c>
      <c r="B3546" s="1">
        <v>1282100757.6600001</v>
      </c>
      <c r="C3546" s="1">
        <v>22470338.634599999</v>
      </c>
      <c r="D3546" s="1">
        <v>1491306678.2</v>
      </c>
      <c r="E3546" s="1">
        <v>36689917.2579</v>
      </c>
      <c r="F3546" s="1">
        <v>58326422.170299999</v>
      </c>
      <c r="G3546" s="1">
        <v>58543514.973700002</v>
      </c>
      <c r="H3546" s="1">
        <v>42470013.148599997</v>
      </c>
      <c r="I3546" s="1">
        <v>807280558.66499996</v>
      </c>
      <c r="J3546" s="1">
        <v>297615731.245</v>
      </c>
      <c r="K3546" s="1">
        <v>90095980.378099993</v>
      </c>
      <c r="L3546" s="1">
        <v>2301107240.25</v>
      </c>
      <c r="M3546" s="1">
        <v>325454182.83700001</v>
      </c>
      <c r="N3546" s="1">
        <v>89201706.045900002</v>
      </c>
      <c r="O3546" s="1">
        <v>18625575.747000001</v>
      </c>
      <c r="P3546" s="1">
        <v>46752662.088600002</v>
      </c>
      <c r="Q3546" s="1">
        <v>72494194.556299999</v>
      </c>
      <c r="R3546" s="1">
        <v>10267502.8157</v>
      </c>
      <c r="S3546" s="1">
        <v>1552058125.6600001</v>
      </c>
      <c r="T3546" s="1">
        <v>49944913.084100001</v>
      </c>
      <c r="U3546" s="1">
        <v>79854380.680999994</v>
      </c>
      <c r="V3546" s="1">
        <v>579320780.26800001</v>
      </c>
      <c r="W3546" s="1">
        <v>107215474.801</v>
      </c>
      <c r="X3546" s="1">
        <v>595949348.91999996</v>
      </c>
      <c r="Y3546" s="1">
        <v>42069131.551399998</v>
      </c>
      <c r="Z3546" s="1">
        <v>249163.33118499999</v>
      </c>
      <c r="AA3546" s="1">
        <v>143976934.00600001</v>
      </c>
      <c r="AB3546" s="1">
        <v>21247958.1336</v>
      </c>
      <c r="AC3546" s="1">
        <v>338487151.93199998</v>
      </c>
      <c r="AD3546" s="1">
        <v>40739438.130500004</v>
      </c>
      <c r="AE3546" s="1">
        <v>15879845.1766</v>
      </c>
      <c r="AF3546" s="1">
        <v>93828496.418599993</v>
      </c>
      <c r="AG3546" s="1">
        <v>113052310.85699999</v>
      </c>
      <c r="AH3546" s="1">
        <v>27510345.422800001</v>
      </c>
      <c r="AI3546" s="1">
        <v>17519142.538699999</v>
      </c>
      <c r="AJ3546" s="1">
        <v>85242229.347399995</v>
      </c>
      <c r="AK3546" s="1">
        <v>55296990.7773</v>
      </c>
      <c r="AL3546" s="1">
        <v>8032433.7261100002</v>
      </c>
      <c r="AM3546" s="1">
        <v>2079650.3781099999</v>
      </c>
      <c r="AN3546" s="1">
        <v>353325938.43800002</v>
      </c>
      <c r="AO3546" s="1">
        <v>5736924.0264299996</v>
      </c>
      <c r="AP3546" s="1">
        <v>9848118.9909799993</v>
      </c>
      <c r="AQ3546" s="1">
        <v>180195661.20199999</v>
      </c>
      <c r="AR3546" s="1">
        <v>1884802186.1600001</v>
      </c>
      <c r="AS3546" s="1">
        <v>2544104395.73</v>
      </c>
      <c r="AT3546" s="1">
        <v>233831151.94400001</v>
      </c>
      <c r="AU3546" s="1">
        <v>243357332.17500001</v>
      </c>
      <c r="AV3546" s="1">
        <v>11502218.1351</v>
      </c>
      <c r="AW3546" s="1">
        <v>8408645.6865599994</v>
      </c>
      <c r="AX3546" s="1">
        <v>3293144875.96</v>
      </c>
      <c r="AY3546" s="1">
        <v>6586793.0125000002</v>
      </c>
      <c r="AZ3546" s="1">
        <v>12865215.5656</v>
      </c>
      <c r="BA3546" s="1">
        <v>33168326.611699998</v>
      </c>
      <c r="BB3546" s="1">
        <v>112051957.086</v>
      </c>
      <c r="BC3546" s="1">
        <v>126482461.104</v>
      </c>
      <c r="BD3546" s="1">
        <v>18011301.791900001</v>
      </c>
      <c r="BE3546" s="1">
        <v>64620879.987300001</v>
      </c>
      <c r="BF3546" s="1">
        <v>18323372.696800001</v>
      </c>
      <c r="BG3546" s="1">
        <v>80229359.159600005</v>
      </c>
      <c r="BH3546" s="1">
        <v>270723360.22299999</v>
      </c>
      <c r="BI3546" s="1">
        <v>83726280.169100001</v>
      </c>
    </row>
    <row r="3547" spans="1:61">
      <c r="A3547" s="2">
        <v>41167</v>
      </c>
      <c r="B3547" s="1">
        <v>1280482429.49</v>
      </c>
      <c r="C3547" s="1">
        <v>22408664.5427</v>
      </c>
      <c r="D3547" s="1">
        <v>1490258218.6300001</v>
      </c>
      <c r="E3547" s="1">
        <v>36495027.127499998</v>
      </c>
      <c r="F3547" s="1">
        <v>57578932.176700003</v>
      </c>
      <c r="G3547" s="1">
        <v>58543514.973700002</v>
      </c>
      <c r="H3547" s="1">
        <v>42446576.993699998</v>
      </c>
      <c r="I3547" s="1">
        <v>806407253.52400005</v>
      </c>
      <c r="J3547" s="1">
        <v>297404805.85100001</v>
      </c>
      <c r="K3547" s="1">
        <v>89595186.752100006</v>
      </c>
      <c r="L3547" s="1">
        <v>2295309875.6199999</v>
      </c>
      <c r="M3547" s="1">
        <v>324714093.73400003</v>
      </c>
      <c r="N3547" s="1">
        <v>89014216.806600004</v>
      </c>
      <c r="O3547" s="1">
        <v>18625575.747000001</v>
      </c>
      <c r="P3547" s="1">
        <v>44468253.725400001</v>
      </c>
      <c r="Q3547" s="1">
        <v>72412784.755099997</v>
      </c>
      <c r="R3547" s="1">
        <v>10246533.624500001</v>
      </c>
      <c r="S3547" s="1">
        <v>1549841558.8</v>
      </c>
      <c r="T3547" s="1">
        <v>49731520.726199999</v>
      </c>
      <c r="U3547" s="1">
        <v>79787772.661799997</v>
      </c>
      <c r="V3547" s="1">
        <v>577239896.40799999</v>
      </c>
      <c r="W3547" s="1">
        <v>107077324.836</v>
      </c>
      <c r="X3547" s="1">
        <v>593359037.06099999</v>
      </c>
      <c r="Y3547" s="1">
        <v>41896444.094099998</v>
      </c>
      <c r="Z3547" s="1">
        <v>214625.839733</v>
      </c>
      <c r="AA3547" s="1">
        <v>142844597.67899999</v>
      </c>
      <c r="AB3547" s="1">
        <v>21233156.351500001</v>
      </c>
      <c r="AC3547" s="1">
        <v>337384419.17000002</v>
      </c>
      <c r="AD3547" s="1">
        <v>40564283.709600002</v>
      </c>
      <c r="AE3547" s="1">
        <v>15855175.539799999</v>
      </c>
      <c r="AF3547" s="1">
        <v>92967526.096000001</v>
      </c>
      <c r="AG3547" s="1">
        <v>112808081.45299999</v>
      </c>
      <c r="AH3547" s="1">
        <v>27449904.812800001</v>
      </c>
      <c r="AI3547" s="1">
        <v>17435265.773699999</v>
      </c>
      <c r="AJ3547" s="1">
        <v>84819145.077099994</v>
      </c>
      <c r="AK3547" s="1">
        <v>55242717.576399997</v>
      </c>
      <c r="AL3547" s="1">
        <v>8015164.9803799996</v>
      </c>
      <c r="AM3547" s="1">
        <v>2067315.5597300001</v>
      </c>
      <c r="AN3547" s="1">
        <v>358372112.63599998</v>
      </c>
      <c r="AO3547" s="1">
        <v>5670316.0072100004</v>
      </c>
      <c r="AP3547" s="1">
        <v>9888823.8916200008</v>
      </c>
      <c r="AQ3547" s="1">
        <v>179651695.711</v>
      </c>
      <c r="AR3547" s="1">
        <v>1884105268.9200001</v>
      </c>
      <c r="AS3547" s="1">
        <v>2531198475.27</v>
      </c>
      <c r="AT3547" s="1">
        <v>234447892.86300001</v>
      </c>
      <c r="AU3547" s="1">
        <v>242987287.62400001</v>
      </c>
      <c r="AV3547" s="1">
        <v>11431909.670399999</v>
      </c>
      <c r="AW3547" s="1">
        <v>8342037.6673299996</v>
      </c>
      <c r="AX3547" s="1">
        <v>3285666275.5799999</v>
      </c>
      <c r="AY3547" s="1">
        <v>6500449.28388</v>
      </c>
      <c r="AZ3547" s="1">
        <v>12803541.4737</v>
      </c>
      <c r="BA3547" s="1">
        <v>32996872.6362</v>
      </c>
      <c r="BB3547" s="1">
        <v>110558210.581</v>
      </c>
      <c r="BC3547" s="1">
        <v>126011271.042</v>
      </c>
      <c r="BD3547" s="1">
        <v>17871918.3442</v>
      </c>
      <c r="BE3547" s="1">
        <v>66268811.722199999</v>
      </c>
      <c r="BF3547" s="1">
        <v>18126015.6028</v>
      </c>
      <c r="BG3547" s="1">
        <v>79052617.486599997</v>
      </c>
      <c r="BH3547" s="1">
        <v>270451994.21899998</v>
      </c>
      <c r="BI3547" s="1">
        <v>85401348.5044</v>
      </c>
    </row>
    <row r="3548" spans="1:61">
      <c r="A3548" s="2">
        <v>41168</v>
      </c>
      <c r="B3548" s="1">
        <v>1279188507.04</v>
      </c>
      <c r="C3548" s="1">
        <v>22348223.932700001</v>
      </c>
      <c r="D3548" s="1">
        <v>1488790375.25</v>
      </c>
      <c r="E3548" s="1">
        <v>36301370.479000002</v>
      </c>
      <c r="F3548" s="1">
        <v>56787036.836999997</v>
      </c>
      <c r="G3548" s="1">
        <v>57840430.326300003</v>
      </c>
      <c r="H3548" s="1">
        <v>42435475.657099999</v>
      </c>
      <c r="I3548" s="1">
        <v>802967072.67900002</v>
      </c>
      <c r="J3548" s="1">
        <v>297404805.85100001</v>
      </c>
      <c r="K3548" s="1">
        <v>88594832.981900007</v>
      </c>
      <c r="L3548" s="1">
        <v>2289193039.1900001</v>
      </c>
      <c r="M3548" s="1">
        <v>324048013.542</v>
      </c>
      <c r="N3548" s="1">
        <v>88805758.376100004</v>
      </c>
      <c r="O3548" s="1">
        <v>18625575.747000001</v>
      </c>
      <c r="P3548" s="1">
        <v>42577326.068499997</v>
      </c>
      <c r="Q3548" s="1">
        <v>72291903.534999996</v>
      </c>
      <c r="R3548" s="1">
        <v>10215696.578600001</v>
      </c>
      <c r="S3548" s="1">
        <v>1547627458.9000001</v>
      </c>
      <c r="T3548" s="1">
        <v>49584736.387599997</v>
      </c>
      <c r="U3548" s="1">
        <v>79684160.187399998</v>
      </c>
      <c r="V3548" s="1">
        <v>574486764.94700003</v>
      </c>
      <c r="W3548" s="1">
        <v>106666575.384</v>
      </c>
      <c r="X3548" s="1">
        <v>590687315.40100002</v>
      </c>
      <c r="Y3548" s="1">
        <v>41868074.0119</v>
      </c>
      <c r="Z3548" s="1">
        <v>193656.648495</v>
      </c>
      <c r="AA3548" s="1">
        <v>142023098.77500001</v>
      </c>
      <c r="AB3548" s="1">
        <v>21217121.087699998</v>
      </c>
      <c r="AC3548" s="1">
        <v>336067060.56699997</v>
      </c>
      <c r="AD3548" s="1">
        <v>40390362.770499997</v>
      </c>
      <c r="AE3548" s="1">
        <v>15839140.275900001</v>
      </c>
      <c r="AF3548" s="1">
        <v>92057216.499799997</v>
      </c>
      <c r="AG3548" s="1">
        <v>112419534.67399999</v>
      </c>
      <c r="AH3548" s="1">
        <v>26806027.2936</v>
      </c>
      <c r="AI3548" s="1">
        <v>17546279.1391</v>
      </c>
      <c r="AJ3548" s="1">
        <v>84460201.862399995</v>
      </c>
      <c r="AK3548" s="1">
        <v>55194611.784699999</v>
      </c>
      <c r="AL3548" s="1">
        <v>7999129.7165000001</v>
      </c>
      <c r="AM3548" s="1">
        <v>2058681.1868700001</v>
      </c>
      <c r="AN3548" s="1">
        <v>364031327.30599999</v>
      </c>
      <c r="AO3548" s="1">
        <v>5604941.4698200002</v>
      </c>
      <c r="AP3548" s="1">
        <v>9633493.1512499992</v>
      </c>
      <c r="AQ3548" s="1">
        <v>179143501.19400001</v>
      </c>
      <c r="AR3548" s="1">
        <v>1882483240.3</v>
      </c>
      <c r="AS3548" s="1">
        <v>2517546298.29</v>
      </c>
      <c r="AT3548" s="1">
        <v>234978290.053</v>
      </c>
      <c r="AU3548" s="1">
        <v>242402617.23300001</v>
      </c>
      <c r="AV3548" s="1">
        <v>11365301.6512</v>
      </c>
      <c r="AW3548" s="1">
        <v>8279130.0936200004</v>
      </c>
      <c r="AX3548" s="1">
        <v>3278191375.6399999</v>
      </c>
      <c r="AY3548" s="1">
        <v>6364766.2817500001</v>
      </c>
      <c r="AZ3548" s="1">
        <v>12717197.745100001</v>
      </c>
      <c r="BA3548" s="1">
        <v>32711938.331799999</v>
      </c>
      <c r="BB3548" s="1">
        <v>109404905.06299999</v>
      </c>
      <c r="BC3548" s="1">
        <v>125636292.56299999</v>
      </c>
      <c r="BD3548" s="1">
        <v>17735001.860300001</v>
      </c>
      <c r="BE3548" s="1">
        <v>67672514.053399995</v>
      </c>
      <c r="BF3548" s="1">
        <v>17931125.472399998</v>
      </c>
      <c r="BG3548" s="1">
        <v>78693674.271899998</v>
      </c>
      <c r="BH3548" s="1">
        <v>270149791.16900003</v>
      </c>
      <c r="BI3548" s="1">
        <v>86812451.726600006</v>
      </c>
    </row>
    <row r="3549" spans="1:61">
      <c r="A3549" s="2">
        <v>41169</v>
      </c>
      <c r="B3549" s="1">
        <v>1277894584.5899999</v>
      </c>
      <c r="C3549" s="1">
        <v>22297651.177299999</v>
      </c>
      <c r="D3549" s="1">
        <v>1487952841.0799999</v>
      </c>
      <c r="E3549" s="1">
        <v>36150885.694799997</v>
      </c>
      <c r="F3549" s="1">
        <v>56144392.799699999</v>
      </c>
      <c r="G3549" s="1">
        <v>57781223.198100001</v>
      </c>
      <c r="H3549" s="1">
        <v>42413272.984099999</v>
      </c>
      <c r="I3549" s="1">
        <v>801546101.602</v>
      </c>
      <c r="J3549" s="1">
        <v>296980488.09899998</v>
      </c>
      <c r="K3549" s="1">
        <v>87594479.211600006</v>
      </c>
      <c r="L3549" s="1">
        <v>2283255057.6199999</v>
      </c>
      <c r="M3549" s="1">
        <v>324492067.00400001</v>
      </c>
      <c r="N3549" s="1">
        <v>88598533.427399993</v>
      </c>
      <c r="O3549" s="1">
        <v>18502227.563200001</v>
      </c>
      <c r="P3549" s="1">
        <v>46149489.469999999</v>
      </c>
      <c r="Q3549" s="1">
        <v>72129083.932400003</v>
      </c>
      <c r="R3549" s="1">
        <v>10204595.242000001</v>
      </c>
      <c r="S3549" s="1">
        <v>1544310626.24</v>
      </c>
      <c r="T3549" s="1">
        <v>49260330.664300002</v>
      </c>
      <c r="U3549" s="1">
        <v>79523807.548500001</v>
      </c>
      <c r="V3549" s="1">
        <v>572370110.11399996</v>
      </c>
      <c r="W3549" s="1">
        <v>105981992.964</v>
      </c>
      <c r="X3549" s="1">
        <v>587075680.58099997</v>
      </c>
      <c r="Y3549" s="1">
        <v>41824902.147600003</v>
      </c>
      <c r="Z3549" s="1">
        <v>236828.51280900001</v>
      </c>
      <c r="AA3549" s="1">
        <v>140999308.84999999</v>
      </c>
      <c r="AB3549" s="1">
        <v>21208486.7148</v>
      </c>
      <c r="AC3549" s="1">
        <v>334969261.73199999</v>
      </c>
      <c r="AD3549" s="1">
        <v>40215208.349600002</v>
      </c>
      <c r="AE3549" s="1">
        <v>15831739.3849</v>
      </c>
      <c r="AF3549" s="1">
        <v>91196246.177200004</v>
      </c>
      <c r="AG3549" s="1">
        <v>112225878.02599999</v>
      </c>
      <c r="AH3549" s="1">
        <v>27343825.3748</v>
      </c>
      <c r="AI3549" s="1">
        <v>17445133.628400002</v>
      </c>
      <c r="AJ3549" s="1">
        <v>84082756.420100003</v>
      </c>
      <c r="AK3549" s="1">
        <v>54709853.422600001</v>
      </c>
      <c r="AL3549" s="1">
        <v>7981860.9707699995</v>
      </c>
      <c r="AM3549" s="1">
        <v>2050046.814</v>
      </c>
      <c r="AN3549" s="1">
        <v>367406133.61400002</v>
      </c>
      <c r="AO3549" s="1">
        <v>5542033.8960999995</v>
      </c>
      <c r="AP3549" s="1">
        <v>9981335.0294300001</v>
      </c>
      <c r="AQ3549" s="1">
        <v>178736452.18799999</v>
      </c>
      <c r="AR3549" s="1">
        <v>1881094339.75</v>
      </c>
      <c r="AS3549" s="1">
        <v>2508429634.0300002</v>
      </c>
      <c r="AT3549" s="1">
        <v>234127187.58500001</v>
      </c>
      <c r="AU3549" s="1">
        <v>242064643.21000001</v>
      </c>
      <c r="AV3549" s="1">
        <v>11296226.668299999</v>
      </c>
      <c r="AW3549" s="1">
        <v>8208821.6288799997</v>
      </c>
      <c r="AX3549" s="1">
        <v>3270241585.1999998</v>
      </c>
      <c r="AY3549" s="1">
        <v>6241418.0979899997</v>
      </c>
      <c r="AZ3549" s="1">
        <v>13148916.3883</v>
      </c>
      <c r="BA3549" s="1">
        <v>32391233.054000001</v>
      </c>
      <c r="BB3549" s="1">
        <v>108580939.19599999</v>
      </c>
      <c r="BC3549" s="1">
        <v>125075058.32700001</v>
      </c>
      <c r="BD3549" s="1">
        <v>17595618.412599999</v>
      </c>
      <c r="BE3549" s="1">
        <v>66061586.773500003</v>
      </c>
      <c r="BF3549" s="1">
        <v>17725134.005600002</v>
      </c>
      <c r="BG3549" s="1">
        <v>77741426.293300003</v>
      </c>
      <c r="BH3549" s="1">
        <v>269909262.20999998</v>
      </c>
      <c r="BI3549" s="1">
        <v>82576675.096499994</v>
      </c>
    </row>
    <row r="3550" spans="1:61">
      <c r="A3550" s="2">
        <v>41170</v>
      </c>
      <c r="B3550" s="1">
        <v>1276275022.9400001</v>
      </c>
      <c r="C3550" s="1">
        <v>22247078.421999998</v>
      </c>
      <c r="D3550" s="1">
        <v>1486486231.1700001</v>
      </c>
      <c r="E3550" s="1">
        <v>36023837.0656</v>
      </c>
      <c r="F3550" s="1">
        <v>55618929.536899999</v>
      </c>
      <c r="G3550" s="1">
        <v>57624571.004699998</v>
      </c>
      <c r="H3550" s="1">
        <v>42391070.310999997</v>
      </c>
      <c r="I3550" s="1">
        <v>799393675.796</v>
      </c>
      <c r="J3550" s="1">
        <v>296769562.70499998</v>
      </c>
      <c r="K3550" s="1">
        <v>86594125.441300005</v>
      </c>
      <c r="L3550" s="1">
        <v>2277487296.5500002</v>
      </c>
      <c r="M3550" s="1">
        <v>325232156.10600001</v>
      </c>
      <c r="N3550" s="1">
        <v>87911484.043799996</v>
      </c>
      <c r="O3550" s="1">
        <v>18502227.563200001</v>
      </c>
      <c r="P3550" s="1">
        <v>46010106.022399999</v>
      </c>
      <c r="Q3550" s="1">
        <v>72047674.131200001</v>
      </c>
      <c r="R3550" s="1">
        <v>10173758.1961</v>
      </c>
      <c r="S3550" s="1">
        <v>1543206659.99</v>
      </c>
      <c r="T3550" s="1">
        <v>48822444.612000003</v>
      </c>
      <c r="U3550" s="1">
        <v>79562045.485499993</v>
      </c>
      <c r="V3550" s="1">
        <v>569444291.19500005</v>
      </c>
      <c r="W3550" s="1">
        <v>105854944.33499999</v>
      </c>
      <c r="X3550" s="1">
        <v>583940169.75</v>
      </c>
      <c r="Y3550" s="1">
        <v>41853272.229800001</v>
      </c>
      <c r="Z3550" s="1">
        <v>241762.44015899999</v>
      </c>
      <c r="AA3550" s="1">
        <v>139689351.139</v>
      </c>
      <c r="AB3550" s="1">
        <v>21192451.4509</v>
      </c>
      <c r="AC3550" s="1">
        <v>333651903.12900001</v>
      </c>
      <c r="AD3550" s="1">
        <v>40042520.892300002</v>
      </c>
      <c r="AE3550" s="1">
        <v>15815704.120999999</v>
      </c>
      <c r="AF3550" s="1">
        <v>90329108.4454</v>
      </c>
      <c r="AG3550" s="1">
        <v>111887904.002</v>
      </c>
      <c r="AH3550" s="1">
        <v>26835630.857700001</v>
      </c>
      <c r="AI3550" s="1">
        <v>17509274.684</v>
      </c>
      <c r="AJ3550" s="1">
        <v>83707777.941499993</v>
      </c>
      <c r="AK3550" s="1">
        <v>54534699.001699999</v>
      </c>
      <c r="AL3550" s="1">
        <v>7964592.2250399999</v>
      </c>
      <c r="AM3550" s="1">
        <v>2040178.9593</v>
      </c>
      <c r="AN3550" s="1">
        <v>370137062.40200001</v>
      </c>
      <c r="AO3550" s="1">
        <v>5480359.8042200003</v>
      </c>
      <c r="AP3550" s="1">
        <v>9981335.0294300001</v>
      </c>
      <c r="AQ3550" s="1">
        <v>178330636.66299999</v>
      </c>
      <c r="AR3550" s="1">
        <v>1879128169.7</v>
      </c>
      <c r="AS3550" s="1">
        <v>2503155265.6900001</v>
      </c>
      <c r="AT3550" s="1">
        <v>232955379.83899999</v>
      </c>
      <c r="AU3550" s="1">
        <v>241481206.30000001</v>
      </c>
      <c r="AV3550" s="1">
        <v>11227151.6854</v>
      </c>
      <c r="AW3550" s="1">
        <v>8123711.3820900004</v>
      </c>
      <c r="AX3550" s="1">
        <v>3265882460.3800001</v>
      </c>
      <c r="AY3550" s="1">
        <v>6105735.0958599998</v>
      </c>
      <c r="AZ3550" s="1">
        <v>13481956.4844</v>
      </c>
      <c r="BA3550" s="1">
        <v>32164272.3959</v>
      </c>
      <c r="BB3550" s="1">
        <v>107499175.624</v>
      </c>
      <c r="BC3550" s="1">
        <v>124573031.219</v>
      </c>
      <c r="BD3550" s="1">
        <v>17459935.410500001</v>
      </c>
      <c r="BE3550" s="1">
        <v>65288193.661399998</v>
      </c>
      <c r="BF3550" s="1">
        <v>17532710.8389</v>
      </c>
      <c r="BG3550" s="1">
        <v>77373848.705699995</v>
      </c>
      <c r="BH3550" s="1">
        <v>269607059.16000003</v>
      </c>
      <c r="BI3550" s="1">
        <v>82311476.501399994</v>
      </c>
    </row>
    <row r="3551" spans="1:61">
      <c r="A3551" s="2">
        <v>41171</v>
      </c>
      <c r="B3551" s="1">
        <v>1273040833.5599999</v>
      </c>
      <c r="C3551" s="1">
        <v>22186637.811999999</v>
      </c>
      <c r="D3551" s="1">
        <v>1485440238.5799999</v>
      </c>
      <c r="E3551" s="1">
        <v>35832647.380800001</v>
      </c>
      <c r="F3551" s="1">
        <v>55060162.264399998</v>
      </c>
      <c r="G3551" s="1">
        <v>57488888.002599999</v>
      </c>
      <c r="H3551" s="1">
        <v>42356532.819499999</v>
      </c>
      <c r="I3551" s="1">
        <v>799393675.796</v>
      </c>
      <c r="J3551" s="1">
        <v>296769562.70499998</v>
      </c>
      <c r="K3551" s="1">
        <v>85092978.045100003</v>
      </c>
      <c r="L3551" s="1">
        <v>2272249932.6700001</v>
      </c>
      <c r="M3551" s="1">
        <v>325972245.20899999</v>
      </c>
      <c r="N3551" s="1">
        <v>87641351.521400005</v>
      </c>
      <c r="O3551" s="1">
        <v>18502227.563200001</v>
      </c>
      <c r="P3551" s="1">
        <v>46151956.433700003</v>
      </c>
      <c r="Q3551" s="1">
        <v>72005735.748699993</v>
      </c>
      <c r="R3551" s="1">
        <v>10163890.341399999</v>
      </c>
      <c r="S3551" s="1">
        <v>1540999960.98</v>
      </c>
      <c r="T3551" s="1">
        <v>48393192.932499997</v>
      </c>
      <c r="U3551" s="1">
        <v>79902486.4727</v>
      </c>
      <c r="V3551" s="1">
        <v>566768869.08899999</v>
      </c>
      <c r="W3551" s="1">
        <v>105460230.147</v>
      </c>
      <c r="X3551" s="1">
        <v>581293117.72599995</v>
      </c>
      <c r="Y3551" s="1">
        <v>41695386.5546</v>
      </c>
      <c r="Z3551" s="1">
        <v>231894.58545899999</v>
      </c>
      <c r="AA3551" s="1">
        <v>138664327.73199999</v>
      </c>
      <c r="AB3551" s="1">
        <v>21177649.668900002</v>
      </c>
      <c r="AC3551" s="1">
        <v>332557804.73900002</v>
      </c>
      <c r="AD3551" s="1">
        <v>39861199.062200002</v>
      </c>
      <c r="AE3551" s="1">
        <v>15798435.375299999</v>
      </c>
      <c r="AF3551" s="1">
        <v>89391662.248899996</v>
      </c>
      <c r="AG3551" s="1">
        <v>111500590.705</v>
      </c>
      <c r="AH3551" s="1">
        <v>26933075.922899999</v>
      </c>
      <c r="AI3551" s="1">
        <v>17657292.504500002</v>
      </c>
      <c r="AJ3551" s="1">
        <v>83316764.199000001</v>
      </c>
      <c r="AK3551" s="1">
        <v>54063508.9397</v>
      </c>
      <c r="AL3551" s="1">
        <v>7947323.4793199999</v>
      </c>
      <c r="AM3551" s="1">
        <v>2032778.06828</v>
      </c>
      <c r="AN3551" s="1">
        <v>372352395.78200001</v>
      </c>
      <c r="AO3551" s="1">
        <v>5417452.2305100001</v>
      </c>
      <c r="AP3551" s="1">
        <v>9882656.4824299999</v>
      </c>
      <c r="AQ3551" s="1">
        <v>177992662.63999999</v>
      </c>
      <c r="AR3551" s="1">
        <v>1877277946.95</v>
      </c>
      <c r="AS3551" s="1">
        <v>2497757549.1700001</v>
      </c>
      <c r="AT3551" s="1">
        <v>231808241.72999999</v>
      </c>
      <c r="AU3551" s="1">
        <v>241019884.09299999</v>
      </c>
      <c r="AV3551" s="1">
        <v>11160543.666099999</v>
      </c>
      <c r="AW3551" s="1">
        <v>8034900.6897799997</v>
      </c>
      <c r="AX3551" s="1">
        <v>3258189234.1599998</v>
      </c>
      <c r="AY3551" s="1">
        <v>5994721.7304800004</v>
      </c>
      <c r="AZ3551" s="1">
        <v>13543630.576300001</v>
      </c>
      <c r="BA3551" s="1">
        <v>31910175.137400001</v>
      </c>
      <c r="BB3551" s="1">
        <v>106535826.309</v>
      </c>
      <c r="BC3551" s="1">
        <v>124071004.112</v>
      </c>
      <c r="BD3551" s="1">
        <v>17321785.444699999</v>
      </c>
      <c r="BE3551" s="1">
        <v>64569073.750100002</v>
      </c>
      <c r="BF3551" s="1">
        <v>17336587.2267</v>
      </c>
      <c r="BG3551" s="1">
        <v>76739839.041199997</v>
      </c>
      <c r="BH3551" s="1">
        <v>269335693.15600002</v>
      </c>
      <c r="BI3551" s="1">
        <v>81993238.187299997</v>
      </c>
    </row>
    <row r="3552" spans="1:61">
      <c r="A3552" s="2">
        <v>41172</v>
      </c>
      <c r="B3552" s="1">
        <v>1270942680.95</v>
      </c>
      <c r="C3552" s="1">
        <v>22137298.5385</v>
      </c>
      <c r="D3552" s="1">
        <v>1484183320.5799999</v>
      </c>
      <c r="E3552" s="1">
        <v>35789475.516400002</v>
      </c>
      <c r="F3552" s="1">
        <v>54465624.018700004</v>
      </c>
      <c r="G3552" s="1">
        <v>59344044.6862</v>
      </c>
      <c r="H3552" s="1">
        <v>42334330.146499999</v>
      </c>
      <c r="I3552" s="1">
        <v>794416576.58099997</v>
      </c>
      <c r="J3552" s="1">
        <v>296557403.829</v>
      </c>
      <c r="K3552" s="1">
        <v>84092624.274800003</v>
      </c>
      <c r="L3552" s="1">
        <v>2267692217.2800002</v>
      </c>
      <c r="M3552" s="1">
        <v>325232156.10600001</v>
      </c>
      <c r="N3552" s="1">
        <v>87372452.480800003</v>
      </c>
      <c r="O3552" s="1">
        <v>18502227.563200001</v>
      </c>
      <c r="P3552" s="1">
        <v>46917948.654799998</v>
      </c>
      <c r="Q3552" s="1">
        <v>71966264.329899997</v>
      </c>
      <c r="R3552" s="1">
        <v>10142921.1502</v>
      </c>
      <c r="S3552" s="1">
        <v>1539897228.22</v>
      </c>
      <c r="T3552" s="1">
        <v>48021914.899400003</v>
      </c>
      <c r="U3552" s="1">
        <v>80196055.150000006</v>
      </c>
      <c r="V3552" s="1">
        <v>564385782.17900002</v>
      </c>
      <c r="W3552" s="1">
        <v>104860757.97400001</v>
      </c>
      <c r="X3552" s="1">
        <v>578657167.03900003</v>
      </c>
      <c r="Y3552" s="1">
        <v>41667016.472400002</v>
      </c>
      <c r="Z3552" s="1">
        <v>234361.549134</v>
      </c>
      <c r="AA3552" s="1">
        <v>138460803.22799999</v>
      </c>
      <c r="AB3552" s="1">
        <v>21169015.296</v>
      </c>
      <c r="AC3552" s="1">
        <v>331029520.74299997</v>
      </c>
      <c r="AD3552" s="1">
        <v>39686044.6413</v>
      </c>
      <c r="AE3552" s="1">
        <v>15791034.484300001</v>
      </c>
      <c r="AF3552" s="1">
        <v>88492453.989299998</v>
      </c>
      <c r="AG3552" s="1">
        <v>111211955.955</v>
      </c>
      <c r="AH3552" s="1">
        <v>27236512.4549</v>
      </c>
      <c r="AI3552" s="1">
        <v>16896234.210700002</v>
      </c>
      <c r="AJ3552" s="1">
        <v>82790067.454400003</v>
      </c>
      <c r="AK3552" s="1">
        <v>53681129.570100002</v>
      </c>
      <c r="AL3552" s="1">
        <v>7927587.7699199999</v>
      </c>
      <c r="AM3552" s="1">
        <v>2017976.28623</v>
      </c>
      <c r="AN3552" s="1">
        <v>375639624.87900001</v>
      </c>
      <c r="AO3552" s="1">
        <v>5417452.2305100001</v>
      </c>
      <c r="AP3552" s="1">
        <v>9777810.5262400005</v>
      </c>
      <c r="AQ3552" s="1">
        <v>177689226.10800001</v>
      </c>
      <c r="AR3552" s="1">
        <v>1874038823.6400001</v>
      </c>
      <c r="AS3552" s="1">
        <v>2489873133.2600002</v>
      </c>
      <c r="AT3552" s="1">
        <v>232338638.91999999</v>
      </c>
      <c r="AU3552" s="1">
        <v>240836095.29899999</v>
      </c>
      <c r="AV3552" s="1">
        <v>11089001.719599999</v>
      </c>
      <c r="AW3552" s="1">
        <v>7942389.5519700004</v>
      </c>
      <c r="AX3552" s="1">
        <v>3250000148.2399998</v>
      </c>
      <c r="AY3552" s="1">
        <v>5871373.5467299996</v>
      </c>
      <c r="AZ3552" s="1">
        <v>13642309.123299999</v>
      </c>
      <c r="BA3552" s="1">
        <v>31744888.5711</v>
      </c>
      <c r="BB3552" s="1">
        <v>105519437.27500001</v>
      </c>
      <c r="BC3552" s="1">
        <v>123568977.00399999</v>
      </c>
      <c r="BD3552" s="1">
        <v>17186102.442499999</v>
      </c>
      <c r="BE3552" s="1">
        <v>64006606.032200001</v>
      </c>
      <c r="BF3552" s="1">
        <v>17135529.687199999</v>
      </c>
      <c r="BG3552" s="1">
        <v>77889444.113800004</v>
      </c>
      <c r="BH3552" s="1">
        <v>269005120.023</v>
      </c>
      <c r="BI3552" s="1">
        <v>80709183.594400004</v>
      </c>
    </row>
    <row r="3553" spans="1:61">
      <c r="A3553" s="2">
        <v>41173</v>
      </c>
      <c r="B3553" s="1">
        <v>1268843294.8699999</v>
      </c>
      <c r="C3553" s="1">
        <v>22086725.783100002</v>
      </c>
      <c r="D3553" s="1">
        <v>1482928869.55</v>
      </c>
      <c r="E3553" s="1">
        <v>35832647.380800001</v>
      </c>
      <c r="F3553" s="1">
        <v>53753904.998499997</v>
      </c>
      <c r="G3553" s="1">
        <v>58855585.878600001</v>
      </c>
      <c r="H3553" s="1">
        <v>42323228.809900001</v>
      </c>
      <c r="I3553" s="1">
        <v>792286353.44799995</v>
      </c>
      <c r="J3553" s="1">
        <v>295923394.16399997</v>
      </c>
      <c r="K3553" s="1">
        <v>83092270.504600003</v>
      </c>
      <c r="L3553" s="1">
        <v>2262121813.3000002</v>
      </c>
      <c r="M3553" s="1">
        <v>324492067.00400001</v>
      </c>
      <c r="N3553" s="1">
        <v>87082584.248999998</v>
      </c>
      <c r="O3553" s="1">
        <v>18378879.379500002</v>
      </c>
      <c r="P3553" s="1">
        <v>47185614.213500001</v>
      </c>
      <c r="Q3553" s="1">
        <v>71842916.1461</v>
      </c>
      <c r="R3553" s="1">
        <v>10121951.958900001</v>
      </c>
      <c r="S3553" s="1">
        <v>1537692996.1800001</v>
      </c>
      <c r="T3553" s="1">
        <v>47771518.086400002</v>
      </c>
      <c r="U3553" s="1">
        <v>80443984.999300003</v>
      </c>
      <c r="V3553" s="1">
        <v>561869479.23000002</v>
      </c>
      <c r="W3553" s="1">
        <v>104263752.764</v>
      </c>
      <c r="X3553" s="1">
        <v>576209939.074</v>
      </c>
      <c r="Y3553" s="1">
        <v>41610276.307800002</v>
      </c>
      <c r="Z3553" s="1">
        <v>241762.44015899999</v>
      </c>
      <c r="AA3553" s="1">
        <v>137476484.722</v>
      </c>
      <c r="AB3553" s="1">
        <v>21152980.032099999</v>
      </c>
      <c r="AC3553" s="1">
        <v>330156215.602</v>
      </c>
      <c r="AD3553" s="1">
        <v>39577498.239500001</v>
      </c>
      <c r="AE3553" s="1">
        <v>15782400.111400001</v>
      </c>
      <c r="AF3553" s="1">
        <v>87693157.758599997</v>
      </c>
      <c r="AG3553" s="1">
        <v>110923321.205</v>
      </c>
      <c r="AH3553" s="1">
        <v>27031754.469900001</v>
      </c>
      <c r="AI3553" s="1">
        <v>17352622.490600001</v>
      </c>
      <c r="AJ3553" s="1">
        <v>81987070.778099999</v>
      </c>
      <c r="AK3553" s="1">
        <v>53465270.248499997</v>
      </c>
      <c r="AL3553" s="1">
        <v>7916486.4333800003</v>
      </c>
      <c r="AM3553" s="1">
        <v>2001941.0223399999</v>
      </c>
      <c r="AN3553" s="1">
        <v>377919099.315</v>
      </c>
      <c r="AO3553" s="1">
        <v>5355778.1386299999</v>
      </c>
      <c r="AP3553" s="1">
        <v>9668030.6426999997</v>
      </c>
      <c r="AQ3553" s="1">
        <v>177284644.065</v>
      </c>
      <c r="AR3553" s="1">
        <v>1871726045.2</v>
      </c>
      <c r="AS3553" s="1">
        <v>2484365636.8600001</v>
      </c>
      <c r="AT3553" s="1">
        <v>232684013.83500001</v>
      </c>
      <c r="AU3553" s="1">
        <v>240530191.80399999</v>
      </c>
      <c r="AV3553" s="1">
        <v>11018693.254799999</v>
      </c>
      <c r="AW3553" s="1">
        <v>7859746.2688499996</v>
      </c>
      <c r="AX3553" s="1">
        <v>3244644370.0999999</v>
      </c>
      <c r="AY3553" s="1">
        <v>5760360.1813500002</v>
      </c>
      <c r="AZ3553" s="1">
        <v>13950679.582699999</v>
      </c>
      <c r="BA3553" s="1">
        <v>31789293.917300001</v>
      </c>
      <c r="BB3553" s="1">
        <v>104325426.85600001</v>
      </c>
      <c r="BC3553" s="1">
        <v>123066949.896</v>
      </c>
      <c r="BD3553" s="1">
        <v>17050419.440400001</v>
      </c>
      <c r="BE3553" s="1">
        <v>62889071.487400003</v>
      </c>
      <c r="BF3553" s="1">
        <v>16988745.348499998</v>
      </c>
      <c r="BG3553" s="1">
        <v>78395171.667199999</v>
      </c>
      <c r="BH3553" s="1">
        <v>268734987.50099999</v>
      </c>
      <c r="BI3553" s="1">
        <v>79809975.334800005</v>
      </c>
    </row>
    <row r="3554" spans="1:61">
      <c r="A3554" s="2">
        <v>41174</v>
      </c>
      <c r="B3554" s="1">
        <v>1265939678.6199999</v>
      </c>
      <c r="C3554" s="1">
        <v>22036153.027800001</v>
      </c>
      <c r="D3554" s="1">
        <v>1481674418.53</v>
      </c>
      <c r="E3554" s="1">
        <v>35938726.818800002</v>
      </c>
      <c r="F3554" s="1">
        <v>53144564.970700003</v>
      </c>
      <c r="G3554" s="1">
        <v>59382282.623199999</v>
      </c>
      <c r="H3554" s="1">
        <v>42312127.473399997</v>
      </c>
      <c r="I3554" s="1">
        <v>790882651.11699998</v>
      </c>
      <c r="J3554" s="1">
        <v>295711235.28799999</v>
      </c>
      <c r="K3554" s="1">
        <v>82091916.734300002</v>
      </c>
      <c r="L3554" s="1">
        <v>2256900484.6799998</v>
      </c>
      <c r="M3554" s="1">
        <v>323838321.63</v>
      </c>
      <c r="N3554" s="1">
        <v>86812451.726600006</v>
      </c>
      <c r="O3554" s="1">
        <v>18378879.379500002</v>
      </c>
      <c r="P3554" s="1">
        <v>46028608.249899998</v>
      </c>
      <c r="Q3554" s="1">
        <v>71722034.925999999</v>
      </c>
      <c r="R3554" s="1">
        <v>10100982.7677</v>
      </c>
      <c r="S3554" s="1">
        <v>1536592730.3800001</v>
      </c>
      <c r="T3554" s="1">
        <v>47424909.689999998</v>
      </c>
      <c r="U3554" s="1">
        <v>80730152.785600007</v>
      </c>
      <c r="V3554" s="1">
        <v>559455555.27400005</v>
      </c>
      <c r="W3554" s="1">
        <v>103667981.037</v>
      </c>
      <c r="X3554" s="1">
        <v>573575221.86899996</v>
      </c>
      <c r="Y3554" s="1">
        <v>41580672.743699998</v>
      </c>
      <c r="Z3554" s="1">
        <v>233128.06729599999</v>
      </c>
      <c r="AA3554" s="1">
        <v>136685822.86399999</v>
      </c>
      <c r="AB3554" s="1">
        <v>21145579.141100001</v>
      </c>
      <c r="AC3554" s="1">
        <v>329282910.46100003</v>
      </c>
      <c r="AD3554" s="1">
        <v>39468951.837800004</v>
      </c>
      <c r="AE3554" s="1">
        <v>15774999.2204</v>
      </c>
      <c r="AF3554" s="1">
        <v>86918531.1646</v>
      </c>
      <c r="AG3554" s="1">
        <v>110732131.52</v>
      </c>
      <c r="AH3554" s="1">
        <v>26791225.511500001</v>
      </c>
      <c r="AI3554" s="1">
        <v>17490772.4564</v>
      </c>
      <c r="AJ3554" s="1">
        <v>81069360.290999994</v>
      </c>
      <c r="AK3554" s="1">
        <v>53053287.314800002</v>
      </c>
      <c r="AL3554" s="1">
        <v>7900451.1694900002</v>
      </c>
      <c r="AM3554" s="1">
        <v>1992073.1676400001</v>
      </c>
      <c r="AN3554" s="1">
        <v>380788178.06900001</v>
      </c>
      <c r="AO3554" s="1">
        <v>5292870.5649199998</v>
      </c>
      <c r="AP3554" s="1">
        <v>9818515.4268800002</v>
      </c>
      <c r="AQ3554" s="1">
        <v>176914599.514</v>
      </c>
      <c r="AR3554" s="1">
        <v>1870342078.5699999</v>
      </c>
      <c r="AS3554" s="1">
        <v>2478604043.1999998</v>
      </c>
      <c r="AT3554" s="1">
        <v>233214411.02500001</v>
      </c>
      <c r="AU3554" s="1">
        <v>240346403.00999999</v>
      </c>
      <c r="AV3554" s="1">
        <v>10947151.3082</v>
      </c>
      <c r="AW3554" s="1">
        <v>7795605.2132999999</v>
      </c>
      <c r="AX3554" s="1">
        <v>3238777930.4899998</v>
      </c>
      <c r="AY3554" s="1">
        <v>5649346.8159699999</v>
      </c>
      <c r="AZ3554" s="1">
        <v>14320724.1339</v>
      </c>
      <c r="BA3554" s="1">
        <v>32008853.6844</v>
      </c>
      <c r="BB3554" s="1">
        <v>103137583.847</v>
      </c>
      <c r="BC3554" s="1">
        <v>122564922.788</v>
      </c>
      <c r="BD3554" s="1">
        <v>16906102.065400001</v>
      </c>
      <c r="BE3554" s="1">
        <v>62232859.149800003</v>
      </c>
      <c r="BF3554" s="1">
        <v>16872798.055799998</v>
      </c>
      <c r="BG3554" s="1">
        <v>78095435.580599993</v>
      </c>
      <c r="BH3554" s="1">
        <v>268434017.933</v>
      </c>
      <c r="BI3554" s="1">
        <v>80234293.086999997</v>
      </c>
    </row>
    <row r="3555" spans="1:61">
      <c r="A3555" s="2">
        <v>41175</v>
      </c>
      <c r="B3555" s="1">
        <v>1263038529.3399999</v>
      </c>
      <c r="C3555" s="1">
        <v>21975712.4177</v>
      </c>
      <c r="D3555" s="1">
        <v>1480419967.5</v>
      </c>
      <c r="E3555" s="1">
        <v>36023837.0656</v>
      </c>
      <c r="F3555" s="1">
        <v>52515489.233599998</v>
      </c>
      <c r="G3555" s="1">
        <v>59129418.846500002</v>
      </c>
      <c r="H3555" s="1">
        <v>42289924.800300002</v>
      </c>
      <c r="I3555" s="1">
        <v>788033308.07200003</v>
      </c>
      <c r="J3555" s="1">
        <v>295288151.01800001</v>
      </c>
      <c r="K3555" s="1">
        <v>81091562.964000002</v>
      </c>
      <c r="L3555" s="1">
        <v>2251859244.4099998</v>
      </c>
      <c r="M3555" s="1">
        <v>323098232.52700001</v>
      </c>
      <c r="N3555" s="1">
        <v>86522583.494800001</v>
      </c>
      <c r="O3555" s="1">
        <v>18378879.379500002</v>
      </c>
      <c r="P3555" s="1">
        <v>42303493.100500003</v>
      </c>
      <c r="Q3555" s="1">
        <v>71641858.606600001</v>
      </c>
      <c r="R3555" s="1">
        <v>10080013.576400001</v>
      </c>
      <c r="S3555" s="1">
        <v>1533293166.46</v>
      </c>
      <c r="T3555" s="1">
        <v>47086935.666500002</v>
      </c>
      <c r="U3555" s="1">
        <v>80939844.697999999</v>
      </c>
      <c r="V3555" s="1">
        <v>557379605.34200001</v>
      </c>
      <c r="W3555" s="1">
        <v>103276967.294</v>
      </c>
      <c r="X3555" s="1">
        <v>571242707.71399999</v>
      </c>
      <c r="Y3555" s="1">
        <v>41510364.278999999</v>
      </c>
      <c r="Z3555" s="1">
        <v>228194.13994600001</v>
      </c>
      <c r="AA3555" s="1">
        <v>136086350.69100001</v>
      </c>
      <c r="AB3555" s="1">
        <v>21129543.8772</v>
      </c>
      <c r="AC3555" s="1">
        <v>328194979.48000002</v>
      </c>
      <c r="AD3555" s="1">
        <v>39364105.881700002</v>
      </c>
      <c r="AE3555" s="1">
        <v>15750329.5836</v>
      </c>
      <c r="AF3555" s="1">
        <v>86226547.853799999</v>
      </c>
      <c r="AG3555" s="1">
        <v>110395390.979</v>
      </c>
      <c r="AH3555" s="1">
        <v>26148581.474199999</v>
      </c>
      <c r="AI3555" s="1">
        <v>17426631.400899999</v>
      </c>
      <c r="AJ3555" s="1">
        <v>80163984.622199997</v>
      </c>
      <c r="AK3555" s="1">
        <v>52510555.306199998</v>
      </c>
      <c r="AL3555" s="1">
        <v>7883182.4237700002</v>
      </c>
      <c r="AM3555" s="1">
        <v>1983438.7947800001</v>
      </c>
      <c r="AN3555" s="1">
        <v>384529328.48299998</v>
      </c>
      <c r="AO3555" s="1">
        <v>5204059.87261</v>
      </c>
      <c r="AP3555" s="1">
        <v>9702568.1341500003</v>
      </c>
      <c r="AQ3555" s="1">
        <v>176577858.972</v>
      </c>
      <c r="AR3555" s="1">
        <v>1869190006.54</v>
      </c>
      <c r="AS3555" s="1">
        <v>2473636811.8400002</v>
      </c>
      <c r="AT3555" s="1">
        <v>233670799.30500001</v>
      </c>
      <c r="AU3555" s="1">
        <v>240009662.46799999</v>
      </c>
      <c r="AV3555" s="1">
        <v>10873142.398</v>
      </c>
      <c r="AW3555" s="1">
        <v>7736398.0850999998</v>
      </c>
      <c r="AX3555" s="1">
        <v>3234697572.5700002</v>
      </c>
      <c r="AY3555" s="1">
        <v>5538333.4505899996</v>
      </c>
      <c r="AZ3555" s="1">
        <v>14037023.3113</v>
      </c>
      <c r="BA3555" s="1">
        <v>32285153.616</v>
      </c>
      <c r="BB3555" s="1">
        <v>101730181.06999999</v>
      </c>
      <c r="BC3555" s="1">
        <v>122062895.68000001</v>
      </c>
      <c r="BD3555" s="1">
        <v>16755617.281199999</v>
      </c>
      <c r="BE3555" s="1">
        <v>61579113.775899999</v>
      </c>
      <c r="BF3555" s="1">
        <v>16756850.7631</v>
      </c>
      <c r="BG3555" s="1">
        <v>77653849.082800001</v>
      </c>
      <c r="BH3555" s="1">
        <v>268133048.36399999</v>
      </c>
      <c r="BI3555" s="1">
        <v>83188482.087899998</v>
      </c>
    </row>
    <row r="3556" spans="1:61">
      <c r="A3556" s="2">
        <v>41176</v>
      </c>
      <c r="B3556" s="1">
        <v>1260784958.02</v>
      </c>
      <c r="C3556" s="1">
        <v>21926373.144200001</v>
      </c>
      <c r="D3556" s="1">
        <v>1479375208.3800001</v>
      </c>
      <c r="E3556" s="1">
        <v>36173088.367899999</v>
      </c>
      <c r="F3556" s="1">
        <v>51935752.769900002</v>
      </c>
      <c r="G3556" s="1">
        <v>58796378.750399999</v>
      </c>
      <c r="H3556" s="1">
        <v>42266488.645400003</v>
      </c>
      <c r="I3556" s="1">
        <v>785910485.83000004</v>
      </c>
      <c r="J3556" s="1">
        <v>295288151.01800001</v>
      </c>
      <c r="K3556" s="1">
        <v>80091209.193800002</v>
      </c>
      <c r="L3556" s="1">
        <v>2246984524.1900001</v>
      </c>
      <c r="M3556" s="1">
        <v>323616294.89899999</v>
      </c>
      <c r="N3556" s="1">
        <v>86274653.645400003</v>
      </c>
      <c r="O3556" s="1">
        <v>18255531.195700001</v>
      </c>
      <c r="P3556" s="1">
        <v>41768161.983000003</v>
      </c>
      <c r="Q3556" s="1">
        <v>71518510.422800004</v>
      </c>
      <c r="R3556" s="1">
        <v>10049176.5305</v>
      </c>
      <c r="S3556" s="1">
        <v>1532194134.1500001</v>
      </c>
      <c r="T3556" s="1">
        <v>46727992.451800004</v>
      </c>
      <c r="U3556" s="1">
        <v>81074294.2183</v>
      </c>
      <c r="V3556" s="1">
        <v>555121100.097</v>
      </c>
      <c r="W3556" s="1">
        <v>102684896.01199999</v>
      </c>
      <c r="X3556" s="1">
        <v>568353893.25</v>
      </c>
      <c r="Y3556" s="1">
        <v>41467192.414700001</v>
      </c>
      <c r="Z3556" s="1">
        <v>210925.394221</v>
      </c>
      <c r="AA3556" s="1">
        <v>135118067.449</v>
      </c>
      <c r="AB3556" s="1">
        <v>21113508.613299999</v>
      </c>
      <c r="AC3556" s="1">
        <v>327109515.463</v>
      </c>
      <c r="AD3556" s="1">
        <v>39256792.961800002</v>
      </c>
      <c r="AE3556" s="1">
        <v>15741695.2108</v>
      </c>
      <c r="AF3556" s="1">
        <v>85618441.307799995</v>
      </c>
      <c r="AG3556" s="1">
        <v>110013011.609</v>
      </c>
      <c r="AH3556" s="1">
        <v>26001797.135499999</v>
      </c>
      <c r="AI3556" s="1">
        <v>17398261.318599999</v>
      </c>
      <c r="AJ3556" s="1">
        <v>79248741.098800004</v>
      </c>
      <c r="AK3556" s="1">
        <v>52135576.827600002</v>
      </c>
      <c r="AL3556" s="1">
        <v>7865913.6780399997</v>
      </c>
      <c r="AM3556" s="1">
        <v>1983438.7947800001</v>
      </c>
      <c r="AN3556" s="1">
        <v>385662898.29100001</v>
      </c>
      <c r="AO3556" s="1">
        <v>5114015.6984700002</v>
      </c>
      <c r="AP3556" s="1">
        <v>9644594.4877799992</v>
      </c>
      <c r="AQ3556" s="1">
        <v>176275655.92199999</v>
      </c>
      <c r="AR3556" s="1">
        <v>1867807273.4000001</v>
      </c>
      <c r="AS3556" s="1">
        <v>2468936012.5500002</v>
      </c>
      <c r="AT3556" s="1">
        <v>233004719.11300001</v>
      </c>
      <c r="AU3556" s="1">
        <v>239459529.56900001</v>
      </c>
      <c r="AV3556" s="1">
        <v>10796666.5241</v>
      </c>
      <c r="AW3556" s="1">
        <v>7659922.21117</v>
      </c>
      <c r="AX3556" s="1">
        <v>3230615981.1700001</v>
      </c>
      <c r="AY3556" s="1">
        <v>5427320.0852100002</v>
      </c>
      <c r="AZ3556" s="1">
        <v>13864335.854</v>
      </c>
      <c r="BA3556" s="1">
        <v>32493612.046500001</v>
      </c>
      <c r="BB3556" s="1">
        <v>100404188.095</v>
      </c>
      <c r="BC3556" s="1">
        <v>121560868.572</v>
      </c>
      <c r="BD3556" s="1">
        <v>16603899.0152</v>
      </c>
      <c r="BE3556" s="1">
        <v>60879729.574000001</v>
      </c>
      <c r="BF3556" s="1">
        <v>16635969.543</v>
      </c>
      <c r="BG3556" s="1">
        <v>77565038.390499994</v>
      </c>
      <c r="BH3556" s="1">
        <v>267893752.88800001</v>
      </c>
      <c r="BI3556" s="1">
        <v>83018261.594300002</v>
      </c>
    </row>
    <row r="3557" spans="1:61">
      <c r="A3557" s="2">
        <v>41177</v>
      </c>
      <c r="B3557" s="1">
        <v>1258210681.4300001</v>
      </c>
      <c r="C3557" s="1">
        <v>21877033.870700002</v>
      </c>
      <c r="D3557" s="1">
        <v>1478330449.26</v>
      </c>
      <c r="E3557" s="1">
        <v>36344542.3433</v>
      </c>
      <c r="F3557" s="1">
        <v>51352315.860799998</v>
      </c>
      <c r="G3557" s="1">
        <v>58504043.554899998</v>
      </c>
      <c r="H3557" s="1">
        <v>42244285.9723</v>
      </c>
      <c r="I3557" s="1">
        <v>783834535.89699996</v>
      </c>
      <c r="J3557" s="1">
        <v>294865066.74800003</v>
      </c>
      <c r="K3557" s="1">
        <v>79591649.049600005</v>
      </c>
      <c r="L3557" s="1">
        <v>2242281257.9400001</v>
      </c>
      <c r="M3557" s="1">
        <v>324418058.09299999</v>
      </c>
      <c r="N3557" s="1">
        <v>86005754.604800001</v>
      </c>
      <c r="O3557" s="1">
        <v>18255531.195700001</v>
      </c>
      <c r="P3557" s="1">
        <v>42116003.861199997</v>
      </c>
      <c r="Q3557" s="1">
        <v>71438334.103400007</v>
      </c>
      <c r="R3557" s="1">
        <v>10039308.675799999</v>
      </c>
      <c r="S3557" s="1">
        <v>1529998536.48</v>
      </c>
      <c r="T3557" s="1">
        <v>46365348.791599996</v>
      </c>
      <c r="U3557" s="1">
        <v>80853500.969400004</v>
      </c>
      <c r="V3557" s="1">
        <v>552213783.40600002</v>
      </c>
      <c r="W3557" s="1">
        <v>102322252.352</v>
      </c>
      <c r="X3557" s="1">
        <v>566582613.33200002</v>
      </c>
      <c r="Y3557" s="1">
        <v>41481994.196699999</v>
      </c>
      <c r="Z3557" s="1">
        <v>193656.648495</v>
      </c>
      <c r="AA3557" s="1">
        <v>134114013.233</v>
      </c>
      <c r="AB3557" s="1">
        <v>21097473.349399999</v>
      </c>
      <c r="AC3557" s="1">
        <v>325806958.64200002</v>
      </c>
      <c r="AD3557" s="1">
        <v>39198819.315399997</v>
      </c>
      <c r="AE3557" s="1">
        <v>15725659.946900001</v>
      </c>
      <c r="AF3557" s="1">
        <v>84989365.570700005</v>
      </c>
      <c r="AG3557" s="1">
        <v>109726843.823</v>
      </c>
      <c r="AH3557" s="1">
        <v>26596335.381200001</v>
      </c>
      <c r="AI3557" s="1">
        <v>17527776.911600001</v>
      </c>
      <c r="AJ3557" s="1">
        <v>78349532.839200005</v>
      </c>
      <c r="AK3557" s="1">
        <v>51545972.509300001</v>
      </c>
      <c r="AL3557" s="1">
        <v>7849878.4141499996</v>
      </c>
      <c r="AM3557" s="1">
        <v>1980971.8311000001</v>
      </c>
      <c r="AN3557" s="1">
        <v>386342546.78399998</v>
      </c>
      <c r="AO3557" s="1">
        <v>5114015.6984700002</v>
      </c>
      <c r="AP3557" s="1">
        <v>9205474.9536199998</v>
      </c>
      <c r="AQ3557" s="1">
        <v>175973452.87200001</v>
      </c>
      <c r="AR3557" s="1">
        <v>1866308592.96</v>
      </c>
      <c r="AS3557" s="1">
        <v>2463852833.9000001</v>
      </c>
      <c r="AT3557" s="1">
        <v>232178286.28200001</v>
      </c>
      <c r="AU3557" s="1">
        <v>238665167.26499999</v>
      </c>
      <c r="AV3557" s="1">
        <v>10721424.131999999</v>
      </c>
      <c r="AW3557" s="1">
        <v>7573578.4825400002</v>
      </c>
      <c r="AX3557" s="1">
        <v>3221722577.1199999</v>
      </c>
      <c r="AY3557" s="1">
        <v>5316306.7198299998</v>
      </c>
      <c r="AZ3557" s="1">
        <v>14579755.319800001</v>
      </c>
      <c r="BA3557" s="1">
        <v>32861189.634100001</v>
      </c>
      <c r="BB3557" s="1">
        <v>99580222.226999998</v>
      </c>
      <c r="BC3557" s="1">
        <v>121058841.464</v>
      </c>
      <c r="BD3557" s="1">
        <v>16453414.231000001</v>
      </c>
      <c r="BE3557" s="1">
        <v>60282724.364600003</v>
      </c>
      <c r="BF3557" s="1">
        <v>16503986.986400001</v>
      </c>
      <c r="BG3557" s="1">
        <v>77683452.646899998</v>
      </c>
      <c r="BH3557" s="1">
        <v>267743268.104</v>
      </c>
      <c r="BI3557" s="1">
        <v>82386718.8935</v>
      </c>
    </row>
    <row r="3558" spans="1:61">
      <c r="A3558" s="2">
        <v>41178</v>
      </c>
      <c r="B3558" s="1">
        <v>1255960810.55</v>
      </c>
      <c r="C3558" s="1">
        <v>21826461.115400001</v>
      </c>
      <c r="D3558" s="1">
        <v>1477286923.6300001</v>
      </c>
      <c r="E3558" s="1">
        <v>36474057.936300002</v>
      </c>
      <c r="F3558" s="1">
        <v>50939099.445200004</v>
      </c>
      <c r="G3558" s="1">
        <v>57899637.454499997</v>
      </c>
      <c r="H3558" s="1">
        <v>42233184.635799997</v>
      </c>
      <c r="I3558" s="1">
        <v>782977266.01999998</v>
      </c>
      <c r="J3558" s="1">
        <v>294441982.477</v>
      </c>
      <c r="K3558" s="1">
        <v>79090855.423500001</v>
      </c>
      <c r="L3558" s="1">
        <v>2237764247.4499998</v>
      </c>
      <c r="M3558" s="1">
        <v>325158147.19599998</v>
      </c>
      <c r="N3558" s="1">
        <v>85738089.046100006</v>
      </c>
      <c r="O3558" s="1">
        <v>18132183.0119</v>
      </c>
      <c r="P3558" s="1">
        <v>41601641.935000002</v>
      </c>
      <c r="Q3558" s="1">
        <v>71398862.684599996</v>
      </c>
      <c r="R3558" s="1">
        <v>10018339.4846</v>
      </c>
      <c r="S3558" s="1">
        <v>1526710073.9000001</v>
      </c>
      <c r="T3558" s="1">
        <v>45826317.228600003</v>
      </c>
      <c r="U3558" s="1">
        <v>81122400.010000005</v>
      </c>
      <c r="V3558" s="1">
        <v>550623825.31799996</v>
      </c>
      <c r="W3558" s="1">
        <v>101918903.79099999</v>
      </c>
      <c r="X3558" s="1">
        <v>563512477.03799999</v>
      </c>
      <c r="Y3558" s="1">
        <v>41410452.250100002</v>
      </c>
      <c r="Z3558" s="1">
        <v>215859.32157100001</v>
      </c>
      <c r="AA3558" s="1">
        <v>133113659.463</v>
      </c>
      <c r="AB3558" s="1">
        <v>21090072.4584</v>
      </c>
      <c r="AC3558" s="1">
        <v>324721494.625</v>
      </c>
      <c r="AD3558" s="1">
        <v>39135911.741700001</v>
      </c>
      <c r="AE3558" s="1">
        <v>15718259.0559</v>
      </c>
      <c r="AF3558" s="1">
        <v>84324518.860300004</v>
      </c>
      <c r="AG3558" s="1">
        <v>109488781.82799999</v>
      </c>
      <c r="AH3558" s="1">
        <v>27145234.798900001</v>
      </c>
      <c r="AI3558" s="1">
        <v>17362490.3453</v>
      </c>
      <c r="AJ3558" s="1">
        <v>77482395.1074</v>
      </c>
      <c r="AK3558" s="1">
        <v>51259804.722999997</v>
      </c>
      <c r="AL3558" s="1">
        <v>7832609.6684299996</v>
      </c>
      <c r="AM3558" s="1">
        <v>1980971.8311000001</v>
      </c>
      <c r="AN3558" s="1">
        <v>386342546.78399998</v>
      </c>
      <c r="AO3558" s="1">
        <v>5054808.57027</v>
      </c>
      <c r="AP3558" s="1">
        <v>9749440.4439800009</v>
      </c>
      <c r="AQ3558" s="1">
        <v>175672483.30399999</v>
      </c>
      <c r="AR3558" s="1">
        <v>1866308592.96</v>
      </c>
      <c r="AS3558" s="1">
        <v>2457996262.1399999</v>
      </c>
      <c r="AT3558" s="1">
        <v>231253174.903</v>
      </c>
      <c r="AU3558" s="1">
        <v>238054593.75600001</v>
      </c>
      <c r="AV3558" s="1">
        <v>10646181.7399</v>
      </c>
      <c r="AW3558" s="1">
        <v>7484767.79024</v>
      </c>
      <c r="AX3558" s="1">
        <v>3215127149.73</v>
      </c>
      <c r="AY3558" s="1">
        <v>5205293.3544500005</v>
      </c>
      <c r="AZ3558" s="1">
        <v>13765657.307</v>
      </c>
      <c r="BA3558" s="1">
        <v>33098018.146899998</v>
      </c>
      <c r="BB3558" s="1">
        <v>98377577.435399994</v>
      </c>
      <c r="BC3558" s="1">
        <v>120556814.35600001</v>
      </c>
      <c r="BD3558" s="1">
        <v>16300462.483200001</v>
      </c>
      <c r="BE3558" s="1">
        <v>59589507.571900003</v>
      </c>
      <c r="BF3558" s="1">
        <v>16396674.066500001</v>
      </c>
      <c r="BG3558" s="1">
        <v>76520279.274100006</v>
      </c>
      <c r="BH3558" s="1">
        <v>267353487.84299999</v>
      </c>
      <c r="BI3558" s="1">
        <v>82577908.578299999</v>
      </c>
    </row>
    <row r="3559" spans="1:61">
      <c r="A3559" s="2">
        <v>41179</v>
      </c>
      <c r="B3559" s="1">
        <v>1252747590.3699999</v>
      </c>
      <c r="C3559" s="1">
        <v>21777121.841899998</v>
      </c>
      <c r="D3559" s="1">
        <v>1476033706.0799999</v>
      </c>
      <c r="E3559" s="1">
        <v>36495027.127499998</v>
      </c>
      <c r="F3559" s="1">
        <v>50591257.567000002</v>
      </c>
      <c r="G3559" s="1">
        <v>57644306.714100003</v>
      </c>
      <c r="H3559" s="1">
        <v>42199880.626199998</v>
      </c>
      <c r="I3559" s="1">
        <v>779597525.78499997</v>
      </c>
      <c r="J3559" s="1">
        <v>294441982.477</v>
      </c>
      <c r="K3559" s="1">
        <v>78094202.098800004</v>
      </c>
      <c r="L3559" s="1">
        <v>2233078249.9499998</v>
      </c>
      <c r="M3559" s="1">
        <v>324566075.91399997</v>
      </c>
      <c r="N3559" s="1">
        <v>85470423.487299994</v>
      </c>
      <c r="O3559" s="1">
        <v>18132183.0119</v>
      </c>
      <c r="P3559" s="1">
        <v>41969219.522600003</v>
      </c>
      <c r="Q3559" s="1">
        <v>71317452.883300006</v>
      </c>
      <c r="R3559" s="1">
        <v>9997370.2933200002</v>
      </c>
      <c r="S3559" s="1">
        <v>1522332446.8599999</v>
      </c>
      <c r="T3559" s="1">
        <v>45274950.847199999</v>
      </c>
      <c r="U3559" s="1">
        <v>81477642.779200003</v>
      </c>
      <c r="V3559" s="1">
        <v>548851311.91700006</v>
      </c>
      <c r="W3559" s="1">
        <v>101249123.153</v>
      </c>
      <c r="X3559" s="1">
        <v>562497321.48599994</v>
      </c>
      <c r="Y3559" s="1">
        <v>41438822.332400002</v>
      </c>
      <c r="Z3559" s="1">
        <v>201057.53951999999</v>
      </c>
      <c r="AA3559" s="1">
        <v>132115772.656</v>
      </c>
      <c r="AB3559" s="1">
        <v>21081438.085499998</v>
      </c>
      <c r="AC3559" s="1">
        <v>323640964.53600001</v>
      </c>
      <c r="AD3559" s="1">
        <v>39068070.240599997</v>
      </c>
      <c r="AE3559" s="1">
        <v>15700990.3101</v>
      </c>
      <c r="AF3559" s="1">
        <v>82230066.700100005</v>
      </c>
      <c r="AG3559" s="1">
        <v>109298825.625</v>
      </c>
      <c r="AH3559" s="1">
        <v>27526380.686700001</v>
      </c>
      <c r="AI3559" s="1">
        <v>17343988.117800001</v>
      </c>
      <c r="AJ3559" s="1">
        <v>76553583.283700004</v>
      </c>
      <c r="AK3559" s="1">
        <v>51020509.2465</v>
      </c>
      <c r="AL3559" s="1">
        <v>7798072.17698</v>
      </c>
      <c r="AM3559" s="1">
        <v>1982205.3129400001</v>
      </c>
      <c r="AN3559" s="1">
        <v>388110126.25700003</v>
      </c>
      <c r="AO3559" s="1">
        <v>4995601.4420699999</v>
      </c>
      <c r="AP3559" s="1">
        <v>9394197.6747600008</v>
      </c>
      <c r="AQ3559" s="1">
        <v>175370280.25299999</v>
      </c>
      <c r="AR3559" s="1">
        <v>1865848504.24</v>
      </c>
      <c r="AS3559" s="1">
        <v>2454097226.0500002</v>
      </c>
      <c r="AT3559" s="1">
        <v>231832911.36700001</v>
      </c>
      <c r="AU3559" s="1">
        <v>237842434.88</v>
      </c>
      <c r="AV3559" s="1">
        <v>10573406.3115</v>
      </c>
      <c r="AW3559" s="1">
        <v>7392256.6524200002</v>
      </c>
      <c r="AX3559" s="1">
        <v>3211830052.7800002</v>
      </c>
      <c r="AY3559" s="1">
        <v>5106614.8074500002</v>
      </c>
      <c r="AZ3559" s="1">
        <v>13050237.8413</v>
      </c>
      <c r="BA3559" s="1">
        <v>33391586.824200001</v>
      </c>
      <c r="BB3559" s="1">
        <v>97357487.955799997</v>
      </c>
      <c r="BC3559" s="1">
        <v>120054787.249</v>
      </c>
      <c r="BD3559" s="1">
        <v>16151211.1808</v>
      </c>
      <c r="BE3559" s="1">
        <v>58605189.0656</v>
      </c>
      <c r="BF3559" s="1">
        <v>16277026.328299999</v>
      </c>
      <c r="BG3559" s="1">
        <v>75882569.164100006</v>
      </c>
      <c r="BH3559" s="1">
        <v>267114192.366</v>
      </c>
      <c r="BI3559" s="1">
        <v>81589889.626399994</v>
      </c>
    </row>
    <row r="3560" spans="1:61">
      <c r="A3560" s="2">
        <v>41180</v>
      </c>
      <c r="B3560" s="1">
        <v>1250179481.1800001</v>
      </c>
      <c r="C3560" s="1">
        <v>21726549.086599998</v>
      </c>
      <c r="D3560" s="1">
        <v>1475199872.3599999</v>
      </c>
      <c r="E3560" s="1">
        <v>36430886.071999997</v>
      </c>
      <c r="F3560" s="1">
        <v>50179274.633299999</v>
      </c>
      <c r="G3560" s="1">
        <v>57313733.581600003</v>
      </c>
      <c r="H3560" s="1">
        <v>42187545.807800002</v>
      </c>
      <c r="I3560" s="1">
        <v>779237349.08899999</v>
      </c>
      <c r="J3560" s="1">
        <v>294018898.20700002</v>
      </c>
      <c r="K3560" s="1">
        <v>77595875.436399996</v>
      </c>
      <c r="L3560" s="1">
        <v>2228393485.9299998</v>
      </c>
      <c r="M3560" s="1">
        <v>323690303.80900002</v>
      </c>
      <c r="N3560" s="1">
        <v>85181788.737399995</v>
      </c>
      <c r="O3560" s="1">
        <v>18008834.828200001</v>
      </c>
      <c r="P3560" s="1">
        <v>40502609.617700003</v>
      </c>
      <c r="Q3560" s="1">
        <v>71237276.563899994</v>
      </c>
      <c r="R3560" s="1">
        <v>9965299.7655500006</v>
      </c>
      <c r="S3560" s="1">
        <v>1517963454.1900001</v>
      </c>
      <c r="T3560" s="1">
        <v>44765522.848300003</v>
      </c>
      <c r="U3560" s="1">
        <v>80519227.391399994</v>
      </c>
      <c r="V3560" s="1">
        <v>546803732.06700003</v>
      </c>
      <c r="W3560" s="1">
        <v>100726126.854</v>
      </c>
      <c r="X3560" s="1">
        <v>561205866.00199997</v>
      </c>
      <c r="Y3560" s="1">
        <v>41367280.385799997</v>
      </c>
      <c r="Z3560" s="1">
        <v>223260.212596</v>
      </c>
      <c r="AA3560" s="1">
        <v>131201762.61399999</v>
      </c>
      <c r="AB3560" s="1">
        <v>21066636.3035</v>
      </c>
      <c r="AC3560" s="1">
        <v>322345808.60600001</v>
      </c>
      <c r="AD3560" s="1">
        <v>39002695.703299999</v>
      </c>
      <c r="AE3560" s="1">
        <v>15693589.4191</v>
      </c>
      <c r="AF3560" s="1">
        <v>81561519.544200003</v>
      </c>
      <c r="AG3560" s="1">
        <v>109203847.524</v>
      </c>
      <c r="AH3560" s="1">
        <v>27373428.938900001</v>
      </c>
      <c r="AI3560" s="1">
        <v>17519142.538699999</v>
      </c>
      <c r="AJ3560" s="1">
        <v>75637106.278400004</v>
      </c>
      <c r="AK3560" s="1">
        <v>50802182.961199999</v>
      </c>
      <c r="AL3560" s="1">
        <v>7703094.0754800001</v>
      </c>
      <c r="AM3560" s="1">
        <v>1978504.8674300001</v>
      </c>
      <c r="AN3560" s="1">
        <v>390789248.80800003</v>
      </c>
      <c r="AO3560" s="1">
        <v>4938861.2775400002</v>
      </c>
      <c r="AP3560" s="1">
        <v>9305386.9824599996</v>
      </c>
      <c r="AQ3560" s="1">
        <v>175036006.67500001</v>
      </c>
      <c r="AR3560" s="1">
        <v>1864580484.9100001</v>
      </c>
      <c r="AS3560" s="1">
        <v>2449164532.1799998</v>
      </c>
      <c r="AT3560" s="1">
        <v>232202955.91800001</v>
      </c>
      <c r="AU3560" s="1">
        <v>237751157.22400001</v>
      </c>
      <c r="AV3560" s="1">
        <v>10498163.919399999</v>
      </c>
      <c r="AW3560" s="1">
        <v>7309613.36931</v>
      </c>
      <c r="AX3560" s="1">
        <v>3207771897.5300002</v>
      </c>
      <c r="AY3560" s="1">
        <v>5007936.2604400003</v>
      </c>
      <c r="AZ3560" s="1">
        <v>13494291.3028</v>
      </c>
      <c r="BA3560" s="1">
        <v>33358282.814599998</v>
      </c>
      <c r="BB3560" s="1">
        <v>96415107.831900001</v>
      </c>
      <c r="BC3560" s="1">
        <v>119552760.141</v>
      </c>
      <c r="BD3560" s="1">
        <v>16000726.3967</v>
      </c>
      <c r="BE3560" s="1">
        <v>57726949.997199997</v>
      </c>
      <c r="BF3560" s="1">
        <v>16153678.1445</v>
      </c>
      <c r="BG3560" s="1">
        <v>75780190.171599999</v>
      </c>
      <c r="BH3560" s="1">
        <v>266814456.28</v>
      </c>
      <c r="BI3560" s="1">
        <v>81996938.632799998</v>
      </c>
    </row>
    <row r="3561" spans="1:61">
      <c r="A3561" s="2">
        <v>41181</v>
      </c>
      <c r="B3561" s="1">
        <v>1247293133.6800001</v>
      </c>
      <c r="C3561" s="1">
        <v>21667341.9584</v>
      </c>
      <c r="D3561" s="1">
        <v>1474156346.73</v>
      </c>
      <c r="E3561" s="1">
        <v>36215026.750399999</v>
      </c>
      <c r="F3561" s="1">
        <v>49762357.772200003</v>
      </c>
      <c r="G3561" s="1">
        <v>56946155.994099997</v>
      </c>
      <c r="H3561" s="1">
        <v>42176444.471299998</v>
      </c>
      <c r="I3561" s="1">
        <v>776764218.00399995</v>
      </c>
      <c r="J3561" s="1">
        <v>293595813.93699998</v>
      </c>
      <c r="K3561" s="1">
        <v>76599222.111699998</v>
      </c>
      <c r="L3561" s="1">
        <v>2223885109.8200002</v>
      </c>
      <c r="M3561" s="1">
        <v>323024223.61699998</v>
      </c>
      <c r="N3561" s="1">
        <v>84873418.277999997</v>
      </c>
      <c r="O3561" s="1">
        <v>18008834.828200001</v>
      </c>
      <c r="P3561" s="1">
        <v>39423313.009900004</v>
      </c>
      <c r="Q3561" s="1">
        <v>71155866.762600005</v>
      </c>
      <c r="R3561" s="1">
        <v>9903625.6736699995</v>
      </c>
      <c r="S3561" s="1">
        <v>1514693493.8399999</v>
      </c>
      <c r="T3561" s="1">
        <v>44222790.8398</v>
      </c>
      <c r="U3561" s="1">
        <v>80329271.1884</v>
      </c>
      <c r="V3561" s="1">
        <v>544900469.59099996</v>
      </c>
      <c r="W3561" s="1">
        <v>100140222.98100001</v>
      </c>
      <c r="X3561" s="1">
        <v>558990532.62199998</v>
      </c>
      <c r="Y3561" s="1">
        <v>41296971.921099998</v>
      </c>
      <c r="Z3561" s="1">
        <v>207224.94870800001</v>
      </c>
      <c r="AA3561" s="1">
        <v>130232245.89</v>
      </c>
      <c r="AB3561" s="1">
        <v>21058001.930599999</v>
      </c>
      <c r="AC3561" s="1">
        <v>321266511.99800003</v>
      </c>
      <c r="AD3561" s="1">
        <v>38936087.684</v>
      </c>
      <c r="AE3561" s="1">
        <v>15677554.155200001</v>
      </c>
      <c r="AF3561" s="1">
        <v>80913941.579400003</v>
      </c>
      <c r="AG3561" s="1">
        <v>109155741.73199999</v>
      </c>
      <c r="AH3561" s="1">
        <v>27625059.2337</v>
      </c>
      <c r="AI3561" s="1">
        <v>17665926.8774</v>
      </c>
      <c r="AJ3561" s="1">
        <v>74758867.210099995</v>
      </c>
      <c r="AK3561" s="1">
        <v>50582623.1941</v>
      </c>
      <c r="AL3561" s="1">
        <v>7608115.9739899999</v>
      </c>
      <c r="AM3561" s="1">
        <v>1977271.3855900001</v>
      </c>
      <c r="AN3561" s="1">
        <v>392470484.55299997</v>
      </c>
      <c r="AO3561" s="1">
        <v>4938861.2775400002</v>
      </c>
      <c r="AP3561" s="1">
        <v>9294285.6459199991</v>
      </c>
      <c r="AQ3561" s="1">
        <v>174668429.088</v>
      </c>
      <c r="AR3561" s="1">
        <v>1864119162.7</v>
      </c>
      <c r="AS3561" s="1">
        <v>2443332630.0500002</v>
      </c>
      <c r="AT3561" s="1">
        <v>232795027.19999999</v>
      </c>
      <c r="AU3561" s="1">
        <v>237751157.22400001</v>
      </c>
      <c r="AV3561" s="1">
        <v>10425388.491</v>
      </c>
      <c r="AW3561" s="1">
        <v>7235604.4590499997</v>
      </c>
      <c r="AX3561" s="1">
        <v>3202445722.96</v>
      </c>
      <c r="AY3561" s="1">
        <v>4896922.89506</v>
      </c>
      <c r="AZ3561" s="1">
        <v>13889005.490800001</v>
      </c>
      <c r="BA3561" s="1">
        <v>33524802.8627</v>
      </c>
      <c r="BB3561" s="1">
        <v>95522066.9815</v>
      </c>
      <c r="BC3561" s="1">
        <v>119050733.03300001</v>
      </c>
      <c r="BD3561" s="1">
        <v>15847774.648800001</v>
      </c>
      <c r="BE3561" s="1">
        <v>57044834.541100003</v>
      </c>
      <c r="BF3561" s="1">
        <v>16041431.2973</v>
      </c>
      <c r="BG3561" s="1">
        <v>75215255.489999995</v>
      </c>
      <c r="BH3561" s="1">
        <v>266545557.23899999</v>
      </c>
      <c r="BI3561" s="1">
        <v>82396586.748199999</v>
      </c>
    </row>
    <row r="3562" spans="1:61">
      <c r="A3562" s="2">
        <v>41182</v>
      </c>
      <c r="B3562" s="1">
        <v>1244729958.4200001</v>
      </c>
      <c r="C3562" s="1">
        <v>21618002.684900001</v>
      </c>
      <c r="D3562" s="1">
        <v>1473114054.5699999</v>
      </c>
      <c r="E3562" s="1">
        <v>36044806.256800003</v>
      </c>
      <c r="F3562" s="1">
        <v>49346674.392899998</v>
      </c>
      <c r="G3562" s="1">
        <v>56462631.113700002</v>
      </c>
      <c r="H3562" s="1">
        <v>42154241.798199996</v>
      </c>
      <c r="I3562" s="1">
        <v>774651263.61699998</v>
      </c>
      <c r="J3562" s="1">
        <v>293595813.93699998</v>
      </c>
      <c r="K3562" s="1">
        <v>76100895.449300006</v>
      </c>
      <c r="L3562" s="1">
        <v>2219720875.1300001</v>
      </c>
      <c r="M3562" s="1">
        <v>322284134.514</v>
      </c>
      <c r="N3562" s="1">
        <v>84605752.7192</v>
      </c>
      <c r="O3562" s="1">
        <v>17885486.644400001</v>
      </c>
      <c r="P3562" s="1">
        <v>39640405.813299999</v>
      </c>
      <c r="Q3562" s="1">
        <v>71116395.343799993</v>
      </c>
      <c r="R3562" s="1">
        <v>9788911.8627799992</v>
      </c>
      <c r="S3562" s="1">
        <v>1509253838.9300001</v>
      </c>
      <c r="T3562" s="1">
        <v>43678825.349399999</v>
      </c>
      <c r="U3562" s="1">
        <v>80101077.048500001</v>
      </c>
      <c r="V3562" s="1">
        <v>542863991.07799995</v>
      </c>
      <c r="W3562" s="1">
        <v>99555552.590299994</v>
      </c>
      <c r="X3562" s="1">
        <v>557052732.65499997</v>
      </c>
      <c r="Y3562" s="1">
        <v>41140319.727700002</v>
      </c>
      <c r="Z3562" s="1">
        <v>212158.87605799999</v>
      </c>
      <c r="AA3562" s="1">
        <v>129463786.705</v>
      </c>
      <c r="AB3562" s="1">
        <v>21050601.0396</v>
      </c>
      <c r="AC3562" s="1">
        <v>320403074.71200001</v>
      </c>
      <c r="AD3562" s="1">
        <v>38867012.701099999</v>
      </c>
      <c r="AE3562" s="1">
        <v>15677554.155200001</v>
      </c>
      <c r="AF3562" s="1">
        <v>80289799.769600004</v>
      </c>
      <c r="AG3562" s="1">
        <v>109060763.63</v>
      </c>
      <c r="AH3562" s="1">
        <v>28087614.922800001</v>
      </c>
      <c r="AI3562" s="1">
        <v>17380992.572900001</v>
      </c>
      <c r="AJ3562" s="1">
        <v>73823887.977200001</v>
      </c>
      <c r="AK3562" s="1">
        <v>50353195.572400004</v>
      </c>
      <c r="AL3562" s="1">
        <v>7516838.3180099996</v>
      </c>
      <c r="AM3562" s="1">
        <v>1973570.9400800001</v>
      </c>
      <c r="AN3562" s="1">
        <v>392834361.69499999</v>
      </c>
      <c r="AO3562" s="1">
        <v>4938861.2775400002</v>
      </c>
      <c r="AP3562" s="1">
        <v>9332523.5828799997</v>
      </c>
      <c r="AQ3562" s="1">
        <v>174334155.50999999</v>
      </c>
      <c r="AR3562" s="1">
        <v>1863428412.8699999</v>
      </c>
      <c r="AS3562" s="1">
        <v>2438803284.7399998</v>
      </c>
      <c r="AT3562" s="1">
        <v>233276085.11700001</v>
      </c>
      <c r="AU3562" s="1">
        <v>238116267.84799999</v>
      </c>
      <c r="AV3562" s="1">
        <v>10351379.580700001</v>
      </c>
      <c r="AW3562" s="1">
        <v>7170229.9216600005</v>
      </c>
      <c r="AX3562" s="1">
        <v>3196642190.9099998</v>
      </c>
      <c r="AY3562" s="1">
        <v>4822913.9848100003</v>
      </c>
      <c r="AZ3562" s="1">
        <v>13765657.307</v>
      </c>
      <c r="BA3562" s="1">
        <v>33736961.738799997</v>
      </c>
      <c r="BB3562" s="1">
        <v>95522066.9815</v>
      </c>
      <c r="BC3562" s="1">
        <v>118548705.925</v>
      </c>
      <c r="BD3562" s="1">
        <v>15698523.3465</v>
      </c>
      <c r="BE3562" s="1">
        <v>56414525.322099999</v>
      </c>
      <c r="BF3562" s="1">
        <v>15925484.0046</v>
      </c>
      <c r="BG3562" s="1">
        <v>74884682.357500002</v>
      </c>
      <c r="BH3562" s="1">
        <v>266276658.199</v>
      </c>
      <c r="BI3562" s="1">
        <v>81665132.0185</v>
      </c>
    </row>
    <row r="3563" spans="1:61">
      <c r="A3563" s="2">
        <v>41183</v>
      </c>
      <c r="B3563" s="1">
        <v>1241208367.78</v>
      </c>
      <c r="C3563" s="1">
        <v>21568663.411400001</v>
      </c>
      <c r="D3563" s="1">
        <v>1471863303.99</v>
      </c>
      <c r="E3563" s="1">
        <v>35832647.380800001</v>
      </c>
      <c r="F3563" s="1">
        <v>48956894.132299997</v>
      </c>
      <c r="G3563" s="1">
        <v>56791970.764399998</v>
      </c>
      <c r="H3563" s="1">
        <v>42143140.461599998</v>
      </c>
      <c r="I3563" s="1">
        <v>772141128.07700002</v>
      </c>
      <c r="J3563" s="1">
        <v>293172729.66600001</v>
      </c>
      <c r="K3563" s="1">
        <v>75104242.124599993</v>
      </c>
      <c r="L3563" s="1">
        <v>2215390120.4000001</v>
      </c>
      <c r="M3563" s="1">
        <v>322950214.70700002</v>
      </c>
      <c r="N3563" s="1">
        <v>84338087.160500005</v>
      </c>
      <c r="O3563" s="1">
        <v>17912623.244899999</v>
      </c>
      <c r="P3563" s="1">
        <v>38748598.444700003</v>
      </c>
      <c r="Q3563" s="1">
        <v>70994280.641900003</v>
      </c>
      <c r="R3563" s="1">
        <v>9602656.1053100005</v>
      </c>
      <c r="S3563" s="1">
        <v>1503828985.8099999</v>
      </c>
      <c r="T3563" s="1">
        <v>43101555.849399999</v>
      </c>
      <c r="U3563" s="1">
        <v>80710417.076199993</v>
      </c>
      <c r="V3563" s="1">
        <v>540969362.97500002</v>
      </c>
      <c r="W3563" s="1">
        <v>99120133.501599997</v>
      </c>
      <c r="X3563" s="1">
        <v>555392466.10099995</v>
      </c>
      <c r="Y3563" s="1">
        <v>41140319.727700002</v>
      </c>
      <c r="Z3563" s="1">
        <v>224493.694434</v>
      </c>
      <c r="AA3563" s="1">
        <v>128645988.24699999</v>
      </c>
      <c r="AB3563" s="1">
        <v>21034565.775699999</v>
      </c>
      <c r="AC3563" s="1">
        <v>319323778.10399997</v>
      </c>
      <c r="AD3563" s="1">
        <v>38826307.800499998</v>
      </c>
      <c r="AE3563" s="1">
        <v>15668919.782400001</v>
      </c>
      <c r="AF3563" s="1">
        <v>79855614.162799999</v>
      </c>
      <c r="AG3563" s="1">
        <v>109012657.839</v>
      </c>
      <c r="AH3563" s="1">
        <v>27541182.468800001</v>
      </c>
      <c r="AI3563" s="1">
        <v>17086190.413699999</v>
      </c>
      <c r="AJ3563" s="1">
        <v>72927146.681299999</v>
      </c>
      <c r="AK3563" s="1">
        <v>50100331.795699999</v>
      </c>
      <c r="AL3563" s="1">
        <v>7431728.0712200003</v>
      </c>
      <c r="AM3563" s="1">
        <v>1972337.4582400001</v>
      </c>
      <c r="AN3563" s="1">
        <v>392152246.23900002</v>
      </c>
      <c r="AO3563" s="1">
        <v>4910491.1952799996</v>
      </c>
      <c r="AP3563" s="1">
        <v>10056577.421499999</v>
      </c>
      <c r="AQ3563" s="1">
        <v>174034419.42300001</v>
      </c>
      <c r="AR3563" s="1">
        <v>1861929732.4400001</v>
      </c>
      <c r="AS3563" s="1">
        <v>2434796935.7399998</v>
      </c>
      <c r="AT3563" s="1">
        <v>232400313.01199999</v>
      </c>
      <c r="AU3563" s="1">
        <v>238725607.875</v>
      </c>
      <c r="AV3563" s="1">
        <v>10277370.670399999</v>
      </c>
      <c r="AW3563" s="1">
        <v>7106088.8661099998</v>
      </c>
      <c r="AX3563" s="1">
        <v>3193109498.9299998</v>
      </c>
      <c r="AY3563" s="1">
        <v>4799477.8299000002</v>
      </c>
      <c r="AZ3563" s="1">
        <v>13728652.8519</v>
      </c>
      <c r="BA3563" s="1">
        <v>34047799.161799997</v>
      </c>
      <c r="BB3563" s="1">
        <v>93782857.590599999</v>
      </c>
      <c r="BC3563" s="1">
        <v>118034343.999</v>
      </c>
      <c r="BD3563" s="1">
        <v>15546805.080399999</v>
      </c>
      <c r="BE3563" s="1">
        <v>54735756.541199997</v>
      </c>
      <c r="BF3563" s="1">
        <v>15808303.23</v>
      </c>
      <c r="BG3563" s="1">
        <v>76230411.042300001</v>
      </c>
      <c r="BH3563" s="1">
        <v>266037362.722</v>
      </c>
      <c r="BI3563" s="1">
        <v>81530682.498199999</v>
      </c>
    </row>
    <row r="3564" spans="1:61">
      <c r="A3564" s="2">
        <v>41184</v>
      </c>
      <c r="B3564" s="1">
        <v>1237690477.5799999</v>
      </c>
      <c r="C3564" s="1">
        <v>21298530.888900001</v>
      </c>
      <c r="D3564" s="1">
        <v>1470612553.4100001</v>
      </c>
      <c r="E3564" s="1">
        <v>35326919.827399999</v>
      </c>
      <c r="F3564" s="1">
        <v>48499272.370499998</v>
      </c>
      <c r="G3564" s="1">
        <v>56926420.284699999</v>
      </c>
      <c r="H3564" s="1">
        <v>42132039.125100002</v>
      </c>
      <c r="I3564" s="1">
        <v>771829057.17200005</v>
      </c>
      <c r="J3564" s="1">
        <v>292748411.91399997</v>
      </c>
      <c r="K3564" s="1">
        <v>74605915.462200001</v>
      </c>
      <c r="L3564" s="1">
        <v>2211392405.7600002</v>
      </c>
      <c r="M3564" s="1">
        <v>323899995.722</v>
      </c>
      <c r="N3564" s="1">
        <v>84030950.182899997</v>
      </c>
      <c r="O3564" s="1">
        <v>17892887.535500001</v>
      </c>
      <c r="P3564" s="1">
        <v>36245863.796300001</v>
      </c>
      <c r="Q3564" s="1">
        <v>70914104.322400004</v>
      </c>
      <c r="R3564" s="1">
        <v>9364594.1106599998</v>
      </c>
      <c r="S3564" s="1">
        <v>1498418934.47</v>
      </c>
      <c r="T3564" s="1">
        <v>42551422.949900001</v>
      </c>
      <c r="U3564" s="1">
        <v>81179140.174500003</v>
      </c>
      <c r="V3564" s="1">
        <v>538482663.59099996</v>
      </c>
      <c r="W3564" s="1">
        <v>98722952.349999994</v>
      </c>
      <c r="X3564" s="1">
        <v>554199689.16499996</v>
      </c>
      <c r="Y3564" s="1">
        <v>41083579.563199997</v>
      </c>
      <c r="Z3564" s="1">
        <v>242995.921997</v>
      </c>
      <c r="AA3564" s="1">
        <v>128843345.34100001</v>
      </c>
      <c r="AB3564" s="1">
        <v>21027164.8847</v>
      </c>
      <c r="AC3564" s="1">
        <v>318244481.49599999</v>
      </c>
      <c r="AD3564" s="1">
        <v>38795470.754500002</v>
      </c>
      <c r="AE3564" s="1">
        <v>15661518.8913</v>
      </c>
      <c r="AF3564" s="1">
        <v>79401692.846599996</v>
      </c>
      <c r="AG3564" s="1">
        <v>108823935.118</v>
      </c>
      <c r="AH3564" s="1">
        <v>26851666.121599998</v>
      </c>
      <c r="AI3564" s="1">
        <v>17362490.3453</v>
      </c>
      <c r="AJ3564" s="1">
        <v>72042740.203799993</v>
      </c>
      <c r="AK3564" s="1">
        <v>49872137.655699998</v>
      </c>
      <c r="AL3564" s="1">
        <v>7342917.37892</v>
      </c>
      <c r="AM3564" s="1">
        <v>1972337.4582400001</v>
      </c>
      <c r="AN3564" s="1">
        <v>390380966.31999999</v>
      </c>
      <c r="AO3564" s="1">
        <v>4711900.61943</v>
      </c>
      <c r="AP3564" s="1">
        <v>9853052.9183300007</v>
      </c>
      <c r="AQ3564" s="1">
        <v>173733449.85499999</v>
      </c>
      <c r="AR3564" s="1">
        <v>1861584357.53</v>
      </c>
      <c r="AS3564" s="1">
        <v>2423064056.5</v>
      </c>
      <c r="AT3564" s="1">
        <v>231253174.903</v>
      </c>
      <c r="AU3564" s="1">
        <v>239428692.523</v>
      </c>
      <c r="AV3564" s="1">
        <v>10277370.670399999</v>
      </c>
      <c r="AW3564" s="1">
        <v>7038247.3650500001</v>
      </c>
      <c r="AX3564" s="1">
        <v>3186551076</v>
      </c>
      <c r="AY3564" s="1">
        <v>4774808.1931499997</v>
      </c>
      <c r="AZ3564" s="1">
        <v>13210590.4801</v>
      </c>
      <c r="BA3564" s="1">
        <v>34304363.384000003</v>
      </c>
      <c r="BB3564" s="1">
        <v>93153781.853400007</v>
      </c>
      <c r="BC3564" s="1">
        <v>117521215.55400001</v>
      </c>
      <c r="BD3564" s="1">
        <v>15546805.080399999</v>
      </c>
      <c r="BE3564" s="1">
        <v>58116730.2579</v>
      </c>
      <c r="BF3564" s="1">
        <v>15693589.4191</v>
      </c>
      <c r="BG3564" s="1">
        <v>76056490.103200004</v>
      </c>
      <c r="BH3564" s="1">
        <v>265768463.68200001</v>
      </c>
      <c r="BI3564" s="1">
        <v>82978790.175500005</v>
      </c>
    </row>
    <row r="3565" spans="1:61">
      <c r="A3565" s="2">
        <v>41185</v>
      </c>
      <c r="B3565" s="1">
        <v>1234815231.4100001</v>
      </c>
      <c r="C3565" s="1">
        <v>21028398.366500001</v>
      </c>
      <c r="D3565" s="1">
        <v>1469988411.5999999</v>
      </c>
      <c r="E3565" s="1">
        <v>34623835.18</v>
      </c>
      <c r="F3565" s="1">
        <v>48167465.756200001</v>
      </c>
      <c r="G3565" s="1">
        <v>58172236.9406</v>
      </c>
      <c r="H3565" s="1">
        <v>42109836.452</v>
      </c>
      <c r="I3565" s="1">
        <v>767693192.57099998</v>
      </c>
      <c r="J3565" s="1">
        <v>292325327.64399999</v>
      </c>
      <c r="K3565" s="1">
        <v>72612608.812700003</v>
      </c>
      <c r="L3565" s="1">
        <v>2207071518.8899999</v>
      </c>
      <c r="M3565" s="1">
        <v>324566075.91399997</v>
      </c>
      <c r="N3565" s="1">
        <v>83743548.914800003</v>
      </c>
      <c r="O3565" s="1">
        <v>17866984.416900001</v>
      </c>
      <c r="P3565" s="1">
        <v>32784713.760200001</v>
      </c>
      <c r="Q3565" s="1">
        <v>70794456.584199995</v>
      </c>
      <c r="R3565" s="1">
        <v>9116664.26131</v>
      </c>
      <c r="S3565" s="1">
        <v>1495178577.6800001</v>
      </c>
      <c r="T3565" s="1">
        <v>41929748.103799999</v>
      </c>
      <c r="U3565" s="1">
        <v>81554118.653099999</v>
      </c>
      <c r="V3565" s="1">
        <v>536232792.71899998</v>
      </c>
      <c r="W3565" s="1">
        <v>98195022.123500004</v>
      </c>
      <c r="X3565" s="1">
        <v>551551403.65900004</v>
      </c>
      <c r="Y3565" s="1">
        <v>41026839.398699999</v>
      </c>
      <c r="Z3565" s="1">
        <v>234361.549134</v>
      </c>
      <c r="AA3565" s="1">
        <v>129238059.529</v>
      </c>
      <c r="AB3565" s="1">
        <v>21018530.511799999</v>
      </c>
      <c r="AC3565" s="1">
        <v>316955492.97600001</v>
      </c>
      <c r="AD3565" s="1">
        <v>38759699.781300001</v>
      </c>
      <c r="AE3565" s="1">
        <v>15652884.5185</v>
      </c>
      <c r="AF3565" s="1">
        <v>78770150.145799994</v>
      </c>
      <c r="AG3565" s="1">
        <v>108585873.123</v>
      </c>
      <c r="AH3565" s="1">
        <v>27632460.124699999</v>
      </c>
      <c r="AI3565" s="1">
        <v>17352622.490600001</v>
      </c>
      <c r="AJ3565" s="1">
        <v>71110227.934599996</v>
      </c>
      <c r="AK3565" s="1">
        <v>49525529.259400003</v>
      </c>
      <c r="AL3565" s="1">
        <v>7263974.5413199998</v>
      </c>
      <c r="AM3565" s="1">
        <v>1963703.0853800001</v>
      </c>
      <c r="AN3565" s="1">
        <v>388745369.403</v>
      </c>
      <c r="AO3565" s="1">
        <v>4825380.9484900003</v>
      </c>
      <c r="AP3565" s="1">
        <v>9951731.4653299991</v>
      </c>
      <c r="AQ3565" s="1">
        <v>173467017.778</v>
      </c>
      <c r="AR3565" s="1">
        <v>1863312465.5799999</v>
      </c>
      <c r="AS3565" s="1">
        <v>2411628446.3800001</v>
      </c>
      <c r="AT3565" s="1">
        <v>230143041.25</v>
      </c>
      <c r="AU3565" s="1">
        <v>240100940.12400001</v>
      </c>
      <c r="AV3565" s="1">
        <v>10133053.295499999</v>
      </c>
      <c r="AW3565" s="1">
        <v>6966705.4184699999</v>
      </c>
      <c r="AX3565" s="1">
        <v>3180244283.3699999</v>
      </c>
      <c r="AY3565" s="1">
        <v>4750138.5564000001</v>
      </c>
      <c r="AZ3565" s="1">
        <v>13148916.3883</v>
      </c>
      <c r="BA3565" s="1">
        <v>34733615.063500002</v>
      </c>
      <c r="BB3565" s="1">
        <v>92555543.162200004</v>
      </c>
      <c r="BC3565" s="1">
        <v>117006853.62800001</v>
      </c>
      <c r="BD3565" s="1">
        <v>15240901.5847</v>
      </c>
      <c r="BE3565" s="1">
        <v>58360959.661700003</v>
      </c>
      <c r="BF3565" s="1">
        <v>15572708.198999999</v>
      </c>
      <c r="BG3565" s="1">
        <v>73728909.875699997</v>
      </c>
      <c r="BH3565" s="1">
        <v>265381150.38499999</v>
      </c>
      <c r="BI3565" s="1">
        <v>85486458.751200005</v>
      </c>
    </row>
    <row r="3566" spans="1:61">
      <c r="A3566" s="2">
        <v>41186</v>
      </c>
      <c r="B3566" s="1">
        <v>1235454175.01</v>
      </c>
      <c r="C3566" s="1">
        <v>20979059.092999998</v>
      </c>
      <c r="D3566" s="1">
        <v>1468738894.5</v>
      </c>
      <c r="E3566" s="1">
        <v>33994759.4428</v>
      </c>
      <c r="F3566" s="1">
        <v>47706143.549000002</v>
      </c>
      <c r="G3566" s="1">
        <v>57723249.551700003</v>
      </c>
      <c r="H3566" s="1">
        <v>42075298.960600004</v>
      </c>
      <c r="I3566" s="1">
        <v>764938827.62800002</v>
      </c>
      <c r="J3566" s="1">
        <v>292114402.25</v>
      </c>
      <c r="K3566" s="1">
        <v>72114282.150399998</v>
      </c>
      <c r="L3566" s="1">
        <v>2202428693.25</v>
      </c>
      <c r="M3566" s="1">
        <v>324048013.542</v>
      </c>
      <c r="N3566" s="1">
        <v>83416676.227799997</v>
      </c>
      <c r="O3566" s="1">
        <v>17841081.298300002</v>
      </c>
      <c r="P3566" s="1">
        <v>29112638.329799999</v>
      </c>
      <c r="Q3566" s="1">
        <v>70794456.584199995</v>
      </c>
      <c r="R3566" s="1">
        <v>8860100.0391000006</v>
      </c>
      <c r="S3566" s="1">
        <v>1493022451.4300001</v>
      </c>
      <c r="T3566" s="1">
        <v>41456091.078100003</v>
      </c>
      <c r="U3566" s="1">
        <v>81968568.550500005</v>
      </c>
      <c r="V3566" s="1">
        <v>533944683.91000003</v>
      </c>
      <c r="W3566" s="1">
        <v>97538809.785899997</v>
      </c>
      <c r="X3566" s="1">
        <v>548810607.01600003</v>
      </c>
      <c r="Y3566" s="1">
        <v>40955297.452100001</v>
      </c>
      <c r="Z3566" s="1">
        <v>191189.68481999999</v>
      </c>
      <c r="AA3566" s="1">
        <v>129534095.17</v>
      </c>
      <c r="AB3566" s="1">
        <v>21002495.247900002</v>
      </c>
      <c r="AC3566" s="1">
        <v>315882363.778</v>
      </c>
      <c r="AD3566" s="1">
        <v>38727629.2535</v>
      </c>
      <c r="AE3566" s="1">
        <v>15628214.8817</v>
      </c>
      <c r="AF3566" s="1">
        <v>76796579.205699995</v>
      </c>
      <c r="AG3566" s="1">
        <v>108350278.09199999</v>
      </c>
      <c r="AH3566" s="1">
        <v>27183472.7359</v>
      </c>
      <c r="AI3566" s="1">
        <v>17546279.1391</v>
      </c>
      <c r="AJ3566" s="1">
        <v>70207319.229499996</v>
      </c>
      <c r="AK3566" s="1">
        <v>49379978.402500004</v>
      </c>
      <c r="AL3566" s="1">
        <v>7186265.1855499996</v>
      </c>
      <c r="AM3566" s="1">
        <v>1960002.63986</v>
      </c>
      <c r="AN3566" s="1">
        <v>386976556.44800001</v>
      </c>
      <c r="AO3566" s="1">
        <v>4657627.4185800003</v>
      </c>
      <c r="AP3566" s="1">
        <v>9853052.9183300007</v>
      </c>
      <c r="AQ3566" s="1">
        <v>173235123.19299999</v>
      </c>
      <c r="AR3566" s="1">
        <v>1862275107.3599999</v>
      </c>
      <c r="AS3566" s="1">
        <v>2396399879.6100001</v>
      </c>
      <c r="AT3566" s="1">
        <v>230513085.801</v>
      </c>
      <c r="AU3566" s="1">
        <v>240223054.82600001</v>
      </c>
      <c r="AV3566" s="1">
        <v>10059044.385199999</v>
      </c>
      <c r="AW3566" s="1">
        <v>6890229.5445400001</v>
      </c>
      <c r="AX3566" s="1">
        <v>3175467008.21</v>
      </c>
      <c r="AY3566" s="1">
        <v>4720534.9922900004</v>
      </c>
      <c r="AZ3566" s="1">
        <v>13629974.3049</v>
      </c>
      <c r="BA3566" s="1">
        <v>35319518.936300002</v>
      </c>
      <c r="BB3566" s="1">
        <v>91930167.8706</v>
      </c>
      <c r="BC3566" s="1">
        <v>116229760.06999999</v>
      </c>
      <c r="BD3566" s="1">
        <v>15086716.355</v>
      </c>
      <c r="BE3566" s="1">
        <v>57385275.528200001</v>
      </c>
      <c r="BF3566" s="1">
        <v>15464161.7973</v>
      </c>
      <c r="BG3566" s="1">
        <v>73928733.933400005</v>
      </c>
      <c r="BH3566" s="1">
        <v>265112251.34400001</v>
      </c>
      <c r="BI3566" s="1">
        <v>88179149.602599993</v>
      </c>
    </row>
    <row r="3567" spans="1:61">
      <c r="A3567" s="2">
        <v>41187</v>
      </c>
      <c r="B3567" s="1">
        <v>1234815231.4100001</v>
      </c>
      <c r="C3567" s="1">
        <v>20930953.3013</v>
      </c>
      <c r="D3567" s="1">
        <v>1467697835.8199999</v>
      </c>
      <c r="E3567" s="1">
        <v>33537137.6811</v>
      </c>
      <c r="F3567" s="1">
        <v>47107904.857799999</v>
      </c>
      <c r="G3567" s="1">
        <v>57800958.907499999</v>
      </c>
      <c r="H3567" s="1">
        <v>42064197.623999998</v>
      </c>
      <c r="I3567" s="1">
        <v>763519090.03299999</v>
      </c>
      <c r="J3567" s="1">
        <v>291691317.98000002</v>
      </c>
      <c r="K3567" s="1">
        <v>71117628.825599998</v>
      </c>
      <c r="L3567" s="1">
        <v>2197452827.52</v>
      </c>
      <c r="M3567" s="1">
        <v>323246250.34799999</v>
      </c>
      <c r="N3567" s="1">
        <v>83129274.959700003</v>
      </c>
      <c r="O3567" s="1">
        <v>17821345.5889</v>
      </c>
      <c r="P3567" s="1">
        <v>29255722.223000001</v>
      </c>
      <c r="Q3567" s="1">
        <v>70753751.683599994</v>
      </c>
      <c r="R3567" s="1">
        <v>8624505.0081300009</v>
      </c>
      <c r="S3567" s="1">
        <v>1490867558.6600001</v>
      </c>
      <c r="T3567" s="1">
        <v>41142786.691399999</v>
      </c>
      <c r="U3567" s="1">
        <v>81371563.341199994</v>
      </c>
      <c r="V3567" s="1">
        <v>531527059.509</v>
      </c>
      <c r="W3567" s="1">
        <v>97013346.523100004</v>
      </c>
      <c r="X3567" s="1">
        <v>545888488.54299998</v>
      </c>
      <c r="Y3567" s="1">
        <v>40941729.151900001</v>
      </c>
      <c r="Z3567" s="1">
        <v>168987.01174399999</v>
      </c>
      <c r="AA3567" s="1">
        <v>129732685.74600001</v>
      </c>
      <c r="AB3567" s="1">
        <v>20995094.356899999</v>
      </c>
      <c r="AC3567" s="1">
        <v>314809234.579</v>
      </c>
      <c r="AD3567" s="1">
        <v>38696792.207500003</v>
      </c>
      <c r="AE3567" s="1">
        <v>15612179.617799999</v>
      </c>
      <c r="AF3567" s="1">
        <v>77329443.359500006</v>
      </c>
      <c r="AG3567" s="1">
        <v>108208427.68099999</v>
      </c>
      <c r="AH3567" s="1">
        <v>27457305.7038</v>
      </c>
      <c r="AI3567" s="1">
        <v>17416763.5462</v>
      </c>
      <c r="AJ3567" s="1">
        <v>69330313.643000007</v>
      </c>
      <c r="AK3567" s="1">
        <v>49165352.562799998</v>
      </c>
      <c r="AL3567" s="1">
        <v>7101154.9387600003</v>
      </c>
      <c r="AM3567" s="1">
        <v>1955068.71251</v>
      </c>
      <c r="AN3567" s="1">
        <v>385208976.97500002</v>
      </c>
      <c r="AO3567" s="1">
        <v>4684764.0190099999</v>
      </c>
      <c r="AP3567" s="1">
        <v>9732171.6982499994</v>
      </c>
      <c r="AQ3567" s="1">
        <v>172935387.10600001</v>
      </c>
      <c r="AR3567" s="1">
        <v>1860546999.3</v>
      </c>
      <c r="AS3567" s="1">
        <v>2381748582.3499999</v>
      </c>
      <c r="AT3567" s="1">
        <v>230932469.62599999</v>
      </c>
      <c r="AU3567" s="1">
        <v>240499354.75799999</v>
      </c>
      <c r="AV3567" s="1">
        <v>9985035.4749500006</v>
      </c>
      <c r="AW3567" s="1">
        <v>6816220.6342900004</v>
      </c>
      <c r="AX3567" s="1">
        <v>3171722157.3499999</v>
      </c>
      <c r="AY3567" s="1">
        <v>4700799.2828900004</v>
      </c>
      <c r="AZ3567" s="1">
        <v>13852001.035700001</v>
      </c>
      <c r="BA3567" s="1">
        <v>35905422.809199996</v>
      </c>
      <c r="BB3567" s="1">
        <v>90972985.964599997</v>
      </c>
      <c r="BC3567" s="1">
        <v>115896719.97400001</v>
      </c>
      <c r="BD3567" s="1">
        <v>14936231.570900001</v>
      </c>
      <c r="BE3567" s="1">
        <v>56801838.619099997</v>
      </c>
      <c r="BF3567" s="1">
        <v>15356848.877499999</v>
      </c>
      <c r="BG3567" s="1">
        <v>73800451.822300002</v>
      </c>
      <c r="BH3567" s="1">
        <v>264844585.785</v>
      </c>
      <c r="BI3567" s="1">
        <v>87538972.528899997</v>
      </c>
    </row>
    <row r="3568" spans="1:61">
      <c r="A3568" s="2">
        <v>41188</v>
      </c>
      <c r="B3568" s="1">
        <v>1231624213.9000001</v>
      </c>
      <c r="C3568" s="1">
        <v>20872979.655000001</v>
      </c>
      <c r="D3568" s="1">
        <v>1466865235.5799999</v>
      </c>
      <c r="E3568" s="1">
        <v>33438459.134100001</v>
      </c>
      <c r="F3568" s="1">
        <v>46555304.994599998</v>
      </c>
      <c r="G3568" s="1">
        <v>57683778.1329</v>
      </c>
      <c r="H3568" s="1">
        <v>42041994.950999998</v>
      </c>
      <c r="I3568" s="1">
        <v>762144991.26600003</v>
      </c>
      <c r="J3568" s="1">
        <v>291479159.10399997</v>
      </c>
      <c r="K3568" s="1">
        <v>70120975.5009</v>
      </c>
      <c r="L3568" s="1">
        <v>2192644715.3200002</v>
      </c>
      <c r="M3568" s="1">
        <v>322506161.245</v>
      </c>
      <c r="N3568" s="1">
        <v>82802402.272699997</v>
      </c>
      <c r="O3568" s="1">
        <v>17795442.4703</v>
      </c>
      <c r="P3568" s="1">
        <v>29932903.751800001</v>
      </c>
      <c r="Q3568" s="1">
        <v>70672341.882300004</v>
      </c>
      <c r="R3568" s="1">
        <v>8379042.1224600002</v>
      </c>
      <c r="S3568" s="1">
        <v>1489790729.02</v>
      </c>
      <c r="T3568" s="1">
        <v>40771508.658299997</v>
      </c>
      <c r="U3568" s="1">
        <v>81237113.820899993</v>
      </c>
      <c r="V3568" s="1">
        <v>529888995.62800002</v>
      </c>
      <c r="W3568" s="1">
        <v>96489116.742200002</v>
      </c>
      <c r="X3568" s="1">
        <v>542995973.63399994</v>
      </c>
      <c r="Y3568" s="1">
        <v>40871420.687100001</v>
      </c>
      <c r="Z3568" s="1">
        <v>182555.311957</v>
      </c>
      <c r="AA3568" s="1">
        <v>130028721.38699999</v>
      </c>
      <c r="AB3568" s="1">
        <v>20979059.092999998</v>
      </c>
      <c r="AC3568" s="1">
        <v>313736105.38</v>
      </c>
      <c r="AD3568" s="1">
        <v>38663488.197899997</v>
      </c>
      <c r="AE3568" s="1">
        <v>15612179.617799999</v>
      </c>
      <c r="AF3568" s="1">
        <v>76717636.368100002</v>
      </c>
      <c r="AG3568" s="1">
        <v>107925960.34</v>
      </c>
      <c r="AH3568" s="1">
        <v>27449904.812800001</v>
      </c>
      <c r="AI3568" s="1">
        <v>17398261.318599999</v>
      </c>
      <c r="AJ3568" s="1">
        <v>68458241.983899996</v>
      </c>
      <c r="AK3568" s="1">
        <v>48948259.759400003</v>
      </c>
      <c r="AL3568" s="1">
        <v>7019745.13748</v>
      </c>
      <c r="AM3568" s="1">
        <v>1951368.267</v>
      </c>
      <c r="AN3568" s="1">
        <v>383579547.46799999</v>
      </c>
      <c r="AO3568" s="1">
        <v>4604587.6995599996</v>
      </c>
      <c r="AP3568" s="1">
        <v>9691466.7976099998</v>
      </c>
      <c r="AQ3568" s="1">
        <v>172636884.50099999</v>
      </c>
      <c r="AR3568" s="1">
        <v>1859513341.52</v>
      </c>
      <c r="AS3568" s="1">
        <v>2370454822.6399999</v>
      </c>
      <c r="AT3568" s="1">
        <v>231364188.26899999</v>
      </c>
      <c r="AU3568" s="1">
        <v>240805258.25299999</v>
      </c>
      <c r="AV3568" s="1">
        <v>9919660.9375599995</v>
      </c>
      <c r="AW3568" s="1">
        <v>6749612.6150599997</v>
      </c>
      <c r="AX3568" s="1">
        <v>3165231575.9200001</v>
      </c>
      <c r="AY3568" s="1">
        <v>4682297.0553299999</v>
      </c>
      <c r="AZ3568" s="1">
        <v>14111032.2215</v>
      </c>
      <c r="BA3568" s="1">
        <v>36529564.619000003</v>
      </c>
      <c r="BB3568" s="1">
        <v>90083645.559799999</v>
      </c>
      <c r="BC3568" s="1">
        <v>115497071.859</v>
      </c>
      <c r="BD3568" s="1">
        <v>14783279.823000001</v>
      </c>
      <c r="BE3568" s="1">
        <v>56125890.572099999</v>
      </c>
      <c r="BF3568" s="1">
        <v>15249535.957599999</v>
      </c>
      <c r="BG3568" s="1">
        <v>74314813.748600006</v>
      </c>
      <c r="BH3568" s="1">
        <v>264576920.227</v>
      </c>
      <c r="BI3568" s="1">
        <v>86317825.5097</v>
      </c>
    </row>
    <row r="3569" spans="1:61">
      <c r="A3569" s="2">
        <v>41189</v>
      </c>
      <c r="B3569" s="1">
        <v>1228753901.6600001</v>
      </c>
      <c r="C3569" s="1">
        <v>20843376.0909</v>
      </c>
      <c r="D3569" s="1">
        <v>1465825410.4000001</v>
      </c>
      <c r="E3569" s="1">
        <v>33300309.168299999</v>
      </c>
      <c r="F3569" s="1">
        <v>46674952.732799999</v>
      </c>
      <c r="G3569" s="1">
        <v>57800958.907499999</v>
      </c>
      <c r="H3569" s="1">
        <v>42030893.614399999</v>
      </c>
      <c r="I3569" s="1">
        <v>760062873.92400002</v>
      </c>
      <c r="J3569" s="1">
        <v>291479159.10399997</v>
      </c>
      <c r="K3569" s="1">
        <v>69124322.176200002</v>
      </c>
      <c r="L3569" s="1">
        <v>2188186911.9499998</v>
      </c>
      <c r="M3569" s="1">
        <v>321766072.14300001</v>
      </c>
      <c r="N3569" s="1">
        <v>82517467.9683</v>
      </c>
      <c r="O3569" s="1">
        <v>17769539.3517</v>
      </c>
      <c r="P3569" s="1">
        <v>30957927.158799998</v>
      </c>
      <c r="Q3569" s="1">
        <v>70552694.143999994</v>
      </c>
      <c r="R3569" s="1">
        <v>8134812.71863</v>
      </c>
      <c r="S3569" s="1">
        <v>1487639536.6900001</v>
      </c>
      <c r="T3569" s="1">
        <v>40305252.523699999</v>
      </c>
      <c r="U3569" s="1">
        <v>80700549.221499994</v>
      </c>
      <c r="V3569" s="1">
        <v>528117715.70999998</v>
      </c>
      <c r="W3569" s="1">
        <v>95836604.850099996</v>
      </c>
      <c r="X3569" s="1">
        <v>540105925.68900001</v>
      </c>
      <c r="Y3569" s="1">
        <v>40856618.905100003</v>
      </c>
      <c r="Z3569" s="1">
        <v>193656.648495</v>
      </c>
      <c r="AA3569" s="1">
        <v>130227311.963</v>
      </c>
      <c r="AB3569" s="1">
        <v>20971658.202</v>
      </c>
      <c r="AC3569" s="1">
        <v>312669143.59100002</v>
      </c>
      <c r="AD3569" s="1">
        <v>38627717.224600002</v>
      </c>
      <c r="AE3569" s="1">
        <v>15596144.354</v>
      </c>
      <c r="AF3569" s="1">
        <v>76121864.640599996</v>
      </c>
      <c r="AG3569" s="1">
        <v>107595387.207</v>
      </c>
      <c r="AH3569" s="1">
        <v>27639861.015799999</v>
      </c>
      <c r="AI3569" s="1">
        <v>17398261.318599999</v>
      </c>
      <c r="AJ3569" s="1">
        <v>67566434.6153</v>
      </c>
      <c r="AK3569" s="1">
        <v>48667025.900399998</v>
      </c>
      <c r="AL3569" s="1">
        <v>6938335.3361999998</v>
      </c>
      <c r="AM3569" s="1">
        <v>1946434.33965</v>
      </c>
      <c r="AN3569" s="1">
        <v>381868708.15899998</v>
      </c>
      <c r="AO3569" s="1">
        <v>4657627.4185800003</v>
      </c>
      <c r="AP3569" s="1">
        <v>9783977.9354299996</v>
      </c>
      <c r="AQ3569" s="1">
        <v>172370452.42399999</v>
      </c>
      <c r="AR3569" s="1">
        <v>1858709111.3599999</v>
      </c>
      <c r="AS3569" s="1">
        <v>2359830843.5799999</v>
      </c>
      <c r="AT3569" s="1">
        <v>231758902.45699999</v>
      </c>
      <c r="AU3569" s="1">
        <v>241419532.208</v>
      </c>
      <c r="AV3569" s="1">
        <v>9854286.4001700003</v>
      </c>
      <c r="AW3569" s="1">
        <v>6691638.9687000001</v>
      </c>
      <c r="AX3569" s="1">
        <v>3160738001.5900002</v>
      </c>
      <c r="AY3569" s="1">
        <v>4647759.5638800003</v>
      </c>
      <c r="AZ3569" s="1">
        <v>14283719.6788</v>
      </c>
      <c r="BA3569" s="1">
        <v>37117935.455499999</v>
      </c>
      <c r="BB3569" s="1">
        <v>89126463.653799996</v>
      </c>
      <c r="BC3569" s="1">
        <v>115097423.743</v>
      </c>
      <c r="BD3569" s="1">
        <v>14629094.5933</v>
      </c>
      <c r="BE3569" s="1">
        <v>55070030.119099997</v>
      </c>
      <c r="BF3569" s="1">
        <v>15147156.9651</v>
      </c>
      <c r="BG3569" s="1">
        <v>73800451.822300002</v>
      </c>
      <c r="BH3569" s="1">
        <v>264309254.66800001</v>
      </c>
      <c r="BI3569" s="1">
        <v>84404695.179700002</v>
      </c>
    </row>
    <row r="3570" spans="1:61">
      <c r="A3570" s="2">
        <v>41190</v>
      </c>
      <c r="B3570" s="1">
        <v>1225886056.3900001</v>
      </c>
      <c r="C3570" s="1">
        <v>20775534.5898</v>
      </c>
      <c r="D3570" s="1">
        <v>1464784351.72</v>
      </c>
      <c r="E3570" s="1">
        <v>32851321.779399998</v>
      </c>
      <c r="F3570" s="1">
        <v>47107904.857799999</v>
      </c>
      <c r="G3570" s="1">
        <v>57644306.714100003</v>
      </c>
      <c r="H3570" s="1">
        <v>42008690.941399999</v>
      </c>
      <c r="I3570" s="1">
        <v>758691242.12100005</v>
      </c>
      <c r="J3570" s="1">
        <v>291268233.70899999</v>
      </c>
      <c r="K3570" s="1">
        <v>68627228.9956</v>
      </c>
      <c r="L3570" s="1">
        <v>2185215454.21</v>
      </c>
      <c r="M3570" s="1">
        <v>321840081.05299997</v>
      </c>
      <c r="N3570" s="1">
        <v>82211564.472499996</v>
      </c>
      <c r="O3570" s="1">
        <v>17751037.1241</v>
      </c>
      <c r="P3570" s="1">
        <v>28943651.318100002</v>
      </c>
      <c r="Q3570" s="1">
        <v>70472517.824599996</v>
      </c>
      <c r="R3570" s="1">
        <v>7890583.3147900002</v>
      </c>
      <c r="S3570" s="1">
        <v>1487639536.6900001</v>
      </c>
      <c r="T3570" s="1">
        <v>39782256.224600002</v>
      </c>
      <c r="U3570" s="1">
        <v>80177552.922399998</v>
      </c>
      <c r="V3570" s="1">
        <v>526261325.54400003</v>
      </c>
      <c r="W3570" s="1">
        <v>95316075.514599994</v>
      </c>
      <c r="X3570" s="1">
        <v>537125833.56900001</v>
      </c>
      <c r="Y3570" s="1">
        <v>40772742.140100002</v>
      </c>
      <c r="Z3570" s="1">
        <v>178854.86644400001</v>
      </c>
      <c r="AA3570" s="1">
        <v>130524581.086</v>
      </c>
      <c r="AB3570" s="1">
        <v>20963023.829100002</v>
      </c>
      <c r="AC3570" s="1">
        <v>311602181.801</v>
      </c>
      <c r="AD3570" s="1">
        <v>38593179.733199999</v>
      </c>
      <c r="AE3570" s="1">
        <v>15580109.0901</v>
      </c>
      <c r="AF3570" s="1">
        <v>75605035.750599995</v>
      </c>
      <c r="AG3570" s="1">
        <v>107314153.348</v>
      </c>
      <c r="AH3570" s="1">
        <v>27427702.139699999</v>
      </c>
      <c r="AI3570" s="1">
        <v>17306983.662599999</v>
      </c>
      <c r="AJ3570" s="1">
        <v>66707931.256399997</v>
      </c>
      <c r="AK3570" s="1">
        <v>48601651.362999998</v>
      </c>
      <c r="AL3570" s="1">
        <v>6860625.9804400001</v>
      </c>
      <c r="AM3570" s="1">
        <v>2009341.9133599999</v>
      </c>
      <c r="AN3570" s="1">
        <v>380203507.67799997</v>
      </c>
      <c r="AO3570" s="1">
        <v>4657627.4185800003</v>
      </c>
      <c r="AP3570" s="1">
        <v>9621158.3328699991</v>
      </c>
      <c r="AQ3570" s="1">
        <v>172138557.83899999</v>
      </c>
      <c r="AR3570" s="1">
        <v>1855953512.9400001</v>
      </c>
      <c r="AS3570" s="1">
        <v>2347732853.71</v>
      </c>
      <c r="AT3570" s="1">
        <v>230858460.715</v>
      </c>
      <c r="AU3570" s="1">
        <v>242310106.095</v>
      </c>
      <c r="AV3570" s="1">
        <v>9786444.8991</v>
      </c>
      <c r="AW3570" s="1">
        <v>6634898.8041700004</v>
      </c>
      <c r="AX3570" s="1">
        <v>3155994030.4400001</v>
      </c>
      <c r="AY3570" s="1">
        <v>4632957.7818299998</v>
      </c>
      <c r="AZ3570" s="1">
        <v>14419402.6809</v>
      </c>
      <c r="BA3570" s="1">
        <v>37661900.945799999</v>
      </c>
      <c r="BB3570" s="1">
        <v>88413511.151700005</v>
      </c>
      <c r="BC3570" s="1">
        <v>114578127.89</v>
      </c>
      <c r="BD3570" s="1">
        <v>14476142.8455</v>
      </c>
      <c r="BE3570" s="1">
        <v>53834081.317900002</v>
      </c>
      <c r="BF3570" s="1">
        <v>15046011.454399999</v>
      </c>
      <c r="BG3570" s="1">
        <v>74671289.999599993</v>
      </c>
      <c r="BH3570" s="1">
        <v>264011985.54499999</v>
      </c>
      <c r="BI3570" s="1">
        <v>85486458.751200005</v>
      </c>
    </row>
    <row r="3571" spans="1:61">
      <c r="A3571" s="2">
        <v>41191</v>
      </c>
      <c r="B3571" s="1">
        <v>1223021911.5699999</v>
      </c>
      <c r="C3571" s="1">
        <v>20737296.652800001</v>
      </c>
      <c r="D3571" s="1">
        <v>1463952984.97</v>
      </c>
      <c r="E3571" s="1">
        <v>32219779.078600001</v>
      </c>
      <c r="F3571" s="1">
        <v>47561826.174000002</v>
      </c>
      <c r="G3571" s="1">
        <v>57313733.581600003</v>
      </c>
      <c r="H3571" s="1">
        <v>41986488.268299997</v>
      </c>
      <c r="I3571" s="1">
        <v>756966834.51199996</v>
      </c>
      <c r="J3571" s="1">
        <v>291056074.833</v>
      </c>
      <c r="K3571" s="1">
        <v>67631809.152700007</v>
      </c>
      <c r="L3571" s="1">
        <v>2182243996.46</v>
      </c>
      <c r="M3571" s="1">
        <v>321914089.963</v>
      </c>
      <c r="N3571" s="1">
        <v>81926630.168099999</v>
      </c>
      <c r="O3571" s="1">
        <v>17725134.005600002</v>
      </c>
      <c r="P3571" s="1">
        <v>28050610.467700001</v>
      </c>
      <c r="Q3571" s="1">
        <v>70431812.923999995</v>
      </c>
      <c r="R3571" s="1">
        <v>7647587.39279</v>
      </c>
      <c r="S3571" s="1">
        <v>1487639536.6900001</v>
      </c>
      <c r="T3571" s="1">
        <v>39317233.571800001</v>
      </c>
      <c r="U3571" s="1">
        <v>80177552.922399998</v>
      </c>
      <c r="V3571" s="1">
        <v>524681235.31</v>
      </c>
      <c r="W3571" s="1">
        <v>94668497.549899995</v>
      </c>
      <c r="X3571" s="1">
        <v>534798253.34200001</v>
      </c>
      <c r="Y3571" s="1">
        <v>40716001.975599997</v>
      </c>
      <c r="Z3571" s="1">
        <v>177621.38460700001</v>
      </c>
      <c r="AA3571" s="1">
        <v>130921762.237</v>
      </c>
      <c r="AB3571" s="1">
        <v>20939587.674199998</v>
      </c>
      <c r="AC3571" s="1">
        <v>310321827.65399998</v>
      </c>
      <c r="AD3571" s="1">
        <v>38561109.205399998</v>
      </c>
      <c r="AE3571" s="1">
        <v>15580109.0901</v>
      </c>
      <c r="AF3571" s="1">
        <v>75146180.507100001</v>
      </c>
      <c r="AG3571" s="1">
        <v>107126664.109</v>
      </c>
      <c r="AH3571" s="1">
        <v>26266995.730599999</v>
      </c>
      <c r="AI3571" s="1">
        <v>17601785.821800001</v>
      </c>
      <c r="AJ3571" s="1">
        <v>65832159.151699997</v>
      </c>
      <c r="AK3571" s="1">
        <v>48564646.907899998</v>
      </c>
      <c r="AL3571" s="1">
        <v>6785383.5883499999</v>
      </c>
      <c r="AM3571" s="1">
        <v>2083350.8236199999</v>
      </c>
      <c r="AN3571" s="1">
        <v>379079805.72399998</v>
      </c>
      <c r="AO3571" s="1">
        <v>4604587.6995599996</v>
      </c>
      <c r="AP3571" s="1">
        <v>9841951.5817900002</v>
      </c>
      <c r="AQ3571" s="1">
        <v>171906663.25299999</v>
      </c>
      <c r="AR3571" s="1">
        <v>1852739059.27</v>
      </c>
      <c r="AS3571" s="1">
        <v>2337057068.4099998</v>
      </c>
      <c r="AT3571" s="1">
        <v>229822335.972</v>
      </c>
      <c r="AU3571" s="1">
        <v>243172309.90000001</v>
      </c>
      <c r="AV3571" s="1">
        <v>9722303.8435500003</v>
      </c>
      <c r="AW3571" s="1">
        <v>6565823.8212700002</v>
      </c>
      <c r="AX3571" s="1">
        <v>3150746798.6999998</v>
      </c>
      <c r="AY3571" s="1">
        <v>4604587.6995599996</v>
      </c>
      <c r="AZ3571" s="1">
        <v>13740987.670299999</v>
      </c>
      <c r="BA3571" s="1">
        <v>38171328.944700003</v>
      </c>
      <c r="BB3571" s="1">
        <v>87534038.601600006</v>
      </c>
      <c r="BC3571" s="1">
        <v>114300594.476</v>
      </c>
      <c r="BD3571" s="1">
        <v>14319490.652100001</v>
      </c>
      <c r="BE3571" s="1">
        <v>53221040.844700001</v>
      </c>
      <c r="BF3571" s="1">
        <v>14951033.3529</v>
      </c>
      <c r="BG3571" s="1">
        <v>75519925.503800005</v>
      </c>
      <c r="BH3571" s="1">
        <v>263744319.986</v>
      </c>
      <c r="BI3571" s="1">
        <v>85291568.620900005</v>
      </c>
    </row>
    <row r="3572" spans="1:61">
      <c r="A3572" s="2">
        <v>41192</v>
      </c>
      <c r="B3572" s="1">
        <v>1220159000.22</v>
      </c>
      <c r="C3572" s="1">
        <v>20689190.861200001</v>
      </c>
      <c r="D3572" s="1">
        <v>1463121618.21</v>
      </c>
      <c r="E3572" s="1">
        <v>31654844.397</v>
      </c>
      <c r="F3572" s="1">
        <v>48142796.119499996</v>
      </c>
      <c r="G3572" s="1">
        <v>57197786.288900003</v>
      </c>
      <c r="H3572" s="1">
        <v>41963052.113399997</v>
      </c>
      <c r="I3572" s="1">
        <v>754536875.29200006</v>
      </c>
      <c r="J3572" s="1">
        <v>290845149.43900001</v>
      </c>
      <c r="K3572" s="1">
        <v>67631809.152700007</v>
      </c>
      <c r="L3572" s="1">
        <v>2180097738.0599999</v>
      </c>
      <c r="M3572" s="1">
        <v>322210125.60399997</v>
      </c>
      <c r="N3572" s="1">
        <v>81661431.572999999</v>
      </c>
      <c r="O3572" s="1">
        <v>17699230.886999998</v>
      </c>
      <c r="P3572" s="1">
        <v>25998096.690000001</v>
      </c>
      <c r="Q3572" s="1">
        <v>70231988.866300002</v>
      </c>
      <c r="R3572" s="1">
        <v>7415692.8073399998</v>
      </c>
      <c r="S3572" s="1">
        <v>1486565174.01</v>
      </c>
      <c r="T3572" s="1">
        <v>37892562.049500003</v>
      </c>
      <c r="U3572" s="1">
        <v>80748655.0132</v>
      </c>
      <c r="V3572" s="1">
        <v>522876651.38200003</v>
      </c>
      <c r="W3572" s="1">
        <v>94478541.347000003</v>
      </c>
      <c r="X3572" s="1">
        <v>532833316.77499998</v>
      </c>
      <c r="Y3572" s="1">
        <v>40645693.510899998</v>
      </c>
      <c r="Z3572" s="1">
        <v>177621.38460700001</v>
      </c>
      <c r="AA3572" s="1">
        <v>131001938.557</v>
      </c>
      <c r="AB3572" s="1">
        <v>20932186.783199999</v>
      </c>
      <c r="AC3572" s="1">
        <v>309254865.86400002</v>
      </c>
      <c r="AD3572" s="1">
        <v>38526571.714000002</v>
      </c>
      <c r="AE3572" s="1">
        <v>15555439.453299999</v>
      </c>
      <c r="AF3572" s="1">
        <v>74171729.855399996</v>
      </c>
      <c r="AG3572" s="1">
        <v>106939174.87</v>
      </c>
      <c r="AH3572" s="1">
        <v>27396865.093800001</v>
      </c>
      <c r="AI3572" s="1">
        <v>17251476.979899999</v>
      </c>
      <c r="AJ3572" s="1">
        <v>64972422.310999997</v>
      </c>
      <c r="AK3572" s="1">
        <v>48515307.634400003</v>
      </c>
      <c r="AL3572" s="1">
        <v>6712608.1599300001</v>
      </c>
      <c r="AM3572" s="1">
        <v>2157359.7338700001</v>
      </c>
      <c r="AN3572" s="1">
        <v>376443855.037</v>
      </c>
      <c r="AO3572" s="1">
        <v>4604587.6995599996</v>
      </c>
      <c r="AP3572" s="1">
        <v>9951731.4653299991</v>
      </c>
      <c r="AQ3572" s="1">
        <v>171741376.68700001</v>
      </c>
      <c r="AR3572" s="1">
        <v>1851017118.6199999</v>
      </c>
      <c r="AS3572" s="1">
        <v>2326292472.4099998</v>
      </c>
      <c r="AT3572" s="1">
        <v>228847885.31999999</v>
      </c>
      <c r="AU3572" s="1">
        <v>243388169.22099999</v>
      </c>
      <c r="AV3572" s="1">
        <v>9656929.3061599992</v>
      </c>
      <c r="AW3572" s="1">
        <v>6493048.3928500004</v>
      </c>
      <c r="AX3572" s="1">
        <v>3144227847.1900001</v>
      </c>
      <c r="AY3572" s="1">
        <v>4579918.06281</v>
      </c>
      <c r="AZ3572" s="1">
        <v>14172706.3134</v>
      </c>
      <c r="BA3572" s="1">
        <v>38657320.788699999</v>
      </c>
      <c r="BB3572" s="1">
        <v>86729808.443499997</v>
      </c>
      <c r="BC3572" s="1">
        <v>113897245.91500001</v>
      </c>
      <c r="BD3572" s="1">
        <v>14169005.867900001</v>
      </c>
      <c r="BE3572" s="1">
        <v>52751084.264600001</v>
      </c>
      <c r="BF3572" s="1">
        <v>14872090.5153</v>
      </c>
      <c r="BG3572" s="1">
        <v>75243625.5722</v>
      </c>
      <c r="BH3572" s="1">
        <v>263448284.345</v>
      </c>
      <c r="BI3572" s="1">
        <v>86064961.732999995</v>
      </c>
    </row>
    <row r="3573" spans="1:61">
      <c r="A3573" s="2">
        <v>41193</v>
      </c>
      <c r="B3573" s="1">
        <v>1216665779.6600001</v>
      </c>
      <c r="C3573" s="1">
        <v>20649719.442400001</v>
      </c>
      <c r="D3573" s="1">
        <v>1462290251.45</v>
      </c>
      <c r="E3573" s="1">
        <v>30971495.458999999</v>
      </c>
      <c r="F3573" s="1">
        <v>48695395.982699998</v>
      </c>
      <c r="G3573" s="1">
        <v>57043601.059199996</v>
      </c>
      <c r="H3573" s="1">
        <v>41940849.440300003</v>
      </c>
      <c r="I3573" s="1">
        <v>751801012.57599998</v>
      </c>
      <c r="J3573" s="1">
        <v>290632990.56300002</v>
      </c>
      <c r="K3573" s="1">
        <v>66636389.309799999</v>
      </c>
      <c r="L3573" s="1">
        <v>2177620906.5300002</v>
      </c>
      <c r="M3573" s="1">
        <v>321396027.59100002</v>
      </c>
      <c r="N3573" s="1">
        <v>81356761.559100002</v>
      </c>
      <c r="O3573" s="1">
        <v>17685662.586800002</v>
      </c>
      <c r="P3573" s="1">
        <v>26210255.566</v>
      </c>
      <c r="Q3573" s="1">
        <v>70231988.866300002</v>
      </c>
      <c r="R3573" s="1">
        <v>7173930.3671800001</v>
      </c>
      <c r="S3573" s="1">
        <v>1486565174.01</v>
      </c>
      <c r="T3573" s="1">
        <v>38156527.162699997</v>
      </c>
      <c r="U3573" s="1">
        <v>81333325.404200003</v>
      </c>
      <c r="V3573" s="1">
        <v>521168279.037</v>
      </c>
      <c r="W3573" s="1">
        <v>93800126.336300001</v>
      </c>
      <c r="X3573" s="1">
        <v>530243004.91600001</v>
      </c>
      <c r="Y3573" s="1">
        <v>40617323.428599998</v>
      </c>
      <c r="Z3573" s="1">
        <v>177621.38460700001</v>
      </c>
      <c r="AA3573" s="1">
        <v>131391718.817</v>
      </c>
      <c r="AB3573" s="1">
        <v>20924785.892200001</v>
      </c>
      <c r="AC3573" s="1">
        <v>308187904.07499999</v>
      </c>
      <c r="AD3573" s="1">
        <v>38493267.704300001</v>
      </c>
      <c r="AE3573" s="1">
        <v>15564073.826199999</v>
      </c>
      <c r="AF3573" s="1">
        <v>73712874.6118</v>
      </c>
      <c r="AG3573" s="1">
        <v>106845430.25</v>
      </c>
      <c r="AH3573" s="1">
        <v>27510345.422800001</v>
      </c>
      <c r="AI3573" s="1">
        <v>17297115.8079</v>
      </c>
      <c r="AJ3573" s="1">
        <v>64145989.479800001</v>
      </c>
      <c r="AK3573" s="1">
        <v>48479536.6611</v>
      </c>
      <c r="AL3573" s="1">
        <v>6643533.1770299999</v>
      </c>
      <c r="AM3573" s="1">
        <v>2232602.1259599999</v>
      </c>
      <c r="AN3573" s="1">
        <v>373994160.10799998</v>
      </c>
      <c r="AO3573" s="1">
        <v>4604587.6995599996</v>
      </c>
      <c r="AP3573" s="1">
        <v>9893757.8189700004</v>
      </c>
      <c r="AQ3573" s="1">
        <v>171542786.111</v>
      </c>
      <c r="AR3573" s="1">
        <v>1850099408.1400001</v>
      </c>
      <c r="AS3573" s="1">
        <v>2314319064.2199998</v>
      </c>
      <c r="AT3573" s="1">
        <v>229427621.78400001</v>
      </c>
      <c r="AU3573" s="1">
        <v>243480680.359</v>
      </c>
      <c r="AV3573" s="1">
        <v>9591554.76877</v>
      </c>
      <c r="AW3573" s="1">
        <v>6436308.2283199998</v>
      </c>
      <c r="AX3573" s="1">
        <v>3138460086.1199999</v>
      </c>
      <c r="AY3573" s="1">
        <v>4561415.8352499995</v>
      </c>
      <c r="AZ3573" s="1">
        <v>14838786.5057</v>
      </c>
      <c r="BA3573" s="1">
        <v>39137145.223499998</v>
      </c>
      <c r="BB3573" s="1">
        <v>85821965.811000004</v>
      </c>
      <c r="BC3573" s="1">
        <v>112980768.91</v>
      </c>
      <c r="BD3573" s="1">
        <v>14028388.9384</v>
      </c>
      <c r="BE3573" s="1">
        <v>52938573.503899999</v>
      </c>
      <c r="BF3573" s="1">
        <v>14820284.278100001</v>
      </c>
      <c r="BG3573" s="1">
        <v>74899484.139599994</v>
      </c>
      <c r="BH3573" s="1">
        <v>263180618.78600001</v>
      </c>
      <c r="BI3573" s="1">
        <v>85572802.479900002</v>
      </c>
    </row>
    <row r="3574" spans="1:61">
      <c r="A3574" s="2">
        <v>41194</v>
      </c>
      <c r="B3574" s="1">
        <v>1213492030.8900001</v>
      </c>
      <c r="C3574" s="1">
        <v>20591745.796</v>
      </c>
      <c r="D3574" s="1">
        <v>1461251659.74</v>
      </c>
      <c r="E3574" s="1">
        <v>30410261.222899999</v>
      </c>
      <c r="F3574" s="1">
        <v>49314603.865099996</v>
      </c>
      <c r="G3574" s="1">
        <v>57333469.291000001</v>
      </c>
      <c r="H3574" s="1">
        <v>41929748.103799999</v>
      </c>
      <c r="I3574" s="1">
        <v>749733697.01600003</v>
      </c>
      <c r="J3574" s="1">
        <v>290420831.68699998</v>
      </c>
      <c r="K3574" s="1">
        <v>65142642.8046</v>
      </c>
      <c r="L3574" s="1">
        <v>2174491563.1100001</v>
      </c>
      <c r="M3574" s="1">
        <v>320668273.30699998</v>
      </c>
      <c r="N3574" s="1">
        <v>81092796.445899993</v>
      </c>
      <c r="O3574" s="1">
        <v>17673327.768399999</v>
      </c>
      <c r="P3574" s="1">
        <v>28028407.794599999</v>
      </c>
      <c r="Q3574" s="1">
        <v>70151812.546800002</v>
      </c>
      <c r="R3574" s="1">
        <v>6933401.4088500002</v>
      </c>
      <c r="S3574" s="1">
        <v>1486565174.01</v>
      </c>
      <c r="T3574" s="1">
        <v>37549654.0986</v>
      </c>
      <c r="U3574" s="1">
        <v>81688568.1734</v>
      </c>
      <c r="V3574" s="1">
        <v>519419201.79100001</v>
      </c>
      <c r="W3574" s="1">
        <v>93426381.339499995</v>
      </c>
      <c r="X3574" s="1">
        <v>528278068.34899998</v>
      </c>
      <c r="Y3574" s="1">
        <v>40561816.745899998</v>
      </c>
      <c r="Z3574" s="1">
        <v>175154.42093200001</v>
      </c>
      <c r="AA3574" s="1">
        <v>131591542.875</v>
      </c>
      <c r="AB3574" s="1">
        <v>20916151.519299999</v>
      </c>
      <c r="AC3574" s="1">
        <v>307122175.76700002</v>
      </c>
      <c r="AD3574" s="1">
        <v>38457496.7311</v>
      </c>
      <c r="AE3574" s="1">
        <v>15555439.453299999</v>
      </c>
      <c r="AF3574" s="1">
        <v>73463711.280699998</v>
      </c>
      <c r="AG3574" s="1">
        <v>106845430.25</v>
      </c>
      <c r="AH3574" s="1">
        <v>27152635.6899</v>
      </c>
      <c r="AI3574" s="1">
        <v>17638790.276900001</v>
      </c>
      <c r="AJ3574" s="1">
        <v>63344226.285400003</v>
      </c>
      <c r="AK3574" s="1">
        <v>48422796.496600002</v>
      </c>
      <c r="AL3574" s="1">
        <v>6571991.2304499997</v>
      </c>
      <c r="AM3574" s="1">
        <v>2305377.5543800001</v>
      </c>
      <c r="AN3574" s="1">
        <v>373017242.49299997</v>
      </c>
      <c r="AO3574" s="1">
        <v>4443001.5788500002</v>
      </c>
      <c r="AP3574" s="1">
        <v>9893757.8189700004</v>
      </c>
      <c r="AQ3574" s="1">
        <v>171377499.54499999</v>
      </c>
      <c r="AR3574" s="1">
        <v>1849755266.7</v>
      </c>
      <c r="AS3574" s="1">
        <v>2305493501.6700001</v>
      </c>
      <c r="AT3574" s="1">
        <v>229933349.33700001</v>
      </c>
      <c r="AU3574" s="1">
        <v>243850724.91</v>
      </c>
      <c r="AV3574" s="1">
        <v>9532347.6405699998</v>
      </c>
      <c r="AW3574" s="1">
        <v>6393136.3640099997</v>
      </c>
      <c r="AX3574" s="1">
        <v>3134198406.3699999</v>
      </c>
      <c r="AY3574" s="1">
        <v>4551547.9805500004</v>
      </c>
      <c r="AZ3574" s="1">
        <v>14999139.1446</v>
      </c>
      <c r="BA3574" s="1">
        <v>39597233.949000001</v>
      </c>
      <c r="BB3574" s="1">
        <v>84909189.251300007</v>
      </c>
      <c r="BC3574" s="1">
        <v>112060591.45900001</v>
      </c>
      <c r="BD3574" s="1">
        <v>13891472.454500001</v>
      </c>
      <c r="BE3574" s="1">
        <v>54640778.4397</v>
      </c>
      <c r="BF3574" s="1">
        <v>14804249.0142</v>
      </c>
      <c r="BG3574" s="1">
        <v>74613316.353200004</v>
      </c>
      <c r="BH3574" s="1">
        <v>262884583.14500001</v>
      </c>
      <c r="BI3574" s="1">
        <v>83231653.952199996</v>
      </c>
    </row>
    <row r="3575" spans="1:61">
      <c r="A3575" s="2">
        <v>41195</v>
      </c>
      <c r="B3575" s="1">
        <v>1210321982.5699999</v>
      </c>
      <c r="C3575" s="1">
        <v>20553507.859099999</v>
      </c>
      <c r="D3575" s="1">
        <v>1460421526.47</v>
      </c>
      <c r="E3575" s="1">
        <v>30267177.329700001</v>
      </c>
      <c r="F3575" s="1">
        <v>49974516.648199998</v>
      </c>
      <c r="G3575" s="1">
        <v>57101574.705600001</v>
      </c>
      <c r="H3575" s="1">
        <v>41907545.430699997</v>
      </c>
      <c r="I3575" s="1">
        <v>749034312.81400001</v>
      </c>
      <c r="J3575" s="1">
        <v>289997747.417</v>
      </c>
      <c r="K3575" s="1">
        <v>64645549.623999998</v>
      </c>
      <c r="L3575" s="1">
        <v>2172355172.5700002</v>
      </c>
      <c r="M3575" s="1">
        <v>319928184.20499998</v>
      </c>
      <c r="N3575" s="1">
        <v>80809095.623300001</v>
      </c>
      <c r="O3575" s="1">
        <v>17659759.468199998</v>
      </c>
      <c r="P3575" s="1">
        <v>29178012.867199998</v>
      </c>
      <c r="Q3575" s="1">
        <v>70113574.609899998</v>
      </c>
      <c r="R3575" s="1">
        <v>6703973.7870699996</v>
      </c>
      <c r="S3575" s="1">
        <v>1486565174.01</v>
      </c>
      <c r="T3575" s="1">
        <v>36888507.833700001</v>
      </c>
      <c r="U3575" s="1">
        <v>80472355.081599995</v>
      </c>
      <c r="V3575" s="1">
        <v>517361754.08600003</v>
      </c>
      <c r="W3575" s="1">
        <v>92861446.657900006</v>
      </c>
      <c r="X3575" s="1">
        <v>526239122.87099999</v>
      </c>
      <c r="Y3575" s="1">
        <v>40547014.9639</v>
      </c>
      <c r="Z3575" s="1">
        <v>177621.38460700001</v>
      </c>
      <c r="AA3575" s="1">
        <v>131781499.07799999</v>
      </c>
      <c r="AB3575" s="1">
        <v>20908750.6283</v>
      </c>
      <c r="AC3575" s="1">
        <v>306061381.38700002</v>
      </c>
      <c r="AD3575" s="1">
        <v>38413091.384900004</v>
      </c>
      <c r="AE3575" s="1">
        <v>15539404.1894</v>
      </c>
      <c r="AF3575" s="1">
        <v>73425473.343700007</v>
      </c>
      <c r="AG3575" s="1">
        <v>106845430.25</v>
      </c>
      <c r="AH3575" s="1">
        <v>26634573.3182</v>
      </c>
      <c r="AI3575" s="1">
        <v>17583283.5942</v>
      </c>
      <c r="AJ3575" s="1">
        <v>62557264.873099998</v>
      </c>
      <c r="AK3575" s="1">
        <v>48366056.332099997</v>
      </c>
      <c r="AL3575" s="1">
        <v>6499215.8020400004</v>
      </c>
      <c r="AM3575" s="1">
        <v>2363351.2007399998</v>
      </c>
      <c r="AN3575" s="1">
        <v>371730720.93599999</v>
      </c>
      <c r="AO3575" s="1">
        <v>4497274.7796999998</v>
      </c>
      <c r="AP3575" s="1">
        <v>9917193.9738800004</v>
      </c>
      <c r="AQ3575" s="1">
        <v>171145604.96000001</v>
      </c>
      <c r="AR3575" s="1">
        <v>1848378700.97</v>
      </c>
      <c r="AS3575" s="1">
        <v>2298919043.4699998</v>
      </c>
      <c r="AT3575" s="1">
        <v>230562425.074</v>
      </c>
      <c r="AU3575" s="1">
        <v>244436628.78299999</v>
      </c>
      <c r="AV3575" s="1">
        <v>9465739.6213399991</v>
      </c>
      <c r="AW3575" s="1">
        <v>6384501.9911500001</v>
      </c>
      <c r="AX3575" s="1">
        <v>3129685096.3299999</v>
      </c>
      <c r="AY3575" s="1">
        <v>4526878.3437999999</v>
      </c>
      <c r="AZ3575" s="1">
        <v>14937465.0527</v>
      </c>
      <c r="BA3575" s="1">
        <v>39813093.270499997</v>
      </c>
      <c r="BB3575" s="1">
        <v>84157998.812199995</v>
      </c>
      <c r="BC3575" s="1">
        <v>111588167.91599999</v>
      </c>
      <c r="BD3575" s="1">
        <v>13760723.379699999</v>
      </c>
      <c r="BE3575" s="1">
        <v>55596726.863799997</v>
      </c>
      <c r="BF3575" s="1">
        <v>14804249.0142</v>
      </c>
      <c r="BG3575" s="1">
        <v>74015077.662</v>
      </c>
      <c r="BH3575" s="1">
        <v>262647754.63299999</v>
      </c>
      <c r="BI3575" s="1">
        <v>81332091.922399998</v>
      </c>
    </row>
    <row r="3576" spans="1:61">
      <c r="A3576" s="2">
        <v>41196</v>
      </c>
      <c r="B3576" s="1">
        <v>1208106649.1900001</v>
      </c>
      <c r="C3576" s="1">
        <v>20505402.067400001</v>
      </c>
      <c r="D3576" s="1">
        <v>1460005843.0899999</v>
      </c>
      <c r="E3576" s="1">
        <v>30141362.182300001</v>
      </c>
      <c r="F3576" s="1">
        <v>50571521.857600003</v>
      </c>
      <c r="G3576" s="1">
        <v>58096994.548500001</v>
      </c>
      <c r="H3576" s="1">
        <v>41896444.094099998</v>
      </c>
      <c r="I3576" s="1">
        <v>748379333.95899999</v>
      </c>
      <c r="J3576" s="1">
        <v>289786822.02200001</v>
      </c>
      <c r="K3576" s="1">
        <v>64645549.623999998</v>
      </c>
      <c r="L3576" s="1">
        <v>2170382835.1100001</v>
      </c>
      <c r="M3576" s="1">
        <v>319928184.20499998</v>
      </c>
      <c r="N3576" s="1">
        <v>80525394.800600007</v>
      </c>
      <c r="O3576" s="1">
        <v>17627688.940400001</v>
      </c>
      <c r="P3576" s="1">
        <v>26819595.593800001</v>
      </c>
      <c r="Q3576" s="1">
        <v>70071636.227400005</v>
      </c>
      <c r="R3576" s="1">
        <v>6464678.3105899999</v>
      </c>
      <c r="S3576" s="1">
        <v>1483343319.45</v>
      </c>
      <c r="T3576" s="1">
        <v>36281634.769599997</v>
      </c>
      <c r="U3576" s="1">
        <v>79249974.580599993</v>
      </c>
      <c r="V3576" s="1">
        <v>515754527.25199997</v>
      </c>
      <c r="W3576" s="1">
        <v>92476600.324599996</v>
      </c>
      <c r="X3576" s="1">
        <v>524383966.18699998</v>
      </c>
      <c r="Y3576" s="1">
        <v>40505076.5814</v>
      </c>
      <c r="Z3576" s="1">
        <v>192423.16665699999</v>
      </c>
      <c r="AA3576" s="1">
        <v>132040530.264</v>
      </c>
      <c r="AB3576" s="1">
        <v>20892715.364399999</v>
      </c>
      <c r="AC3576" s="1">
        <v>305212745.88300002</v>
      </c>
      <c r="AD3576" s="1">
        <v>38378553.8935</v>
      </c>
      <c r="AE3576" s="1">
        <v>15523368.9255</v>
      </c>
      <c r="AF3576" s="1">
        <v>73559922.863999993</v>
      </c>
      <c r="AG3576" s="1">
        <v>106892302.56</v>
      </c>
      <c r="AH3576" s="1">
        <v>26371841.686799999</v>
      </c>
      <c r="AI3576" s="1">
        <v>17077556.040800001</v>
      </c>
      <c r="AJ3576" s="1">
        <v>61720964.187200002</v>
      </c>
      <c r="AK3576" s="1">
        <v>48290813.939999998</v>
      </c>
      <c r="AL3576" s="1">
        <v>6430140.8191400003</v>
      </c>
      <c r="AM3576" s="1">
        <v>2374452.5372799998</v>
      </c>
      <c r="AN3576" s="1">
        <v>370137062.40200001</v>
      </c>
      <c r="AO3576" s="1">
        <v>4470138.1792700002</v>
      </c>
      <c r="AP3576" s="1">
        <v>9934462.71961</v>
      </c>
      <c r="AQ3576" s="1">
        <v>170881639.84599999</v>
      </c>
      <c r="AR3576" s="1">
        <v>1846434733.5999999</v>
      </c>
      <c r="AS3576" s="1">
        <v>2292482735.25</v>
      </c>
      <c r="AT3576" s="1">
        <v>231043482.991</v>
      </c>
      <c r="AU3576" s="1">
        <v>245179184.84900001</v>
      </c>
      <c r="AV3576" s="1">
        <v>9401598.5657899994</v>
      </c>
      <c r="AW3576" s="1">
        <v>6377101.1001199996</v>
      </c>
      <c r="AX3576" s="1">
        <v>3125190288.5100002</v>
      </c>
      <c r="AY3576" s="1">
        <v>4503442.1888899999</v>
      </c>
      <c r="AZ3576" s="1">
        <v>14666099.0484</v>
      </c>
      <c r="BA3576" s="1">
        <v>40086926.238499999</v>
      </c>
      <c r="BB3576" s="1">
        <v>83331565.981000006</v>
      </c>
      <c r="BC3576" s="1">
        <v>111346405.47499999</v>
      </c>
      <c r="BD3576" s="1">
        <v>13628740.823100001</v>
      </c>
      <c r="BE3576" s="1">
        <v>56511970.387199998</v>
      </c>
      <c r="BF3576" s="1">
        <v>14793147.6777</v>
      </c>
      <c r="BG3576" s="1">
        <v>73292257.305199996</v>
      </c>
      <c r="BH3576" s="1">
        <v>262410926.12</v>
      </c>
      <c r="BI3576" s="1">
        <v>83095970.950100005</v>
      </c>
    </row>
    <row r="3577" spans="1:61">
      <c r="A3577" s="2">
        <v>41197</v>
      </c>
      <c r="B3577" s="1">
        <v>1205575544.45</v>
      </c>
      <c r="C3577" s="1">
        <v>20457296.275699999</v>
      </c>
      <c r="D3577" s="1">
        <v>1458967251.3800001</v>
      </c>
      <c r="E3577" s="1">
        <v>29578894.464400001</v>
      </c>
      <c r="F3577" s="1">
        <v>51300509.623599999</v>
      </c>
      <c r="G3577" s="1">
        <v>59089947.427699998</v>
      </c>
      <c r="H3577" s="1">
        <v>41885342.757600002</v>
      </c>
      <c r="I3577" s="1">
        <v>746326820.18099999</v>
      </c>
      <c r="J3577" s="1">
        <v>289363737.75199997</v>
      </c>
      <c r="K3577" s="1">
        <v>63650129.781099997</v>
      </c>
      <c r="L3577" s="1">
        <v>2167918338.4000001</v>
      </c>
      <c r="M3577" s="1">
        <v>319632148.56400001</v>
      </c>
      <c r="N3577" s="1">
        <v>80241693.978</v>
      </c>
      <c r="O3577" s="1">
        <v>17614120.6402</v>
      </c>
      <c r="P3577" s="1">
        <v>25721796.758400001</v>
      </c>
      <c r="Q3577" s="1">
        <v>69992693.389799997</v>
      </c>
      <c r="R3577" s="1">
        <v>6236484.1706400001</v>
      </c>
      <c r="S3577" s="1">
        <v>1481199528.02</v>
      </c>
      <c r="T3577" s="1">
        <v>35536611.739699997</v>
      </c>
      <c r="U3577" s="1">
        <v>79779138.288900003</v>
      </c>
      <c r="V3577" s="1">
        <v>514109062.48100001</v>
      </c>
      <c r="W3577" s="1">
        <v>91926467.425099999</v>
      </c>
      <c r="X3577" s="1">
        <v>522794008.09899998</v>
      </c>
      <c r="Y3577" s="1">
        <v>40461904.717100002</v>
      </c>
      <c r="Z3577" s="1">
        <v>186255.75747000001</v>
      </c>
      <c r="AA3577" s="1">
        <v>132372336.87800001</v>
      </c>
      <c r="AB3577" s="1">
        <v>20885314.4734</v>
      </c>
      <c r="AC3577" s="1">
        <v>304364110.37900001</v>
      </c>
      <c r="AD3577" s="1">
        <v>38340315.956500001</v>
      </c>
      <c r="AE3577" s="1">
        <v>14805482.496099999</v>
      </c>
      <c r="AF3577" s="1">
        <v>73540187.154599994</v>
      </c>
      <c r="AG3577" s="1">
        <v>106798557.94</v>
      </c>
      <c r="AH3577" s="1">
        <v>26009198.026500002</v>
      </c>
      <c r="AI3577" s="1">
        <v>17214472.524799999</v>
      </c>
      <c r="AJ3577" s="1">
        <v>60589861.342200004</v>
      </c>
      <c r="AK3577" s="1">
        <v>48257509.930399999</v>
      </c>
      <c r="AL3577" s="1">
        <v>6368466.7272600001</v>
      </c>
      <c r="AM3577" s="1">
        <v>2374452.5372799998</v>
      </c>
      <c r="AN3577" s="1">
        <v>368595210.10500002</v>
      </c>
      <c r="AO3577" s="1">
        <v>4417098.4602600001</v>
      </c>
      <c r="AP3577" s="1">
        <v>9772876.5988899991</v>
      </c>
      <c r="AQ3577" s="1">
        <v>170617674.73300001</v>
      </c>
      <c r="AR3577" s="1">
        <v>1843462042.3699999</v>
      </c>
      <c r="AS3577" s="1">
        <v>2288032332.7800002</v>
      </c>
      <c r="AT3577" s="1">
        <v>230192380.523</v>
      </c>
      <c r="AU3577" s="1">
        <v>246015485.535</v>
      </c>
      <c r="AV3577" s="1">
        <v>9337457.5102299992</v>
      </c>
      <c r="AW3577" s="1">
        <v>6380801.5456299996</v>
      </c>
      <c r="AX3577" s="1">
        <v>3120477154.4099998</v>
      </c>
      <c r="AY3577" s="1">
        <v>4488640.4068400003</v>
      </c>
      <c r="AZ3577" s="1">
        <v>14653764.2301</v>
      </c>
      <c r="BA3577" s="1">
        <v>40223842.722400002</v>
      </c>
      <c r="BB3577" s="1">
        <v>82457027.358199999</v>
      </c>
      <c r="BC3577" s="1">
        <v>111115744.37199999</v>
      </c>
      <c r="BD3577" s="1">
        <v>13496758.2664</v>
      </c>
      <c r="BE3577" s="1">
        <v>58311620.3882</v>
      </c>
      <c r="BF3577" s="1">
        <v>14767244.5591</v>
      </c>
      <c r="BG3577" s="1">
        <v>73151640.375799999</v>
      </c>
      <c r="BH3577" s="1">
        <v>262144494.04300001</v>
      </c>
      <c r="BI3577" s="1">
        <v>83082402.649900004</v>
      </c>
    </row>
    <row r="3578" spans="1:61">
      <c r="A3578" s="2">
        <v>41198</v>
      </c>
      <c r="B3578" s="1">
        <v>1202416597.47</v>
      </c>
      <c r="C3578" s="1">
        <v>20419058.338799998</v>
      </c>
      <c r="D3578" s="1">
        <v>1458552801.48</v>
      </c>
      <c r="E3578" s="1">
        <v>28567439.3576</v>
      </c>
      <c r="F3578" s="1">
        <v>51994959.898100004</v>
      </c>
      <c r="G3578" s="1">
        <v>59070211.7183</v>
      </c>
      <c r="H3578" s="1">
        <v>41863140.0845</v>
      </c>
      <c r="I3578" s="1">
        <v>743578622.64699996</v>
      </c>
      <c r="J3578" s="1">
        <v>289151578.87599999</v>
      </c>
      <c r="K3578" s="1">
        <v>63650129.781099997</v>
      </c>
      <c r="L3578" s="1">
        <v>2165946000.9400001</v>
      </c>
      <c r="M3578" s="1">
        <v>320150210.935</v>
      </c>
      <c r="N3578" s="1">
        <v>79898786.027099997</v>
      </c>
      <c r="O3578" s="1">
        <v>17601785.821800001</v>
      </c>
      <c r="P3578" s="1">
        <v>23298004.9476</v>
      </c>
      <c r="Q3578" s="1">
        <v>69953221.971000001</v>
      </c>
      <c r="R3578" s="1">
        <v>6028025.7400900004</v>
      </c>
      <c r="S3578" s="1">
        <v>1479056970.0699999</v>
      </c>
      <c r="T3578" s="1">
        <v>34813791.3829</v>
      </c>
      <c r="U3578" s="1">
        <v>80777025.095500007</v>
      </c>
      <c r="V3578" s="1">
        <v>511487913.57599998</v>
      </c>
      <c r="W3578" s="1">
        <v>91544088.055399999</v>
      </c>
      <c r="X3578" s="1">
        <v>520762463.51200002</v>
      </c>
      <c r="Y3578" s="1">
        <v>40421199.816399999</v>
      </c>
      <c r="Z3578" s="1">
        <v>167753.52990600001</v>
      </c>
      <c r="AA3578" s="1">
        <v>132762117.139</v>
      </c>
      <c r="AB3578" s="1">
        <v>20876680.100499999</v>
      </c>
      <c r="AC3578" s="1">
        <v>303303315.99800003</v>
      </c>
      <c r="AD3578" s="1">
        <v>38307011.946900003</v>
      </c>
      <c r="AE3578" s="1">
        <v>8387676.4953199998</v>
      </c>
      <c r="AF3578" s="1">
        <v>73501949.217600003</v>
      </c>
      <c r="AG3578" s="1">
        <v>106657941.01100001</v>
      </c>
      <c r="AH3578" s="1">
        <v>26075806.0458</v>
      </c>
      <c r="AI3578" s="1">
        <v>17040551.585700002</v>
      </c>
      <c r="AJ3578" s="1">
        <v>60153208.771700002</v>
      </c>
      <c r="AK3578" s="1">
        <v>48251342.521200001</v>
      </c>
      <c r="AL3578" s="1">
        <v>6294457.8169999998</v>
      </c>
      <c r="AM3578" s="1">
        <v>2374452.5372799998</v>
      </c>
      <c r="AN3578" s="1">
        <v>366746220.83099997</v>
      </c>
      <c r="AO3578" s="1">
        <v>4000181.5991699998</v>
      </c>
      <c r="AP3578" s="1">
        <v>9981335.0294300001</v>
      </c>
      <c r="AQ3578" s="1">
        <v>170353709.62</v>
      </c>
      <c r="AR3578" s="1">
        <v>1840945739.4200001</v>
      </c>
      <c r="AS3578" s="1">
        <v>2285810831.9899998</v>
      </c>
      <c r="AT3578" s="1">
        <v>229032907.59599999</v>
      </c>
      <c r="AU3578" s="1">
        <v>246635926.89899999</v>
      </c>
      <c r="AV3578" s="1">
        <v>9272082.9728399999</v>
      </c>
      <c r="AW3578" s="1">
        <v>6389435.9184999997</v>
      </c>
      <c r="AX3578" s="1">
        <v>3115514856.98</v>
      </c>
      <c r="AY3578" s="1">
        <v>4465204.2519199997</v>
      </c>
      <c r="AZ3578" s="1">
        <v>14209710.7685</v>
      </c>
      <c r="BA3578" s="1">
        <v>40507543.545100003</v>
      </c>
      <c r="BB3578" s="1">
        <v>81407334.314500004</v>
      </c>
      <c r="BC3578" s="1">
        <v>110645787.792</v>
      </c>
      <c r="BD3578" s="1">
        <v>13361075.2643</v>
      </c>
      <c r="BE3578" s="1">
        <v>57532059.866899997</v>
      </c>
      <c r="BF3578" s="1">
        <v>14736407.5132</v>
      </c>
      <c r="BG3578" s="1">
        <v>73025825.228300005</v>
      </c>
      <c r="BH3578" s="1">
        <v>261878061.96599999</v>
      </c>
      <c r="BI3578" s="1">
        <v>84735268.312199995</v>
      </c>
    </row>
    <row r="3579" spans="1:61">
      <c r="A3579" s="2">
        <v>41199</v>
      </c>
      <c r="B3579" s="1">
        <v>1198629808.23</v>
      </c>
      <c r="C3579" s="1">
        <v>20362318.174199998</v>
      </c>
      <c r="D3579" s="1">
        <v>1457514209.77</v>
      </c>
      <c r="E3579" s="1">
        <v>27552283.805300001</v>
      </c>
      <c r="F3579" s="1">
        <v>52737515.964299999</v>
      </c>
      <c r="G3579" s="1">
        <v>58913559.524899997</v>
      </c>
      <c r="H3579" s="1">
        <v>41863140.0845</v>
      </c>
      <c r="I3579" s="1">
        <v>741531042.79700005</v>
      </c>
      <c r="J3579" s="1">
        <v>288728494.60600001</v>
      </c>
      <c r="K3579" s="1">
        <v>63151803.118799999</v>
      </c>
      <c r="L3579" s="1">
        <v>2163316217.6599998</v>
      </c>
      <c r="M3579" s="1">
        <v>320742282.21700001</v>
      </c>
      <c r="N3579" s="1">
        <v>79515173.175699994</v>
      </c>
      <c r="O3579" s="1">
        <v>17569715.294</v>
      </c>
      <c r="P3579" s="1">
        <v>23195625.9551</v>
      </c>
      <c r="Q3579" s="1">
        <v>69912517.0704</v>
      </c>
      <c r="R3579" s="1">
        <v>5764060.6268600002</v>
      </c>
      <c r="S3579" s="1">
        <v>1476916879.0799999</v>
      </c>
      <c r="T3579" s="1">
        <v>34058900.498400003</v>
      </c>
      <c r="U3579" s="1">
        <v>81563986.507799998</v>
      </c>
      <c r="V3579" s="1">
        <v>509055487.39200002</v>
      </c>
      <c r="W3579" s="1">
        <v>91175276.986000001</v>
      </c>
      <c r="X3579" s="1">
        <v>518034001.68800002</v>
      </c>
      <c r="Y3579" s="1">
        <v>40350891.3517</v>
      </c>
      <c r="Z3579" s="1">
        <v>160352.63888099999</v>
      </c>
      <c r="AA3579" s="1">
        <v>132952073.34199999</v>
      </c>
      <c r="AB3579" s="1">
        <v>20869279.2095</v>
      </c>
      <c r="AC3579" s="1">
        <v>302247455.54500002</v>
      </c>
      <c r="AD3579" s="1">
        <v>38268774.009900004</v>
      </c>
      <c r="AE3579" s="1">
        <v>3622736.1568800001</v>
      </c>
      <c r="AF3579" s="1">
        <v>73463711.280699998</v>
      </c>
      <c r="AG3579" s="1">
        <v>106565429.873</v>
      </c>
      <c r="AH3579" s="1">
        <v>25111223.248799998</v>
      </c>
      <c r="AI3579" s="1">
        <v>17315618.035500001</v>
      </c>
      <c r="AJ3579" s="1">
        <v>59319375.049500003</v>
      </c>
      <c r="AK3579" s="1">
        <v>48185967.983800001</v>
      </c>
      <c r="AL3579" s="1">
        <v>6226616.3159400001</v>
      </c>
      <c r="AM3579" s="1">
        <v>2374452.5372799998</v>
      </c>
      <c r="AN3579" s="1">
        <v>364861460.583</v>
      </c>
      <c r="AO3579" s="1">
        <v>4341856.0681699999</v>
      </c>
      <c r="AP3579" s="1">
        <v>10541335.7837</v>
      </c>
      <c r="AQ3579" s="1">
        <v>170123048.516</v>
      </c>
      <c r="AR3579" s="1">
        <v>1838773577.9100001</v>
      </c>
      <c r="AS3579" s="1">
        <v>2282358316.3200002</v>
      </c>
      <c r="AT3579" s="1">
        <v>228083126.581</v>
      </c>
      <c r="AU3579" s="1">
        <v>247008438.414</v>
      </c>
      <c r="AV3579" s="1">
        <v>9211642.3628000002</v>
      </c>
      <c r="AW3579" s="1">
        <v>6389435.9184999997</v>
      </c>
      <c r="AX3579" s="1">
        <v>3110304629.6999998</v>
      </c>
      <c r="AY3579" s="1">
        <v>4441768.0970099997</v>
      </c>
      <c r="AZ3579" s="1">
        <v>14444072.3177</v>
      </c>
      <c r="BA3579" s="1">
        <v>40759173.839900002</v>
      </c>
      <c r="BB3579" s="1">
        <v>80294733.696999997</v>
      </c>
      <c r="BC3579" s="1">
        <v>110332483.405</v>
      </c>
      <c r="BD3579" s="1">
        <v>13280898.9449</v>
      </c>
      <c r="BE3579" s="1">
        <v>57872500.854099996</v>
      </c>
      <c r="BF3579" s="1">
        <v>14694469.1307</v>
      </c>
      <c r="BG3579" s="1">
        <v>72758159.669599995</v>
      </c>
      <c r="BH3579" s="1">
        <v>261524052.67899999</v>
      </c>
      <c r="BI3579" s="1">
        <v>84128395.248099998</v>
      </c>
    </row>
    <row r="3580" spans="1:61">
      <c r="A3580" s="2">
        <v>41200</v>
      </c>
      <c r="B3580" s="1">
        <v>1198629808.23</v>
      </c>
      <c r="C3580" s="1">
        <v>20324080.237300001</v>
      </c>
      <c r="D3580" s="1">
        <v>1457099759.8800001</v>
      </c>
      <c r="E3580" s="1">
        <v>26727084.456</v>
      </c>
      <c r="F3580" s="1">
        <v>53483772.476099998</v>
      </c>
      <c r="G3580" s="1">
        <v>58913559.524899997</v>
      </c>
      <c r="H3580" s="1">
        <v>41852038.748000003</v>
      </c>
      <c r="I3580" s="1">
        <v>741531042.79700005</v>
      </c>
      <c r="J3580" s="1">
        <v>288522503.139</v>
      </c>
      <c r="K3580" s="1">
        <v>63151803.118799999</v>
      </c>
      <c r="L3580" s="1">
        <v>2161015774.04</v>
      </c>
      <c r="M3580" s="1">
        <v>319780166.384</v>
      </c>
      <c r="N3580" s="1">
        <v>79152529.515400007</v>
      </c>
      <c r="O3580" s="1">
        <v>17543812.1754</v>
      </c>
      <c r="P3580" s="1">
        <v>22477739.525600001</v>
      </c>
      <c r="Q3580" s="1">
        <v>69832340.7509</v>
      </c>
      <c r="R3580" s="1">
        <v>5528465.5958900005</v>
      </c>
      <c r="S3580" s="1">
        <v>1475847450.3299999</v>
      </c>
      <c r="T3580" s="1">
        <v>33280573.458900001</v>
      </c>
      <c r="U3580" s="1">
        <v>81679933.800600007</v>
      </c>
      <c r="V3580" s="1">
        <v>503819356.99199998</v>
      </c>
      <c r="W3580" s="1">
        <v>90617743.1954</v>
      </c>
      <c r="X3580" s="1">
        <v>515675584.41399997</v>
      </c>
      <c r="Y3580" s="1">
        <v>40336089.569600001</v>
      </c>
      <c r="Z3580" s="1">
        <v>162819.602556</v>
      </c>
      <c r="AA3580" s="1">
        <v>133343087.08400001</v>
      </c>
      <c r="AB3580" s="1">
        <v>20861878.318399999</v>
      </c>
      <c r="AC3580" s="1">
        <v>301192828.574</v>
      </c>
      <c r="AD3580" s="1">
        <v>38228069.109300002</v>
      </c>
      <c r="AE3580" s="1">
        <v>3622736.1568800001</v>
      </c>
      <c r="AF3580" s="1">
        <v>73405737.634299994</v>
      </c>
      <c r="AG3580" s="1">
        <v>106518557.56299999</v>
      </c>
      <c r="AH3580" s="1">
        <v>25392457.107799999</v>
      </c>
      <c r="AI3580" s="1">
        <v>17611653.6765</v>
      </c>
      <c r="AJ3580" s="1">
        <v>58516378.373300001</v>
      </c>
      <c r="AK3580" s="1">
        <v>48144029.601300001</v>
      </c>
      <c r="AL3580" s="1">
        <v>6157541.3330399999</v>
      </c>
      <c r="AM3580" s="1">
        <v>2374452.5372799998</v>
      </c>
      <c r="AN3580" s="1">
        <v>363069211.47299999</v>
      </c>
      <c r="AO3580" s="1">
        <v>4392428.8235099996</v>
      </c>
      <c r="AP3580" s="1">
        <v>10454992.0551</v>
      </c>
      <c r="AQ3580" s="1">
        <v>169860316.88499999</v>
      </c>
      <c r="AR3580" s="1">
        <v>1838201242.3299999</v>
      </c>
      <c r="AS3580" s="1">
        <v>2278907034.1399999</v>
      </c>
      <c r="AT3580" s="1">
        <v>228551849.67899999</v>
      </c>
      <c r="AU3580" s="1">
        <v>247474694.54899999</v>
      </c>
      <c r="AV3580" s="1">
        <v>9149968.2709299996</v>
      </c>
      <c r="AW3580" s="1">
        <v>6389435.9184999997</v>
      </c>
      <c r="AX3580" s="1">
        <v>3104598542.7199998</v>
      </c>
      <c r="AY3580" s="1">
        <v>4417098.4602600001</v>
      </c>
      <c r="AZ3580" s="1">
        <v>14283719.6788</v>
      </c>
      <c r="BA3580" s="1">
        <v>40801112.222400002</v>
      </c>
      <c r="BB3580" s="1">
        <v>79164864.333800003</v>
      </c>
      <c r="BC3580" s="1">
        <v>109863760.307</v>
      </c>
      <c r="BD3580" s="1">
        <v>13280898.9449</v>
      </c>
      <c r="BE3580" s="1">
        <v>58311620.3882</v>
      </c>
      <c r="BF3580" s="1">
        <v>14642662.8935</v>
      </c>
      <c r="BG3580" s="1">
        <v>71258245.755099997</v>
      </c>
      <c r="BH3580" s="1">
        <v>261140439.82699999</v>
      </c>
      <c r="BI3580" s="1">
        <v>83820024.788699999</v>
      </c>
    </row>
    <row r="3581" spans="1:61">
      <c r="A3581" s="2">
        <v>41201</v>
      </c>
      <c r="B3581" s="1">
        <v>1192961959.1800001</v>
      </c>
      <c r="C3581" s="1">
        <v>20275974.445599999</v>
      </c>
      <c r="D3581" s="1">
        <v>1456685309.98</v>
      </c>
      <c r="E3581" s="1">
        <v>26173251.1109</v>
      </c>
      <c r="F3581" s="1">
        <v>54188090.605300002</v>
      </c>
      <c r="G3581" s="1">
        <v>58601488.619999997</v>
      </c>
      <c r="H3581" s="1">
        <v>41839703.9296</v>
      </c>
      <c r="I3581" s="1">
        <v>738137734.26199996</v>
      </c>
      <c r="J3581" s="1">
        <v>288110520.20499998</v>
      </c>
      <c r="K3581" s="1">
        <v>61659290.095299996</v>
      </c>
      <c r="L3581" s="1">
        <v>2158883083.9400001</v>
      </c>
      <c r="M3581" s="1">
        <v>319200429.921</v>
      </c>
      <c r="N3581" s="1">
        <v>78789885.855199993</v>
      </c>
      <c r="O3581" s="1">
        <v>17531477.357099999</v>
      </c>
      <c r="P3581" s="1">
        <v>20570776.604800001</v>
      </c>
      <c r="Q3581" s="1">
        <v>69673221.593899995</v>
      </c>
      <c r="R3581" s="1">
        <v>5342209.8384199999</v>
      </c>
      <c r="S3581" s="1">
        <v>1473711059.78</v>
      </c>
      <c r="T3581" s="1">
        <v>32552819.174699999</v>
      </c>
      <c r="U3581" s="1">
        <v>80968214.780300006</v>
      </c>
      <c r="V3581" s="1">
        <v>498753447.08499998</v>
      </c>
      <c r="W3581" s="1">
        <v>90426553.510600001</v>
      </c>
      <c r="X3581" s="1">
        <v>513492321.56199998</v>
      </c>
      <c r="Y3581" s="1">
        <v>40267014.5867</v>
      </c>
      <c r="Z3581" s="1">
        <v>185022.275632</v>
      </c>
      <c r="AA3581" s="1">
        <v>133542911.142</v>
      </c>
      <c r="AB3581" s="1">
        <v>20853243.945599999</v>
      </c>
      <c r="AC3581" s="1">
        <v>300138201.60299999</v>
      </c>
      <c r="AD3581" s="1">
        <v>38191064.654100001</v>
      </c>
      <c r="AE3581" s="1">
        <v>4533045.7529899999</v>
      </c>
      <c r="AF3581" s="1">
        <v>73081331.910999998</v>
      </c>
      <c r="AG3581" s="1">
        <v>106377940.634</v>
      </c>
      <c r="AH3581" s="1">
        <v>24901531.336399999</v>
      </c>
      <c r="AI3581" s="1">
        <v>17583283.5942</v>
      </c>
      <c r="AJ3581" s="1">
        <v>57680077.687399998</v>
      </c>
      <c r="AK3581" s="1">
        <v>48103324.7007</v>
      </c>
      <c r="AL3581" s="1">
        <v>6082298.9409499997</v>
      </c>
      <c r="AM3581" s="1">
        <v>2390487.8011699999</v>
      </c>
      <c r="AN3581" s="1">
        <v>361584099.34100002</v>
      </c>
      <c r="AO3581" s="1">
        <v>4190137.8021499999</v>
      </c>
      <c r="AP3581" s="1">
        <v>10294639.416200001</v>
      </c>
      <c r="AQ3581" s="1">
        <v>169629655.78099999</v>
      </c>
      <c r="AR3581" s="1">
        <v>1836260975.4000001</v>
      </c>
      <c r="AS3581" s="1">
        <v>2275093108.3000002</v>
      </c>
      <c r="AT3581" s="1">
        <v>229057577.23300001</v>
      </c>
      <c r="AU3581" s="1">
        <v>247660950.30599999</v>
      </c>
      <c r="AV3581" s="1">
        <v>9083360.2517000008</v>
      </c>
      <c r="AW3581" s="1">
        <v>6389435.9184999997</v>
      </c>
      <c r="AX3581" s="1">
        <v>3098663028.1100001</v>
      </c>
      <c r="AY3581" s="1">
        <v>4393662.3053400004</v>
      </c>
      <c r="AZ3581" s="1">
        <v>14049358.129699999</v>
      </c>
      <c r="BA3581" s="1">
        <v>40843050.604900002</v>
      </c>
      <c r="BB3581" s="1">
        <v>78025127.115899995</v>
      </c>
      <c r="BC3581" s="1">
        <v>109396270.69</v>
      </c>
      <c r="BD3581" s="1">
        <v>12952792.7761</v>
      </c>
      <c r="BE3581" s="1">
        <v>59490829.024899997</v>
      </c>
      <c r="BF3581" s="1">
        <v>14580988.8016</v>
      </c>
      <c r="BG3581" s="1">
        <v>70940007.441</v>
      </c>
      <c r="BH3581" s="1">
        <v>260845637.66800001</v>
      </c>
      <c r="BI3581" s="1">
        <v>84863550.423299998</v>
      </c>
    </row>
    <row r="3582" spans="1:61">
      <c r="A3582" s="2">
        <v>41202</v>
      </c>
      <c r="B3582" s="1">
        <v>1190446889.72</v>
      </c>
      <c r="C3582" s="1">
        <v>20227868.653900001</v>
      </c>
      <c r="D3582" s="1">
        <v>1456062401.6500001</v>
      </c>
      <c r="E3582" s="1">
        <v>26031400.6996</v>
      </c>
      <c r="F3582" s="1">
        <v>54907210.516599998</v>
      </c>
      <c r="G3582" s="1">
        <v>57918139.681999996</v>
      </c>
      <c r="H3582" s="1">
        <v>41828602.593099996</v>
      </c>
      <c r="I3582" s="1">
        <v>737485222.36899996</v>
      </c>
      <c r="J3582" s="1">
        <v>287698537.27100003</v>
      </c>
      <c r="K3582" s="1">
        <v>60165543.590099998</v>
      </c>
      <c r="L3582" s="1">
        <v>2156592508.1700001</v>
      </c>
      <c r="M3582" s="1">
        <v>318608358.639</v>
      </c>
      <c r="N3582" s="1">
        <v>78348299.357299998</v>
      </c>
      <c r="O3582" s="1">
        <v>17499406.829300001</v>
      </c>
      <c r="P3582" s="1">
        <v>21525491.546999998</v>
      </c>
      <c r="Q3582" s="1">
        <v>69633750.175099999</v>
      </c>
      <c r="R3582" s="1">
        <v>5186791.12689</v>
      </c>
      <c r="S3582" s="1">
        <v>1471577136.2</v>
      </c>
      <c r="T3582" s="1">
        <v>31805329.181200001</v>
      </c>
      <c r="U3582" s="1">
        <v>80405747.062399998</v>
      </c>
      <c r="V3582" s="1">
        <v>495842429.94800001</v>
      </c>
      <c r="W3582" s="1">
        <v>90100914.305500001</v>
      </c>
      <c r="X3582" s="1">
        <v>510959983.34899998</v>
      </c>
      <c r="Y3582" s="1">
        <v>40196706.122000001</v>
      </c>
      <c r="Z3582" s="1">
        <v>183788.79379500001</v>
      </c>
      <c r="AA3582" s="1">
        <v>133732867.345</v>
      </c>
      <c r="AB3582" s="1">
        <v>20845843.0546</v>
      </c>
      <c r="AC3582" s="1">
        <v>299294500.02600002</v>
      </c>
      <c r="AD3582" s="1">
        <v>38154060.199000001</v>
      </c>
      <c r="AE3582" s="1">
        <v>4462737.2882500002</v>
      </c>
      <c r="AF3582" s="1">
        <v>73101067.620399997</v>
      </c>
      <c r="AG3582" s="1">
        <v>106238557.186</v>
      </c>
      <c r="AH3582" s="1">
        <v>25111223.248799998</v>
      </c>
      <c r="AI3582" s="1">
        <v>17140463.614599999</v>
      </c>
      <c r="AJ3582" s="1">
        <v>56870913.601999998</v>
      </c>
      <c r="AK3582" s="1">
        <v>48061386.3182</v>
      </c>
      <c r="AL3582" s="1">
        <v>6016924.4035599995</v>
      </c>
      <c r="AM3582" s="1">
        <v>2428725.73813</v>
      </c>
      <c r="AN3582" s="1">
        <v>360195198.79100001</v>
      </c>
      <c r="AO3582" s="1">
        <v>4000181.5991699998</v>
      </c>
      <c r="AP3582" s="1">
        <v>9865387.7367100008</v>
      </c>
      <c r="AQ3582" s="1">
        <v>169333620.13999999</v>
      </c>
      <c r="AR3582" s="1">
        <v>1833982734.45</v>
      </c>
      <c r="AS3582" s="1">
        <v>2272388082.6300001</v>
      </c>
      <c r="AT3582" s="1">
        <v>229612644.05899999</v>
      </c>
      <c r="AU3582" s="1">
        <v>247754694.926</v>
      </c>
      <c r="AV3582" s="1">
        <v>9020452.6779900007</v>
      </c>
      <c r="AW3582" s="1">
        <v>6396836.8095199997</v>
      </c>
      <c r="AX3582" s="1">
        <v>3091014207.2399998</v>
      </c>
      <c r="AY3582" s="1">
        <v>4375160.0777799999</v>
      </c>
      <c r="AZ3582" s="1">
        <v>14123367.039899999</v>
      </c>
      <c r="BA3582" s="1">
        <v>41372214.313199997</v>
      </c>
      <c r="BB3582" s="1">
        <v>76938429.616999999</v>
      </c>
      <c r="BC3582" s="1">
        <v>109085433.267</v>
      </c>
      <c r="BD3582" s="1">
        <v>12814642.8103</v>
      </c>
      <c r="BE3582" s="1">
        <v>60084133.788800001</v>
      </c>
      <c r="BF3582" s="1">
        <v>14523015.155300001</v>
      </c>
      <c r="BG3582" s="1">
        <v>71106527.489099994</v>
      </c>
      <c r="BH3582" s="1">
        <v>260491628.38100001</v>
      </c>
      <c r="BI3582" s="1">
        <v>83642403.404100001</v>
      </c>
    </row>
    <row r="3583" spans="1:61">
      <c r="A3583" s="2">
        <v>41203</v>
      </c>
      <c r="B3583" s="1">
        <v>1187306444.96</v>
      </c>
      <c r="C3583" s="1">
        <v>20180996.344099998</v>
      </c>
      <c r="D3583" s="1">
        <v>1455026276.9100001</v>
      </c>
      <c r="E3583" s="1">
        <v>25892017.252</v>
      </c>
      <c r="F3583" s="1">
        <v>55611528.645800002</v>
      </c>
      <c r="G3583" s="1">
        <v>57179284.061399996</v>
      </c>
      <c r="H3583" s="1">
        <v>41795298.583499998</v>
      </c>
      <c r="I3583" s="1">
        <v>735443809.92799997</v>
      </c>
      <c r="J3583" s="1">
        <v>287698537.27100003</v>
      </c>
      <c r="K3583" s="1">
        <v>60165543.590099998</v>
      </c>
      <c r="L3583" s="1">
        <v>2154301932.4000001</v>
      </c>
      <c r="M3583" s="1">
        <v>317732586.53399998</v>
      </c>
      <c r="N3583" s="1">
        <v>77967153.469500005</v>
      </c>
      <c r="O3583" s="1">
        <v>17473503.710700002</v>
      </c>
      <c r="P3583" s="1">
        <v>25466466.017999999</v>
      </c>
      <c r="Q3583" s="1">
        <v>69474631.018000007</v>
      </c>
      <c r="R3583" s="1">
        <v>5021504.56066</v>
      </c>
      <c r="S3583" s="1">
        <v>1470510174.4100001</v>
      </c>
      <c r="T3583" s="1">
        <v>31067707.042300001</v>
      </c>
      <c r="U3583" s="1">
        <v>80691914.848700002</v>
      </c>
      <c r="V3583" s="1">
        <v>492644011.54400003</v>
      </c>
      <c r="W3583" s="1">
        <v>89871486.683699995</v>
      </c>
      <c r="X3583" s="1">
        <v>507929318.47500002</v>
      </c>
      <c r="Y3583" s="1">
        <v>40168336.039700001</v>
      </c>
      <c r="Z3583" s="1">
        <v>183788.79379500001</v>
      </c>
      <c r="AA3583" s="1">
        <v>133788374.028</v>
      </c>
      <c r="AB3583" s="1">
        <v>20829807.7907</v>
      </c>
      <c r="AC3583" s="1">
        <v>298243573.50099999</v>
      </c>
      <c r="AD3583" s="1">
        <v>38113355.2984</v>
      </c>
      <c r="AE3583" s="1">
        <v>4434367.2059800001</v>
      </c>
      <c r="AF3583" s="1">
        <v>73119569.848000005</v>
      </c>
      <c r="AG3583" s="1">
        <v>106191684.876</v>
      </c>
      <c r="AH3583" s="1">
        <v>25270342.4058</v>
      </c>
      <c r="AI3583" s="1">
        <v>17150331.469300002</v>
      </c>
      <c r="AJ3583" s="1">
        <v>56130824.499399997</v>
      </c>
      <c r="AK3583" s="1">
        <v>48010813.562899999</v>
      </c>
      <c r="AL3583" s="1">
        <v>5946615.9388199998</v>
      </c>
      <c r="AM3583" s="1">
        <v>2458329.30223</v>
      </c>
      <c r="AN3583" s="1">
        <v>358719954.514</v>
      </c>
      <c r="AO3583" s="1">
        <v>4048287.3908299999</v>
      </c>
      <c r="AP3583" s="1">
        <v>9766709.1897</v>
      </c>
      <c r="AQ3583" s="1">
        <v>169104192.51899999</v>
      </c>
      <c r="AR3583" s="1">
        <v>1833299385.51</v>
      </c>
      <c r="AS3583" s="1">
        <v>2268949135.27</v>
      </c>
      <c r="AT3583" s="1">
        <v>230241719.79699999</v>
      </c>
      <c r="AU3583" s="1">
        <v>247754694.926</v>
      </c>
      <c r="AV3583" s="1">
        <v>8955078.1405900009</v>
      </c>
      <c r="AW3583" s="1">
        <v>6416572.5189199997</v>
      </c>
      <c r="AX3583" s="1">
        <v>3083858779.0999999</v>
      </c>
      <c r="AY3583" s="1">
        <v>4336922.1408200003</v>
      </c>
      <c r="AZ3583" s="1">
        <v>14197375.950200001</v>
      </c>
      <c r="BA3583" s="1">
        <v>41671950.399700001</v>
      </c>
      <c r="BB3583" s="1">
        <v>75704947.779499993</v>
      </c>
      <c r="BC3583" s="1">
        <v>108620410.61399999</v>
      </c>
      <c r="BD3583" s="1">
        <v>12675259.362600001</v>
      </c>
      <c r="BE3583" s="1">
        <v>60481314.940499999</v>
      </c>
      <c r="BF3583" s="1">
        <v>14461341.0634</v>
      </c>
      <c r="BG3583" s="1">
        <v>70382473.6505</v>
      </c>
      <c r="BH3583" s="1">
        <v>260051275.36500001</v>
      </c>
      <c r="BI3583" s="1">
        <v>79367155.355199993</v>
      </c>
    </row>
    <row r="3584" spans="1:61">
      <c r="A3584" s="2">
        <v>41204</v>
      </c>
      <c r="B3584" s="1">
        <v>1187619749.3499999</v>
      </c>
      <c r="C3584" s="1">
        <v>20171128.489399999</v>
      </c>
      <c r="D3584" s="1">
        <v>1456062401.6500001</v>
      </c>
      <c r="E3584" s="1">
        <v>25845144.9421</v>
      </c>
      <c r="F3584" s="1">
        <v>56352851.2302</v>
      </c>
      <c r="G3584" s="1">
        <v>57004129.6404</v>
      </c>
      <c r="H3584" s="1">
        <v>41828602.593099996</v>
      </c>
      <c r="I3584" s="1">
        <v>735400638.06400001</v>
      </c>
      <c r="J3584" s="1">
        <v>287286554.338</v>
      </c>
      <c r="K3584" s="1">
        <v>61160963.432999998</v>
      </c>
      <c r="L3584" s="1">
        <v>2152993208.1700001</v>
      </c>
      <c r="M3584" s="1">
        <v>318534349.72799999</v>
      </c>
      <c r="N3584" s="1">
        <v>77626712.4824</v>
      </c>
      <c r="O3584" s="1">
        <v>17531477.357099999</v>
      </c>
      <c r="P3584" s="1">
        <v>30413961.668400001</v>
      </c>
      <c r="Q3584" s="1">
        <v>69832340.7509</v>
      </c>
      <c r="R3584" s="1">
        <v>5031372.41536</v>
      </c>
      <c r="S3584" s="1">
        <v>1468378717.8</v>
      </c>
      <c r="T3584" s="1">
        <v>30395459.4408</v>
      </c>
      <c r="U3584" s="1">
        <v>79513939.693800002</v>
      </c>
      <c r="V3584" s="1">
        <v>489716959.14300001</v>
      </c>
      <c r="W3584" s="1">
        <v>89695098.780900002</v>
      </c>
      <c r="X3584" s="1">
        <v>506288787.63099998</v>
      </c>
      <c r="Y3584" s="1">
        <v>40210274.422200002</v>
      </c>
      <c r="Z3584" s="1">
        <v>180088.34828199999</v>
      </c>
      <c r="AA3584" s="1">
        <v>134132515.45999999</v>
      </c>
      <c r="AB3584" s="1">
        <v>20837208.681699999</v>
      </c>
      <c r="AC3584" s="1">
        <v>297195113.93900001</v>
      </c>
      <c r="AD3584" s="1">
        <v>38165161.535599999</v>
      </c>
      <c r="AE3584" s="1">
        <v>4441768.0970099997</v>
      </c>
      <c r="AF3584" s="1">
        <v>73196045.721900001</v>
      </c>
      <c r="AG3584" s="1">
        <v>106006662.601</v>
      </c>
      <c r="AH3584" s="1">
        <v>25626818.6569</v>
      </c>
      <c r="AI3584" s="1">
        <v>16967776.157299999</v>
      </c>
      <c r="AJ3584" s="1">
        <v>55855758.049699999</v>
      </c>
      <c r="AK3584" s="1">
        <v>48219271.9934</v>
      </c>
      <c r="AL3584" s="1">
        <v>5949082.9024900002</v>
      </c>
      <c r="AM3584" s="1">
        <v>2458329.30223</v>
      </c>
      <c r="AN3584" s="1">
        <v>357417397.69300002</v>
      </c>
      <c r="AO3584" s="1">
        <v>4190137.8021499999</v>
      </c>
      <c r="AP3584" s="1">
        <v>9830850.2452499997</v>
      </c>
      <c r="AQ3584" s="1">
        <v>168973443.44400001</v>
      </c>
      <c r="AR3584" s="1">
        <v>1832502556.24</v>
      </c>
      <c r="AS3584" s="1">
        <v>2267721820.8400002</v>
      </c>
      <c r="AT3584" s="1">
        <v>228872554.95699999</v>
      </c>
      <c r="AU3584" s="1">
        <v>247848439.546</v>
      </c>
      <c r="AV3584" s="1">
        <v>8902038.4215799998</v>
      </c>
      <c r="AW3584" s="1">
        <v>6428907.3372999998</v>
      </c>
      <c r="AX3584" s="1">
        <v>3079910403.7399998</v>
      </c>
      <c r="AY3584" s="1">
        <v>4378860.5232899999</v>
      </c>
      <c r="AZ3584" s="1">
        <v>14407067.862600001</v>
      </c>
      <c r="BA3584" s="1">
        <v>41840937.411399998</v>
      </c>
      <c r="BB3584" s="1">
        <v>74968559.122500002</v>
      </c>
      <c r="BC3584" s="1">
        <v>108309573.191</v>
      </c>
      <c r="BD3584" s="1">
        <v>12551911.1789</v>
      </c>
      <c r="BE3584" s="1">
        <v>61429862.473499998</v>
      </c>
      <c r="BF3584" s="1">
        <v>14399666.9715</v>
      </c>
      <c r="BG3584" s="1">
        <v>70368905.350199997</v>
      </c>
      <c r="BH3584" s="1">
        <v>259932861.10800001</v>
      </c>
      <c r="BI3584" s="1">
        <v>74161862.000699997</v>
      </c>
    </row>
    <row r="3585" spans="1:61">
      <c r="A3585" s="2">
        <v>41205</v>
      </c>
      <c r="B3585" s="1">
        <v>1184483005.03</v>
      </c>
      <c r="C3585" s="1">
        <v>20161260.6347</v>
      </c>
      <c r="D3585" s="1">
        <v>1454404602.0599999</v>
      </c>
      <c r="E3585" s="1">
        <v>25720563.276500002</v>
      </c>
      <c r="F3585" s="1">
        <v>56753732.827399999</v>
      </c>
      <c r="G3585" s="1">
        <v>56868446.638300002</v>
      </c>
      <c r="H3585" s="1">
        <v>41806399.920000002</v>
      </c>
      <c r="I3585" s="1">
        <v>736095088.33899999</v>
      </c>
      <c r="J3585" s="1">
        <v>287286554.338</v>
      </c>
      <c r="K3585" s="1">
        <v>61160963.432999998</v>
      </c>
      <c r="L3585" s="1">
        <v>2151193558.1599998</v>
      </c>
      <c r="M3585" s="1">
        <v>318978403.19</v>
      </c>
      <c r="N3585" s="1">
        <v>77306007.204600006</v>
      </c>
      <c r="O3585" s="1">
        <v>17557380.475699998</v>
      </c>
      <c r="P3585" s="1">
        <v>32892026.68</v>
      </c>
      <c r="Q3585" s="1">
        <v>69953221.971000001</v>
      </c>
      <c r="R3585" s="1">
        <v>4973398.7689899998</v>
      </c>
      <c r="S3585" s="1">
        <v>1466250961.6300001</v>
      </c>
      <c r="T3585" s="1">
        <v>30084622.0178</v>
      </c>
      <c r="U3585" s="1">
        <v>79221604.498300001</v>
      </c>
      <c r="V3585" s="1">
        <v>486799774.597</v>
      </c>
      <c r="W3585" s="1">
        <v>89506376.059799999</v>
      </c>
      <c r="X3585" s="1">
        <v>504302881.87199998</v>
      </c>
      <c r="Y3585" s="1">
        <v>40210274.422200002</v>
      </c>
      <c r="Z3585" s="1">
        <v>159119.15704399999</v>
      </c>
      <c r="AA3585" s="1">
        <v>134523529.20300001</v>
      </c>
      <c r="AB3585" s="1">
        <v>20829807.7907</v>
      </c>
      <c r="AC3585" s="1">
        <v>296356346.28899997</v>
      </c>
      <c r="AD3585" s="1">
        <v>38188597.690499999</v>
      </c>
      <c r="AE3585" s="1">
        <v>4447935.5061999997</v>
      </c>
      <c r="AF3585" s="1">
        <v>73196045.721900001</v>
      </c>
      <c r="AG3585" s="1">
        <v>105959790.29099999</v>
      </c>
      <c r="AH3585" s="1">
        <v>25942590.007300001</v>
      </c>
      <c r="AI3585" s="1">
        <v>16967776.157299999</v>
      </c>
      <c r="AJ3585" s="1">
        <v>55527651.880900003</v>
      </c>
      <c r="AK3585" s="1">
        <v>48303148.758400001</v>
      </c>
      <c r="AL3585" s="1">
        <v>5903444.0745000001</v>
      </c>
      <c r="AM3585" s="1">
        <v>2510135.5394100002</v>
      </c>
      <c r="AN3585" s="1">
        <v>355910082.88800001</v>
      </c>
      <c r="AO3585" s="1">
        <v>4443001.5788500002</v>
      </c>
      <c r="AP3585" s="1">
        <v>10183626.050799999</v>
      </c>
      <c r="AQ3585" s="1">
        <v>168940139.43399999</v>
      </c>
      <c r="AR3585" s="1">
        <v>1830792950.4200001</v>
      </c>
      <c r="AS3585" s="1">
        <v>2266617854.5999999</v>
      </c>
      <c r="AT3585" s="1">
        <v>227034667.01899999</v>
      </c>
      <c r="AU3585" s="1">
        <v>247940950.68399999</v>
      </c>
      <c r="AV3585" s="1">
        <v>8844064.7752199993</v>
      </c>
      <c r="AW3585" s="1">
        <v>6396836.8095199997</v>
      </c>
      <c r="AX3585" s="1">
        <v>3075480970.46</v>
      </c>
      <c r="AY3585" s="1">
        <v>4408464.08739</v>
      </c>
      <c r="AZ3585" s="1">
        <v>14555085.6831</v>
      </c>
      <c r="BA3585" s="1">
        <v>42230717.6721</v>
      </c>
      <c r="BB3585" s="1">
        <v>74787237.292300001</v>
      </c>
      <c r="BC3585" s="1">
        <v>108155387.962</v>
      </c>
      <c r="BD3585" s="1">
        <v>12426096.031500001</v>
      </c>
      <c r="BE3585" s="1">
        <v>59737525.392399997</v>
      </c>
      <c r="BF3585" s="1">
        <v>14405834.3807</v>
      </c>
      <c r="BG3585" s="1">
        <v>70082737.563899994</v>
      </c>
      <c r="BH3585" s="1">
        <v>259609688.86700001</v>
      </c>
      <c r="BI3585" s="1">
        <v>71619655.933500007</v>
      </c>
    </row>
    <row r="3586" spans="1:61">
      <c r="A3586" s="2">
        <v>41206</v>
      </c>
      <c r="B3586" s="1">
        <v>1182603178.71</v>
      </c>
      <c r="C3586" s="1">
        <v>20161260.6347</v>
      </c>
      <c r="D3586" s="1">
        <v>1454197377.1099999</v>
      </c>
      <c r="E3586" s="1">
        <v>25597215.092799999</v>
      </c>
      <c r="F3586" s="1">
        <v>57175583.615800001</v>
      </c>
      <c r="G3586" s="1">
        <v>57062103.286799997</v>
      </c>
      <c r="H3586" s="1">
        <v>41784197.2469</v>
      </c>
      <c r="I3586" s="1">
        <v>734749359.65400004</v>
      </c>
      <c r="J3586" s="1">
        <v>287080562.87099999</v>
      </c>
      <c r="K3586" s="1">
        <v>62156383.275899999</v>
      </c>
      <c r="L3586" s="1">
        <v>2149392674.6799998</v>
      </c>
      <c r="M3586" s="1">
        <v>319632148.56400001</v>
      </c>
      <c r="N3586" s="1">
        <v>76966799.699300006</v>
      </c>
      <c r="O3586" s="1">
        <v>17537644.7663</v>
      </c>
      <c r="P3586" s="1">
        <v>34362337.030400001</v>
      </c>
      <c r="Q3586" s="1">
        <v>69912517.0704</v>
      </c>
      <c r="R3586" s="1">
        <v>4895689.4132300001</v>
      </c>
      <c r="S3586" s="1">
        <v>1464124438.9400001</v>
      </c>
      <c r="T3586" s="1">
        <v>29677573.011399999</v>
      </c>
      <c r="U3586" s="1">
        <v>78836758.165000007</v>
      </c>
      <c r="V3586" s="1">
        <v>484240299.78399998</v>
      </c>
      <c r="W3586" s="1">
        <v>89075890.898499995</v>
      </c>
      <c r="X3586" s="1">
        <v>502316976.11400002</v>
      </c>
      <c r="Y3586" s="1">
        <v>40183137.821800001</v>
      </c>
      <c r="Z3586" s="1">
        <v>148017.82050599999</v>
      </c>
      <c r="AA3586" s="1">
        <v>134913309.46399999</v>
      </c>
      <c r="AB3586" s="1">
        <v>20813772.526799999</v>
      </c>
      <c r="AC3586" s="1">
        <v>295307886.727</v>
      </c>
      <c r="AD3586" s="1">
        <v>38188597.690499999</v>
      </c>
      <c r="AE3586" s="1">
        <v>4419565.4239299996</v>
      </c>
      <c r="AF3586" s="1">
        <v>73215781.431299999</v>
      </c>
      <c r="AG3586" s="1">
        <v>105959790.29099999</v>
      </c>
      <c r="AH3586" s="1">
        <v>26476687.642999999</v>
      </c>
      <c r="AI3586" s="1">
        <v>17131829.241700001</v>
      </c>
      <c r="AJ3586" s="1">
        <v>55354964.423600003</v>
      </c>
      <c r="AK3586" s="1">
        <v>48321650.9859</v>
      </c>
      <c r="AL3586" s="1">
        <v>5859038.7283500005</v>
      </c>
      <c r="AM3586" s="1">
        <v>2563175.2584199999</v>
      </c>
      <c r="AN3586" s="1">
        <v>354402768.08200002</v>
      </c>
      <c r="AO3586" s="1">
        <v>4443001.5788500002</v>
      </c>
      <c r="AP3586" s="1">
        <v>9929528.7922600005</v>
      </c>
      <c r="AQ3586" s="1">
        <v>168841460.88699999</v>
      </c>
      <c r="AR3586" s="1">
        <v>1828969864.26</v>
      </c>
      <c r="AS3586" s="1">
        <v>2265637236.5300002</v>
      </c>
      <c r="AT3586" s="1">
        <v>225443475.449</v>
      </c>
      <c r="AU3586" s="1">
        <v>248034695.303</v>
      </c>
      <c r="AV3586" s="1">
        <v>8783624.1651799995</v>
      </c>
      <c r="AW3586" s="1">
        <v>6369700.2090999996</v>
      </c>
      <c r="AX3586" s="1">
        <v>3071309334.8800001</v>
      </c>
      <c r="AY3586" s="1">
        <v>4398596.23269</v>
      </c>
      <c r="AZ3586" s="1">
        <v>14752442.777100001</v>
      </c>
      <c r="BA3586" s="1">
        <v>41975386.931699999</v>
      </c>
      <c r="BB3586" s="1">
        <v>74582479.307300001</v>
      </c>
      <c r="BC3586" s="1">
        <v>107845784.02</v>
      </c>
      <c r="BD3586" s="1">
        <v>12290413.029300001</v>
      </c>
      <c r="BE3586" s="1">
        <v>59046775.5634</v>
      </c>
      <c r="BF3586" s="1">
        <v>14425570.0901</v>
      </c>
      <c r="BG3586" s="1">
        <v>69728728.276600003</v>
      </c>
      <c r="BH3586" s="1">
        <v>259256913.06099999</v>
      </c>
      <c r="BI3586" s="1">
        <v>69944587.598100007</v>
      </c>
    </row>
    <row r="3587" spans="1:61">
      <c r="A3587" s="2">
        <v>41207</v>
      </c>
      <c r="B3587" s="1">
        <v>1180724585.8699999</v>
      </c>
      <c r="C3587" s="1">
        <v>20142758.407200001</v>
      </c>
      <c r="D3587" s="1">
        <v>1453990152.1600001</v>
      </c>
      <c r="E3587" s="1">
        <v>25504703.954999998</v>
      </c>
      <c r="F3587" s="1">
        <v>57666509.387199998</v>
      </c>
      <c r="G3587" s="1">
        <v>56732763.636200003</v>
      </c>
      <c r="H3587" s="1">
        <v>41761994.573799998</v>
      </c>
      <c r="I3587" s="1">
        <v>734099314.72500002</v>
      </c>
      <c r="J3587" s="1">
        <v>286874571.40399998</v>
      </c>
      <c r="K3587" s="1">
        <v>60663870.252400003</v>
      </c>
      <c r="L3587" s="1">
        <v>2147593024.6799998</v>
      </c>
      <c r="M3587" s="1">
        <v>318756376.45899999</v>
      </c>
      <c r="N3587" s="1">
        <v>76568385.065799996</v>
      </c>
      <c r="O3587" s="1">
        <v>17511741.647700001</v>
      </c>
      <c r="P3587" s="1">
        <v>35099959.169299997</v>
      </c>
      <c r="Q3587" s="1">
        <v>69912517.0704</v>
      </c>
      <c r="R3587" s="1">
        <v>4817980.0574599998</v>
      </c>
      <c r="S3587" s="1">
        <v>1463061177.5999999</v>
      </c>
      <c r="T3587" s="1">
        <v>29169378.4943</v>
      </c>
      <c r="U3587" s="1">
        <v>78350766.320999995</v>
      </c>
      <c r="V3587" s="1">
        <v>481900384.73900002</v>
      </c>
      <c r="W3587" s="1">
        <v>88763819.993599996</v>
      </c>
      <c r="X3587" s="1">
        <v>500856533.61799997</v>
      </c>
      <c r="Y3587" s="1">
        <v>40141199.439300001</v>
      </c>
      <c r="Z3587" s="1">
        <v>145550.85683100001</v>
      </c>
      <c r="AA3587" s="1">
        <v>135174807.61300001</v>
      </c>
      <c r="AB3587" s="1">
        <v>20798970.7447</v>
      </c>
      <c r="AC3587" s="1">
        <v>294470352.56</v>
      </c>
      <c r="AD3587" s="1">
        <v>38158994.126400001</v>
      </c>
      <c r="AE3587" s="1">
        <v>4491107.3705099998</v>
      </c>
      <c r="AF3587" s="1">
        <v>73139305.557400003</v>
      </c>
      <c r="AG3587" s="1">
        <v>106052301.42900001</v>
      </c>
      <c r="AH3587" s="1">
        <v>26506291.2071</v>
      </c>
      <c r="AI3587" s="1">
        <v>17094824.786600001</v>
      </c>
      <c r="AJ3587" s="1">
        <v>55248884.985600002</v>
      </c>
      <c r="AK3587" s="1">
        <v>48300681.794699997</v>
      </c>
      <c r="AL3587" s="1">
        <v>5791197.2272899998</v>
      </c>
      <c r="AM3587" s="1">
        <v>2602646.67723</v>
      </c>
      <c r="AN3587" s="1">
        <v>353066907.25199997</v>
      </c>
      <c r="AO3587" s="1">
        <v>4443001.5788500002</v>
      </c>
      <c r="AP3587" s="1">
        <v>9893757.8189700004</v>
      </c>
      <c r="AQ3587" s="1">
        <v>168677407.803</v>
      </c>
      <c r="AR3587" s="1">
        <v>1827603166.3800001</v>
      </c>
      <c r="AS3587" s="1">
        <v>2266986665.6599998</v>
      </c>
      <c r="AT3587" s="1">
        <v>225307792.44600001</v>
      </c>
      <c r="AU3587" s="1">
        <v>248097602.877</v>
      </c>
      <c r="AV3587" s="1">
        <v>8730584.4461599998</v>
      </c>
      <c r="AW3587" s="1">
        <v>6325294.8629400004</v>
      </c>
      <c r="AX3587" s="1">
        <v>3068610476.6199999</v>
      </c>
      <c r="AY3587" s="1">
        <v>4375160.0777799999</v>
      </c>
      <c r="AZ3587" s="1">
        <v>14777112.413799999</v>
      </c>
      <c r="BA3587" s="1">
        <v>41262434.4296</v>
      </c>
      <c r="BB3587" s="1">
        <v>74188998.601099998</v>
      </c>
      <c r="BC3587" s="1">
        <v>107537413.561</v>
      </c>
      <c r="BD3587" s="1">
        <v>12155963.509</v>
      </c>
      <c r="BE3587" s="1">
        <v>55213114.0123</v>
      </c>
      <c r="BF3587" s="1">
        <v>14415702.235400001</v>
      </c>
      <c r="BG3587" s="1">
        <v>68910929.818299994</v>
      </c>
      <c r="BH3587" s="1">
        <v>258934974.30199999</v>
      </c>
      <c r="BI3587" s="1">
        <v>69091018.166500002</v>
      </c>
    </row>
    <row r="3588" spans="1:61">
      <c r="A3588" s="2">
        <v>41208</v>
      </c>
      <c r="B3588" s="1">
        <v>1177283171.55</v>
      </c>
      <c r="C3588" s="1">
        <v>20095886.0973</v>
      </c>
      <c r="D3588" s="1">
        <v>1453160018.8900001</v>
      </c>
      <c r="E3588" s="1">
        <v>25413426.298999999</v>
      </c>
      <c r="F3588" s="1">
        <v>58306686.460900001</v>
      </c>
      <c r="G3588" s="1">
        <v>57023865.349799998</v>
      </c>
      <c r="H3588" s="1">
        <v>41750893.237300001</v>
      </c>
      <c r="I3588" s="1">
        <v>733144599.78299999</v>
      </c>
      <c r="J3588" s="1">
        <v>286461354.98799998</v>
      </c>
      <c r="K3588" s="1">
        <v>60165543.590099998</v>
      </c>
      <c r="L3588" s="1">
        <v>2145629321.5999999</v>
      </c>
      <c r="M3588" s="1">
        <v>318028622.17500001</v>
      </c>
      <c r="N3588" s="1">
        <v>76229177.560399994</v>
      </c>
      <c r="O3588" s="1">
        <v>17511741.647700001</v>
      </c>
      <c r="P3588" s="1">
        <v>34578196.351999998</v>
      </c>
      <c r="Q3588" s="1">
        <v>69873045.651600003</v>
      </c>
      <c r="R3588" s="1">
        <v>4740270.7017000001</v>
      </c>
      <c r="S3588" s="1">
        <v>1461999149.74</v>
      </c>
      <c r="T3588" s="1">
        <v>28508232.229400001</v>
      </c>
      <c r="U3588" s="1">
        <v>77829003.503700003</v>
      </c>
      <c r="V3588" s="1">
        <v>480882762.22299999</v>
      </c>
      <c r="W3588" s="1">
        <v>88211220.130400002</v>
      </c>
      <c r="X3588" s="1">
        <v>499320848.73000002</v>
      </c>
      <c r="Y3588" s="1">
        <v>40112829.357000001</v>
      </c>
      <c r="Z3588" s="1">
        <v>149251.30234299999</v>
      </c>
      <c r="AA3588" s="1">
        <v>135692869.98500001</v>
      </c>
      <c r="AB3588" s="1">
        <v>20798970.7447</v>
      </c>
      <c r="AC3588" s="1">
        <v>293636518.83700001</v>
      </c>
      <c r="AD3588" s="1">
        <v>38128157.080399998</v>
      </c>
      <c r="AE3588" s="1">
        <v>4504675.6707199998</v>
      </c>
      <c r="AF3588" s="1">
        <v>73139305.557400003</v>
      </c>
      <c r="AG3588" s="1">
        <v>106006662.601</v>
      </c>
      <c r="AH3588" s="1">
        <v>25912986.4432</v>
      </c>
      <c r="AI3588" s="1">
        <v>17223106.897700001</v>
      </c>
      <c r="AJ3588" s="1">
        <v>55235316.685400002</v>
      </c>
      <c r="AK3588" s="1">
        <v>48257509.930399999</v>
      </c>
      <c r="AL3588" s="1">
        <v>5728289.6535700001</v>
      </c>
      <c r="AM3588" s="1">
        <v>2639651.1323500001</v>
      </c>
      <c r="AN3588" s="1">
        <v>351742147.759</v>
      </c>
      <c r="AO3588" s="1">
        <v>4740270.7017000001</v>
      </c>
      <c r="AP3588" s="1">
        <v>9795079.2719599996</v>
      </c>
      <c r="AQ3588" s="1">
        <v>168579962.73800001</v>
      </c>
      <c r="AR3588" s="1">
        <v>1825781313.71</v>
      </c>
      <c r="AS3588" s="1">
        <v>2265759351.2399998</v>
      </c>
      <c r="AT3588" s="1">
        <v>225048761.26100001</v>
      </c>
      <c r="AU3588" s="1">
        <v>248190114.01499999</v>
      </c>
      <c r="AV3588" s="1">
        <v>8675077.7634699997</v>
      </c>
      <c r="AW3588" s="1">
        <v>6298158.2625200003</v>
      </c>
      <c r="AX3588" s="1">
        <v>3063947915.2800002</v>
      </c>
      <c r="AY3588" s="1">
        <v>4360358.2957300004</v>
      </c>
      <c r="AZ3588" s="1">
        <v>14345393.7707</v>
      </c>
      <c r="BA3588" s="1">
        <v>41299438.884800002</v>
      </c>
      <c r="BB3588" s="1">
        <v>73952170.088300005</v>
      </c>
      <c r="BC3588" s="1">
        <v>107229043.102</v>
      </c>
      <c r="BD3588" s="1">
        <v>12027681.3979</v>
      </c>
      <c r="BE3588" s="1">
        <v>54402716.445</v>
      </c>
      <c r="BF3588" s="1">
        <v>14394733.044199999</v>
      </c>
      <c r="BG3588" s="1">
        <v>69044145.856700003</v>
      </c>
      <c r="BH3588" s="1">
        <v>258611802.06</v>
      </c>
      <c r="BI3588" s="1">
        <v>69495600.209299996</v>
      </c>
    </row>
    <row r="3589" spans="1:61">
      <c r="A3589" s="2">
        <v>41209</v>
      </c>
      <c r="B3589" s="1" t="s">
        <v>61</v>
      </c>
      <c r="C3589" s="1">
        <v>20057648.160399999</v>
      </c>
      <c r="D3589" s="1">
        <v>1453367243.8399999</v>
      </c>
      <c r="E3589" s="1">
        <v>25336950.425099999</v>
      </c>
      <c r="F3589" s="1">
        <v>58698933.685199998</v>
      </c>
      <c r="G3589" s="1" t="s">
        <v>61</v>
      </c>
      <c r="H3589" s="1">
        <v>41739791.900799997</v>
      </c>
      <c r="I3589" s="1">
        <v>731751998.78900003</v>
      </c>
      <c r="J3589" s="1">
        <v>286255363.52100003</v>
      </c>
      <c r="K3589" s="1">
        <v>60165543.590099998</v>
      </c>
      <c r="L3589" s="1">
        <v>2144320597.3699999</v>
      </c>
      <c r="M3589" s="1">
        <v>317448885.71100003</v>
      </c>
      <c r="N3589" s="1">
        <v>75851732.118100002</v>
      </c>
      <c r="O3589" s="1">
        <v>17499406.829300001</v>
      </c>
      <c r="P3589" s="1" t="s">
        <v>61</v>
      </c>
      <c r="Q3589" s="1">
        <v>69794102.813999996</v>
      </c>
      <c r="R3589" s="1">
        <v>4682297.0553299999</v>
      </c>
      <c r="S3589" s="1">
        <v>1460938355.3499999</v>
      </c>
      <c r="T3589" s="1">
        <v>28123385.8961</v>
      </c>
      <c r="U3589" s="1">
        <v>77754994.593500003</v>
      </c>
      <c r="V3589" s="1">
        <v>478978266.26499999</v>
      </c>
      <c r="W3589" s="1">
        <v>87848576.470100001</v>
      </c>
      <c r="X3589" s="1">
        <v>497443489.37400001</v>
      </c>
      <c r="Y3589" s="1">
        <v>40043754.3741</v>
      </c>
      <c r="Z3589" s="1">
        <v>159119.15704399999</v>
      </c>
      <c r="AA3589" s="1">
        <v>135692869.98500001</v>
      </c>
      <c r="AB3589" s="1">
        <v>20782935.480799999</v>
      </c>
      <c r="AC3589" s="1">
        <v>293827708.52200001</v>
      </c>
      <c r="AD3589" s="1">
        <v>38097320.034500003</v>
      </c>
      <c r="AE3589" s="1">
        <v>4483706.4794899998</v>
      </c>
      <c r="AF3589" s="1">
        <v>73119569.848000005</v>
      </c>
      <c r="AG3589" s="1">
        <v>106006662.601</v>
      </c>
      <c r="AH3589" s="1">
        <v>25219769.6505</v>
      </c>
      <c r="AI3589" s="1">
        <v>17186102.442499999</v>
      </c>
      <c r="AJ3589" s="1" t="s">
        <v>61</v>
      </c>
      <c r="AK3589" s="1">
        <v>48236540.739100002</v>
      </c>
      <c r="AL3589" s="1">
        <v>5660448.1525100004</v>
      </c>
      <c r="AM3589" s="1" t="s">
        <v>61</v>
      </c>
      <c r="AN3589" s="1">
        <v>350502498.51200002</v>
      </c>
      <c r="AO3589" s="1" t="s">
        <v>61</v>
      </c>
      <c r="AP3589" s="1">
        <v>9639660.5604299996</v>
      </c>
      <c r="AQ3589" s="1">
        <v>168447980.18099999</v>
      </c>
      <c r="AR3589" s="1">
        <v>1824873471.0799999</v>
      </c>
      <c r="AS3589" s="1">
        <v>2262451152.9499998</v>
      </c>
      <c r="AT3589" s="1">
        <v>225357131.72</v>
      </c>
      <c r="AU3589" s="1">
        <v>248314695.68000001</v>
      </c>
      <c r="AV3589" s="1" t="s">
        <v>61</v>
      </c>
      <c r="AW3589" s="1">
        <v>6274722.1075999998</v>
      </c>
      <c r="AX3589" s="1">
        <v>3059776279.6999998</v>
      </c>
      <c r="AY3589" s="1">
        <v>4345556.5136799999</v>
      </c>
      <c r="AZ3589" s="1">
        <v>14333058.952299999</v>
      </c>
      <c r="BA3589" s="1" t="s">
        <v>61</v>
      </c>
      <c r="BB3589" s="1" t="s">
        <v>61</v>
      </c>
      <c r="BC3589" s="1" t="s">
        <v>61</v>
      </c>
      <c r="BD3589" s="1" t="s">
        <v>61</v>
      </c>
      <c r="BE3589" s="1">
        <v>54022804.039099999</v>
      </c>
      <c r="BF3589" s="1">
        <v>14374997.334799999</v>
      </c>
      <c r="BG3589" s="1">
        <v>68348462.100299999</v>
      </c>
      <c r="BH3589" s="1">
        <v>258260259.73699999</v>
      </c>
      <c r="BI3589" s="1" t="s">
        <v>61</v>
      </c>
    </row>
    <row r="3590" spans="1:61">
      <c r="A3590" s="2">
        <v>41210</v>
      </c>
      <c r="B3590" s="1">
        <v>1173459377.8499999</v>
      </c>
      <c r="C3590" s="1">
        <v>20029278.0781</v>
      </c>
      <c r="D3590" s="1">
        <v>1452952793.9400001</v>
      </c>
      <c r="E3590" s="1">
        <v>25244439.2872</v>
      </c>
      <c r="F3590" s="1">
        <v>59202194.274899997</v>
      </c>
      <c r="G3590" s="1">
        <v>55706506.747299999</v>
      </c>
      <c r="H3590" s="1">
        <v>41728690.564199999</v>
      </c>
      <c r="I3590" s="1">
        <v>728683095.977</v>
      </c>
      <c r="J3590" s="1">
        <v>286461354.98799998</v>
      </c>
      <c r="K3590" s="1">
        <v>59668450.409500003</v>
      </c>
      <c r="L3590" s="1">
        <v>2143014340.0999999</v>
      </c>
      <c r="M3590" s="1">
        <v>316708796.60900003</v>
      </c>
      <c r="N3590" s="1">
        <v>75474286.675899997</v>
      </c>
      <c r="O3590" s="1">
        <v>17479671.119899999</v>
      </c>
      <c r="P3590" s="1">
        <v>33344714.514400002</v>
      </c>
      <c r="Q3590" s="1">
        <v>69633750.175099999</v>
      </c>
      <c r="R3590" s="1">
        <v>4634191.2636700002</v>
      </c>
      <c r="S3590" s="1">
        <v>1459877560.97</v>
      </c>
      <c r="T3590" s="1">
        <v>27626292.715599999</v>
      </c>
      <c r="U3590" s="1">
        <v>79005745.176799998</v>
      </c>
      <c r="V3590" s="1">
        <v>477372272.91299999</v>
      </c>
      <c r="W3590" s="1">
        <v>87673422.049199998</v>
      </c>
      <c r="X3590" s="1">
        <v>495224455.54799998</v>
      </c>
      <c r="Y3590" s="1">
        <v>40015384.291900001</v>
      </c>
      <c r="Z3590" s="1">
        <v>164053.084394</v>
      </c>
      <c r="AA3590" s="1">
        <v>135621328.03799999</v>
      </c>
      <c r="AB3590" s="1">
        <v>20782935.480799999</v>
      </c>
      <c r="AC3590" s="1">
        <v>291760392.96200001</v>
      </c>
      <c r="AD3590" s="1">
        <v>38066482.988600001</v>
      </c>
      <c r="AE3590" s="1">
        <v>4504675.6707199998</v>
      </c>
      <c r="AF3590" s="1">
        <v>73062829.683500007</v>
      </c>
      <c r="AG3590" s="1">
        <v>106006662.601</v>
      </c>
      <c r="AH3590" s="1">
        <v>24267521.6719</v>
      </c>
      <c r="AI3590" s="1">
        <v>16977644.011999998</v>
      </c>
      <c r="AJ3590" s="1">
        <v>55195845.266599998</v>
      </c>
      <c r="AK3590" s="1">
        <v>48216805.029700004</v>
      </c>
      <c r="AL3590" s="1">
        <v>5591373.1695999997</v>
      </c>
      <c r="AM3590" s="1">
        <v>2708726.1152499998</v>
      </c>
      <c r="AN3590" s="1">
        <v>349006285.04299998</v>
      </c>
      <c r="AO3590" s="1">
        <v>4740270.7017000001</v>
      </c>
      <c r="AP3590" s="1">
        <v>9487942.2944200002</v>
      </c>
      <c r="AQ3590" s="1">
        <v>168350535.116</v>
      </c>
      <c r="AR3590" s="1">
        <v>1825213912.0699999</v>
      </c>
      <c r="AS3590" s="1">
        <v>2262082341.8800001</v>
      </c>
      <c r="AT3590" s="1">
        <v>226245238.64300001</v>
      </c>
      <c r="AU3590" s="1">
        <v>248471347.87400001</v>
      </c>
      <c r="AV3590" s="1">
        <v>8572698.7709599994</v>
      </c>
      <c r="AW3590" s="1">
        <v>6254986.3981999997</v>
      </c>
      <c r="AX3590" s="1">
        <v>3056341032.7800002</v>
      </c>
      <c r="AY3590" s="1">
        <v>4327054.2861200003</v>
      </c>
      <c r="AZ3590" s="1">
        <v>14222045.5869</v>
      </c>
      <c r="BA3590" s="1">
        <v>40308952.9692</v>
      </c>
      <c r="BB3590" s="1">
        <v>72918512.308500007</v>
      </c>
      <c r="BC3590" s="1">
        <v>106614769.147</v>
      </c>
      <c r="BD3590" s="1">
        <v>11762482.8029</v>
      </c>
      <c r="BE3590" s="1">
        <v>51447293.962300003</v>
      </c>
      <c r="BF3590" s="1">
        <v>14349094.2162</v>
      </c>
      <c r="BG3590" s="1">
        <v>66991632.079000004</v>
      </c>
      <c r="BH3590" s="1">
        <v>257909950.89500001</v>
      </c>
      <c r="BI3590" s="1">
        <v>69072515.938999996</v>
      </c>
    </row>
    <row r="3591" spans="1:61">
      <c r="A3591" s="2">
        <v>41211</v>
      </c>
      <c r="B3591" s="1">
        <v>1171971798.75</v>
      </c>
      <c r="C3591" s="1">
        <v>19972537.913600001</v>
      </c>
      <c r="D3591" s="1">
        <v>1452952793.9400001</v>
      </c>
      <c r="E3591" s="1">
        <v>24834923.317200001</v>
      </c>
      <c r="F3591" s="1">
        <v>59719023.164899997</v>
      </c>
      <c r="G3591" s="1">
        <v>55552321.5176</v>
      </c>
      <c r="H3591" s="1">
        <v>41717589.227700002</v>
      </c>
      <c r="I3591" s="1">
        <v>727996046.59300005</v>
      </c>
      <c r="J3591" s="1">
        <v>286255363.52100003</v>
      </c>
      <c r="K3591" s="1">
        <v>59668450.409500003</v>
      </c>
      <c r="L3591" s="1">
        <v>2141384910.5899999</v>
      </c>
      <c r="M3591" s="1">
        <v>317300867.89099997</v>
      </c>
      <c r="N3591" s="1">
        <v>75098074.715399995</v>
      </c>
      <c r="O3591" s="1">
        <v>17467336.3015</v>
      </c>
      <c r="P3591" s="1">
        <v>33280573.458900001</v>
      </c>
      <c r="Q3591" s="1">
        <v>69633750.175099999</v>
      </c>
      <c r="R3591" s="1">
        <v>4584851.9901599996</v>
      </c>
      <c r="S3591" s="1">
        <v>1459877560.97</v>
      </c>
      <c r="T3591" s="1">
        <v>27076159.816</v>
      </c>
      <c r="U3591" s="1">
        <v>78424775.231299996</v>
      </c>
      <c r="V3591" s="1">
        <v>476403989.67000002</v>
      </c>
      <c r="W3591" s="1">
        <v>87124522.631500006</v>
      </c>
      <c r="X3591" s="1">
        <v>493005421.722</v>
      </c>
      <c r="Y3591" s="1">
        <v>39987014.209600002</v>
      </c>
      <c r="Z3591" s="1">
        <v>154185.229693</v>
      </c>
      <c r="AA3591" s="1">
        <v>135822385.57800001</v>
      </c>
      <c r="AB3591" s="1">
        <v>20775534.5898</v>
      </c>
      <c r="AC3591" s="1">
        <v>290718100.81</v>
      </c>
      <c r="AD3591" s="1">
        <v>38035645.942599997</v>
      </c>
      <c r="AE3591" s="1">
        <v>4095159.7006600001</v>
      </c>
      <c r="AF3591" s="1">
        <v>73043093.974099994</v>
      </c>
      <c r="AG3591" s="1">
        <v>105541639.948</v>
      </c>
      <c r="AH3591" s="1">
        <v>23701353.508499999</v>
      </c>
      <c r="AI3591" s="1">
        <v>16840727.528000001</v>
      </c>
      <c r="AJ3591" s="1">
        <v>55169942.148000002</v>
      </c>
      <c r="AK3591" s="1">
        <v>48190901.9111</v>
      </c>
      <c r="AL3591" s="1">
        <v>5524765.1503799995</v>
      </c>
      <c r="AM3591" s="1">
        <v>2743263.60671</v>
      </c>
      <c r="AN3591" s="1">
        <v>347730864.82300001</v>
      </c>
      <c r="AO3591" s="1">
        <v>4657627.4185800003</v>
      </c>
      <c r="AP3591" s="1">
        <v>9532347.6405699998</v>
      </c>
      <c r="AQ3591" s="1">
        <v>168251856.56900001</v>
      </c>
      <c r="AR3591" s="1">
        <v>1824306069.4300001</v>
      </c>
      <c r="AS3591" s="1">
        <v>2259511765.73</v>
      </c>
      <c r="AT3591" s="1">
        <v>225258453.17300001</v>
      </c>
      <c r="AU3591" s="1">
        <v>248657603.63100001</v>
      </c>
      <c r="AV3591" s="1">
        <v>8522126.0156200007</v>
      </c>
      <c r="AW3591" s="1">
        <v>6227849.7977799997</v>
      </c>
      <c r="AX3591" s="1">
        <v>3052661556.46</v>
      </c>
      <c r="AY3591" s="1">
        <v>4317186.4314200003</v>
      </c>
      <c r="AZ3591" s="1">
        <v>14912795.415899999</v>
      </c>
      <c r="BA3591" s="1">
        <v>40339790.015199997</v>
      </c>
      <c r="BB3591" s="1">
        <v>71781242.054199994</v>
      </c>
      <c r="BC3591" s="1">
        <v>106307632.169</v>
      </c>
      <c r="BD3591" s="1">
        <v>11629266.7644</v>
      </c>
      <c r="BE3591" s="1">
        <v>50617160.685599998</v>
      </c>
      <c r="BF3591" s="1">
        <v>14344160.288799999</v>
      </c>
      <c r="BG3591" s="1">
        <v>67188989.173099995</v>
      </c>
      <c r="BH3591" s="1">
        <v>257617615.699</v>
      </c>
      <c r="BI3591" s="1">
        <v>69242736.432600006</v>
      </c>
    </row>
    <row r="3592" spans="1:61">
      <c r="A3592" s="2">
        <v>41212</v>
      </c>
      <c r="B3592" s="1">
        <v>1169475231.52</v>
      </c>
      <c r="C3592" s="1">
        <v>19962670.058899999</v>
      </c>
      <c r="D3592" s="1">
        <v>1452539577.52</v>
      </c>
      <c r="E3592" s="1">
        <v>24162675.715700001</v>
      </c>
      <c r="F3592" s="1">
        <v>60155675.735399999</v>
      </c>
      <c r="G3592" s="1">
        <v>54765360.105300002</v>
      </c>
      <c r="H3592" s="1">
        <v>41706487.891199999</v>
      </c>
      <c r="I3592" s="1">
        <v>726666353.17200005</v>
      </c>
      <c r="J3592" s="1">
        <v>285843380.588</v>
      </c>
      <c r="K3592" s="1">
        <v>58674264.048500001</v>
      </c>
      <c r="L3592" s="1">
        <v>2139756714.5699999</v>
      </c>
      <c r="M3592" s="1">
        <v>317806595.44400001</v>
      </c>
      <c r="N3592" s="1">
        <v>74702127.045599997</v>
      </c>
      <c r="O3592" s="1">
        <v>17447600.592099998</v>
      </c>
      <c r="P3592" s="1">
        <v>35729034.906400003</v>
      </c>
      <c r="Q3592" s="1">
        <v>69633750.175099999</v>
      </c>
      <c r="R3592" s="1">
        <v>4528111.8256400004</v>
      </c>
      <c r="S3592" s="1">
        <v>1459877560.97</v>
      </c>
      <c r="T3592" s="1">
        <v>26628405.909000002</v>
      </c>
      <c r="U3592" s="1">
        <v>77754994.593500003</v>
      </c>
      <c r="V3592" s="1">
        <v>475351829.66299999</v>
      </c>
      <c r="W3592" s="1">
        <v>86557120.986200005</v>
      </c>
      <c r="X3592" s="1">
        <v>490896167.77999997</v>
      </c>
      <c r="Y3592" s="1">
        <v>39904370.9265</v>
      </c>
      <c r="Z3592" s="1">
        <v>144317.374993</v>
      </c>
      <c r="AA3592" s="1">
        <v>136024676.59900001</v>
      </c>
      <c r="AB3592" s="1">
        <v>20766900.217</v>
      </c>
      <c r="AC3592" s="1">
        <v>289887967.53299999</v>
      </c>
      <c r="AD3592" s="1">
        <v>38007275.860399999</v>
      </c>
      <c r="AE3592" s="1">
        <v>4108728.0008700001</v>
      </c>
      <c r="AF3592" s="1">
        <v>73004856.037100002</v>
      </c>
      <c r="AG3592" s="1">
        <v>105262873.053</v>
      </c>
      <c r="AH3592" s="1">
        <v>23770428.4914</v>
      </c>
      <c r="AI3592" s="1">
        <v>16904868.5836</v>
      </c>
      <c r="AJ3592" s="1">
        <v>55216814.457800001</v>
      </c>
      <c r="AK3592" s="1">
        <v>48169932.719899997</v>
      </c>
      <c r="AL3592" s="1">
        <v>5456923.6493100002</v>
      </c>
      <c r="AM3592" s="1">
        <v>2777801.0981600001</v>
      </c>
      <c r="AN3592" s="1">
        <v>346372801.31999999</v>
      </c>
      <c r="AO3592" s="1">
        <v>4711900.61943</v>
      </c>
      <c r="AP3592" s="1">
        <v>9471907.0305300001</v>
      </c>
      <c r="AQ3592" s="1">
        <v>168121107.49399999</v>
      </c>
      <c r="AR3592" s="1">
        <v>1823625187.46</v>
      </c>
      <c r="AS3592" s="1">
        <v>2255231583.75</v>
      </c>
      <c r="AT3592" s="1">
        <v>224370346.25</v>
      </c>
      <c r="AU3592" s="1">
        <v>248720511.20500001</v>
      </c>
      <c r="AV3592" s="1">
        <v>8471553.26028</v>
      </c>
      <c r="AW3592" s="1">
        <v>6188378.3789799996</v>
      </c>
      <c r="AX3592" s="1">
        <v>3047537672.9099998</v>
      </c>
      <c r="AY3592" s="1">
        <v>4298684.2038500002</v>
      </c>
      <c r="AZ3592" s="1">
        <v>14999139.1446</v>
      </c>
      <c r="BA3592" s="1">
        <v>40355825.278999999</v>
      </c>
      <c r="BB3592" s="1">
        <v>70694544.555399999</v>
      </c>
      <c r="BC3592" s="1">
        <v>106001728.67299999</v>
      </c>
      <c r="BD3592" s="1">
        <v>11493583.7623</v>
      </c>
      <c r="BE3592" s="1">
        <v>50570288.375799999</v>
      </c>
      <c r="BF3592" s="1">
        <v>14363895.998199999</v>
      </c>
      <c r="BG3592" s="1">
        <v>67398681.0854</v>
      </c>
      <c r="BH3592" s="1">
        <v>257237703.29300001</v>
      </c>
      <c r="BI3592" s="1">
        <v>67862470.256400004</v>
      </c>
    </row>
    <row r="3593" spans="1:61">
      <c r="A3593" s="2">
        <v>41213</v>
      </c>
      <c r="B3593" s="1">
        <v>1168851089.71</v>
      </c>
      <c r="C3593" s="1">
        <v>19924432.1219</v>
      </c>
      <c r="D3593" s="1">
        <v>1452952793.9400001</v>
      </c>
      <c r="E3593" s="1">
        <v>24207081.061900001</v>
      </c>
      <c r="F3593" s="1">
        <v>60579993.487499997</v>
      </c>
      <c r="G3593" s="1">
        <v>54170821.8596</v>
      </c>
      <c r="H3593" s="1">
        <v>41695386.5546</v>
      </c>
      <c r="I3593" s="1">
        <v>725722739.56700003</v>
      </c>
      <c r="J3593" s="1">
        <v>285431397.65399998</v>
      </c>
      <c r="K3593" s="1">
        <v>60663870.252400003</v>
      </c>
      <c r="L3593" s="1">
        <v>2138616977.3499999</v>
      </c>
      <c r="M3593" s="1">
        <v>318608358.639</v>
      </c>
      <c r="N3593" s="1">
        <v>74365386.503900006</v>
      </c>
      <c r="O3593" s="1">
        <v>17429098.364500001</v>
      </c>
      <c r="P3593" s="1">
        <v>34235288.401100002</v>
      </c>
      <c r="Q3593" s="1">
        <v>69474631.018000007</v>
      </c>
      <c r="R3593" s="1">
        <v>4480006.0339700002</v>
      </c>
      <c r="S3593" s="1">
        <v>1459877560.97</v>
      </c>
      <c r="T3593" s="1">
        <v>26195453.784000002</v>
      </c>
      <c r="U3593" s="1">
        <v>77328209.877700001</v>
      </c>
      <c r="V3593" s="1">
        <v>474636410.19700003</v>
      </c>
      <c r="W3593" s="1">
        <v>86184609.471300006</v>
      </c>
      <c r="X3593" s="1">
        <v>488619160.30800003</v>
      </c>
      <c r="Y3593" s="1">
        <v>39876000.8442</v>
      </c>
      <c r="Z3593" s="1">
        <v>141850.411318</v>
      </c>
      <c r="AA3593" s="1">
        <v>136124588.62799999</v>
      </c>
      <c r="AB3593" s="1">
        <v>20766900.217</v>
      </c>
      <c r="AC3593" s="1">
        <v>288851842.79000002</v>
      </c>
      <c r="AD3593" s="1">
        <v>37983839.705399998</v>
      </c>
      <c r="AE3593" s="1">
        <v>4095159.7006600001</v>
      </c>
      <c r="AF3593" s="1">
        <v>73043093.974099994</v>
      </c>
      <c r="AG3593" s="1">
        <v>105030978.46699999</v>
      </c>
      <c r="AH3593" s="1">
        <v>23770428.4914</v>
      </c>
      <c r="AI3593" s="1">
        <v>17050419.440400001</v>
      </c>
      <c r="AJ3593" s="1">
        <v>55259986.322099999</v>
      </c>
      <c r="AK3593" s="1">
        <v>48129227.819300003</v>
      </c>
      <c r="AL3593" s="1">
        <v>5391549.1119200001</v>
      </c>
      <c r="AM3593" s="1">
        <v>2813572.0714500002</v>
      </c>
      <c r="AN3593" s="1">
        <v>344929627.56999999</v>
      </c>
      <c r="AO3593" s="1">
        <v>4768640.7839599997</v>
      </c>
      <c r="AP3593" s="1">
        <v>9760541.7805100009</v>
      </c>
      <c r="AQ3593" s="1">
        <v>167990358.419</v>
      </c>
      <c r="AR3593" s="1">
        <v>1822376903.8399999</v>
      </c>
      <c r="AS3593" s="1">
        <v>2252910170.9299998</v>
      </c>
      <c r="AT3593" s="1">
        <v>223531578.59999999</v>
      </c>
      <c r="AU3593" s="1">
        <v>249000511.58199999</v>
      </c>
      <c r="AV3593" s="1">
        <v>8414813.0957500003</v>
      </c>
      <c r="AW3593" s="1">
        <v>6141506.0691499999</v>
      </c>
      <c r="AX3593" s="1">
        <v>3041926564.0300002</v>
      </c>
      <c r="AY3593" s="1">
        <v>4283882.4217999997</v>
      </c>
      <c r="AZ3593" s="1">
        <v>15036143.5997</v>
      </c>
      <c r="BA3593" s="1">
        <v>40481640.4265</v>
      </c>
      <c r="BB3593" s="1">
        <v>69509168.509499997</v>
      </c>
      <c r="BC3593" s="1">
        <v>105542873.43000001</v>
      </c>
      <c r="BD3593" s="1">
        <v>11359134.242000001</v>
      </c>
      <c r="BE3593" s="1">
        <v>51262271.6866</v>
      </c>
      <c r="BF3593" s="1">
        <v>14374997.334799999</v>
      </c>
      <c r="BG3593" s="1">
        <v>67781060.4551</v>
      </c>
      <c r="BH3593" s="1">
        <v>256945368.09799999</v>
      </c>
      <c r="BI3593" s="1">
        <v>69280974.369499996</v>
      </c>
    </row>
    <row r="3594" spans="1:61">
      <c r="A3594" s="2">
        <v>41214</v>
      </c>
      <c r="B3594" s="1">
        <v>1166981131.24</v>
      </c>
      <c r="C3594" s="1">
        <v>19897295.521499999</v>
      </c>
      <c r="D3594" s="1">
        <v>1452539577.52</v>
      </c>
      <c r="E3594" s="1">
        <v>24640033.186799999</v>
      </c>
      <c r="F3594" s="1">
        <v>61100522.822899997</v>
      </c>
      <c r="G3594" s="1">
        <v>53747737.589299999</v>
      </c>
      <c r="H3594" s="1">
        <v>41695386.5546</v>
      </c>
      <c r="I3594" s="1">
        <v>725722739.56700003</v>
      </c>
      <c r="J3594" s="1">
        <v>285019414.72000003</v>
      </c>
      <c r="K3594" s="1">
        <v>60165543.590099998</v>
      </c>
      <c r="L3594" s="1">
        <v>2137476006.6500001</v>
      </c>
      <c r="M3594" s="1">
        <v>317954613.26499999</v>
      </c>
      <c r="N3594" s="1">
        <v>74011377.216499999</v>
      </c>
      <c r="O3594" s="1">
        <v>17429098.364500001</v>
      </c>
      <c r="P3594" s="1">
        <v>33025242.718499999</v>
      </c>
      <c r="Q3594" s="1">
        <v>69554807.337500006</v>
      </c>
      <c r="R3594" s="1">
        <v>4518243.9709400004</v>
      </c>
      <c r="S3594" s="1">
        <v>1459877560.97</v>
      </c>
      <c r="T3594" s="1">
        <v>25689726.230599999</v>
      </c>
      <c r="U3594" s="1">
        <v>77476227.698200002</v>
      </c>
      <c r="V3594" s="1">
        <v>473839580.93000001</v>
      </c>
      <c r="W3594" s="1">
        <v>85847868.9296</v>
      </c>
      <c r="X3594" s="1">
        <v>486426029.60100001</v>
      </c>
      <c r="Y3594" s="1">
        <v>39862432.544</v>
      </c>
      <c r="Z3594" s="1">
        <v>141850.411318</v>
      </c>
      <c r="AA3594" s="1">
        <v>136684589.382</v>
      </c>
      <c r="AB3594" s="1">
        <v>20766900.217</v>
      </c>
      <c r="AC3594" s="1">
        <v>288230167.94300002</v>
      </c>
      <c r="AD3594" s="1">
        <v>38018377.196900003</v>
      </c>
      <c r="AE3594" s="1">
        <v>4144498.9741600002</v>
      </c>
      <c r="AF3594" s="1">
        <v>73004856.037100002</v>
      </c>
      <c r="AG3594" s="1">
        <v>104847189.67299999</v>
      </c>
      <c r="AH3594" s="1">
        <v>24615363.550099999</v>
      </c>
      <c r="AI3594" s="1">
        <v>17195970.297200002</v>
      </c>
      <c r="AJ3594" s="1">
        <v>55301924.704599999</v>
      </c>
      <c r="AK3594" s="1">
        <v>48213104.584200002</v>
      </c>
      <c r="AL3594" s="1">
        <v>5350844.2112800004</v>
      </c>
      <c r="AM3594" s="1">
        <v>2867845.2722999998</v>
      </c>
      <c r="AN3594" s="1">
        <v>343196585.588</v>
      </c>
      <c r="AO3594" s="1">
        <v>4910491.1952799996</v>
      </c>
      <c r="AP3594" s="1">
        <v>10239132.7335</v>
      </c>
      <c r="AQ3594" s="1">
        <v>167924983.882</v>
      </c>
      <c r="AR3594" s="1">
        <v>1821696021.8599999</v>
      </c>
      <c r="AS3594" s="1">
        <v>2249004967.4400001</v>
      </c>
      <c r="AT3594" s="1">
        <v>224234663.248</v>
      </c>
      <c r="AU3594" s="1">
        <v>249220071.34900001</v>
      </c>
      <c r="AV3594" s="1">
        <v>8351905.5220299996</v>
      </c>
      <c r="AW3594" s="1">
        <v>6095867.2411599997</v>
      </c>
      <c r="AX3594" s="1">
        <v>3036802680.48</v>
      </c>
      <c r="AY3594" s="1">
        <v>4280181.9762899997</v>
      </c>
      <c r="AZ3594" s="1">
        <v>15011473.963</v>
      </c>
      <c r="BA3594" s="1">
        <v>40617323.428599998</v>
      </c>
      <c r="BB3594" s="1">
        <v>68357096.473199993</v>
      </c>
      <c r="BC3594" s="1">
        <v>105391155.164</v>
      </c>
      <c r="BD3594" s="1">
        <v>11219750.794299999</v>
      </c>
      <c r="BE3594" s="1">
        <v>51447293.962300003</v>
      </c>
      <c r="BF3594" s="1">
        <v>14394733.044199999</v>
      </c>
      <c r="BG3594" s="1">
        <v>68122734.924099997</v>
      </c>
      <c r="BH3594" s="1">
        <v>256654266.384</v>
      </c>
      <c r="BI3594" s="1">
        <v>70414544.178200006</v>
      </c>
    </row>
    <row r="3595" spans="1:61">
      <c r="A3595" s="2">
        <v>41215</v>
      </c>
      <c r="B3595" s="1">
        <v>1164799101.8699999</v>
      </c>
      <c r="C3595" s="1">
        <v>19868925.439199999</v>
      </c>
      <c r="D3595" s="1">
        <v>1452746802.47</v>
      </c>
      <c r="E3595" s="1">
        <v>25183998.677200001</v>
      </c>
      <c r="F3595" s="1">
        <v>55400603.251599997</v>
      </c>
      <c r="G3595" s="1">
        <v>53346855.9921</v>
      </c>
      <c r="H3595" s="1">
        <v>41671950.399700001</v>
      </c>
      <c r="I3595" s="1">
        <v>725294721.36899996</v>
      </c>
      <c r="J3595" s="1">
        <v>284813423.25300002</v>
      </c>
      <c r="K3595" s="1">
        <v>60165543.590099998</v>
      </c>
      <c r="L3595" s="1">
        <v>2136010630.23</v>
      </c>
      <c r="M3595" s="1">
        <v>317374876.801</v>
      </c>
      <c r="N3595" s="1">
        <v>73616663.028500006</v>
      </c>
      <c r="O3595" s="1">
        <v>17409362.655099999</v>
      </c>
      <c r="P3595" s="1">
        <v>33353348.8873</v>
      </c>
      <c r="Q3595" s="1">
        <v>69554807.337500006</v>
      </c>
      <c r="R3595" s="1">
        <v>4489873.8886700002</v>
      </c>
      <c r="S3595" s="1">
        <v>1459877560.97</v>
      </c>
      <c r="T3595" s="1">
        <v>25198800.4593</v>
      </c>
      <c r="U3595" s="1">
        <v>79335084.827399999</v>
      </c>
      <c r="V3595" s="1">
        <v>473210505.19300002</v>
      </c>
      <c r="W3595" s="1">
        <v>85074475.817499995</v>
      </c>
      <c r="X3595" s="1">
        <v>483152368.80400002</v>
      </c>
      <c r="Y3595" s="1">
        <v>39862432.544</v>
      </c>
      <c r="Z3595" s="1">
        <v>140616.92947999999</v>
      </c>
      <c r="AA3595" s="1">
        <v>137235955.764</v>
      </c>
      <c r="AB3595" s="1">
        <v>20759499.3259</v>
      </c>
      <c r="AC3595" s="1">
        <v>288427525.037</v>
      </c>
      <c r="AD3595" s="1">
        <v>37978905.778099999</v>
      </c>
      <c r="AE3595" s="1">
        <v>4129697.1921100002</v>
      </c>
      <c r="AF3595" s="1">
        <v>72985120.327700004</v>
      </c>
      <c r="AG3595" s="1">
        <v>104801550.845</v>
      </c>
      <c r="AH3595" s="1">
        <v>25227170.541499998</v>
      </c>
      <c r="AI3595" s="1">
        <v>17023282.84</v>
      </c>
      <c r="AJ3595" s="1">
        <v>55282188.995200001</v>
      </c>
      <c r="AK3595" s="1">
        <v>48276012.157899998</v>
      </c>
      <c r="AL3595" s="1">
        <v>5286703.1557299998</v>
      </c>
      <c r="AM3595" s="1">
        <v>2894981.8727199999</v>
      </c>
      <c r="AN3595" s="1">
        <v>341424072.18800002</v>
      </c>
      <c r="AO3595" s="1">
        <v>4995601.4420699999</v>
      </c>
      <c r="AP3595" s="1">
        <v>10442657.2367</v>
      </c>
      <c r="AQ3595" s="1">
        <v>167826305.33500001</v>
      </c>
      <c r="AR3595" s="1">
        <v>1820788179.23</v>
      </c>
      <c r="AS3595" s="1">
        <v>2246200029.7399998</v>
      </c>
      <c r="AT3595" s="1">
        <v>224839069.34799999</v>
      </c>
      <c r="AU3595" s="1">
        <v>249532142.25400001</v>
      </c>
      <c r="AV3595" s="1">
        <v>8303799.73037</v>
      </c>
      <c r="AW3595" s="1">
        <v>6057629.3042000001</v>
      </c>
      <c r="AX3595" s="1">
        <v>3028751744.52</v>
      </c>
      <c r="AY3595" s="1">
        <v>4265380.1942400001</v>
      </c>
      <c r="AZ3595" s="1">
        <v>14838786.5057</v>
      </c>
      <c r="BA3595" s="1">
        <v>40701200.193599999</v>
      </c>
      <c r="BB3595" s="1">
        <v>67211191.846100003</v>
      </c>
      <c r="BC3595" s="1">
        <v>105086485.15000001</v>
      </c>
      <c r="BD3595" s="1">
        <v>11070499.492000001</v>
      </c>
      <c r="BE3595" s="1">
        <v>50939099.445200004</v>
      </c>
      <c r="BF3595" s="1">
        <v>14410768.3081</v>
      </c>
      <c r="BG3595" s="1">
        <v>68522383.039399996</v>
      </c>
      <c r="BH3595" s="1">
        <v>256275587.46000001</v>
      </c>
      <c r="BI3595" s="1">
        <v>69897715.288299993</v>
      </c>
    </row>
    <row r="3596" spans="1:61">
      <c r="A3596" s="2">
        <v>41216</v>
      </c>
      <c r="B3596" s="1">
        <v>1163553285.21</v>
      </c>
      <c r="C3596" s="1">
        <v>19830687.502300002</v>
      </c>
      <c r="D3596" s="1">
        <v>1452125127.6300001</v>
      </c>
      <c r="E3596" s="1">
        <v>25798272.632300001</v>
      </c>
      <c r="F3596" s="1">
        <v>62120612.302599996</v>
      </c>
      <c r="G3596" s="1">
        <v>52075136.217600003</v>
      </c>
      <c r="H3596" s="1">
        <v>41671950.399700001</v>
      </c>
      <c r="I3596" s="1">
        <v>723324850.87399995</v>
      </c>
      <c r="J3596" s="1">
        <v>284395272.91000003</v>
      </c>
      <c r="K3596" s="1">
        <v>59668450.409500003</v>
      </c>
      <c r="L3596" s="1">
        <v>2134544020.3199999</v>
      </c>
      <c r="M3596" s="1">
        <v>316647122.51700002</v>
      </c>
      <c r="N3596" s="1">
        <v>73263887.223000005</v>
      </c>
      <c r="O3596" s="1">
        <v>17390860.4276</v>
      </c>
      <c r="P3596" s="1">
        <v>34420310.676799998</v>
      </c>
      <c r="Q3596" s="1">
        <v>69474631.018000007</v>
      </c>
      <c r="R3596" s="1">
        <v>4450402.4698700001</v>
      </c>
      <c r="S3596" s="1">
        <v>1459877560.97</v>
      </c>
      <c r="T3596" s="1">
        <v>24649901.041499998</v>
      </c>
      <c r="U3596" s="1">
        <v>78995877.322099999</v>
      </c>
      <c r="V3596" s="1">
        <v>472455614.30800003</v>
      </c>
      <c r="W3596" s="1">
        <v>84338087.160500005</v>
      </c>
      <c r="X3596" s="1">
        <v>481568578.12400001</v>
      </c>
      <c r="Y3596" s="1">
        <v>39847630.762000002</v>
      </c>
      <c r="Z3596" s="1">
        <v>139383.44764299999</v>
      </c>
      <c r="AA3596" s="1">
        <v>137640537.80599999</v>
      </c>
      <c r="AB3596" s="1">
        <v>20759499.3259</v>
      </c>
      <c r="AC3596" s="1">
        <v>287598625.24299997</v>
      </c>
      <c r="AD3596" s="1">
        <v>37965337.477899998</v>
      </c>
      <c r="AE3596" s="1">
        <v>4087758.80963</v>
      </c>
      <c r="AF3596" s="1">
        <v>72946882.390699998</v>
      </c>
      <c r="AG3596" s="1">
        <v>104524017.432</v>
      </c>
      <c r="AH3596" s="1">
        <v>25313514.270199999</v>
      </c>
      <c r="AI3596" s="1">
        <v>17031917.212900002</v>
      </c>
      <c r="AJ3596" s="1">
        <v>55282188.995200001</v>
      </c>
      <c r="AK3596" s="1">
        <v>48348787.586400002</v>
      </c>
      <c r="AL3596" s="1">
        <v>5220095.1365</v>
      </c>
      <c r="AM3596" s="1">
        <v>2922118.47315</v>
      </c>
      <c r="AN3596" s="1">
        <v>339613320.85000002</v>
      </c>
      <c r="AO3596" s="1">
        <v>4938861.2775400002</v>
      </c>
      <c r="AP3596" s="1">
        <v>10108383.6587</v>
      </c>
      <c r="AQ3596" s="1">
        <v>167696789.74200001</v>
      </c>
      <c r="AR3596" s="1">
        <v>1821242100.55</v>
      </c>
      <c r="AS3596" s="1">
        <v>2242060464.6900001</v>
      </c>
      <c r="AT3596" s="1">
        <v>225468145.08500001</v>
      </c>
      <c r="AU3596" s="1">
        <v>249907120.73300001</v>
      </c>
      <c r="AV3596" s="1">
        <v>8248293.0476799998</v>
      </c>
      <c r="AW3596" s="1">
        <v>6026792.2582599996</v>
      </c>
      <c r="AX3596" s="1">
        <v>3022684247.3699999</v>
      </c>
      <c r="AY3596" s="1">
        <v>4246877.9666799996</v>
      </c>
      <c r="AZ3596" s="1">
        <v>14777112.413799999</v>
      </c>
      <c r="BA3596" s="1">
        <v>40764107.767300002</v>
      </c>
      <c r="BB3596" s="1">
        <v>66022115.354699999</v>
      </c>
      <c r="BC3596" s="1">
        <v>104933533.402</v>
      </c>
      <c r="BD3596" s="1">
        <v>10922481.671499999</v>
      </c>
      <c r="BE3596" s="1">
        <v>50479010.719800003</v>
      </c>
      <c r="BF3596" s="1">
        <v>14425570.0901</v>
      </c>
      <c r="BG3596" s="1">
        <v>67636743.0801</v>
      </c>
      <c r="BH3596" s="1">
        <v>255954882.18200001</v>
      </c>
      <c r="BI3596" s="1">
        <v>68648198.186900005</v>
      </c>
    </row>
    <row r="3597" spans="1:61">
      <c r="A3597" s="2">
        <v>41217</v>
      </c>
      <c r="B3597" s="1">
        <v>1162308702.04</v>
      </c>
      <c r="C3597" s="1">
        <v>19792449.565299999</v>
      </c>
      <c r="D3597" s="1">
        <v>1451710677.73</v>
      </c>
      <c r="E3597" s="1">
        <v>26440916.6697</v>
      </c>
      <c r="F3597" s="1">
        <v>62480788.9991</v>
      </c>
      <c r="G3597" s="1">
        <v>50227380.424900003</v>
      </c>
      <c r="H3597" s="1">
        <v>41649747.726599999</v>
      </c>
      <c r="I3597" s="1">
        <v>719945110.63999999</v>
      </c>
      <c r="J3597" s="1">
        <v>284195448.85299999</v>
      </c>
      <c r="K3597" s="1">
        <v>59668450.409500003</v>
      </c>
      <c r="L3597" s="1">
        <v>2132915824.3</v>
      </c>
      <c r="M3597" s="1">
        <v>316129060.14499998</v>
      </c>
      <c r="N3597" s="1">
        <v>72832168.579799995</v>
      </c>
      <c r="O3597" s="1">
        <v>17377292.1274</v>
      </c>
      <c r="P3597" s="1">
        <v>35563748.3402</v>
      </c>
      <c r="Q3597" s="1">
        <v>69474631.018000007</v>
      </c>
      <c r="R3597" s="1">
        <v>4431900.2423099997</v>
      </c>
      <c r="S3597" s="1">
        <v>1460051481.9100001</v>
      </c>
      <c r="T3597" s="1">
        <v>24247785.962499999</v>
      </c>
      <c r="U3597" s="1">
        <v>80015966.801699996</v>
      </c>
      <c r="V3597" s="1">
        <v>471703190.38800001</v>
      </c>
      <c r="W3597" s="1">
        <v>83971743.054700002</v>
      </c>
      <c r="X3597" s="1">
        <v>478399763.28399998</v>
      </c>
      <c r="Y3597" s="1">
        <v>39820494.161499999</v>
      </c>
      <c r="Z3597" s="1">
        <v>135683.00213000001</v>
      </c>
      <c r="AA3597" s="1">
        <v>137844062.31</v>
      </c>
      <c r="AB3597" s="1">
        <v>20759499.3259</v>
      </c>
      <c r="AC3597" s="1">
        <v>285541177.53799999</v>
      </c>
      <c r="AD3597" s="1">
        <v>37955469.623199999</v>
      </c>
      <c r="AE3597" s="1">
        <v>4144498.9741600002</v>
      </c>
      <c r="AF3597" s="1">
        <v>72870406.516800001</v>
      </c>
      <c r="AG3597" s="1">
        <v>104293356.32799999</v>
      </c>
      <c r="AH3597" s="1">
        <v>25487435.209199999</v>
      </c>
      <c r="AI3597" s="1">
        <v>16913502.956500001</v>
      </c>
      <c r="AJ3597" s="1">
        <v>55294523.813600004</v>
      </c>
      <c r="AK3597" s="1">
        <v>48382091.596000001</v>
      </c>
      <c r="AL3597" s="1">
        <v>5160888.0082999999</v>
      </c>
      <c r="AM3597" s="1">
        <v>2954189.0009300001</v>
      </c>
      <c r="AN3597" s="1">
        <v>337601511.97299999</v>
      </c>
      <c r="AO3597" s="1">
        <v>4938861.2775400002</v>
      </c>
      <c r="AP3597" s="1">
        <v>10125652.4044</v>
      </c>
      <c r="AQ3597" s="1">
        <v>167566040.667</v>
      </c>
      <c r="AR3597" s="1">
        <v>1822036462.8499999</v>
      </c>
      <c r="AS3597" s="1">
        <v>2239991915.6500001</v>
      </c>
      <c r="AT3597" s="1">
        <v>226035546.73100001</v>
      </c>
      <c r="AU3597" s="1">
        <v>250250028.683</v>
      </c>
      <c r="AV3597" s="1">
        <v>8187852.4376400001</v>
      </c>
      <c r="AW3597" s="1">
        <v>6003356.1033399999</v>
      </c>
      <c r="AX3597" s="1">
        <v>3016374987.77</v>
      </c>
      <c r="AY3597" s="1">
        <v>4227142.2572799996</v>
      </c>
      <c r="AZ3597" s="1">
        <v>14900460.5976</v>
      </c>
      <c r="BA3597" s="1">
        <v>40812213.558899999</v>
      </c>
      <c r="BB3597" s="1">
        <v>64631981.323799998</v>
      </c>
      <c r="BC3597" s="1">
        <v>104630096.87</v>
      </c>
      <c r="BD3597" s="1">
        <v>10769529.923599999</v>
      </c>
      <c r="BE3597" s="1">
        <v>48298214.831</v>
      </c>
      <c r="BF3597" s="1">
        <v>14415702.235400001</v>
      </c>
      <c r="BG3597" s="1">
        <v>66717799.111100003</v>
      </c>
      <c r="BH3597" s="1">
        <v>255577436.74000001</v>
      </c>
      <c r="BI3597" s="1">
        <v>67230927.555500001</v>
      </c>
    </row>
    <row r="3598" spans="1:61">
      <c r="A3598" s="2">
        <v>41218</v>
      </c>
      <c r="B3598" s="1">
        <v>1160130373.1099999</v>
      </c>
      <c r="C3598" s="1">
        <v>19765312.964899998</v>
      </c>
      <c r="D3598" s="1">
        <v>1451710677.73</v>
      </c>
      <c r="E3598" s="1">
        <v>27095895.525400002</v>
      </c>
      <c r="F3598" s="1">
        <v>63077794.208499998</v>
      </c>
      <c r="G3598" s="1">
        <v>49775926.072400004</v>
      </c>
      <c r="H3598" s="1">
        <v>41649747.726599999</v>
      </c>
      <c r="I3598" s="1">
        <v>717296825.13399994</v>
      </c>
      <c r="J3598" s="1">
        <v>283783465.91900003</v>
      </c>
      <c r="K3598" s="1">
        <v>59668450.409500003</v>
      </c>
      <c r="L3598" s="1">
        <v>2131123575.1900001</v>
      </c>
      <c r="M3598" s="1">
        <v>315907033.41399997</v>
      </c>
      <c r="N3598" s="1">
        <v>72499128.483700007</v>
      </c>
      <c r="O3598" s="1">
        <v>17352622.490600001</v>
      </c>
      <c r="P3598" s="1">
        <v>40148600.330300003</v>
      </c>
      <c r="Q3598" s="1">
        <v>69433926.117400005</v>
      </c>
      <c r="R3598" s="1">
        <v>4402296.6782099996</v>
      </c>
      <c r="S3598" s="1">
        <v>1460051481.9100001</v>
      </c>
      <c r="T3598" s="1">
        <v>23671749.944400001</v>
      </c>
      <c r="U3598" s="1">
        <v>81343193.258900002</v>
      </c>
      <c r="V3598" s="1">
        <v>470951999.949</v>
      </c>
      <c r="W3598" s="1">
        <v>83361169.545100003</v>
      </c>
      <c r="X3598" s="1">
        <v>474915177.09299999</v>
      </c>
      <c r="Y3598" s="1">
        <v>39792124.079300001</v>
      </c>
      <c r="Z3598" s="1">
        <v>145550.85683100001</v>
      </c>
      <c r="AA3598" s="1">
        <v>138248644.352</v>
      </c>
      <c r="AB3598" s="1">
        <v>20759499.3259</v>
      </c>
      <c r="AC3598" s="1">
        <v>284717211.67000002</v>
      </c>
      <c r="AD3598" s="1">
        <v>37949302.214000002</v>
      </c>
      <c r="AE3598" s="1">
        <v>4129697.1921100002</v>
      </c>
      <c r="AF3598" s="1">
        <v>72833402.061700001</v>
      </c>
      <c r="AG3598" s="1">
        <v>104109567.535</v>
      </c>
      <c r="AH3598" s="1">
        <v>25884616.3609</v>
      </c>
      <c r="AI3598" s="1">
        <v>16913502.956500001</v>
      </c>
      <c r="AJ3598" s="1">
        <v>55282188.995200001</v>
      </c>
      <c r="AK3598" s="1">
        <v>48341386.695299998</v>
      </c>
      <c r="AL3598" s="1">
        <v>5105381.3256099997</v>
      </c>
      <c r="AM3598" s="1">
        <v>2981325.6013500001</v>
      </c>
      <c r="AN3598" s="1">
        <v>335510760.25800002</v>
      </c>
      <c r="AO3598" s="1">
        <v>5054808.57027</v>
      </c>
      <c r="AP3598" s="1">
        <v>10183626.050799999</v>
      </c>
      <c r="AQ3598" s="1">
        <v>167566040.667</v>
      </c>
      <c r="AR3598" s="1">
        <v>1821242100.55</v>
      </c>
      <c r="AS3598" s="1">
        <v>2235009882.5100002</v>
      </c>
      <c r="AT3598" s="1">
        <v>225677836.998</v>
      </c>
      <c r="AU3598" s="1">
        <v>250595403.59799999</v>
      </c>
      <c r="AV3598" s="1">
        <v>8134812.71863</v>
      </c>
      <c r="AW3598" s="1">
        <v>5977452.9847600004</v>
      </c>
      <c r="AX3598" s="1">
        <v>3008367223.6799998</v>
      </c>
      <c r="AY3598" s="1">
        <v>4208640.0297100004</v>
      </c>
      <c r="AZ3598" s="1">
        <v>14209710.7685</v>
      </c>
      <c r="BA3598" s="1">
        <v>40870187.205300003</v>
      </c>
      <c r="BB3598" s="1">
        <v>63541583.3794</v>
      </c>
      <c r="BC3598" s="1">
        <v>104478378.604</v>
      </c>
      <c r="BD3598" s="1">
        <v>10623979.0668</v>
      </c>
      <c r="BE3598" s="1">
        <v>48253809.484899998</v>
      </c>
      <c r="BF3598" s="1">
        <v>14389799.116800001</v>
      </c>
      <c r="BG3598" s="1">
        <v>67214892.291600004</v>
      </c>
      <c r="BH3598" s="1">
        <v>255257964.94400001</v>
      </c>
      <c r="BI3598" s="1">
        <v>62321669.842100002</v>
      </c>
    </row>
    <row r="3599" spans="1:61">
      <c r="A3599" s="2">
        <v>41219</v>
      </c>
      <c r="B3599" s="1">
        <v>1157975480.3399999</v>
      </c>
      <c r="C3599" s="1">
        <v>19746810.737300001</v>
      </c>
      <c r="D3599" s="1">
        <v>1451296227.8299999</v>
      </c>
      <c r="E3599" s="1">
        <v>27650962.352299999</v>
      </c>
      <c r="F3599" s="1">
        <v>63585988.725599997</v>
      </c>
      <c r="G3599" s="1">
        <v>48974162.877999999</v>
      </c>
      <c r="H3599" s="1">
        <v>41638646.390100002</v>
      </c>
      <c r="I3599" s="1">
        <v>714610301.69200003</v>
      </c>
      <c r="J3599" s="1">
        <v>283371482.98500001</v>
      </c>
      <c r="K3599" s="1">
        <v>59668450.409500003</v>
      </c>
      <c r="L3599" s="1">
        <v>2130472296.78</v>
      </c>
      <c r="M3599" s="1">
        <v>315623332.59200001</v>
      </c>
      <c r="N3599" s="1">
        <v>72205559.806400001</v>
      </c>
      <c r="O3599" s="1">
        <v>17339054.190400001</v>
      </c>
      <c r="P3599" s="1">
        <v>42487281.894299999</v>
      </c>
      <c r="Q3599" s="1">
        <v>69395688.180399999</v>
      </c>
      <c r="R3599" s="1">
        <v>4383794.4506400004</v>
      </c>
      <c r="S3599" s="1">
        <v>1458818000.0799999</v>
      </c>
      <c r="T3599" s="1">
        <v>23141352.7542</v>
      </c>
      <c r="U3599" s="1">
        <v>82395353.266299993</v>
      </c>
      <c r="V3599" s="1">
        <v>470115699.26300001</v>
      </c>
      <c r="W3599" s="1">
        <v>82875177.701100007</v>
      </c>
      <c r="X3599" s="1">
        <v>471619313.62300003</v>
      </c>
      <c r="Y3599" s="1">
        <v>39778555.779100001</v>
      </c>
      <c r="Z3599" s="1">
        <v>86343.728628299999</v>
      </c>
      <c r="AA3599" s="1">
        <v>138960363.373</v>
      </c>
      <c r="AB3599" s="1">
        <v>20766900.217</v>
      </c>
      <c r="AC3599" s="1">
        <v>283893245.80299997</v>
      </c>
      <c r="AD3599" s="1">
        <v>37766746.902000003</v>
      </c>
      <c r="AE3599" s="1">
        <v>4129697.1921100002</v>
      </c>
      <c r="AF3599" s="1">
        <v>72775428.415299997</v>
      </c>
      <c r="AG3599" s="1">
        <v>103971417.56900001</v>
      </c>
      <c r="AH3599" s="1">
        <v>25472633.427200001</v>
      </c>
      <c r="AI3599" s="1">
        <v>16940639.556899998</v>
      </c>
      <c r="AJ3599" s="1">
        <v>55268620.695</v>
      </c>
      <c r="AK3599" s="1">
        <v>48331518.840599999</v>
      </c>
      <c r="AL3599" s="1">
        <v>5048641.16108</v>
      </c>
      <c r="AM3599" s="1">
        <v>3005995.2381000002</v>
      </c>
      <c r="AN3599" s="1">
        <v>333348466.597</v>
      </c>
      <c r="AO3599" s="1">
        <v>5054808.57027</v>
      </c>
      <c r="AP3599" s="1">
        <v>10120718.4771</v>
      </c>
      <c r="AQ3599" s="1">
        <v>167467362.12</v>
      </c>
      <c r="AR3599" s="1">
        <v>1821582541.54</v>
      </c>
      <c r="AS3599" s="1">
        <v>2229793487.8200002</v>
      </c>
      <c r="AT3599" s="1">
        <v>224629377.43599999</v>
      </c>
      <c r="AU3599" s="1">
        <v>250907474.50299999</v>
      </c>
      <c r="AV3599" s="1">
        <v>8076839.0722599998</v>
      </c>
      <c r="AW3599" s="1">
        <v>5942915.4933000002</v>
      </c>
      <c r="AX3599" s="1">
        <v>3003277877.6199999</v>
      </c>
      <c r="AY3599" s="1">
        <v>4195071.7295000004</v>
      </c>
      <c r="AZ3599" s="1">
        <v>13987684.037799999</v>
      </c>
      <c r="BA3599" s="1">
        <v>40912125.587800004</v>
      </c>
      <c r="BB3599" s="1">
        <v>62750921.521600001</v>
      </c>
      <c r="BC3599" s="1">
        <v>104174942.072</v>
      </c>
      <c r="BD3599" s="1">
        <v>10474727.7645</v>
      </c>
      <c r="BE3599" s="1">
        <v>47804822.096000001</v>
      </c>
      <c r="BF3599" s="1">
        <v>14370063.407400001</v>
      </c>
      <c r="BG3599" s="1">
        <v>66510574.1624</v>
      </c>
      <c r="BH3599" s="1">
        <v>254908889.58399999</v>
      </c>
      <c r="BI3599" s="1">
        <v>59563604.453299999</v>
      </c>
    </row>
    <row r="3600" spans="1:61">
      <c r="A3600" s="2">
        <v>41220</v>
      </c>
      <c r="B3600" s="1">
        <v>1155778649.1900001</v>
      </c>
      <c r="C3600" s="1">
        <v>19746810.737300001</v>
      </c>
      <c r="D3600" s="1">
        <v>1451089002.8800001</v>
      </c>
      <c r="E3600" s="1">
        <v>27749640.899300002</v>
      </c>
      <c r="F3600" s="1">
        <v>63766077.073899999</v>
      </c>
      <c r="G3600" s="1">
        <v>48713898.210299999</v>
      </c>
      <c r="H3600" s="1">
        <v>41627545.053599998</v>
      </c>
      <c r="I3600" s="1">
        <v>712650299.05200005</v>
      </c>
      <c r="J3600" s="1">
        <v>283165491.51800001</v>
      </c>
      <c r="K3600" s="1">
        <v>55695405.410800003</v>
      </c>
      <c r="L3600" s="1">
        <v>2129495379.1600001</v>
      </c>
      <c r="M3600" s="1">
        <v>315549323.68099999</v>
      </c>
      <c r="N3600" s="1">
        <v>71932960.320299998</v>
      </c>
      <c r="O3600" s="1">
        <v>17308217.144499999</v>
      </c>
      <c r="P3600" s="1">
        <v>43721997.213699996</v>
      </c>
      <c r="Q3600" s="1">
        <v>69236569.023399994</v>
      </c>
      <c r="R3600" s="1">
        <v>4335688.6589799998</v>
      </c>
      <c r="S3600" s="1">
        <v>1458818000.0799999</v>
      </c>
      <c r="T3600" s="1">
        <v>22940295.214699998</v>
      </c>
      <c r="U3600" s="1">
        <v>83340200.3539</v>
      </c>
      <c r="V3600" s="1">
        <v>470115699.26300001</v>
      </c>
      <c r="W3600" s="1">
        <v>82026542.196899995</v>
      </c>
      <c r="X3600" s="1">
        <v>467995343.98400003</v>
      </c>
      <c r="Y3600" s="1">
        <v>39709480.7962</v>
      </c>
      <c r="Z3600" s="1">
        <v>61674.091877400002</v>
      </c>
      <c r="AA3600" s="1">
        <v>138857984.38</v>
      </c>
      <c r="AB3600" s="1">
        <v>20759499.3259</v>
      </c>
      <c r="AC3600" s="1">
        <v>282863288.46799999</v>
      </c>
      <c r="AD3600" s="1">
        <v>37728508.965099998</v>
      </c>
      <c r="AE3600" s="1">
        <v>4129697.1921100002</v>
      </c>
      <c r="AF3600" s="1">
        <v>72737190.478300005</v>
      </c>
      <c r="AG3600" s="1">
        <v>103697584.601</v>
      </c>
      <c r="AH3600" s="1">
        <v>24586993.467799999</v>
      </c>
      <c r="AI3600" s="1">
        <v>17013414.985300001</v>
      </c>
      <c r="AJ3600" s="1">
        <v>55255052.3948</v>
      </c>
      <c r="AK3600" s="1">
        <v>48298214.831</v>
      </c>
      <c r="AL3600" s="1">
        <v>4985733.5873699998</v>
      </c>
      <c r="AM3600" s="1">
        <v>3034365.3203699999</v>
      </c>
      <c r="AN3600" s="1">
        <v>331521679.99599999</v>
      </c>
      <c r="AO3600" s="1">
        <v>5054808.57027</v>
      </c>
      <c r="AP3600" s="1">
        <v>10166357.3051</v>
      </c>
      <c r="AQ3600" s="1">
        <v>167304542.51800001</v>
      </c>
      <c r="AR3600" s="1">
        <v>1821809502.1900001</v>
      </c>
      <c r="AS3600" s="1">
        <v>2226521060.5</v>
      </c>
      <c r="AT3600" s="1">
        <v>224469024.79699999</v>
      </c>
      <c r="AU3600" s="1">
        <v>251220778.88999999</v>
      </c>
      <c r="AV3600" s="1">
        <v>8016398.4622200001</v>
      </c>
      <c r="AW3600" s="1">
        <v>5900977.1108299997</v>
      </c>
      <c r="AX3600" s="1">
        <v>3002794352.73</v>
      </c>
      <c r="AY3600" s="1">
        <v>4180269.9474499999</v>
      </c>
      <c r="AZ3600" s="1">
        <v>13753322.488700001</v>
      </c>
      <c r="BA3600" s="1">
        <v>40963931.825000003</v>
      </c>
      <c r="BB3600" s="1">
        <v>62409247.052599996</v>
      </c>
      <c r="BC3600" s="1">
        <v>103871505.54000001</v>
      </c>
      <c r="BD3600" s="1">
        <v>10326709.9439</v>
      </c>
      <c r="BE3600" s="1">
        <v>47091869.593900003</v>
      </c>
      <c r="BF3600" s="1">
        <v>14358962.070900001</v>
      </c>
      <c r="BG3600" s="1">
        <v>65861762.715800002</v>
      </c>
      <c r="BH3600" s="1">
        <v>254561047.706</v>
      </c>
      <c r="BI3600" s="1">
        <v>58401664.562399998</v>
      </c>
    </row>
    <row r="3601" spans="1:61">
      <c r="A3601" s="2">
        <v>41221</v>
      </c>
      <c r="B3601" s="1">
        <v>1153914858.1300001</v>
      </c>
      <c r="C3601" s="1">
        <v>19746810.737300001</v>
      </c>
      <c r="D3601" s="1">
        <v>1450468561.52</v>
      </c>
      <c r="E3601" s="1">
        <v>27765676.163199998</v>
      </c>
      <c r="F3601" s="1">
        <v>64010306.477700002</v>
      </c>
      <c r="G3601" s="1">
        <v>47896099.751999997</v>
      </c>
      <c r="H3601" s="1">
        <v>41627545.053599998</v>
      </c>
      <c r="I3601" s="1">
        <v>709969943.01900005</v>
      </c>
      <c r="J3601" s="1">
        <v>282753508.58499998</v>
      </c>
      <c r="K3601" s="1">
        <v>56688358.289999999</v>
      </c>
      <c r="L3601" s="1">
        <v>2126890265.52</v>
      </c>
      <c r="M3601" s="1">
        <v>315475314.77100003</v>
      </c>
      <c r="N3601" s="1">
        <v>71640625.124799997</v>
      </c>
      <c r="O3601" s="1">
        <v>17358789.899799999</v>
      </c>
      <c r="P3601" s="1">
        <v>43721997.213699996</v>
      </c>
      <c r="Q3601" s="1">
        <v>69197097.604599997</v>
      </c>
      <c r="R3601" s="1">
        <v>4383794.4506400004</v>
      </c>
      <c r="S3601" s="1">
        <v>1458818000.0799999</v>
      </c>
      <c r="T3601" s="1">
        <v>22791043.9124</v>
      </c>
      <c r="U3601" s="1">
        <v>84431831.780100003</v>
      </c>
      <c r="V3601" s="1">
        <v>469532262.35299999</v>
      </c>
      <c r="W3601" s="1">
        <v>81665132.0185</v>
      </c>
      <c r="X3601" s="1">
        <v>464981947.85500002</v>
      </c>
      <c r="Y3601" s="1">
        <v>39682344.195699997</v>
      </c>
      <c r="Z3601" s="1">
        <v>56740.164527200002</v>
      </c>
      <c r="AA3601" s="1">
        <v>138756838.86899999</v>
      </c>
      <c r="AB3601" s="1">
        <v>20766900.217</v>
      </c>
      <c r="AC3601" s="1">
        <v>282040556.083</v>
      </c>
      <c r="AD3601" s="1">
        <v>37754412.083700001</v>
      </c>
      <c r="AE3601" s="1">
        <v>4101327.1098500001</v>
      </c>
      <c r="AF3601" s="1">
        <v>72698952.5414</v>
      </c>
      <c r="AG3601" s="1">
        <v>103560668.117</v>
      </c>
      <c r="AH3601" s="1">
        <v>24543821.603500001</v>
      </c>
      <c r="AI3601" s="1">
        <v>17077556.040800001</v>
      </c>
      <c r="AJ3601" s="1">
        <v>55294523.813600004</v>
      </c>
      <c r="AK3601" s="1">
        <v>48384558.559600003</v>
      </c>
      <c r="AL3601" s="1">
        <v>4964764.3961300002</v>
      </c>
      <c r="AM3601" s="1">
        <v>3067669.3299799999</v>
      </c>
      <c r="AN3601" s="1">
        <v>331563618.37800002</v>
      </c>
      <c r="AO3601" s="1">
        <v>5054808.57027</v>
      </c>
      <c r="AP3601" s="1">
        <v>10097282.3222</v>
      </c>
      <c r="AQ3601" s="1">
        <v>167173793.44299999</v>
      </c>
      <c r="AR3601" s="1">
        <v>1822376903.8399999</v>
      </c>
      <c r="AS3601" s="1">
        <v>2221319467.5900002</v>
      </c>
      <c r="AT3601" s="1">
        <v>224160654.338</v>
      </c>
      <c r="AU3601" s="1">
        <v>251315756.991</v>
      </c>
      <c r="AV3601" s="1">
        <v>7965825.7068800004</v>
      </c>
      <c r="AW3601" s="1">
        <v>5856571.76468</v>
      </c>
      <c r="AX3601" s="1">
        <v>2998934788.0700002</v>
      </c>
      <c r="AY3601" s="1">
        <v>4190137.8021499999</v>
      </c>
      <c r="AZ3601" s="1">
        <v>13284599.3904</v>
      </c>
      <c r="BA3601" s="1">
        <v>41021905.471299998</v>
      </c>
      <c r="BB3601" s="1">
        <v>61605016.894500002</v>
      </c>
      <c r="BC3601" s="1">
        <v>103569302.48999999</v>
      </c>
      <c r="BD3601" s="1">
        <v>10191026.9418</v>
      </c>
      <c r="BE3601" s="1">
        <v>46736626.824699998</v>
      </c>
      <c r="BF3601" s="1">
        <v>14344160.288799999</v>
      </c>
      <c r="BG3601" s="1">
        <v>65232686.978699997</v>
      </c>
      <c r="BH3601" s="1">
        <v>254184835.745</v>
      </c>
      <c r="BI3601" s="1">
        <v>55586859.009099998</v>
      </c>
    </row>
    <row r="3602" spans="1:61">
      <c r="A3602" s="2">
        <v>41222</v>
      </c>
      <c r="B3602" s="1">
        <v>1152983579.3499999</v>
      </c>
      <c r="C3602" s="1">
        <v>19792449.565299999</v>
      </c>
      <c r="D3602" s="1">
        <v>1450261336.5699999</v>
      </c>
      <c r="E3602" s="1">
        <v>27749640.899300002</v>
      </c>
      <c r="F3602" s="1">
        <v>64004139.068499997</v>
      </c>
      <c r="G3602" s="1">
        <v>45854687.310800001</v>
      </c>
      <c r="H3602" s="1">
        <v>41638646.390100002</v>
      </c>
      <c r="I3602" s="1">
        <v>709289061.04499996</v>
      </c>
      <c r="J3602" s="1">
        <v>282547517.11799997</v>
      </c>
      <c r="K3602" s="1">
        <v>56191265.109499998</v>
      </c>
      <c r="L3602" s="1">
        <v>2124782245.0599999</v>
      </c>
      <c r="M3602" s="1">
        <v>315475314.77100003</v>
      </c>
      <c r="N3602" s="1">
        <v>71348289.929299995</v>
      </c>
      <c r="O3602" s="1">
        <v>17364957.309</v>
      </c>
      <c r="P3602" s="1">
        <v>48051518.463500001</v>
      </c>
      <c r="Q3602" s="1">
        <v>69197097.604599997</v>
      </c>
      <c r="R3602" s="1">
        <v>4364058.7412400004</v>
      </c>
      <c r="S3602" s="1">
        <v>1458818000.0799999</v>
      </c>
      <c r="T3602" s="1">
        <v>22625757.346099999</v>
      </c>
      <c r="U3602" s="1">
        <v>83290861.080400005</v>
      </c>
      <c r="V3602" s="1">
        <v>468908120.54400003</v>
      </c>
      <c r="W3602" s="1">
        <v>81182840.620000005</v>
      </c>
      <c r="X3602" s="1">
        <v>461805732.12300003</v>
      </c>
      <c r="Y3602" s="1">
        <v>39695912.495999999</v>
      </c>
      <c r="Z3602" s="1">
        <v>0</v>
      </c>
      <c r="AA3602" s="1">
        <v>137945207.81999999</v>
      </c>
      <c r="AB3602" s="1">
        <v>20790336.3719</v>
      </c>
      <c r="AC3602" s="1">
        <v>281221524.14200002</v>
      </c>
      <c r="AD3602" s="1">
        <v>37759346.011</v>
      </c>
      <c r="AE3602" s="1">
        <v>4095159.7006600001</v>
      </c>
      <c r="AF3602" s="1">
        <v>72642212.376800001</v>
      </c>
      <c r="AG3602" s="1">
        <v>103376879.323</v>
      </c>
      <c r="AH3602" s="1">
        <v>24850958.581099998</v>
      </c>
      <c r="AI3602" s="1">
        <v>17050419.440400001</v>
      </c>
      <c r="AJ3602" s="1">
        <v>55294523.813600004</v>
      </c>
      <c r="AK3602" s="1">
        <v>48433897.833099999</v>
      </c>
      <c r="AL3602" s="1">
        <v>4940094.7593799997</v>
      </c>
      <c r="AM3602" s="1">
        <v>3097272.89408</v>
      </c>
      <c r="AN3602" s="1">
        <v>330944410.49599999</v>
      </c>
      <c r="AO3602" s="1">
        <v>4995601.4420699999</v>
      </c>
      <c r="AP3602" s="1">
        <v>10062744.830700001</v>
      </c>
      <c r="AQ3602" s="1">
        <v>167076348.37799999</v>
      </c>
      <c r="AR3602" s="1">
        <v>1822944305.48</v>
      </c>
      <c r="AS3602" s="1">
        <v>2216004394.3499999</v>
      </c>
      <c r="AT3602" s="1">
        <v>223950962.42500001</v>
      </c>
      <c r="AU3602" s="1">
        <v>251566153.80399999</v>
      </c>
      <c r="AV3602" s="1">
        <v>7920186.8788900003</v>
      </c>
      <c r="AW3602" s="1">
        <v>5822034.2732199999</v>
      </c>
      <c r="AX3602" s="1">
        <v>2994591698.52</v>
      </c>
      <c r="AY3602" s="1">
        <v>4185203.8747999999</v>
      </c>
      <c r="AZ3602" s="1">
        <v>12976228.931</v>
      </c>
      <c r="BA3602" s="1">
        <v>40706134.120899998</v>
      </c>
      <c r="BB3602" s="1">
        <v>61269509.834700003</v>
      </c>
      <c r="BC3602" s="1">
        <v>103418817.705</v>
      </c>
      <c r="BD3602" s="1">
        <v>10056577.421499999</v>
      </c>
      <c r="BE3602" s="1">
        <v>45899092.656999998</v>
      </c>
      <c r="BF3602" s="1">
        <v>14339226.361500001</v>
      </c>
      <c r="BG3602" s="1">
        <v>64618413.023599997</v>
      </c>
      <c r="BH3602" s="1">
        <v>253836993.86700001</v>
      </c>
      <c r="BI3602" s="1">
        <v>53726768.398100004</v>
      </c>
    </row>
    <row r="3603" spans="1:61">
      <c r="A3603" s="2">
        <v>41223</v>
      </c>
      <c r="B3603" s="1">
        <v>1151431859.2</v>
      </c>
      <c r="C3603" s="1">
        <v>19802317.420000002</v>
      </c>
      <c r="D3603" s="1">
        <v>1449846886.6700001</v>
      </c>
      <c r="E3603" s="1">
        <v>27716336.889699999</v>
      </c>
      <c r="F3603" s="1">
        <v>63668632.008699998</v>
      </c>
      <c r="G3603" s="1">
        <v>44396711.778800003</v>
      </c>
      <c r="H3603" s="1">
        <v>41605342.380500004</v>
      </c>
      <c r="I3603" s="1">
        <v>709969943.01900005</v>
      </c>
      <c r="J3603" s="1">
        <v>282340292.16900003</v>
      </c>
      <c r="K3603" s="1">
        <v>55695405.410800003</v>
      </c>
      <c r="L3603" s="1">
        <v>2123971847.49</v>
      </c>
      <c r="M3603" s="1">
        <v>315475314.77100003</v>
      </c>
      <c r="N3603" s="1">
        <v>71037452.506200001</v>
      </c>
      <c r="O3603" s="1">
        <v>17346455.0814</v>
      </c>
      <c r="P3603" s="1">
        <v>48961828.059600003</v>
      </c>
      <c r="Q3603" s="1">
        <v>69197097.604599997</v>
      </c>
      <c r="R3603" s="1">
        <v>4364058.7412400004</v>
      </c>
      <c r="S3603" s="1">
        <v>1459877560.97</v>
      </c>
      <c r="T3603" s="1">
        <v>22397563.2062</v>
      </c>
      <c r="U3603" s="1">
        <v>81323457.549500003</v>
      </c>
      <c r="V3603" s="1">
        <v>468116225.204</v>
      </c>
      <c r="W3603" s="1">
        <v>80822663.923500001</v>
      </c>
      <c r="X3603" s="1">
        <v>460503175.30299997</v>
      </c>
      <c r="Y3603" s="1">
        <v>39682344.195699997</v>
      </c>
      <c r="Z3603" s="1">
        <v>0</v>
      </c>
      <c r="AA3603" s="1">
        <v>137033664.74200001</v>
      </c>
      <c r="AB3603" s="1">
        <v>20806371.6358</v>
      </c>
      <c r="AC3603" s="1">
        <v>280402492.20200002</v>
      </c>
      <c r="AD3603" s="1">
        <v>37779081.720399998</v>
      </c>
      <c r="AE3603" s="1">
        <v>4095159.7006600001</v>
      </c>
      <c r="AF3603" s="1">
        <v>72469524.919599995</v>
      </c>
      <c r="AG3603" s="1">
        <v>103331240.495</v>
      </c>
      <c r="AH3603" s="1">
        <v>24836156.798999999</v>
      </c>
      <c r="AI3603" s="1">
        <v>17113327.0141</v>
      </c>
      <c r="AJ3603" s="1">
        <v>55308092.113799997</v>
      </c>
      <c r="AK3603" s="1">
        <v>48489404.515799999</v>
      </c>
      <c r="AL3603" s="1">
        <v>4917892.0862999996</v>
      </c>
      <c r="AM3603" s="1">
        <v>3131810.3855300001</v>
      </c>
      <c r="AN3603" s="1">
        <v>329705994.73100001</v>
      </c>
      <c r="AO3603" s="1">
        <v>5143619.2625700003</v>
      </c>
      <c r="AP3603" s="1">
        <v>9906092.6373399999</v>
      </c>
      <c r="AQ3603" s="1">
        <v>166978903.31200001</v>
      </c>
      <c r="AR3603" s="1">
        <v>1823965628.45</v>
      </c>
      <c r="AS3603" s="1">
        <v>2211663771.77</v>
      </c>
      <c r="AT3603" s="1">
        <v>223802944.60499999</v>
      </c>
      <c r="AU3603" s="1">
        <v>251880691.67300001</v>
      </c>
      <c r="AV3603" s="1">
        <v>7872081.0872299997</v>
      </c>
      <c r="AW3603" s="1">
        <v>5807232.4911700003</v>
      </c>
      <c r="AX3603" s="1">
        <v>2987595389.5300002</v>
      </c>
      <c r="AY3603" s="1">
        <v>4180269.9474499999</v>
      </c>
      <c r="AZ3603" s="1">
        <v>12507505.832699999</v>
      </c>
      <c r="BA3603" s="1">
        <v>39766220.960699998</v>
      </c>
      <c r="BB3603" s="1">
        <v>61269509.834700003</v>
      </c>
      <c r="BC3603" s="1">
        <v>103267099.439</v>
      </c>
      <c r="BD3603" s="1">
        <v>9934462.71961</v>
      </c>
      <c r="BE3603" s="1">
        <v>46118652.424099997</v>
      </c>
      <c r="BF3603" s="1">
        <v>14374997.334799999</v>
      </c>
      <c r="BG3603" s="1">
        <v>63972068.540700004</v>
      </c>
      <c r="BH3603" s="1">
        <v>253460781.90700001</v>
      </c>
      <c r="BI3603" s="1">
        <v>51570642.145999998</v>
      </c>
    </row>
    <row r="3604" spans="1:61">
      <c r="A3604" s="2">
        <v>41224</v>
      </c>
      <c r="B3604" s="1">
        <v>1151742696.6199999</v>
      </c>
      <c r="C3604" s="1">
        <v>19802317.420000002</v>
      </c>
      <c r="D3604" s="1">
        <v>1449226445.3099999</v>
      </c>
      <c r="E3604" s="1">
        <v>27683032.880100001</v>
      </c>
      <c r="F3604" s="1">
        <v>63313389.239500001</v>
      </c>
      <c r="G3604" s="1">
        <v>41722523.155000001</v>
      </c>
      <c r="H3604" s="1">
        <v>41594241.043899998</v>
      </c>
      <c r="I3604" s="1">
        <v>710649591.51199996</v>
      </c>
      <c r="J3604" s="1">
        <v>282134300.70200002</v>
      </c>
      <c r="K3604" s="1">
        <v>55198312.230300002</v>
      </c>
      <c r="L3604" s="1">
        <v>2123323036.05</v>
      </c>
      <c r="M3604" s="1">
        <v>314673551.57700002</v>
      </c>
      <c r="N3604" s="1">
        <v>70688377.146200001</v>
      </c>
      <c r="O3604" s="1">
        <v>17294648.844300002</v>
      </c>
      <c r="P3604" s="1">
        <v>49313370.383299999</v>
      </c>
      <c r="Q3604" s="1">
        <v>69118154.767000005</v>
      </c>
      <c r="R3604" s="1">
        <v>4344323.0318400003</v>
      </c>
      <c r="S3604" s="1">
        <v>1459877560.97</v>
      </c>
      <c r="T3604" s="1">
        <v>22155800.765999999</v>
      </c>
      <c r="U3604" s="1">
        <v>79325216.9727</v>
      </c>
      <c r="V3604" s="1">
        <v>467328030.31</v>
      </c>
      <c r="W3604" s="1">
        <v>80703016.185200006</v>
      </c>
      <c r="X3604" s="1">
        <v>458724494.49299997</v>
      </c>
      <c r="Y3604" s="1">
        <v>39667542.413699999</v>
      </c>
      <c r="Z3604" s="1">
        <v>0</v>
      </c>
      <c r="AA3604" s="1">
        <v>136326879.64899999</v>
      </c>
      <c r="AB3604" s="1">
        <v>20798970.7447</v>
      </c>
      <c r="AC3604" s="1">
        <v>279583460.26200002</v>
      </c>
      <c r="AD3604" s="1">
        <v>37767980.383900002</v>
      </c>
      <c r="AE3604" s="1">
        <v>4087758.80963</v>
      </c>
      <c r="AF3604" s="1">
        <v>72431286.982600003</v>
      </c>
      <c r="AG3604" s="1">
        <v>103331240.495</v>
      </c>
      <c r="AH3604" s="1">
        <v>24558623.385600001</v>
      </c>
      <c r="AI3604" s="1">
        <v>17150331.469300002</v>
      </c>
      <c r="AJ3604" s="1">
        <v>55294523.813600004</v>
      </c>
      <c r="AK3604" s="1">
        <v>48501739.334200002</v>
      </c>
      <c r="AL3604" s="1">
        <v>4884588.0766899996</v>
      </c>
      <c r="AM3604" s="1">
        <v>3160180.4678000002</v>
      </c>
      <c r="AN3604" s="1">
        <v>329086786.84799999</v>
      </c>
      <c r="AO3604" s="1">
        <v>5204059.87261</v>
      </c>
      <c r="AP3604" s="1">
        <v>9818515.4268800002</v>
      </c>
      <c r="AQ3604" s="1">
        <v>166848154.23800001</v>
      </c>
      <c r="AR3604" s="1">
        <v>1824986951.4100001</v>
      </c>
      <c r="AS3604" s="1">
        <v>2211181480.3699999</v>
      </c>
      <c r="AT3604" s="1">
        <v>224419685.523</v>
      </c>
      <c r="AU3604" s="1">
        <v>252163159.014</v>
      </c>
      <c r="AV3604" s="1">
        <v>7821508.33189</v>
      </c>
      <c r="AW3604" s="1">
        <v>5803532.0456600003</v>
      </c>
      <c r="AX3604" s="1">
        <v>2982045954.75</v>
      </c>
      <c r="AY3604" s="1">
        <v>4166701.6472399998</v>
      </c>
      <c r="AZ3604" s="1">
        <v>12044950.1437</v>
      </c>
      <c r="BA3604" s="1">
        <v>39061902.831500001</v>
      </c>
      <c r="BB3604" s="1">
        <v>59546335.707599998</v>
      </c>
      <c r="BC3604" s="1">
        <v>102966129.87100001</v>
      </c>
      <c r="BD3604" s="1">
        <v>9803713.6448299997</v>
      </c>
      <c r="BE3604" s="1">
        <v>43643054.376100004</v>
      </c>
      <c r="BF3604" s="1">
        <v>14415702.235400001</v>
      </c>
      <c r="BG3604" s="1">
        <v>63444138.314300001</v>
      </c>
      <c r="BH3604" s="1">
        <v>253085803.428</v>
      </c>
      <c r="BI3604" s="1">
        <v>51316544.887500003</v>
      </c>
    </row>
    <row r="3605" spans="1:61">
      <c r="A3605" s="2">
        <v>41225</v>
      </c>
      <c r="B3605" s="1">
        <v>1149262164.6400001</v>
      </c>
      <c r="C3605" s="1">
        <v>19802317.420000002</v>
      </c>
      <c r="D3605" s="1">
        <v>1449019220.3599999</v>
      </c>
      <c r="E3605" s="1">
        <v>27633693.606600001</v>
      </c>
      <c r="F3605" s="1">
        <v>63154270.082400002</v>
      </c>
      <c r="G3605" s="1">
        <v>40957764.415799998</v>
      </c>
      <c r="H3605" s="1">
        <v>41572038.370899998</v>
      </c>
      <c r="I3605" s="1">
        <v>709289061.04499996</v>
      </c>
      <c r="J3605" s="1">
        <v>282134300.70200002</v>
      </c>
      <c r="K3605" s="1">
        <v>55695405.410800003</v>
      </c>
      <c r="L3605" s="1">
        <v>2122837044.2</v>
      </c>
      <c r="M3605" s="1">
        <v>314673551.57700002</v>
      </c>
      <c r="N3605" s="1">
        <v>70397275.432500005</v>
      </c>
      <c r="O3605" s="1">
        <v>17276146.616700001</v>
      </c>
      <c r="P3605" s="1">
        <v>49817864.454899997</v>
      </c>
      <c r="Q3605" s="1">
        <v>69077449.866300002</v>
      </c>
      <c r="R3605" s="1">
        <v>4325820.8042799998</v>
      </c>
      <c r="S3605" s="1">
        <v>1459877560.97</v>
      </c>
      <c r="T3605" s="1">
        <v>21762320.059900001</v>
      </c>
      <c r="U3605" s="1">
        <v>79740900.351899996</v>
      </c>
      <c r="V3605" s="1">
        <v>466289438.60299999</v>
      </c>
      <c r="W3605" s="1">
        <v>80104777.494000003</v>
      </c>
      <c r="X3605" s="1">
        <v>456468456.21200001</v>
      </c>
      <c r="Y3605" s="1">
        <v>39667542.413699999</v>
      </c>
      <c r="Z3605" s="1">
        <v>0</v>
      </c>
      <c r="AA3605" s="1">
        <v>135319124.98800001</v>
      </c>
      <c r="AB3605" s="1">
        <v>20806371.6358</v>
      </c>
      <c r="AC3605" s="1">
        <v>278764428.32200003</v>
      </c>
      <c r="AD3605" s="1">
        <v>37759346.011</v>
      </c>
      <c r="AE3605" s="1">
        <v>4116128.8919000002</v>
      </c>
      <c r="AF3605" s="1">
        <v>72354811.108700007</v>
      </c>
      <c r="AG3605" s="1">
        <v>103285601.667</v>
      </c>
      <c r="AH3605" s="1">
        <v>24515451.521299999</v>
      </c>
      <c r="AI3605" s="1">
        <v>16740815.499199999</v>
      </c>
      <c r="AJ3605" s="1">
        <v>55282188.995200001</v>
      </c>
      <c r="AK3605" s="1">
        <v>48407994.714599997</v>
      </c>
      <c r="AL3605" s="1">
        <v>4856217.9944200004</v>
      </c>
      <c r="AM3605" s="1">
        <v>3177449.2135200002</v>
      </c>
      <c r="AN3605" s="1">
        <v>328178944.21600002</v>
      </c>
      <c r="AO3605" s="1">
        <v>5292870.5649199998</v>
      </c>
      <c r="AP3605" s="1">
        <v>9888823.8916200008</v>
      </c>
      <c r="AQ3605" s="1">
        <v>166685334.63499999</v>
      </c>
      <c r="AR3605" s="1">
        <v>1826121754.7</v>
      </c>
      <c r="AS3605" s="1">
        <v>2204441735.6100001</v>
      </c>
      <c r="AT3605" s="1">
        <v>224296337.34</v>
      </c>
      <c r="AU3605" s="1">
        <v>252382718.78099999</v>
      </c>
      <c r="AV3605" s="1">
        <v>7767235.1310400004</v>
      </c>
      <c r="AW3605" s="1">
        <v>5796131.1546400003</v>
      </c>
      <c r="AX3605" s="1">
        <v>2978192557.48</v>
      </c>
      <c r="AY3605" s="1">
        <v>4151899.8651800002</v>
      </c>
      <c r="AZ3605" s="1">
        <v>11819222.967399999</v>
      </c>
      <c r="BA3605" s="1">
        <v>38186130.726800002</v>
      </c>
      <c r="BB3605" s="1">
        <v>58675497.530299999</v>
      </c>
      <c r="BC3605" s="1">
        <v>102665160.303</v>
      </c>
      <c r="BD3605" s="1">
        <v>9672964.5700499993</v>
      </c>
      <c r="BE3605" s="1">
        <v>42958471.956299998</v>
      </c>
      <c r="BF3605" s="1">
        <v>14461341.0634</v>
      </c>
      <c r="BG3605" s="1">
        <v>62757088.930699997</v>
      </c>
      <c r="BH3605" s="1">
        <v>252739195.03200001</v>
      </c>
      <c r="BI3605" s="1">
        <v>51748263.530599996</v>
      </c>
    </row>
    <row r="3606" spans="1:61">
      <c r="A3606" s="2">
        <v>41226</v>
      </c>
      <c r="B3606" s="1">
        <v>1146163658.27</v>
      </c>
      <c r="C3606" s="1">
        <v>19802317.420000002</v>
      </c>
      <c r="D3606" s="1">
        <v>1448811995.4100001</v>
      </c>
      <c r="E3606" s="1">
        <v>27585587.8149</v>
      </c>
      <c r="F3606" s="1">
        <v>62875503.187100001</v>
      </c>
      <c r="G3606" s="1">
        <v>41153888.027900003</v>
      </c>
      <c r="H3606" s="1">
        <v>41560937.034299999</v>
      </c>
      <c r="I3606" s="1">
        <v>706660511.24899995</v>
      </c>
      <c r="J3606" s="1">
        <v>281928309.23500001</v>
      </c>
      <c r="K3606" s="1">
        <v>55198312.230300002</v>
      </c>
      <c r="L3606" s="1">
        <v>2121863827.03</v>
      </c>
      <c r="M3606" s="1">
        <v>314599542.66600001</v>
      </c>
      <c r="N3606" s="1">
        <v>70125909.428299993</v>
      </c>
      <c r="O3606" s="1">
        <v>17256410.907299999</v>
      </c>
      <c r="P3606" s="1">
        <v>47785086.386600003</v>
      </c>
      <c r="Q3606" s="1">
        <v>69077449.866300002</v>
      </c>
      <c r="R3606" s="1">
        <v>4315952.9495799998</v>
      </c>
      <c r="S3606" s="1">
        <v>1459877560.97</v>
      </c>
      <c r="T3606" s="1">
        <v>21811659.3334</v>
      </c>
      <c r="U3606" s="1">
        <v>80585835.410699993</v>
      </c>
      <c r="V3606" s="1">
        <v>464466352.44700003</v>
      </c>
      <c r="W3606" s="1">
        <v>79745834.279300004</v>
      </c>
      <c r="X3606" s="1">
        <v>454292594.25099999</v>
      </c>
      <c r="Y3606" s="1">
        <v>39653974.113499999</v>
      </c>
      <c r="Z3606" s="1">
        <v>0</v>
      </c>
      <c r="AA3606" s="1">
        <v>134315070.77200001</v>
      </c>
      <c r="AB3606" s="1">
        <v>20813772.526799999</v>
      </c>
      <c r="AC3606" s="1">
        <v>277743105.361</v>
      </c>
      <c r="AD3606" s="1">
        <v>37744544.229000002</v>
      </c>
      <c r="AE3606" s="1">
        <v>3622736.1568800001</v>
      </c>
      <c r="AF3606" s="1">
        <v>72354811.108700007</v>
      </c>
      <c r="AG3606" s="1">
        <v>103331240.495</v>
      </c>
      <c r="AH3606" s="1">
        <v>24267521.6719</v>
      </c>
      <c r="AI3606" s="1">
        <v>16886366.355999999</v>
      </c>
      <c r="AJ3606" s="1">
        <v>55268620.695</v>
      </c>
      <c r="AK3606" s="1">
        <v>48393192.932499997</v>
      </c>
      <c r="AL3606" s="1">
        <v>4827847.9121599998</v>
      </c>
      <c r="AM3606" s="1">
        <v>3202118.8502699998</v>
      </c>
      <c r="AN3606" s="1">
        <v>327931014.36699998</v>
      </c>
      <c r="AO3606" s="1">
        <v>5174456.3085099999</v>
      </c>
      <c r="AP3606" s="1">
        <v>9923361.3830699995</v>
      </c>
      <c r="AQ3606" s="1">
        <v>166522515.03299999</v>
      </c>
      <c r="AR3606" s="1">
        <v>1827261491.9200001</v>
      </c>
      <c r="AS3606" s="1">
        <v>2200837501.6799998</v>
      </c>
      <c r="AT3606" s="1">
        <v>224209993.611</v>
      </c>
      <c r="AU3606" s="1">
        <v>252697256.64899999</v>
      </c>
      <c r="AV3606" s="1">
        <v>7712961.9301800001</v>
      </c>
      <c r="AW3606" s="1">
        <v>5792430.7091199998</v>
      </c>
      <c r="AX3606" s="1">
        <v>2975549205.9099998</v>
      </c>
      <c r="AY3606" s="1">
        <v>4138331.5649700002</v>
      </c>
      <c r="AZ3606" s="1">
        <v>12303981.329500001</v>
      </c>
      <c r="BA3606" s="1">
        <v>37298023.803800002</v>
      </c>
      <c r="BB3606" s="1">
        <v>57789857.570900001</v>
      </c>
      <c r="BC3606" s="1">
        <v>102364190.734</v>
      </c>
      <c r="BD3606" s="1">
        <v>9544682.4589399993</v>
      </c>
      <c r="BE3606" s="1">
        <v>42449043.957400002</v>
      </c>
      <c r="BF3606" s="1">
        <v>14498345.5185</v>
      </c>
      <c r="BG3606" s="1">
        <v>62173652.021600001</v>
      </c>
      <c r="BH3606" s="1">
        <v>252392586.63499999</v>
      </c>
      <c r="BI3606" s="1">
        <v>51808704.140699998</v>
      </c>
    </row>
    <row r="3607" spans="1:61">
      <c r="A3607" s="2">
        <v>41227</v>
      </c>
      <c r="B3607" s="1">
        <v>1142759248.4000001</v>
      </c>
      <c r="C3607" s="1">
        <v>19812185.274700001</v>
      </c>
      <c r="D3607" s="1">
        <v>1448604770.46</v>
      </c>
      <c r="E3607" s="1">
        <v>27502944.531800002</v>
      </c>
      <c r="F3607" s="1">
        <v>62639908.156199999</v>
      </c>
      <c r="G3607" s="1">
        <v>41580672.743699998</v>
      </c>
      <c r="H3607" s="1">
        <v>41538734.361299999</v>
      </c>
      <c r="I3607" s="1">
        <v>704933636.67700005</v>
      </c>
      <c r="J3607" s="1">
        <v>281516326.30199999</v>
      </c>
      <c r="K3607" s="1">
        <v>55695405.410800003</v>
      </c>
      <c r="L3607" s="1">
        <v>2120890609.8599999</v>
      </c>
      <c r="M3607" s="1">
        <v>314673551.57700002</v>
      </c>
      <c r="N3607" s="1">
        <v>69836041.196400002</v>
      </c>
      <c r="O3607" s="1">
        <v>17244076.0889</v>
      </c>
      <c r="P3607" s="1">
        <v>48558479.4987</v>
      </c>
      <c r="Q3607" s="1">
        <v>69039211.929399997</v>
      </c>
      <c r="R3607" s="1">
        <v>4297450.7220200002</v>
      </c>
      <c r="S3607" s="1">
        <v>1459877560.97</v>
      </c>
      <c r="T3607" s="1">
        <v>21936240.9989</v>
      </c>
      <c r="U3607" s="1">
        <v>80691914.848700002</v>
      </c>
      <c r="V3607" s="1">
        <v>463972959.71200001</v>
      </c>
      <c r="W3607" s="1">
        <v>79101956.760100007</v>
      </c>
      <c r="X3607" s="1">
        <v>451555498.05299997</v>
      </c>
      <c r="Y3607" s="1">
        <v>39653974.113499999</v>
      </c>
      <c r="Z3607" s="1">
        <v>0</v>
      </c>
      <c r="AA3607" s="1">
        <v>133542911.142</v>
      </c>
      <c r="AB3607" s="1">
        <v>20813772.526799999</v>
      </c>
      <c r="AC3607" s="1">
        <v>276725482.84500003</v>
      </c>
      <c r="AD3607" s="1">
        <v>37743310.747100003</v>
      </c>
      <c r="AE3607" s="1">
        <v>8005297.1256799996</v>
      </c>
      <c r="AF3607" s="1">
        <v>72316573.171700001</v>
      </c>
      <c r="AG3607" s="1">
        <v>103376879.323</v>
      </c>
      <c r="AH3607" s="1">
        <v>23791397.682599999</v>
      </c>
      <c r="AI3607" s="1">
        <v>16923370.8112</v>
      </c>
      <c r="AJ3607" s="1">
        <v>55268620.695</v>
      </c>
      <c r="AK3607" s="1">
        <v>48336452.767999999</v>
      </c>
      <c r="AL3607" s="1">
        <v>4799477.8299000002</v>
      </c>
      <c r="AM3607" s="1">
        <v>3230488.93254</v>
      </c>
      <c r="AN3607" s="1">
        <v>327766961.28200001</v>
      </c>
      <c r="AO3607" s="1">
        <v>5233663.43671</v>
      </c>
      <c r="AP3607" s="1">
        <v>10022039.9301</v>
      </c>
      <c r="AQ3607" s="1">
        <v>166294320.89300001</v>
      </c>
      <c r="AR3607" s="1">
        <v>1827489686.0599999</v>
      </c>
      <c r="AS3607" s="1">
        <v>2195438551.6799998</v>
      </c>
      <c r="AT3607" s="1">
        <v>224000301.699</v>
      </c>
      <c r="AU3607" s="1">
        <v>253042631.56400001</v>
      </c>
      <c r="AV3607" s="1">
        <v>7658688.7293299995</v>
      </c>
      <c r="AW3607" s="1">
        <v>5785029.8180999998</v>
      </c>
      <c r="AX3607" s="1">
        <v>2971223385.0999999</v>
      </c>
      <c r="AY3607" s="1">
        <v>4124763.2647600002</v>
      </c>
      <c r="AZ3607" s="1">
        <v>12630854.0165</v>
      </c>
      <c r="BA3607" s="1">
        <v>36559168.1831</v>
      </c>
      <c r="BB3607" s="1">
        <v>56947389.475900002</v>
      </c>
      <c r="BC3607" s="1">
        <v>101915203.346</v>
      </c>
      <c r="BD3607" s="1">
        <v>9410232.9386500008</v>
      </c>
      <c r="BE3607" s="1">
        <v>42365167.192400001</v>
      </c>
      <c r="BF3607" s="1">
        <v>14555085.6831</v>
      </c>
      <c r="BG3607" s="1">
        <v>61571712.884900004</v>
      </c>
      <c r="BH3607" s="1">
        <v>252075581.803</v>
      </c>
      <c r="BI3607" s="1">
        <v>54010469.220700003</v>
      </c>
    </row>
    <row r="3608" spans="1:61">
      <c r="A3608" s="2">
        <v>41228</v>
      </c>
      <c r="B3608" s="1">
        <v>1139357305.49</v>
      </c>
      <c r="C3608" s="1">
        <v>19822053.1294</v>
      </c>
      <c r="D3608" s="1">
        <v>1448191554.05</v>
      </c>
      <c r="E3608" s="1">
        <v>27437569.994399998</v>
      </c>
      <c r="F3608" s="1">
        <v>61926955.654100001</v>
      </c>
      <c r="G3608" s="1">
        <v>42007457.4595</v>
      </c>
      <c r="H3608" s="1">
        <v>41527633.024700001</v>
      </c>
      <c r="I3608" s="1">
        <v>702704734.99600005</v>
      </c>
      <c r="J3608" s="1">
        <v>281722317.76899999</v>
      </c>
      <c r="K3608" s="1">
        <v>55198312.230300002</v>
      </c>
      <c r="L3608" s="1">
        <v>2119755806.5699999</v>
      </c>
      <c r="M3608" s="1">
        <v>314747560.48699999</v>
      </c>
      <c r="N3608" s="1">
        <v>69507935.027600005</v>
      </c>
      <c r="O3608" s="1">
        <v>17231741.270500001</v>
      </c>
      <c r="P3608" s="1">
        <v>47723412.294699997</v>
      </c>
      <c r="Q3608" s="1">
        <v>68998507.028699994</v>
      </c>
      <c r="R3608" s="1">
        <v>4297450.7220200002</v>
      </c>
      <c r="S3608" s="1">
        <v>1459877560.97</v>
      </c>
      <c r="T3608" s="1">
        <v>22055888.737199999</v>
      </c>
      <c r="U3608" s="1">
        <v>81525748.570899993</v>
      </c>
      <c r="V3608" s="1">
        <v>463272342.028</v>
      </c>
      <c r="W3608" s="1">
        <v>78580193.9428</v>
      </c>
      <c r="X3608" s="1">
        <v>448766595.61799997</v>
      </c>
      <c r="Y3608" s="1">
        <v>39640405.813299999</v>
      </c>
      <c r="Z3608" s="1">
        <v>0</v>
      </c>
      <c r="AA3608" s="1">
        <v>133055685.816</v>
      </c>
      <c r="AB3608" s="1">
        <v>20822406.899599999</v>
      </c>
      <c r="AC3608" s="1">
        <v>276114909.33499998</v>
      </c>
      <c r="AD3608" s="1">
        <v>37742077.265299998</v>
      </c>
      <c r="AE3608" s="1">
        <v>13105744.5239</v>
      </c>
      <c r="AF3608" s="1">
        <v>71952696.029699996</v>
      </c>
      <c r="AG3608" s="1">
        <v>103513795.807</v>
      </c>
      <c r="AH3608" s="1">
        <v>25662589.630199999</v>
      </c>
      <c r="AI3608" s="1">
        <v>17077556.040800001</v>
      </c>
      <c r="AJ3608" s="1">
        <v>55241484.094599999</v>
      </c>
      <c r="AK3608" s="1">
        <v>48290813.939999998</v>
      </c>
      <c r="AL3608" s="1">
        <v>4764940.3384499997</v>
      </c>
      <c r="AM3608" s="1">
        <v>3248991.1601</v>
      </c>
      <c r="AN3608" s="1">
        <v>327521498.39700001</v>
      </c>
      <c r="AO3608" s="1">
        <v>5292870.5649199998</v>
      </c>
      <c r="AP3608" s="1">
        <v>10155255.968499999</v>
      </c>
      <c r="AQ3608" s="1">
        <v>166067360.23500001</v>
      </c>
      <c r="AR3608" s="1">
        <v>1827033297.78</v>
      </c>
      <c r="AS3608" s="1">
        <v>2190288765.0100002</v>
      </c>
      <c r="AT3608" s="1">
        <v>223926292.78799999</v>
      </c>
      <c r="AU3608" s="1">
        <v>253484218.06200001</v>
      </c>
      <c r="AV3608" s="1">
        <v>7601948.5648100004</v>
      </c>
      <c r="AW3608" s="1">
        <v>5785029.8180999998</v>
      </c>
      <c r="AX3608" s="1">
        <v>2962091919.0599999</v>
      </c>
      <c r="AY3608" s="1">
        <v>4114895.4100600001</v>
      </c>
      <c r="AZ3608" s="1">
        <v>12532175.4695</v>
      </c>
      <c r="BA3608" s="1">
        <v>36353176.716200002</v>
      </c>
      <c r="BB3608" s="1">
        <v>56083952.189599998</v>
      </c>
      <c r="BC3608" s="1">
        <v>101615467.259</v>
      </c>
      <c r="BD3608" s="1">
        <v>9275783.4183600005</v>
      </c>
      <c r="BE3608" s="1">
        <v>41859439.638999999</v>
      </c>
      <c r="BF3608" s="1">
        <v>14611825.8476</v>
      </c>
      <c r="BG3608" s="1">
        <v>62570833.173299998</v>
      </c>
      <c r="BH3608" s="1">
        <v>251730206.889</v>
      </c>
      <c r="BI3608" s="1">
        <v>55420338.961000003</v>
      </c>
    </row>
    <row r="3609" spans="1:61">
      <c r="A3609" s="2">
        <v>41229</v>
      </c>
      <c r="B3609" s="1">
        <v>1137196245.3099999</v>
      </c>
      <c r="C3609" s="1">
        <v>19822053.1294</v>
      </c>
      <c r="D3609" s="1">
        <v>1448604770.46</v>
      </c>
      <c r="E3609" s="1">
        <v>27405499.466600001</v>
      </c>
      <c r="F3609" s="1">
        <v>61231271.897699997</v>
      </c>
      <c r="G3609" s="1">
        <v>42024726.205200002</v>
      </c>
      <c r="H3609" s="1">
        <v>41527633.024700001</v>
      </c>
      <c r="I3609" s="1">
        <v>699427373.75399995</v>
      </c>
      <c r="J3609" s="1">
        <v>281928309.23500001</v>
      </c>
      <c r="K3609" s="1">
        <v>59668450.409500003</v>
      </c>
      <c r="L3609" s="1">
        <v>2118783822.8800001</v>
      </c>
      <c r="M3609" s="1">
        <v>314895578.30800003</v>
      </c>
      <c r="N3609" s="1">
        <v>69277273.923999995</v>
      </c>
      <c r="O3609" s="1">
        <v>17224340.379500002</v>
      </c>
      <c r="P3609" s="1">
        <v>46884644.645199999</v>
      </c>
      <c r="Q3609" s="1">
        <v>68880092.772300005</v>
      </c>
      <c r="R3609" s="1">
        <v>4297450.7220200002</v>
      </c>
      <c r="S3609" s="1">
        <v>1459877560.97</v>
      </c>
      <c r="T3609" s="1">
        <v>22149633.356800001</v>
      </c>
      <c r="U3609" s="1">
        <v>83457381.1285</v>
      </c>
      <c r="V3609" s="1">
        <v>462775248.847</v>
      </c>
      <c r="W3609" s="1">
        <v>78237285.991999999</v>
      </c>
      <c r="X3609" s="1">
        <v>446297164.98000002</v>
      </c>
      <c r="Y3609" s="1">
        <v>39640405.813299999</v>
      </c>
      <c r="Z3609" s="1">
        <v>0</v>
      </c>
      <c r="AA3609" s="1">
        <v>132562293.081</v>
      </c>
      <c r="AB3609" s="1">
        <v>20837208.681699999</v>
      </c>
      <c r="AC3609" s="1">
        <v>275300811.32200003</v>
      </c>
      <c r="AD3609" s="1">
        <v>37745777.7108</v>
      </c>
      <c r="AE3609" s="1">
        <v>15289007.376399999</v>
      </c>
      <c r="AF3609" s="1">
        <v>72125383.486900002</v>
      </c>
      <c r="AG3609" s="1">
        <v>103468156.979</v>
      </c>
      <c r="AH3609" s="1">
        <v>27000917.423900001</v>
      </c>
      <c r="AI3609" s="1">
        <v>17031917.212900002</v>
      </c>
      <c r="AJ3609" s="1">
        <v>55136638.138400003</v>
      </c>
      <c r="AK3609" s="1">
        <v>48346320.622699998</v>
      </c>
      <c r="AL3609" s="1">
        <v>4753839.0019100001</v>
      </c>
      <c r="AM3609" s="1">
        <v>3281061.6878800001</v>
      </c>
      <c r="AN3609" s="1">
        <v>327235330.61000001</v>
      </c>
      <c r="AO3609" s="1">
        <v>5323707.6108600004</v>
      </c>
      <c r="AP3609" s="1">
        <v>10288472.006999999</v>
      </c>
      <c r="AQ3609" s="1">
        <v>165936611.16</v>
      </c>
      <c r="AR3609" s="1">
        <v>1827489686.0599999</v>
      </c>
      <c r="AS3609" s="1">
        <v>2185732283.0999999</v>
      </c>
      <c r="AT3609" s="1">
        <v>223852283.87799999</v>
      </c>
      <c r="AU3609" s="1">
        <v>253861663.50400001</v>
      </c>
      <c r="AV3609" s="1">
        <v>7560010.1823300002</v>
      </c>
      <c r="AW3609" s="1">
        <v>5788730.2636099998</v>
      </c>
      <c r="AX3609" s="1">
        <v>2953694374.71</v>
      </c>
      <c r="AY3609" s="1">
        <v>4106261.0372000001</v>
      </c>
      <c r="AZ3609" s="1">
        <v>12507505.832699999</v>
      </c>
      <c r="BA3609" s="1">
        <v>35420664.446999997</v>
      </c>
      <c r="BB3609" s="1">
        <v>55192144.821099997</v>
      </c>
      <c r="BC3609" s="1">
        <v>101303396.354</v>
      </c>
      <c r="BD3609" s="1">
        <v>9178338.3531899992</v>
      </c>
      <c r="BE3609" s="1">
        <v>41480760.714900002</v>
      </c>
      <c r="BF3609" s="1">
        <v>14699403.0581</v>
      </c>
      <c r="BG3609" s="1">
        <v>63117265.627300002</v>
      </c>
      <c r="BH3609" s="1">
        <v>251672233.24200001</v>
      </c>
      <c r="BI3609" s="1">
        <v>56826508.255800001</v>
      </c>
    </row>
    <row r="3610" spans="1:61">
      <c r="A3610" s="2">
        <v>41230</v>
      </c>
      <c r="B3610" s="1">
        <v>1139975279.8900001</v>
      </c>
      <c r="C3610" s="1">
        <v>19981172.286400001</v>
      </c>
      <c r="D3610" s="1">
        <v>1450468561.52</v>
      </c>
      <c r="E3610" s="1">
        <v>27536248.5414</v>
      </c>
      <c r="F3610" s="1">
        <v>60483781.904100001</v>
      </c>
      <c r="G3610" s="1">
        <v>43964993.135700002</v>
      </c>
      <c r="H3610" s="1">
        <v>41594241.043899998</v>
      </c>
      <c r="I3610" s="1">
        <v>704344032.35800004</v>
      </c>
      <c r="J3610" s="1">
        <v>282753508.58499998</v>
      </c>
      <c r="K3610" s="1">
        <v>60663870.252400003</v>
      </c>
      <c r="L3610" s="1">
        <v>2119918626.1700001</v>
      </c>
      <c r="M3610" s="1">
        <v>315179279.13</v>
      </c>
      <c r="N3610" s="1">
        <v>69181062.340700001</v>
      </c>
      <c r="O3610" s="1">
        <v>17276146.616700001</v>
      </c>
      <c r="P3610" s="1">
        <v>46044643.513800003</v>
      </c>
      <c r="Q3610" s="1">
        <v>69260005.178299993</v>
      </c>
      <c r="R3610" s="1">
        <v>4508376.1162400004</v>
      </c>
      <c r="S3610" s="1">
        <v>1459877560.97</v>
      </c>
      <c r="T3610" s="1">
        <v>22305052.068399999</v>
      </c>
      <c r="U3610" s="1">
        <v>82220198.845400006</v>
      </c>
      <c r="V3610" s="1">
        <v>462321327.53100002</v>
      </c>
      <c r="W3610" s="1">
        <v>78757815.327399999</v>
      </c>
      <c r="X3610" s="1">
        <v>445500335.713</v>
      </c>
      <c r="Y3610" s="1">
        <v>39724282.578199998</v>
      </c>
      <c r="Z3610" s="1">
        <v>0</v>
      </c>
      <c r="AA3610" s="1">
        <v>132762117.139</v>
      </c>
      <c r="AB3610" s="1">
        <v>20869279.2095</v>
      </c>
      <c r="AC3610" s="1">
        <v>275097286.81900001</v>
      </c>
      <c r="AD3610" s="1">
        <v>37860491.521700002</v>
      </c>
      <c r="AE3610" s="1">
        <v>15425923.860400001</v>
      </c>
      <c r="AF3610" s="1">
        <v>72201859.360799998</v>
      </c>
      <c r="AG3610" s="1">
        <v>103606306.94499999</v>
      </c>
      <c r="AH3610" s="1">
        <v>26611137.1633</v>
      </c>
      <c r="AI3610" s="1">
        <v>17232974.7524</v>
      </c>
      <c r="AJ3610" s="1">
        <v>55037959.591399997</v>
      </c>
      <c r="AK3610" s="1">
        <v>48945792.795699999</v>
      </c>
      <c r="AL3610" s="1">
        <v>4834015.3213499999</v>
      </c>
      <c r="AM3610" s="1">
        <v>3347669.7071000002</v>
      </c>
      <c r="AN3610" s="1">
        <v>327644846.57999998</v>
      </c>
      <c r="AO3610" s="1">
        <v>5417452.2305100001</v>
      </c>
      <c r="AP3610" s="1">
        <v>10640014.330700001</v>
      </c>
      <c r="AQ3610" s="1">
        <v>165969915.169</v>
      </c>
      <c r="AR3610" s="1">
        <v>1829654446.6800001</v>
      </c>
      <c r="AS3610" s="1">
        <v>2193281191.9400001</v>
      </c>
      <c r="AT3610" s="1">
        <v>223852283.87799999</v>
      </c>
      <c r="AU3610" s="1">
        <v>254619021.352</v>
      </c>
      <c r="AV3610" s="1">
        <v>7562477.1459999997</v>
      </c>
      <c r="AW3610" s="1">
        <v>5807232.4911700003</v>
      </c>
      <c r="AX3610" s="1">
        <v>2956324157.9899998</v>
      </c>
      <c r="AY3610" s="1">
        <v>4208640.0297100004</v>
      </c>
      <c r="AZ3610" s="1">
        <v>12396492.467399999</v>
      </c>
      <c r="BA3610" s="1">
        <v>35508241.657499999</v>
      </c>
      <c r="BB3610" s="1">
        <v>54598840.0572</v>
      </c>
      <c r="BC3610" s="1">
        <v>101250356.63500001</v>
      </c>
      <c r="BD3610" s="1">
        <v>9289351.7185699996</v>
      </c>
      <c r="BE3610" s="1">
        <v>41314240.6668</v>
      </c>
      <c r="BF3610" s="1">
        <v>14862222.660599999</v>
      </c>
      <c r="BG3610" s="1">
        <v>62558498.354900002</v>
      </c>
      <c r="BH3610" s="1">
        <v>251844920.699</v>
      </c>
      <c r="BI3610" s="1">
        <v>58232677.5506</v>
      </c>
    </row>
    <row r="3611" spans="1:61">
      <c r="A3611" s="2">
        <v>41231</v>
      </c>
      <c r="B3611" s="1">
        <v>1138430960.6300001</v>
      </c>
      <c r="C3611" s="1">
        <v>20057648.160399999</v>
      </c>
      <c r="D3611" s="1">
        <v>1450261336.5699999</v>
      </c>
      <c r="E3611" s="1">
        <v>27502944.531800002</v>
      </c>
      <c r="F3611" s="1">
        <v>59670917.373199999</v>
      </c>
      <c r="G3611" s="1">
        <v>45726405.199699998</v>
      </c>
      <c r="H3611" s="1">
        <v>41594241.043899998</v>
      </c>
      <c r="I3611" s="1">
        <v>711969417.07799995</v>
      </c>
      <c r="J3611" s="1">
        <v>285637389.12099999</v>
      </c>
      <c r="K3611" s="1">
        <v>61160963.432999998</v>
      </c>
      <c r="L3611" s="1">
        <v>2120567437.6199999</v>
      </c>
      <c r="M3611" s="1">
        <v>314673551.57700002</v>
      </c>
      <c r="N3611" s="1">
        <v>68930665.527700007</v>
      </c>
      <c r="O3611" s="1">
        <v>17332886.781199999</v>
      </c>
      <c r="P3611" s="1">
        <v>47197949.031900004</v>
      </c>
      <c r="Q3611" s="1">
        <v>69633750.175099999</v>
      </c>
      <c r="R3611" s="1">
        <v>4556481.9079</v>
      </c>
      <c r="S3611" s="1">
        <v>1460938355.3499999</v>
      </c>
      <c r="T3611" s="1">
        <v>22644259.5737</v>
      </c>
      <c r="U3611" s="1">
        <v>82114119.407399997</v>
      </c>
      <c r="V3611" s="1">
        <v>462651900.66399997</v>
      </c>
      <c r="W3611" s="1">
        <v>79101956.760100007</v>
      </c>
      <c r="X3611" s="1">
        <v>449005891.09500003</v>
      </c>
      <c r="Y3611" s="1">
        <v>39806925.861299999</v>
      </c>
      <c r="Z3611" s="1">
        <v>0</v>
      </c>
      <c r="AA3611" s="1">
        <v>132762117.139</v>
      </c>
      <c r="AB3611" s="1">
        <v>20892715.364399999</v>
      </c>
      <c r="AC3611" s="1">
        <v>275097286.81900001</v>
      </c>
      <c r="AD3611" s="1">
        <v>38045513.797300003</v>
      </c>
      <c r="AE3611" s="1">
        <v>15441959.124299999</v>
      </c>
      <c r="AF3611" s="1">
        <v>72145119.1963</v>
      </c>
      <c r="AG3611" s="1">
        <v>103834501.08499999</v>
      </c>
      <c r="AH3611" s="1">
        <v>26566731.8171</v>
      </c>
      <c r="AI3611" s="1">
        <v>16986278.3849</v>
      </c>
      <c r="AJ3611" s="1">
        <v>55301924.704599999</v>
      </c>
      <c r="AK3611" s="1">
        <v>49917776.4837</v>
      </c>
      <c r="AL3611" s="1">
        <v>4856217.9944200004</v>
      </c>
      <c r="AM3611" s="1">
        <v>3416744.69001</v>
      </c>
      <c r="AN3611" s="1">
        <v>327521498.39700001</v>
      </c>
      <c r="AO3611" s="1">
        <v>6528819.3661399996</v>
      </c>
      <c r="AP3611" s="1">
        <v>10553670.6021</v>
      </c>
      <c r="AQ3611" s="1">
        <v>166067360.23500001</v>
      </c>
      <c r="AR3611" s="1">
        <v>1832387842.4300001</v>
      </c>
      <c r="AS3611" s="1">
        <v>2197117320.46</v>
      </c>
      <c r="AT3611" s="1">
        <v>224863738.98500001</v>
      </c>
      <c r="AU3611" s="1">
        <v>256073296.43900001</v>
      </c>
      <c r="AV3611" s="1">
        <v>7547675.3639500001</v>
      </c>
      <c r="AW3611" s="1">
        <v>5863972.6557</v>
      </c>
      <c r="AX3611" s="1">
        <v>2951543182.3800001</v>
      </c>
      <c r="AY3611" s="1">
        <v>4270314.1215899996</v>
      </c>
      <c r="AZ3611" s="1">
        <v>12741867.381899999</v>
      </c>
      <c r="BA3611" s="1">
        <v>35097492.205600001</v>
      </c>
      <c r="BB3611" s="1">
        <v>54537165.965300001</v>
      </c>
      <c r="BC3611" s="1">
        <v>101194849.95200001</v>
      </c>
      <c r="BD3611" s="1">
        <v>9337457.5102299992</v>
      </c>
      <c r="BE3611" s="1">
        <v>40275648.959600002</v>
      </c>
      <c r="BF3611" s="1">
        <v>15254469.885</v>
      </c>
      <c r="BG3611" s="1">
        <v>61976294.927599996</v>
      </c>
      <c r="BH3611" s="1">
        <v>251585889.514</v>
      </c>
      <c r="BI3611" s="1">
        <v>57545628.167099997</v>
      </c>
    </row>
    <row r="3612" spans="1:61">
      <c r="A3612" s="2">
        <v>41232</v>
      </c>
      <c r="B3612" s="1">
        <v>1137196245.3099999</v>
      </c>
      <c r="C3612" s="1">
        <v>20104520.470199998</v>
      </c>
      <c r="D3612" s="1">
        <v>1450261336.5699999</v>
      </c>
      <c r="E3612" s="1">
        <v>27502944.531800002</v>
      </c>
      <c r="F3612" s="1">
        <v>58793911.786700003</v>
      </c>
      <c r="G3612" s="1">
        <v>46679886.660099998</v>
      </c>
      <c r="H3612" s="1">
        <v>41583139.707400002</v>
      </c>
      <c r="I3612" s="1">
        <v>714610301.69200003</v>
      </c>
      <c r="J3612" s="1">
        <v>287286554.338</v>
      </c>
      <c r="K3612" s="1">
        <v>61659290.095299996</v>
      </c>
      <c r="L3612" s="1">
        <v>2122674224.5999999</v>
      </c>
      <c r="M3612" s="1">
        <v>314673551.57700002</v>
      </c>
      <c r="N3612" s="1">
        <v>68680268.714599997</v>
      </c>
      <c r="O3612" s="1">
        <v>17308217.144499999</v>
      </c>
      <c r="P3612" s="1">
        <v>51594078.300899997</v>
      </c>
      <c r="Q3612" s="1">
        <v>69554807.337500006</v>
      </c>
      <c r="R3612" s="1">
        <v>4556481.9079</v>
      </c>
      <c r="S3612" s="1">
        <v>1460938355.3499999</v>
      </c>
      <c r="T3612" s="1">
        <v>22872453.713599999</v>
      </c>
      <c r="U3612" s="1">
        <v>80672179.139300004</v>
      </c>
      <c r="V3612" s="1">
        <v>462238684.24800003</v>
      </c>
      <c r="W3612" s="1">
        <v>79032881.777199998</v>
      </c>
      <c r="X3612" s="1">
        <v>450758668.78600001</v>
      </c>
      <c r="Y3612" s="1">
        <v>39792124.079300001</v>
      </c>
      <c r="Z3612" s="1">
        <v>0</v>
      </c>
      <c r="AA3612" s="1">
        <v>132115772.656</v>
      </c>
      <c r="AB3612" s="1">
        <v>20948222.0471</v>
      </c>
      <c r="AC3612" s="1">
        <v>274893762.31599998</v>
      </c>
      <c r="AD3612" s="1">
        <v>38119522.707599998</v>
      </c>
      <c r="AE3612" s="1">
        <v>15985924.614600001</v>
      </c>
      <c r="AF3612" s="1">
        <v>72145119.1963</v>
      </c>
      <c r="AG3612" s="1">
        <v>103880139.913</v>
      </c>
      <c r="AH3612" s="1">
        <v>27564618.6237</v>
      </c>
      <c r="AI3612" s="1">
        <v>16996146.239599999</v>
      </c>
      <c r="AJ3612" s="1">
        <v>55394435.842399999</v>
      </c>
      <c r="AK3612" s="1">
        <v>50400067.882200003</v>
      </c>
      <c r="AL3612" s="1">
        <v>4841416.2123699998</v>
      </c>
      <c r="AM3612" s="1">
        <v>3450048.6996200001</v>
      </c>
      <c r="AN3612" s="1">
        <v>327440088.59500003</v>
      </c>
      <c r="AO3612" s="1">
        <v>6634898.8041700004</v>
      </c>
      <c r="AP3612" s="1">
        <v>9661863.2335100006</v>
      </c>
      <c r="AQ3612" s="1">
        <v>166001985.697</v>
      </c>
      <c r="AR3612" s="1">
        <v>1834097448.26</v>
      </c>
      <c r="AS3612" s="1">
        <v>2194958727.2399998</v>
      </c>
      <c r="AT3612" s="1">
        <v>225233783.53600001</v>
      </c>
      <c r="AU3612" s="1">
        <v>256834354.73199999</v>
      </c>
      <c r="AV3612" s="1">
        <v>7519305.2816899996</v>
      </c>
      <c r="AW3612" s="1">
        <v>5920712.8202299997</v>
      </c>
      <c r="AX3612" s="1">
        <v>2948437275.1199999</v>
      </c>
      <c r="AY3612" s="1">
        <v>4280181.9762899997</v>
      </c>
      <c r="AZ3612" s="1">
        <v>12840545.9289</v>
      </c>
      <c r="BA3612" s="1">
        <v>34304363.384000003</v>
      </c>
      <c r="BB3612" s="1">
        <v>54516196.774099998</v>
      </c>
      <c r="BC3612" s="1">
        <v>101140576.752</v>
      </c>
      <c r="BD3612" s="1">
        <v>9269616.0091699995</v>
      </c>
      <c r="BE3612" s="1">
        <v>41063843.853799999</v>
      </c>
      <c r="BF3612" s="1">
        <v>15518434.998199999</v>
      </c>
      <c r="BG3612" s="1">
        <v>61364487.9362</v>
      </c>
      <c r="BH3612" s="1">
        <v>251384831.97400001</v>
      </c>
      <c r="BI3612" s="1">
        <v>53317252.428000003</v>
      </c>
    </row>
    <row r="3613" spans="1:61">
      <c r="A3613" s="2">
        <v>41233</v>
      </c>
      <c r="B3613" s="1">
        <v>1139048935.03</v>
      </c>
      <c r="C3613" s="1">
        <v>20152626.2619</v>
      </c>
      <c r="D3613" s="1">
        <v>1451296227.8299999</v>
      </c>
      <c r="E3613" s="1">
        <v>27568319.069200002</v>
      </c>
      <c r="F3613" s="1">
        <v>57868800.408500001</v>
      </c>
      <c r="G3613" s="1">
        <v>45781911.882399999</v>
      </c>
      <c r="H3613" s="1">
        <v>41583139.707400002</v>
      </c>
      <c r="I3613" s="1">
        <v>715974532.60399997</v>
      </c>
      <c r="J3613" s="1">
        <v>287904528.73799998</v>
      </c>
      <c r="K3613" s="1">
        <v>62156383.275899999</v>
      </c>
      <c r="L3613" s="1">
        <v>2131937673.2</v>
      </c>
      <c r="M3613" s="1">
        <v>314673551.57700002</v>
      </c>
      <c r="N3613" s="1">
        <v>68834453.944299996</v>
      </c>
      <c r="O3613" s="1">
        <v>17282314.025899999</v>
      </c>
      <c r="P3613" s="1">
        <v>54771527.5145</v>
      </c>
      <c r="Q3613" s="1">
        <v>69474631.018000007</v>
      </c>
      <c r="R3613" s="1">
        <v>4528111.8256400004</v>
      </c>
      <c r="S3613" s="1">
        <v>1460938355.3499999</v>
      </c>
      <c r="T3613" s="1">
        <v>23047608.134599999</v>
      </c>
      <c r="U3613" s="1">
        <v>80082574.820899993</v>
      </c>
      <c r="V3613" s="1">
        <v>461829168.278</v>
      </c>
      <c r="W3613" s="1">
        <v>78676405.526099995</v>
      </c>
      <c r="X3613" s="1">
        <v>449722544.042</v>
      </c>
      <c r="Y3613" s="1">
        <v>39792124.079300001</v>
      </c>
      <c r="Z3613" s="1">
        <v>0</v>
      </c>
      <c r="AA3613" s="1">
        <v>131220264.84199999</v>
      </c>
      <c r="AB3613" s="1">
        <v>20987693.4659</v>
      </c>
      <c r="AC3613" s="1">
        <v>274486713.30900002</v>
      </c>
      <c r="AD3613" s="1">
        <v>38182430.281300001</v>
      </c>
      <c r="AE3613" s="1">
        <v>16001959.8785</v>
      </c>
      <c r="AF3613" s="1">
        <v>72469524.919599995</v>
      </c>
      <c r="AG3613" s="1">
        <v>103880139.913</v>
      </c>
      <c r="AH3613" s="1">
        <v>27816248.918499999</v>
      </c>
      <c r="AI3613" s="1">
        <v>17123194.868799999</v>
      </c>
      <c r="AJ3613" s="1">
        <v>55790383.5123</v>
      </c>
      <c r="AK3613" s="1">
        <v>50633195.949500002</v>
      </c>
      <c r="AL3613" s="1">
        <v>4836482.2850200003</v>
      </c>
      <c r="AM3613" s="1">
        <v>3475951.8182100002</v>
      </c>
      <c r="AN3613" s="1">
        <v>327152687.32700002</v>
      </c>
      <c r="AO3613" s="1">
        <v>6564590.3394299997</v>
      </c>
      <c r="AP3613" s="1">
        <v>9627325.7420600001</v>
      </c>
      <c r="AQ3613" s="1">
        <v>165872470.104</v>
      </c>
      <c r="AR3613" s="1">
        <v>1835692340.27</v>
      </c>
      <c r="AS3613" s="1">
        <v>2198916970.46</v>
      </c>
      <c r="AT3613" s="1">
        <v>225406470.993</v>
      </c>
      <c r="AU3613" s="1">
        <v>257405456.82300001</v>
      </c>
      <c r="AV3613" s="1">
        <v>7493402.1630999995</v>
      </c>
      <c r="AW3613" s="1">
        <v>5935514.6022800002</v>
      </c>
      <c r="AX3613" s="1">
        <v>2975789734.8699999</v>
      </c>
      <c r="AY3613" s="1">
        <v>4293750.2764999997</v>
      </c>
      <c r="AZ3613" s="1">
        <v>13124246.751499999</v>
      </c>
      <c r="BA3613" s="1">
        <v>33593877.845600002</v>
      </c>
      <c r="BB3613" s="1">
        <v>54268266.924699999</v>
      </c>
      <c r="BC3613" s="1">
        <v>101059166.95</v>
      </c>
      <c r="BD3613" s="1">
        <v>9178338.3531899992</v>
      </c>
      <c r="BE3613" s="1">
        <v>39781022.742700003</v>
      </c>
      <c r="BF3613" s="1">
        <v>15720726.0195</v>
      </c>
      <c r="BG3613" s="1">
        <v>60718143.453299999</v>
      </c>
      <c r="BH3613" s="1">
        <v>252825538.75999999</v>
      </c>
      <c r="BI3613" s="1">
        <v>50138569.732600003</v>
      </c>
    </row>
    <row r="3614" spans="1:61">
      <c r="A3614" s="2">
        <v>41234</v>
      </c>
      <c r="B3614" s="1">
        <v>1138740564.5699999</v>
      </c>
      <c r="C3614" s="1">
        <v>20190864.198800001</v>
      </c>
      <c r="D3614" s="1">
        <v>1452952793.9400001</v>
      </c>
      <c r="E3614" s="1">
        <v>27650962.352299999</v>
      </c>
      <c r="F3614" s="1">
        <v>56988094.376500003</v>
      </c>
      <c r="G3614" s="1">
        <v>47712310.9582</v>
      </c>
      <c r="H3614" s="1">
        <v>41572038.370899998</v>
      </c>
      <c r="I3614" s="1" t="s">
        <v>61</v>
      </c>
      <c r="J3614" s="1">
        <v>288940653.48199999</v>
      </c>
      <c r="K3614" s="1">
        <v>61659290.095299996</v>
      </c>
      <c r="L3614" s="1">
        <v>2136987547.8399999</v>
      </c>
      <c r="M3614" s="1">
        <v>314698221.213</v>
      </c>
      <c r="N3614" s="1">
        <v>68852956.171900004</v>
      </c>
      <c r="O3614" s="1">
        <v>17326719.372000001</v>
      </c>
      <c r="P3614" s="1">
        <v>49636542.624700002</v>
      </c>
      <c r="Q3614" s="1">
        <v>69673221.593899995</v>
      </c>
      <c r="R3614" s="1">
        <v>4624323.4089700002</v>
      </c>
      <c r="S3614" s="1">
        <v>1460938355.3499999</v>
      </c>
      <c r="T3614" s="1">
        <v>23302938.874899998</v>
      </c>
      <c r="U3614" s="1">
        <v>80490857.309200004</v>
      </c>
      <c r="V3614" s="1">
        <v>461292603.67900002</v>
      </c>
      <c r="W3614" s="1">
        <v>78914467.520799994</v>
      </c>
      <c r="X3614" s="1">
        <v>450758668.78600001</v>
      </c>
      <c r="Y3614" s="1">
        <v>39764987.4789</v>
      </c>
      <c r="Z3614" s="1">
        <v>0</v>
      </c>
      <c r="AA3614" s="1">
        <v>131318943.389</v>
      </c>
      <c r="AB3614" s="1">
        <v>21011129.6208</v>
      </c>
      <c r="AC3614" s="1">
        <v>274079664.30299997</v>
      </c>
      <c r="AD3614" s="1">
        <v>38324280.692599997</v>
      </c>
      <c r="AE3614" s="1">
        <v>16058700.043</v>
      </c>
      <c r="AF3614" s="1">
        <v>72642212.376800001</v>
      </c>
      <c r="AG3614" s="1">
        <v>103697584.601</v>
      </c>
      <c r="AH3614" s="1">
        <v>28250434.525400002</v>
      </c>
      <c r="AI3614" s="1">
        <v>17241609.1252</v>
      </c>
      <c r="AJ3614" s="1">
        <v>56460164.1501</v>
      </c>
      <c r="AK3614" s="1">
        <v>51058747.183399998</v>
      </c>
      <c r="AL3614" s="1">
        <v>4968464.8416400002</v>
      </c>
      <c r="AM3614" s="1">
        <v>3504321.9004700002</v>
      </c>
      <c r="AN3614" s="1">
        <v>326947929.34200001</v>
      </c>
      <c r="AO3614" s="1">
        <v>6216748.4612400001</v>
      </c>
      <c r="AP3614" s="1">
        <v>10009705.1117</v>
      </c>
      <c r="AQ3614" s="1">
        <v>165807095.567</v>
      </c>
      <c r="AR3614" s="1">
        <v>1836945557.8199999</v>
      </c>
      <c r="AS3614" s="1">
        <v>2209374429.48</v>
      </c>
      <c r="AT3614" s="1">
        <v>225443475.449</v>
      </c>
      <c r="AU3614" s="1">
        <v>258008629.442</v>
      </c>
      <c r="AV3614" s="1">
        <v>7492168.68126</v>
      </c>
      <c r="AW3614" s="1">
        <v>5935514.6022800002</v>
      </c>
      <c r="AX3614" s="1">
        <v>2999175317.02</v>
      </c>
      <c r="AY3614" s="1">
        <v>4393662.3053400004</v>
      </c>
      <c r="AZ3614" s="1">
        <v>13050237.8413</v>
      </c>
      <c r="BA3614" s="1">
        <v>33331146.214200001</v>
      </c>
      <c r="BB3614" s="1">
        <v>53987033.065800004</v>
      </c>
      <c r="BC3614" s="1">
        <v>100977757.149</v>
      </c>
      <c r="BD3614" s="1">
        <v>9146267.8254099991</v>
      </c>
      <c r="BE3614" s="1">
        <v>39208687.170100003</v>
      </c>
      <c r="BF3614" s="1">
        <v>15903281.331499999</v>
      </c>
      <c r="BG3614" s="1">
        <v>60572592.5964</v>
      </c>
      <c r="BH3614" s="1">
        <v>253114173.50999999</v>
      </c>
      <c r="BI3614" s="1">
        <v>50709671.823399998</v>
      </c>
    </row>
    <row r="3615" spans="1:61">
      <c r="A3615" s="2">
        <v>41235</v>
      </c>
      <c r="B3615" s="1">
        <v>1139048935.03</v>
      </c>
      <c r="C3615" s="1">
        <v>20209366.426399998</v>
      </c>
      <c r="D3615" s="1">
        <v>1452952793.9400001</v>
      </c>
      <c r="E3615" s="1">
        <v>27782944.9089</v>
      </c>
      <c r="F3615" s="1">
        <v>56085185.671400003</v>
      </c>
      <c r="G3615" s="1">
        <v>46827904.480700001</v>
      </c>
      <c r="H3615" s="1">
        <v>41572038.370899998</v>
      </c>
      <c r="I3615" s="1">
        <v>729331907.42299998</v>
      </c>
      <c r="J3615" s="1">
        <v>290209906.29299998</v>
      </c>
      <c r="K3615" s="1">
        <v>62156383.275899999</v>
      </c>
      <c r="L3615" s="1">
        <v>2138452924.26</v>
      </c>
      <c r="M3615" s="1">
        <v>314747560.48699999</v>
      </c>
      <c r="N3615" s="1">
        <v>68642030.777700007</v>
      </c>
      <c r="O3615" s="1">
        <v>17332886.781199999</v>
      </c>
      <c r="P3615" s="1">
        <v>47433544.062899999</v>
      </c>
      <c r="Q3615" s="1">
        <v>69673221.593899995</v>
      </c>
      <c r="R3615" s="1">
        <v>4614455.5542700002</v>
      </c>
      <c r="S3615" s="1">
        <v>1460938355.3499999</v>
      </c>
      <c r="T3615" s="1">
        <v>23544701.315099999</v>
      </c>
      <c r="U3615" s="1">
        <v>80633941.202299997</v>
      </c>
      <c r="V3615" s="1">
        <v>460677096.24199998</v>
      </c>
      <c r="W3615" s="1">
        <v>78796053.264400005</v>
      </c>
      <c r="X3615" s="1">
        <v>453245368.171</v>
      </c>
      <c r="Y3615" s="1">
        <v>39778555.779100001</v>
      </c>
      <c r="Z3615" s="1">
        <v>0</v>
      </c>
      <c r="AA3615" s="1">
        <v>130921762.237</v>
      </c>
      <c r="AB3615" s="1">
        <v>21027164.8847</v>
      </c>
      <c r="AC3615" s="1">
        <v>273877373.28200001</v>
      </c>
      <c r="AD3615" s="1">
        <v>38484633.331500001</v>
      </c>
      <c r="AE3615" s="1">
        <v>16074735.3069</v>
      </c>
      <c r="AF3615" s="1">
        <v>72680450.313800007</v>
      </c>
      <c r="AG3615" s="1">
        <v>103651945.773</v>
      </c>
      <c r="AH3615" s="1">
        <v>27610257.451699998</v>
      </c>
      <c r="AI3615" s="1">
        <v>17013414.985300001</v>
      </c>
      <c r="AJ3615" s="1">
        <v>56657521.244099997</v>
      </c>
      <c r="AK3615" s="1">
        <v>51811171.1043</v>
      </c>
      <c r="AL3615" s="1">
        <v>4964764.3961300002</v>
      </c>
      <c r="AM3615" s="1">
        <v>3528991.5372199998</v>
      </c>
      <c r="AN3615" s="1">
        <v>326743171.35699999</v>
      </c>
      <c r="AO3615" s="1">
        <v>5868906.5830499995</v>
      </c>
      <c r="AP3615" s="1">
        <v>9964066.2837099992</v>
      </c>
      <c r="AQ3615" s="1">
        <v>165677579.97400001</v>
      </c>
      <c r="AR3615" s="1">
        <v>1836034014.74</v>
      </c>
      <c r="AS3615" s="1">
        <v>2218177789.3499999</v>
      </c>
      <c r="AT3615" s="1">
        <v>225801185.18099999</v>
      </c>
      <c r="AU3615" s="1">
        <v>258645106.06999999</v>
      </c>
      <c r="AV3615" s="1">
        <v>7474899.93554</v>
      </c>
      <c r="AW3615" s="1">
        <v>5939215.0477900002</v>
      </c>
      <c r="AX3615" s="1">
        <v>3004727218.77</v>
      </c>
      <c r="AY3615" s="1">
        <v>4417098.4602600001</v>
      </c>
      <c r="AZ3615" s="1">
        <v>13765657.307</v>
      </c>
      <c r="BA3615" s="1">
        <v>32792114.6512</v>
      </c>
      <c r="BB3615" s="1">
        <v>54179456.2324</v>
      </c>
      <c r="BC3615" s="1">
        <v>100812470.583</v>
      </c>
      <c r="BD3615" s="1">
        <v>9119131.2249899991</v>
      </c>
      <c r="BE3615" s="1">
        <v>31751055.980300002</v>
      </c>
      <c r="BF3615" s="1">
        <v>16074735.3069</v>
      </c>
      <c r="BG3615" s="1">
        <v>62347572.960699998</v>
      </c>
      <c r="BH3615" s="1">
        <v>252883512.40700001</v>
      </c>
      <c r="BI3615" s="1">
        <v>53007648.4868</v>
      </c>
    </row>
    <row r="3616" spans="1:61">
      <c r="A3616" s="2">
        <v>41236</v>
      </c>
      <c r="B3616" s="1">
        <v>1136578270.9100001</v>
      </c>
      <c r="C3616" s="1">
        <v>20247604.363299999</v>
      </c>
      <c r="D3616" s="1">
        <v>1452952793.9400001</v>
      </c>
      <c r="E3616" s="1">
        <v>27865588.192000002</v>
      </c>
      <c r="F3616" s="1">
        <v>55146505.993100002</v>
      </c>
      <c r="G3616" s="1">
        <v>47030195.501999997</v>
      </c>
      <c r="H3616" s="1">
        <v>41560937.034299999</v>
      </c>
      <c r="I3616" s="1">
        <v>731367152.45500004</v>
      </c>
      <c r="J3616" s="1">
        <v>291268233.70899999</v>
      </c>
      <c r="K3616" s="1">
        <v>62156383.275899999</v>
      </c>
      <c r="L3616" s="1">
        <v>2138616977.3499999</v>
      </c>
      <c r="M3616" s="1">
        <v>314895578.30800003</v>
      </c>
      <c r="N3616" s="1">
        <v>68431105.383499995</v>
      </c>
      <c r="O3616" s="1">
        <v>17326719.372000001</v>
      </c>
      <c r="P3616" s="1">
        <v>48992665.105499998</v>
      </c>
      <c r="Q3616" s="1">
        <v>69673221.593899995</v>
      </c>
      <c r="R3616" s="1">
        <v>4594719.8448599996</v>
      </c>
      <c r="S3616" s="1">
        <v>1460938355.3499999</v>
      </c>
      <c r="T3616" s="1">
        <v>23735890.999899998</v>
      </c>
      <c r="U3616" s="1">
        <v>79911120.845500007</v>
      </c>
      <c r="V3616" s="1">
        <v>460142998.60600001</v>
      </c>
      <c r="W3616" s="1">
        <v>78557991.269700006</v>
      </c>
      <c r="X3616" s="1">
        <v>451874969.84899998</v>
      </c>
      <c r="Y3616" s="1">
        <v>39778555.779100001</v>
      </c>
      <c r="Z3616" s="1">
        <v>0</v>
      </c>
      <c r="AA3616" s="1">
        <v>130325990.51000001</v>
      </c>
      <c r="AB3616" s="1">
        <v>21041966.666700002</v>
      </c>
      <c r="AC3616" s="1">
        <v>273472791.23900002</v>
      </c>
      <c r="AD3616" s="1">
        <v>38566043.132799998</v>
      </c>
      <c r="AE3616" s="1">
        <v>16083369.6798</v>
      </c>
      <c r="AF3616" s="1">
        <v>72737190.478300005</v>
      </c>
      <c r="AG3616" s="1">
        <v>103560668.117</v>
      </c>
      <c r="AH3616" s="1">
        <v>28219597.479400001</v>
      </c>
      <c r="AI3616" s="1">
        <v>17113327.0141</v>
      </c>
      <c r="AJ3616" s="1">
        <v>56777168.982299998</v>
      </c>
      <c r="AK3616" s="1">
        <v>52194783.955799997</v>
      </c>
      <c r="AL3616" s="1">
        <v>4957363.5050999997</v>
      </c>
      <c r="AM3616" s="1">
        <v>3556128.1376499999</v>
      </c>
      <c r="AN3616" s="1">
        <v>326621056.65499997</v>
      </c>
      <c r="AO3616" s="1">
        <v>6074898.0499200001</v>
      </c>
      <c r="AP3616" s="1">
        <v>10454992.0551</v>
      </c>
      <c r="AQ3616" s="1">
        <v>165514760.37099999</v>
      </c>
      <c r="AR3616" s="1">
        <v>1837172518.48</v>
      </c>
      <c r="AS3616" s="1">
        <v>2221559996.5500002</v>
      </c>
      <c r="AT3616" s="1">
        <v>225776515.54499999</v>
      </c>
      <c r="AU3616" s="1">
        <v>259154534.06900001</v>
      </c>
      <c r="AV3616" s="1">
        <v>7448996.8169499999</v>
      </c>
      <c r="AW3616" s="1">
        <v>5946615.9388199998</v>
      </c>
      <c r="AX3616" s="1">
        <v>3005697968.98</v>
      </c>
      <c r="AY3616" s="1">
        <v>4431900.2423099997</v>
      </c>
      <c r="AZ3616" s="1">
        <v>14197375.950200001</v>
      </c>
      <c r="BA3616" s="1">
        <v>32340660.298700001</v>
      </c>
      <c r="BB3616" s="1">
        <v>54000601.365999997</v>
      </c>
      <c r="BC3616" s="1">
        <v>100652117.94400001</v>
      </c>
      <c r="BD3616" s="1">
        <v>9025386.6053400002</v>
      </c>
      <c r="BE3616" s="1">
        <v>26787525.066</v>
      </c>
      <c r="BF3616" s="1">
        <v>16232620.982100001</v>
      </c>
      <c r="BG3616" s="1">
        <v>62074973.474600002</v>
      </c>
      <c r="BH3616" s="1">
        <v>252652851.303</v>
      </c>
      <c r="BI3616" s="1">
        <v>51407822.543499999</v>
      </c>
    </row>
    <row r="3617" spans="1:61">
      <c r="A3617" s="2">
        <v>41237</v>
      </c>
      <c r="B3617" s="1">
        <v>1135035185.1300001</v>
      </c>
      <c r="C3617" s="1">
        <v>20257472.217999998</v>
      </c>
      <c r="D3617" s="1">
        <v>1452952793.9400001</v>
      </c>
      <c r="E3617" s="1">
        <v>27897658.719799999</v>
      </c>
      <c r="F3617" s="1">
        <v>54213993.723899998</v>
      </c>
      <c r="G3617" s="1">
        <v>47011693.274400003</v>
      </c>
      <c r="H3617" s="1">
        <v>41560937.034299999</v>
      </c>
      <c r="I3617" s="1">
        <v>732711647.65799999</v>
      </c>
      <c r="J3617" s="1">
        <v>292114402.25</v>
      </c>
      <c r="K3617" s="1">
        <v>61659290.095299996</v>
      </c>
      <c r="L3617" s="1">
        <v>2138779796.95</v>
      </c>
      <c r="M3617" s="1">
        <v>314969587.21799999</v>
      </c>
      <c r="N3617" s="1">
        <v>68162206.342899993</v>
      </c>
      <c r="O3617" s="1">
        <v>17320551.9628</v>
      </c>
      <c r="P3617" s="1">
        <v>49134515.516900003</v>
      </c>
      <c r="Q3617" s="1">
        <v>69633750.175099999</v>
      </c>
      <c r="R3617" s="1">
        <v>4576217.6173</v>
      </c>
      <c r="S3617" s="1">
        <v>1460938355.3499999</v>
      </c>
      <c r="T3617" s="1">
        <v>23913512.384500001</v>
      </c>
      <c r="U3617" s="1">
        <v>78714643.463100001</v>
      </c>
      <c r="V3617" s="1">
        <v>459444847.88599998</v>
      </c>
      <c r="W3617" s="1">
        <v>78322396.238800004</v>
      </c>
      <c r="X3617" s="1">
        <v>450917787.94300002</v>
      </c>
      <c r="Y3617" s="1">
        <v>39751419.178599998</v>
      </c>
      <c r="Z3617" s="1">
        <v>0</v>
      </c>
      <c r="AA3617" s="1">
        <v>129632773.71699999</v>
      </c>
      <c r="AB3617" s="1">
        <v>21058001.930599999</v>
      </c>
      <c r="AC3617" s="1">
        <v>273068209.19599998</v>
      </c>
      <c r="AD3617" s="1">
        <v>38636351.597499996</v>
      </c>
      <c r="AE3617" s="1">
        <v>16092004.0526</v>
      </c>
      <c r="AF3617" s="1">
        <v>72756926.187700003</v>
      </c>
      <c r="AG3617" s="1">
        <v>103468156.979</v>
      </c>
      <c r="AH3617" s="1">
        <v>27000917.423900001</v>
      </c>
      <c r="AI3617" s="1">
        <v>17315618.035500001</v>
      </c>
      <c r="AJ3617" s="1">
        <v>56857345.301799998</v>
      </c>
      <c r="AK3617" s="1">
        <v>52388440.6043</v>
      </c>
      <c r="AL3617" s="1">
        <v>4937627.7956999997</v>
      </c>
      <c r="AM3617" s="1">
        <v>3593132.5927800001</v>
      </c>
      <c r="AN3617" s="1">
        <v>326333655.38700002</v>
      </c>
      <c r="AO3617" s="1">
        <v>6280889.5167899998</v>
      </c>
      <c r="AP3617" s="1">
        <v>10485829.101</v>
      </c>
      <c r="AQ3617" s="1">
        <v>165385244.778</v>
      </c>
      <c r="AR3617" s="1">
        <v>1838658864.0899999</v>
      </c>
      <c r="AS3617" s="1">
        <v>2217936026.9099998</v>
      </c>
      <c r="AT3617" s="1">
        <v>225677836.998</v>
      </c>
      <c r="AU3617" s="1">
        <v>259665195.54899999</v>
      </c>
      <c r="AV3617" s="1">
        <v>7423093.6983599998</v>
      </c>
      <c r="AW3617" s="1">
        <v>5957717.2753499998</v>
      </c>
      <c r="AX3617" s="1">
        <v>3009094977.96</v>
      </c>
      <c r="AY3617" s="1">
        <v>4441768.0970099997</v>
      </c>
      <c r="AZ3617" s="1">
        <v>14111032.2215</v>
      </c>
      <c r="BA3617" s="1">
        <v>31722685.897999998</v>
      </c>
      <c r="BB3617" s="1">
        <v>53782275.080700003</v>
      </c>
      <c r="BC3617" s="1">
        <v>100490531.823</v>
      </c>
      <c r="BD3617" s="1">
        <v>8924241.0946600009</v>
      </c>
      <c r="BE3617" s="1">
        <v>26516159.061799999</v>
      </c>
      <c r="BF3617" s="1">
        <v>16390506.657299999</v>
      </c>
      <c r="BG3617" s="1">
        <v>61387924.0911</v>
      </c>
      <c r="BH3617" s="1">
        <v>252392586.63499999</v>
      </c>
      <c r="BI3617" s="1">
        <v>51232668.122500002</v>
      </c>
    </row>
    <row r="3618" spans="1:61">
      <c r="A3618" s="2">
        <v>41238</v>
      </c>
      <c r="B3618" s="1">
        <v>1133184962.3699999</v>
      </c>
      <c r="C3618" s="1">
        <v>20266106.5909</v>
      </c>
      <c r="D3618" s="1">
        <v>1452746802.47</v>
      </c>
      <c r="E3618" s="1">
        <v>27897658.719799999</v>
      </c>
      <c r="F3618" s="1">
        <v>53287648.863899998</v>
      </c>
      <c r="G3618" s="1">
        <v>46533102.321500003</v>
      </c>
      <c r="H3618" s="1">
        <v>41549835.697800003</v>
      </c>
      <c r="I3618" s="1">
        <v>733187771.64699996</v>
      </c>
      <c r="J3618" s="1">
        <v>292748411.91399997</v>
      </c>
      <c r="K3618" s="1">
        <v>61659290.095299996</v>
      </c>
      <c r="L3618" s="1">
        <v>2139268255.76</v>
      </c>
      <c r="M3618" s="1">
        <v>314315841.84399998</v>
      </c>
      <c r="N3618" s="1">
        <v>67931545.239299998</v>
      </c>
      <c r="O3618" s="1">
        <v>17314384.5537</v>
      </c>
      <c r="P3618" s="1">
        <v>51734695.230400003</v>
      </c>
      <c r="Q3618" s="1">
        <v>69593045.274399996</v>
      </c>
      <c r="R3618" s="1">
        <v>4546614.0532</v>
      </c>
      <c r="S3618" s="1">
        <v>1460938355.3499999</v>
      </c>
      <c r="T3618" s="1">
        <v>24077565.468899999</v>
      </c>
      <c r="U3618" s="1">
        <v>78099136.026199996</v>
      </c>
      <c r="V3618" s="1">
        <v>458871278.83200002</v>
      </c>
      <c r="W3618" s="1">
        <v>78203981.9824</v>
      </c>
      <c r="X3618" s="1">
        <v>450360254.15200001</v>
      </c>
      <c r="Y3618" s="1">
        <v>39751419.178599998</v>
      </c>
      <c r="Z3618" s="1">
        <v>0</v>
      </c>
      <c r="AA3618" s="1">
        <v>128843345.34100001</v>
      </c>
      <c r="AB3618" s="1">
        <v>21074037.194499999</v>
      </c>
      <c r="AC3618" s="1">
        <v>272865918.17500001</v>
      </c>
      <c r="AD3618" s="1">
        <v>38690624.7984</v>
      </c>
      <c r="AE3618" s="1">
        <v>16108039.316500001</v>
      </c>
      <c r="AF3618" s="1">
        <v>72775428.415299997</v>
      </c>
      <c r="AG3618" s="1">
        <v>103376879.323</v>
      </c>
      <c r="AH3618" s="1">
        <v>26274396.621599998</v>
      </c>
      <c r="AI3618" s="1">
        <v>17288481.4351</v>
      </c>
      <c r="AJ3618" s="1">
        <v>56936288.139399998</v>
      </c>
      <c r="AK3618" s="1">
        <v>52509321.8244</v>
      </c>
      <c r="AL3618" s="1">
        <v>4695865.3555399999</v>
      </c>
      <c r="AM3618" s="1">
        <v>3619035.7113600001</v>
      </c>
      <c r="AN3618" s="1">
        <v>326170835.78500003</v>
      </c>
      <c r="AO3618" s="1">
        <v>6246352.0253400002</v>
      </c>
      <c r="AP3618" s="1">
        <v>9911026.5646899994</v>
      </c>
      <c r="AQ3618" s="1">
        <v>165223658.65799999</v>
      </c>
      <c r="AR3618" s="1">
        <v>1840145209.71</v>
      </c>
      <c r="AS3618" s="1">
        <v>2210820070.1900001</v>
      </c>
      <c r="AT3618" s="1">
        <v>226454930.55500001</v>
      </c>
      <c r="AU3618" s="1">
        <v>260175857.03</v>
      </c>
      <c r="AV3618" s="1">
        <v>7392256.6524200002</v>
      </c>
      <c r="AW3618" s="1">
        <v>5972519.0574099999</v>
      </c>
      <c r="AX3618" s="1">
        <v>3008125461.2399998</v>
      </c>
      <c r="AY3618" s="1">
        <v>4450402.4698700001</v>
      </c>
      <c r="AZ3618" s="1">
        <v>14296054.497199999</v>
      </c>
      <c r="BA3618" s="1">
        <v>31084975.787999999</v>
      </c>
      <c r="BB3618" s="1">
        <v>53488706.403399996</v>
      </c>
      <c r="BC3618" s="1">
        <v>100327712.221</v>
      </c>
      <c r="BD3618" s="1">
        <v>8818161.6566300001</v>
      </c>
      <c r="BE3618" s="1">
        <v>31346473.937600002</v>
      </c>
      <c r="BF3618" s="1">
        <v>16544691.887</v>
      </c>
      <c r="BG3618" s="1">
        <v>60705808.634900004</v>
      </c>
      <c r="BH3618" s="1">
        <v>252105185.36700001</v>
      </c>
      <c r="BI3618" s="1">
        <v>48498038.888700001</v>
      </c>
    </row>
    <row r="3619" spans="1:61">
      <c r="A3619" s="2">
        <v>41239</v>
      </c>
      <c r="B3619" s="1">
        <v>1133184962.3699999</v>
      </c>
      <c r="C3619" s="1">
        <v>20285842.300299998</v>
      </c>
      <c r="D3619" s="1">
        <v>1452746802.47</v>
      </c>
      <c r="E3619" s="1">
        <v>27897658.719799999</v>
      </c>
      <c r="F3619" s="1">
        <v>52360070.522100002</v>
      </c>
      <c r="G3619" s="1">
        <v>46533102.321500003</v>
      </c>
      <c r="H3619" s="1">
        <v>41549835.697800003</v>
      </c>
      <c r="I3619" s="1">
        <v>733187771.64699996</v>
      </c>
      <c r="J3619" s="1">
        <v>293383655.06099999</v>
      </c>
      <c r="K3619" s="1">
        <v>61659290.095299996</v>
      </c>
      <c r="L3619" s="1">
        <v>2139431075.3599999</v>
      </c>
      <c r="M3619" s="1">
        <v>314389850.75400001</v>
      </c>
      <c r="N3619" s="1">
        <v>67702117.617500007</v>
      </c>
      <c r="O3619" s="1">
        <v>17300816.253400002</v>
      </c>
      <c r="P3619" s="1">
        <v>51998660.343699999</v>
      </c>
      <c r="Q3619" s="1">
        <v>69554807.337500006</v>
      </c>
      <c r="R3619" s="1">
        <v>4528111.8256400004</v>
      </c>
      <c r="S3619" s="1">
        <v>1460938355.3499999</v>
      </c>
      <c r="T3619" s="1">
        <v>24437742.1655</v>
      </c>
      <c r="U3619" s="1">
        <v>78686273.380799994</v>
      </c>
      <c r="V3619" s="1">
        <v>458133656.69300002</v>
      </c>
      <c r="W3619" s="1">
        <v>78085567.725899994</v>
      </c>
      <c r="X3619" s="1">
        <v>449005891.09500003</v>
      </c>
      <c r="Y3619" s="1">
        <v>39751419.178599998</v>
      </c>
      <c r="Z3619" s="1">
        <v>0</v>
      </c>
      <c r="AA3619" s="1">
        <v>127759114.80599999</v>
      </c>
      <c r="AB3619" s="1">
        <v>21081438.085499998</v>
      </c>
      <c r="AC3619" s="1">
        <v>272461336.13200003</v>
      </c>
      <c r="AD3619" s="1">
        <v>38732563.180799998</v>
      </c>
      <c r="AE3619" s="1">
        <v>16115440.207599999</v>
      </c>
      <c r="AF3619" s="1">
        <v>72795164.124699995</v>
      </c>
      <c r="AG3619" s="1">
        <v>103239962.839</v>
      </c>
      <c r="AH3619" s="1">
        <v>26581533.599100001</v>
      </c>
      <c r="AI3619" s="1">
        <v>17556146.993799999</v>
      </c>
      <c r="AJ3619" s="1">
        <v>56991794.821999997</v>
      </c>
      <c r="AK3619" s="1">
        <v>52600599.480400003</v>
      </c>
      <c r="AL3619" s="1">
        <v>4674896.1643099999</v>
      </c>
      <c r="AM3619" s="1">
        <v>3653573.2028199998</v>
      </c>
      <c r="AN3619" s="1">
        <v>326047487.60100001</v>
      </c>
      <c r="AO3619" s="1">
        <v>6211814.5338899996</v>
      </c>
      <c r="AP3619" s="1">
        <v>9777810.5262400005</v>
      </c>
      <c r="AQ3619" s="1">
        <v>165094143.065</v>
      </c>
      <c r="AR3619" s="1">
        <v>1841746269.1300001</v>
      </c>
      <c r="AS3619" s="1">
        <v>2203841029.9499998</v>
      </c>
      <c r="AT3619" s="1">
        <v>226097220.822</v>
      </c>
      <c r="AU3619" s="1">
        <v>260622377.45500001</v>
      </c>
      <c r="AV3619" s="1">
        <v>7354018.7154599996</v>
      </c>
      <c r="AW3619" s="1">
        <v>5981153.4302700004</v>
      </c>
      <c r="AX3619" s="1">
        <v>3008853215.52</v>
      </c>
      <c r="AY3619" s="1">
        <v>4441768.0970099997</v>
      </c>
      <c r="AZ3619" s="1">
        <v>13901340.3092</v>
      </c>
      <c r="BA3619" s="1">
        <v>30252375.547699999</v>
      </c>
      <c r="BB3619" s="1">
        <v>53176635.498499997</v>
      </c>
      <c r="BC3619" s="1">
        <v>100166126.09999999</v>
      </c>
      <c r="BD3619" s="1">
        <v>8705914.8094100002</v>
      </c>
      <c r="BE3619" s="1">
        <v>35463836.311300002</v>
      </c>
      <c r="BF3619" s="1">
        <v>16681608.370999999</v>
      </c>
      <c r="BG3619" s="1">
        <v>60032327.551600002</v>
      </c>
      <c r="BH3619" s="1">
        <v>251758576.97099999</v>
      </c>
      <c r="BI3619" s="1">
        <v>48182267.5383</v>
      </c>
    </row>
    <row r="3620" spans="1:61">
      <c r="A3620" s="2">
        <v>41240</v>
      </c>
      <c r="B3620" s="1">
        <v>1131643110.0799999</v>
      </c>
      <c r="C3620" s="1">
        <v>20285842.300299998</v>
      </c>
      <c r="D3620" s="1">
        <v>1452332352.5699999</v>
      </c>
      <c r="E3620" s="1">
        <v>27881623.455899999</v>
      </c>
      <c r="F3620" s="1">
        <v>51423857.807400003</v>
      </c>
      <c r="G3620" s="1">
        <v>45344025.8301</v>
      </c>
      <c r="H3620" s="1">
        <v>41549835.697800003</v>
      </c>
      <c r="I3620" s="1">
        <v>732060369.24800003</v>
      </c>
      <c r="J3620" s="1">
        <v>294018898.20700002</v>
      </c>
      <c r="K3620" s="1">
        <v>64645549.623999998</v>
      </c>
      <c r="L3620" s="1">
        <v>2139268255.76</v>
      </c>
      <c r="M3620" s="1">
        <v>314389850.75400001</v>
      </c>
      <c r="N3620" s="1">
        <v>67454187.768099993</v>
      </c>
      <c r="O3620" s="1">
        <v>17282314.025899999</v>
      </c>
      <c r="P3620" s="1">
        <v>48826145.057499997</v>
      </c>
      <c r="Q3620" s="1">
        <v>69474631.018000007</v>
      </c>
      <c r="R3620" s="1">
        <v>4498508.2615400003</v>
      </c>
      <c r="S3620" s="1">
        <v>1460938355.3499999</v>
      </c>
      <c r="T3620" s="1">
        <v>24590693.9133</v>
      </c>
      <c r="U3620" s="1">
        <v>79523807.548500001</v>
      </c>
      <c r="V3620" s="1">
        <v>457153038.63200003</v>
      </c>
      <c r="W3620" s="1">
        <v>77849972.694999993</v>
      </c>
      <c r="X3620" s="1">
        <v>447969766.35100001</v>
      </c>
      <c r="Y3620" s="1">
        <v>39736617.396600001</v>
      </c>
      <c r="Z3620" s="1">
        <v>0</v>
      </c>
      <c r="AA3620" s="1">
        <v>126579906.169</v>
      </c>
      <c r="AB3620" s="1">
        <v>21097473.349399999</v>
      </c>
      <c r="AC3620" s="1">
        <v>271854463.06800002</v>
      </c>
      <c r="AD3620" s="1">
        <v>38599347.142399997</v>
      </c>
      <c r="AE3620" s="1">
        <v>16099404.943700001</v>
      </c>
      <c r="AF3620" s="1">
        <v>72795164.124699995</v>
      </c>
      <c r="AG3620" s="1">
        <v>103285601.667</v>
      </c>
      <c r="AH3620" s="1">
        <v>25523206.182500001</v>
      </c>
      <c r="AI3620" s="1">
        <v>16759317.7268</v>
      </c>
      <c r="AJ3620" s="1">
        <v>57018931.422499999</v>
      </c>
      <c r="AK3620" s="1">
        <v>52314431.6941</v>
      </c>
      <c r="AL3620" s="1">
        <v>4651460.0093900003</v>
      </c>
      <c r="AM3620" s="1">
        <v>3677009.3577299998</v>
      </c>
      <c r="AN3620" s="1">
        <v>325719381.43199998</v>
      </c>
      <c r="AO3620" s="1">
        <v>6211814.5338899996</v>
      </c>
      <c r="AP3620" s="1">
        <v>9697634.2068000007</v>
      </c>
      <c r="AQ3620" s="1">
        <v>164932556.94400001</v>
      </c>
      <c r="AR3620" s="1">
        <v>1843119134.4200001</v>
      </c>
      <c r="AS3620" s="1">
        <v>2196517848.29</v>
      </c>
      <c r="AT3620" s="1">
        <v>226121890.45899999</v>
      </c>
      <c r="AU3620" s="1">
        <v>261102201.88999999</v>
      </c>
      <c r="AV3620" s="1">
        <v>7312080.3329800004</v>
      </c>
      <c r="AW3620" s="1">
        <v>5981153.4302700004</v>
      </c>
      <c r="AX3620" s="1">
        <v>3011279474.3000002</v>
      </c>
      <c r="AY3620" s="1">
        <v>4441768.0970099997</v>
      </c>
      <c r="AZ3620" s="1">
        <v>12532175.4695</v>
      </c>
      <c r="BA3620" s="1">
        <v>29406207.007100001</v>
      </c>
      <c r="BB3620" s="1">
        <v>52789322.201499999</v>
      </c>
      <c r="BC3620" s="1">
        <v>99842953.858400002</v>
      </c>
      <c r="BD3620" s="1">
        <v>8585033.5893300008</v>
      </c>
      <c r="BE3620" s="1">
        <v>40193005.6765</v>
      </c>
      <c r="BF3620" s="1">
        <v>16808657.000300001</v>
      </c>
      <c r="BG3620" s="1">
        <v>59384749.586900003</v>
      </c>
      <c r="BH3620" s="1">
        <v>251442805.62</v>
      </c>
      <c r="BI3620" s="1">
        <v>51363417.197300002</v>
      </c>
    </row>
    <row r="3621" spans="1:61">
      <c r="A3621" s="2">
        <v>41241</v>
      </c>
      <c r="B3621" s="1">
        <v>1134726814.6700001</v>
      </c>
      <c r="C3621" s="1">
        <v>20372186.028900001</v>
      </c>
      <c r="D3621" s="1">
        <v>1454197377.1099999</v>
      </c>
      <c r="E3621" s="1">
        <v>28197394.806299999</v>
      </c>
      <c r="F3621" s="1">
        <v>50565354.448399998</v>
      </c>
      <c r="G3621" s="1">
        <v>42775916.644299999</v>
      </c>
      <c r="H3621" s="1">
        <v>41560937.034299999</v>
      </c>
      <c r="I3621" s="1">
        <v>728683095.977</v>
      </c>
      <c r="J3621" s="1">
        <v>294229823.60100001</v>
      </c>
      <c r="K3621" s="1">
        <v>67133482.490400001</v>
      </c>
      <c r="L3621" s="1">
        <v>2140733632.1800001</v>
      </c>
      <c r="M3621" s="1">
        <v>314463859.66399997</v>
      </c>
      <c r="N3621" s="1">
        <v>67645377.452900007</v>
      </c>
      <c r="O3621" s="1">
        <v>17332886.781199999</v>
      </c>
      <c r="P3621" s="1">
        <v>47857861.814999998</v>
      </c>
      <c r="Q3621" s="1">
        <v>69713926.494499996</v>
      </c>
      <c r="R3621" s="1">
        <v>4518243.9709400004</v>
      </c>
      <c r="S3621" s="1">
        <v>1461999149.74</v>
      </c>
      <c r="T3621" s="1">
        <v>24795451.898400001</v>
      </c>
      <c r="U3621" s="1">
        <v>81361695.486499995</v>
      </c>
      <c r="V3621" s="1">
        <v>457070395.34899998</v>
      </c>
      <c r="W3621" s="1">
        <v>77261601.858500004</v>
      </c>
      <c r="X3621" s="1">
        <v>450201134.995</v>
      </c>
      <c r="Y3621" s="1">
        <v>39820494.161499999</v>
      </c>
      <c r="Z3621" s="1">
        <v>0</v>
      </c>
      <c r="AA3621" s="1">
        <v>125796645.20200001</v>
      </c>
      <c r="AB3621" s="1">
        <v>21113508.613299999</v>
      </c>
      <c r="AC3621" s="1">
        <v>271247590.00400001</v>
      </c>
      <c r="AD3621" s="1">
        <v>38427893.167000003</v>
      </c>
      <c r="AE3621" s="1">
        <v>15993325.5056</v>
      </c>
      <c r="AF3621" s="1">
        <v>73119569.848000005</v>
      </c>
      <c r="AG3621" s="1">
        <v>103194324.01100001</v>
      </c>
      <c r="AH3621" s="1">
        <v>25190166.086399999</v>
      </c>
      <c r="AI3621" s="1">
        <v>16823458.782299999</v>
      </c>
      <c r="AJ3621" s="1">
        <v>57384042.046400003</v>
      </c>
      <c r="AK3621" s="1">
        <v>52196017.437700003</v>
      </c>
      <c r="AL3621" s="1">
        <v>4706966.6920800004</v>
      </c>
      <c r="AM3621" s="1">
        <v>3717714.2583699999</v>
      </c>
      <c r="AN3621" s="1">
        <v>325023697.676</v>
      </c>
      <c r="AO3621" s="1">
        <v>6634898.8041700004</v>
      </c>
      <c r="AP3621" s="1">
        <v>9871555.1458899993</v>
      </c>
      <c r="AQ3621" s="1">
        <v>164932556.94400001</v>
      </c>
      <c r="AR3621" s="1">
        <v>1845406009.75</v>
      </c>
      <c r="AS3621" s="1">
        <v>2190647708.2199998</v>
      </c>
      <c r="AT3621" s="1">
        <v>226615283.19400001</v>
      </c>
      <c r="AU3621" s="1">
        <v>261742378.96399999</v>
      </c>
      <c r="AV3621" s="1">
        <v>7293578.1054199999</v>
      </c>
      <c r="AW3621" s="1">
        <v>5995955.2123199999</v>
      </c>
      <c r="AX3621" s="1">
        <v>3021227505.3200002</v>
      </c>
      <c r="AY3621" s="1">
        <v>4488640.4068400003</v>
      </c>
      <c r="AZ3621" s="1">
        <v>11339398.532600001</v>
      </c>
      <c r="BA3621" s="1">
        <v>28423121.9826</v>
      </c>
      <c r="BB3621" s="1">
        <v>52431612.468599997</v>
      </c>
      <c r="BC3621" s="1">
        <v>99842953.858400002</v>
      </c>
      <c r="BD3621" s="1">
        <v>8530760.3884800002</v>
      </c>
      <c r="BE3621" s="1">
        <v>46382617.537299998</v>
      </c>
      <c r="BF3621" s="1">
        <v>16960375.2663</v>
      </c>
      <c r="BG3621" s="1">
        <v>58759374.295299999</v>
      </c>
      <c r="BH3621" s="1">
        <v>252739195.03200001</v>
      </c>
      <c r="BI3621" s="1">
        <v>52369938.376800001</v>
      </c>
    </row>
    <row r="3622" spans="1:61">
      <c r="A3622" s="2">
        <v>41242</v>
      </c>
      <c r="B3622" s="1">
        <v>1137196245.3099999</v>
      </c>
      <c r="C3622" s="1">
        <v>20477031.985100001</v>
      </c>
      <c r="D3622" s="1">
        <v>1456478085.03</v>
      </c>
      <c r="E3622" s="1">
        <v>28685853.614</v>
      </c>
      <c r="F3622" s="1">
        <v>49704384.125799999</v>
      </c>
      <c r="G3622" s="1">
        <v>40585252.900799997</v>
      </c>
      <c r="H3622" s="1">
        <v>41594241.043899998</v>
      </c>
      <c r="I3622" s="1">
        <v>728683095.977</v>
      </c>
      <c r="J3622" s="1">
        <v>295077225.62400001</v>
      </c>
      <c r="K3622" s="1">
        <v>82592710.360300004</v>
      </c>
      <c r="L3622" s="1">
        <v>2155446603.54</v>
      </c>
      <c r="M3622" s="1">
        <v>314019806.20300001</v>
      </c>
      <c r="N3622" s="1">
        <v>68988639.173999995</v>
      </c>
      <c r="O3622" s="1">
        <v>17314384.5537</v>
      </c>
      <c r="P3622" s="1">
        <v>47806055.577799998</v>
      </c>
      <c r="Q3622" s="1">
        <v>70071636.227400005</v>
      </c>
      <c r="R3622" s="1">
        <v>4730402.8469900005</v>
      </c>
      <c r="S3622" s="1">
        <v>1461999149.74</v>
      </c>
      <c r="T3622" s="1">
        <v>25033513.892999999</v>
      </c>
      <c r="U3622" s="1">
        <v>82598877.769500002</v>
      </c>
      <c r="V3622" s="1">
        <v>457439206.41799998</v>
      </c>
      <c r="W3622" s="1">
        <v>77027240.309300005</v>
      </c>
      <c r="X3622" s="1">
        <v>454372770.56999999</v>
      </c>
      <c r="Y3622" s="1">
        <v>39806925.861299999</v>
      </c>
      <c r="Z3622" s="1">
        <v>0</v>
      </c>
      <c r="AA3622" s="1">
        <v>125992768.814</v>
      </c>
      <c r="AB3622" s="1">
        <v>21136944.768199999</v>
      </c>
      <c r="AC3622" s="1">
        <v>271247590.00400001</v>
      </c>
      <c r="AD3622" s="1">
        <v>38281108.828299999</v>
      </c>
      <c r="AE3622" s="1">
        <v>16017995.1424</v>
      </c>
      <c r="AF3622" s="1">
        <v>77783364.675699994</v>
      </c>
      <c r="AG3622" s="1">
        <v>103148685.183</v>
      </c>
      <c r="AH3622" s="1">
        <v>24260120.780900002</v>
      </c>
      <c r="AI3622" s="1">
        <v>16977644.011999998</v>
      </c>
      <c r="AJ3622" s="1">
        <v>58092060.621100001</v>
      </c>
      <c r="AK3622" s="1">
        <v>52390907.568000004</v>
      </c>
      <c r="AL3622" s="1">
        <v>4872253.2583100004</v>
      </c>
      <c r="AM3622" s="1">
        <v>3744850.85879</v>
      </c>
      <c r="AN3622" s="1">
        <v>324245370.63599998</v>
      </c>
      <c r="AO3622" s="1">
        <v>6749612.6150599997</v>
      </c>
      <c r="AP3622" s="1">
        <v>9633493.1512499992</v>
      </c>
      <c r="AQ3622" s="1">
        <v>164835111.87900001</v>
      </c>
      <c r="AR3622" s="1">
        <v>1847578171.26</v>
      </c>
      <c r="AS3622" s="1">
        <v>2196996439.2399998</v>
      </c>
      <c r="AT3622" s="1">
        <v>227269028.56799999</v>
      </c>
      <c r="AU3622" s="1">
        <v>262447930.57499999</v>
      </c>
      <c r="AV3622" s="1">
        <v>7270141.9505099999</v>
      </c>
      <c r="AW3622" s="1">
        <v>6041594.0403100001</v>
      </c>
      <c r="AX3622" s="1">
        <v>3060267205.4699998</v>
      </c>
      <c r="AY3622" s="1">
        <v>4546614.0532</v>
      </c>
      <c r="AZ3622" s="1">
        <v>9429968.6480500009</v>
      </c>
      <c r="BA3622" s="1">
        <v>27683032.880100001</v>
      </c>
      <c r="BB3622" s="1">
        <v>52431612.468599997</v>
      </c>
      <c r="BC3622" s="1">
        <v>100004539.979</v>
      </c>
      <c r="BD3622" s="1">
        <v>8533227.3521500006</v>
      </c>
      <c r="BE3622" s="1">
        <v>48343853.659000002</v>
      </c>
      <c r="BF3622" s="1">
        <v>17282314.025899999</v>
      </c>
      <c r="BG3622" s="1">
        <v>58099461.512199998</v>
      </c>
      <c r="BH3622" s="1">
        <v>258172682.52599999</v>
      </c>
      <c r="BI3622" s="1">
        <v>52582097.252800003</v>
      </c>
    </row>
    <row r="3623" spans="1:61">
      <c r="A3623" s="2">
        <v>41243</v>
      </c>
      <c r="B3623" s="1">
        <v>1147402074.03</v>
      </c>
      <c r="C3623" s="1">
        <v>21478619.237199999</v>
      </c>
      <c r="D3623" s="1">
        <v>1491726062.02</v>
      </c>
      <c r="E3623" s="1">
        <v>34480751.286799997</v>
      </c>
      <c r="F3623" s="1">
        <v>49602005.133299999</v>
      </c>
      <c r="G3623" s="1">
        <v>41295738.439300001</v>
      </c>
      <c r="H3623" s="1">
        <v>41728690.564199999</v>
      </c>
      <c r="I3623" s="1">
        <v>768982181.09099996</v>
      </c>
      <c r="J3623" s="1">
        <v>296769562.70499998</v>
      </c>
      <c r="K3623" s="1">
        <v>97107091.142800003</v>
      </c>
      <c r="L3623" s="1">
        <v>2190498456.9200001</v>
      </c>
      <c r="M3623" s="1">
        <v>314019806.20300001</v>
      </c>
      <c r="N3623" s="1">
        <v>73086265.838400006</v>
      </c>
      <c r="O3623" s="1">
        <v>17531477.357099999</v>
      </c>
      <c r="P3623" s="1">
        <v>46209930.079999998</v>
      </c>
      <c r="Q3623" s="1">
        <v>72697719.059499994</v>
      </c>
      <c r="R3623" s="1">
        <v>5920712.8202299997</v>
      </c>
      <c r="S3623" s="1">
        <v>1467684267.52</v>
      </c>
      <c r="T3623" s="1">
        <v>26070872.1184</v>
      </c>
      <c r="U3623" s="1">
        <v>89915892.029899999</v>
      </c>
      <c r="V3623" s="1">
        <v>459977712.04000002</v>
      </c>
      <c r="W3623" s="1">
        <v>81303721.840100005</v>
      </c>
      <c r="X3623" s="1">
        <v>498040494.583</v>
      </c>
      <c r="Y3623" s="1">
        <v>40434768.116599999</v>
      </c>
      <c r="Z3623" s="1">
        <v>0</v>
      </c>
      <c r="AA3623" s="1">
        <v>134315070.77200001</v>
      </c>
      <c r="AB3623" s="1">
        <v>21272627.770300001</v>
      </c>
      <c r="AC3623" s="1">
        <v>271449881.02499998</v>
      </c>
      <c r="AD3623" s="1">
        <v>38636351.597499996</v>
      </c>
      <c r="AE3623" s="1">
        <v>16450947.2674</v>
      </c>
      <c r="AF3623" s="1">
        <v>81021254.499300003</v>
      </c>
      <c r="AG3623" s="1">
        <v>103148685.183</v>
      </c>
      <c r="AH3623" s="1">
        <v>25139593.331099998</v>
      </c>
      <c r="AI3623" s="1">
        <v>17059053.813299999</v>
      </c>
      <c r="AJ3623" s="1">
        <v>62243960.486299999</v>
      </c>
      <c r="AK3623" s="1">
        <v>55462277.343500003</v>
      </c>
      <c r="AL3623" s="1">
        <v>6074898.0499200001</v>
      </c>
      <c r="AM3623" s="1">
        <v>4021150.7903999998</v>
      </c>
      <c r="AN3623" s="1">
        <v>324286075.537</v>
      </c>
      <c r="AO3623" s="1">
        <v>6236484.1706400001</v>
      </c>
      <c r="AP3623" s="1">
        <v>10454992.0551</v>
      </c>
      <c r="AQ3623" s="1">
        <v>165969915.169</v>
      </c>
      <c r="AR3623" s="1">
        <v>1853428575.6199999</v>
      </c>
      <c r="AS3623" s="1">
        <v>2296194282.0999999</v>
      </c>
      <c r="AT3623" s="1">
        <v>229871675.245</v>
      </c>
      <c r="AU3623" s="1">
        <v>264311721.632</v>
      </c>
      <c r="AV3623" s="1">
        <v>7314547.2966600005</v>
      </c>
      <c r="AW3623" s="1">
        <v>6114369.4687200002</v>
      </c>
      <c r="AX3623" s="1">
        <v>3162984172.0100002</v>
      </c>
      <c r="AY3623" s="1">
        <v>4893222.44955</v>
      </c>
      <c r="AZ3623" s="1">
        <v>11011292.3638</v>
      </c>
      <c r="BA3623" s="1">
        <v>30274578.220800001</v>
      </c>
      <c r="BB3623" s="1">
        <v>52437779.877800003</v>
      </c>
      <c r="BC3623" s="1">
        <v>101022162.495</v>
      </c>
      <c r="BD3623" s="1">
        <v>8953844.65876</v>
      </c>
      <c r="BE3623" s="1">
        <v>45242880.319399998</v>
      </c>
      <c r="BF3623" s="1">
        <v>17556146.993799999</v>
      </c>
      <c r="BG3623" s="1">
        <v>57717082.142499998</v>
      </c>
      <c r="BH3623" s="1">
        <v>268674546.89099997</v>
      </c>
      <c r="BI3623" s="1">
        <v>54464390.536899999</v>
      </c>
    </row>
    <row r="3624" spans="1:61">
      <c r="A3624" s="2">
        <v>41244</v>
      </c>
      <c r="B3624" s="1">
        <v>1154847370.4000001</v>
      </c>
      <c r="C3624" s="1">
        <v>22026285.173099998</v>
      </c>
      <c r="D3624" s="1">
        <v>1502442552.22</v>
      </c>
      <c r="E3624" s="1">
        <v>36173088.367899999</v>
      </c>
      <c r="F3624" s="1">
        <v>49563767.1963</v>
      </c>
      <c r="G3624" s="1">
        <v>39355471.5088</v>
      </c>
      <c r="H3624" s="1">
        <v>41885342.757600002</v>
      </c>
      <c r="I3624" s="1">
        <v>801041607.53100002</v>
      </c>
      <c r="J3624" s="1">
        <v>299943311.47299999</v>
      </c>
      <c r="K3624" s="1">
        <v>109654068.39399999</v>
      </c>
      <c r="L3624" s="1">
        <v>2208232225.3000002</v>
      </c>
      <c r="M3624" s="1">
        <v>315327296.95099998</v>
      </c>
      <c r="N3624" s="1">
        <v>74286443.666299999</v>
      </c>
      <c r="O3624" s="1">
        <v>17569715.294</v>
      </c>
      <c r="P3624" s="1">
        <v>47501385.564000003</v>
      </c>
      <c r="Q3624" s="1">
        <v>73474812.617200002</v>
      </c>
      <c r="R3624" s="1">
        <v>6266087.7347400002</v>
      </c>
      <c r="S3624" s="1">
        <v>1473711059.78</v>
      </c>
      <c r="T3624" s="1">
        <v>26882503.1675</v>
      </c>
      <c r="U3624" s="1">
        <v>89056155.189099997</v>
      </c>
      <c r="V3624" s="1">
        <v>461952516.46200001</v>
      </c>
      <c r="W3624" s="1">
        <v>83605398.949000001</v>
      </c>
      <c r="X3624" s="1">
        <v>534172878.05000001</v>
      </c>
      <c r="Y3624" s="1">
        <v>40518644.8816</v>
      </c>
      <c r="Z3624" s="1">
        <v>0</v>
      </c>
      <c r="AA3624" s="1">
        <v>138351023.345</v>
      </c>
      <c r="AB3624" s="1">
        <v>21511923.246800002</v>
      </c>
      <c r="AC3624" s="1">
        <v>273472791.23900002</v>
      </c>
      <c r="AD3624" s="1">
        <v>38786836.381700002</v>
      </c>
      <c r="AE3624" s="1">
        <v>16589097.233200001</v>
      </c>
      <c r="AF3624" s="1">
        <v>84108659.538699999</v>
      </c>
      <c r="AG3624" s="1">
        <v>103239962.839</v>
      </c>
      <c r="AH3624" s="1">
        <v>27480741.8587</v>
      </c>
      <c r="AI3624" s="1">
        <v>17123194.868799999</v>
      </c>
      <c r="AJ3624" s="1">
        <v>65802555.5876</v>
      </c>
      <c r="AK3624" s="1">
        <v>58142633.376500003</v>
      </c>
      <c r="AL3624" s="1">
        <v>6608995.6855800003</v>
      </c>
      <c r="AM3624" s="1">
        <v>4132164.1557800001</v>
      </c>
      <c r="AN3624" s="1">
        <v>324818939.69099998</v>
      </c>
      <c r="AO3624" s="1">
        <v>10197194.351</v>
      </c>
      <c r="AP3624" s="1">
        <v>8398777.8318600003</v>
      </c>
      <c r="AQ3624" s="1">
        <v>167239167.97999999</v>
      </c>
      <c r="AR3624" s="1">
        <v>1859282680.4200001</v>
      </c>
      <c r="AS3624" s="1">
        <v>2387219074.3000002</v>
      </c>
      <c r="AT3624" s="1">
        <v>230328063.52500001</v>
      </c>
      <c r="AU3624" s="1">
        <v>266830491.544</v>
      </c>
      <c r="AV3624" s="1">
        <v>7350318.2699499996</v>
      </c>
      <c r="AW3624" s="1">
        <v>6208114.0883799996</v>
      </c>
      <c r="AX3624" s="1">
        <v>3264344308.5300002</v>
      </c>
      <c r="AY3624" s="1">
        <v>5106614.8074500002</v>
      </c>
      <c r="AZ3624" s="1">
        <v>10726358.0593</v>
      </c>
      <c r="BA3624" s="1">
        <v>33015374.8638</v>
      </c>
      <c r="BB3624" s="1">
        <v>55039193.073200002</v>
      </c>
      <c r="BC3624" s="1">
        <v>102364190.734</v>
      </c>
      <c r="BD3624" s="1">
        <v>9159836.1256300006</v>
      </c>
      <c r="BE3624" s="1">
        <v>43343318.2896</v>
      </c>
      <c r="BF3624" s="1">
        <v>18076676.329300001</v>
      </c>
      <c r="BG3624" s="1">
        <v>57170649.688500002</v>
      </c>
      <c r="BH3624" s="1">
        <v>273330940.82800001</v>
      </c>
      <c r="BI3624" s="1">
        <v>53781041.598899998</v>
      </c>
    </row>
    <row r="3625" spans="1:61">
      <c r="A3625" s="2">
        <v>41245</v>
      </c>
      <c r="B3625" s="1">
        <v>1171035586.04</v>
      </c>
      <c r="C3625" s="1">
        <v>23602674.9615</v>
      </c>
      <c r="D3625" s="1">
        <v>1544171242.79</v>
      </c>
      <c r="E3625" s="1">
        <v>54167121.414099999</v>
      </c>
      <c r="F3625" s="1">
        <v>51541038.581900001</v>
      </c>
      <c r="G3625" s="1">
        <v>42043228.432800002</v>
      </c>
      <c r="H3625" s="1">
        <v>42222083.2993</v>
      </c>
      <c r="I3625" s="1">
        <v>857801507.76800001</v>
      </c>
      <c r="J3625" s="1">
        <v>302270891.69999999</v>
      </c>
      <c r="K3625" s="1">
        <v>135851989.14199999</v>
      </c>
      <c r="L3625" s="1">
        <v>2263640229.4400001</v>
      </c>
      <c r="M3625" s="1">
        <v>317732586.53399998</v>
      </c>
      <c r="N3625" s="1">
        <v>84769805.803599998</v>
      </c>
      <c r="O3625" s="1">
        <v>17892887.535500001</v>
      </c>
      <c r="P3625" s="1">
        <v>47572927.510499999</v>
      </c>
      <c r="Q3625" s="1">
        <v>75923274.064700007</v>
      </c>
      <c r="R3625" s="1">
        <v>7415692.8073399998</v>
      </c>
      <c r="S3625" s="1">
        <v>1493022451.4300001</v>
      </c>
      <c r="T3625" s="1">
        <v>30766737.473900001</v>
      </c>
      <c r="U3625" s="1">
        <v>90707787.369599998</v>
      </c>
      <c r="V3625" s="1">
        <v>473671827.39999998</v>
      </c>
      <c r="W3625" s="1">
        <v>89305318.520300001</v>
      </c>
      <c r="X3625" s="1">
        <v>602093321.95299995</v>
      </c>
      <c r="Y3625" s="1">
        <v>41268601.838799998</v>
      </c>
      <c r="Z3625" s="1">
        <v>0</v>
      </c>
      <c r="AA3625" s="1">
        <v>150847427.84099999</v>
      </c>
      <c r="AB3625" s="1">
        <v>21680910.2586</v>
      </c>
      <c r="AC3625" s="1">
        <v>274893762.31599998</v>
      </c>
      <c r="AD3625" s="1">
        <v>39835295.943599999</v>
      </c>
      <c r="AE3625" s="1">
        <v>17188569.406199999</v>
      </c>
      <c r="AF3625" s="1">
        <v>92523472.634399995</v>
      </c>
      <c r="AG3625" s="1">
        <v>103513795.807</v>
      </c>
      <c r="AH3625" s="1">
        <v>27099595.970899999</v>
      </c>
      <c r="AI3625" s="1">
        <v>17453768.0013</v>
      </c>
      <c r="AJ3625" s="1">
        <v>71581417.996600002</v>
      </c>
      <c r="AK3625" s="1">
        <v>61813475.325000003</v>
      </c>
      <c r="AL3625" s="1">
        <v>7634019.0925799999</v>
      </c>
      <c r="AM3625" s="1">
        <v>4910491.1952799996</v>
      </c>
      <c r="AN3625" s="1">
        <v>324695591.50700003</v>
      </c>
      <c r="AO3625" s="1">
        <v>12613585.2708</v>
      </c>
      <c r="AP3625" s="1">
        <v>9338690.9920700006</v>
      </c>
      <c r="AQ3625" s="1">
        <v>176308959.93200001</v>
      </c>
      <c r="AR3625" s="1">
        <v>1875542438</v>
      </c>
      <c r="AS3625" s="1">
        <v>2568714825.3600001</v>
      </c>
      <c r="AT3625" s="1">
        <v>234077848.31099999</v>
      </c>
      <c r="AU3625" s="1">
        <v>272002480.889</v>
      </c>
      <c r="AV3625" s="1">
        <v>7819041.36821</v>
      </c>
      <c r="AW3625" s="1">
        <v>6321594.4174300004</v>
      </c>
      <c r="AX3625" s="1">
        <v>3444861908.4899998</v>
      </c>
      <c r="AY3625" s="1">
        <v>5802298.5638199998</v>
      </c>
      <c r="AZ3625" s="1">
        <v>16417643.2578</v>
      </c>
      <c r="BA3625" s="1">
        <v>36470357.490800001</v>
      </c>
      <c r="BB3625" s="1">
        <v>56939988.584899999</v>
      </c>
      <c r="BC3625" s="1">
        <v>105259172.60699999</v>
      </c>
      <c r="BD3625" s="1">
        <v>10586974.6117</v>
      </c>
      <c r="BE3625" s="1">
        <v>40648160.4745</v>
      </c>
      <c r="BF3625" s="1">
        <v>19020289.934999999</v>
      </c>
      <c r="BG3625" s="1">
        <v>59707921.828299999</v>
      </c>
      <c r="BH3625" s="1">
        <v>289424178.36199999</v>
      </c>
      <c r="BI3625" s="1">
        <v>53943861.201499999</v>
      </c>
    </row>
    <row r="3626" spans="1:61">
      <c r="A3626" s="2">
        <v>41246</v>
      </c>
      <c r="B3626" s="1">
        <v>1175720350.0599999</v>
      </c>
      <c r="C3626" s="1">
        <v>24022058.786200002</v>
      </c>
      <c r="D3626" s="1">
        <v>1550999798.24</v>
      </c>
      <c r="E3626" s="1">
        <v>65655771.248999998</v>
      </c>
      <c r="F3626" s="1">
        <v>51792668.876800001</v>
      </c>
      <c r="G3626" s="1">
        <v>43874948.961599998</v>
      </c>
      <c r="H3626" s="1">
        <v>44372042.142099999</v>
      </c>
      <c r="I3626" s="1">
        <v>875844880.08700001</v>
      </c>
      <c r="J3626" s="1">
        <v>312924474.33099997</v>
      </c>
      <c r="K3626" s="1">
        <v>144953851.62099999</v>
      </c>
      <c r="L3626" s="1">
        <v>2278165711.5599999</v>
      </c>
      <c r="M3626" s="1">
        <v>319200429.921</v>
      </c>
      <c r="N3626" s="1">
        <v>85634476.571700007</v>
      </c>
      <c r="O3626" s="1">
        <v>17958262.072900001</v>
      </c>
      <c r="P3626" s="1">
        <v>49745089.026500002</v>
      </c>
      <c r="Q3626" s="1">
        <v>76258781.124500006</v>
      </c>
      <c r="R3626" s="1">
        <v>7113489.7571400004</v>
      </c>
      <c r="S3626" s="1">
        <v>1508168374.9100001</v>
      </c>
      <c r="T3626" s="1">
        <v>31873170.6822</v>
      </c>
      <c r="U3626" s="1">
        <v>87653686.3398</v>
      </c>
      <c r="V3626" s="1">
        <v>479992188.33600003</v>
      </c>
      <c r="W3626" s="1">
        <v>90062676.368499994</v>
      </c>
      <c r="X3626" s="1">
        <v>633832043.11500001</v>
      </c>
      <c r="Y3626" s="1">
        <v>41410452.250100002</v>
      </c>
      <c r="Z3626" s="1">
        <v>57973.646364699998</v>
      </c>
      <c r="AA3626" s="1">
        <v>152216592.68099999</v>
      </c>
      <c r="AB3626" s="1">
        <v>22264347.1677</v>
      </c>
      <c r="AC3626" s="1">
        <v>282245314.06800002</v>
      </c>
      <c r="AD3626" s="1">
        <v>39921639.672200002</v>
      </c>
      <c r="AE3626" s="1">
        <v>17279847.062199999</v>
      </c>
      <c r="AF3626" s="1">
        <v>93056336.788299993</v>
      </c>
      <c r="AG3626" s="1">
        <v>104155206.36300001</v>
      </c>
      <c r="AH3626" s="1">
        <v>27723737.780699998</v>
      </c>
      <c r="AI3626" s="1">
        <v>17472270.2289</v>
      </c>
      <c r="AJ3626" s="1">
        <v>73392169.334099993</v>
      </c>
      <c r="AK3626" s="1">
        <v>63759909.664700001</v>
      </c>
      <c r="AL3626" s="1">
        <v>7768468.6128700003</v>
      </c>
      <c r="AM3626" s="1">
        <v>4952429.5777500002</v>
      </c>
      <c r="AN3626" s="1">
        <v>326047487.60100001</v>
      </c>
      <c r="AO3626" s="1">
        <v>12509972.796399999</v>
      </c>
      <c r="AP3626" s="1">
        <v>10149088.5593</v>
      </c>
      <c r="AQ3626" s="1">
        <v>178838831.18099999</v>
      </c>
      <c r="AR3626" s="1">
        <v>1882367293.01</v>
      </c>
      <c r="AS3626" s="1">
        <v>2630433322.5799999</v>
      </c>
      <c r="AT3626" s="1">
        <v>235792388.06600001</v>
      </c>
      <c r="AU3626" s="1">
        <v>276830328.801</v>
      </c>
      <c r="AV3626" s="1">
        <v>7943623.0338099999</v>
      </c>
      <c r="AW3626" s="1">
        <v>6924767.0359899998</v>
      </c>
      <c r="AX3626" s="1">
        <v>3512341999.3800001</v>
      </c>
      <c r="AY3626" s="1">
        <v>5498862.0317900004</v>
      </c>
      <c r="AZ3626" s="1">
        <v>16232620.982100001</v>
      </c>
      <c r="BA3626" s="1">
        <v>37606394.263099998</v>
      </c>
      <c r="BB3626" s="1">
        <v>64624580.432800002</v>
      </c>
      <c r="BC3626" s="1">
        <v>108155387.962</v>
      </c>
      <c r="BD3626" s="1">
        <v>10825036.6063</v>
      </c>
      <c r="BE3626" s="1">
        <v>40813447.040799998</v>
      </c>
      <c r="BF3626" s="1">
        <v>21007429.175299998</v>
      </c>
      <c r="BG3626" s="1">
        <v>59219463.0207</v>
      </c>
      <c r="BH3626" s="1">
        <v>291769027.33499998</v>
      </c>
      <c r="BI3626" s="1">
        <v>53101393.106399998</v>
      </c>
    </row>
    <row r="3627" spans="1:61">
      <c r="A3627" s="2">
        <v>41247</v>
      </c>
      <c r="B3627" s="1">
        <v>1184169700.6500001</v>
      </c>
      <c r="C3627" s="1">
        <v>24510517.593899999</v>
      </c>
      <c r="D3627" s="1">
        <v>1552924029.9100001</v>
      </c>
      <c r="E3627" s="1">
        <v>70951108.777600005</v>
      </c>
      <c r="F3627" s="1">
        <v>51507734.572300002</v>
      </c>
      <c r="G3627" s="1">
        <v>42937502.765000001</v>
      </c>
      <c r="H3627" s="1">
        <v>44753188.029899999</v>
      </c>
      <c r="I3627" s="1">
        <v>884777755.55499995</v>
      </c>
      <c r="J3627" s="1">
        <v>314442890.47299999</v>
      </c>
      <c r="K3627" s="1">
        <v>154573776.472</v>
      </c>
      <c r="L3627" s="1">
        <v>2296332432.0599999</v>
      </c>
      <c r="M3627" s="1">
        <v>320964308.94800001</v>
      </c>
      <c r="N3627" s="1">
        <v>87268840.006500006</v>
      </c>
      <c r="O3627" s="1">
        <v>17977997.782299999</v>
      </c>
      <c r="P3627" s="1">
        <v>48089756.4005</v>
      </c>
      <c r="Q3627" s="1">
        <v>76676931.467500001</v>
      </c>
      <c r="R3627" s="1">
        <v>6884062.1353500001</v>
      </c>
      <c r="S3627" s="1">
        <v>1514693493.8399999</v>
      </c>
      <c r="T3627" s="1">
        <v>32401100.9087</v>
      </c>
      <c r="U3627" s="1">
        <v>86780381.198799998</v>
      </c>
      <c r="V3627" s="1">
        <v>482919240.736</v>
      </c>
      <c r="W3627" s="1">
        <v>90315540.145199999</v>
      </c>
      <c r="X3627" s="1">
        <v>649753826.67400002</v>
      </c>
      <c r="Y3627" s="1">
        <v>41510364.278999999</v>
      </c>
      <c r="Z3627" s="1">
        <v>29603.564101100001</v>
      </c>
      <c r="AA3627" s="1">
        <v>153062761.22099999</v>
      </c>
      <c r="AB3627" s="1">
        <v>22528312.280999999</v>
      </c>
      <c r="AC3627" s="1">
        <v>283893245.80299997</v>
      </c>
      <c r="AD3627" s="1">
        <v>39813093.270499997</v>
      </c>
      <c r="AE3627" s="1">
        <v>17445133.628400002</v>
      </c>
      <c r="AF3627" s="1">
        <v>94310787.817000002</v>
      </c>
      <c r="AG3627" s="1">
        <v>104247717.5</v>
      </c>
      <c r="AH3627" s="1">
        <v>27442503.921799999</v>
      </c>
      <c r="AI3627" s="1">
        <v>17712799.187199999</v>
      </c>
      <c r="AJ3627" s="1">
        <v>74917986.3671</v>
      </c>
      <c r="AK3627" s="1">
        <v>64428456.820600003</v>
      </c>
      <c r="AL3627" s="1">
        <v>7879481.9782499997</v>
      </c>
      <c r="AM3627" s="1">
        <v>4917892.0862999996</v>
      </c>
      <c r="AN3627" s="1">
        <v>325719381.43199998</v>
      </c>
      <c r="AO3627" s="1">
        <v>11380103.4332</v>
      </c>
      <c r="AP3627" s="1">
        <v>9714902.9525199998</v>
      </c>
      <c r="AQ3627" s="1">
        <v>179550550.20100001</v>
      </c>
      <c r="AR3627" s="1">
        <v>1885730997.98</v>
      </c>
      <c r="AS3627" s="1">
        <v>2663333983.6300001</v>
      </c>
      <c r="AT3627" s="1">
        <v>234719258.86700001</v>
      </c>
      <c r="AU3627" s="1">
        <v>279245486.23900002</v>
      </c>
      <c r="AV3627" s="1">
        <v>7992962.3073100001</v>
      </c>
      <c r="AW3627" s="1">
        <v>7178864.2945299996</v>
      </c>
      <c r="AX3627" s="1">
        <v>3556445142.48</v>
      </c>
      <c r="AY3627" s="1">
        <v>5284236.1920499997</v>
      </c>
      <c r="AZ3627" s="1">
        <v>15073148.0548</v>
      </c>
      <c r="BA3627" s="1">
        <v>37677936.209700003</v>
      </c>
      <c r="BB3627" s="1">
        <v>66212071.557700001</v>
      </c>
      <c r="BC3627" s="1">
        <v>108620410.61399999</v>
      </c>
      <c r="BD3627" s="1">
        <v>10873142.398</v>
      </c>
      <c r="BE3627" s="1">
        <v>46163057.770199999</v>
      </c>
      <c r="BF3627" s="1">
        <v>21780822.2874</v>
      </c>
      <c r="BG3627" s="1">
        <v>59395850.9234</v>
      </c>
      <c r="BH3627" s="1">
        <v>293234403.75800002</v>
      </c>
      <c r="BI3627" s="1">
        <v>55288356.404399998</v>
      </c>
    </row>
    <row r="3628" spans="1:61">
      <c r="A3628" s="2">
        <v>41248</v>
      </c>
      <c r="B3628" s="1">
        <v>1192647421.3199999</v>
      </c>
      <c r="C3628" s="1">
        <v>25123558.067200001</v>
      </c>
      <c r="D3628" s="1">
        <v>1557201744.9200001</v>
      </c>
      <c r="E3628" s="1">
        <v>76681865.394800007</v>
      </c>
      <c r="F3628" s="1">
        <v>51365884.160999998</v>
      </c>
      <c r="G3628" s="1">
        <v>43244639.742600001</v>
      </c>
      <c r="H3628" s="1">
        <v>44914774.150600001</v>
      </c>
      <c r="I3628" s="1">
        <v>899975485.27499998</v>
      </c>
      <c r="J3628" s="1">
        <v>315527121.00800002</v>
      </c>
      <c r="K3628" s="1">
        <v>160145413.93200001</v>
      </c>
      <c r="L3628" s="1">
        <v>2317000653.73</v>
      </c>
      <c r="M3628" s="1">
        <v>323098232.52700001</v>
      </c>
      <c r="N3628" s="1">
        <v>90454923.592899993</v>
      </c>
      <c r="O3628" s="1">
        <v>18283901.278000001</v>
      </c>
      <c r="P3628" s="1">
        <v>47857861.814999998</v>
      </c>
      <c r="Q3628" s="1">
        <v>77481161.625499994</v>
      </c>
      <c r="R3628" s="1">
        <v>7173930.3671800001</v>
      </c>
      <c r="S3628" s="1">
        <v>1519055085.6099999</v>
      </c>
      <c r="T3628" s="1">
        <v>33386652.896899998</v>
      </c>
      <c r="U3628" s="1">
        <v>87907783.598299995</v>
      </c>
      <c r="V3628" s="1">
        <v>485819156.53600001</v>
      </c>
      <c r="W3628" s="1">
        <v>92607349.399399996</v>
      </c>
      <c r="X3628" s="1">
        <v>671761609.61899996</v>
      </c>
      <c r="Y3628" s="1">
        <v>41724990.118699998</v>
      </c>
      <c r="Z3628" s="1">
        <v>28370.082263600001</v>
      </c>
      <c r="AA3628" s="1">
        <v>158858892.37599999</v>
      </c>
      <c r="AB3628" s="1">
        <v>22693598.847199999</v>
      </c>
      <c r="AC3628" s="1">
        <v>284305228.736</v>
      </c>
      <c r="AD3628" s="1">
        <v>40591420.310000002</v>
      </c>
      <c r="AE3628" s="1">
        <v>17675794.732099999</v>
      </c>
      <c r="AF3628" s="1">
        <v>96072199.881099999</v>
      </c>
      <c r="AG3628" s="1">
        <v>104155206.36300001</v>
      </c>
      <c r="AH3628" s="1">
        <v>26215189.4934</v>
      </c>
      <c r="AI3628" s="1">
        <v>17611653.6765</v>
      </c>
      <c r="AJ3628" s="1">
        <v>76616490.8574</v>
      </c>
      <c r="AK3628" s="1">
        <v>66622821.009599999</v>
      </c>
      <c r="AL3628" s="1">
        <v>8259394.3842200004</v>
      </c>
      <c r="AM3628" s="1">
        <v>4954896.5414300002</v>
      </c>
      <c r="AN3628" s="1">
        <v>325105107.477</v>
      </c>
      <c r="AO3628" s="1">
        <v>11581160.9727</v>
      </c>
      <c r="AP3628" s="1">
        <v>9516312.3766799998</v>
      </c>
      <c r="AQ3628" s="1">
        <v>180467027.206</v>
      </c>
      <c r="AR3628" s="1">
        <v>1889678139.8599999</v>
      </c>
      <c r="AS3628" s="1">
        <v>2714069558.5700002</v>
      </c>
      <c r="AT3628" s="1">
        <v>234102517.94800001</v>
      </c>
      <c r="AU3628" s="1">
        <v>281272096.898</v>
      </c>
      <c r="AV3628" s="1">
        <v>8150847.9825099995</v>
      </c>
      <c r="AW3628" s="1">
        <v>7335516.4879000001</v>
      </c>
      <c r="AX3628" s="1">
        <v>3605577191.0300002</v>
      </c>
      <c r="AY3628" s="1">
        <v>5524765.1503799995</v>
      </c>
      <c r="AZ3628" s="1">
        <v>16343634.3475</v>
      </c>
      <c r="BA3628" s="1">
        <v>38302078.019500002</v>
      </c>
      <c r="BB3628" s="1">
        <v>67187755.691200003</v>
      </c>
      <c r="BC3628" s="1">
        <v>109396270.69</v>
      </c>
      <c r="BD3628" s="1">
        <v>11286358.8136</v>
      </c>
      <c r="BE3628" s="1">
        <v>49019801.706</v>
      </c>
      <c r="BF3628" s="1">
        <v>22094126.674199998</v>
      </c>
      <c r="BG3628" s="1">
        <v>58994969.326200001</v>
      </c>
      <c r="BH3628" s="1">
        <v>295985068.25599998</v>
      </c>
      <c r="BI3628" s="1">
        <v>55824921.003700003</v>
      </c>
    </row>
    <row r="3629" spans="1:61">
      <c r="A3629" s="2">
        <v>41249</v>
      </c>
      <c r="B3629" s="1">
        <v>1197053418.4400001</v>
      </c>
      <c r="C3629" s="1">
        <v>25461532.090700001</v>
      </c>
      <c r="D3629" s="1">
        <v>1559556461.75</v>
      </c>
      <c r="E3629" s="1">
        <v>71217540.854499996</v>
      </c>
      <c r="F3629" s="1">
        <v>51230201.1589</v>
      </c>
      <c r="G3629" s="1">
        <v>42721643.443499997</v>
      </c>
      <c r="H3629" s="1">
        <v>45007285.288400002</v>
      </c>
      <c r="I3629" s="1">
        <v>910300961.73699999</v>
      </c>
      <c r="J3629" s="1">
        <v>318779812.61400002</v>
      </c>
      <c r="K3629" s="1">
        <v>163190880.58899999</v>
      </c>
      <c r="L3629" s="1">
        <v>2327629566.73</v>
      </c>
      <c r="M3629" s="1">
        <v>325084138.28600001</v>
      </c>
      <c r="N3629" s="1">
        <v>91313426.951800004</v>
      </c>
      <c r="O3629" s="1">
        <v>18414650.352699999</v>
      </c>
      <c r="P3629" s="1">
        <v>47944205.5436</v>
      </c>
      <c r="Q3629" s="1">
        <v>77648915.155499995</v>
      </c>
      <c r="R3629" s="1">
        <v>6954370.6000899998</v>
      </c>
      <c r="S3629" s="1">
        <v>1524519410.1500001</v>
      </c>
      <c r="T3629" s="1">
        <v>34443746.831699997</v>
      </c>
      <c r="U3629" s="1">
        <v>86943200.801400006</v>
      </c>
      <c r="V3629" s="1">
        <v>489073081.62400001</v>
      </c>
      <c r="W3629" s="1">
        <v>93764355.363000005</v>
      </c>
      <c r="X3629" s="1">
        <v>692954061.07000005</v>
      </c>
      <c r="Y3629" s="1">
        <v>41824902.147600003</v>
      </c>
      <c r="Z3629" s="1">
        <v>29603.564101100001</v>
      </c>
      <c r="AA3629" s="1">
        <v>160932375.345</v>
      </c>
      <c r="AB3629" s="1">
        <v>22825581.4038</v>
      </c>
      <c r="AC3629" s="1">
        <v>286572368.35399997</v>
      </c>
      <c r="AD3629" s="1">
        <v>40781376.512999997</v>
      </c>
      <c r="AE3629" s="1">
        <v>17758438.0152</v>
      </c>
      <c r="AF3629" s="1">
        <v>96952905.913100004</v>
      </c>
      <c r="AG3629" s="1">
        <v>104018289.87899999</v>
      </c>
      <c r="AH3629" s="1">
        <v>27823649.809599999</v>
      </c>
      <c r="AI3629" s="1">
        <v>17601785.821800001</v>
      </c>
      <c r="AJ3629" s="1">
        <v>77610677.218500003</v>
      </c>
      <c r="AK3629" s="1">
        <v>68466876.356800005</v>
      </c>
      <c r="AL3629" s="1">
        <v>8351905.5220299996</v>
      </c>
      <c r="AM3629" s="1">
        <v>4948729.1322400002</v>
      </c>
      <c r="AN3629" s="1">
        <v>324818939.69099998</v>
      </c>
      <c r="AO3629" s="1">
        <v>10584507.648</v>
      </c>
      <c r="AP3629" s="1">
        <v>9054990.1694399994</v>
      </c>
      <c r="AQ3629" s="1">
        <v>181387204.65700001</v>
      </c>
      <c r="AR3629" s="1">
        <v>1893858409.8099999</v>
      </c>
      <c r="AS3629" s="1">
        <v>2747422907.46</v>
      </c>
      <c r="AT3629" s="1">
        <v>235163312.32800001</v>
      </c>
      <c r="AU3629" s="1">
        <v>282938530.86000001</v>
      </c>
      <c r="AV3629" s="1">
        <v>8263094.8297300003</v>
      </c>
      <c r="AW3629" s="1">
        <v>7445296.3714399999</v>
      </c>
      <c r="AX3629" s="1">
        <v>3641359265.6599998</v>
      </c>
      <c r="AY3629" s="1">
        <v>5427320.0852100002</v>
      </c>
      <c r="AZ3629" s="1">
        <v>16109272.7984</v>
      </c>
      <c r="BA3629" s="1">
        <v>38438994.5035</v>
      </c>
      <c r="BB3629" s="1">
        <v>67187755.691200003</v>
      </c>
      <c r="BC3629" s="1">
        <v>110645787.792</v>
      </c>
      <c r="BD3629" s="1">
        <v>11534288.662900001</v>
      </c>
      <c r="BE3629" s="1">
        <v>50203944.270000003</v>
      </c>
      <c r="BF3629" s="1">
        <v>22244611.458299998</v>
      </c>
      <c r="BG3629" s="1">
        <v>58617523.883900002</v>
      </c>
      <c r="BH3629" s="1">
        <v>297206215.27499998</v>
      </c>
      <c r="BI3629" s="1">
        <v>56025978.543200001</v>
      </c>
    </row>
    <row r="3630" spans="1:61">
      <c r="A3630" s="2">
        <v>41250</v>
      </c>
      <c r="B3630" s="1">
        <v>1197998265.53</v>
      </c>
      <c r="C3630" s="1">
        <v>25674924.448600002</v>
      </c>
      <c r="D3630" s="1">
        <v>1560413731.6300001</v>
      </c>
      <c r="E3630" s="1">
        <v>63344226.285400003</v>
      </c>
      <c r="F3630" s="1">
        <v>50797249.0339</v>
      </c>
      <c r="G3630" s="1">
        <v>43586314.211599998</v>
      </c>
      <c r="H3630" s="1">
        <v>45065258.934799999</v>
      </c>
      <c r="I3630" s="1">
        <v>916515243.23500001</v>
      </c>
      <c r="J3630" s="1">
        <v>319646950.34600002</v>
      </c>
      <c r="K3630" s="1">
        <v>166236347.24599999</v>
      </c>
      <c r="L3630" s="1">
        <v>2334350809.2600002</v>
      </c>
      <c r="M3630" s="1">
        <v>325084138.28600001</v>
      </c>
      <c r="N3630" s="1">
        <v>91397303.716800004</v>
      </c>
      <c r="O3630" s="1">
        <v>18454121.771499999</v>
      </c>
      <c r="P3630" s="1">
        <v>47363235.598099999</v>
      </c>
      <c r="Q3630" s="1">
        <v>77732791.920399994</v>
      </c>
      <c r="R3630" s="1">
        <v>6664502.3682700004</v>
      </c>
      <c r="S3630" s="1">
        <v>1528901971.1199999</v>
      </c>
      <c r="T3630" s="1">
        <v>35018549.368000001</v>
      </c>
      <c r="U3630" s="1">
        <v>85604873.007599995</v>
      </c>
      <c r="V3630" s="1">
        <v>488986737.89499998</v>
      </c>
      <c r="W3630" s="1">
        <v>94022153.067100003</v>
      </c>
      <c r="X3630" s="1">
        <v>705501038.32200003</v>
      </c>
      <c r="Y3630" s="1">
        <v>41896444.094099998</v>
      </c>
      <c r="Z3630" s="1">
        <v>17268.745725699999</v>
      </c>
      <c r="AA3630" s="1">
        <v>161481274.76300001</v>
      </c>
      <c r="AB3630" s="1">
        <v>22934127.805500001</v>
      </c>
      <c r="AC3630" s="1">
        <v>288022942.995</v>
      </c>
      <c r="AD3630" s="1">
        <v>40530979.700000003</v>
      </c>
      <c r="AE3630" s="1">
        <v>17775706.760899998</v>
      </c>
      <c r="AF3630" s="1">
        <v>97561012.459000006</v>
      </c>
      <c r="AG3630" s="1">
        <v>103925778.741</v>
      </c>
      <c r="AH3630" s="1">
        <v>26484088.534000002</v>
      </c>
      <c r="AI3630" s="1">
        <v>17556146.993799999</v>
      </c>
      <c r="AJ3630" s="1">
        <v>78301427.047499999</v>
      </c>
      <c r="AK3630" s="1">
        <v>68919564.191100001</v>
      </c>
      <c r="AL3630" s="1">
        <v>8395077.3863500003</v>
      </c>
      <c r="AM3630" s="1">
        <v>4919125.5681400001</v>
      </c>
      <c r="AN3630" s="1">
        <v>324532771.90399998</v>
      </c>
      <c r="AO3630" s="1">
        <v>9623625.2965500001</v>
      </c>
      <c r="AP3630" s="1">
        <v>8786091.12885</v>
      </c>
      <c r="AQ3630" s="1">
        <v>181864562.12799999</v>
      </c>
      <c r="AR3630" s="1">
        <v>1897350396.8900001</v>
      </c>
      <c r="AS3630" s="1">
        <v>2772412016.0100002</v>
      </c>
      <c r="AT3630" s="1">
        <v>234608245.502</v>
      </c>
      <c r="AU3630" s="1">
        <v>284543290.73100001</v>
      </c>
      <c r="AV3630" s="1">
        <v>8302566.2485300004</v>
      </c>
      <c r="AW3630" s="1">
        <v>7547675.3639500001</v>
      </c>
      <c r="AX3630" s="1">
        <v>3674046534.3600001</v>
      </c>
      <c r="AY3630" s="1">
        <v>5248465.2187599996</v>
      </c>
      <c r="AZ3630" s="1">
        <v>15159491.783500001</v>
      </c>
      <c r="BA3630" s="1">
        <v>38287276.237499997</v>
      </c>
      <c r="BB3630" s="1">
        <v>72546000.793500006</v>
      </c>
      <c r="BC3630" s="1">
        <v>111273630.04700001</v>
      </c>
      <c r="BD3630" s="1">
        <v>11572526.5999</v>
      </c>
      <c r="BE3630" s="1">
        <v>47760416.749799997</v>
      </c>
      <c r="BF3630" s="1">
        <v>22344523.487199999</v>
      </c>
      <c r="BG3630" s="1">
        <v>58006950.374300003</v>
      </c>
      <c r="BH3630" s="1">
        <v>297882163.32200003</v>
      </c>
      <c r="BI3630" s="1">
        <v>56863512.710900001</v>
      </c>
    </row>
    <row r="3631" spans="1:61">
      <c r="A3631" s="2">
        <v>41251</v>
      </c>
      <c r="B3631" s="1">
        <v>1200206198.02</v>
      </c>
      <c r="C3631" s="1">
        <v>26190519.856600001</v>
      </c>
      <c r="D3631" s="1">
        <v>1561913645.54</v>
      </c>
      <c r="E3631" s="1">
        <v>55578224.636200003</v>
      </c>
      <c r="F3631" s="1">
        <v>50469142.865099996</v>
      </c>
      <c r="G3631" s="1">
        <v>42505784.1219</v>
      </c>
      <c r="H3631" s="1">
        <v>45123232.581200004</v>
      </c>
      <c r="I3631" s="1">
        <v>922422387.755</v>
      </c>
      <c r="J3631" s="1">
        <v>320081135.95300001</v>
      </c>
      <c r="K3631" s="1">
        <v>167251502.79899999</v>
      </c>
      <c r="L3631" s="1">
        <v>2339348877.6599998</v>
      </c>
      <c r="M3631" s="1">
        <v>327020704.77100003</v>
      </c>
      <c r="N3631" s="1">
        <v>91397303.716800004</v>
      </c>
      <c r="O3631" s="1">
        <v>18481258.372000001</v>
      </c>
      <c r="P3631" s="1">
        <v>46610811.677199997</v>
      </c>
      <c r="Q3631" s="1">
        <v>77862307.513300002</v>
      </c>
      <c r="R3631" s="1">
        <v>6395603.3276800001</v>
      </c>
      <c r="S3631" s="1">
        <v>1532194134.1500001</v>
      </c>
      <c r="T3631" s="1">
        <v>35224540.834799998</v>
      </c>
      <c r="U3631" s="1">
        <v>80538963.100799993</v>
      </c>
      <c r="V3631" s="1">
        <v>488256516.64700001</v>
      </c>
      <c r="W3631" s="1">
        <v>93764355.363000005</v>
      </c>
      <c r="X3631" s="1">
        <v>713997261.21899998</v>
      </c>
      <c r="Y3631" s="1">
        <v>41982787.822800003</v>
      </c>
      <c r="Z3631" s="1">
        <v>11101.336537900001</v>
      </c>
      <c r="AA3631" s="1">
        <v>161481274.76300001</v>
      </c>
      <c r="AB3631" s="1">
        <v>23018004.570500001</v>
      </c>
      <c r="AC3631" s="1">
        <v>288851842.79000002</v>
      </c>
      <c r="AD3631" s="1">
        <v>40357058.760899998</v>
      </c>
      <c r="AE3631" s="1">
        <v>17825046.034400001</v>
      </c>
      <c r="AF3631" s="1">
        <v>98005065.920499995</v>
      </c>
      <c r="AG3631" s="1">
        <v>103743223.42900001</v>
      </c>
      <c r="AH3631" s="1">
        <v>23735890.999899998</v>
      </c>
      <c r="AI3631" s="1">
        <v>17500640.311099999</v>
      </c>
      <c r="AJ3631" s="1">
        <v>78829357.274000004</v>
      </c>
      <c r="AK3631" s="1">
        <v>68254717.480700001</v>
      </c>
      <c r="AL3631" s="1">
        <v>8416046.5775899999</v>
      </c>
      <c r="AM3631" s="1">
        <v>4903090.30425</v>
      </c>
      <c r="AN3631" s="1">
        <v>324573476.80500001</v>
      </c>
      <c r="AO3631" s="1">
        <v>8976047.3318300005</v>
      </c>
      <c r="AP3631" s="1">
        <v>8852699.1480800007</v>
      </c>
      <c r="AQ3631" s="1">
        <v>182138395.09599999</v>
      </c>
      <c r="AR3631" s="1">
        <v>1900030752.9200001</v>
      </c>
      <c r="AS3631" s="1">
        <v>2791580323.7600002</v>
      </c>
      <c r="AT3631" s="1">
        <v>233596790.39500001</v>
      </c>
      <c r="AU3631" s="1">
        <v>285917389.49800003</v>
      </c>
      <c r="AV3631" s="1">
        <v>8322301.9579299996</v>
      </c>
      <c r="AW3631" s="1">
        <v>7632785.6107400004</v>
      </c>
      <c r="AX3631" s="1">
        <v>3701073354.9000001</v>
      </c>
      <c r="AY3631" s="1">
        <v>5126350.5168500002</v>
      </c>
      <c r="AZ3631" s="1">
        <v>14530416.0463</v>
      </c>
      <c r="BA3631" s="1">
        <v>37627363.454400003</v>
      </c>
      <c r="BB3631" s="1">
        <v>72546000.793500006</v>
      </c>
      <c r="BC3631" s="1">
        <v>111744820.109</v>
      </c>
      <c r="BD3631" s="1">
        <v>11555257.8541</v>
      </c>
      <c r="BE3631" s="1">
        <v>45024554.034199998</v>
      </c>
      <c r="BF3631" s="1">
        <v>22388928.833299998</v>
      </c>
      <c r="BG3631" s="1">
        <v>57379108.119000003</v>
      </c>
      <c r="BH3631" s="1">
        <v>298301547.14700001</v>
      </c>
      <c r="BI3631" s="1">
        <v>57831795.953400001</v>
      </c>
    </row>
    <row r="3632" spans="1:61">
      <c r="A3632" s="2">
        <v>41252</v>
      </c>
      <c r="B3632" s="1">
        <v>1202100826.1199999</v>
      </c>
      <c r="C3632" s="1">
        <v>26312634.558600001</v>
      </c>
      <c r="D3632" s="1">
        <v>1561913645.54</v>
      </c>
      <c r="E3632" s="1">
        <v>48289580.458099999</v>
      </c>
      <c r="F3632" s="1">
        <v>49928877.820200004</v>
      </c>
      <c r="G3632" s="1">
        <v>41171156.773699999</v>
      </c>
      <c r="H3632" s="1">
        <v>45168871.409199998</v>
      </c>
      <c r="I3632" s="1">
        <v>925932877.06400001</v>
      </c>
      <c r="J3632" s="1">
        <v>320081135.95300001</v>
      </c>
      <c r="K3632" s="1">
        <v>168773619.38600001</v>
      </c>
      <c r="L3632" s="1">
        <v>2343484742.27</v>
      </c>
      <c r="M3632" s="1">
        <v>331337891.20200002</v>
      </c>
      <c r="N3632" s="1">
        <v>91355365.334299996</v>
      </c>
      <c r="O3632" s="1">
        <v>18507161.490600001</v>
      </c>
      <c r="P3632" s="1">
        <v>45325523.602499999</v>
      </c>
      <c r="Q3632" s="1">
        <v>77862307.513300002</v>
      </c>
      <c r="R3632" s="1">
        <v>6157541.3330399999</v>
      </c>
      <c r="S3632" s="1">
        <v>1534392198.78</v>
      </c>
      <c r="T3632" s="1">
        <v>35507008.1756</v>
      </c>
      <c r="U3632" s="1">
        <v>77218429.994100004</v>
      </c>
      <c r="V3632" s="1">
        <v>488643829.94400001</v>
      </c>
      <c r="W3632" s="1">
        <v>93634839.770099998</v>
      </c>
      <c r="X3632" s="1">
        <v>720849252.82599998</v>
      </c>
      <c r="Y3632" s="1">
        <v>41996356.123000003</v>
      </c>
      <c r="Z3632" s="1">
        <v>8634.3728628299996</v>
      </c>
      <c r="AA3632" s="1">
        <v>161042155.22799999</v>
      </c>
      <c r="AB3632" s="1">
        <v>23093246.9626</v>
      </c>
      <c r="AC3632" s="1">
        <v>289680742.58399999</v>
      </c>
      <c r="AD3632" s="1">
        <v>40144899.884800002</v>
      </c>
      <c r="AE3632" s="1">
        <v>17858350.044</v>
      </c>
      <c r="AF3632" s="1">
        <v>98315903.343600005</v>
      </c>
      <c r="AG3632" s="1">
        <v>103560668.117</v>
      </c>
      <c r="AH3632" s="1">
        <v>24792984.934700001</v>
      </c>
      <c r="AI3632" s="1">
        <v>17334120.263099998</v>
      </c>
      <c r="AJ3632" s="1">
        <v>79248741.098800004</v>
      </c>
      <c r="AK3632" s="1">
        <v>67380178.857899994</v>
      </c>
      <c r="AL3632" s="1">
        <v>8423447.4686099999</v>
      </c>
      <c r="AM3632" s="1">
        <v>4896922.89506</v>
      </c>
      <c r="AN3632" s="1">
        <v>324614181.70599997</v>
      </c>
      <c r="AO3632" s="1">
        <v>8438249.2506600004</v>
      </c>
      <c r="AP3632" s="1">
        <v>9077192.8425099999</v>
      </c>
      <c r="AQ3632" s="1">
        <v>182377690.572</v>
      </c>
      <c r="AR3632" s="1">
        <v>1902477980.8900001</v>
      </c>
      <c r="AS3632" s="1">
        <v>2808696117.7399998</v>
      </c>
      <c r="AT3632" s="1">
        <v>232202955.91800001</v>
      </c>
      <c r="AU3632" s="1">
        <v>287160739.19</v>
      </c>
      <c r="AV3632" s="1">
        <v>8326002.4034500001</v>
      </c>
      <c r="AW3632" s="1">
        <v>7704327.5573199997</v>
      </c>
      <c r="AX3632" s="1">
        <v>3719543511.9299998</v>
      </c>
      <c r="AY3632" s="1">
        <v>5041240.27006</v>
      </c>
      <c r="AZ3632" s="1">
        <v>14764777.5954</v>
      </c>
      <c r="BA3632" s="1">
        <v>36766393.131800003</v>
      </c>
      <c r="BB3632" s="1">
        <v>73641332.665299997</v>
      </c>
      <c r="BC3632" s="1">
        <v>112060591.45900001</v>
      </c>
      <c r="BD3632" s="1">
        <v>11517019.917199999</v>
      </c>
      <c r="BE3632" s="1">
        <v>42407105.574900001</v>
      </c>
      <c r="BF3632" s="1">
        <v>22388928.833299998</v>
      </c>
      <c r="BG3632" s="1">
        <v>56655054.280400001</v>
      </c>
      <c r="BH3632" s="1">
        <v>298527274.32300001</v>
      </c>
      <c r="BI3632" s="1">
        <v>59313207.640299998</v>
      </c>
    </row>
    <row r="3633" spans="1:61">
      <c r="A3633" s="2">
        <v>41253</v>
      </c>
      <c r="B3633" s="1">
        <v>1201785054.77</v>
      </c>
      <c r="C3633" s="1">
        <v>26433515.7786</v>
      </c>
      <c r="D3633" s="1" t="s">
        <v>61</v>
      </c>
      <c r="E3633" s="1">
        <v>43755301.223300003</v>
      </c>
      <c r="F3633" s="1">
        <v>49583502.905699998</v>
      </c>
      <c r="G3633" s="1">
        <v>42024726.205200002</v>
      </c>
      <c r="H3633" s="1">
        <v>45215743.718999997</v>
      </c>
      <c r="I3633" s="1">
        <v>927489531.14300001</v>
      </c>
      <c r="J3633" s="1">
        <v>319864043.14899999</v>
      </c>
      <c r="K3633" s="1">
        <v>169788774.93799999</v>
      </c>
      <c r="L3633" s="1">
        <v>2347116112.8000002</v>
      </c>
      <c r="M3633" s="1">
        <v>333730845.96700001</v>
      </c>
      <c r="N3633" s="1">
        <v>91334396.143000007</v>
      </c>
      <c r="O3633" s="1">
        <v>18513328.899799999</v>
      </c>
      <c r="P3633" s="1">
        <v>43520939.674199998</v>
      </c>
      <c r="Q3633" s="1">
        <v>77862307.513300002</v>
      </c>
      <c r="R3633" s="1">
        <v>5940448.5296299998</v>
      </c>
      <c r="S3633" s="1">
        <v>1537692996.1800001</v>
      </c>
      <c r="T3633" s="1">
        <v>35527977.366899997</v>
      </c>
      <c r="U3633" s="1">
        <v>77125918.856299996</v>
      </c>
      <c r="V3633" s="1">
        <v>489888413.11900002</v>
      </c>
      <c r="W3633" s="1">
        <v>92992195.732700005</v>
      </c>
      <c r="X3633" s="1">
        <v>726001506.46200001</v>
      </c>
      <c r="Y3633" s="1">
        <v>42054329.769299999</v>
      </c>
      <c r="Z3633" s="1">
        <v>18502.227563199998</v>
      </c>
      <c r="AA3633" s="1">
        <v>160604269.176</v>
      </c>
      <c r="AB3633" s="1">
        <v>23152454.090799998</v>
      </c>
      <c r="AC3633" s="1">
        <v>290095192.48199999</v>
      </c>
      <c r="AD3633" s="1">
        <v>39909304.8539</v>
      </c>
      <c r="AE3633" s="1">
        <v>17875618.789700001</v>
      </c>
      <c r="AF3633" s="1">
        <v>98582335.420499995</v>
      </c>
      <c r="AG3633" s="1">
        <v>103376879.323</v>
      </c>
      <c r="AH3633" s="1">
        <v>25927788.225200001</v>
      </c>
      <c r="AI3633" s="1">
        <v>17140463.614599999</v>
      </c>
      <c r="AJ3633" s="1">
        <v>79490503.538900003</v>
      </c>
      <c r="AK3633" s="1">
        <v>66413129.097199999</v>
      </c>
      <c r="AL3633" s="1">
        <v>8427147.9141199999</v>
      </c>
      <c r="AM3633" s="1">
        <v>4888288.5221999995</v>
      </c>
      <c r="AN3633" s="1">
        <v>324737529.889</v>
      </c>
      <c r="AO3633" s="1">
        <v>7832609.6684299996</v>
      </c>
      <c r="AP3633" s="1">
        <v>8899571.4579099994</v>
      </c>
      <c r="AQ3633" s="1">
        <v>182480069.565</v>
      </c>
      <c r="AR3633" s="1">
        <v>1904576133.49</v>
      </c>
      <c r="AS3633" s="1">
        <v>2817136833.96</v>
      </c>
      <c r="AT3633" s="1">
        <v>230513085.801</v>
      </c>
      <c r="AU3633" s="1">
        <v>288339947.82700002</v>
      </c>
      <c r="AV3633" s="1">
        <v>8323535.4397700001</v>
      </c>
      <c r="AW3633" s="1">
        <v>7772169.0583899999</v>
      </c>
      <c r="AX3633" s="1">
        <v>3731600796.9000001</v>
      </c>
      <c r="AY3633" s="1">
        <v>4977099.2144999998</v>
      </c>
      <c r="AZ3633" s="1">
        <v>14888125.779200001</v>
      </c>
      <c r="BA3633" s="1">
        <v>36012735.729000002</v>
      </c>
      <c r="BB3633" s="1">
        <v>73821421.013500005</v>
      </c>
      <c r="BC3633" s="1">
        <v>112218477.13500001</v>
      </c>
      <c r="BD3633" s="1">
        <v>11455345.825300001</v>
      </c>
      <c r="BE3633" s="1">
        <v>44331337.241499998</v>
      </c>
      <c r="BF3633" s="1">
        <v>22344523.487199999</v>
      </c>
      <c r="BG3633" s="1">
        <v>56106154.8627</v>
      </c>
      <c r="BH3633" s="1">
        <v>298623485.90700001</v>
      </c>
      <c r="BI3633" s="1">
        <v>61307747.771600001</v>
      </c>
    </row>
    <row r="3634" spans="1:61">
      <c r="A3634" s="2">
        <v>41254</v>
      </c>
      <c r="B3634" s="1">
        <v>1201153512.0699999</v>
      </c>
      <c r="C3634" s="1">
        <v>26556863.962400001</v>
      </c>
      <c r="D3634" s="1">
        <v>1562985541.26</v>
      </c>
      <c r="E3634" s="1">
        <v>42431775.211599998</v>
      </c>
      <c r="F3634" s="1">
        <v>49250462.809600003</v>
      </c>
      <c r="G3634" s="1">
        <v>42920234.019299999</v>
      </c>
      <c r="H3634" s="1">
        <v>45239179.873899996</v>
      </c>
      <c r="I3634" s="1">
        <v>929449533.78299999</v>
      </c>
      <c r="J3634" s="1">
        <v>319429857.542</v>
      </c>
      <c r="K3634" s="1">
        <v>170296969.45500001</v>
      </c>
      <c r="L3634" s="1">
        <v>2349887746.48</v>
      </c>
      <c r="M3634" s="1">
        <v>336210144.45999998</v>
      </c>
      <c r="N3634" s="1">
        <v>91334396.143000007</v>
      </c>
      <c r="O3634" s="1">
        <v>18507161.490600001</v>
      </c>
      <c r="P3634" s="1">
        <v>42520585.903899997</v>
      </c>
      <c r="Q3634" s="1">
        <v>77946184.278300002</v>
      </c>
      <c r="R3634" s="1">
        <v>5734457.0627600001</v>
      </c>
      <c r="S3634" s="1">
        <v>1538794495.46</v>
      </c>
      <c r="T3634" s="1">
        <v>35490972.911799997</v>
      </c>
      <c r="U3634" s="1">
        <v>76849618.924700007</v>
      </c>
      <c r="V3634" s="1">
        <v>491092291.39200002</v>
      </c>
      <c r="W3634" s="1">
        <v>92607349.399399996</v>
      </c>
      <c r="X3634" s="1">
        <v>730211379.97300005</v>
      </c>
      <c r="Y3634" s="1">
        <v>42098735.115500003</v>
      </c>
      <c r="Z3634" s="1">
        <v>67841.501065100005</v>
      </c>
      <c r="AA3634" s="1">
        <v>159948056.838</v>
      </c>
      <c r="AB3634" s="1">
        <v>23210427.737100001</v>
      </c>
      <c r="AC3634" s="1">
        <v>290509642.37900001</v>
      </c>
      <c r="AD3634" s="1">
        <v>39650273.667999998</v>
      </c>
      <c r="AE3634" s="1">
        <v>17900288.4265</v>
      </c>
      <c r="AF3634" s="1">
        <v>98804362.151199996</v>
      </c>
      <c r="AG3634" s="1">
        <v>103194324.01100001</v>
      </c>
      <c r="AH3634" s="1">
        <v>24019591.8226</v>
      </c>
      <c r="AI3634" s="1">
        <v>17278613.580400001</v>
      </c>
      <c r="AJ3634" s="1">
        <v>79571913.340200007</v>
      </c>
      <c r="AK3634" s="1">
        <v>65442378.891099997</v>
      </c>
      <c r="AL3634" s="1">
        <v>8430848.3596400004</v>
      </c>
      <c r="AM3634" s="1">
        <v>4867319.3309599999</v>
      </c>
      <c r="AN3634" s="1">
        <v>325228455.66100001</v>
      </c>
      <c r="AO3634" s="1">
        <v>7337983.4515699996</v>
      </c>
      <c r="AP3634" s="1">
        <v>9571819.0593699999</v>
      </c>
      <c r="AQ3634" s="1">
        <v>182549144.54800001</v>
      </c>
      <c r="AR3634" s="1">
        <v>1906441158.03</v>
      </c>
      <c r="AS3634" s="1">
        <v>2828324514.2199998</v>
      </c>
      <c r="AT3634" s="1">
        <v>229168590.59799999</v>
      </c>
      <c r="AU3634" s="1">
        <v>289385940.42500001</v>
      </c>
      <c r="AV3634" s="1">
        <v>8316134.5487500001</v>
      </c>
      <c r="AW3634" s="1">
        <v>7831376.1865900001</v>
      </c>
      <c r="AX3634" s="1">
        <v>3742852618.2199998</v>
      </c>
      <c r="AY3634" s="1">
        <v>4932693.8683500001</v>
      </c>
      <c r="AZ3634" s="1">
        <v>14912795.415899999</v>
      </c>
      <c r="BA3634" s="1">
        <v>35445334.083800003</v>
      </c>
      <c r="BB3634" s="1">
        <v>73886795.550899997</v>
      </c>
      <c r="BC3634" s="1">
        <v>112376362.81</v>
      </c>
      <c r="BD3634" s="1">
        <v>11391204.7698</v>
      </c>
      <c r="BE3634" s="1">
        <v>43129925.931699999</v>
      </c>
      <c r="BF3634" s="1">
        <v>21859765.125</v>
      </c>
      <c r="BG3634" s="1">
        <v>55351263.978100002</v>
      </c>
      <c r="BH3634" s="1">
        <v>298688860.44400001</v>
      </c>
      <c r="BI3634" s="1">
        <v>62480788.9991</v>
      </c>
    </row>
    <row r="3635" spans="1:61">
      <c r="A3635" s="2">
        <v>41255</v>
      </c>
      <c r="B3635" s="1">
        <v>1201469283.4200001</v>
      </c>
      <c r="C3635" s="1">
        <v>26634573.3182</v>
      </c>
      <c r="D3635" s="1">
        <v>1563200167.0999999</v>
      </c>
      <c r="E3635" s="1">
        <v>42313360.955200002</v>
      </c>
      <c r="F3635" s="1">
        <v>48880418.258299999</v>
      </c>
      <c r="G3635" s="1">
        <v>43370454.890000001</v>
      </c>
      <c r="H3635" s="1">
        <v>45297153.520300001</v>
      </c>
      <c r="I3635" s="1">
        <v>932216233.54499996</v>
      </c>
      <c r="J3635" s="1">
        <v>319212764.73900002</v>
      </c>
      <c r="K3635" s="1">
        <v>170296969.45500001</v>
      </c>
      <c r="L3635" s="1">
        <v>2352486692.7199998</v>
      </c>
      <c r="M3635" s="1">
        <v>338023362.76200002</v>
      </c>
      <c r="N3635" s="1">
        <v>91334396.143000007</v>
      </c>
      <c r="O3635" s="1">
        <v>18586104.328200001</v>
      </c>
      <c r="P3635" s="1">
        <v>42536621.167800002</v>
      </c>
      <c r="Q3635" s="1">
        <v>77988122.660799995</v>
      </c>
      <c r="R3635" s="1">
        <v>5627144.1428899998</v>
      </c>
      <c r="S3635" s="1">
        <v>1540999960.98</v>
      </c>
      <c r="T3635" s="1">
        <v>35576083.158500001</v>
      </c>
      <c r="U3635" s="1">
        <v>76996403.263400003</v>
      </c>
      <c r="V3635" s="1">
        <v>492514495.95099998</v>
      </c>
      <c r="W3635" s="1">
        <v>92095454.436800003</v>
      </c>
      <c r="X3635" s="1">
        <v>734744425.72599995</v>
      </c>
      <c r="Y3635" s="1">
        <v>42140673.498000003</v>
      </c>
      <c r="Z3635" s="1">
        <v>159119.15704399999</v>
      </c>
      <c r="AA3635" s="1">
        <v>159511404.26800001</v>
      </c>
      <c r="AB3635" s="1">
        <v>23294304.502099998</v>
      </c>
      <c r="AC3635" s="1">
        <v>290718100.81</v>
      </c>
      <c r="AD3635" s="1">
        <v>39435647.828199998</v>
      </c>
      <c r="AE3635" s="1">
        <v>17933592.436099999</v>
      </c>
      <c r="AF3635" s="1">
        <v>99026388.881999999</v>
      </c>
      <c r="AG3635" s="1">
        <v>102920491.043</v>
      </c>
      <c r="AH3635" s="1">
        <v>23825935.1741</v>
      </c>
      <c r="AI3635" s="1">
        <v>17306983.662599999</v>
      </c>
      <c r="AJ3635" s="1">
        <v>79671825.369000003</v>
      </c>
      <c r="AK3635" s="1">
        <v>64562906.340899996</v>
      </c>
      <c r="AL3635" s="1">
        <v>8444416.6598499995</v>
      </c>
      <c r="AM3635" s="1">
        <v>4871019.7764799995</v>
      </c>
      <c r="AN3635" s="1">
        <v>325842729.616</v>
      </c>
      <c r="AO3635" s="1">
        <v>7418159.7710100003</v>
      </c>
      <c r="AP3635" s="1">
        <v>9432435.61173</v>
      </c>
      <c r="AQ3635" s="1">
        <v>182753902.53299999</v>
      </c>
      <c r="AR3635" s="1">
        <v>1908779839.5999999</v>
      </c>
      <c r="AS3635" s="1">
        <v>2839255630.27</v>
      </c>
      <c r="AT3635" s="1">
        <v>228477840.76899999</v>
      </c>
      <c r="AU3635" s="1">
        <v>290468937.47899997</v>
      </c>
      <c r="AV3635" s="1">
        <v>8322301.9579299996</v>
      </c>
      <c r="AW3635" s="1">
        <v>7891816.7966299998</v>
      </c>
      <c r="AX3635" s="1">
        <v>3751310603.1799998</v>
      </c>
      <c r="AY3635" s="1">
        <v>4932693.8683500001</v>
      </c>
      <c r="AZ3635" s="1">
        <v>15208831.057</v>
      </c>
      <c r="BA3635" s="1">
        <v>34933439.121200003</v>
      </c>
      <c r="BB3635" s="1">
        <v>73959570.979300007</v>
      </c>
      <c r="BC3635" s="1">
        <v>112534248.485</v>
      </c>
      <c r="BD3635" s="1">
        <v>11344332.459899999</v>
      </c>
      <c r="BE3635" s="1">
        <v>41230363.901900001</v>
      </c>
      <c r="BF3635" s="1">
        <v>21151746.550299998</v>
      </c>
      <c r="BG3635" s="1">
        <v>54613641.839299999</v>
      </c>
      <c r="BH3635" s="1">
        <v>298720930.972</v>
      </c>
      <c r="BI3635" s="1">
        <v>62552330.945699997</v>
      </c>
    </row>
    <row r="3636" spans="1:61">
      <c r="A3636" s="2">
        <v>41256</v>
      </c>
      <c r="B3636" s="1">
        <v>1200521969.3699999</v>
      </c>
      <c r="C3636" s="1">
        <v>26723384.010499999</v>
      </c>
      <c r="D3636" s="1">
        <v>1563200167.0999999</v>
      </c>
      <c r="E3636" s="1">
        <v>42360233.265100002</v>
      </c>
      <c r="F3636" s="1">
        <v>48523942.007299997</v>
      </c>
      <c r="G3636" s="1">
        <v>43982261.881399997</v>
      </c>
      <c r="H3636" s="1">
        <v>45344025.8301</v>
      </c>
      <c r="I3636" s="1">
        <v>934986633.75199997</v>
      </c>
      <c r="J3636" s="1">
        <v>318779812.61400002</v>
      </c>
      <c r="K3636" s="1">
        <v>170296969.45500001</v>
      </c>
      <c r="L3636" s="1">
        <v>2354566343.0900002</v>
      </c>
      <c r="M3636" s="1">
        <v>339836581.06300002</v>
      </c>
      <c r="N3636" s="1">
        <v>91313426.951800004</v>
      </c>
      <c r="O3636" s="1">
        <v>18579936.919</v>
      </c>
      <c r="P3636" s="1">
        <v>40685164.929700002</v>
      </c>
      <c r="Q3636" s="1">
        <v>77988122.660799995</v>
      </c>
      <c r="R3636" s="1">
        <v>5480359.8042200003</v>
      </c>
      <c r="S3636" s="1">
        <v>1543206659.99</v>
      </c>
      <c r="T3636" s="1">
        <v>35503307.730099998</v>
      </c>
      <c r="U3636" s="1">
        <v>76831116.6972</v>
      </c>
      <c r="V3636" s="1">
        <v>493723308.15100002</v>
      </c>
      <c r="W3636" s="1">
        <v>91544088.055399999</v>
      </c>
      <c r="X3636" s="1">
        <v>738877823.36399996</v>
      </c>
      <c r="Y3636" s="1">
        <v>42140673.498000003</v>
      </c>
      <c r="Z3636" s="1">
        <v>166520.04806900001</v>
      </c>
      <c r="AA3636" s="1">
        <v>159055015.98800001</v>
      </c>
      <c r="AB3636" s="1">
        <v>23379414.7489</v>
      </c>
      <c r="AC3636" s="1">
        <v>291135017.671</v>
      </c>
      <c r="AD3636" s="1">
        <v>39167982.269500002</v>
      </c>
      <c r="AE3636" s="1">
        <v>17958262.072900001</v>
      </c>
      <c r="AF3636" s="1">
        <v>99226212.939700007</v>
      </c>
      <c r="AG3636" s="1">
        <v>102737935.73100001</v>
      </c>
      <c r="AH3636" s="1">
        <v>23465758.477499999</v>
      </c>
      <c r="AI3636" s="1">
        <v>17269979.2075</v>
      </c>
      <c r="AJ3636" s="1">
        <v>80052971.256799996</v>
      </c>
      <c r="AK3636" s="1">
        <v>63375063.3314</v>
      </c>
      <c r="AL3636" s="1">
        <v>8437015.7688299995</v>
      </c>
      <c r="AM3636" s="1">
        <v>4867319.3309599999</v>
      </c>
      <c r="AN3636" s="1">
        <v>326211540.685</v>
      </c>
      <c r="AO3636" s="1">
        <v>7257807.1321299998</v>
      </c>
      <c r="AP3636" s="1">
        <v>9305386.9824599996</v>
      </c>
      <c r="AQ3636" s="1">
        <v>182925356.50799999</v>
      </c>
      <c r="AR3636" s="1">
        <v>1910885393.0899999</v>
      </c>
      <c r="AS3636" s="1">
        <v>2850359433.77</v>
      </c>
      <c r="AT3636" s="1">
        <v>227528059.75400001</v>
      </c>
      <c r="AU3636" s="1">
        <v>291485326.51300001</v>
      </c>
      <c r="AV3636" s="1">
        <v>8307500.17588</v>
      </c>
      <c r="AW3636" s="1">
        <v>7988028.3799599996</v>
      </c>
      <c r="AX3636" s="1">
        <v>3760894757.0599999</v>
      </c>
      <c r="AY3636" s="1">
        <v>4898156.3768999996</v>
      </c>
      <c r="AZ3636" s="1">
        <v>15208831.057</v>
      </c>
      <c r="BA3636" s="1">
        <v>34483218.250500001</v>
      </c>
      <c r="BB3636" s="1">
        <v>74229703.501800001</v>
      </c>
      <c r="BC3636" s="1">
        <v>112692134.16</v>
      </c>
      <c r="BD3636" s="1">
        <v>11286358.8136</v>
      </c>
      <c r="BE3636" s="1">
        <v>39576264.757700004</v>
      </c>
      <c r="BF3636" s="1">
        <v>20415357.893199999</v>
      </c>
      <c r="BG3636" s="1">
        <v>53872319.254900001</v>
      </c>
      <c r="BH3636" s="1">
        <v>298656789.91600001</v>
      </c>
      <c r="BI3636" s="1">
        <v>64624580.432800002</v>
      </c>
    </row>
    <row r="3637" spans="1:61">
      <c r="A3637" s="2">
        <v>41257</v>
      </c>
      <c r="B3637" s="1">
        <v>1200837740.72</v>
      </c>
      <c r="C3637" s="1">
        <v>26802326.848099999</v>
      </c>
      <c r="D3637" s="1">
        <v>1563200167.0999999</v>
      </c>
      <c r="E3637" s="1">
        <v>42313360.955200002</v>
      </c>
      <c r="F3637" s="1">
        <v>48155130.937899999</v>
      </c>
      <c r="G3637" s="1">
        <v>44743320.1752</v>
      </c>
      <c r="H3637" s="1">
        <v>45401999.476400003</v>
      </c>
      <c r="I3637" s="1">
        <v>936146106.67900002</v>
      </c>
      <c r="J3637" s="1">
        <v>318345627.00700003</v>
      </c>
      <c r="K3637" s="1">
        <v>171313358.49000001</v>
      </c>
      <c r="L3637" s="1">
        <v>2356644759.9899998</v>
      </c>
      <c r="M3637" s="1">
        <v>341588125.27200001</v>
      </c>
      <c r="N3637" s="1">
        <v>90078711.632400006</v>
      </c>
      <c r="O3637" s="1">
        <v>18526897.199999999</v>
      </c>
      <c r="P3637" s="1">
        <v>39688511.604900002</v>
      </c>
      <c r="Q3637" s="1">
        <v>77988122.660799995</v>
      </c>
      <c r="R3637" s="1">
        <v>5361945.54782</v>
      </c>
      <c r="S3637" s="1">
        <v>1545415825.96</v>
      </c>
      <c r="T3637" s="1">
        <v>35378726.064499997</v>
      </c>
      <c r="U3637" s="1">
        <v>78238519.473800004</v>
      </c>
      <c r="V3637" s="1">
        <v>492383746.87599999</v>
      </c>
      <c r="W3637" s="1">
        <v>90807699.398399994</v>
      </c>
      <c r="X3637" s="1">
        <v>742034303.38600004</v>
      </c>
      <c r="Y3637" s="1">
        <v>42185078.844099998</v>
      </c>
      <c r="Z3637" s="1">
        <v>181321.83011899999</v>
      </c>
      <c r="AA3637" s="1">
        <v>158272988.50299999</v>
      </c>
      <c r="AB3637" s="1">
        <v>23447256.249899998</v>
      </c>
      <c r="AC3637" s="1">
        <v>291343476.10100001</v>
      </c>
      <c r="AD3637" s="1">
        <v>38891682.337899998</v>
      </c>
      <c r="AE3637" s="1">
        <v>17958262.072900001</v>
      </c>
      <c r="AF3637" s="1">
        <v>99381631.651199996</v>
      </c>
      <c r="AG3637" s="1">
        <v>102465336.245</v>
      </c>
      <c r="AH3637" s="1">
        <v>23735890.999899998</v>
      </c>
      <c r="AI3637" s="1">
        <v>17204604.6701</v>
      </c>
      <c r="AJ3637" s="1">
        <v>80435350.626499996</v>
      </c>
      <c r="AK3637" s="1">
        <v>62181052.912600003</v>
      </c>
      <c r="AL3637" s="1">
        <v>8430848.3596400004</v>
      </c>
      <c r="AM3637" s="1">
        <v>4867319.3309599999</v>
      </c>
      <c r="AN3637" s="1">
        <v>326211540.685</v>
      </c>
      <c r="AO3637" s="1">
        <v>6980273.7186799999</v>
      </c>
      <c r="AP3637" s="1">
        <v>9376928.9290399998</v>
      </c>
      <c r="AQ3637" s="1">
        <v>183131347.97499999</v>
      </c>
      <c r="AR3637" s="1">
        <v>1913108127.3599999</v>
      </c>
      <c r="AS3637" s="1">
        <v>2855996445.77</v>
      </c>
      <c r="AT3637" s="1">
        <v>226430260.919</v>
      </c>
      <c r="AU3637" s="1">
        <v>292502949.02899998</v>
      </c>
      <c r="AV3637" s="1">
        <v>8291464.9119899999</v>
      </c>
      <c r="AW3637" s="1">
        <v>8071905.1449100003</v>
      </c>
      <c r="AX3637" s="1">
        <v>3765128066.7199998</v>
      </c>
      <c r="AY3637" s="1">
        <v>4878420.6675000004</v>
      </c>
      <c r="AZ3637" s="1">
        <v>15258170.330499999</v>
      </c>
      <c r="BA3637" s="1">
        <v>34155112.081699997</v>
      </c>
      <c r="BB3637" s="1">
        <v>74180364.228300005</v>
      </c>
      <c r="BC3637" s="1">
        <v>112850019.83499999</v>
      </c>
      <c r="BD3637" s="1">
        <v>11217283.830700001</v>
      </c>
      <c r="BE3637" s="1">
        <v>37913531.240699999</v>
      </c>
      <c r="BF3637" s="1">
        <v>19613594.698800001</v>
      </c>
      <c r="BG3637" s="1">
        <v>53105093.551899999</v>
      </c>
      <c r="BH3637" s="1">
        <v>298527274.32300001</v>
      </c>
      <c r="BI3637" s="1">
        <v>65809956.478699997</v>
      </c>
    </row>
    <row r="3638" spans="1:61">
      <c r="A3638" s="2">
        <v>41258</v>
      </c>
      <c r="B3638" s="1">
        <v>1201469283.4200001</v>
      </c>
      <c r="C3638" s="1">
        <v>26881269.685699999</v>
      </c>
      <c r="D3638" s="1">
        <v>1564273296.3</v>
      </c>
      <c r="E3638" s="1">
        <v>42336797.110100001</v>
      </c>
      <c r="F3638" s="1">
        <v>47845526.996600002</v>
      </c>
      <c r="G3638" s="1">
        <v>45744907.427299999</v>
      </c>
      <c r="H3638" s="1">
        <v>45447638.304399997</v>
      </c>
      <c r="I3638" s="1">
        <v>936952803.801</v>
      </c>
      <c r="J3638" s="1">
        <v>317695582.079</v>
      </c>
      <c r="K3638" s="1">
        <v>173346136.558</v>
      </c>
      <c r="L3638" s="1">
        <v>2359071018.7600002</v>
      </c>
      <c r="M3638" s="1">
        <v>343487687.30199999</v>
      </c>
      <c r="N3638" s="1">
        <v>89910958.102500007</v>
      </c>
      <c r="O3638" s="1">
        <v>18461522.662599999</v>
      </c>
      <c r="P3638" s="1">
        <v>40341023.497000001</v>
      </c>
      <c r="Q3638" s="1">
        <v>78031294.525099993</v>
      </c>
      <c r="R3638" s="1">
        <v>5254632.6279499996</v>
      </c>
      <c r="S3638" s="1">
        <v>1547627458.9000001</v>
      </c>
      <c r="T3638" s="1">
        <v>35188769.861599997</v>
      </c>
      <c r="U3638" s="1">
        <v>78714643.463100001</v>
      </c>
      <c r="V3638" s="1">
        <v>491609120.28200001</v>
      </c>
      <c r="W3638" s="1">
        <v>90061442.886700004</v>
      </c>
      <c r="X3638" s="1">
        <v>744973690.60500002</v>
      </c>
      <c r="Y3638" s="1">
        <v>42185078.844099998</v>
      </c>
      <c r="Z3638" s="1">
        <v>180088.34828199999</v>
      </c>
      <c r="AA3638" s="1">
        <v>157631577.94800001</v>
      </c>
      <c r="AB3638" s="1">
        <v>23506463.3781</v>
      </c>
      <c r="AC3638" s="1">
        <v>291551934.53200001</v>
      </c>
      <c r="AD3638" s="1">
        <v>38596880.1787</v>
      </c>
      <c r="AE3638" s="1">
        <v>17949627.699999999</v>
      </c>
      <c r="AF3638" s="1">
        <v>99670266.401199996</v>
      </c>
      <c r="AG3638" s="1">
        <v>102192736.759</v>
      </c>
      <c r="AH3638" s="1">
        <v>23929547.648400001</v>
      </c>
      <c r="AI3638" s="1">
        <v>17167600.215</v>
      </c>
      <c r="AJ3638" s="1">
        <v>80384777.871099994</v>
      </c>
      <c r="AK3638" s="1">
        <v>61019113.021600001</v>
      </c>
      <c r="AL3638" s="1">
        <v>8419747.0230999999</v>
      </c>
      <c r="AM3638" s="1">
        <v>4867319.3309599999</v>
      </c>
      <c r="AN3638" s="1">
        <v>326661761.55599999</v>
      </c>
      <c r="AO3638" s="1">
        <v>6787850.5520200003</v>
      </c>
      <c r="AP3638" s="1">
        <v>9521246.3040299993</v>
      </c>
      <c r="AQ3638" s="1">
        <v>183233726.96799999</v>
      </c>
      <c r="AR3638" s="1">
        <v>1915096500.0899999</v>
      </c>
      <c r="AS3638" s="1">
        <v>2862653547.2399998</v>
      </c>
      <c r="AT3638" s="1">
        <v>225443475.449</v>
      </c>
      <c r="AU3638" s="1">
        <v>293455197.00700003</v>
      </c>
      <c r="AV3638" s="1">
        <v>8270495.7207599999</v>
      </c>
      <c r="AW3638" s="1">
        <v>8152081.46435</v>
      </c>
      <c r="AX3638" s="1">
        <v>3769094944.3099999</v>
      </c>
      <c r="AY3638" s="1">
        <v>4858684.9581000004</v>
      </c>
      <c r="AZ3638" s="1">
        <v>14851121.324100001</v>
      </c>
      <c r="BA3638" s="1">
        <v>33810970.648999996</v>
      </c>
      <c r="BB3638" s="1">
        <v>74024945.5167</v>
      </c>
      <c r="BC3638" s="1">
        <v>112850019.83499999</v>
      </c>
      <c r="BD3638" s="1">
        <v>11138340.993100001</v>
      </c>
      <c r="BE3638" s="1">
        <v>36364278.052699998</v>
      </c>
      <c r="BF3638" s="1">
        <v>18779760.9767</v>
      </c>
      <c r="BG3638" s="1">
        <v>52356370.076499999</v>
      </c>
      <c r="BH3638" s="1">
        <v>298495203.79500002</v>
      </c>
      <c r="BI3638" s="1">
        <v>65151277.1774</v>
      </c>
    </row>
    <row r="3639" spans="1:61">
      <c r="A3639" s="2">
        <v>41259</v>
      </c>
      <c r="B3639" s="1">
        <v>1202100826.1199999</v>
      </c>
      <c r="C3639" s="1">
        <v>26958979.0414</v>
      </c>
      <c r="D3639" s="1">
        <v>1564273296.3</v>
      </c>
      <c r="E3639" s="1">
        <v>42503317.158200003</v>
      </c>
      <c r="F3639" s="1">
        <v>47505086.009499997</v>
      </c>
      <c r="G3639" s="1">
        <v>46753895.5704</v>
      </c>
      <c r="H3639" s="1">
        <v>45483409.2777</v>
      </c>
      <c r="I3639" s="1">
        <v>939324789.375</v>
      </c>
      <c r="J3639" s="1">
        <v>316828444.347</v>
      </c>
      <c r="K3639" s="1">
        <v>173854331.07499999</v>
      </c>
      <c r="L3639" s="1">
        <v>2362537102.73</v>
      </c>
      <c r="M3639" s="1">
        <v>343487687.30199999</v>
      </c>
      <c r="N3639" s="1">
        <v>89891222.393099993</v>
      </c>
      <c r="O3639" s="1">
        <v>18428218.653000001</v>
      </c>
      <c r="P3639" s="1">
        <v>40787543.922200002</v>
      </c>
      <c r="Q3639" s="1">
        <v>77862307.513300002</v>
      </c>
      <c r="R3639" s="1">
        <v>5196658.98159</v>
      </c>
      <c r="S3639" s="1">
        <v>1548733892.1099999</v>
      </c>
      <c r="T3639" s="1">
        <v>35071589.086999997</v>
      </c>
      <c r="U3639" s="1">
        <v>78724511.3178</v>
      </c>
      <c r="V3639" s="1">
        <v>491351322.57800001</v>
      </c>
      <c r="W3639" s="1">
        <v>89480472.941200003</v>
      </c>
      <c r="X3639" s="1">
        <v>745082237.00699997</v>
      </c>
      <c r="Y3639" s="1">
        <v>42213448.926399998</v>
      </c>
      <c r="Z3639" s="1">
        <v>192423.16665699999</v>
      </c>
      <c r="AA3639" s="1">
        <v>156782942.44299999</v>
      </c>
      <c r="AB3639" s="1">
        <v>23565670.506299999</v>
      </c>
      <c r="AC3639" s="1">
        <v>291760392.96200001</v>
      </c>
      <c r="AD3639" s="1">
        <v>38739964.071900003</v>
      </c>
      <c r="AE3639" s="1">
        <v>17924958.063200001</v>
      </c>
      <c r="AF3639" s="1">
        <v>99958901.151199996</v>
      </c>
      <c r="AG3639" s="1">
        <v>101831326.581</v>
      </c>
      <c r="AH3639" s="1">
        <v>24203380.6164</v>
      </c>
      <c r="AI3639" s="1">
        <v>17223106.897700001</v>
      </c>
      <c r="AJ3639" s="1">
        <v>80402046.616899997</v>
      </c>
      <c r="AK3639" s="1">
        <v>61156029.505599998</v>
      </c>
      <c r="AL3639" s="1">
        <v>8430848.3596400004</v>
      </c>
      <c r="AM3639" s="1">
        <v>4858684.9581000004</v>
      </c>
      <c r="AN3639" s="1">
        <v>326866519.54100001</v>
      </c>
      <c r="AO3639" s="1">
        <v>6634898.8041700004</v>
      </c>
      <c r="AP3639" s="1">
        <v>9238778.9632300008</v>
      </c>
      <c r="AQ3639" s="1">
        <v>183337339.442</v>
      </c>
      <c r="AR3639" s="1">
        <v>1917086106.29</v>
      </c>
      <c r="AS3639" s="1">
        <v>2864101654.9200001</v>
      </c>
      <c r="AT3639" s="1">
        <v>225825854.81799999</v>
      </c>
      <c r="AU3639" s="1">
        <v>294340836.96700001</v>
      </c>
      <c r="AV3639" s="1">
        <v>8250760.0113599999</v>
      </c>
      <c r="AW3639" s="1">
        <v>8217456.0017400002</v>
      </c>
      <c r="AX3639" s="1">
        <v>3772495653.7399998</v>
      </c>
      <c r="AY3639" s="1">
        <v>4848817.1034000004</v>
      </c>
      <c r="AZ3639" s="1">
        <v>14209710.7685</v>
      </c>
      <c r="BA3639" s="1">
        <v>33487798.407600001</v>
      </c>
      <c r="BB3639" s="1">
        <v>74049615.153500006</v>
      </c>
      <c r="BC3639" s="1">
        <v>112692134.16</v>
      </c>
      <c r="BD3639" s="1">
        <v>11061865.119100001</v>
      </c>
      <c r="BE3639" s="1">
        <v>36916877.916000001</v>
      </c>
      <c r="BF3639" s="1">
        <v>17943460.290800001</v>
      </c>
      <c r="BG3639" s="1">
        <v>51626148.828699999</v>
      </c>
      <c r="BH3639" s="1">
        <v>298591415.37900001</v>
      </c>
      <c r="BI3639" s="1">
        <v>64794800.926399998</v>
      </c>
    </row>
    <row r="3640" spans="1:61">
      <c r="A3640" s="2">
        <v>41260</v>
      </c>
      <c r="B3640" s="1">
        <v>1203363911.52</v>
      </c>
      <c r="C3640" s="1">
        <v>27105763.380100001</v>
      </c>
      <c r="D3640" s="1">
        <v>1565774443.6900001</v>
      </c>
      <c r="E3640" s="1">
        <v>43199000.9146</v>
      </c>
      <c r="F3640" s="1">
        <v>47283059.278700002</v>
      </c>
      <c r="G3640" s="1">
        <v>47342266.406900004</v>
      </c>
      <c r="H3640" s="1">
        <v>45552484.260600001</v>
      </c>
      <c r="I3640" s="1">
        <v>945991758.70700002</v>
      </c>
      <c r="J3640" s="1">
        <v>316177165.93699998</v>
      </c>
      <c r="K3640" s="1">
        <v>173854331.07499999</v>
      </c>
      <c r="L3640" s="1">
        <v>2364801775.3800001</v>
      </c>
      <c r="M3640" s="1">
        <v>343709714.03299999</v>
      </c>
      <c r="N3640" s="1">
        <v>90622677.122799993</v>
      </c>
      <c r="O3640" s="1">
        <v>18414650.352699999</v>
      </c>
      <c r="P3640" s="1">
        <v>40685164.929700002</v>
      </c>
      <c r="Q3640" s="1">
        <v>78201515.018700004</v>
      </c>
      <c r="R3640" s="1">
        <v>5225029.0638499996</v>
      </c>
      <c r="S3640" s="1">
        <v>1552058125.6600001</v>
      </c>
      <c r="T3640" s="1">
        <v>35257844.844499998</v>
      </c>
      <c r="U3640" s="1">
        <v>82395353.266299993</v>
      </c>
      <c r="V3640" s="1">
        <v>493074496.70499998</v>
      </c>
      <c r="W3640" s="1">
        <v>89305318.520300001</v>
      </c>
      <c r="X3640" s="1">
        <v>746501974.602</v>
      </c>
      <c r="Y3640" s="1">
        <v>42284990.873000003</v>
      </c>
      <c r="Z3640" s="1">
        <v>194890.13033300001</v>
      </c>
      <c r="AA3640" s="1">
        <v>157450256.11700001</v>
      </c>
      <c r="AB3640" s="1">
        <v>23624877.634500001</v>
      </c>
      <c r="AC3640" s="1">
        <v>291760392.96200001</v>
      </c>
      <c r="AD3640" s="1">
        <v>38533972.604999997</v>
      </c>
      <c r="AE3640" s="1">
        <v>17982931.709600002</v>
      </c>
      <c r="AF3640" s="1">
        <v>100510267.53300001</v>
      </c>
      <c r="AG3640" s="1">
        <v>101875731.927</v>
      </c>
      <c r="AH3640" s="1">
        <v>24615363.550099999</v>
      </c>
      <c r="AI3640" s="1">
        <v>17204604.6701</v>
      </c>
      <c r="AJ3640" s="1">
        <v>80777025.095500007</v>
      </c>
      <c r="AK3640" s="1">
        <v>60456645.3037</v>
      </c>
      <c r="AL3640" s="1">
        <v>8497456.3788600005</v>
      </c>
      <c r="AM3640" s="1">
        <v>4900623.3405799996</v>
      </c>
      <c r="AN3640" s="1">
        <v>327316740.412</v>
      </c>
      <c r="AO3640" s="1">
        <v>6564590.3394299997</v>
      </c>
      <c r="AP3640" s="1">
        <v>9865387.7367100008</v>
      </c>
      <c r="AQ3640" s="1">
        <v>183714784.884</v>
      </c>
      <c r="AR3640" s="1">
        <v>1920251220.6800001</v>
      </c>
      <c r="AS3640" s="1">
        <v>2885601243.3499999</v>
      </c>
      <c r="AT3640" s="1">
        <v>226454930.55500001</v>
      </c>
      <c r="AU3640" s="1">
        <v>295193172.91600001</v>
      </c>
      <c r="AV3640" s="1">
        <v>8237191.7111400003</v>
      </c>
      <c r="AW3640" s="1">
        <v>8303799.73037</v>
      </c>
      <c r="AX3640" s="1">
        <v>3782414081.1900001</v>
      </c>
      <c r="AY3640" s="1">
        <v>4878420.6675000004</v>
      </c>
      <c r="AZ3640" s="1">
        <v>15134822.1467</v>
      </c>
      <c r="BA3640" s="1">
        <v>33923217.496200003</v>
      </c>
      <c r="BB3640" s="1">
        <v>74164328.964399993</v>
      </c>
      <c r="BC3640" s="1">
        <v>112850019.83499999</v>
      </c>
      <c r="BD3640" s="1">
        <v>11033495.036900001</v>
      </c>
      <c r="BE3640" s="1">
        <v>36206392.377499998</v>
      </c>
      <c r="BF3640" s="1">
        <v>17123194.868799999</v>
      </c>
      <c r="BG3640" s="1">
        <v>50989672.200499997</v>
      </c>
      <c r="BH3640" s="1">
        <v>299076173.741</v>
      </c>
      <c r="BI3640" s="1">
        <v>64961320.974399999</v>
      </c>
    </row>
    <row r="3641" spans="1:61">
      <c r="A3641" s="2">
        <v>41261</v>
      </c>
      <c r="B3641" s="1">
        <v>1203363911.52</v>
      </c>
      <c r="C3641" s="1">
        <v>27173604.881200001</v>
      </c>
      <c r="D3641" s="1">
        <v>1566419554.6900001</v>
      </c>
      <c r="E3641" s="1">
        <v>43609750.366499998</v>
      </c>
      <c r="F3641" s="1">
        <v>47289226.687899999</v>
      </c>
      <c r="G3641" s="1">
        <v>46938917.846000001</v>
      </c>
      <c r="H3641" s="1">
        <v>45657330.216799997</v>
      </c>
      <c r="I3641" s="1">
        <v>948848502.64199996</v>
      </c>
      <c r="J3641" s="1">
        <v>316394258.74000001</v>
      </c>
      <c r="K3641" s="1">
        <v>174870720.109</v>
      </c>
      <c r="L3641" s="1">
        <v>2366369530.8000002</v>
      </c>
      <c r="M3641" s="1">
        <v>345621610.88099998</v>
      </c>
      <c r="N3641" s="1">
        <v>90726289.597100005</v>
      </c>
      <c r="O3641" s="1">
        <v>18402315.534400001</v>
      </c>
      <c r="P3641" s="1">
        <v>41258733.984099999</v>
      </c>
      <c r="Q3641" s="1">
        <v>78287858.747299999</v>
      </c>
      <c r="R3641" s="1">
        <v>5157187.5627899999</v>
      </c>
      <c r="S3641" s="1">
        <v>1557608793.9300001</v>
      </c>
      <c r="T3641" s="1">
        <v>35092558.278200001</v>
      </c>
      <c r="U3641" s="1">
        <v>84303549.669</v>
      </c>
      <c r="V3641" s="1">
        <v>495799258.08399999</v>
      </c>
      <c r="W3641" s="1">
        <v>88927873.077999994</v>
      </c>
      <c r="X3641" s="1">
        <v>748147439.37300003</v>
      </c>
      <c r="Y3641" s="1">
        <v>42284990.873000003</v>
      </c>
      <c r="Z3641" s="1">
        <v>208458.43054599999</v>
      </c>
      <c r="AA3641" s="1">
        <v>157234396.796</v>
      </c>
      <c r="AB3641" s="1">
        <v>23751926.263799999</v>
      </c>
      <c r="AC3641" s="1">
        <v>292594226.685</v>
      </c>
      <c r="AD3641" s="1">
        <v>38281108.828299999</v>
      </c>
      <c r="AE3641" s="1">
        <v>17949627.699999999</v>
      </c>
      <c r="AF3641" s="1">
        <v>100861809.85600001</v>
      </c>
      <c r="AG3641" s="1">
        <v>101831326.581</v>
      </c>
      <c r="AH3641" s="1">
        <v>25669990.521200001</v>
      </c>
      <c r="AI3641" s="1">
        <v>17251476.979899999</v>
      </c>
      <c r="AJ3641" s="1">
        <v>80794293.841199994</v>
      </c>
      <c r="AK3641" s="1">
        <v>59451357.6061</v>
      </c>
      <c r="AL3641" s="1">
        <v>8423447.4686099999</v>
      </c>
      <c r="AM3641" s="1">
        <v>4904323.7860899996</v>
      </c>
      <c r="AN3641" s="1">
        <v>329294011.79699999</v>
      </c>
      <c r="AO3641" s="1">
        <v>6865559.9077899996</v>
      </c>
      <c r="AP3641" s="1">
        <v>9691466.7976099998</v>
      </c>
      <c r="AQ3641" s="1">
        <v>184816284.16499999</v>
      </c>
      <c r="AR3641" s="1">
        <v>1924126820.6199999</v>
      </c>
      <c r="AS3641" s="1">
        <v>2899607429.6100001</v>
      </c>
      <c r="AT3641" s="1">
        <v>225727176.271</v>
      </c>
      <c r="AU3641" s="1">
        <v>296321808.79799998</v>
      </c>
      <c r="AV3641" s="1">
        <v>8219922.9654200003</v>
      </c>
      <c r="AW3641" s="1">
        <v>8544328.6886899993</v>
      </c>
      <c r="AX3641" s="1">
        <v>3793754713.21</v>
      </c>
      <c r="AY3641" s="1">
        <v>4878420.6675000004</v>
      </c>
      <c r="AZ3641" s="1">
        <v>14863456.1424</v>
      </c>
      <c r="BA3641" s="1">
        <v>34039164.788999997</v>
      </c>
      <c r="BB3641" s="1">
        <v>74721862.754999995</v>
      </c>
      <c r="BC3641" s="1">
        <v>113009138.992</v>
      </c>
      <c r="BD3641" s="1">
        <v>10864508.0251</v>
      </c>
      <c r="BE3641" s="1">
        <v>36443220.890299998</v>
      </c>
      <c r="BF3641" s="1">
        <v>16453414.231000001</v>
      </c>
      <c r="BG3641" s="1">
        <v>50377865.209100001</v>
      </c>
      <c r="BH3641" s="1">
        <v>299140314.79699999</v>
      </c>
      <c r="BI3641" s="1">
        <v>64474095.648599997</v>
      </c>
    </row>
    <row r="3642" spans="1:61">
      <c r="A3642" s="2">
        <v>41262</v>
      </c>
      <c r="B3642" s="1">
        <v>1203048140.1700001</v>
      </c>
      <c r="C3642" s="1">
        <v>27230345.045699999</v>
      </c>
      <c r="D3642" s="1">
        <v>1565774443.6900001</v>
      </c>
      <c r="E3642" s="1">
        <v>43199000.9146</v>
      </c>
      <c r="F3642" s="1">
        <v>46756362.534100004</v>
      </c>
      <c r="G3642" s="1">
        <v>46496097.866400003</v>
      </c>
      <c r="H3642" s="1">
        <v>45879356.9476</v>
      </c>
      <c r="I3642" s="1">
        <v>949665067.61899996</v>
      </c>
      <c r="J3642" s="1">
        <v>315744213.81199998</v>
      </c>
      <c r="K3642" s="1">
        <v>176903498.17699999</v>
      </c>
      <c r="L3642" s="1">
        <v>2364801775.3800001</v>
      </c>
      <c r="M3642" s="1">
        <v>347533507.72899997</v>
      </c>
      <c r="N3642" s="1">
        <v>90685584.696500003</v>
      </c>
      <c r="O3642" s="1">
        <v>18402315.534400001</v>
      </c>
      <c r="P3642" s="1">
        <v>41848338.302500002</v>
      </c>
      <c r="Q3642" s="1">
        <v>78243453.401199996</v>
      </c>
      <c r="R3642" s="1">
        <v>5079478.2070199996</v>
      </c>
      <c r="S3642" s="1">
        <v>1560945362.3</v>
      </c>
      <c r="T3642" s="1">
        <v>35176435.043200001</v>
      </c>
      <c r="U3642" s="1">
        <v>84116060.429700002</v>
      </c>
      <c r="V3642" s="1">
        <v>497448423.301</v>
      </c>
      <c r="W3642" s="1">
        <v>88425845.970100001</v>
      </c>
      <c r="X3642" s="1">
        <v>744973690.60500002</v>
      </c>
      <c r="Y3642" s="1">
        <v>42270189.090899996</v>
      </c>
      <c r="Z3642" s="1">
        <v>149251.30234299999</v>
      </c>
      <c r="AA3642" s="1">
        <v>156588052.31299999</v>
      </c>
      <c r="AB3642" s="1">
        <v>23975186.476399999</v>
      </c>
      <c r="AC3642" s="1">
        <v>292802685.11500001</v>
      </c>
      <c r="AD3642" s="1">
        <v>37959170.068700001</v>
      </c>
      <c r="AE3642" s="1">
        <v>17833680.407299999</v>
      </c>
      <c r="AF3642" s="1">
        <v>101143043.715</v>
      </c>
      <c r="AG3642" s="1">
        <v>102057053.757</v>
      </c>
      <c r="AH3642" s="1">
        <v>25994396.2445</v>
      </c>
      <c r="AI3642" s="1">
        <v>16877731.983199999</v>
      </c>
      <c r="AJ3642" s="1">
        <v>80794293.841199994</v>
      </c>
      <c r="AK3642" s="1">
        <v>58253646.741899997</v>
      </c>
      <c r="AL3642" s="1">
        <v>8327235.88528</v>
      </c>
      <c r="AM3642" s="1">
        <v>4889522.00404</v>
      </c>
      <c r="AN3642" s="1">
        <v>331440270.19499999</v>
      </c>
      <c r="AO3642" s="1">
        <v>6787850.5520200003</v>
      </c>
      <c r="AP3642" s="1">
        <v>9565651.6501800008</v>
      </c>
      <c r="AQ3642" s="1">
        <v>185436725.53</v>
      </c>
      <c r="AR3642" s="1">
        <v>1926475370.04</v>
      </c>
      <c r="AS3642" s="1">
        <v>2905164265.29</v>
      </c>
      <c r="AT3642" s="1">
        <v>224678716.70899999</v>
      </c>
      <c r="AU3642" s="1">
        <v>297245686.69400001</v>
      </c>
      <c r="AV3642" s="1">
        <v>8191552.8831500001</v>
      </c>
      <c r="AW3642" s="1">
        <v>8794725.5017099995</v>
      </c>
      <c r="AX3642" s="1">
        <v>3805433319.25</v>
      </c>
      <c r="AY3642" s="1">
        <v>4863618.8854499999</v>
      </c>
      <c r="AZ3642" s="1">
        <v>13975349.2194</v>
      </c>
      <c r="BA3642" s="1">
        <v>34201984.391500004</v>
      </c>
      <c r="BB3642" s="1">
        <v>74721862.754999995</v>
      </c>
      <c r="BC3642" s="1">
        <v>113167024.668</v>
      </c>
      <c r="BD3642" s="1">
        <v>10859574.0978</v>
      </c>
      <c r="BE3642" s="1">
        <v>37194411.329400003</v>
      </c>
      <c r="BF3642" s="1">
        <v>15698523.3465</v>
      </c>
      <c r="BG3642" s="1">
        <v>49659978.779700004</v>
      </c>
      <c r="BH3642" s="1">
        <v>299108244.26899999</v>
      </c>
      <c r="BI3642" s="1">
        <v>64038676.560000002</v>
      </c>
    </row>
    <row r="3643" spans="1:61">
      <c r="A3643" s="2">
        <v>41263</v>
      </c>
      <c r="B3643" s="1">
        <v>1202732368.8199999</v>
      </c>
      <c r="C3643" s="1">
        <v>27296953.0649</v>
      </c>
      <c r="D3643" s="1">
        <v>1566204928.8499999</v>
      </c>
      <c r="E3643" s="1">
        <v>42384902.901799999</v>
      </c>
      <c r="F3643" s="1">
        <v>46254335.426200002</v>
      </c>
      <c r="G3643" s="1">
        <v>46164291.252099998</v>
      </c>
      <c r="H3643" s="1">
        <v>45996537.722099997</v>
      </c>
      <c r="I3643" s="1">
        <v>950431059.84000003</v>
      </c>
      <c r="J3643" s="1">
        <v>315310028.20499998</v>
      </c>
      <c r="K3643" s="1">
        <v>182493637.86500001</v>
      </c>
      <c r="L3643" s="1">
        <v>2365498692.6199999</v>
      </c>
      <c r="M3643" s="1">
        <v>349063025.208</v>
      </c>
      <c r="N3643" s="1">
        <v>90768227.979599997</v>
      </c>
      <c r="O3643" s="1">
        <v>18394914.643300001</v>
      </c>
      <c r="P3643" s="1">
        <v>40538380.590999998</v>
      </c>
      <c r="Q3643" s="1">
        <v>78116404.771899998</v>
      </c>
      <c r="R3643" s="1">
        <v>4991900.9965500003</v>
      </c>
      <c r="S3643" s="1">
        <v>1563196466.6500001</v>
      </c>
      <c r="T3643" s="1">
        <v>35208505.571000002</v>
      </c>
      <c r="U3643" s="1">
        <v>83280993.225700006</v>
      </c>
      <c r="V3643" s="1">
        <v>498753447.08499998</v>
      </c>
      <c r="W3643" s="1">
        <v>87675889.012899995</v>
      </c>
      <c r="X3643" s="1">
        <v>740075534.22800004</v>
      </c>
      <c r="Y3643" s="1">
        <v>42256620.790700004</v>
      </c>
      <c r="Z3643" s="1">
        <v>159119.15704399999</v>
      </c>
      <c r="AA3643" s="1">
        <v>156157567.15200001</v>
      </c>
      <c r="AB3643" s="1">
        <v>24094834.214699998</v>
      </c>
      <c r="AC3643" s="1">
        <v>293428060.40700001</v>
      </c>
      <c r="AD3643" s="1">
        <v>37664367.909500003</v>
      </c>
      <c r="AE3643" s="1">
        <v>17858350.044</v>
      </c>
      <c r="AF3643" s="1">
        <v>102010181.447</v>
      </c>
      <c r="AG3643" s="1">
        <v>102011414.92900001</v>
      </c>
      <c r="AH3643" s="1">
        <v>25501003.509500001</v>
      </c>
      <c r="AI3643" s="1">
        <v>16840727.528000001</v>
      </c>
      <c r="AJ3643" s="1">
        <v>80726452.340100005</v>
      </c>
      <c r="AK3643" s="1">
        <v>57250826.0079</v>
      </c>
      <c r="AL3643" s="1">
        <v>8227323.8564400002</v>
      </c>
      <c r="AM3643" s="1">
        <v>4877187.18566</v>
      </c>
      <c r="AN3643" s="1">
        <v>333390404.98000002</v>
      </c>
      <c r="AO3643" s="1">
        <v>6564590.3394299997</v>
      </c>
      <c r="AP3643" s="1">
        <v>9443536.94826</v>
      </c>
      <c r="AQ3643" s="1">
        <v>185782100.44400001</v>
      </c>
      <c r="AR3643" s="1">
        <v>1928588324.4200001</v>
      </c>
      <c r="AS3643" s="1">
        <v>2913074584.3200002</v>
      </c>
      <c r="AT3643" s="1">
        <v>223741270.51300001</v>
      </c>
      <c r="AU3643" s="1">
        <v>298137494.06300002</v>
      </c>
      <c r="AV3643" s="1">
        <v>8168116.7282400001</v>
      </c>
      <c r="AW3643" s="1">
        <v>8943976.8040600009</v>
      </c>
      <c r="AX3643" s="1">
        <v>3819391399.7199998</v>
      </c>
      <c r="AY3643" s="1">
        <v>4848817.1034000004</v>
      </c>
      <c r="AZ3643" s="1">
        <v>13087242.296399999</v>
      </c>
      <c r="BA3643" s="1">
        <v>34118107.626599997</v>
      </c>
      <c r="BB3643" s="1">
        <v>74974726.5317</v>
      </c>
      <c r="BC3643" s="1">
        <v>113326143.825</v>
      </c>
      <c r="BD3643" s="1">
        <v>10796666.5241</v>
      </c>
      <c r="BE3643" s="1">
        <v>38155293.6809</v>
      </c>
      <c r="BF3643" s="1">
        <v>15639316.2183</v>
      </c>
      <c r="BG3643" s="1">
        <v>48928524.049999997</v>
      </c>
      <c r="BH3643" s="1">
        <v>299981549.41000003</v>
      </c>
      <c r="BI3643" s="1">
        <v>65417709.254299998</v>
      </c>
    </row>
    <row r="3644" spans="1:61">
      <c r="A3644" s="2">
        <v>41264</v>
      </c>
      <c r="B3644" s="1">
        <v>1208739425.3699999</v>
      </c>
      <c r="C3644" s="1">
        <v>27377129.384399999</v>
      </c>
      <c r="D3644" s="1">
        <v>1578247412.03</v>
      </c>
      <c r="E3644" s="1">
        <v>52340334.812700003</v>
      </c>
      <c r="F3644" s="1">
        <v>46235833.198600002</v>
      </c>
      <c r="G3644" s="1">
        <v>46073013.596100003</v>
      </c>
      <c r="H3644" s="1">
        <v>46090282.341799997</v>
      </c>
      <c r="I3644" s="1">
        <v>950431059.84000003</v>
      </c>
      <c r="J3644" s="1">
        <v>314659983.27700001</v>
      </c>
      <c r="K3644" s="1" t="s">
        <v>61</v>
      </c>
      <c r="L3644" s="1">
        <v>2366717372.6799998</v>
      </c>
      <c r="M3644" s="1">
        <v>350444524.866</v>
      </c>
      <c r="N3644" s="1">
        <v>98127180.622400001</v>
      </c>
      <c r="O3644" s="1">
        <v>18376412.415800001</v>
      </c>
      <c r="P3644" s="1">
        <v>41157588.473399997</v>
      </c>
      <c r="Q3644" s="1">
        <v>78328563.6479</v>
      </c>
      <c r="R3644" s="1">
        <v>4943795.2048899997</v>
      </c>
      <c r="S3644" s="1">
        <v>1566542902.8800001</v>
      </c>
      <c r="T3644" s="1">
        <v>34790355.228</v>
      </c>
      <c r="U3644" s="1">
        <v>82297908.201199993</v>
      </c>
      <c r="V3644" s="1">
        <v>497448423.301</v>
      </c>
      <c r="W3644" s="1">
        <v>86938266.873999998</v>
      </c>
      <c r="X3644" s="1">
        <v>732801691.83200002</v>
      </c>
      <c r="Y3644" s="1">
        <v>42328162.737300001</v>
      </c>
      <c r="Z3644" s="1">
        <v>198590.57584500001</v>
      </c>
      <c r="AA3644" s="1">
        <v>155736949.845</v>
      </c>
      <c r="AB3644" s="1">
        <v>24181177.943300001</v>
      </c>
      <c r="AC3644" s="1">
        <v>293636518.83700001</v>
      </c>
      <c r="AD3644" s="1">
        <v>37375733.159500003</v>
      </c>
      <c r="AE3644" s="1">
        <v>17825046.034400001</v>
      </c>
      <c r="AF3644" s="1" t="s">
        <v>61</v>
      </c>
      <c r="AG3644" s="1">
        <v>101921370.755</v>
      </c>
      <c r="AH3644" s="1">
        <v>27351226.265799999</v>
      </c>
      <c r="AI3644" s="1">
        <v>16996146.239599999</v>
      </c>
      <c r="AJ3644" s="1">
        <v>80828831.332699999</v>
      </c>
      <c r="AK3644" s="1">
        <v>56144392.799699999</v>
      </c>
      <c r="AL3644" s="1">
        <v>8157015.3916999996</v>
      </c>
      <c r="AM3644" s="1">
        <v>4874720.2219900005</v>
      </c>
      <c r="AN3644" s="1">
        <v>336722039.42299998</v>
      </c>
      <c r="AO3644" s="1">
        <v>6865559.9077899996</v>
      </c>
      <c r="AP3644" s="1">
        <v>9265915.5636599995</v>
      </c>
      <c r="AQ3644" s="1">
        <v>186023862.884</v>
      </c>
      <c r="AR3644" s="1">
        <v>1930940574.29</v>
      </c>
      <c r="AS3644" s="1">
        <v>2926290108.7199998</v>
      </c>
      <c r="AT3644" s="1">
        <v>222680476.132</v>
      </c>
      <c r="AU3644" s="1">
        <v>298962693.412</v>
      </c>
      <c r="AV3644" s="1">
        <v>8142213.60965</v>
      </c>
      <c r="AW3644" s="1">
        <v>9069791.9514899999</v>
      </c>
      <c r="AX3644" s="1">
        <v>3841430019.71</v>
      </c>
      <c r="AY3644" s="1">
        <v>4804411.7572499998</v>
      </c>
      <c r="AZ3644" s="1">
        <v>12667858.4716</v>
      </c>
      <c r="BA3644" s="1">
        <v>34071235.316699997</v>
      </c>
      <c r="BB3644" s="1">
        <v>74861246.202600002</v>
      </c>
      <c r="BC3644" s="1">
        <v>113326143.825</v>
      </c>
      <c r="BD3644" s="1">
        <v>10732525.468499999</v>
      </c>
      <c r="BE3644" s="1">
        <v>43086754.067400001</v>
      </c>
      <c r="BF3644" s="1">
        <v>15974823.278100001</v>
      </c>
      <c r="BG3644" s="1">
        <v>48194602.356700003</v>
      </c>
      <c r="BH3644" s="1">
        <v>313590554.523</v>
      </c>
      <c r="BI3644" s="1">
        <v>64839206.272500001</v>
      </c>
    </row>
    <row r="3645" spans="1:61">
      <c r="A3645" s="2">
        <v>41265</v>
      </c>
      <c r="B3645" s="1">
        <v>1213175026.0599999</v>
      </c>
      <c r="C3645" s="1">
        <v>27569552.550999999</v>
      </c>
      <c r="D3645" s="1">
        <v>1604426830.55</v>
      </c>
      <c r="E3645" s="1">
        <v>63901760.075999998</v>
      </c>
      <c r="F3645" s="1">
        <v>46222264.898400001</v>
      </c>
      <c r="G3645" s="1">
        <v>45252748.174099997</v>
      </c>
      <c r="H3645" s="1">
        <v>46288872.917599998</v>
      </c>
      <c r="I3645" s="1">
        <v>955235471.597</v>
      </c>
      <c r="J3645" s="1">
        <v>313575752.741</v>
      </c>
      <c r="K3645" s="1" t="s">
        <v>61</v>
      </c>
      <c r="L3645" s="1">
        <v>2366369530.8000002</v>
      </c>
      <c r="M3645" s="1">
        <v>352368756.53200001</v>
      </c>
      <c r="N3645" s="1">
        <v>102007714.483</v>
      </c>
      <c r="O3645" s="1">
        <v>18507161.490600001</v>
      </c>
      <c r="P3645" s="1">
        <v>41811333.8473</v>
      </c>
      <c r="Q3645" s="1">
        <v>79098256.314600006</v>
      </c>
      <c r="R3645" s="1">
        <v>5049874.6429199995</v>
      </c>
      <c r="S3645" s="1">
        <v>1574371812.0999999</v>
      </c>
      <c r="T3645" s="1">
        <v>34596698.579499997</v>
      </c>
      <c r="U3645" s="1">
        <v>84303549.669</v>
      </c>
      <c r="V3645" s="1">
        <v>500670277.861</v>
      </c>
      <c r="W3645" s="1">
        <v>86578090.177499995</v>
      </c>
      <c r="X3645" s="1">
        <v>724274631.88900006</v>
      </c>
      <c r="Y3645" s="1">
        <v>42488515.376199998</v>
      </c>
      <c r="Z3645" s="1">
        <v>442819.97967999999</v>
      </c>
      <c r="AA3645" s="1">
        <v>155534658.824</v>
      </c>
      <c r="AB3645" s="1">
        <v>24319327.9091</v>
      </c>
      <c r="AC3645" s="1">
        <v>293844977.26800001</v>
      </c>
      <c r="AD3645" s="1">
        <v>37190710.883900002</v>
      </c>
      <c r="AE3645" s="1">
        <v>17933592.436099999</v>
      </c>
      <c r="AF3645" s="1" t="s">
        <v>61</v>
      </c>
      <c r="AG3645" s="1">
        <v>102057053.757</v>
      </c>
      <c r="AH3645" s="1">
        <v>28040742.613000002</v>
      </c>
      <c r="AI3645" s="1">
        <v>17325485.8902</v>
      </c>
      <c r="AJ3645" s="1">
        <v>81086629.036699995</v>
      </c>
      <c r="AK3645" s="1">
        <v>55255052.3948</v>
      </c>
      <c r="AL3645" s="1">
        <v>8136046.20046</v>
      </c>
      <c r="AM3645" s="1">
        <v>4922826.0136500001</v>
      </c>
      <c r="AN3645" s="1">
        <v>339948827.91000003</v>
      </c>
      <c r="AO3645" s="1">
        <v>6749612.6150599997</v>
      </c>
      <c r="AP3645" s="1">
        <v>9183272.2805400006</v>
      </c>
      <c r="AQ3645" s="1">
        <v>187201838.039</v>
      </c>
      <c r="AR3645" s="1">
        <v>1935066571.04</v>
      </c>
      <c r="AS3645" s="1">
        <v>2955066006.5100002</v>
      </c>
      <c r="AT3645" s="1">
        <v>222347436.03600001</v>
      </c>
      <c r="AU3645" s="1">
        <v>300132034.19400001</v>
      </c>
      <c r="AV3645" s="1">
        <v>8144680.57333</v>
      </c>
      <c r="AW3645" s="1">
        <v>9207941.9172900002</v>
      </c>
      <c r="AX3645" s="1">
        <v>3875063368.9699998</v>
      </c>
      <c r="AY3645" s="1">
        <v>4834015.3213499999</v>
      </c>
      <c r="AZ3645" s="1">
        <v>12803541.4737</v>
      </c>
      <c r="BA3645" s="1">
        <v>34594231.615900002</v>
      </c>
      <c r="BB3645" s="1">
        <v>74779836.401299998</v>
      </c>
      <c r="BC3645" s="1">
        <v>113643148.65700001</v>
      </c>
      <c r="BD3645" s="1">
        <v>10669617.8948</v>
      </c>
      <c r="BE3645" s="1">
        <v>40813447.040799998</v>
      </c>
      <c r="BF3645" s="1">
        <v>16311563.819700001</v>
      </c>
      <c r="BG3645" s="1">
        <v>48406761.232699998</v>
      </c>
      <c r="BH3645" s="1">
        <v>319264570.97600001</v>
      </c>
      <c r="BI3645" s="1">
        <v>64205196.608000003</v>
      </c>
    </row>
    <row r="3646" spans="1:61">
      <c r="A3646" s="2">
        <v>41266</v>
      </c>
      <c r="B3646" s="1">
        <v>1218888513.9300001</v>
      </c>
      <c r="C3646" s="1">
        <v>27695367.6985</v>
      </c>
      <c r="D3646" s="1">
        <v>1652062665.6400001</v>
      </c>
      <c r="E3646" s="1">
        <v>73896663.405599996</v>
      </c>
      <c r="F3646" s="1">
        <v>46254335.426200002</v>
      </c>
      <c r="G3646" s="1">
        <v>44487989.434799999</v>
      </c>
      <c r="H3646" s="1">
        <v>47374336.934699997</v>
      </c>
      <c r="I3646" s="1">
        <v>962871957.653</v>
      </c>
      <c r="J3646" s="1">
        <v>312491522.20599997</v>
      </c>
      <c r="K3646" s="1" t="s">
        <v>61</v>
      </c>
      <c r="L3646" s="1">
        <v>2367414289.9099998</v>
      </c>
      <c r="M3646" s="1">
        <v>352294747.62199998</v>
      </c>
      <c r="N3646" s="1">
        <v>108953450.711</v>
      </c>
      <c r="O3646" s="1">
        <v>18612007.446800001</v>
      </c>
      <c r="P3646" s="1">
        <v>44286931.895300001</v>
      </c>
      <c r="Q3646" s="1">
        <v>79569446.376499996</v>
      </c>
      <c r="R3646" s="1">
        <v>5127583.9986899998</v>
      </c>
      <c r="S3646" s="1">
        <v>1586735000.5599999</v>
      </c>
      <c r="T3646" s="1">
        <v>34292028.565700002</v>
      </c>
      <c r="U3646" s="1">
        <v>87531571.637899995</v>
      </c>
      <c r="V3646" s="1">
        <v>512996461.86299998</v>
      </c>
      <c r="W3646" s="1">
        <v>86080996.996900007</v>
      </c>
      <c r="X3646" s="1">
        <v>726973490.14999998</v>
      </c>
      <c r="Y3646" s="1">
        <v>42603229.187100001</v>
      </c>
      <c r="Z3646" s="1">
        <v>119647.73824200001</v>
      </c>
      <c r="AA3646" s="1">
        <v>155736949.845</v>
      </c>
      <c r="AB3646" s="1">
        <v>24641266.668699998</v>
      </c>
      <c r="AC3646" s="1">
        <v>294470352.56</v>
      </c>
      <c r="AD3646" s="1">
        <v>37359697.895599999</v>
      </c>
      <c r="AE3646" s="1">
        <v>18066808.474599998</v>
      </c>
      <c r="AF3646" s="1" t="s">
        <v>61</v>
      </c>
      <c r="AG3646" s="1">
        <v>102329653.243</v>
      </c>
      <c r="AH3646" s="1">
        <v>28520567.047800001</v>
      </c>
      <c r="AI3646" s="1">
        <v>17352622.490600001</v>
      </c>
      <c r="AJ3646" s="1">
        <v>81444338.769600004</v>
      </c>
      <c r="AK3646" s="1">
        <v>55639898.728100002</v>
      </c>
      <c r="AL3646" s="1">
        <v>8111376.5637100004</v>
      </c>
      <c r="AM3646" s="1">
        <v>4947495.6503999997</v>
      </c>
      <c r="AN3646" s="1">
        <v>343323634.21700001</v>
      </c>
      <c r="AO3646" s="1">
        <v>6749612.6150599997</v>
      </c>
      <c r="AP3646" s="1">
        <v>9161069.6074700002</v>
      </c>
      <c r="AQ3646" s="1">
        <v>189291356.27200001</v>
      </c>
      <c r="AR3646" s="1">
        <v>1940606137.97</v>
      </c>
      <c r="AS3646" s="1">
        <v>2994736015.8899999</v>
      </c>
      <c r="AT3646" s="1">
        <v>223765940.14899999</v>
      </c>
      <c r="AU3646" s="1">
        <v>301960054.27700001</v>
      </c>
      <c r="AV3646" s="1">
        <v>8150847.9825099995</v>
      </c>
      <c r="AW3646" s="1">
        <v>9476840.9578799997</v>
      </c>
      <c r="AX3646" s="1">
        <v>3938581516.1999998</v>
      </c>
      <c r="AY3646" s="1">
        <v>4863618.8854499999</v>
      </c>
      <c r="AZ3646" s="1">
        <v>12347153.1939</v>
      </c>
      <c r="BA3646" s="1">
        <v>35092558.278200001</v>
      </c>
      <c r="BB3646" s="1">
        <v>75125211.315799996</v>
      </c>
      <c r="BC3646" s="1">
        <v>113961386.971</v>
      </c>
      <c r="BD3646" s="1">
        <v>10606710.3211</v>
      </c>
      <c r="BE3646" s="1">
        <v>39781022.742700003</v>
      </c>
      <c r="BF3646" s="1">
        <v>16924604.293000001</v>
      </c>
      <c r="BG3646" s="1">
        <v>49711785.016800001</v>
      </c>
      <c r="BH3646" s="1">
        <v>334046617.31699997</v>
      </c>
      <c r="BI3646" s="1">
        <v>61988629.745999999</v>
      </c>
    </row>
    <row r="3647" spans="1:61">
      <c r="A3647" s="2">
        <v>41267</v>
      </c>
      <c r="B3647" s="1">
        <v>1219206752.24</v>
      </c>
      <c r="C3647" s="1">
        <v>27741006.5264</v>
      </c>
      <c r="D3647" s="1">
        <v>1656675887.71</v>
      </c>
      <c r="E3647" s="1">
        <v>77495963.407600001</v>
      </c>
      <c r="F3647" s="1">
        <v>46429489.847099997</v>
      </c>
      <c r="G3647" s="1">
        <v>43351952.6624</v>
      </c>
      <c r="H3647" s="1">
        <v>51184562.330899999</v>
      </c>
      <c r="I3647" s="1">
        <v>969688178.28799999</v>
      </c>
      <c r="J3647" s="1">
        <v>311623150.99199998</v>
      </c>
      <c r="K3647" s="1" t="s">
        <v>61</v>
      </c>
      <c r="L3647" s="1">
        <v>2366369530.8000002</v>
      </c>
      <c r="M3647" s="1">
        <v>353293867.91000003</v>
      </c>
      <c r="N3647" s="1">
        <v>110684025.729</v>
      </c>
      <c r="O3647" s="1">
        <v>18625575.747000001</v>
      </c>
      <c r="P3647" s="1">
        <v>46439357.701800004</v>
      </c>
      <c r="Q3647" s="1">
        <v>79613851.7227</v>
      </c>
      <c r="R3647" s="1">
        <v>5059742.4976199996</v>
      </c>
      <c r="S3647" s="1">
        <v>1601440571.02</v>
      </c>
      <c r="T3647" s="1">
        <v>33887446.5229</v>
      </c>
      <c r="U3647" s="1">
        <v>86538618.758699998</v>
      </c>
      <c r="V3647" s="1">
        <v>519688100.83200002</v>
      </c>
      <c r="W3647" s="1">
        <v>85306370.402899995</v>
      </c>
      <c r="X3647" s="1">
        <v>731938254.546</v>
      </c>
      <c r="Y3647" s="1">
        <v>42589660.886799999</v>
      </c>
      <c r="Z3647" s="1">
        <v>2048813.3321700001</v>
      </c>
      <c r="AA3647" s="1">
        <v>155736949.845</v>
      </c>
      <c r="AB3647" s="1">
        <v>25620651.247699998</v>
      </c>
      <c r="AC3647" s="1">
        <v>295517578.63999999</v>
      </c>
      <c r="AD3647" s="1">
        <v>37085864.927699998</v>
      </c>
      <c r="AE3647" s="1">
        <v>18033504.464899998</v>
      </c>
      <c r="AF3647" s="1" t="s">
        <v>61</v>
      </c>
      <c r="AG3647" s="1">
        <v>102966129.87100001</v>
      </c>
      <c r="AH3647" s="1">
        <v>27229111.563900001</v>
      </c>
      <c r="AI3647" s="1">
        <v>17306983.662599999</v>
      </c>
      <c r="AJ3647" s="1">
        <v>81411034.760000005</v>
      </c>
      <c r="AK3647" s="1">
        <v>54539632.928999998</v>
      </c>
      <c r="AL3647" s="1">
        <v>8016398.4622200001</v>
      </c>
      <c r="AM3647" s="1">
        <v>4937627.7956999997</v>
      </c>
      <c r="AN3647" s="1">
        <v>347561877.81099999</v>
      </c>
      <c r="AO3647" s="1">
        <v>6749612.6150599997</v>
      </c>
      <c r="AP3647" s="1">
        <v>8842831.2933799997</v>
      </c>
      <c r="AQ3647" s="1">
        <v>191885368.57600001</v>
      </c>
      <c r="AR3647" s="1">
        <v>1945332840.3699999</v>
      </c>
      <c r="AS3647" s="1">
        <v>3021884951.1300001</v>
      </c>
      <c r="AT3647" s="1">
        <v>223852283.87799999</v>
      </c>
      <c r="AU3647" s="1">
        <v>305495213.22399998</v>
      </c>
      <c r="AV3647" s="1">
        <v>8132345.75495</v>
      </c>
      <c r="AW3647" s="1">
        <v>10351379.580700001</v>
      </c>
      <c r="AX3647" s="1">
        <v>3980162188.9400001</v>
      </c>
      <c r="AY3647" s="1">
        <v>4893222.44955</v>
      </c>
      <c r="AZ3647" s="1">
        <v>13050237.8413</v>
      </c>
      <c r="BA3647" s="1">
        <v>35566215.303800002</v>
      </c>
      <c r="BB3647" s="1">
        <v>75357105.901299998</v>
      </c>
      <c r="BC3647" s="1">
        <v>114120506.12800001</v>
      </c>
      <c r="BD3647" s="1">
        <v>10543802.747400001</v>
      </c>
      <c r="BE3647" s="1">
        <v>40688865.375200003</v>
      </c>
      <c r="BF3647" s="1">
        <v>18286368.241599999</v>
      </c>
      <c r="BG3647" s="1">
        <v>50263151.398199998</v>
      </c>
      <c r="BH3647" s="1">
        <v>338805390.24699998</v>
      </c>
      <c r="BI3647" s="1">
        <v>60053296.742799997</v>
      </c>
    </row>
    <row r="3648" spans="1:61">
      <c r="A3648" s="2">
        <v>41268</v>
      </c>
      <c r="B3648" s="1">
        <v>1220795476.8499999</v>
      </c>
      <c r="C3648" s="1">
        <v>27821182.845899999</v>
      </c>
      <c r="D3648" s="1">
        <v>1664594841.1099999</v>
      </c>
      <c r="E3648" s="1">
        <v>74551642.261399999</v>
      </c>
      <c r="F3648" s="1">
        <v>46441824.6655</v>
      </c>
      <c r="G3648" s="1">
        <v>42416973.4296</v>
      </c>
      <c r="H3648" s="1">
        <v>51997426.8618</v>
      </c>
      <c r="I3648" s="1">
        <v>973783337.98800004</v>
      </c>
      <c r="J3648" s="1">
        <v>310323061.13599998</v>
      </c>
      <c r="K3648" s="1" t="s">
        <v>61</v>
      </c>
      <c r="L3648" s="1">
        <v>2366543451.7399998</v>
      </c>
      <c r="M3648" s="1">
        <v>355156425.48500001</v>
      </c>
      <c r="N3648" s="1">
        <v>112679799.34199999</v>
      </c>
      <c r="O3648" s="1">
        <v>18639144.047200002</v>
      </c>
      <c r="P3648" s="1">
        <v>48469668.806400001</v>
      </c>
      <c r="Q3648" s="1">
        <v>79613851.7227</v>
      </c>
      <c r="R3648" s="1">
        <v>5049874.6429199995</v>
      </c>
      <c r="S3648" s="1">
        <v>1607124455.3299999</v>
      </c>
      <c r="T3648" s="1">
        <v>33543305.090300001</v>
      </c>
      <c r="U3648" s="1">
        <v>85395181.095300004</v>
      </c>
      <c r="V3648" s="1">
        <v>522699029.99699998</v>
      </c>
      <c r="W3648" s="1">
        <v>84764871.876300007</v>
      </c>
      <c r="X3648" s="1">
        <v>728807677.64199996</v>
      </c>
      <c r="Y3648" s="1">
        <v>42661202.833400004</v>
      </c>
      <c r="Z3648" s="1">
        <v>2141324.4699800001</v>
      </c>
      <c r="AA3648" s="1">
        <v>155320032.984</v>
      </c>
      <c r="AB3648" s="1">
        <v>26169550.665399998</v>
      </c>
      <c r="AC3648" s="1">
        <v>295727270.55199999</v>
      </c>
      <c r="AD3648" s="1">
        <v>36870005.6061</v>
      </c>
      <c r="AE3648" s="1">
        <v>18033504.464899998</v>
      </c>
      <c r="AF3648" s="1" t="s">
        <v>61</v>
      </c>
      <c r="AG3648" s="1">
        <v>103285601.667</v>
      </c>
      <c r="AH3648" s="1">
        <v>26820829.075599998</v>
      </c>
      <c r="AI3648" s="1">
        <v>17527776.911600001</v>
      </c>
      <c r="AJ3648" s="1">
        <v>81478876.261000007</v>
      </c>
      <c r="AK3648" s="1">
        <v>53555314.422600001</v>
      </c>
      <c r="AL3648" s="1">
        <v>7949790.4429900004</v>
      </c>
      <c r="AM3648" s="1">
        <v>4917892.0862999996</v>
      </c>
      <c r="AN3648" s="1">
        <v>351100737.20300001</v>
      </c>
      <c r="AO3648" s="1">
        <v>6749612.6150599997</v>
      </c>
      <c r="AP3648" s="1">
        <v>9019219.1961499993</v>
      </c>
      <c r="AQ3648" s="1">
        <v>193118850.414</v>
      </c>
      <c r="AR3648" s="1">
        <v>1948409144.0699999</v>
      </c>
      <c r="AS3648" s="1">
        <v>3041945066.2600002</v>
      </c>
      <c r="AT3648" s="1">
        <v>223741270.51300001</v>
      </c>
      <c r="AU3648" s="1">
        <v>307550193.96499997</v>
      </c>
      <c r="AV3648" s="1">
        <v>8127411.8276000004</v>
      </c>
      <c r="AW3648" s="1">
        <v>10855873.6523</v>
      </c>
      <c r="AX3648" s="1">
        <v>4010209806.5100002</v>
      </c>
      <c r="AY3648" s="1">
        <v>4878420.6675000004</v>
      </c>
      <c r="AZ3648" s="1">
        <v>13185920.8434</v>
      </c>
      <c r="BA3648" s="1">
        <v>35597052.349799998</v>
      </c>
      <c r="BB3648" s="1">
        <v>75473053.194000006</v>
      </c>
      <c r="BC3648" s="1">
        <v>114280858.767</v>
      </c>
      <c r="BD3648" s="1">
        <v>10480895.173599999</v>
      </c>
      <c r="BE3648" s="1">
        <v>42916533.573799998</v>
      </c>
      <c r="BF3648" s="1">
        <v>19058527.8719</v>
      </c>
      <c r="BG3648" s="1">
        <v>49951080.493299998</v>
      </c>
      <c r="BH3648" s="1">
        <v>341837288.60299999</v>
      </c>
      <c r="BI3648" s="1">
        <v>58002016.446999997</v>
      </c>
    </row>
    <row r="3649" spans="1:61">
      <c r="A3649" s="2">
        <v>41269</v>
      </c>
      <c r="B3649" s="1">
        <v>1220795476.8499999</v>
      </c>
      <c r="C3649" s="1">
        <v>27901359.1653</v>
      </c>
      <c r="D3649" s="1">
        <v>1670762250.29</v>
      </c>
      <c r="E3649" s="1">
        <v>69723794.349199995</v>
      </c>
      <c r="F3649" s="1">
        <v>46573807.222099997</v>
      </c>
      <c r="G3649" s="1">
        <v>42220849.817400001</v>
      </c>
      <c r="H3649" s="1">
        <v>52915137.348999999</v>
      </c>
      <c r="I3649" s="1">
        <v>977418408.96399999</v>
      </c>
      <c r="J3649" s="1">
        <v>309253632.38300002</v>
      </c>
      <c r="K3649" s="1" t="s">
        <v>61</v>
      </c>
      <c r="L3649" s="1">
        <v>2364975696.3200002</v>
      </c>
      <c r="M3649" s="1">
        <v>356624268.87199998</v>
      </c>
      <c r="N3649" s="1">
        <v>116314870.317</v>
      </c>
      <c r="O3649" s="1">
        <v>18645311.4564</v>
      </c>
      <c r="P3649" s="1">
        <v>50434605.373599999</v>
      </c>
      <c r="Q3649" s="1">
        <v>79613851.7227</v>
      </c>
      <c r="R3649" s="1">
        <v>5021504.56066</v>
      </c>
      <c r="S3649" s="1">
        <v>1617394425.1099999</v>
      </c>
      <c r="T3649" s="1">
        <v>33139956.529399998</v>
      </c>
      <c r="U3649" s="1">
        <v>86608927.223399997</v>
      </c>
      <c r="V3649" s="1">
        <v>527574983.70099998</v>
      </c>
      <c r="W3649" s="1">
        <v>84055619.819700003</v>
      </c>
      <c r="X3649" s="1">
        <v>733557816.199</v>
      </c>
      <c r="Y3649" s="1">
        <v>42677238.0973</v>
      </c>
      <c r="Z3649" s="1">
        <v>2458329.30223</v>
      </c>
      <c r="AA3649" s="1">
        <v>154905583.08700001</v>
      </c>
      <c r="AB3649" s="1">
        <v>26671577.7733</v>
      </c>
      <c r="AC3649" s="1">
        <v>296566038.20200002</v>
      </c>
      <c r="AD3649" s="1">
        <v>36650445.839000002</v>
      </c>
      <c r="AE3649" s="1">
        <v>18058174.1017</v>
      </c>
      <c r="AF3649" s="1">
        <v>127130039.06900001</v>
      </c>
      <c r="AG3649" s="1">
        <v>103651945.773</v>
      </c>
      <c r="AH3649" s="1">
        <v>26155982.365200002</v>
      </c>
      <c r="AI3649" s="1">
        <v>17832446.9254</v>
      </c>
      <c r="AJ3649" s="1">
        <v>81494911.524900004</v>
      </c>
      <c r="AK3649" s="1">
        <v>52567295.470799997</v>
      </c>
      <c r="AL3649" s="1">
        <v>7865913.6780399997</v>
      </c>
      <c r="AM3649" s="1">
        <v>4908024.2315999996</v>
      </c>
      <c r="AN3649" s="1">
        <v>354186908.76099998</v>
      </c>
      <c r="AO3649" s="1">
        <v>6280889.5167899998</v>
      </c>
      <c r="AP3649" s="1">
        <v>9227677.6266900003</v>
      </c>
      <c r="AQ3649" s="1">
        <v>195492069.46900001</v>
      </c>
      <c r="AR3649" s="1">
        <v>1953614437.4300001</v>
      </c>
      <c r="AS3649" s="1">
        <v>3060274606.3600001</v>
      </c>
      <c r="AT3649" s="1">
        <v>223876953.51499999</v>
      </c>
      <c r="AU3649" s="1">
        <v>309892575.97399998</v>
      </c>
      <c r="AV3649" s="1">
        <v>8118777.45474</v>
      </c>
      <c r="AW3649" s="1">
        <v>11287592.295399999</v>
      </c>
      <c r="AX3649" s="1">
        <v>4036555745.0700002</v>
      </c>
      <c r="AY3649" s="1">
        <v>4858684.9581000004</v>
      </c>
      <c r="AZ3649" s="1">
        <v>13395612.755799999</v>
      </c>
      <c r="BA3649" s="1">
        <v>36017669.656400003</v>
      </c>
      <c r="BB3649" s="1">
        <v>75663009.397</v>
      </c>
      <c r="BC3649" s="1">
        <v>114439977.92399999</v>
      </c>
      <c r="BD3649" s="1">
        <v>10416754.118100001</v>
      </c>
      <c r="BE3649" s="1">
        <v>45330457.529899999</v>
      </c>
      <c r="BF3649" s="1">
        <v>19856590.6208</v>
      </c>
      <c r="BG3649" s="1">
        <v>50609759.794600002</v>
      </c>
      <c r="BH3649" s="1">
        <v>344675530.31099999</v>
      </c>
      <c r="BI3649" s="1">
        <v>56222102.155400001</v>
      </c>
    </row>
    <row r="3650" spans="1:61">
      <c r="A3650" s="2">
        <v>41270</v>
      </c>
      <c r="B3650" s="1">
        <v>1217936265.95</v>
      </c>
      <c r="C3650" s="1">
        <v>27924795.3202</v>
      </c>
      <c r="D3650" s="1">
        <v>1679806139.1300001</v>
      </c>
      <c r="E3650" s="1">
        <v>60425808.257799998</v>
      </c>
      <c r="F3650" s="1">
        <v>46693454.9604</v>
      </c>
      <c r="G3650" s="1">
        <v>43837944.506399997</v>
      </c>
      <c r="H3650" s="1">
        <v>53964830.392700002</v>
      </c>
      <c r="I3650" s="1">
        <v>979446253.10500002</v>
      </c>
      <c r="J3650" s="1">
        <v>308619622.71799999</v>
      </c>
      <c r="K3650" s="1" t="s">
        <v>61</v>
      </c>
      <c r="L3650" s="1">
        <v>2363930937.1999998</v>
      </c>
      <c r="M3650" s="1">
        <v>357944094.43800002</v>
      </c>
      <c r="N3650" s="1">
        <v>113005438.54700001</v>
      </c>
      <c r="O3650" s="1">
        <v>18605840.037599999</v>
      </c>
      <c r="P3650" s="1">
        <v>52093638.445100002</v>
      </c>
      <c r="Q3650" s="1">
        <v>79613851.7227</v>
      </c>
      <c r="R3650" s="1">
        <v>4953663.0595899997</v>
      </c>
      <c r="S3650" s="1">
        <v>1624268619.3900001</v>
      </c>
      <c r="T3650" s="1">
        <v>32565153.993099999</v>
      </c>
      <c r="U3650" s="1">
        <v>85017735.652999997</v>
      </c>
      <c r="V3650" s="1">
        <v>530478599.94700003</v>
      </c>
      <c r="W3650" s="1">
        <v>83336499.908399999</v>
      </c>
      <c r="X3650" s="1">
        <v>732910238.23399997</v>
      </c>
      <c r="Y3650" s="1">
        <v>42677238.0973</v>
      </c>
      <c r="Z3650" s="1">
        <v>2560708.2947499999</v>
      </c>
      <c r="AA3650" s="1">
        <v>154703292.065</v>
      </c>
      <c r="AB3650" s="1">
        <v>27131666.4987</v>
      </c>
      <c r="AC3650" s="1">
        <v>296985422.02600002</v>
      </c>
      <c r="AD3650" s="1">
        <v>36350709.752499998</v>
      </c>
      <c r="AE3650" s="1">
        <v>18024870.092099998</v>
      </c>
      <c r="AF3650" s="1">
        <v>128324049.487</v>
      </c>
      <c r="AG3650" s="1">
        <v>103880139.913</v>
      </c>
      <c r="AH3650" s="1">
        <v>25949990.8983</v>
      </c>
      <c r="AI3650" s="1">
        <v>17297115.8079</v>
      </c>
      <c r="AJ3650" s="1">
        <v>81411034.760000005</v>
      </c>
      <c r="AK3650" s="1">
        <v>51404122.097999997</v>
      </c>
      <c r="AL3650" s="1">
        <v>7757367.2763400003</v>
      </c>
      <c r="AM3650" s="1">
        <v>4893222.44955</v>
      </c>
      <c r="AN3650" s="1">
        <v>357937927.02899998</v>
      </c>
      <c r="AO3650" s="1">
        <v>6211814.5338899996</v>
      </c>
      <c r="AP3650" s="1">
        <v>8878602.2666699998</v>
      </c>
      <c r="AQ3650" s="1">
        <v>197559385.02900001</v>
      </c>
      <c r="AR3650" s="1">
        <v>1956582194.73</v>
      </c>
      <c r="AS3650" s="1">
        <v>3072894359.04</v>
      </c>
      <c r="AT3650" s="1">
        <v>223642591.96599999</v>
      </c>
      <c r="AU3650" s="1">
        <v>311927821.00599998</v>
      </c>
      <c r="AV3650" s="1">
        <v>8091640.8543100003</v>
      </c>
      <c r="AW3650" s="1">
        <v>11750147.9845</v>
      </c>
      <c r="AX3650" s="1">
        <v>4049617084.25</v>
      </c>
      <c r="AY3650" s="1">
        <v>4863618.8854499999</v>
      </c>
      <c r="AZ3650" s="1">
        <v>13395612.755799999</v>
      </c>
      <c r="BA3650" s="1">
        <v>35862250.944899999</v>
      </c>
      <c r="BB3650" s="1">
        <v>75713582.1523</v>
      </c>
      <c r="BC3650" s="1">
        <v>114599097.081</v>
      </c>
      <c r="BD3650" s="1">
        <v>10353846.544399999</v>
      </c>
      <c r="BE3650" s="1">
        <v>46914248.209299996</v>
      </c>
      <c r="BF3650" s="1">
        <v>20625049.805599999</v>
      </c>
      <c r="BG3650" s="1">
        <v>50503680.3565</v>
      </c>
      <c r="BH3650" s="1">
        <v>345530333.22500002</v>
      </c>
      <c r="BI3650" s="1">
        <v>54703686.013400003</v>
      </c>
    </row>
    <row r="3651" spans="1:61">
      <c r="A3651" s="2">
        <v>41271</v>
      </c>
      <c r="B3651" s="1">
        <v>1216982784.49</v>
      </c>
      <c r="C3651" s="1">
        <v>27946997.993299998</v>
      </c>
      <c r="D3651" s="1">
        <v>1682897244.6099999</v>
      </c>
      <c r="E3651" s="1">
        <v>53387560.892700002</v>
      </c>
      <c r="F3651" s="1">
        <v>46693454.9604</v>
      </c>
      <c r="G3651" s="1">
        <v>44180852.4573</v>
      </c>
      <c r="H3651" s="1">
        <v>54518663.737800002</v>
      </c>
      <c r="I3651" s="1">
        <v>980278853.34500003</v>
      </c>
      <c r="J3651" s="1">
        <v>307984379.57200003</v>
      </c>
      <c r="K3651" s="1" t="s">
        <v>61</v>
      </c>
      <c r="L3651" s="1">
        <v>2362537102.73</v>
      </c>
      <c r="M3651" s="1">
        <v>359115902.18400002</v>
      </c>
      <c r="N3651" s="1">
        <v>108283670.073</v>
      </c>
      <c r="O3651" s="1">
        <v>18605840.037599999</v>
      </c>
      <c r="P3651" s="1">
        <v>54764126.623400003</v>
      </c>
      <c r="Q3651" s="1">
        <v>79700195.451299995</v>
      </c>
      <c r="R3651" s="1">
        <v>4895689.4132300001</v>
      </c>
      <c r="S3651" s="1">
        <v>1627713734.1600001</v>
      </c>
      <c r="T3651" s="1">
        <v>31975549.674699999</v>
      </c>
      <c r="U3651" s="1">
        <v>82482930.476799995</v>
      </c>
      <c r="V3651" s="1">
        <v>532209174.96499997</v>
      </c>
      <c r="W3651" s="1">
        <v>82449626.467199996</v>
      </c>
      <c r="X3651" s="1">
        <v>729995520.65199995</v>
      </c>
      <c r="Y3651" s="1">
        <v>42690806.397500001</v>
      </c>
      <c r="Z3651" s="1">
        <v>2130223.13344</v>
      </c>
      <c r="AA3651" s="1">
        <v>154491133.18900001</v>
      </c>
      <c r="AB3651" s="1">
        <v>27400565.539299998</v>
      </c>
      <c r="AC3651" s="1">
        <v>297404805.85100001</v>
      </c>
      <c r="AD3651" s="1">
        <v>36050973.666000001</v>
      </c>
      <c r="AE3651" s="1">
        <v>18000200.4553</v>
      </c>
      <c r="AF3651" s="1">
        <v>129323169.77599999</v>
      </c>
      <c r="AG3651" s="1">
        <v>103743223.42900001</v>
      </c>
      <c r="AH3651" s="1">
        <v>26513692.098099999</v>
      </c>
      <c r="AI3651" s="1">
        <v>17445133.628400002</v>
      </c>
      <c r="AJ3651" s="1">
        <v>81343193.258900002</v>
      </c>
      <c r="AK3651" s="1">
        <v>50224913.461300001</v>
      </c>
      <c r="AL3651" s="1">
        <v>7647587.39279</v>
      </c>
      <c r="AM3651" s="1">
        <v>4882121.1130100004</v>
      </c>
      <c r="AN3651" s="1">
        <v>361149913.73400003</v>
      </c>
      <c r="AO3651" s="1">
        <v>6108202.0595399998</v>
      </c>
      <c r="AP3651" s="1">
        <v>9188206.2078900002</v>
      </c>
      <c r="AQ3651" s="1">
        <v>198632514.22799999</v>
      </c>
      <c r="AR3651" s="1">
        <v>1959076295</v>
      </c>
      <c r="AS3651" s="1">
        <v>3083259306.9299998</v>
      </c>
      <c r="AT3651" s="1">
        <v>222988846.59200001</v>
      </c>
      <c r="AU3651" s="1">
        <v>313370994.75599998</v>
      </c>
      <c r="AV3651" s="1">
        <v>8064504.2538900003</v>
      </c>
      <c r="AW3651" s="1">
        <v>12075787.1896</v>
      </c>
      <c r="AX3651" s="1">
        <v>4062094986.52</v>
      </c>
      <c r="AY3651" s="1">
        <v>4843883.1760499999</v>
      </c>
      <c r="AZ3651" s="1">
        <v>12618519.198100001</v>
      </c>
      <c r="BA3651" s="1">
        <v>35624188.950199999</v>
      </c>
      <c r="BB3651" s="1">
        <v>75720983.043400005</v>
      </c>
      <c r="BC3651" s="1">
        <v>114599097.081</v>
      </c>
      <c r="BD3651" s="1">
        <v>10290938.970699999</v>
      </c>
      <c r="BE3651" s="1">
        <v>48433897.833099999</v>
      </c>
      <c r="BF3651" s="1">
        <v>21186284.041700002</v>
      </c>
      <c r="BG3651" s="1">
        <v>50086763.495499998</v>
      </c>
      <c r="BH3651" s="1">
        <v>342474998.713</v>
      </c>
      <c r="BI3651" s="1">
        <v>52024563.462200001</v>
      </c>
    </row>
    <row r="3652" spans="1:61">
      <c r="A3652" s="2">
        <v>41272</v>
      </c>
      <c r="B3652" s="1">
        <v>1215713531.6800001</v>
      </c>
      <c r="C3652" s="1">
        <v>27981535.4848</v>
      </c>
      <c r="D3652" s="1">
        <v>1685328437.3099999</v>
      </c>
      <c r="E3652" s="1">
        <v>48575748.244499996</v>
      </c>
      <c r="F3652" s="1">
        <v>46510899.648400001</v>
      </c>
      <c r="G3652" s="1">
        <v>44779091.148500003</v>
      </c>
      <c r="H3652" s="1">
        <v>54834435.088200003</v>
      </c>
      <c r="I3652" s="1">
        <v>980278853.34500003</v>
      </c>
      <c r="J3652" s="1">
        <v>307138211.03100002</v>
      </c>
      <c r="K3652" s="1" t="s">
        <v>61</v>
      </c>
      <c r="L3652" s="1">
        <v>2360630139.8099999</v>
      </c>
      <c r="M3652" s="1">
        <v>360275375.111</v>
      </c>
      <c r="N3652" s="1">
        <v>103334940.941</v>
      </c>
      <c r="O3652" s="1">
        <v>18612007.446800001</v>
      </c>
      <c r="P3652" s="1">
        <v>55067563.155500002</v>
      </c>
      <c r="Q3652" s="1">
        <v>79700195.451299995</v>
      </c>
      <c r="R3652" s="1">
        <v>4846350.1397200003</v>
      </c>
      <c r="S3652" s="1">
        <v>1631165016.3499999</v>
      </c>
      <c r="T3652" s="1">
        <v>31632641.723900001</v>
      </c>
      <c r="U3652" s="1">
        <v>80853500.969400004</v>
      </c>
      <c r="V3652" s="1">
        <v>533214462.662</v>
      </c>
      <c r="W3652" s="1">
        <v>81554118.653099999</v>
      </c>
      <c r="X3652" s="1">
        <v>725030756.25600004</v>
      </c>
      <c r="Y3652" s="1">
        <v>42705608.1796</v>
      </c>
      <c r="Z3652" s="1">
        <v>1392600.99459</v>
      </c>
      <c r="AA3652" s="1">
        <v>154491133.18900001</v>
      </c>
      <c r="AB3652" s="1">
        <v>27606557.006200001</v>
      </c>
      <c r="AC3652" s="1">
        <v>297404805.85100001</v>
      </c>
      <c r="AD3652" s="1">
        <v>35757404.988700002</v>
      </c>
      <c r="AE3652" s="1">
        <v>17975530.818599999</v>
      </c>
      <c r="AF3652" s="1">
        <v>130152069.57099999</v>
      </c>
      <c r="AG3652" s="1">
        <v>103697584.601</v>
      </c>
      <c r="AH3652" s="1">
        <v>26320035.4496</v>
      </c>
      <c r="AI3652" s="1">
        <v>17131829.241700001</v>
      </c>
      <c r="AJ3652" s="1">
        <v>81223545.520699993</v>
      </c>
      <c r="AK3652" s="1">
        <v>49034603.487999998</v>
      </c>
      <c r="AL3652" s="1">
        <v>7540274.4729300002</v>
      </c>
      <c r="AM3652" s="1">
        <v>4878420.6675000004</v>
      </c>
      <c r="AN3652" s="1">
        <v>364294058.93800002</v>
      </c>
      <c r="AO3652" s="1">
        <v>6037893.5948000001</v>
      </c>
      <c r="AP3652" s="1">
        <v>9835784.1725999992</v>
      </c>
      <c r="AQ3652" s="1">
        <v>199350400.65700001</v>
      </c>
      <c r="AR3652" s="1">
        <v>1961451981.02</v>
      </c>
      <c r="AS3652" s="1">
        <v>3095178441.9200001</v>
      </c>
      <c r="AT3652" s="1">
        <v>222322766.40000001</v>
      </c>
      <c r="AU3652" s="1">
        <v>314711789.514</v>
      </c>
      <c r="AV3652" s="1">
        <v>8037367.6534599997</v>
      </c>
      <c r="AW3652" s="1">
        <v>12320016.5934</v>
      </c>
      <c r="AX3652" s="1">
        <v>4070418521.96</v>
      </c>
      <c r="AY3652" s="1">
        <v>4789609.9752000002</v>
      </c>
      <c r="AZ3652" s="1">
        <v>12643188.834899999</v>
      </c>
      <c r="BA3652" s="1">
        <v>35392294.364799999</v>
      </c>
      <c r="BB3652" s="1">
        <v>75713582.1523</v>
      </c>
      <c r="BC3652" s="1">
        <v>114759449.72</v>
      </c>
      <c r="BD3652" s="1">
        <v>10228031.3969</v>
      </c>
      <c r="BE3652" s="1">
        <v>45548783.815099999</v>
      </c>
      <c r="BF3652" s="1">
        <v>21696945.522500001</v>
      </c>
      <c r="BG3652" s="1">
        <v>49576102.014700003</v>
      </c>
      <c r="BH3652" s="1">
        <v>337645917.31900001</v>
      </c>
      <c r="BI3652" s="1">
        <v>51801303.249600001</v>
      </c>
    </row>
    <row r="3653" spans="1:61">
      <c r="A3653" s="2">
        <v>41273</v>
      </c>
      <c r="B3653" s="1">
        <v>1213809035.72</v>
      </c>
      <c r="C3653" s="1">
        <v>27993870.303100001</v>
      </c>
      <c r="D3653" s="1">
        <v>1686433637.04</v>
      </c>
      <c r="E3653" s="1">
        <v>44659443.4102</v>
      </c>
      <c r="F3653" s="1">
        <v>46222264.898400001</v>
      </c>
      <c r="G3653" s="1">
        <v>45599356.570500001</v>
      </c>
      <c r="H3653" s="1">
        <v>55087298.8649</v>
      </c>
      <c r="I3653" s="1">
        <v>979446253.10500002</v>
      </c>
      <c r="J3653" s="1">
        <v>306502967.88499999</v>
      </c>
      <c r="K3653" s="1" t="s">
        <v>61</v>
      </c>
      <c r="L3653" s="1">
        <v>2358550489.4299998</v>
      </c>
      <c r="M3653" s="1">
        <v>359584625.28200001</v>
      </c>
      <c r="N3653" s="1">
        <v>98149383.295499995</v>
      </c>
      <c r="O3653" s="1">
        <v>18605840.037599999</v>
      </c>
      <c r="P3653" s="1">
        <v>55617696.055</v>
      </c>
      <c r="Q3653" s="1">
        <v>79700195.451299995</v>
      </c>
      <c r="R3653" s="1">
        <v>4798244.3480599998</v>
      </c>
      <c r="S3653" s="1">
        <v>1634621232.45</v>
      </c>
      <c r="T3653" s="1">
        <v>31353874.828600001</v>
      </c>
      <c r="U3653" s="1">
        <v>80357641.270699993</v>
      </c>
      <c r="V3653" s="1">
        <v>534264155.70599997</v>
      </c>
      <c r="W3653" s="1">
        <v>80677113.066599995</v>
      </c>
      <c r="X3653" s="1">
        <v>722133307.41900003</v>
      </c>
      <c r="Y3653" s="1">
        <v>42720409.961599998</v>
      </c>
      <c r="Z3653" s="1">
        <v>671014.11962600006</v>
      </c>
      <c r="AA3653" s="1">
        <v>153873158.789</v>
      </c>
      <c r="AB3653" s="1">
        <v>27775544.017900001</v>
      </c>
      <c r="AC3653" s="1">
        <v>297195113.93900001</v>
      </c>
      <c r="AD3653" s="1">
        <v>35827713.453400001</v>
      </c>
      <c r="AE3653" s="1">
        <v>17942226.809</v>
      </c>
      <c r="AF3653" s="1">
        <v>130832951.545</v>
      </c>
      <c r="AG3653" s="1">
        <v>103651945.773</v>
      </c>
      <c r="AH3653" s="1">
        <v>26098008.718800001</v>
      </c>
      <c r="AI3653" s="1">
        <v>17186102.442499999</v>
      </c>
      <c r="AJ3653" s="1">
        <v>81103897.782399997</v>
      </c>
      <c r="AK3653" s="1">
        <v>49112312.843800001</v>
      </c>
      <c r="AL3653" s="1">
        <v>7426794.1438699998</v>
      </c>
      <c r="AM3653" s="1">
        <v>4867319.3309599999</v>
      </c>
      <c r="AN3653" s="1">
        <v>367450538.95999998</v>
      </c>
      <c r="AO3653" s="1">
        <v>6152607.4056900004</v>
      </c>
      <c r="AP3653" s="1">
        <v>9554550.3136400003</v>
      </c>
      <c r="AQ3653" s="1">
        <v>199889432.22</v>
      </c>
      <c r="AR3653" s="1">
        <v>1963588371.5599999</v>
      </c>
      <c r="AS3653" s="1">
        <v>3107438017.9099998</v>
      </c>
      <c r="AT3653" s="1">
        <v>223149199.23100001</v>
      </c>
      <c r="AU3653" s="1">
        <v>315948971.79699999</v>
      </c>
      <c r="AV3653" s="1">
        <v>8006530.6075200001</v>
      </c>
      <c r="AW3653" s="1">
        <v>12522307.614800001</v>
      </c>
      <c r="AX3653" s="1">
        <v>4079632631.29</v>
      </c>
      <c r="AY3653" s="1">
        <v>4735336.77434</v>
      </c>
      <c r="AZ3653" s="1">
        <v>11841425.6405</v>
      </c>
      <c r="BA3653" s="1">
        <v>35125862.287799999</v>
      </c>
      <c r="BB3653" s="1">
        <v>75687679.033800006</v>
      </c>
      <c r="BC3653" s="1">
        <v>114759449.72</v>
      </c>
      <c r="BD3653" s="1">
        <v>10163890.341399999</v>
      </c>
      <c r="BE3653" s="1">
        <v>42916533.573799998</v>
      </c>
      <c r="BF3653" s="1">
        <v>22158267.729699999</v>
      </c>
      <c r="BG3653" s="1">
        <v>49021035.187799998</v>
      </c>
      <c r="BH3653" s="1">
        <v>332446791.37400001</v>
      </c>
      <c r="BI3653" s="1">
        <v>51336280.596900001</v>
      </c>
    </row>
    <row r="3654" spans="1:61">
      <c r="A3654" s="2">
        <v>41274</v>
      </c>
      <c r="B3654" s="1">
        <v>1210321982.5699999</v>
      </c>
      <c r="C3654" s="1">
        <v>28016072.976199999</v>
      </c>
      <c r="D3654" s="1">
        <v>1687096016.79</v>
      </c>
      <c r="E3654" s="1">
        <v>43536974.938100003</v>
      </c>
      <c r="F3654" s="1">
        <v>46060678.7777</v>
      </c>
      <c r="G3654" s="1">
        <v>47508786.454999998</v>
      </c>
      <c r="H3654" s="1">
        <v>55290823.368100002</v>
      </c>
      <c r="I3654" s="1">
        <v>978510040.38999999</v>
      </c>
      <c r="J3654" s="1">
        <v>305656799.34399998</v>
      </c>
      <c r="K3654" s="1">
        <v>284981176.78299999</v>
      </c>
      <c r="L3654" s="1">
        <v>2355778855.7399998</v>
      </c>
      <c r="M3654" s="1">
        <v>360744098.20899999</v>
      </c>
      <c r="N3654" s="1">
        <v>92929288.158999994</v>
      </c>
      <c r="O3654" s="1">
        <v>18605840.037599999</v>
      </c>
      <c r="P3654" s="1">
        <v>56684657.844499998</v>
      </c>
      <c r="Q3654" s="1">
        <v>79700195.451299995</v>
      </c>
      <c r="R3654" s="1">
        <v>4769874.2658000002</v>
      </c>
      <c r="S3654" s="1">
        <v>1636929076.97</v>
      </c>
      <c r="T3654" s="1">
        <v>30907354.4034</v>
      </c>
      <c r="U3654" s="1">
        <v>79627420.0229</v>
      </c>
      <c r="V3654" s="1">
        <v>535042482.74599999</v>
      </c>
      <c r="W3654" s="1">
        <v>79900019.509000003</v>
      </c>
      <c r="X3654" s="1">
        <v>720527314.06700003</v>
      </c>
      <c r="Y3654" s="1">
        <v>42735211.743699998</v>
      </c>
      <c r="Z3654" s="1">
        <v>29603.564101100001</v>
      </c>
      <c r="AA3654" s="1">
        <v>153659766.43099999</v>
      </c>
      <c r="AB3654" s="1">
        <v>27916160.9474</v>
      </c>
      <c r="AC3654" s="1">
        <v>296899078.29799998</v>
      </c>
      <c r="AD3654" s="1">
        <v>35510708.621200003</v>
      </c>
      <c r="AE3654" s="1">
        <v>17924958.063200001</v>
      </c>
      <c r="AF3654" s="1">
        <v>131395419.263</v>
      </c>
      <c r="AG3654" s="1">
        <v>103468156.979</v>
      </c>
      <c r="AH3654" s="1">
        <v>26334837.231600001</v>
      </c>
      <c r="AI3654" s="1">
        <v>17325485.8902</v>
      </c>
      <c r="AJ3654" s="1">
        <v>81000285.3081</v>
      </c>
      <c r="AK3654" s="1">
        <v>47886231.897299998</v>
      </c>
      <c r="AL3654" s="1">
        <v>7318247.7421700004</v>
      </c>
      <c r="AM3654" s="1">
        <v>4863618.8854499999</v>
      </c>
      <c r="AN3654" s="1">
        <v>370401027.51499999</v>
      </c>
      <c r="AO3654" s="1">
        <v>6152607.4056900004</v>
      </c>
      <c r="AP3654" s="1">
        <v>9427501.6843800005</v>
      </c>
      <c r="AQ3654" s="1">
        <v>200285379.88999999</v>
      </c>
      <c r="AR3654" s="1">
        <v>1965727229.0699999</v>
      </c>
      <c r="AS3654" s="1">
        <v>3114502168.3899999</v>
      </c>
      <c r="AT3654" s="1">
        <v>221989726.303</v>
      </c>
      <c r="AU3654" s="1">
        <v>316976462.167</v>
      </c>
      <c r="AV3654" s="1">
        <v>7978160.5252599996</v>
      </c>
      <c r="AW3654" s="1">
        <v>12714730.781400001</v>
      </c>
      <c r="AX3654" s="1">
        <v>4092756878.04</v>
      </c>
      <c r="AY3654" s="1">
        <v>4677363.1279800003</v>
      </c>
      <c r="AZ3654" s="1">
        <v>12233672.864800001</v>
      </c>
      <c r="BA3654" s="1">
        <v>34787888.264399998</v>
      </c>
      <c r="BB3654" s="1">
        <v>75629705.387400001</v>
      </c>
      <c r="BC3654" s="1">
        <v>114759449.72</v>
      </c>
      <c r="BD3654" s="1">
        <v>10100982.7677</v>
      </c>
      <c r="BE3654" s="1">
        <v>44721117.502099998</v>
      </c>
      <c r="BF3654" s="1">
        <v>22583818.9637</v>
      </c>
      <c r="BG3654" s="1">
        <v>48416629.087399997</v>
      </c>
      <c r="BH3654" s="1">
        <v>327130484.65399998</v>
      </c>
      <c r="BI3654" s="1">
        <v>50345794.681299999</v>
      </c>
    </row>
    <row r="3655" spans="1:61">
      <c r="A3655" s="2">
        <v>41275</v>
      </c>
      <c r="B3655" s="1">
        <v>1208739425.3699999</v>
      </c>
      <c r="C3655" s="1">
        <v>28016072.976199999</v>
      </c>
      <c r="D3655" s="1">
        <v>1689085622.99</v>
      </c>
      <c r="E3655" s="1">
        <v>44339971.614299998</v>
      </c>
      <c r="F3655" s="1">
        <v>46028608.249899998</v>
      </c>
      <c r="G3655" s="1">
        <v>47988610.889799997</v>
      </c>
      <c r="H3655" s="1">
        <v>55468444.752700001</v>
      </c>
      <c r="I3655" s="1">
        <v>978510040.38999999</v>
      </c>
      <c r="J3655" s="1">
        <v>304810630.80400002</v>
      </c>
      <c r="K3655" s="1">
        <v>282886724.62300003</v>
      </c>
      <c r="L3655" s="1">
        <v>2353007222.0500002</v>
      </c>
      <c r="M3655" s="1">
        <v>360744098.20899999</v>
      </c>
      <c r="N3655" s="1">
        <v>88369105.805600002</v>
      </c>
      <c r="O3655" s="1">
        <v>18592271.737399999</v>
      </c>
      <c r="P3655" s="1">
        <v>58415232.862599999</v>
      </c>
      <c r="Q3655" s="1">
        <v>79700195.451299995</v>
      </c>
      <c r="R3655" s="1">
        <v>4720534.9922900004</v>
      </c>
      <c r="S3655" s="1">
        <v>1640395160.9400001</v>
      </c>
      <c r="T3655" s="1">
        <v>30391758.995299999</v>
      </c>
      <c r="U3655" s="1">
        <v>79231472.353</v>
      </c>
      <c r="V3655" s="1">
        <v>535866448.61299998</v>
      </c>
      <c r="W3655" s="1">
        <v>79279578.144700006</v>
      </c>
      <c r="X3655" s="1">
        <v>717637266.12100005</v>
      </c>
      <c r="Y3655" s="1">
        <v>42735211.743699998</v>
      </c>
      <c r="Z3655" s="1">
        <v>16035.2638881</v>
      </c>
      <c r="AA3655" s="1">
        <v>152833333.59900001</v>
      </c>
      <c r="AB3655" s="1">
        <v>28048143.504000001</v>
      </c>
      <c r="AC3655" s="1">
        <v>297195113.93900001</v>
      </c>
      <c r="AD3655" s="1">
        <v>35318285.454499997</v>
      </c>
      <c r="AE3655" s="1">
        <v>17891654.053599998</v>
      </c>
      <c r="AF3655" s="1">
        <v>131869076.289</v>
      </c>
      <c r="AG3655" s="1">
        <v>103285601.667</v>
      </c>
      <c r="AH3655" s="1">
        <v>26090607.827799998</v>
      </c>
      <c r="AI3655" s="1">
        <v>17445133.628400002</v>
      </c>
      <c r="AJ3655" s="1">
        <v>80880637.569800004</v>
      </c>
      <c r="AK3655" s="1">
        <v>46846406.7082</v>
      </c>
      <c r="AL3655" s="1">
        <v>7209701.3404700002</v>
      </c>
      <c r="AM3655" s="1">
        <v>4867319.3309599999</v>
      </c>
      <c r="AN3655" s="1">
        <v>373683322.685</v>
      </c>
      <c r="AO3655" s="1">
        <v>6211814.5338899996</v>
      </c>
      <c r="AP3655" s="1">
        <v>9499043.6309500001</v>
      </c>
      <c r="AQ3655" s="1">
        <v>200682561.042</v>
      </c>
      <c r="AR3655" s="1">
        <v>1967872253.99</v>
      </c>
      <c r="AS3655" s="1">
        <v>3118961205.23</v>
      </c>
      <c r="AT3655" s="1">
        <v>220287521.368</v>
      </c>
      <c r="AU3655" s="1">
        <v>318076727.96700001</v>
      </c>
      <c r="AV3655" s="1">
        <v>7943623.0338099999</v>
      </c>
      <c r="AW3655" s="1">
        <v>12882484.3113</v>
      </c>
      <c r="AX3655" s="1">
        <v>4103514073.1399999</v>
      </c>
      <c r="AY3655" s="1">
        <v>4594719.8448599996</v>
      </c>
      <c r="AZ3655" s="1">
        <v>12630854.0165</v>
      </c>
      <c r="BA3655" s="1">
        <v>34357403.103</v>
      </c>
      <c r="BB3655" s="1">
        <v>75357105.901299998</v>
      </c>
      <c r="BC3655" s="1">
        <v>114759449.72</v>
      </c>
      <c r="BD3655" s="1">
        <v>10022039.9301</v>
      </c>
      <c r="BE3655" s="1">
        <v>45854687.310800001</v>
      </c>
      <c r="BF3655" s="1">
        <v>22993334.933699999</v>
      </c>
      <c r="BG3655" s="1">
        <v>47822090.841700003</v>
      </c>
      <c r="BH3655" s="1">
        <v>321701931.08700001</v>
      </c>
      <c r="BI3655" s="1">
        <v>48606585.290399998</v>
      </c>
    </row>
    <row r="3656" spans="1:61">
      <c r="A3656" s="2">
        <v>41276</v>
      </c>
      <c r="B3656" s="1">
        <v>1206839863.3399999</v>
      </c>
      <c r="C3656" s="1">
        <v>28016072.976199999</v>
      </c>
      <c r="D3656" s="1">
        <v>1689749236.22</v>
      </c>
      <c r="E3656" s="1">
        <v>45054157.598300003</v>
      </c>
      <c r="F3656" s="1">
        <v>46054511.368500002</v>
      </c>
      <c r="G3656" s="1">
        <v>49217158.799999997</v>
      </c>
      <c r="H3656" s="1">
        <v>55607828.200300001</v>
      </c>
      <c r="I3656" s="1">
        <v>975807481.68400002</v>
      </c>
      <c r="J3656" s="1">
        <v>303964462.26300001</v>
      </c>
      <c r="K3656" s="1">
        <v>280797206.38999999</v>
      </c>
      <c r="L3656" s="1">
        <v>2350754884.2199998</v>
      </c>
      <c r="M3656" s="1">
        <v>364814588.273</v>
      </c>
      <c r="N3656" s="1">
        <v>85861437.229800001</v>
      </c>
      <c r="O3656" s="1">
        <v>18586104.328200001</v>
      </c>
      <c r="P3656" s="1">
        <v>60091534.679799996</v>
      </c>
      <c r="Q3656" s="1">
        <v>79700195.451299995</v>
      </c>
      <c r="R3656" s="1">
        <v>4700799.2828900004</v>
      </c>
      <c r="S3656" s="1">
        <v>1641550933.4200001</v>
      </c>
      <c r="T3656" s="1">
        <v>29797220.749600001</v>
      </c>
      <c r="U3656" s="1">
        <v>79505305.320999995</v>
      </c>
      <c r="V3656" s="1">
        <v>535775170.95700002</v>
      </c>
      <c r="W3656" s="1">
        <v>78757815.327399999</v>
      </c>
      <c r="X3656" s="1">
        <v>719885903.51100004</v>
      </c>
      <c r="Y3656" s="1">
        <v>42735211.743699998</v>
      </c>
      <c r="Z3656" s="1">
        <v>13568.300213</v>
      </c>
      <c r="AA3656" s="1">
        <v>152203024.38100001</v>
      </c>
      <c r="AB3656" s="1">
        <v>28161623.833000001</v>
      </c>
      <c r="AC3656" s="1">
        <v>297404805.85100001</v>
      </c>
      <c r="AD3656" s="1">
        <v>35114760.951300003</v>
      </c>
      <c r="AE3656" s="1">
        <v>17875618.789700001</v>
      </c>
      <c r="AF3656" s="1">
        <v>132342733.314</v>
      </c>
      <c r="AG3656" s="1">
        <v>103239962.839</v>
      </c>
      <c r="AH3656" s="1">
        <v>26596335.381200001</v>
      </c>
      <c r="AI3656" s="1">
        <v>17306983.662599999</v>
      </c>
      <c r="AJ3656" s="1">
        <v>80759756.349700004</v>
      </c>
      <c r="AK3656" s="1">
        <v>45770810.545900002</v>
      </c>
      <c r="AL3656" s="1">
        <v>7094987.5295700002</v>
      </c>
      <c r="AM3656" s="1">
        <v>4859918.43994</v>
      </c>
      <c r="AN3656" s="1">
        <v>373727728.03100002</v>
      </c>
      <c r="AO3656" s="1">
        <v>6211814.5338899996</v>
      </c>
      <c r="AP3656" s="1">
        <v>9685299.3884200007</v>
      </c>
      <c r="AQ3656" s="1">
        <v>200898420.36300001</v>
      </c>
      <c r="AR3656" s="1">
        <v>1969779216.9100001</v>
      </c>
      <c r="AS3656" s="1">
        <v>3124349053.9000001</v>
      </c>
      <c r="AT3656" s="1">
        <v>218646990.52399999</v>
      </c>
      <c r="AU3656" s="1">
        <v>319036376.83600003</v>
      </c>
      <c r="AV3656" s="1">
        <v>7910319.0241900003</v>
      </c>
      <c r="AW3656" s="1">
        <v>13039136.504699999</v>
      </c>
      <c r="AX3656" s="1">
        <v>4113673029.5599999</v>
      </c>
      <c r="AY3656" s="1">
        <v>4508376.1162400004</v>
      </c>
      <c r="AZ3656" s="1">
        <v>11958606.414999999</v>
      </c>
      <c r="BA3656" s="1">
        <v>33691322.910800003</v>
      </c>
      <c r="BB3656" s="1">
        <v>74993228.759200007</v>
      </c>
      <c r="BC3656" s="1">
        <v>114759449.72</v>
      </c>
      <c r="BD3656" s="1">
        <v>9948031.0198199991</v>
      </c>
      <c r="BE3656" s="1">
        <v>47136274.939999998</v>
      </c>
      <c r="BF3656" s="1">
        <v>23385582.158100002</v>
      </c>
      <c r="BG3656" s="1">
        <v>47228786.0779</v>
      </c>
      <c r="BH3656" s="1">
        <v>316200602.09200001</v>
      </c>
      <c r="BI3656" s="1">
        <v>46991957.564999998</v>
      </c>
    </row>
    <row r="3657" spans="1:61">
      <c r="A3657" s="2">
        <v>41277</v>
      </c>
      <c r="B3657" s="1">
        <v>1204311225.5699999</v>
      </c>
      <c r="C3657" s="1">
        <v>28016072.976199999</v>
      </c>
      <c r="D3657" s="1">
        <v>1691740075.9100001</v>
      </c>
      <c r="E3657" s="1">
        <v>45699268.599299997</v>
      </c>
      <c r="F3657" s="1">
        <v>46105084.123899996</v>
      </c>
      <c r="G3657" s="1">
        <v>50321125.044600002</v>
      </c>
      <c r="H3657" s="1">
        <v>55748445.129799999</v>
      </c>
      <c r="I3657" s="1">
        <v>974561665.028</v>
      </c>
      <c r="J3657" s="1">
        <v>303541377.99299997</v>
      </c>
      <c r="K3657" s="1">
        <v>280275443.57300001</v>
      </c>
      <c r="L3657" s="1">
        <v>2347982017.0500002</v>
      </c>
      <c r="M3657" s="1">
        <v>366701815.48500001</v>
      </c>
      <c r="N3657" s="1">
        <v>84954828.0792</v>
      </c>
      <c r="O3657" s="1">
        <v>18586104.328200001</v>
      </c>
      <c r="P3657" s="1">
        <v>59234264.802699998</v>
      </c>
      <c r="Q3657" s="1">
        <v>79700195.451299995</v>
      </c>
      <c r="R3657" s="1">
        <v>4672429.2006299999</v>
      </c>
      <c r="S3657" s="1">
        <v>1643866178.8299999</v>
      </c>
      <c r="T3657" s="1">
        <v>29173078.939800002</v>
      </c>
      <c r="U3657" s="1">
        <v>79797640.516499996</v>
      </c>
      <c r="V3657" s="1">
        <v>536921075.58399999</v>
      </c>
      <c r="W3657" s="1">
        <v>78203981.9824</v>
      </c>
      <c r="X3657" s="1">
        <v>718065284.31900001</v>
      </c>
      <c r="Y3657" s="1">
        <v>42763581.825900003</v>
      </c>
      <c r="Z3657" s="1">
        <v>13568.300213</v>
      </c>
      <c r="AA3657" s="1">
        <v>151372891.104</v>
      </c>
      <c r="AB3657" s="1">
        <v>28275104.162099998</v>
      </c>
      <c r="AC3657" s="1">
        <v>297614497.76300001</v>
      </c>
      <c r="AD3657" s="1">
        <v>34911236.448100001</v>
      </c>
      <c r="AE3657" s="1">
        <v>17858350.044</v>
      </c>
      <c r="AF3657" s="1">
        <v>132757183.212</v>
      </c>
      <c r="AG3657" s="1">
        <v>103148685.183</v>
      </c>
      <c r="AH3657" s="1">
        <v>26342238.122699998</v>
      </c>
      <c r="AI3657" s="1">
        <v>17334120.263099998</v>
      </c>
      <c r="AJ3657" s="1">
        <v>80572267.110400006</v>
      </c>
      <c r="AK3657" s="1">
        <v>44703848.756399997</v>
      </c>
      <c r="AL3657" s="1">
        <v>7024679.0648299996</v>
      </c>
      <c r="AM3657" s="1">
        <v>4848817.1034000004</v>
      </c>
      <c r="AN3657" s="1">
        <v>374171781.49299997</v>
      </c>
      <c r="AO3657" s="1">
        <v>6108202.0595399998</v>
      </c>
      <c r="AP3657" s="1">
        <v>8889703.6031999998</v>
      </c>
      <c r="AQ3657" s="1">
        <v>201114279.685</v>
      </c>
      <c r="AR3657" s="1">
        <v>1971686179.8299999</v>
      </c>
      <c r="AS3657" s="1">
        <v>3129590118.23</v>
      </c>
      <c r="AT3657" s="1">
        <v>217031129.31600001</v>
      </c>
      <c r="AU3657" s="1">
        <v>320068801.134</v>
      </c>
      <c r="AV3657" s="1">
        <v>7874548.0509000001</v>
      </c>
      <c r="AW3657" s="1">
        <v>13190854.7707</v>
      </c>
      <c r="AX3657" s="1">
        <v>4132889443.0999999</v>
      </c>
      <c r="AY3657" s="1">
        <v>4445468.5425199997</v>
      </c>
      <c r="AZ3657" s="1">
        <v>12384157.649</v>
      </c>
      <c r="BA3657" s="1">
        <v>32991938.708900001</v>
      </c>
      <c r="BB3657" s="1">
        <v>74681157.854300007</v>
      </c>
      <c r="BC3657" s="1">
        <v>114918568.877</v>
      </c>
      <c r="BD3657" s="1">
        <v>9875255.5914099999</v>
      </c>
      <c r="BE3657" s="1">
        <v>47313896.324600004</v>
      </c>
      <c r="BF3657" s="1">
        <v>23775362.418699998</v>
      </c>
      <c r="BG3657" s="1">
        <v>46625613.459299996</v>
      </c>
      <c r="BH3657" s="1">
        <v>313257514.42699999</v>
      </c>
      <c r="BI3657" s="1">
        <v>47992311.335299999</v>
      </c>
    </row>
    <row r="3658" spans="1:61">
      <c r="A3658" s="2">
        <v>41278</v>
      </c>
      <c r="B3658" s="1">
        <v>1201785054.77</v>
      </c>
      <c r="C3658" s="1">
        <v>28027174.312800001</v>
      </c>
      <c r="D3658" s="1">
        <v>1692625715.8699999</v>
      </c>
      <c r="E3658" s="1">
        <v>46174159.106799997</v>
      </c>
      <c r="F3658" s="1">
        <v>46111251.533</v>
      </c>
      <c r="G3658" s="1">
        <v>51695223.8116</v>
      </c>
      <c r="H3658" s="1">
        <v>55849590.640500002</v>
      </c>
      <c r="I3658" s="1">
        <v>973783337.98800004</v>
      </c>
      <c r="J3658" s="1">
        <v>302906134.847</v>
      </c>
      <c r="K3658" s="1">
        <v>280275443.57300001</v>
      </c>
      <c r="L3658" s="1">
        <v>2345729679.21</v>
      </c>
      <c r="M3658" s="1">
        <v>368835739.06300002</v>
      </c>
      <c r="N3658" s="1">
        <v>84544078.627299994</v>
      </c>
      <c r="O3658" s="1">
        <v>18572536.028000001</v>
      </c>
      <c r="P3658" s="1">
        <v>58227743.623300001</v>
      </c>
      <c r="Q3658" s="1">
        <v>79700195.451299995</v>
      </c>
      <c r="R3658" s="1">
        <v>4652693.4912299998</v>
      </c>
      <c r="S3658" s="1">
        <v>1645024418.27</v>
      </c>
      <c r="T3658" s="1">
        <v>28555104.5392</v>
      </c>
      <c r="U3658" s="1">
        <v>80215790.859400004</v>
      </c>
      <c r="V3658" s="1">
        <v>537241780.86199999</v>
      </c>
      <c r="W3658" s="1">
        <v>77614377.664000005</v>
      </c>
      <c r="X3658" s="1">
        <v>714747218.176</v>
      </c>
      <c r="Y3658" s="1">
        <v>42763581.825900003</v>
      </c>
      <c r="Z3658" s="1">
        <v>11101.336537900001</v>
      </c>
      <c r="AA3658" s="1">
        <v>150742581.88499999</v>
      </c>
      <c r="AB3658" s="1">
        <v>28371315.7454</v>
      </c>
      <c r="AC3658" s="1">
        <v>297824189.676</v>
      </c>
      <c r="AD3658" s="1">
        <v>34713879.354099996</v>
      </c>
      <c r="AE3658" s="1">
        <v>17850949.153000001</v>
      </c>
      <c r="AF3658" s="1">
        <v>133112425.98100001</v>
      </c>
      <c r="AG3658" s="1">
        <v>103057407.527</v>
      </c>
      <c r="AH3658" s="1">
        <v>26185585.929299999</v>
      </c>
      <c r="AI3658" s="1">
        <v>17343988.117800001</v>
      </c>
      <c r="AJ3658" s="1">
        <v>80419315.362599999</v>
      </c>
      <c r="AK3658" s="1">
        <v>43640587.4124</v>
      </c>
      <c r="AL3658" s="1">
        <v>6985207.6460300004</v>
      </c>
      <c r="AM3658" s="1">
        <v>4834015.3213499999</v>
      </c>
      <c r="AN3658" s="1">
        <v>374038565.454</v>
      </c>
      <c r="AO3658" s="1">
        <v>6072431.0862499997</v>
      </c>
      <c r="AP3658" s="1">
        <v>9354726.2559600007</v>
      </c>
      <c r="AQ3658" s="1">
        <v>201295601.51499999</v>
      </c>
      <c r="AR3658" s="1">
        <v>1973831204.74</v>
      </c>
      <c r="AS3658" s="1">
        <v>3133293030.6999998</v>
      </c>
      <c r="AT3658" s="1">
        <v>215378263.65400001</v>
      </c>
      <c r="AU3658" s="1">
        <v>321032150.449</v>
      </c>
      <c r="AV3658" s="1">
        <v>7842477.5231299996</v>
      </c>
      <c r="AW3658" s="1">
        <v>13342573.036800001</v>
      </c>
      <c r="AX3658" s="1">
        <v>4142197297.0500002</v>
      </c>
      <c r="AY3658" s="1">
        <v>4426966.3149600001</v>
      </c>
      <c r="AZ3658" s="1">
        <v>12482836.196</v>
      </c>
      <c r="BA3658" s="1">
        <v>32424537.0636</v>
      </c>
      <c r="BB3658" s="1">
        <v>74344417.312700003</v>
      </c>
      <c r="BC3658" s="1">
        <v>114918568.877</v>
      </c>
      <c r="BD3658" s="1">
        <v>9808647.5721799992</v>
      </c>
      <c r="BE3658" s="1">
        <v>48523942.007299997</v>
      </c>
      <c r="BF3658" s="1">
        <v>24155274.824700002</v>
      </c>
      <c r="BG3658" s="1">
        <v>46017506.913400002</v>
      </c>
      <c r="BH3658" s="1">
        <v>312957778.34100002</v>
      </c>
      <c r="BI3658" s="1">
        <v>49107378.9164</v>
      </c>
    </row>
    <row r="3659" spans="1:61">
      <c r="A3659" s="2">
        <v>41279</v>
      </c>
      <c r="B3659" s="1">
        <v>1198944346.0999999</v>
      </c>
      <c r="C3659" s="1">
        <v>28027174.312800001</v>
      </c>
      <c r="D3659" s="1">
        <v>1694838582.28</v>
      </c>
      <c r="E3659" s="1">
        <v>46123586.351400003</v>
      </c>
      <c r="F3659" s="1">
        <v>46129753.760600001</v>
      </c>
      <c r="G3659" s="1">
        <v>53346855.9921</v>
      </c>
      <c r="H3659" s="1">
        <v>56002542.388300002</v>
      </c>
      <c r="I3659" s="1">
        <v>973317081.85399997</v>
      </c>
      <c r="J3659" s="1">
        <v>302906134.847</v>
      </c>
      <c r="K3659" s="1">
        <v>284458180.48400003</v>
      </c>
      <c r="L3659" s="1">
        <v>2345383070.8099999</v>
      </c>
      <c r="M3659" s="1">
        <v>370648957.36500001</v>
      </c>
      <c r="N3659" s="1">
        <v>84688396.002299994</v>
      </c>
      <c r="O3659" s="1">
        <v>18566368.618799999</v>
      </c>
      <c r="P3659" s="1">
        <v>57263160.826300003</v>
      </c>
      <c r="Q3659" s="1">
        <v>79655790.105100006</v>
      </c>
      <c r="R3659" s="1">
        <v>4634191.2636700002</v>
      </c>
      <c r="S3659" s="1">
        <v>1646183891.2</v>
      </c>
      <c r="T3659" s="1">
        <v>27924795.3202</v>
      </c>
      <c r="U3659" s="1">
        <v>79316582.599800006</v>
      </c>
      <c r="V3659" s="1">
        <v>537976936.03699994</v>
      </c>
      <c r="W3659" s="1">
        <v>77144421.083900005</v>
      </c>
      <c r="X3659" s="1">
        <v>711446420.77900004</v>
      </c>
      <c r="Y3659" s="1">
        <v>42793185.390000001</v>
      </c>
      <c r="Z3659" s="1">
        <v>9867.8547003799995</v>
      </c>
      <c r="AA3659" s="1">
        <v>150112272.66600001</v>
      </c>
      <c r="AB3659" s="1">
        <v>28466293.846900001</v>
      </c>
      <c r="AC3659" s="1">
        <v>298033881.588</v>
      </c>
      <c r="AD3659" s="1">
        <v>34512821.814599998</v>
      </c>
      <c r="AE3659" s="1">
        <v>17850949.153000001</v>
      </c>
      <c r="AF3659" s="1">
        <v>133706964.226</v>
      </c>
      <c r="AG3659" s="1">
        <v>102966129.87100001</v>
      </c>
      <c r="AH3659" s="1">
        <v>24815187.607799999</v>
      </c>
      <c r="AI3659" s="1">
        <v>17416763.5462</v>
      </c>
      <c r="AJ3659" s="1">
        <v>80265130.1329</v>
      </c>
      <c r="AK3659" s="1">
        <v>42583493.477700002</v>
      </c>
      <c r="AL3659" s="1">
        <v>6942035.7817200003</v>
      </c>
      <c r="AM3659" s="1">
        <v>4820447.0211399999</v>
      </c>
      <c r="AN3659" s="1">
        <v>374038565.454</v>
      </c>
      <c r="AO3659" s="1">
        <v>6072431.0862499997</v>
      </c>
      <c r="AP3659" s="1">
        <v>9871555.1458899993</v>
      </c>
      <c r="AQ3659" s="1">
        <v>201404147.917</v>
      </c>
      <c r="AR3659" s="1">
        <v>1975976229.6600001</v>
      </c>
      <c r="AS3659" s="1">
        <v>3142253042.77</v>
      </c>
      <c r="AT3659" s="1">
        <v>213688393.537</v>
      </c>
      <c r="AU3659" s="1">
        <v>321995499.764</v>
      </c>
      <c r="AV3659" s="1">
        <v>7805473.068</v>
      </c>
      <c r="AW3659" s="1">
        <v>13483189.9662</v>
      </c>
      <c r="AX3659" s="1">
        <v>4149733871.0799999</v>
      </c>
      <c r="AY3659" s="1">
        <v>4365292.2230799999</v>
      </c>
      <c r="AZ3659" s="1">
        <v>13013233.3861</v>
      </c>
      <c r="BA3659" s="1">
        <v>31838633.1908</v>
      </c>
      <c r="BB3659" s="1">
        <v>74024945.5167</v>
      </c>
      <c r="BC3659" s="1">
        <v>114918568.877</v>
      </c>
      <c r="BD3659" s="1">
        <v>9742039.5529500004</v>
      </c>
      <c r="BE3659" s="1">
        <v>45636361.025600001</v>
      </c>
      <c r="BF3659" s="1">
        <v>24547522.048999999</v>
      </c>
      <c r="BG3659" s="1">
        <v>45413100.813000001</v>
      </c>
      <c r="BH3659" s="1">
        <v>313390730.46600002</v>
      </c>
      <c r="BI3659" s="1">
        <v>50195309.897200003</v>
      </c>
    </row>
    <row r="3660" spans="1:61">
      <c r="A3660" s="2">
        <v>41280</v>
      </c>
      <c r="B3660" s="1">
        <v>1196108571.3499999</v>
      </c>
      <c r="C3660" s="1">
        <v>28027174.312800001</v>
      </c>
      <c r="D3660" s="1">
        <v>1695946248.97</v>
      </c>
      <c r="E3660" s="1">
        <v>46778565.207199998</v>
      </c>
      <c r="F3660" s="1">
        <v>46048343.959299996</v>
      </c>
      <c r="G3660" s="1">
        <v>53767473.298699997</v>
      </c>
      <c r="H3660" s="1">
        <v>56169062.436399996</v>
      </c>
      <c r="I3660" s="1">
        <v>973783337.98800004</v>
      </c>
      <c r="J3660" s="1">
        <v>302693975.97000003</v>
      </c>
      <c r="K3660" s="1">
        <v>285505406.56400001</v>
      </c>
      <c r="L3660" s="1">
        <v>2344691087.5</v>
      </c>
      <c r="M3660" s="1">
        <v>373498300.40899998</v>
      </c>
      <c r="N3660" s="1">
        <v>85614740.862299994</v>
      </c>
      <c r="O3660" s="1">
        <v>18592271.737399999</v>
      </c>
      <c r="P3660" s="1">
        <v>54954082.826399997</v>
      </c>
      <c r="Q3660" s="1">
        <v>79655790.105100006</v>
      </c>
      <c r="R3660" s="1">
        <v>4624323.4089700002</v>
      </c>
      <c r="S3660" s="1">
        <v>1648502837.05</v>
      </c>
      <c r="T3660" s="1">
        <v>27421534.730500001</v>
      </c>
      <c r="U3660" s="1">
        <v>77996757.033600003</v>
      </c>
      <c r="V3660" s="1">
        <v>537518080.79400003</v>
      </c>
      <c r="W3660" s="1">
        <v>76910059.534799993</v>
      </c>
      <c r="X3660" s="1">
        <v>709322365.05499995</v>
      </c>
      <c r="Y3660" s="1">
        <v>42836357.2544</v>
      </c>
      <c r="Z3660" s="1">
        <v>611806.99142400001</v>
      </c>
      <c r="AA3660" s="1">
        <v>150112272.66600001</v>
      </c>
      <c r="AB3660" s="1">
        <v>28637747.822299998</v>
      </c>
      <c r="AC3660" s="1">
        <v>298243573.50099999</v>
      </c>
      <c r="AD3660" s="1">
        <v>34588064.206699997</v>
      </c>
      <c r="AE3660" s="1">
        <v>17850949.153000001</v>
      </c>
      <c r="AF3660" s="1">
        <v>134148550.72400001</v>
      </c>
      <c r="AG3660" s="1">
        <v>103011768.699</v>
      </c>
      <c r="AH3660" s="1">
        <v>23048841.6164</v>
      </c>
      <c r="AI3660" s="1">
        <v>17278613.580400001</v>
      </c>
      <c r="AJ3660" s="1">
        <v>80078874.375400007</v>
      </c>
      <c r="AK3660" s="1">
        <v>42604462.668899998</v>
      </c>
      <c r="AL3660" s="1">
        <v>6898863.9173999997</v>
      </c>
      <c r="AM3660" s="1">
        <v>4809345.6846000003</v>
      </c>
      <c r="AN3660" s="1">
        <v>373949754.76200002</v>
      </c>
      <c r="AO3660" s="1">
        <v>6003356.1033399999</v>
      </c>
      <c r="AP3660" s="1">
        <v>9818515.4268800002</v>
      </c>
      <c r="AQ3660" s="1">
        <v>201909875.47</v>
      </c>
      <c r="AR3660" s="1">
        <v>1978721960.23</v>
      </c>
      <c r="AS3660" s="1">
        <v>3151077371.8400002</v>
      </c>
      <c r="AT3660" s="1">
        <v>211899844.87200001</v>
      </c>
      <c r="AU3660" s="1">
        <v>323212946.338</v>
      </c>
      <c r="AV3660" s="1">
        <v>7777102.9857400004</v>
      </c>
      <c r="AW3660" s="1">
        <v>13679313.578400001</v>
      </c>
      <c r="AX3660" s="1">
        <v>4157277846</v>
      </c>
      <c r="AY3660" s="1">
        <v>4303618.1311999997</v>
      </c>
      <c r="AZ3660" s="1">
        <v>11700808.710999999</v>
      </c>
      <c r="BA3660" s="1">
        <v>31249028.872400001</v>
      </c>
      <c r="BB3660" s="1">
        <v>73780716.112900004</v>
      </c>
      <c r="BC3660" s="1">
        <v>115078921.516</v>
      </c>
      <c r="BD3660" s="1">
        <v>9676665.0155599993</v>
      </c>
      <c r="BE3660" s="1">
        <v>43043582.203100003</v>
      </c>
      <c r="BF3660" s="1">
        <v>24990342.028700002</v>
      </c>
      <c r="BG3660" s="1">
        <v>45078827.234999999</v>
      </c>
      <c r="BH3660" s="1">
        <v>313757074.57099998</v>
      </c>
      <c r="BI3660" s="1">
        <v>52670907.945100002</v>
      </c>
    </row>
    <row r="3661" spans="1:61">
      <c r="A3661" s="2">
        <v>41281</v>
      </c>
      <c r="B3661" s="1">
        <v>1193276497.05</v>
      </c>
      <c r="C3661" s="1">
        <v>28027174.312800001</v>
      </c>
      <c r="D3661" s="1">
        <v>1696831888.9300001</v>
      </c>
      <c r="E3661" s="1">
        <v>46804468.3257</v>
      </c>
      <c r="F3661" s="1">
        <v>45934863.6303</v>
      </c>
      <c r="G3661" s="1">
        <v>54094345.985600002</v>
      </c>
      <c r="H3661" s="1">
        <v>56322014.184299998</v>
      </c>
      <c r="I3661" s="1">
        <v>973317081.85399997</v>
      </c>
      <c r="J3661" s="1">
        <v>302270891.69999999</v>
      </c>
      <c r="K3661" s="1">
        <v>286552632.64399999</v>
      </c>
      <c r="L3661" s="1">
        <v>2344001571.1599998</v>
      </c>
      <c r="M3661" s="1">
        <v>375397862.43900001</v>
      </c>
      <c r="N3661" s="1">
        <v>85924344.803599998</v>
      </c>
      <c r="O3661" s="1">
        <v>18572536.028000001</v>
      </c>
      <c r="P3661" s="1">
        <v>55162541.256999999</v>
      </c>
      <c r="Q3661" s="1">
        <v>79655790.105100006</v>
      </c>
      <c r="R3661" s="1">
        <v>4604587.6995599996</v>
      </c>
      <c r="S3661" s="1">
        <v>1649664776.95</v>
      </c>
      <c r="T3661" s="1">
        <v>26859067.012600001</v>
      </c>
      <c r="U3661" s="1">
        <v>76803980.096699998</v>
      </c>
      <c r="V3661" s="1">
        <v>538620813.55599999</v>
      </c>
      <c r="W3661" s="1">
        <v>76092261.076499999</v>
      </c>
      <c r="X3661" s="1">
        <v>708048178.31599998</v>
      </c>
      <c r="Y3661" s="1">
        <v>42865960.818499997</v>
      </c>
      <c r="Z3661" s="1">
        <v>619207.88244900003</v>
      </c>
      <c r="AA3661" s="1">
        <v>150112272.66600001</v>
      </c>
      <c r="AB3661" s="1">
        <v>28762329.4879</v>
      </c>
      <c r="AC3661" s="1">
        <v>298453265.41299999</v>
      </c>
      <c r="AD3661" s="1">
        <v>34396874.521899998</v>
      </c>
      <c r="AE3661" s="1">
        <v>17858350.044</v>
      </c>
      <c r="AF3661" s="1">
        <v>134542031.43000001</v>
      </c>
      <c r="AG3661" s="1">
        <v>102966129.87100001</v>
      </c>
      <c r="AH3661" s="1">
        <v>23527432.569400001</v>
      </c>
      <c r="AI3661" s="1">
        <v>17472270.2289</v>
      </c>
      <c r="AJ3661" s="1">
        <v>79908653.881799996</v>
      </c>
      <c r="AK3661" s="1">
        <v>41533800.433899999</v>
      </c>
      <c r="AL3661" s="1">
        <v>6858159.01676</v>
      </c>
      <c r="AM3661" s="1">
        <v>4794543.9025499998</v>
      </c>
      <c r="AN3661" s="1">
        <v>373994160.10799998</v>
      </c>
      <c r="AO3661" s="1">
        <v>6003356.1033399999</v>
      </c>
      <c r="AP3661" s="1">
        <v>9661863.2335100006</v>
      </c>
      <c r="AQ3661" s="1">
        <v>202271285.648</v>
      </c>
      <c r="AR3661" s="1">
        <v>1980754738.3</v>
      </c>
      <c r="AS3661" s="1">
        <v>3154952971.77</v>
      </c>
      <c r="AT3661" s="1">
        <v>210098961.389</v>
      </c>
      <c r="AU3661" s="1">
        <v>324431626.39399999</v>
      </c>
      <c r="AV3661" s="1">
        <v>7742565.4942899998</v>
      </c>
      <c r="AW3661" s="1">
        <v>13890238.9726</v>
      </c>
      <c r="AX3661" s="1">
        <v>4159995206.48</v>
      </c>
      <c r="AY3661" s="1">
        <v>4241944.0393300001</v>
      </c>
      <c r="AZ3661" s="1">
        <v>12258342.501499999</v>
      </c>
      <c r="BA3661" s="1">
        <v>30637221.881000001</v>
      </c>
      <c r="BB3661" s="1">
        <v>73706707.202700004</v>
      </c>
      <c r="BC3661" s="1">
        <v>115078921.516</v>
      </c>
      <c r="BD3661" s="1">
        <v>9605123.0689800009</v>
      </c>
      <c r="BE3661" s="1">
        <v>45461206.604699999</v>
      </c>
      <c r="BF3661" s="1">
        <v>25399857.998799998</v>
      </c>
      <c r="BG3661" s="1">
        <v>44571866.1998</v>
      </c>
      <c r="BH3661" s="1">
        <v>313958132.111</v>
      </c>
      <c r="BI3661" s="1">
        <v>52583330.734700002</v>
      </c>
    </row>
    <row r="3662" spans="1:61">
      <c r="A3662" s="2">
        <v>41282</v>
      </c>
      <c r="B3662" s="1">
        <v>1191543455.0699999</v>
      </c>
      <c r="C3662" s="1">
        <v>28027174.312800001</v>
      </c>
      <c r="D3662" s="1">
        <v>1697717528.8900001</v>
      </c>
      <c r="E3662" s="1">
        <v>46879710.717799999</v>
      </c>
      <c r="F3662" s="1">
        <v>45822616.783100002</v>
      </c>
      <c r="G3662" s="1">
        <v>55283422.476999998</v>
      </c>
      <c r="H3662" s="1">
        <v>56450296.295400001</v>
      </c>
      <c r="I3662" s="1">
        <v>972123071.43499994</v>
      </c>
      <c r="J3662" s="1">
        <v>302059966.30599999</v>
      </c>
      <c r="K3662" s="1">
        <v>287599858.72399998</v>
      </c>
      <c r="L3662" s="1">
        <v>2344174258.6100001</v>
      </c>
      <c r="M3662" s="1">
        <v>376754692.46100003</v>
      </c>
      <c r="N3662" s="1">
        <v>86171041.171100006</v>
      </c>
      <c r="O3662" s="1">
        <v>18566368.618799999</v>
      </c>
      <c r="P3662" s="1">
        <v>52677075.3543</v>
      </c>
      <c r="Q3662" s="1">
        <v>79613851.7227</v>
      </c>
      <c r="R3662" s="1">
        <v>4594719.8448599996</v>
      </c>
      <c r="S3662" s="1">
        <v>1650825483.3499999</v>
      </c>
      <c r="T3662" s="1">
        <v>26307700.631200001</v>
      </c>
      <c r="U3662" s="1">
        <v>76831116.6972</v>
      </c>
      <c r="V3662" s="1">
        <v>539494118.69700003</v>
      </c>
      <c r="W3662" s="1">
        <v>75859133.009200007</v>
      </c>
      <c r="X3662" s="1">
        <v>704969407.64999998</v>
      </c>
      <c r="Y3662" s="1">
        <v>42865960.818499997</v>
      </c>
      <c r="Z3662" s="1">
        <v>78942.837603000007</v>
      </c>
      <c r="AA3662" s="1">
        <v>149902580.75299999</v>
      </c>
      <c r="AB3662" s="1">
        <v>28878276.780699998</v>
      </c>
      <c r="AC3662" s="1">
        <v>298453265.41299999</v>
      </c>
      <c r="AD3662" s="1">
        <v>34201984.391500004</v>
      </c>
      <c r="AE3662" s="1">
        <v>17850949.153000001</v>
      </c>
      <c r="AF3662" s="1">
        <v>134942913.028</v>
      </c>
      <c r="AG3662" s="1">
        <v>102874852.215</v>
      </c>
      <c r="AH3662" s="1">
        <v>22776242.1303</v>
      </c>
      <c r="AI3662" s="1">
        <v>17150331.469300002</v>
      </c>
      <c r="AJ3662" s="1">
        <v>79756935.615799993</v>
      </c>
      <c r="AK3662" s="1">
        <v>40484107.390100002</v>
      </c>
      <c r="AL3662" s="1">
        <v>6812520.1887699999</v>
      </c>
      <c r="AM3662" s="1">
        <v>4778508.6386599997</v>
      </c>
      <c r="AN3662" s="1">
        <v>373949754.76200002</v>
      </c>
      <c r="AO3662" s="1">
        <v>6072431.0862499997</v>
      </c>
      <c r="AP3662" s="1">
        <v>9177104.8713499997</v>
      </c>
      <c r="AQ3662" s="1">
        <v>202525382.90700001</v>
      </c>
      <c r="AR3662" s="1">
        <v>1982788749.8499999</v>
      </c>
      <c r="AS3662" s="1">
        <v>3157900993.3600001</v>
      </c>
      <c r="AT3662" s="1">
        <v>209062836.646</v>
      </c>
      <c r="AU3662" s="1">
        <v>325617002.43900001</v>
      </c>
      <c r="AV3662" s="1">
        <v>7709261.4846700002</v>
      </c>
      <c r="AW3662" s="1">
        <v>14075261.248299999</v>
      </c>
      <c r="AX3662" s="1">
        <v>4164219881.7800002</v>
      </c>
      <c r="AY3662" s="1">
        <v>4166701.6472399998</v>
      </c>
      <c r="AZ3662" s="1">
        <v>12194201.446</v>
      </c>
      <c r="BA3662" s="1">
        <v>29998278.2892</v>
      </c>
      <c r="BB3662" s="1">
        <v>73462477.798800007</v>
      </c>
      <c r="BC3662" s="1">
        <v>115078921.516</v>
      </c>
      <c r="BD3662" s="1">
        <v>9540982.0134299994</v>
      </c>
      <c r="BE3662" s="1">
        <v>47225085.632299997</v>
      </c>
      <c r="BF3662" s="1">
        <v>25790871.741300002</v>
      </c>
      <c r="BG3662" s="1">
        <v>44013098.9274</v>
      </c>
      <c r="BH3662" s="1">
        <v>314058044.13999999</v>
      </c>
      <c r="BI3662" s="1">
        <v>55295757.295400001</v>
      </c>
    </row>
    <row r="3663" spans="1:61">
      <c r="A3663" s="2">
        <v>41283</v>
      </c>
      <c r="B3663" s="1">
        <v>1189817813.98</v>
      </c>
      <c r="C3663" s="1">
        <v>28074046.6226</v>
      </c>
      <c r="D3663" s="1">
        <v>1698382375.5999999</v>
      </c>
      <c r="E3663" s="1">
        <v>47057332.102399997</v>
      </c>
      <c r="F3663" s="1">
        <v>45736273.054399997</v>
      </c>
      <c r="G3663" s="1">
        <v>56093820.044299997</v>
      </c>
      <c r="H3663" s="1">
        <v>56565010.106299996</v>
      </c>
      <c r="I3663" s="1">
        <v>971345977.87699997</v>
      </c>
      <c r="J3663" s="1">
        <v>301847807.43000001</v>
      </c>
      <c r="K3663" s="1">
        <v>287599858.72399998</v>
      </c>
      <c r="L3663" s="1">
        <v>2343657429.7199998</v>
      </c>
      <c r="M3663" s="1">
        <v>377951169.84299999</v>
      </c>
      <c r="N3663" s="1">
        <v>86378266.119800001</v>
      </c>
      <c r="O3663" s="1">
        <v>18592271.737399999</v>
      </c>
      <c r="P3663" s="1">
        <v>48135395.228500001</v>
      </c>
      <c r="Q3663" s="1">
        <v>79700195.451299995</v>
      </c>
      <c r="R3663" s="1">
        <v>4614455.5542700002</v>
      </c>
      <c r="S3663" s="1">
        <v>1651987423.25</v>
      </c>
      <c r="T3663" s="1">
        <v>25787171.2958</v>
      </c>
      <c r="U3663" s="1">
        <v>77236932.221699998</v>
      </c>
      <c r="V3663" s="1">
        <v>539817290.93900001</v>
      </c>
      <c r="W3663" s="1">
        <v>75278163.063700005</v>
      </c>
      <c r="X3663" s="1">
        <v>702110196.75</v>
      </c>
      <c r="Y3663" s="1">
        <v>42923934.4648</v>
      </c>
      <c r="Z3663" s="1">
        <v>30837.045938700001</v>
      </c>
      <c r="AA3663" s="1">
        <v>149692888.84099999</v>
      </c>
      <c r="AB3663" s="1">
        <v>28983122.736900002</v>
      </c>
      <c r="AC3663" s="1">
        <v>298662957.32499999</v>
      </c>
      <c r="AD3663" s="1">
        <v>34034230.861599997</v>
      </c>
      <c r="AE3663" s="1">
        <v>17875618.789700001</v>
      </c>
      <c r="AF3663" s="1">
        <v>135312957.579</v>
      </c>
      <c r="AG3663" s="1">
        <v>102874852.215</v>
      </c>
      <c r="AH3663" s="1">
        <v>22339589.559799999</v>
      </c>
      <c r="AI3663" s="1">
        <v>17408129.173300002</v>
      </c>
      <c r="AJ3663" s="1">
        <v>79638521.359400004</v>
      </c>
      <c r="AK3663" s="1">
        <v>39492387.992799997</v>
      </c>
      <c r="AL3663" s="1">
        <v>6792784.4793699998</v>
      </c>
      <c r="AM3663" s="1">
        <v>4776041.6749799997</v>
      </c>
      <c r="AN3663" s="1">
        <v>374259358.70300001</v>
      </c>
      <c r="AO3663" s="1">
        <v>6142739.5509900004</v>
      </c>
      <c r="AP3663" s="1">
        <v>8811994.2474399991</v>
      </c>
      <c r="AQ3663" s="1">
        <v>202706704.73699999</v>
      </c>
      <c r="AR3663" s="1">
        <v>1984942409.1400001</v>
      </c>
      <c r="AS3663" s="1">
        <v>3163179062.1399999</v>
      </c>
      <c r="AT3663" s="1">
        <v>207348296.89199999</v>
      </c>
      <c r="AU3663" s="1">
        <v>326300351.37699997</v>
      </c>
      <c r="AV3663" s="1">
        <v>7680891.4024099996</v>
      </c>
      <c r="AW3663" s="1">
        <v>14249182.1873</v>
      </c>
      <c r="AX3663" s="1">
        <v>4172368262.8000002</v>
      </c>
      <c r="AY3663" s="1">
        <v>4133397.6376200002</v>
      </c>
      <c r="AZ3663" s="1">
        <v>12470501.377599999</v>
      </c>
      <c r="BA3663" s="1">
        <v>29406207.007100001</v>
      </c>
      <c r="BB3663" s="1">
        <v>73469878.689799994</v>
      </c>
      <c r="BC3663" s="1">
        <v>115078921.516</v>
      </c>
      <c r="BD3663" s="1">
        <v>9500277.1127899997</v>
      </c>
      <c r="BE3663" s="1">
        <v>48388259.005199999</v>
      </c>
      <c r="BF3663" s="1">
        <v>26201621.1932</v>
      </c>
      <c r="BG3663" s="1">
        <v>43439529.872900002</v>
      </c>
      <c r="BH3663" s="1">
        <v>314124652.15899998</v>
      </c>
      <c r="BI3663" s="1">
        <v>60137173.507799998</v>
      </c>
    </row>
    <row r="3664" spans="1:61">
      <c r="A3664" s="2">
        <v>41284</v>
      </c>
      <c r="B3664" s="1">
        <v>1187933053.73</v>
      </c>
      <c r="C3664" s="1">
        <v>28074046.6226</v>
      </c>
      <c r="D3664" s="1">
        <v>1698603168.8499999</v>
      </c>
      <c r="E3664" s="1">
        <v>47236186.968900003</v>
      </c>
      <c r="F3664" s="1">
        <v>45685700.299099997</v>
      </c>
      <c r="G3664" s="1">
        <v>55552321.5176</v>
      </c>
      <c r="H3664" s="1">
        <v>56655054.280400001</v>
      </c>
      <c r="I3664" s="1" t="s">
        <v>61</v>
      </c>
      <c r="J3664" s="1">
        <v>302059966.30599999</v>
      </c>
      <c r="K3664" s="1">
        <v>288122855.02399999</v>
      </c>
      <c r="L3664" s="1">
        <v>2344691087.5</v>
      </c>
      <c r="M3664" s="1">
        <v>379394343.59299999</v>
      </c>
      <c r="N3664" s="1">
        <v>86460909.402899995</v>
      </c>
      <c r="O3664" s="1">
        <v>18592271.737399999</v>
      </c>
      <c r="P3664" s="1">
        <v>47793720.759499997</v>
      </c>
      <c r="Q3664" s="1">
        <v>79742133.833800003</v>
      </c>
      <c r="R3664" s="1">
        <v>4614455.5542700002</v>
      </c>
      <c r="S3664" s="1">
        <v>1654313769.99</v>
      </c>
      <c r="T3664" s="1">
        <v>25246906.2509</v>
      </c>
      <c r="U3664" s="1">
        <v>77791999.048600003</v>
      </c>
      <c r="V3664" s="1">
        <v>540277379.66400003</v>
      </c>
      <c r="W3664" s="1">
        <v>74814373.892800003</v>
      </c>
      <c r="X3664" s="1">
        <v>700426494.04200006</v>
      </c>
      <c r="Y3664" s="1">
        <v>42938736.2469</v>
      </c>
      <c r="Z3664" s="1">
        <v>20969.191238300002</v>
      </c>
      <c r="AA3664" s="1">
        <v>149274738.498</v>
      </c>
      <c r="AB3664" s="1">
        <v>29080567.802000001</v>
      </c>
      <c r="AC3664" s="1">
        <v>299083574.63200003</v>
      </c>
      <c r="AD3664" s="1">
        <v>33834406.803900003</v>
      </c>
      <c r="AE3664" s="1">
        <v>17875618.789700001</v>
      </c>
      <c r="AF3664" s="1">
        <v>135868024.40599999</v>
      </c>
      <c r="AG3664" s="1">
        <v>102966129.87100001</v>
      </c>
      <c r="AH3664" s="1">
        <v>26296599.2947</v>
      </c>
      <c r="AI3664" s="1">
        <v>17684429.104899999</v>
      </c>
      <c r="AJ3664" s="1">
        <v>79490503.538900003</v>
      </c>
      <c r="AK3664" s="1">
        <v>38448862.358199999</v>
      </c>
      <c r="AL3664" s="1">
        <v>6753313.0605699997</v>
      </c>
      <c r="AM3664" s="1">
        <v>4783442.5660100002</v>
      </c>
      <c r="AN3664" s="1">
        <v>374082970.80000001</v>
      </c>
      <c r="AO3664" s="1">
        <v>6280889.5167899998</v>
      </c>
      <c r="AP3664" s="1">
        <v>8567764.8436099999</v>
      </c>
      <c r="AQ3664" s="1">
        <v>202888026.567</v>
      </c>
      <c r="AR3664" s="1">
        <v>1986497829.73</v>
      </c>
      <c r="AS3664" s="1">
        <v>3168153694.3899999</v>
      </c>
      <c r="AT3664" s="1">
        <v>205794109.77599999</v>
      </c>
      <c r="AU3664" s="1">
        <v>327453656.89600003</v>
      </c>
      <c r="AV3664" s="1">
        <v>7650054.35647</v>
      </c>
      <c r="AW3664" s="1">
        <v>14458874.0997</v>
      </c>
      <c r="AX3664" s="1">
        <v>4173876811.0799999</v>
      </c>
      <c r="AY3664" s="1">
        <v>4092692.73698</v>
      </c>
      <c r="AZ3664" s="1">
        <v>12042483.18</v>
      </c>
      <c r="BA3664" s="1">
        <v>28788232.6065</v>
      </c>
      <c r="BB3664" s="1">
        <v>73600627.764599994</v>
      </c>
      <c r="BC3664" s="1">
        <v>115239274.155</v>
      </c>
      <c r="BD3664" s="1">
        <v>9441069.9845899995</v>
      </c>
      <c r="BE3664" s="1">
        <v>49565000.678199999</v>
      </c>
      <c r="BF3664" s="1">
        <v>26674044.737</v>
      </c>
      <c r="BG3664" s="1">
        <v>43411159.790600002</v>
      </c>
      <c r="BH3664" s="1">
        <v>313891524.09200001</v>
      </c>
      <c r="BI3664" s="1">
        <v>60596028.751400001</v>
      </c>
    </row>
    <row r="3665" spans="1:61">
      <c r="A3665" s="2">
        <v>41285</v>
      </c>
      <c r="B3665" s="1">
        <v>1186208646.1199999</v>
      </c>
      <c r="C3665" s="1">
        <v>28074046.6226</v>
      </c>
      <c r="D3665" s="1">
        <v>1699712069.02</v>
      </c>
      <c r="E3665" s="1">
        <v>47262090.087499999</v>
      </c>
      <c r="F3665" s="1">
        <v>45591955.679399997</v>
      </c>
      <c r="G3665" s="1">
        <v>57860166.035700001</v>
      </c>
      <c r="H3665" s="1">
        <v>56771001.573100001</v>
      </c>
      <c r="I3665" s="1">
        <v>968082184.93499994</v>
      </c>
      <c r="J3665" s="1">
        <v>301847807.43000001</v>
      </c>
      <c r="K3665" s="1">
        <v>288122855.02399999</v>
      </c>
      <c r="L3665" s="1">
        <v>2344863774.96</v>
      </c>
      <c r="M3665" s="1">
        <v>380825182.52399999</v>
      </c>
      <c r="N3665" s="1">
        <v>86626195.969099998</v>
      </c>
      <c r="O3665" s="1">
        <v>18599672.628400002</v>
      </c>
      <c r="P3665" s="1">
        <v>49314603.865099996</v>
      </c>
      <c r="Q3665" s="1">
        <v>79742133.833800003</v>
      </c>
      <c r="R3665" s="1">
        <v>4594719.8448599996</v>
      </c>
      <c r="S3665" s="1">
        <v>1655478176.8499999</v>
      </c>
      <c r="T3665" s="1">
        <v>24664702.823600002</v>
      </c>
      <c r="U3665" s="1">
        <v>78183012.791099995</v>
      </c>
      <c r="V3665" s="1">
        <v>540553679.59599996</v>
      </c>
      <c r="W3665" s="1">
        <v>74303712.412</v>
      </c>
      <c r="X3665" s="1">
        <v>698320940.54499996</v>
      </c>
      <c r="Y3665" s="1">
        <v>42953538.028899997</v>
      </c>
      <c r="Z3665" s="1">
        <v>17268.745725699999</v>
      </c>
      <c r="AA3665" s="1">
        <v>148926896.62</v>
      </c>
      <c r="AB3665" s="1">
        <v>29176779.385299999</v>
      </c>
      <c r="AC3665" s="1">
        <v>299505425.42000002</v>
      </c>
      <c r="AD3665" s="1">
        <v>33556873.390500002</v>
      </c>
      <c r="AE3665" s="1">
        <v>17884253.162599999</v>
      </c>
      <c r="AF3665" s="1">
        <v>136176394.86500001</v>
      </c>
      <c r="AG3665" s="1">
        <v>103011768.699</v>
      </c>
      <c r="AH3665" s="1">
        <v>26274396.621599998</v>
      </c>
      <c r="AI3665" s="1">
        <v>17647424.649799999</v>
      </c>
      <c r="AJ3665" s="1">
        <v>79296846.890400007</v>
      </c>
      <c r="AK3665" s="1">
        <v>37397935.832599998</v>
      </c>
      <c r="AL3665" s="1">
        <v>6713841.6417699996</v>
      </c>
      <c r="AM3665" s="1">
        <v>4783442.5660100002</v>
      </c>
      <c r="AN3665" s="1">
        <v>374303764.04900002</v>
      </c>
      <c r="AO3665" s="1">
        <v>6211814.5338899996</v>
      </c>
      <c r="AP3665" s="1">
        <v>8467852.8147599995</v>
      </c>
      <c r="AQ3665" s="1">
        <v>203069348.39700001</v>
      </c>
      <c r="AR3665" s="1">
        <v>1988530607.8</v>
      </c>
      <c r="AS3665" s="1">
        <v>3173600750.1900001</v>
      </c>
      <c r="AT3665" s="1">
        <v>204326266.38999999</v>
      </c>
      <c r="AU3665" s="1">
        <v>328572424.92199999</v>
      </c>
      <c r="AV3665" s="1">
        <v>7619217.3105300004</v>
      </c>
      <c r="AW3665" s="1">
        <v>14642662.8935</v>
      </c>
      <c r="AX3665" s="1">
        <v>4186312774.9699998</v>
      </c>
      <c r="AY3665" s="1">
        <v>4042119.9816399999</v>
      </c>
      <c r="AZ3665" s="1">
        <v>11674905.592399999</v>
      </c>
      <c r="BA3665" s="1">
        <v>28135720.714499999</v>
      </c>
      <c r="BB3665" s="1">
        <v>73575958.127900004</v>
      </c>
      <c r="BC3665" s="1">
        <v>115239274.155</v>
      </c>
      <c r="BD3665" s="1">
        <v>9367061.0743400007</v>
      </c>
      <c r="BE3665" s="1">
        <v>50203944.270000003</v>
      </c>
      <c r="BF3665" s="1">
        <v>27062591.515799999</v>
      </c>
      <c r="BG3665" s="1">
        <v>43402525.417800002</v>
      </c>
      <c r="BH3665" s="1">
        <v>313390730.46600002</v>
      </c>
      <c r="BI3665" s="1">
        <v>59183692.047399998</v>
      </c>
    </row>
    <row r="3666" spans="1:61">
      <c r="A3666" s="2">
        <v>41286</v>
      </c>
      <c r="B3666" s="1">
        <v>1184483005.03</v>
      </c>
      <c r="C3666" s="1">
        <v>28050610.467700001</v>
      </c>
      <c r="D3666" s="1">
        <v>1699712069.02</v>
      </c>
      <c r="E3666" s="1">
        <v>47210283.850299999</v>
      </c>
      <c r="F3666" s="1">
        <v>45244113.801200002</v>
      </c>
      <c r="G3666" s="1">
        <v>53671261.715400003</v>
      </c>
      <c r="H3666" s="1">
        <v>56861045.747299999</v>
      </c>
      <c r="I3666" s="1">
        <v>968082184.93499994</v>
      </c>
      <c r="J3666" s="1">
        <v>301636882.03600001</v>
      </c>
      <c r="K3666" s="1">
        <v>288647084.80400002</v>
      </c>
      <c r="L3666" s="1">
        <v>2346422896</v>
      </c>
      <c r="M3666" s="1">
        <v>382589061.55199999</v>
      </c>
      <c r="N3666" s="1">
        <v>86708839.252200007</v>
      </c>
      <c r="O3666" s="1">
        <v>18586104.328200001</v>
      </c>
      <c r="P3666" s="1">
        <v>43386490.153899997</v>
      </c>
      <c r="Q3666" s="1">
        <v>79742133.833800003</v>
      </c>
      <c r="R3666" s="1">
        <v>4576217.6173</v>
      </c>
      <c r="S3666" s="1">
        <v>1656642583.7</v>
      </c>
      <c r="T3666" s="1">
        <v>24251486.408</v>
      </c>
      <c r="U3666" s="1">
        <v>78508651.996199995</v>
      </c>
      <c r="V3666" s="1">
        <v>540785574.18099999</v>
      </c>
      <c r="W3666" s="1">
        <v>74131024.954799995</v>
      </c>
      <c r="X3666" s="1">
        <v>695164460.523</v>
      </c>
      <c r="Y3666" s="1">
        <v>42981908.111199997</v>
      </c>
      <c r="Z3666" s="1">
        <v>13568.300213</v>
      </c>
      <c r="AA3666" s="1">
        <v>148112798.60699999</v>
      </c>
      <c r="AB3666" s="1">
        <v>29274224.4505</v>
      </c>
      <c r="AC3666" s="1">
        <v>299505425.42000002</v>
      </c>
      <c r="AD3666" s="1">
        <v>33365683.705699999</v>
      </c>
      <c r="AE3666" s="1">
        <v>17884253.162599999</v>
      </c>
      <c r="AF3666" s="1">
        <v>136453928.27900001</v>
      </c>
      <c r="AG3666" s="1">
        <v>103148685.183</v>
      </c>
      <c r="AH3666" s="1">
        <v>24815187.607799999</v>
      </c>
      <c r="AI3666" s="1">
        <v>17334120.263099998</v>
      </c>
      <c r="AJ3666" s="1">
        <v>79426362.483400002</v>
      </c>
      <c r="AK3666" s="1">
        <v>36344542.3433</v>
      </c>
      <c r="AL3666" s="1">
        <v>6666969.3319399999</v>
      </c>
      <c r="AM3666" s="1">
        <v>4771107.7476300001</v>
      </c>
      <c r="AN3666" s="1">
        <v>373994160.10799998</v>
      </c>
      <c r="AO3666" s="1">
        <v>6211814.5338899996</v>
      </c>
      <c r="AP3666" s="1">
        <v>8567764.8436099999</v>
      </c>
      <c r="AQ3666" s="1">
        <v>203214899.25400001</v>
      </c>
      <c r="AR3666" s="1">
        <v>1989847966.4000001</v>
      </c>
      <c r="AS3666" s="1">
        <v>3182798824.25</v>
      </c>
      <c r="AT3666" s="1">
        <v>203351815.73800001</v>
      </c>
      <c r="AU3666" s="1">
        <v>329513571.56400001</v>
      </c>
      <c r="AV3666" s="1">
        <v>7588380.2645899998</v>
      </c>
      <c r="AW3666" s="1">
        <v>14793147.6777</v>
      </c>
      <c r="AX3666" s="1">
        <v>4194199657.8400002</v>
      </c>
      <c r="AY3666" s="1">
        <v>3986613.2989500002</v>
      </c>
      <c r="AZ3666" s="1">
        <v>12269443.838099999</v>
      </c>
      <c r="BA3666" s="1">
        <v>27428935.6215</v>
      </c>
      <c r="BB3666" s="1">
        <v>73519217.963300005</v>
      </c>
      <c r="BC3666" s="1">
        <v>115239274.155</v>
      </c>
      <c r="BD3666" s="1">
        <v>9289351.7185699996</v>
      </c>
      <c r="BE3666" s="1">
        <v>47136274.939999998</v>
      </c>
      <c r="BF3666" s="1">
        <v>27428935.6215</v>
      </c>
      <c r="BG3666" s="1">
        <v>42789484.944499999</v>
      </c>
      <c r="BH3666" s="1">
        <v>312857866.31199998</v>
      </c>
      <c r="BI3666" s="1">
        <v>65362202.571599998</v>
      </c>
    </row>
    <row r="3667" spans="1:61">
      <c r="A3667" s="2">
        <v>41287</v>
      </c>
      <c r="B3667" s="1">
        <v>1183856396.26</v>
      </c>
      <c r="C3667" s="1">
        <v>28039509.131099999</v>
      </c>
      <c r="D3667" s="1">
        <v>1699490042.29</v>
      </c>
      <c r="E3667" s="1">
        <v>47057332.102399997</v>
      </c>
      <c r="F3667" s="1">
        <v>45175038.818300001</v>
      </c>
      <c r="G3667" s="1">
        <v>51695223.8116</v>
      </c>
      <c r="H3667" s="1">
        <v>56937521.621200003</v>
      </c>
      <c r="I3667" s="1">
        <v>967306324.85899997</v>
      </c>
      <c r="J3667" s="1">
        <v>301636882.03600001</v>
      </c>
      <c r="K3667" s="1">
        <v>288647084.80400002</v>
      </c>
      <c r="L3667" s="1">
        <v>2347982017.0500002</v>
      </c>
      <c r="M3667" s="1">
        <v>382589061.55199999</v>
      </c>
      <c r="N3667" s="1">
        <v>86771746.826000005</v>
      </c>
      <c r="O3667" s="1">
        <v>18592271.737399999</v>
      </c>
      <c r="P3667" s="1">
        <v>42060497.178499997</v>
      </c>
      <c r="Q3667" s="1">
        <v>79784072.216199994</v>
      </c>
      <c r="R3667" s="1">
        <v>4556481.9079</v>
      </c>
      <c r="S3667" s="1">
        <v>1657808224.04</v>
      </c>
      <c r="T3667" s="1">
        <v>23544701.315099999</v>
      </c>
      <c r="U3667" s="1">
        <v>78602396.615899995</v>
      </c>
      <c r="V3667" s="1">
        <v>540969362.97500002</v>
      </c>
      <c r="W3667" s="1">
        <v>73796751.376800001</v>
      </c>
      <c r="X3667" s="1">
        <v>691801989.03400004</v>
      </c>
      <c r="Y3667" s="1">
        <v>43041115.239399999</v>
      </c>
      <c r="Z3667" s="1">
        <v>9867.8547003799995</v>
      </c>
      <c r="AA3667" s="1">
        <v>147297467.11300001</v>
      </c>
      <c r="AB3667" s="1">
        <v>29350700.3244</v>
      </c>
      <c r="AC3667" s="1">
        <v>299716350.815</v>
      </c>
      <c r="AD3667" s="1">
        <v>33433525.206700001</v>
      </c>
      <c r="AE3667" s="1">
        <v>17875618.789700001</v>
      </c>
      <c r="AF3667" s="1">
        <v>136700624.646</v>
      </c>
      <c r="AG3667" s="1">
        <v>103148685.183</v>
      </c>
      <c r="AH3667" s="1">
        <v>23300471.9113</v>
      </c>
      <c r="AI3667" s="1">
        <v>17059053.813299999</v>
      </c>
      <c r="AJ3667" s="1">
        <v>78958872.866899997</v>
      </c>
      <c r="AK3667" s="1">
        <v>36404982.953400001</v>
      </c>
      <c r="AL3667" s="1">
        <v>6621330.5039600004</v>
      </c>
      <c r="AM3667" s="1">
        <v>4760006.4111000001</v>
      </c>
      <c r="AN3667" s="1">
        <v>373772133.37699997</v>
      </c>
      <c r="AO3667" s="1">
        <v>6142739.5509900004</v>
      </c>
      <c r="AP3667" s="1">
        <v>8702214.3639000002</v>
      </c>
      <c r="AQ3667" s="1">
        <v>203323445.65599999</v>
      </c>
      <c r="AR3667" s="1">
        <v>1991648849.8900001</v>
      </c>
      <c r="AS3667" s="1">
        <v>3190607997.77</v>
      </c>
      <c r="AT3667" s="1">
        <v>203795869.19999999</v>
      </c>
      <c r="AU3667" s="1">
        <v>330418947.23299998</v>
      </c>
      <c r="AV3667" s="1">
        <v>7545208.4002799997</v>
      </c>
      <c r="AW3667" s="1">
        <v>14928830.6798</v>
      </c>
      <c r="AX3667" s="1">
        <v>4204514032.9699998</v>
      </c>
      <c r="AY3667" s="1">
        <v>3922472.2434</v>
      </c>
      <c r="AZ3667" s="1">
        <v>12482836.196</v>
      </c>
      <c r="BA3667" s="1">
        <v>26618538.054299999</v>
      </c>
      <c r="BB3667" s="1">
        <v>73397103.261399999</v>
      </c>
      <c r="BC3667" s="1">
        <v>115239274.155</v>
      </c>
      <c r="BD3667" s="1">
        <v>9203007.9899400007</v>
      </c>
      <c r="BE3667" s="1">
        <v>44115477.9199</v>
      </c>
      <c r="BF3667" s="1">
        <v>27791579.281800002</v>
      </c>
      <c r="BG3667" s="1">
        <v>42193713.217</v>
      </c>
      <c r="BH3667" s="1">
        <v>312291698.148</v>
      </c>
      <c r="BI3667" s="1">
        <v>66816477.658100002</v>
      </c>
    </row>
    <row r="3668" spans="1:61">
      <c r="A3668" s="2">
        <v>41288</v>
      </c>
      <c r="B3668" s="1">
        <v>1181663265.55</v>
      </c>
      <c r="C3668" s="1">
        <v>28027174.312800001</v>
      </c>
      <c r="D3668" s="1">
        <v>1699490042.29</v>
      </c>
      <c r="E3668" s="1">
        <v>46905613.836400002</v>
      </c>
      <c r="F3668" s="1">
        <v>45075126.789499998</v>
      </c>
      <c r="G3668" s="1">
        <v>50697337.005000003</v>
      </c>
      <c r="H3668" s="1">
        <v>57015230.976999998</v>
      </c>
      <c r="I3668" s="1">
        <v>965650992.23300004</v>
      </c>
      <c r="J3668" s="1">
        <v>301636882.03600001</v>
      </c>
      <c r="K3668" s="1">
        <v>289694310.88499999</v>
      </c>
      <c r="L3668" s="1">
        <v>2348849154.7800002</v>
      </c>
      <c r="M3668" s="1">
        <v>382835757.92000002</v>
      </c>
      <c r="N3668" s="1">
        <v>86854390.109099999</v>
      </c>
      <c r="O3668" s="1">
        <v>18566368.618799999</v>
      </c>
      <c r="P3668" s="1">
        <v>40845517.568499997</v>
      </c>
      <c r="Q3668" s="1">
        <v>79784072.216199994</v>
      </c>
      <c r="R3668" s="1">
        <v>4536746.1984999999</v>
      </c>
      <c r="S3668" s="1">
        <v>1658973864.3699999</v>
      </c>
      <c r="T3668" s="1">
        <v>22923026.469000001</v>
      </c>
      <c r="U3668" s="1">
        <v>78640634.5528</v>
      </c>
      <c r="V3668" s="1">
        <v>540969362.97500002</v>
      </c>
      <c r="W3668" s="1">
        <v>73598160.800899997</v>
      </c>
      <c r="X3668" s="1">
        <v>687315815.59099996</v>
      </c>
      <c r="Y3668" s="1">
        <v>43054683.5396</v>
      </c>
      <c r="Z3668" s="1">
        <v>8634.3728628299996</v>
      </c>
      <c r="AA3668" s="1">
        <v>146399492.33500001</v>
      </c>
      <c r="AB3668" s="1">
        <v>29429643.162</v>
      </c>
      <c r="AC3668" s="1">
        <v>299716350.815</v>
      </c>
      <c r="AD3668" s="1">
        <v>33418723.424699999</v>
      </c>
      <c r="AE3668" s="1">
        <v>17866984.416900001</v>
      </c>
      <c r="AF3668" s="1">
        <v>136916483.96799999</v>
      </c>
      <c r="AG3668" s="1">
        <v>103239962.839</v>
      </c>
      <c r="AH3668" s="1">
        <v>23232630.4102</v>
      </c>
      <c r="AI3668" s="1">
        <v>17186102.442499999</v>
      </c>
      <c r="AJ3668" s="1">
        <v>78696141.235499993</v>
      </c>
      <c r="AK3668" s="1">
        <v>35911590.218400002</v>
      </c>
      <c r="AL3668" s="1">
        <v>6583092.5669900002</v>
      </c>
      <c r="AM3668" s="1">
        <v>4740270.7017000001</v>
      </c>
      <c r="AN3668" s="1">
        <v>374171781.49299997</v>
      </c>
      <c r="AO3668" s="1">
        <v>6142739.5509900004</v>
      </c>
      <c r="AP3668" s="1">
        <v>9265915.5636599995</v>
      </c>
      <c r="AQ3668" s="1">
        <v>203468996.51300001</v>
      </c>
      <c r="AR3668" s="1">
        <v>1992850261.2</v>
      </c>
      <c r="AS3668" s="1">
        <v>3196707565.4499998</v>
      </c>
      <c r="AT3668" s="1">
        <v>203795869.19999999</v>
      </c>
      <c r="AU3668" s="1">
        <v>331215776.5</v>
      </c>
      <c r="AV3668" s="1">
        <v>7511904.39066</v>
      </c>
      <c r="AW3668" s="1">
        <v>15058346.2728</v>
      </c>
      <c r="AX3668" s="1">
        <v>4207257296.5700002</v>
      </c>
      <c r="AY3668" s="1">
        <v>3876833.4154099999</v>
      </c>
      <c r="AZ3668" s="1">
        <v>12630854.0165</v>
      </c>
      <c r="BA3668" s="1">
        <v>25822942.269099999</v>
      </c>
      <c r="BB3668" s="1">
        <v>73263887.223000005</v>
      </c>
      <c r="BC3668" s="1">
        <v>115399626.794</v>
      </c>
      <c r="BD3668" s="1">
        <v>9116664.26131</v>
      </c>
      <c r="BE3668" s="1">
        <v>43215036.178499997</v>
      </c>
      <c r="BF3668" s="1">
        <v>28139421.16</v>
      </c>
      <c r="BG3668" s="1">
        <v>42604462.668899998</v>
      </c>
      <c r="BH3668" s="1">
        <v>311693459.45700002</v>
      </c>
      <c r="BI3668" s="1">
        <v>68128902.333299994</v>
      </c>
    </row>
    <row r="3669" spans="1:61">
      <c r="A3669" s="2">
        <v>41289</v>
      </c>
      <c r="B3669" s="1">
        <v>1178847226.52</v>
      </c>
      <c r="C3669" s="1">
        <v>28027174.312800001</v>
      </c>
      <c r="D3669" s="1">
        <v>1700154889</v>
      </c>
      <c r="E3669" s="1">
        <v>46652750.059699997</v>
      </c>
      <c r="F3669" s="1">
        <v>44933276.378200002</v>
      </c>
      <c r="G3669" s="1">
        <v>50377865.209100001</v>
      </c>
      <c r="H3669" s="1">
        <v>57105275.151100002</v>
      </c>
      <c r="I3669" s="1">
        <v>964464382.70599997</v>
      </c>
      <c r="J3669" s="1">
        <v>301212564.28399998</v>
      </c>
      <c r="K3669" s="1">
        <v>289694310.88499999</v>
      </c>
      <c r="L3669" s="1">
        <v>2349368450.6300001</v>
      </c>
      <c r="M3669" s="1">
        <v>383070119.46899998</v>
      </c>
      <c r="N3669" s="1">
        <v>86916064.200900003</v>
      </c>
      <c r="O3669" s="1">
        <v>18566368.618799999</v>
      </c>
      <c r="P3669" s="1">
        <v>38076350.8433</v>
      </c>
      <c r="Q3669" s="1">
        <v>79742133.833800003</v>
      </c>
      <c r="R3669" s="1">
        <v>4536746.1984999999</v>
      </c>
      <c r="S3669" s="1">
        <v>1660139504.71</v>
      </c>
      <c r="T3669" s="1">
        <v>22443202.034200002</v>
      </c>
      <c r="U3669" s="1">
        <v>78574026.533600003</v>
      </c>
      <c r="V3669" s="1">
        <v>541200024.079</v>
      </c>
      <c r="W3669" s="1">
        <v>73292257.305199996</v>
      </c>
      <c r="X3669" s="1">
        <v>685021539.37300003</v>
      </c>
      <c r="Y3669" s="1">
        <v>43054683.5396</v>
      </c>
      <c r="Z3669" s="1">
        <v>7400.8910252899996</v>
      </c>
      <c r="AA3669" s="1">
        <v>145449711.31999999</v>
      </c>
      <c r="AB3669" s="1">
        <v>29507352.5178</v>
      </c>
      <c r="AC3669" s="1">
        <v>299716350.815</v>
      </c>
      <c r="AD3669" s="1">
        <v>33387886.378699999</v>
      </c>
      <c r="AE3669" s="1">
        <v>17858350.044</v>
      </c>
      <c r="AF3669" s="1">
        <v>137132343.289</v>
      </c>
      <c r="AG3669" s="1">
        <v>103011768.699</v>
      </c>
      <c r="AH3669" s="1">
        <v>22239677.530999999</v>
      </c>
      <c r="AI3669" s="1">
        <v>17694296.959600002</v>
      </c>
      <c r="AJ3669" s="1">
        <v>78429709.158600003</v>
      </c>
      <c r="AK3669" s="1">
        <v>35434232.747199997</v>
      </c>
      <c r="AL3669" s="1">
        <v>6539920.7026800001</v>
      </c>
      <c r="AM3669" s="1">
        <v>4721768.47413</v>
      </c>
      <c r="AN3669" s="1">
        <v>374082970.80000001</v>
      </c>
      <c r="AO3669" s="1">
        <v>6142739.5509900004</v>
      </c>
      <c r="AP3669" s="1">
        <v>10142921.1502</v>
      </c>
      <c r="AQ3669" s="1">
        <v>203577542.914</v>
      </c>
      <c r="AR3669" s="1">
        <v>1994770792.4200001</v>
      </c>
      <c r="AS3669" s="1">
        <v>3201248012.0999999</v>
      </c>
      <c r="AT3669" s="1">
        <v>204042565.567</v>
      </c>
      <c r="AU3669" s="1">
        <v>332015072.73100001</v>
      </c>
      <c r="AV3669" s="1">
        <v>7474899.93554</v>
      </c>
      <c r="AW3669" s="1">
        <v>15181694.456499999</v>
      </c>
      <c r="AX3669" s="1">
        <v>4213355630.7800002</v>
      </c>
      <c r="AY3669" s="1">
        <v>3808991.9143500002</v>
      </c>
      <c r="AZ3669" s="1">
        <v>13074907.478</v>
      </c>
      <c r="BA3669" s="1">
        <v>25015011.6655</v>
      </c>
      <c r="BB3669" s="1">
        <v>73152873.857600003</v>
      </c>
      <c r="BC3669" s="1">
        <v>115399626.794</v>
      </c>
      <c r="BD3669" s="1">
        <v>9038954.9055499993</v>
      </c>
      <c r="BE3669" s="1">
        <v>43556710.647500001</v>
      </c>
      <c r="BF3669" s="1">
        <v>28482329.110800002</v>
      </c>
      <c r="BG3669" s="1">
        <v>41965519.077</v>
      </c>
      <c r="BH3669" s="1">
        <v>311393723.37099999</v>
      </c>
      <c r="BI3669" s="1">
        <v>71036219.024399996</v>
      </c>
    </row>
    <row r="3670" spans="1:61">
      <c r="A3670" s="2">
        <v>41290</v>
      </c>
      <c r="B3670" s="1">
        <v>1176345725.3499999</v>
      </c>
      <c r="C3670" s="1">
        <v>28027174.312800001</v>
      </c>
      <c r="D3670" s="1">
        <v>1699932862.27</v>
      </c>
      <c r="E3670" s="1">
        <v>46074247.0779</v>
      </c>
      <c r="F3670" s="1">
        <v>44951778.605700001</v>
      </c>
      <c r="G3670" s="1">
        <v>50208878.197400004</v>
      </c>
      <c r="H3670" s="1">
        <v>57169416.206699997</v>
      </c>
      <c r="I3670" s="1">
        <v>963230900.86800003</v>
      </c>
      <c r="J3670" s="1">
        <v>301001638.889</v>
      </c>
      <c r="K3670" s="1">
        <v>290217307.18400002</v>
      </c>
      <c r="L3670" s="1">
        <v>2350927571.6700001</v>
      </c>
      <c r="M3670" s="1">
        <v>383477168.47500002</v>
      </c>
      <c r="N3670" s="1">
        <v>86978971.774700001</v>
      </c>
      <c r="O3670" s="1">
        <v>18560201.209600002</v>
      </c>
      <c r="P3670" s="1">
        <v>35257844.844499998</v>
      </c>
      <c r="Q3670" s="1">
        <v>79700195.451299995</v>
      </c>
      <c r="R3670" s="1">
        <v>4528111.8256400004</v>
      </c>
      <c r="S3670" s="1">
        <v>1662474485.8299999</v>
      </c>
      <c r="T3670" s="1">
        <v>21779588.805599999</v>
      </c>
      <c r="U3670" s="1">
        <v>78602396.615899995</v>
      </c>
      <c r="V3670" s="1">
        <v>541385046.35399997</v>
      </c>
      <c r="W3670" s="1">
        <v>72726089.141800001</v>
      </c>
      <c r="X3670" s="1">
        <v>684811847.46099997</v>
      </c>
      <c r="Y3670" s="1">
        <v>43054683.5396</v>
      </c>
      <c r="Z3670" s="1">
        <v>6167.4091877399997</v>
      </c>
      <c r="AA3670" s="1">
        <v>144459225.40400001</v>
      </c>
      <c r="AB3670" s="1">
        <v>29575194.0189</v>
      </c>
      <c r="AC3670" s="1">
        <v>299716350.815</v>
      </c>
      <c r="AD3670" s="1">
        <v>33321278.359499998</v>
      </c>
      <c r="AE3670" s="1">
        <v>17858350.044</v>
      </c>
      <c r="AF3670" s="1">
        <v>137317365.565</v>
      </c>
      <c r="AG3670" s="1">
        <v>102783574.559</v>
      </c>
      <c r="AH3670" s="1">
        <v>23035273.316199999</v>
      </c>
      <c r="AI3670" s="1">
        <v>17334120.263099998</v>
      </c>
      <c r="AJ3670" s="1">
        <v>77805567.348800004</v>
      </c>
      <c r="AK3670" s="1">
        <v>34917403.857299998</v>
      </c>
      <c r="AL3670" s="1">
        <v>6491814.9110099999</v>
      </c>
      <c r="AM3670" s="1">
        <v>4703266.2465700004</v>
      </c>
      <c r="AN3670" s="1">
        <v>373860944.06999999</v>
      </c>
      <c r="AO3670" s="1">
        <v>6142739.5509900004</v>
      </c>
      <c r="AP3670" s="1">
        <v>10282304.5978</v>
      </c>
      <c r="AQ3670" s="1">
        <v>203650318.34299999</v>
      </c>
      <c r="AR3670" s="1">
        <v>1995610793.55</v>
      </c>
      <c r="AS3670" s="1">
        <v>3208304761.6900001</v>
      </c>
      <c r="AT3670" s="1">
        <v>204474284.21000001</v>
      </c>
      <c r="AU3670" s="1">
        <v>332924148.84500003</v>
      </c>
      <c r="AV3670" s="1">
        <v>7437895.4804100003</v>
      </c>
      <c r="AW3670" s="1">
        <v>15313677.0132</v>
      </c>
      <c r="AX3670" s="1">
        <v>4214878980.8499999</v>
      </c>
      <c r="AY3670" s="1">
        <v>3763353.0863600001</v>
      </c>
      <c r="AZ3670" s="1">
        <v>13099577.114800001</v>
      </c>
      <c r="BA3670" s="1">
        <v>24570958.203899998</v>
      </c>
      <c r="BB3670" s="1">
        <v>72837102.507200003</v>
      </c>
      <c r="BC3670" s="1">
        <v>115399626.794</v>
      </c>
      <c r="BD3670" s="1">
        <v>8964945.9953000005</v>
      </c>
      <c r="BE3670" s="1">
        <v>42916533.573799998</v>
      </c>
      <c r="BF3670" s="1">
        <v>28844972.771000002</v>
      </c>
      <c r="BG3670" s="1">
        <v>42585960.441299997</v>
      </c>
      <c r="BH3670" s="1">
        <v>311228436.80400002</v>
      </c>
      <c r="BI3670" s="1">
        <v>74038513.817000002</v>
      </c>
    </row>
    <row r="3671" spans="1:61">
      <c r="A3671" s="2">
        <v>41291</v>
      </c>
      <c r="B3671" s="1">
        <v>1174158762.05</v>
      </c>
      <c r="C3671" s="1">
        <v>28027174.312800001</v>
      </c>
      <c r="D3671" s="1">
        <v>1700597708.98</v>
      </c>
      <c r="E3671" s="1">
        <v>45973101.567199998</v>
      </c>
      <c r="F3671" s="1">
        <v>45001117.879199997</v>
      </c>
      <c r="G3671" s="1">
        <v>50152138.032799996</v>
      </c>
      <c r="H3671" s="1">
        <v>57245892.080600001</v>
      </c>
      <c r="I3671" s="1">
        <v>961639709.29799998</v>
      </c>
      <c r="J3671" s="1">
        <v>300789480.01300001</v>
      </c>
      <c r="K3671" s="1">
        <v>290741536.96499997</v>
      </c>
      <c r="L3671" s="1">
        <v>2351446867.5300002</v>
      </c>
      <c r="M3671" s="1">
        <v>383797873.75300002</v>
      </c>
      <c r="N3671" s="1">
        <v>87040645.866500005</v>
      </c>
      <c r="O3671" s="1">
        <v>18540465.5002</v>
      </c>
      <c r="P3671" s="1">
        <v>34845861.910700001</v>
      </c>
      <c r="Q3671" s="1">
        <v>79700195.451299995</v>
      </c>
      <c r="R3671" s="1">
        <v>4518243.9709400004</v>
      </c>
      <c r="S3671" s="1">
        <v>1663642593.1300001</v>
      </c>
      <c r="T3671" s="1">
        <v>21170248.777800001</v>
      </c>
      <c r="U3671" s="1">
        <v>78640634.5528</v>
      </c>
      <c r="V3671" s="1">
        <v>541615707.45799994</v>
      </c>
      <c r="W3671" s="1">
        <v>72765560.560599998</v>
      </c>
      <c r="X3671" s="1">
        <v>685125151.847</v>
      </c>
      <c r="Y3671" s="1">
        <v>43084287.103699997</v>
      </c>
      <c r="Z3671" s="1">
        <v>67841.501065100005</v>
      </c>
      <c r="AA3671" s="1">
        <v>143076492.264</v>
      </c>
      <c r="AB3671" s="1">
        <v>29652903.374600001</v>
      </c>
      <c r="AC3671" s="1">
        <v>299927276.20899999</v>
      </c>
      <c r="AD3671" s="1">
        <v>33368150.669300001</v>
      </c>
      <c r="AE3671" s="1">
        <v>17858350.044</v>
      </c>
      <c r="AF3671" s="1">
        <v>137502387.84099999</v>
      </c>
      <c r="AG3671" s="1">
        <v>102510975.073</v>
      </c>
      <c r="AH3671" s="1">
        <v>23783996.7916</v>
      </c>
      <c r="AI3671" s="1">
        <v>17786808.097399998</v>
      </c>
      <c r="AJ3671" s="1">
        <v>77192526.875599995</v>
      </c>
      <c r="AK3671" s="1">
        <v>34943306.975900002</v>
      </c>
      <c r="AL3671" s="1">
        <v>6446176.0830199998</v>
      </c>
      <c r="AM3671" s="1">
        <v>4685997.5008399999</v>
      </c>
      <c r="AN3671" s="1">
        <v>373816538.72299999</v>
      </c>
      <c r="AO3671" s="1">
        <v>6142739.5509900004</v>
      </c>
      <c r="AP3671" s="1">
        <v>9859220.3275199998</v>
      </c>
      <c r="AQ3671" s="1">
        <v>203723093.771</v>
      </c>
      <c r="AR3671" s="1">
        <v>1996571675.9000001</v>
      </c>
      <c r="AS3671" s="1">
        <v>3215684683.52</v>
      </c>
      <c r="AT3671" s="1">
        <v>205115694.766</v>
      </c>
      <c r="AU3671" s="1">
        <v>333870229.41399997</v>
      </c>
      <c r="AV3671" s="1">
        <v>7400891.0252900003</v>
      </c>
      <c r="AW3671" s="1">
        <v>15453060.4608</v>
      </c>
      <c r="AX3671" s="1">
        <v>4214878980.8499999</v>
      </c>
      <c r="AY3671" s="1">
        <v>3700445.5126399999</v>
      </c>
      <c r="AZ3671" s="1">
        <v>13321603.8455</v>
      </c>
      <c r="BA3671" s="1">
        <v>24406905.119600002</v>
      </c>
      <c r="BB3671" s="1">
        <v>72501595.447400004</v>
      </c>
      <c r="BC3671" s="1">
        <v>115399626.794</v>
      </c>
      <c r="BD3671" s="1">
        <v>8905738.8670899998</v>
      </c>
      <c r="BE3671" s="1">
        <v>43343318.2896</v>
      </c>
      <c r="BF3671" s="1">
        <v>29247087.850099999</v>
      </c>
      <c r="BG3671" s="1">
        <v>42715476.034299999</v>
      </c>
      <c r="BH3671" s="1">
        <v>311095220.76599997</v>
      </c>
      <c r="BI3671" s="1">
        <v>74649087.326499999</v>
      </c>
    </row>
    <row r="3672" spans="1:61">
      <c r="A3672" s="2">
        <v>41292</v>
      </c>
      <c r="B3672" s="1">
        <v>1171659727.8499999</v>
      </c>
      <c r="C3672" s="1">
        <v>28027174.312800001</v>
      </c>
      <c r="D3672" s="1">
        <v>1701041762.4400001</v>
      </c>
      <c r="E3672" s="1">
        <v>47057332.102399997</v>
      </c>
      <c r="F3672" s="1">
        <v>44994950.470100001</v>
      </c>
      <c r="G3672" s="1">
        <v>49888172.919600002</v>
      </c>
      <c r="H3672" s="1">
        <v>57323601.436300002</v>
      </c>
      <c r="I3672" s="1">
        <v>960512306.898</v>
      </c>
      <c r="J3672" s="1">
        <v>300789480.01300001</v>
      </c>
      <c r="K3672" s="1">
        <v>292311759.34399998</v>
      </c>
      <c r="L3672" s="1">
        <v>2352660613.6599998</v>
      </c>
      <c r="M3672" s="1">
        <v>384118579.03100002</v>
      </c>
      <c r="N3672" s="1">
        <v>87082584.248999998</v>
      </c>
      <c r="O3672" s="1">
        <v>18533064.609200001</v>
      </c>
      <c r="P3672" s="1">
        <v>34388240.148999996</v>
      </c>
      <c r="Q3672" s="1">
        <v>79655790.105100006</v>
      </c>
      <c r="R3672" s="1">
        <v>4518243.9709400004</v>
      </c>
      <c r="S3672" s="1">
        <v>1665981274.6900001</v>
      </c>
      <c r="T3672" s="1">
        <v>20547340.449900001</v>
      </c>
      <c r="U3672" s="1">
        <v>78667771.153300002</v>
      </c>
      <c r="V3672" s="1">
        <v>541846368.56200004</v>
      </c>
      <c r="W3672" s="1">
        <v>72288203.089499995</v>
      </c>
      <c r="X3672" s="1">
        <v>684916693.41700006</v>
      </c>
      <c r="Y3672" s="1">
        <v>43128692.4498</v>
      </c>
      <c r="Z3672" s="1">
        <v>228194.13994600001</v>
      </c>
      <c r="AA3672" s="1">
        <v>142451116.97299999</v>
      </c>
      <c r="AB3672" s="1">
        <v>29731846.212200001</v>
      </c>
      <c r="AC3672" s="1">
        <v>300138201.60299999</v>
      </c>
      <c r="AD3672" s="1">
        <v>33422423.870200001</v>
      </c>
      <c r="AE3672" s="1">
        <v>17850949.153000001</v>
      </c>
      <c r="AF3672" s="1">
        <v>137718247.162</v>
      </c>
      <c r="AG3672" s="1">
        <v>102192736.759</v>
      </c>
      <c r="AH3672" s="1">
        <v>24974306.764800001</v>
      </c>
      <c r="AI3672" s="1">
        <v>17961962.518399999</v>
      </c>
      <c r="AJ3672" s="1">
        <v>76553583.283700004</v>
      </c>
      <c r="AK3672" s="1">
        <v>34966743.130800001</v>
      </c>
      <c r="AL3672" s="1">
        <v>6400537.2550299997</v>
      </c>
      <c r="AM3672" s="1">
        <v>4663794.8277700003</v>
      </c>
      <c r="AN3672" s="1">
        <v>373860944.06999999</v>
      </c>
      <c r="AO3672" s="1">
        <v>6142739.5509900004</v>
      </c>
      <c r="AP3672" s="1">
        <v>9777810.5262400005</v>
      </c>
      <c r="AQ3672" s="1">
        <v>203795869.19999999</v>
      </c>
      <c r="AR3672" s="1">
        <v>1998012382.6900001</v>
      </c>
      <c r="AS3672" s="1">
        <v>3222449097.9200001</v>
      </c>
      <c r="AT3672" s="1">
        <v>205510408.954</v>
      </c>
      <c r="AU3672" s="1">
        <v>334781772.49199998</v>
      </c>
      <c r="AV3672" s="1">
        <v>7365120.0520000001</v>
      </c>
      <c r="AW3672" s="1">
        <v>15601078.281300001</v>
      </c>
      <c r="AX3672" s="1">
        <v>4214878980.8499999</v>
      </c>
      <c r="AY3672" s="1">
        <v>3656040.1664900002</v>
      </c>
      <c r="AZ3672" s="1">
        <v>13716318.033500001</v>
      </c>
      <c r="BA3672" s="1">
        <v>24253953.3717</v>
      </c>
      <c r="BB3672" s="1">
        <v>72110581.704899997</v>
      </c>
      <c r="BC3672" s="1">
        <v>115399626.794</v>
      </c>
      <c r="BD3672" s="1">
        <v>8850232.1843999997</v>
      </c>
      <c r="BE3672" s="1">
        <v>43728164.622900002</v>
      </c>
      <c r="BF3672" s="1">
        <v>29660304.265700001</v>
      </c>
      <c r="BG3672" s="1">
        <v>42641467.123999998</v>
      </c>
      <c r="BH3672" s="1">
        <v>310962004.72799999</v>
      </c>
      <c r="BI3672" s="1">
        <v>75106709.088300005</v>
      </c>
    </row>
    <row r="3673" spans="1:61">
      <c r="A3673" s="2">
        <v>41293</v>
      </c>
      <c r="B3673" s="1">
        <v>1168540252.28</v>
      </c>
      <c r="C3673" s="1">
        <v>28016072.976199999</v>
      </c>
      <c r="D3673" s="1">
        <v>1701262555.6900001</v>
      </c>
      <c r="E3673" s="1">
        <v>48341386.695299998</v>
      </c>
      <c r="F3673" s="1">
        <v>45068959.3803</v>
      </c>
      <c r="G3673" s="1">
        <v>50208878.197400004</v>
      </c>
      <c r="H3673" s="1">
        <v>57387742.491899997</v>
      </c>
      <c r="I3673" s="1">
        <v>959229485.78699994</v>
      </c>
      <c r="J3673" s="1">
        <v>300578554.61900002</v>
      </c>
      <c r="K3673" s="1">
        <v>291788763.04500002</v>
      </c>
      <c r="L3673" s="1">
        <v>2354566343.0900002</v>
      </c>
      <c r="M3673" s="1">
        <v>384525628.037</v>
      </c>
      <c r="N3673" s="1">
        <v>87123289.149700001</v>
      </c>
      <c r="O3673" s="1">
        <v>18526897.199999999</v>
      </c>
      <c r="P3673" s="1">
        <v>33465595.734499998</v>
      </c>
      <c r="Q3673" s="1">
        <v>79613851.7227</v>
      </c>
      <c r="R3673" s="1">
        <v>4508376.1162400004</v>
      </c>
      <c r="S3673" s="1">
        <v>1667151848.96</v>
      </c>
      <c r="T3673" s="1">
        <v>19804784.383699998</v>
      </c>
      <c r="U3673" s="1">
        <v>78667771.153300002</v>
      </c>
      <c r="V3673" s="1">
        <v>542077029.66499996</v>
      </c>
      <c r="W3673" s="1">
        <v>71960096.920699999</v>
      </c>
      <c r="X3673" s="1">
        <v>684916693.41700006</v>
      </c>
      <c r="Y3673" s="1">
        <v>43128692.4498</v>
      </c>
      <c r="Z3673" s="1">
        <v>212158.87605799999</v>
      </c>
      <c r="AA3673" s="1">
        <v>141613582.80500001</v>
      </c>
      <c r="AB3673" s="1">
        <v>29809555.568</v>
      </c>
      <c r="AC3673" s="1">
        <v>300349126.99699998</v>
      </c>
      <c r="AD3673" s="1">
        <v>33477930.552900001</v>
      </c>
      <c r="AE3673" s="1">
        <v>17850949.153000001</v>
      </c>
      <c r="AF3673" s="1">
        <v>137903269.43799999</v>
      </c>
      <c r="AG3673" s="1">
        <v>101967009.583</v>
      </c>
      <c r="AH3673" s="1">
        <v>25283910.706</v>
      </c>
      <c r="AI3673" s="1">
        <v>17574649.2214</v>
      </c>
      <c r="AJ3673" s="1">
        <v>75925741.028400004</v>
      </c>
      <c r="AK3673" s="1">
        <v>35013615.4406</v>
      </c>
      <c r="AL3673" s="1">
        <v>6354898.4270400004</v>
      </c>
      <c r="AM3673" s="1">
        <v>4640358.6728499997</v>
      </c>
      <c r="AN3673" s="1">
        <v>373638917.33899999</v>
      </c>
      <c r="AO3673" s="1">
        <v>6142739.5509900004</v>
      </c>
      <c r="AP3673" s="1">
        <v>9992436.3659700006</v>
      </c>
      <c r="AQ3673" s="1">
        <v>203868644.62799999</v>
      </c>
      <c r="AR3673" s="1">
        <v>1999934147.3900001</v>
      </c>
      <c r="AS3673" s="1">
        <v>3228432718.3099999</v>
      </c>
      <c r="AT3673" s="1">
        <v>206090145.417</v>
      </c>
      <c r="AU3673" s="1">
        <v>335694549.05199999</v>
      </c>
      <c r="AV3673" s="1">
        <v>7329349.07871</v>
      </c>
      <c r="AW3673" s="1">
        <v>15757730.4747</v>
      </c>
      <c r="AX3673" s="1">
        <v>4215489554.3600001</v>
      </c>
      <c r="AY3673" s="1">
        <v>3612868.3021800001</v>
      </c>
      <c r="AZ3673" s="1">
        <v>13691648.3968</v>
      </c>
      <c r="BA3673" s="1">
        <v>24226816.771299999</v>
      </c>
      <c r="BB3673" s="1">
        <v>71781242.054199994</v>
      </c>
      <c r="BC3673" s="1">
        <v>115559979.432</v>
      </c>
      <c r="BD3673" s="1">
        <v>8794725.5017099995</v>
      </c>
      <c r="BE3673" s="1">
        <v>42958471.956299998</v>
      </c>
      <c r="BF3673" s="1">
        <v>30096956.836199999</v>
      </c>
      <c r="BG3673" s="1">
        <v>41882875.793899998</v>
      </c>
      <c r="BH3673" s="1">
        <v>310763414.15200001</v>
      </c>
      <c r="BI3673" s="1">
        <v>76128032.049799994</v>
      </c>
    </row>
    <row r="3674" spans="1:61">
      <c r="A3674" s="2">
        <v>41294</v>
      </c>
      <c r="B3674" s="1">
        <v>1166358222.9100001</v>
      </c>
      <c r="C3674" s="1">
        <v>28016072.976199999</v>
      </c>
      <c r="D3674" s="1">
        <v>1701262555.6900001</v>
      </c>
      <c r="E3674" s="1">
        <v>49571168.087399997</v>
      </c>
      <c r="F3674" s="1">
        <v>45001117.879199997</v>
      </c>
      <c r="G3674" s="1">
        <v>50791081.624700002</v>
      </c>
      <c r="H3674" s="1">
        <v>57465451.8477</v>
      </c>
      <c r="I3674" s="1">
        <v>957641994.66199994</v>
      </c>
      <c r="J3674" s="1">
        <v>300789480.01300001</v>
      </c>
      <c r="K3674" s="1">
        <v>292311759.34399998</v>
      </c>
      <c r="L3674" s="1">
        <v>2356644759.9899998</v>
      </c>
      <c r="M3674" s="1">
        <v>384525628.037</v>
      </c>
      <c r="N3674" s="1">
        <v>87165227.532100007</v>
      </c>
      <c r="O3674" s="1">
        <v>18520729.790800001</v>
      </c>
      <c r="P3674" s="1">
        <v>32847621.333900001</v>
      </c>
      <c r="Q3674" s="1">
        <v>79569446.376499996</v>
      </c>
      <c r="R3674" s="1">
        <v>4498508.2615400003</v>
      </c>
      <c r="S3674" s="1">
        <v>1668322423.22</v>
      </c>
      <c r="T3674" s="1">
        <v>19197911.319600001</v>
      </c>
      <c r="U3674" s="1">
        <v>78602396.615899995</v>
      </c>
      <c r="V3674" s="1">
        <v>542353329.597</v>
      </c>
      <c r="W3674" s="1">
        <v>71631990.751900002</v>
      </c>
      <c r="X3674" s="1">
        <v>685751760.62100005</v>
      </c>
      <c r="Y3674" s="1">
        <v>43128692.4498</v>
      </c>
      <c r="Z3674" s="1">
        <v>212158.87605799999</v>
      </c>
      <c r="AA3674" s="1">
        <v>140999308.84999999</v>
      </c>
      <c r="AB3674" s="1">
        <v>29888498.4056</v>
      </c>
      <c r="AC3674" s="1">
        <v>300770977.78600001</v>
      </c>
      <c r="AD3674" s="1">
        <v>33534670.717399999</v>
      </c>
      <c r="AE3674" s="1">
        <v>17842314.780099999</v>
      </c>
      <c r="AF3674" s="1">
        <v>138057454.66800001</v>
      </c>
      <c r="AG3674" s="1">
        <v>101695643.57799999</v>
      </c>
      <c r="AH3674" s="1">
        <v>23714921.808699999</v>
      </c>
      <c r="AI3674" s="1">
        <v>17204604.6701</v>
      </c>
      <c r="AJ3674" s="1">
        <v>75332436.264500007</v>
      </c>
      <c r="AK3674" s="1">
        <v>35069122.123300001</v>
      </c>
      <c r="AL3674" s="1">
        <v>6310493.0808899999</v>
      </c>
      <c r="AM3674" s="1">
        <v>4618155.9997800002</v>
      </c>
      <c r="AN3674" s="1">
        <v>373461295.954</v>
      </c>
      <c r="AO3674" s="1">
        <v>6142739.5509900004</v>
      </c>
      <c r="AP3674" s="1">
        <v>9644594.4877799992</v>
      </c>
      <c r="AQ3674" s="1">
        <v>203977191.03</v>
      </c>
      <c r="AR3674" s="1">
        <v>2000654500.78</v>
      </c>
      <c r="AS3674" s="1">
        <v>3234584092.2399998</v>
      </c>
      <c r="AT3674" s="1">
        <v>206928913.067</v>
      </c>
      <c r="AU3674" s="1">
        <v>336645563.54900002</v>
      </c>
      <c r="AV3674" s="1">
        <v>7296045.0690900004</v>
      </c>
      <c r="AW3674" s="1">
        <v>15914382.668</v>
      </c>
      <c r="AX3674" s="1">
        <v>4217623477.9299998</v>
      </c>
      <c r="AY3674" s="1">
        <v>3564762.5105099999</v>
      </c>
      <c r="AZ3674" s="1">
        <v>13889005.490800001</v>
      </c>
      <c r="BA3674" s="1">
        <v>24234217.662300002</v>
      </c>
      <c r="BB3674" s="1">
        <v>71428466.248699993</v>
      </c>
      <c r="BC3674" s="1">
        <v>115559979.432</v>
      </c>
      <c r="BD3674" s="1">
        <v>8739218.8190199994</v>
      </c>
      <c r="BE3674" s="1">
        <v>42154241.798199996</v>
      </c>
      <c r="BF3674" s="1">
        <v>30545944.225000001</v>
      </c>
      <c r="BG3674" s="1">
        <v>42440409.5845</v>
      </c>
      <c r="BH3674" s="1">
        <v>310598127.58499998</v>
      </c>
      <c r="BI3674" s="1">
        <v>76690499.767700002</v>
      </c>
    </row>
    <row r="3675" spans="1:61">
      <c r="A3675" s="2">
        <v>41295</v>
      </c>
      <c r="B3675" s="1">
        <v>1163242447.79</v>
      </c>
      <c r="C3675" s="1">
        <v>28016072.976199999</v>
      </c>
      <c r="D3675" s="1">
        <v>1701706609.1500001</v>
      </c>
      <c r="E3675" s="1">
        <v>50794782.070200004</v>
      </c>
      <c r="F3675" s="1">
        <v>44939443.7874</v>
      </c>
      <c r="G3675" s="1">
        <v>51299276.141800001</v>
      </c>
      <c r="H3675" s="1">
        <v>57529592.903200001</v>
      </c>
      <c r="I3675" s="1">
        <v>956054503.53699994</v>
      </c>
      <c r="J3675" s="1">
        <v>300789480.01300001</v>
      </c>
      <c r="K3675" s="1">
        <v>292311759.34399998</v>
      </c>
      <c r="L3675" s="1">
        <v>2358550489.4299998</v>
      </c>
      <c r="M3675" s="1">
        <v>384759989.58600003</v>
      </c>
      <c r="N3675" s="1">
        <v>87165227.532100007</v>
      </c>
      <c r="O3675" s="1">
        <v>18513328.899799999</v>
      </c>
      <c r="P3675" s="1">
        <v>33257137.304000001</v>
      </c>
      <c r="Q3675" s="1">
        <v>79569446.376499996</v>
      </c>
      <c r="R3675" s="1">
        <v>4508376.1162400004</v>
      </c>
      <c r="S3675" s="1">
        <v>1670666038.71</v>
      </c>
      <c r="T3675" s="1">
        <v>18610773.964899998</v>
      </c>
      <c r="U3675" s="1">
        <v>78583894.388300002</v>
      </c>
      <c r="V3675" s="1">
        <v>542632096.49199998</v>
      </c>
      <c r="W3675" s="1">
        <v>71270580.573500007</v>
      </c>
      <c r="X3675" s="1">
        <v>685855373.09500003</v>
      </c>
      <c r="Y3675" s="1">
        <v>43128692.4498</v>
      </c>
      <c r="Z3675" s="1">
        <v>207224.94870800001</v>
      </c>
      <c r="AA3675" s="1">
        <v>140080364.88100001</v>
      </c>
      <c r="AB3675" s="1">
        <v>29967441.2432</v>
      </c>
      <c r="AC3675" s="1">
        <v>300981903.18000001</v>
      </c>
      <c r="AD3675" s="1">
        <v>33590177.4001</v>
      </c>
      <c r="AE3675" s="1">
        <v>17842314.780099999</v>
      </c>
      <c r="AF3675" s="1">
        <v>138242476.94299999</v>
      </c>
      <c r="AG3675" s="1">
        <v>101515555.23</v>
      </c>
      <c r="AH3675" s="1">
        <v>22628224.309799999</v>
      </c>
      <c r="AI3675" s="1">
        <v>16904868.5836</v>
      </c>
      <c r="AJ3675" s="1">
        <v>74709527.9366</v>
      </c>
      <c r="AK3675" s="1">
        <v>35111060.505800001</v>
      </c>
      <c r="AL3675" s="1">
        <v>6266087.7347400002</v>
      </c>
      <c r="AM3675" s="1">
        <v>4594719.8448599996</v>
      </c>
      <c r="AN3675" s="1">
        <v>373328079.91600001</v>
      </c>
      <c r="AO3675" s="1">
        <v>6142739.5509900004</v>
      </c>
      <c r="AP3675" s="1">
        <v>9549616.3862900008</v>
      </c>
      <c r="AQ3675" s="1">
        <v>204049966.458</v>
      </c>
      <c r="AR3675" s="1">
        <v>2002578732.45</v>
      </c>
      <c r="AS3675" s="1">
        <v>3241374409.75</v>
      </c>
      <c r="AT3675" s="1">
        <v>207323627.255</v>
      </c>
      <c r="AU3675" s="1">
        <v>337854375.75</v>
      </c>
      <c r="AV3675" s="1">
        <v>7260274.0958000002</v>
      </c>
      <c r="AW3675" s="1">
        <v>16080902.7161</v>
      </c>
      <c r="AX3675" s="1">
        <v>4221281985.0700002</v>
      </c>
      <c r="AY3675" s="1">
        <v>3525291.0917099998</v>
      </c>
      <c r="AZ3675" s="1">
        <v>13963014.401000001</v>
      </c>
      <c r="BA3675" s="1">
        <v>24151574.3792</v>
      </c>
      <c r="BB3675" s="1">
        <v>71085558.297900006</v>
      </c>
      <c r="BC3675" s="1">
        <v>115559979.432</v>
      </c>
      <c r="BD3675" s="1">
        <v>8694813.4728699997</v>
      </c>
      <c r="BE3675" s="1">
        <v>42449043.957400002</v>
      </c>
      <c r="BF3675" s="1">
        <v>30991231.168400001</v>
      </c>
      <c r="BG3675" s="1">
        <v>41700320.482000001</v>
      </c>
      <c r="BH3675" s="1">
        <v>310398303.528</v>
      </c>
      <c r="BI3675" s="1">
        <v>76155168.650199994</v>
      </c>
    </row>
    <row r="3676" spans="1:61">
      <c r="A3676" s="2">
        <v>41296</v>
      </c>
      <c r="B3676" s="1">
        <v>1160752047.96</v>
      </c>
      <c r="C3676" s="1">
        <v>28016072.976199999</v>
      </c>
      <c r="D3676" s="1">
        <v>1701927402.4000001</v>
      </c>
      <c r="E3676" s="1">
        <v>51849409.041299999</v>
      </c>
      <c r="F3676" s="1">
        <v>44945611.196599998</v>
      </c>
      <c r="G3676" s="1">
        <v>51563241.255000003</v>
      </c>
      <c r="H3676" s="1">
        <v>57594967.4406</v>
      </c>
      <c r="I3676" s="1">
        <v>955235471.597</v>
      </c>
      <c r="J3676" s="1">
        <v>300789480.01300001</v>
      </c>
      <c r="K3676" s="1">
        <v>292835989.125</v>
      </c>
      <c r="L3676" s="1">
        <v>2360109610.4699998</v>
      </c>
      <c r="M3676" s="1">
        <v>385167038.59299999</v>
      </c>
      <c r="N3676" s="1">
        <v>87226901.623999998</v>
      </c>
      <c r="O3676" s="1">
        <v>18493593.190299999</v>
      </c>
      <c r="P3676" s="1">
        <v>29783652.4494</v>
      </c>
      <c r="Q3676" s="1">
        <v>79484336.129700005</v>
      </c>
      <c r="R3676" s="1">
        <v>4508376.1162400004</v>
      </c>
      <c r="S3676" s="1">
        <v>1670605598.0999999</v>
      </c>
      <c r="T3676" s="1">
        <v>18001433.937199999</v>
      </c>
      <c r="U3676" s="1">
        <v>78574026.533600003</v>
      </c>
      <c r="V3676" s="1">
        <v>543000907.56099999</v>
      </c>
      <c r="W3676" s="1">
        <v>70705645.891900003</v>
      </c>
      <c r="X3676" s="1">
        <v>686690440.29900002</v>
      </c>
      <c r="Y3676" s="1">
        <v>43143494.231899999</v>
      </c>
      <c r="Z3676" s="1">
        <v>207224.94870800001</v>
      </c>
      <c r="AA3676" s="1">
        <v>139265033.38600001</v>
      </c>
      <c r="AB3676" s="1">
        <v>30045150.598999999</v>
      </c>
      <c r="AC3676" s="1">
        <v>300981903.18000001</v>
      </c>
      <c r="AD3676" s="1">
        <v>33651851.491999999</v>
      </c>
      <c r="AE3676" s="1">
        <v>17825046.034400001</v>
      </c>
      <c r="AF3676" s="1">
        <v>138396662.17300001</v>
      </c>
      <c r="AG3676" s="1">
        <v>101289828.05400001</v>
      </c>
      <c r="AH3676" s="1">
        <v>24664702.823600002</v>
      </c>
      <c r="AI3676" s="1">
        <v>17306983.662599999</v>
      </c>
      <c r="AJ3676" s="1">
        <v>74064416.935499996</v>
      </c>
      <c r="AK3676" s="1">
        <v>35138197.106200002</v>
      </c>
      <c r="AL3676" s="1">
        <v>6224149.3522600001</v>
      </c>
      <c r="AM3676" s="1">
        <v>4573750.6536299996</v>
      </c>
      <c r="AN3676" s="1">
        <v>373150458.53100002</v>
      </c>
      <c r="AO3676" s="1">
        <v>6142739.5509900004</v>
      </c>
      <c r="AP3676" s="1">
        <v>9471907.0305300001</v>
      </c>
      <c r="AQ3676" s="1">
        <v>204122741.88699999</v>
      </c>
      <c r="AR3676" s="1">
        <v>2003181905.0699999</v>
      </c>
      <c r="AS3676" s="1">
        <v>3248174595.1199999</v>
      </c>
      <c r="AT3676" s="1">
        <v>207817019.99000001</v>
      </c>
      <c r="AU3676" s="1">
        <v>339176668.27999997</v>
      </c>
      <c r="AV3676" s="1">
        <v>7229437.0498700002</v>
      </c>
      <c r="AW3676" s="1">
        <v>16247422.7642</v>
      </c>
      <c r="AX3676" s="1">
        <v>4223111238.6300001</v>
      </c>
      <c r="AY3676" s="1">
        <v>3485819.6729100002</v>
      </c>
      <c r="AZ3676" s="1">
        <v>13555965.3946</v>
      </c>
      <c r="BA3676" s="1">
        <v>23952983.803300001</v>
      </c>
      <c r="BB3676" s="1">
        <v>70742650.347000003</v>
      </c>
      <c r="BC3676" s="1">
        <v>115559979.432</v>
      </c>
      <c r="BD3676" s="1">
        <v>8650408.1267200001</v>
      </c>
      <c r="BE3676" s="1">
        <v>42407105.574900001</v>
      </c>
      <c r="BF3676" s="1">
        <v>31459954.266600002</v>
      </c>
      <c r="BG3676" s="1">
        <v>42321995.328100003</v>
      </c>
      <c r="BH3676" s="1">
        <v>310199712.95200002</v>
      </c>
      <c r="BI3676" s="1">
        <v>79734732.942699999</v>
      </c>
    </row>
    <row r="3677" spans="1:61">
      <c r="A3677" s="2">
        <v>41297</v>
      </c>
      <c r="B3677" s="1">
        <v>1160752047.96</v>
      </c>
      <c r="C3677" s="1">
        <v>28143121.605500001</v>
      </c>
      <c r="D3677" s="1">
        <v>1702814275.8399999</v>
      </c>
      <c r="E3677" s="1">
        <v>52615401.262400001</v>
      </c>
      <c r="F3677" s="1">
        <v>44486755.953000002</v>
      </c>
      <c r="G3677" s="1">
        <v>50622094.612999998</v>
      </c>
      <c r="H3677" s="1">
        <v>57659108.496200003</v>
      </c>
      <c r="I3677" s="1">
        <v>955235471.597</v>
      </c>
      <c r="J3677" s="1">
        <v>300789480.01300001</v>
      </c>
      <c r="K3677" s="1">
        <v>295460838.47500002</v>
      </c>
      <c r="L3677" s="1">
        <v>2363757016.27</v>
      </c>
      <c r="M3677" s="1">
        <v>385401400.14200002</v>
      </c>
      <c r="N3677" s="1">
        <v>87330514.098399997</v>
      </c>
      <c r="O3677" s="1">
        <v>18507161.490600001</v>
      </c>
      <c r="P3677" s="1">
        <v>27720037.335200001</v>
      </c>
      <c r="Q3677" s="1">
        <v>79442397.747199997</v>
      </c>
      <c r="R3677" s="1">
        <v>4498508.2615400003</v>
      </c>
      <c r="S3677" s="1">
        <v>1673012121.1700001</v>
      </c>
      <c r="T3677" s="1">
        <v>17853416.116700001</v>
      </c>
      <c r="U3677" s="1">
        <v>77829003.503700003</v>
      </c>
      <c r="V3677" s="1">
        <v>543277207.49300003</v>
      </c>
      <c r="W3677" s="1">
        <v>70637804.390799999</v>
      </c>
      <c r="X3677" s="1">
        <v>686898898.73000002</v>
      </c>
      <c r="Y3677" s="1">
        <v>43143494.231899999</v>
      </c>
      <c r="Z3677" s="1">
        <v>210925.394221</v>
      </c>
      <c r="AA3677" s="1">
        <v>138460803.22799999</v>
      </c>
      <c r="AB3677" s="1">
        <v>30114225.581900001</v>
      </c>
      <c r="AC3677" s="1">
        <v>301403753.96799999</v>
      </c>
      <c r="AD3677" s="1">
        <v>33643217.119099997</v>
      </c>
      <c r="AE3677" s="1">
        <v>17833680.407299999</v>
      </c>
      <c r="AF3677" s="1">
        <v>138797543.77000001</v>
      </c>
      <c r="AG3677" s="1">
        <v>101289828.05400001</v>
      </c>
      <c r="AH3677" s="1">
        <v>24360032.809700001</v>
      </c>
      <c r="AI3677" s="1">
        <v>17050419.440400001</v>
      </c>
      <c r="AJ3677" s="1">
        <v>73456310.389599994</v>
      </c>
      <c r="AK3677" s="1">
        <v>34911236.448100001</v>
      </c>
      <c r="AL3677" s="1">
        <v>6183444.45163</v>
      </c>
      <c r="AM3677" s="1">
        <v>4565116.2807600005</v>
      </c>
      <c r="AN3677" s="1">
        <v>373283674.56999999</v>
      </c>
      <c r="AO3677" s="1">
        <v>6142739.5509900004</v>
      </c>
      <c r="AP3677" s="1">
        <v>9399131.6021100003</v>
      </c>
      <c r="AQ3677" s="1">
        <v>204232521.77000001</v>
      </c>
      <c r="AR3677" s="1">
        <v>2005590895.0999999</v>
      </c>
      <c r="AS3677" s="1">
        <v>3253717862.5</v>
      </c>
      <c r="AT3677" s="1">
        <v>208187064.54100001</v>
      </c>
      <c r="AU3677" s="1">
        <v>340353409.95300001</v>
      </c>
      <c r="AV3677" s="1">
        <v>7198600.0039299997</v>
      </c>
      <c r="AW3677" s="1">
        <v>16415176.2941</v>
      </c>
      <c r="AX3677" s="1">
        <v>4228903669.3400002</v>
      </c>
      <c r="AY3677" s="1">
        <v>3446348.2541100001</v>
      </c>
      <c r="AZ3677" s="1">
        <v>13370943.119000001</v>
      </c>
      <c r="BA3677" s="1">
        <v>23557036.133499999</v>
      </c>
      <c r="BB3677" s="1">
        <v>70408376.768999994</v>
      </c>
      <c r="BC3677" s="1">
        <v>115720332.07099999</v>
      </c>
      <c r="BD3677" s="1">
        <v>8598601.8895399999</v>
      </c>
      <c r="BE3677" s="1">
        <v>43428428.536399998</v>
      </c>
      <c r="BF3677" s="1">
        <v>31979250.120299999</v>
      </c>
      <c r="BG3677" s="1">
        <v>41548602.215999998</v>
      </c>
      <c r="BH3677" s="1">
        <v>310166408.94199997</v>
      </c>
      <c r="BI3677" s="1">
        <v>81848920.812299997</v>
      </c>
    </row>
    <row r="3678" spans="1:61">
      <c r="A3678" s="2">
        <v>41298</v>
      </c>
      <c r="B3678" s="1">
        <v>1159196627.3599999</v>
      </c>
      <c r="C3678" s="1">
        <v>28143121.605500001</v>
      </c>
      <c r="D3678" s="1">
        <v>1703258329.3</v>
      </c>
      <c r="E3678" s="1">
        <v>53111260.961099997</v>
      </c>
      <c r="F3678" s="1">
        <v>43757768.186999999</v>
      </c>
      <c r="G3678" s="1">
        <v>50414869.6642</v>
      </c>
      <c r="H3678" s="1">
        <v>57749152.670299999</v>
      </c>
      <c r="I3678" s="1">
        <v>953650447.43599999</v>
      </c>
      <c r="J3678" s="1">
        <v>300789480.01300001</v>
      </c>
      <c r="K3678" s="1">
        <v>296511765.00099999</v>
      </c>
      <c r="L3678" s="1">
        <v>2367588210.8499999</v>
      </c>
      <c r="M3678" s="1">
        <v>385968801.787</v>
      </c>
      <c r="N3678" s="1">
        <v>87455095.763999999</v>
      </c>
      <c r="O3678" s="1">
        <v>18513328.899799999</v>
      </c>
      <c r="P3678" s="1">
        <v>27909993.538199998</v>
      </c>
      <c r="Q3678" s="1">
        <v>79397992.401099995</v>
      </c>
      <c r="R3678" s="1">
        <v>4528111.8256400004</v>
      </c>
      <c r="S3678" s="1">
        <v>1674186395.8800001</v>
      </c>
      <c r="T3678" s="1">
        <v>17947160.736299999</v>
      </c>
      <c r="U3678" s="1">
        <v>77837637.876599997</v>
      </c>
      <c r="V3678" s="1">
        <v>544066635.86899996</v>
      </c>
      <c r="W3678" s="1">
        <v>70795690.066</v>
      </c>
      <c r="X3678" s="1">
        <v>687315815.59099996</v>
      </c>
      <c r="Y3678" s="1">
        <v>43171864.314199999</v>
      </c>
      <c r="Z3678" s="1">
        <v>182555.311957</v>
      </c>
      <c r="AA3678" s="1">
        <v>137438246.785</v>
      </c>
      <c r="AB3678" s="1">
        <v>30212904.128899999</v>
      </c>
      <c r="AC3678" s="1">
        <v>301825604.75700003</v>
      </c>
      <c r="AD3678" s="1">
        <v>33740662.184299998</v>
      </c>
      <c r="AE3678" s="1">
        <v>17850949.153000001</v>
      </c>
      <c r="AF3678" s="1">
        <v>139044240.13800001</v>
      </c>
      <c r="AG3678" s="1">
        <v>101469916.402</v>
      </c>
      <c r="AH3678" s="1">
        <v>25038447.8204</v>
      </c>
      <c r="AI3678" s="1">
        <v>17546279.1391</v>
      </c>
      <c r="AJ3678" s="1">
        <v>72895076.153500006</v>
      </c>
      <c r="AK3678" s="1">
        <v>34961809.203400001</v>
      </c>
      <c r="AL3678" s="1">
        <v>6153840.8875200003</v>
      </c>
      <c r="AM3678" s="1">
        <v>4558948.87158</v>
      </c>
      <c r="AN3678" s="1">
        <v>373905349.41600001</v>
      </c>
      <c r="AO3678" s="1">
        <v>6142739.5509900004</v>
      </c>
      <c r="AP3678" s="1">
        <v>9388030.2655699998</v>
      </c>
      <c r="AQ3678" s="1">
        <v>204341068.17199999</v>
      </c>
      <c r="AR3678" s="1">
        <v>2006916888.0699999</v>
      </c>
      <c r="AS3678" s="1">
        <v>3263235408.3600001</v>
      </c>
      <c r="AT3678" s="1">
        <v>208692792.095</v>
      </c>
      <c r="AU3678" s="1">
        <v>342602047.34200001</v>
      </c>
      <c r="AV3678" s="1">
        <v>7177630.81269</v>
      </c>
      <c r="AW3678" s="1">
        <v>16732181.1263</v>
      </c>
      <c r="AX3678" s="1">
        <v>4235000770.0599999</v>
      </c>
      <c r="AY3678" s="1">
        <v>3424145.58103</v>
      </c>
      <c r="AZ3678" s="1">
        <v>13716318.033500001</v>
      </c>
      <c r="BA3678" s="1">
        <v>23401617.421999998</v>
      </c>
      <c r="BB3678" s="1">
        <v>70098772.827800006</v>
      </c>
      <c r="BC3678" s="1">
        <v>115720332.07099999</v>
      </c>
      <c r="BD3678" s="1">
        <v>8610936.70792</v>
      </c>
      <c r="BE3678" s="1">
        <v>43771336.487199999</v>
      </c>
      <c r="BF3678" s="1">
        <v>33122687.7837</v>
      </c>
      <c r="BG3678" s="1">
        <v>42166576.616599999</v>
      </c>
      <c r="BH3678" s="1">
        <v>310001122.37599999</v>
      </c>
      <c r="BI3678" s="1">
        <v>81665132.0185</v>
      </c>
    </row>
    <row r="3679" spans="1:61">
      <c r="A3679" s="2">
        <v>41299</v>
      </c>
      <c r="B3679" s="1">
        <v>1157326668.9000001</v>
      </c>
      <c r="C3679" s="1">
        <v>28177659.096900001</v>
      </c>
      <c r="D3679" s="1">
        <v>1703258329.3</v>
      </c>
      <c r="E3679" s="1">
        <v>53332054.210000001</v>
      </c>
      <c r="F3679" s="1">
        <v>43150895.122900002</v>
      </c>
      <c r="G3679" s="1">
        <v>52283594.648100004</v>
      </c>
      <c r="H3679" s="1">
        <v>57866333.444899999</v>
      </c>
      <c r="I3679" s="1">
        <v>954468245.89400005</v>
      </c>
      <c r="J3679" s="1">
        <v>301212564.28399998</v>
      </c>
      <c r="K3679" s="1">
        <v>296511765.00099999</v>
      </c>
      <c r="L3679" s="1">
        <v>2372638085.5</v>
      </c>
      <c r="M3679" s="1">
        <v>386289507.065</v>
      </c>
      <c r="N3679" s="1">
        <v>87518003.337699994</v>
      </c>
      <c r="O3679" s="1">
        <v>18526897.199999999</v>
      </c>
      <c r="P3679" s="1">
        <v>29010259.337299999</v>
      </c>
      <c r="Q3679" s="1">
        <v>79397992.401099995</v>
      </c>
      <c r="R3679" s="1">
        <v>4576217.6173</v>
      </c>
      <c r="S3679" s="1">
        <v>1677711686.97</v>
      </c>
      <c r="T3679" s="1">
        <v>18383813.3068</v>
      </c>
      <c r="U3679" s="1">
        <v>77986889.178900003</v>
      </c>
      <c r="V3679" s="1">
        <v>545409897.59000003</v>
      </c>
      <c r="W3679" s="1">
        <v>70637804.390799999</v>
      </c>
      <c r="X3679" s="1">
        <v>686898898.73000002</v>
      </c>
      <c r="Y3679" s="1">
        <v>43231071.442400001</v>
      </c>
      <c r="Z3679" s="1">
        <v>165286.566231</v>
      </c>
      <c r="AA3679" s="1">
        <v>137872432.39199999</v>
      </c>
      <c r="AB3679" s="1">
        <v>30352287.576499999</v>
      </c>
      <c r="AC3679" s="1">
        <v>302880231.72799999</v>
      </c>
      <c r="AD3679" s="1">
        <v>33886213.041100003</v>
      </c>
      <c r="AE3679" s="1">
        <v>17858350.044</v>
      </c>
      <c r="AF3679" s="1">
        <v>139260099.45899999</v>
      </c>
      <c r="AG3679" s="1">
        <v>101967009.583</v>
      </c>
      <c r="AH3679" s="1">
        <v>23825935.1741</v>
      </c>
      <c r="AI3679" s="1">
        <v>17186102.442499999</v>
      </c>
      <c r="AJ3679" s="1">
        <v>72315339.689899996</v>
      </c>
      <c r="AK3679" s="1">
        <v>35111060.505800001</v>
      </c>
      <c r="AL3679" s="1">
        <v>6151373.9238499999</v>
      </c>
      <c r="AM3679" s="1">
        <v>4582385.0264900001</v>
      </c>
      <c r="AN3679" s="1">
        <v>375952929.26599997</v>
      </c>
      <c r="AO3679" s="1">
        <v>6316660.4900799999</v>
      </c>
      <c r="AP3679" s="1">
        <v>9565651.6501800008</v>
      </c>
      <c r="AQ3679" s="1">
        <v>204523623.484</v>
      </c>
      <c r="AR3679" s="1">
        <v>2009809402.98</v>
      </c>
      <c r="AS3679" s="1">
        <v>3270545021.73</v>
      </c>
      <c r="AT3679" s="1">
        <v>209432881.197</v>
      </c>
      <c r="AU3679" s="1">
        <v>345786897.44700003</v>
      </c>
      <c r="AV3679" s="1">
        <v>7180097.7763599996</v>
      </c>
      <c r="AW3679" s="1">
        <v>17298349.289799999</v>
      </c>
      <c r="AX3679" s="1">
        <v>4240821570.8499999</v>
      </c>
      <c r="AY3679" s="1">
        <v>3458683.0724800001</v>
      </c>
      <c r="AZ3679" s="1">
        <v>14209710.7685</v>
      </c>
      <c r="BA3679" s="1">
        <v>23169722.8365</v>
      </c>
      <c r="BB3679" s="1">
        <v>70027230.881200001</v>
      </c>
      <c r="BC3679" s="1">
        <v>116041037.34900001</v>
      </c>
      <c r="BD3679" s="1">
        <v>8818161.6566300001</v>
      </c>
      <c r="BE3679" s="1">
        <v>44504024.698700003</v>
      </c>
      <c r="BF3679" s="1">
        <v>34528857.078500003</v>
      </c>
      <c r="BG3679" s="1">
        <v>41385782.613399997</v>
      </c>
      <c r="BH3679" s="1">
        <v>309869139.81999999</v>
      </c>
      <c r="BI3679" s="1">
        <v>81154470.537799999</v>
      </c>
    </row>
    <row r="3680" spans="1:61">
      <c r="A3680" s="2">
        <v>41300</v>
      </c>
      <c r="B3680" s="1">
        <v>1155467811.77</v>
      </c>
      <c r="C3680" s="1">
        <v>28246734.079799999</v>
      </c>
      <c r="D3680" s="1">
        <v>1703923176.02</v>
      </c>
      <c r="E3680" s="1">
        <v>53943861.201499999</v>
      </c>
      <c r="F3680" s="1">
        <v>42789484.944499999</v>
      </c>
      <c r="G3680" s="1">
        <v>56017344.170400001</v>
      </c>
      <c r="H3680" s="1">
        <v>57956377.619000003</v>
      </c>
      <c r="I3680" s="1">
        <v>954468245.89400005</v>
      </c>
      <c r="J3680" s="1">
        <v>301636882.03600001</v>
      </c>
      <c r="K3680" s="1">
        <v>295986301.73799998</v>
      </c>
      <c r="L3680" s="1">
        <v>2378037035.5</v>
      </c>
      <c r="M3680" s="1">
        <v>386610212.34299999</v>
      </c>
      <c r="N3680" s="1">
        <v>87704259.095100001</v>
      </c>
      <c r="O3680" s="1">
        <v>18533064.609200001</v>
      </c>
      <c r="P3680" s="1">
        <v>29307528.460099999</v>
      </c>
      <c r="Q3680" s="1">
        <v>79397992.401099995</v>
      </c>
      <c r="R3680" s="1">
        <v>4604587.6995599996</v>
      </c>
      <c r="S3680" s="1">
        <v>1680065170.3099999</v>
      </c>
      <c r="T3680" s="1">
        <v>18593505.2192</v>
      </c>
      <c r="U3680" s="1">
        <v>78453145.313500002</v>
      </c>
      <c r="V3680" s="1">
        <v>546803732.06700003</v>
      </c>
      <c r="W3680" s="1">
        <v>70937540.477400005</v>
      </c>
      <c r="X3680" s="1">
        <v>688671412.13</v>
      </c>
      <c r="Y3680" s="1">
        <v>43260675.006499998</v>
      </c>
      <c r="Z3680" s="1">
        <v>155418.71153100001</v>
      </c>
      <c r="AA3680" s="1">
        <v>137998247.539</v>
      </c>
      <c r="AB3680" s="1">
        <v>30511406.733600002</v>
      </c>
      <c r="AC3680" s="1">
        <v>304151951.50199997</v>
      </c>
      <c r="AD3680" s="1">
        <v>34074935.7623</v>
      </c>
      <c r="AE3680" s="1">
        <v>17850949.153000001</v>
      </c>
      <c r="AF3680" s="1">
        <v>139445121.73500001</v>
      </c>
      <c r="AG3680" s="1">
        <v>102148331.413</v>
      </c>
      <c r="AH3680" s="1">
        <v>22681264.0288</v>
      </c>
      <c r="AI3680" s="1">
        <v>16886366.355999999</v>
      </c>
      <c r="AJ3680" s="1">
        <v>71803444.727300003</v>
      </c>
      <c r="AK3680" s="1">
        <v>35419430.9652</v>
      </c>
      <c r="AL3680" s="1">
        <v>6141506.0691499999</v>
      </c>
      <c r="AM3680" s="1">
        <v>4639125.1910199998</v>
      </c>
      <c r="AN3680" s="1">
        <v>377650200.27499998</v>
      </c>
      <c r="AO3680" s="1">
        <v>6458510.9013999999</v>
      </c>
      <c r="AP3680" s="1">
        <v>9783977.9354299996</v>
      </c>
      <c r="AQ3680" s="1">
        <v>204632169.88499999</v>
      </c>
      <c r="AR3680" s="1">
        <v>2012579803.1900001</v>
      </c>
      <c r="AS3680" s="1">
        <v>3278183974.75</v>
      </c>
      <c r="AT3680" s="1">
        <v>210308653.30199999</v>
      </c>
      <c r="AU3680" s="1">
        <v>348166283.912</v>
      </c>
      <c r="AV3680" s="1">
        <v>7177630.81269</v>
      </c>
      <c r="AW3680" s="1">
        <v>17772006.315400001</v>
      </c>
      <c r="AX3680" s="1">
        <v>4250013477.5100002</v>
      </c>
      <c r="AY3680" s="1">
        <v>3503088.4186300002</v>
      </c>
      <c r="AZ3680" s="1">
        <v>14135701.8583</v>
      </c>
      <c r="BA3680" s="1">
        <v>23162321.945500001</v>
      </c>
      <c r="BB3680" s="1">
        <v>70415777.660099998</v>
      </c>
      <c r="BC3680" s="1">
        <v>116684914.868</v>
      </c>
      <c r="BD3680" s="1">
        <v>8905738.8670899998</v>
      </c>
      <c r="BE3680" s="1">
        <v>44460852.834399998</v>
      </c>
      <c r="BF3680" s="1">
        <v>35601986.277099997</v>
      </c>
      <c r="BG3680" s="1">
        <v>40670363.147600003</v>
      </c>
      <c r="BH3680" s="1">
        <v>309670549.24400002</v>
      </c>
      <c r="BI3680" s="1">
        <v>81181607.1382</v>
      </c>
    </row>
    <row r="3681" spans="1:61">
      <c r="A3681" s="2">
        <v>41301</v>
      </c>
      <c r="B3681" s="1">
        <v>1156709927.98</v>
      </c>
      <c r="C3681" s="1">
        <v>28281271.5713</v>
      </c>
      <c r="D3681" s="1">
        <v>1704145202.75</v>
      </c>
      <c r="E3681" s="1">
        <v>54475491.873400003</v>
      </c>
      <c r="F3681" s="1">
        <v>42655035.424199998</v>
      </c>
      <c r="G3681" s="1">
        <v>56752499.345600002</v>
      </c>
      <c r="H3681" s="1">
        <v>58047655.274999999</v>
      </c>
      <c r="I3681" s="1">
        <v>956054503.53699994</v>
      </c>
      <c r="J3681" s="1">
        <v>301847807.43000001</v>
      </c>
      <c r="K3681" s="1">
        <v>296511765.00099999</v>
      </c>
      <c r="L3681" s="1">
        <v>2382406028.1700001</v>
      </c>
      <c r="M3681" s="1">
        <v>386536203.43199998</v>
      </c>
      <c r="N3681" s="1">
        <v>87828840.760700002</v>
      </c>
      <c r="O3681" s="1">
        <v>18552800.318599999</v>
      </c>
      <c r="P3681" s="1">
        <v>30823477.638500001</v>
      </c>
      <c r="Q3681" s="1">
        <v>79655790.105100006</v>
      </c>
      <c r="R3681" s="1">
        <v>4642825.6365299998</v>
      </c>
      <c r="S3681" s="1">
        <v>1683600329.26</v>
      </c>
      <c r="T3681" s="1">
        <v>18482491.853799999</v>
      </c>
      <c r="U3681" s="1">
        <v>78033761.488800004</v>
      </c>
      <c r="V3681" s="1">
        <v>547965671.95799994</v>
      </c>
      <c r="W3681" s="1">
        <v>71134897.571400002</v>
      </c>
      <c r="X3681" s="1">
        <v>692114059.93900001</v>
      </c>
      <c r="Y3681" s="1">
        <v>43290278.570600003</v>
      </c>
      <c r="Z3681" s="1">
        <v>140616.92947999999</v>
      </c>
      <c r="AA3681" s="1">
        <v>138064855.55899999</v>
      </c>
      <c r="AB3681" s="1">
        <v>30660658.0359</v>
      </c>
      <c r="AC3681" s="1">
        <v>305212745.88300002</v>
      </c>
      <c r="AD3681" s="1">
        <v>34220486.619099997</v>
      </c>
      <c r="AE3681" s="1">
        <v>17891654.053599998</v>
      </c>
      <c r="AF3681" s="1">
        <v>139630144.00999999</v>
      </c>
      <c r="AG3681" s="1">
        <v>102284014.41500001</v>
      </c>
      <c r="AH3681" s="1">
        <v>22038619.991500001</v>
      </c>
      <c r="AI3681" s="1">
        <v>17123194.868799999</v>
      </c>
      <c r="AJ3681" s="1">
        <v>71276747.982700005</v>
      </c>
      <c r="AK3681" s="1">
        <v>35752471.061300002</v>
      </c>
      <c r="AL3681" s="1">
        <v>6118069.9142399998</v>
      </c>
      <c r="AM3681" s="1">
        <v>4673662.6824700003</v>
      </c>
      <c r="AN3681" s="1">
        <v>379303065.93699998</v>
      </c>
      <c r="AO3681" s="1">
        <v>6749612.6150599997</v>
      </c>
      <c r="AP3681" s="1">
        <v>9616224.4055199996</v>
      </c>
      <c r="AQ3681" s="1">
        <v>204741949.76899999</v>
      </c>
      <c r="AR3681" s="1">
        <v>2014511435.75</v>
      </c>
      <c r="AS3681" s="1">
        <v>3286634558.8200002</v>
      </c>
      <c r="AT3681" s="1">
        <v>211505130.68399999</v>
      </c>
      <c r="AU3681" s="1">
        <v>351153776.92199999</v>
      </c>
      <c r="AV3681" s="1">
        <v>7164062.51248</v>
      </c>
      <c r="AW3681" s="1">
        <v>18261698.604899999</v>
      </c>
      <c r="AX3681" s="1">
        <v>4259205384.1599998</v>
      </c>
      <c r="AY3681" s="1">
        <v>3494454.0457700002</v>
      </c>
      <c r="AZ3681" s="1">
        <v>14370063.407400001</v>
      </c>
      <c r="BA3681" s="1">
        <v>23226463.000999998</v>
      </c>
      <c r="BB3681" s="1">
        <v>70623002.608799994</v>
      </c>
      <c r="BC3681" s="1">
        <v>116684914.868</v>
      </c>
      <c r="BD3681" s="1">
        <v>8916840.2036300004</v>
      </c>
      <c r="BE3681" s="1">
        <v>44460852.834399998</v>
      </c>
      <c r="BF3681" s="1">
        <v>36708419.485399999</v>
      </c>
      <c r="BG3681" s="1">
        <v>40600054.682899997</v>
      </c>
      <c r="BH3681" s="1">
        <v>309373280.12099999</v>
      </c>
      <c r="BI3681" s="1">
        <v>79718697.678900003</v>
      </c>
    </row>
    <row r="3682" spans="1:61">
      <c r="A3682" s="2">
        <v>41302</v>
      </c>
      <c r="B3682" s="1">
        <v>1157953277.6700001</v>
      </c>
      <c r="C3682" s="1">
        <v>28292372.9078</v>
      </c>
      <c r="D3682" s="1">
        <v>1704367229.48</v>
      </c>
      <c r="E3682" s="1">
        <v>54560602.120200001</v>
      </c>
      <c r="F3682" s="1">
        <v>42375035.0471</v>
      </c>
      <c r="G3682" s="1">
        <v>56075317.816699997</v>
      </c>
      <c r="H3682" s="1">
        <v>58125364.630800001</v>
      </c>
      <c r="I3682" s="1">
        <v>960049751.20899999</v>
      </c>
      <c r="J3682" s="1">
        <v>301847807.43000001</v>
      </c>
      <c r="K3682" s="1">
        <v>296511765.00099999</v>
      </c>
      <c r="L3682" s="1">
        <v>2385732728.6799998</v>
      </c>
      <c r="M3682" s="1">
        <v>386856908.70999998</v>
      </c>
      <c r="N3682" s="1">
        <v>87911484.043799996</v>
      </c>
      <c r="O3682" s="1">
        <v>18552800.318599999</v>
      </c>
      <c r="P3682" s="1">
        <v>34394407.558200002</v>
      </c>
      <c r="Q3682" s="1">
        <v>79655790.105100006</v>
      </c>
      <c r="R3682" s="1">
        <v>4642825.6365299998</v>
      </c>
      <c r="S3682" s="1">
        <v>1685959980.02</v>
      </c>
      <c r="T3682" s="1">
        <v>18339407.960700002</v>
      </c>
      <c r="U3682" s="1">
        <v>77800633.421499997</v>
      </c>
      <c r="V3682" s="1">
        <v>548665056.15999997</v>
      </c>
      <c r="W3682" s="1">
        <v>71157100.244399995</v>
      </c>
      <c r="X3682" s="1">
        <v>694006221.07799995</v>
      </c>
      <c r="Y3682" s="1">
        <v>43348252.216899998</v>
      </c>
      <c r="Z3682" s="1">
        <v>125815.14743</v>
      </c>
      <c r="AA3682" s="1">
        <v>138248644.352</v>
      </c>
      <c r="AB3682" s="1">
        <v>30790173.628899999</v>
      </c>
      <c r="AC3682" s="1">
        <v>305849222.51099998</v>
      </c>
      <c r="AD3682" s="1">
        <v>34325332.575300001</v>
      </c>
      <c r="AE3682" s="1">
        <v>17884253.162599999</v>
      </c>
      <c r="AF3682" s="1">
        <v>139784329.24000001</v>
      </c>
      <c r="AG3682" s="1">
        <v>102329653.243</v>
      </c>
      <c r="AH3682" s="1">
        <v>23280736.201900002</v>
      </c>
      <c r="AI3682" s="1">
        <v>17712799.187199999</v>
      </c>
      <c r="AJ3682" s="1">
        <v>70732782.492300004</v>
      </c>
      <c r="AK3682" s="1">
        <v>35957229.046300001</v>
      </c>
      <c r="AL3682" s="1">
        <v>6093400.2774799997</v>
      </c>
      <c r="AM3682" s="1">
        <v>4682297.0553299999</v>
      </c>
      <c r="AN3682" s="1">
        <v>381374081.94199997</v>
      </c>
      <c r="AO3682" s="1">
        <v>6787850.5520200003</v>
      </c>
      <c r="AP3682" s="1">
        <v>9365827.5924999993</v>
      </c>
      <c r="AQ3682" s="1">
        <v>204887500.62599999</v>
      </c>
      <c r="AR3682" s="1">
        <v>2015479718.99</v>
      </c>
      <c r="AS3682" s="1">
        <v>3294780472.8699999</v>
      </c>
      <c r="AT3682" s="1">
        <v>212479581.336</v>
      </c>
      <c r="AU3682" s="1">
        <v>353740388.33600003</v>
      </c>
      <c r="AV3682" s="1">
        <v>7143093.3212400004</v>
      </c>
      <c r="AW3682" s="1">
        <v>18677381.984099999</v>
      </c>
      <c r="AX3682" s="1">
        <v>4264720281.46</v>
      </c>
      <c r="AY3682" s="1">
        <v>3480885.7455600002</v>
      </c>
      <c r="AZ3682" s="1">
        <v>14283719.6788</v>
      </c>
      <c r="BA3682" s="1">
        <v>23549635.2425</v>
      </c>
      <c r="BB3682" s="1">
        <v>70615601.717800006</v>
      </c>
      <c r="BC3682" s="1">
        <v>117008087.11</v>
      </c>
      <c r="BD3682" s="1">
        <v>8887236.6395299993</v>
      </c>
      <c r="BE3682" s="1">
        <v>44374509.105800003</v>
      </c>
      <c r="BF3682" s="1">
        <v>37585425.071900003</v>
      </c>
      <c r="BG3682" s="1">
        <v>41287104.066399999</v>
      </c>
      <c r="BH3682" s="1">
        <v>309141385.53500003</v>
      </c>
      <c r="BI3682" s="1">
        <v>75651908.060499996</v>
      </c>
    </row>
    <row r="3683" spans="1:61">
      <c r="A3683" s="2">
        <v>41303</v>
      </c>
      <c r="B3683" s="1">
        <v>1159196627.3599999</v>
      </c>
      <c r="C3683" s="1">
        <v>28292372.9078</v>
      </c>
      <c r="D3683" s="1">
        <v>1704810049.46</v>
      </c>
      <c r="E3683" s="1">
        <v>54363245.026199996</v>
      </c>
      <c r="F3683" s="1">
        <v>42070365.033200003</v>
      </c>
      <c r="G3683" s="1">
        <v>54572936.938600004</v>
      </c>
      <c r="H3683" s="1">
        <v>58189505.686300002</v>
      </c>
      <c r="I3683" s="1">
        <v>960871250.11300004</v>
      </c>
      <c r="J3683" s="1">
        <v>301424723.16000003</v>
      </c>
      <c r="K3683" s="1">
        <v>297037228.26300001</v>
      </c>
      <c r="L3683" s="1">
        <v>2389758813.4000001</v>
      </c>
      <c r="M3683" s="1">
        <v>387103605.07800001</v>
      </c>
      <c r="N3683" s="1">
        <v>87932453.235100001</v>
      </c>
      <c r="O3683" s="1">
        <v>18560201.209600002</v>
      </c>
      <c r="P3683" s="1">
        <v>36762692.686300002</v>
      </c>
      <c r="Q3683" s="1">
        <v>79655790.105100006</v>
      </c>
      <c r="R3683" s="1">
        <v>4642825.6365299998</v>
      </c>
      <c r="S3683" s="1">
        <v>1688323331.22</v>
      </c>
      <c r="T3683" s="1">
        <v>18213592.813200001</v>
      </c>
      <c r="U3683" s="1">
        <v>77560104.463200003</v>
      </c>
      <c r="V3683" s="1">
        <v>549316334.57000005</v>
      </c>
      <c r="W3683" s="1">
        <v>70931373.068200007</v>
      </c>
      <c r="X3683" s="1">
        <v>695900849.17999995</v>
      </c>
      <c r="Y3683" s="1">
        <v>43392657.563100003</v>
      </c>
      <c r="Z3683" s="1">
        <v>111013.365379</v>
      </c>
      <c r="AA3683" s="1">
        <v>137844062.31</v>
      </c>
      <c r="AB3683" s="1">
        <v>30899953.512400001</v>
      </c>
      <c r="AC3683" s="1">
        <v>306273540.26300001</v>
      </c>
      <c r="AD3683" s="1">
        <v>34410442.822099999</v>
      </c>
      <c r="AE3683" s="1">
        <v>17875618.789700001</v>
      </c>
      <c r="AF3683" s="1">
        <v>139969351.516</v>
      </c>
      <c r="AG3683" s="1">
        <v>102192736.759</v>
      </c>
      <c r="AH3683" s="1">
        <v>22886022.013900001</v>
      </c>
      <c r="AI3683" s="1">
        <v>16986278.3849</v>
      </c>
      <c r="AJ3683" s="1">
        <v>70207319.229499996</v>
      </c>
      <c r="AK3683" s="1">
        <v>36124982.576300003</v>
      </c>
      <c r="AL3683" s="1">
        <v>6068730.6407300001</v>
      </c>
      <c r="AM3683" s="1">
        <v>4690931.4281900004</v>
      </c>
      <c r="AN3683" s="1">
        <v>383219370.77100003</v>
      </c>
      <c r="AO3683" s="1">
        <v>6787850.5520200003</v>
      </c>
      <c r="AP3683" s="1">
        <v>9072258.9151600003</v>
      </c>
      <c r="AQ3683" s="1">
        <v>204960276.05399999</v>
      </c>
      <c r="AR3683" s="1">
        <v>2016930293.6300001</v>
      </c>
      <c r="AS3683" s="1">
        <v>3303592467.1199999</v>
      </c>
      <c r="AT3683" s="1">
        <v>213281344.53</v>
      </c>
      <c r="AU3683" s="1">
        <v>356111140.42699999</v>
      </c>
      <c r="AV3683" s="1">
        <v>7120890.6481600003</v>
      </c>
      <c r="AW3683" s="1">
        <v>19021523.4168</v>
      </c>
      <c r="AX3683" s="1">
        <v>4270874122.3400002</v>
      </c>
      <c r="AY3683" s="1">
        <v>3503088.4186300002</v>
      </c>
      <c r="AZ3683" s="1">
        <v>14715438.321900001</v>
      </c>
      <c r="BA3683" s="1">
        <v>23952983.803300001</v>
      </c>
      <c r="BB3683" s="1">
        <v>70091371.936800003</v>
      </c>
      <c r="BC3683" s="1">
        <v>117188175.458</v>
      </c>
      <c r="BD3683" s="1">
        <v>8852699.1480800007</v>
      </c>
      <c r="BE3683" s="1">
        <v>45811515.446500003</v>
      </c>
      <c r="BF3683" s="1">
        <v>36544366.401000001</v>
      </c>
      <c r="BG3683" s="1">
        <v>41144020.173199996</v>
      </c>
      <c r="BH3683" s="1">
        <v>308942794.95999998</v>
      </c>
      <c r="BI3683" s="1">
        <v>72348643.699499995</v>
      </c>
    </row>
    <row r="3684" spans="1:61">
      <c r="A3684" s="2">
        <v>41304</v>
      </c>
      <c r="B3684" s="1">
        <v>1160130373.1099999</v>
      </c>
      <c r="C3684" s="1">
        <v>28292372.9078</v>
      </c>
      <c r="D3684" s="1">
        <v>1704589256.21</v>
      </c>
      <c r="E3684" s="1">
        <v>54111614.731399998</v>
      </c>
      <c r="F3684" s="1">
        <v>41367280.385799997</v>
      </c>
      <c r="G3684" s="1">
        <v>53480072.030500002</v>
      </c>
      <c r="H3684" s="1">
        <v>58267215.042099997</v>
      </c>
      <c r="I3684" s="1">
        <v>960819443.87600005</v>
      </c>
      <c r="J3684" s="1">
        <v>301001638.889</v>
      </c>
      <c r="K3684" s="1">
        <v>297037228.26300001</v>
      </c>
      <c r="L3684" s="1">
        <v>2392560050.6500001</v>
      </c>
      <c r="M3684" s="1">
        <v>387584662.99400002</v>
      </c>
      <c r="N3684" s="1">
        <v>87953422.426300004</v>
      </c>
      <c r="O3684" s="1">
        <v>18546632.909400001</v>
      </c>
      <c r="P3684" s="1">
        <v>38128157.080399998</v>
      </c>
      <c r="Q3684" s="1">
        <v>79655790.105100006</v>
      </c>
      <c r="R3684" s="1">
        <v>4642825.6365299998</v>
      </c>
      <c r="S3684" s="1">
        <v>1690687915.9000001</v>
      </c>
      <c r="T3684" s="1">
        <v>18426985.171100002</v>
      </c>
      <c r="U3684" s="1">
        <v>77754994.593500003</v>
      </c>
      <c r="V3684" s="1">
        <v>549924441.11600006</v>
      </c>
      <c r="W3684" s="1">
        <v>70931373.068200007</v>
      </c>
      <c r="X3684" s="1">
        <v>696637237.83700001</v>
      </c>
      <c r="Y3684" s="1">
        <v>43392657.563100003</v>
      </c>
      <c r="Z3684" s="1">
        <v>92511.137816100003</v>
      </c>
      <c r="AA3684" s="1">
        <v>137235955.764</v>
      </c>
      <c r="AB3684" s="1">
        <v>31009733.3959</v>
      </c>
      <c r="AC3684" s="1">
        <v>306485699.139</v>
      </c>
      <c r="AD3684" s="1">
        <v>34493086.1052</v>
      </c>
      <c r="AE3684" s="1">
        <v>17891654.053599998</v>
      </c>
      <c r="AF3684" s="1">
        <v>140092699.699</v>
      </c>
      <c r="AG3684" s="1">
        <v>101921370.755</v>
      </c>
      <c r="AH3684" s="1">
        <v>23500295.969000001</v>
      </c>
      <c r="AI3684" s="1">
        <v>17306983.662599999</v>
      </c>
      <c r="AJ3684" s="1">
        <v>69663353.739199996</v>
      </c>
      <c r="AK3684" s="1">
        <v>36226128.086900003</v>
      </c>
      <c r="AL3684" s="1">
        <v>6036660.1129599996</v>
      </c>
      <c r="AM3684" s="1">
        <v>4693398.3918700004</v>
      </c>
      <c r="AN3684" s="1">
        <v>384665011.48500001</v>
      </c>
      <c r="AO3684" s="1">
        <v>6787850.5520200003</v>
      </c>
      <c r="AP3684" s="1">
        <v>8946443.7677299995</v>
      </c>
      <c r="AQ3684" s="1">
        <v>205070055.93799999</v>
      </c>
      <c r="AR3684" s="1">
        <v>2017777695.6500001</v>
      </c>
      <c r="AS3684" s="1">
        <v>3311761817.3299999</v>
      </c>
      <c r="AT3684" s="1">
        <v>213787072.08399999</v>
      </c>
      <c r="AU3684" s="1">
        <v>358680483.09500003</v>
      </c>
      <c r="AV3684" s="1">
        <v>7094987.5295700002</v>
      </c>
      <c r="AW3684" s="1">
        <v>19337294.767200001</v>
      </c>
      <c r="AX3684" s="1">
        <v>4277648404.5999999</v>
      </c>
      <c r="AY3684" s="1">
        <v>3485819.6729100002</v>
      </c>
      <c r="AZ3684" s="1">
        <v>14715438.321900001</v>
      </c>
      <c r="BA3684" s="1">
        <v>24293424.7905</v>
      </c>
      <c r="BB3684" s="1">
        <v>69940887.152600005</v>
      </c>
      <c r="BC3684" s="1">
        <v>117491611.98999999</v>
      </c>
      <c r="BD3684" s="1">
        <v>8818161.6566300001</v>
      </c>
      <c r="BE3684" s="1">
        <v>45899092.656999998</v>
      </c>
      <c r="BF3684" s="1">
        <v>34479517.805</v>
      </c>
      <c r="BG3684" s="1">
        <v>40928160.8517</v>
      </c>
      <c r="BH3684" s="1">
        <v>308678829.84600002</v>
      </c>
      <c r="BI3684" s="1">
        <v>70420711.587400004</v>
      </c>
    </row>
    <row r="3685" spans="1:61">
      <c r="A3685" s="2">
        <v>41305</v>
      </c>
      <c r="B3685" s="1">
        <v>1159818302.21</v>
      </c>
      <c r="C3685" s="1">
        <v>28292372.9078</v>
      </c>
      <c r="D3685" s="1">
        <v>1704589256.21</v>
      </c>
      <c r="E3685" s="1">
        <v>53859984.436499998</v>
      </c>
      <c r="F3685" s="1">
        <v>40685164.929700002</v>
      </c>
      <c r="G3685" s="1">
        <v>53100159.624600001</v>
      </c>
      <c r="H3685" s="1">
        <v>58332589.579499997</v>
      </c>
      <c r="I3685" s="1">
        <v>960460500.66100001</v>
      </c>
      <c r="J3685" s="1">
        <v>300789480.01300001</v>
      </c>
      <c r="K3685" s="1">
        <v>297562691.52600002</v>
      </c>
      <c r="L3685" s="1">
        <v>2396235826.5300002</v>
      </c>
      <c r="M3685" s="1">
        <v>388065720.91100001</v>
      </c>
      <c r="N3685" s="1">
        <v>87995360.808799997</v>
      </c>
      <c r="O3685" s="1">
        <v>18546632.909400001</v>
      </c>
      <c r="P3685" s="1">
        <v>39530625.929700002</v>
      </c>
      <c r="Q3685" s="1">
        <v>79655790.105100006</v>
      </c>
      <c r="R3685" s="1">
        <v>4642825.6365299998</v>
      </c>
      <c r="S3685" s="1">
        <v>1693054967.54</v>
      </c>
      <c r="T3685" s="1">
        <v>18662580.202100001</v>
      </c>
      <c r="U3685" s="1">
        <v>78275523.928900003</v>
      </c>
      <c r="V3685" s="1">
        <v>550483208.38800001</v>
      </c>
      <c r="W3685" s="1">
        <v>70593399.044699997</v>
      </c>
      <c r="X3685" s="1">
        <v>698636711.89600003</v>
      </c>
      <c r="Y3685" s="1">
        <v>43437062.909199998</v>
      </c>
      <c r="Z3685" s="1">
        <v>69074.982902699994</v>
      </c>
      <c r="AA3685" s="1">
        <v>136831373.72099999</v>
      </c>
      <c r="AB3685" s="1">
        <v>31110878.906599998</v>
      </c>
      <c r="AC3685" s="1">
        <v>306910016.89099997</v>
      </c>
      <c r="AD3685" s="1">
        <v>34583130.279299997</v>
      </c>
      <c r="AE3685" s="1">
        <v>17891654.053599998</v>
      </c>
      <c r="AF3685" s="1">
        <v>140246884.92899999</v>
      </c>
      <c r="AG3685" s="1">
        <v>101785687.75300001</v>
      </c>
      <c r="AH3685" s="1">
        <v>23680384.317200001</v>
      </c>
      <c r="AI3685" s="1">
        <v>16577995.896600001</v>
      </c>
      <c r="AJ3685" s="1">
        <v>69148991.812900007</v>
      </c>
      <c r="AK3685" s="1">
        <v>36339608.416000001</v>
      </c>
      <c r="AL3685" s="1">
        <v>6005823.06702</v>
      </c>
      <c r="AM3685" s="1">
        <v>4682297.0553299999</v>
      </c>
      <c r="AN3685" s="1">
        <v>386206863.78200001</v>
      </c>
      <c r="AO3685" s="1">
        <v>6787850.5520200003</v>
      </c>
      <c r="AP3685" s="1">
        <v>8930408.5038399994</v>
      </c>
      <c r="AQ3685" s="1">
        <v>205107060.39300001</v>
      </c>
      <c r="AR3685" s="1">
        <v>2017535933.21</v>
      </c>
      <c r="AS3685" s="1">
        <v>3320427027.2399998</v>
      </c>
      <c r="AT3685" s="1">
        <v>214292799.63699999</v>
      </c>
      <c r="AU3685" s="1">
        <v>361030265.995</v>
      </c>
      <c r="AV3685" s="1">
        <v>7071551.3746600002</v>
      </c>
      <c r="AW3685" s="1">
        <v>19629629.962699998</v>
      </c>
      <c r="AX3685" s="1">
        <v>4284729823.8200002</v>
      </c>
      <c r="AY3685" s="1">
        <v>3503088.4186300002</v>
      </c>
      <c r="AZ3685" s="1">
        <v>14752442.777100001</v>
      </c>
      <c r="BA3685" s="1">
        <v>24637566.223200001</v>
      </c>
      <c r="BB3685" s="1">
        <v>69775600.586400002</v>
      </c>
      <c r="BC3685" s="1">
        <v>116810730.016</v>
      </c>
      <c r="BD3685" s="1">
        <v>8789791.57436</v>
      </c>
      <c r="BE3685" s="1">
        <v>45811515.446500003</v>
      </c>
      <c r="BF3685" s="1">
        <v>32364096.453600001</v>
      </c>
      <c r="BG3685" s="1">
        <v>41224196.492700003</v>
      </c>
      <c r="BH3685" s="1">
        <v>308448168.74299997</v>
      </c>
      <c r="BI3685" s="1">
        <v>68479211.175099999</v>
      </c>
    </row>
    <row r="3686" spans="1:61">
      <c r="A3686" s="2">
        <v>41306</v>
      </c>
      <c r="B3686" s="1">
        <v>1159818302.21</v>
      </c>
      <c r="C3686" s="1">
        <v>28292372.9078</v>
      </c>
      <c r="D3686" s="1">
        <v>1704589256.21</v>
      </c>
      <c r="E3686" s="1">
        <v>53526944.340400003</v>
      </c>
      <c r="F3686" s="1">
        <v>40263314.141199999</v>
      </c>
      <c r="G3686" s="1">
        <v>52739982.928000003</v>
      </c>
      <c r="H3686" s="1">
        <v>58397964.116800003</v>
      </c>
      <c r="I3686" s="1">
        <v>960049751.20899999</v>
      </c>
      <c r="J3686" s="1">
        <v>300155470.34899998</v>
      </c>
      <c r="K3686" s="1">
        <v>297562691.52600002</v>
      </c>
      <c r="L3686" s="1">
        <v>2398519001.4099998</v>
      </c>
      <c r="M3686" s="1">
        <v>388472769.917</v>
      </c>
      <c r="N3686" s="1">
        <v>88016330</v>
      </c>
      <c r="O3686" s="1">
        <v>18546632.909400001</v>
      </c>
      <c r="P3686" s="1">
        <v>40160935.148699999</v>
      </c>
      <c r="Q3686" s="1">
        <v>79655790.105100006</v>
      </c>
      <c r="R3686" s="1">
        <v>4642825.6365299998</v>
      </c>
      <c r="S3686" s="1">
        <v>1696611095.6800001</v>
      </c>
      <c r="T3686" s="1">
        <v>18690950.284400001</v>
      </c>
      <c r="U3686" s="1">
        <v>79193234.416099995</v>
      </c>
      <c r="V3686" s="1">
        <v>551045676.10599995</v>
      </c>
      <c r="W3686" s="1">
        <v>70141944.692100003</v>
      </c>
      <c r="X3686" s="1">
        <v>700847111.34899998</v>
      </c>
      <c r="Y3686" s="1">
        <v>43495036.555600002</v>
      </c>
      <c r="Z3686" s="1">
        <v>65374.537389999998</v>
      </c>
      <c r="AA3686" s="1">
        <v>136684589.382</v>
      </c>
      <c r="AB3686" s="1">
        <v>31200923.080800001</v>
      </c>
      <c r="AC3686" s="1">
        <v>307334334.64300001</v>
      </c>
      <c r="AD3686" s="1">
        <v>34673174.453500003</v>
      </c>
      <c r="AE3686" s="1">
        <v>17891654.053599998</v>
      </c>
      <c r="AF3686" s="1">
        <v>140370233.11300001</v>
      </c>
      <c r="AG3686" s="1">
        <v>101650004.75</v>
      </c>
      <c r="AH3686" s="1">
        <v>24125671.260600001</v>
      </c>
      <c r="AI3686" s="1">
        <v>17251476.979899999</v>
      </c>
      <c r="AJ3686" s="1">
        <v>68624762.032000005</v>
      </c>
      <c r="AK3686" s="1">
        <v>36449388.299500003</v>
      </c>
      <c r="AL3686" s="1">
        <v>5973752.5392399998</v>
      </c>
      <c r="AM3686" s="1">
        <v>4669962.2369499998</v>
      </c>
      <c r="AN3686" s="1">
        <v>387157878.278</v>
      </c>
      <c r="AO3686" s="1">
        <v>6787850.5520200003</v>
      </c>
      <c r="AP3686" s="1">
        <v>8873668.3393200003</v>
      </c>
      <c r="AQ3686" s="1">
        <v>205179835.82100001</v>
      </c>
      <c r="AR3686" s="1">
        <v>2017535933.21</v>
      </c>
      <c r="AS3686" s="1">
        <v>3328946686.29</v>
      </c>
      <c r="AT3686" s="1">
        <v>214946545.01100001</v>
      </c>
      <c r="AU3686" s="1">
        <v>363312207.39499998</v>
      </c>
      <c r="AV3686" s="1">
        <v>7050582.1834199997</v>
      </c>
      <c r="AW3686" s="1">
        <v>19907163.376200002</v>
      </c>
      <c r="AX3686" s="1">
        <v>4290888598.6399999</v>
      </c>
      <c r="AY3686" s="1">
        <v>3515423.2370099998</v>
      </c>
      <c r="AZ3686" s="1">
        <v>14518081.2279</v>
      </c>
      <c r="BA3686" s="1">
        <v>24982941.137699999</v>
      </c>
      <c r="BB3686" s="1">
        <v>69586877.865199998</v>
      </c>
      <c r="BC3686" s="1">
        <v>117728440.50300001</v>
      </c>
      <c r="BD3686" s="1">
        <v>8762654.9739399999</v>
      </c>
      <c r="BE3686" s="1">
        <v>45723938.236000001</v>
      </c>
      <c r="BF3686" s="1">
        <v>30195635.383200001</v>
      </c>
      <c r="BG3686" s="1">
        <v>41521465.615500003</v>
      </c>
      <c r="BH3686" s="1">
        <v>308184203.62900001</v>
      </c>
      <c r="BI3686" s="1">
        <v>66867050.413500004</v>
      </c>
    </row>
    <row r="3687" spans="1:61">
      <c r="A3687" s="2">
        <v>41307</v>
      </c>
      <c r="B3687" s="1">
        <v>1160130373.1099999</v>
      </c>
      <c r="C3687" s="1">
        <v>28292372.9078</v>
      </c>
      <c r="D3687" s="1">
        <v>1704810049.46</v>
      </c>
      <c r="E3687" s="1">
        <v>53193904.244199999</v>
      </c>
      <c r="F3687" s="1">
        <v>40017851.255599998</v>
      </c>
      <c r="G3687" s="1">
        <v>52701744.991099998</v>
      </c>
      <c r="H3687" s="1">
        <v>58462105.172399998</v>
      </c>
      <c r="I3687" s="1">
        <v>961639709.29799998</v>
      </c>
      <c r="J3687" s="1">
        <v>300155470.34899998</v>
      </c>
      <c r="K3687" s="1">
        <v>298088154.78899997</v>
      </c>
      <c r="L3687" s="1">
        <v>2401511428.3499999</v>
      </c>
      <c r="M3687" s="1">
        <v>388953827.83399999</v>
      </c>
      <c r="N3687" s="1">
        <v>88016330</v>
      </c>
      <c r="O3687" s="1">
        <v>18546632.909400001</v>
      </c>
      <c r="P3687" s="1">
        <v>40095560.611299999</v>
      </c>
      <c r="Q3687" s="1">
        <v>79655790.105100006</v>
      </c>
      <c r="R3687" s="1">
        <v>4642825.6365299998</v>
      </c>
      <c r="S3687" s="1">
        <v>1698985548.22</v>
      </c>
      <c r="T3687" s="1">
        <v>18475090.9628</v>
      </c>
      <c r="U3687" s="1">
        <v>78406273.003700003</v>
      </c>
      <c r="V3687" s="1">
        <v>551605676.86000001</v>
      </c>
      <c r="W3687" s="1">
        <v>69972957.680399999</v>
      </c>
      <c r="X3687" s="1">
        <v>703164823.722</v>
      </c>
      <c r="Y3687" s="1">
        <v>43539441.901799999</v>
      </c>
      <c r="Z3687" s="1">
        <v>62907.573714899998</v>
      </c>
      <c r="AA3687" s="1">
        <v>136278773.85800001</v>
      </c>
      <c r="AB3687" s="1">
        <v>31302068.591400001</v>
      </c>
      <c r="AC3687" s="1">
        <v>307547727.00099999</v>
      </c>
      <c r="AD3687" s="1">
        <v>34765685.591300003</v>
      </c>
      <c r="AE3687" s="1">
        <v>17891654.053599998</v>
      </c>
      <c r="AF3687" s="1">
        <v>140493581.29699999</v>
      </c>
      <c r="AG3687" s="1">
        <v>101604365.92200001</v>
      </c>
      <c r="AH3687" s="1">
        <v>23617476.743500002</v>
      </c>
      <c r="AI3687" s="1">
        <v>17086190.413699999</v>
      </c>
      <c r="AJ3687" s="1">
        <v>68048726.013799995</v>
      </c>
      <c r="AK3687" s="1">
        <v>36553000.773900002</v>
      </c>
      <c r="AL3687" s="1">
        <v>5942915.4933000002</v>
      </c>
      <c r="AM3687" s="1">
        <v>4660094.3822499998</v>
      </c>
      <c r="AN3687" s="1">
        <v>387384838.93599999</v>
      </c>
      <c r="AO3687" s="1">
        <v>6787850.5520200003</v>
      </c>
      <c r="AP3687" s="1">
        <v>8800892.9109000005</v>
      </c>
      <c r="AQ3687" s="1">
        <v>205215606.79499999</v>
      </c>
      <c r="AR3687" s="1">
        <v>2017415051.99</v>
      </c>
      <c r="AS3687" s="1">
        <v>3336031805.9699998</v>
      </c>
      <c r="AT3687" s="1">
        <v>215587955.567</v>
      </c>
      <c r="AU3687" s="1">
        <v>365602783.167</v>
      </c>
      <c r="AV3687" s="1">
        <v>7023445.5829999996</v>
      </c>
      <c r="AW3687" s="1">
        <v>20178529.380399998</v>
      </c>
      <c r="AX3687" s="1">
        <v>4299835042.4099998</v>
      </c>
      <c r="AY3687" s="1">
        <v>3533925.4645699998</v>
      </c>
      <c r="AZ3687" s="1">
        <v>14431737.499299999</v>
      </c>
      <c r="BA3687" s="1">
        <v>25630519.102400001</v>
      </c>
      <c r="BB3687" s="1">
        <v>69358683.725299999</v>
      </c>
      <c r="BC3687" s="1">
        <v>117908528.851</v>
      </c>
      <c r="BD3687" s="1">
        <v>8729350.9643200003</v>
      </c>
      <c r="BE3687" s="1">
        <v>45723938.236000001</v>
      </c>
      <c r="BF3687" s="1">
        <v>28037042.1675</v>
      </c>
      <c r="BG3687" s="1">
        <v>41691686.109099999</v>
      </c>
      <c r="BH3687" s="1">
        <v>307920238.51599997</v>
      </c>
      <c r="BI3687" s="1">
        <v>66025815.8002</v>
      </c>
    </row>
    <row r="3688" spans="1:61">
      <c r="A3688" s="2">
        <v>41308</v>
      </c>
      <c r="B3688" s="1">
        <v>1160441210.54</v>
      </c>
      <c r="C3688" s="1">
        <v>28292372.9078</v>
      </c>
      <c r="D3688" s="1">
        <v>1705254102.9200001</v>
      </c>
      <c r="E3688" s="1">
        <v>52834961.0295</v>
      </c>
      <c r="F3688" s="1">
        <v>39598467.430799998</v>
      </c>
      <c r="G3688" s="1">
        <v>51960422.4067</v>
      </c>
      <c r="H3688" s="1">
        <v>58515144.891400002</v>
      </c>
      <c r="I3688" s="1">
        <v>961639709.29799998</v>
      </c>
      <c r="J3688" s="1">
        <v>299943311.47299999</v>
      </c>
      <c r="K3688" s="1">
        <v>298088154.78899997</v>
      </c>
      <c r="L3688" s="1">
        <v>2403975925.0599999</v>
      </c>
      <c r="M3688" s="1">
        <v>389521229.47899997</v>
      </c>
      <c r="N3688" s="1">
        <v>88639238.327999994</v>
      </c>
      <c r="O3688" s="1">
        <v>18540465.5002</v>
      </c>
      <c r="P3688" s="1">
        <v>38311945.874200001</v>
      </c>
      <c r="Q3688" s="1">
        <v>79655790.105100006</v>
      </c>
      <c r="R3688" s="1">
        <v>4642825.6365299998</v>
      </c>
      <c r="S3688" s="1">
        <v>1701361234.24</v>
      </c>
      <c r="T3688" s="1">
        <v>18465223.108100001</v>
      </c>
      <c r="U3688" s="1">
        <v>79109357.651099995</v>
      </c>
      <c r="V3688" s="1">
        <v>552354400.33599997</v>
      </c>
      <c r="W3688" s="1">
        <v>69805204.1505</v>
      </c>
      <c r="X3688" s="1">
        <v>705075487.08800006</v>
      </c>
      <c r="Y3688" s="1">
        <v>43524640.1197</v>
      </c>
      <c r="Z3688" s="1">
        <v>59207.128202300002</v>
      </c>
      <c r="AA3688" s="1">
        <v>136086350.69100001</v>
      </c>
      <c r="AB3688" s="1">
        <v>31393346.247400001</v>
      </c>
      <c r="AC3688" s="1">
        <v>307761119.35900003</v>
      </c>
      <c r="AD3688" s="1" t="s">
        <v>61</v>
      </c>
      <c r="AE3688" s="1">
        <v>17891654.053599998</v>
      </c>
      <c r="AF3688" s="1">
        <v>140616929.47999999</v>
      </c>
      <c r="AG3688" s="1">
        <v>101695643.57799999</v>
      </c>
      <c r="AH3688" s="1">
        <v>22427166.770300001</v>
      </c>
      <c r="AI3688" s="1">
        <v>17241609.1252</v>
      </c>
      <c r="AJ3688" s="1">
        <v>67491192.223299995</v>
      </c>
      <c r="AK3688" s="1" t="s">
        <v>61</v>
      </c>
      <c r="AL3688" s="1">
        <v>5908378.0018499997</v>
      </c>
      <c r="AM3688" s="1">
        <v>4642825.6365299998</v>
      </c>
      <c r="AN3688" s="1">
        <v>387793121.42500001</v>
      </c>
      <c r="AO3688" s="1">
        <v>6787850.5520200003</v>
      </c>
      <c r="AP3688" s="1">
        <v>8614637.1534299999</v>
      </c>
      <c r="AQ3688" s="1">
        <v>205325386.678</v>
      </c>
      <c r="AR3688" s="1">
        <v>2017294170.77</v>
      </c>
      <c r="AS3688" s="1">
        <v>3344741421.2199998</v>
      </c>
      <c r="AT3688" s="1">
        <v>215995004.57300001</v>
      </c>
      <c r="AU3688" s="1">
        <v>367823050.47500002</v>
      </c>
      <c r="AV3688" s="1">
        <v>7000009.42808</v>
      </c>
      <c r="AW3688" s="1">
        <v>20443727.975499999</v>
      </c>
      <c r="AX3688" s="1">
        <v>4308809856.2600002</v>
      </c>
      <c r="AY3688" s="1">
        <v>3551194.2102999999</v>
      </c>
      <c r="AZ3688" s="1" t="s">
        <v>61</v>
      </c>
      <c r="BA3688" s="1">
        <v>26218889.938900001</v>
      </c>
      <c r="BB3688" s="1">
        <v>69169961.004199997</v>
      </c>
      <c r="BC3688" s="1">
        <v>118089850.68099999</v>
      </c>
      <c r="BD3688" s="1">
        <v>8684945.6181700006</v>
      </c>
      <c r="BE3688" s="1">
        <v>45636361.025600001</v>
      </c>
      <c r="BF3688" s="1">
        <v>25871048.060699999</v>
      </c>
      <c r="BG3688" s="1">
        <v>41557236.588799998</v>
      </c>
      <c r="BH3688" s="1">
        <v>307689577.41299999</v>
      </c>
      <c r="BI3688" s="1">
        <v>67132249.008499995</v>
      </c>
    </row>
    <row r="3689" spans="1:61">
      <c r="A3689" s="2">
        <v>41309</v>
      </c>
      <c r="B3689" s="1">
        <v>1159818302.21</v>
      </c>
      <c r="C3689" s="1">
        <v>28292372.9078</v>
      </c>
      <c r="D3689" s="1">
        <v>1704810049.46</v>
      </c>
      <c r="E3689" s="1">
        <v>52422978.095799997</v>
      </c>
      <c r="F3689" s="1">
        <v>39276528.6712</v>
      </c>
      <c r="G3689" s="1">
        <v>51941920.179099999</v>
      </c>
      <c r="H3689" s="1">
        <v>58579285.946999997</v>
      </c>
      <c r="I3689" s="1">
        <v>960871250.11300004</v>
      </c>
      <c r="J3689" s="1">
        <v>299943311.47299999</v>
      </c>
      <c r="K3689" s="1">
        <v>298613618.05199999</v>
      </c>
      <c r="L3689" s="1">
        <v>2406967118.52</v>
      </c>
      <c r="M3689" s="1">
        <v>389854269.57499999</v>
      </c>
      <c r="N3689" s="1">
        <v>88681176.710500002</v>
      </c>
      <c r="O3689" s="1">
        <v>18540465.5002</v>
      </c>
      <c r="P3689" s="1">
        <v>38941021.611400001</v>
      </c>
      <c r="Q3689" s="1">
        <v>79613851.7227</v>
      </c>
      <c r="R3689" s="1">
        <v>4652693.4912299998</v>
      </c>
      <c r="S3689" s="1">
        <v>1703740620.7</v>
      </c>
      <c r="T3689" s="1">
        <v>18362844.115600001</v>
      </c>
      <c r="U3689" s="1">
        <v>80177552.922399998</v>
      </c>
      <c r="V3689" s="1">
        <v>552869995.74399996</v>
      </c>
      <c r="W3689" s="1">
        <v>69324146.233799994</v>
      </c>
      <c r="X3689" s="1">
        <v>706775225.05999994</v>
      </c>
      <c r="Y3689" s="1">
        <v>43554243.683799997</v>
      </c>
      <c r="Z3689" s="1">
        <v>64141.055552500002</v>
      </c>
      <c r="AA3689" s="1">
        <v>136086350.69100001</v>
      </c>
      <c r="AB3689" s="1">
        <v>31494491.758099999</v>
      </c>
      <c r="AC3689" s="1">
        <v>308401296.43300003</v>
      </c>
      <c r="AD3689" s="1">
        <v>34934672.603</v>
      </c>
      <c r="AE3689" s="1">
        <v>17891654.053599998</v>
      </c>
      <c r="AF3689" s="1">
        <v>140771114.71000001</v>
      </c>
      <c r="AG3689" s="1">
        <v>101740048.925</v>
      </c>
      <c r="AH3689" s="1">
        <v>24034393.604600001</v>
      </c>
      <c r="AI3689" s="1">
        <v>17113327.0141</v>
      </c>
      <c r="AJ3689" s="1">
        <v>67191456.136700004</v>
      </c>
      <c r="AK3689" s="1">
        <v>36742956.976899996</v>
      </c>
      <c r="AL3689" s="1">
        <v>5873840.5104</v>
      </c>
      <c r="AM3689" s="1">
        <v>4628023.8544800002</v>
      </c>
      <c r="AN3689" s="1">
        <v>389471890.20599997</v>
      </c>
      <c r="AO3689" s="1">
        <v>6749612.6150599997</v>
      </c>
      <c r="AP3689" s="1">
        <v>9143800.8617400005</v>
      </c>
      <c r="AQ3689" s="1">
        <v>205362391.13299999</v>
      </c>
      <c r="AR3689" s="1">
        <v>2017173289.55</v>
      </c>
      <c r="AS3689" s="1">
        <v>3352334735.4099998</v>
      </c>
      <c r="AT3689" s="1">
        <v>216624080.31</v>
      </c>
      <c r="AU3689" s="1">
        <v>369704110.27700001</v>
      </c>
      <c r="AV3689" s="1">
        <v>6976573.2731699999</v>
      </c>
      <c r="AW3689" s="1">
        <v>20684256.933800001</v>
      </c>
      <c r="AX3689" s="1">
        <v>4313452681.8900003</v>
      </c>
      <c r="AY3689" s="1">
        <v>3551194.2102999999</v>
      </c>
      <c r="AZ3689" s="1">
        <v>13592969.8498</v>
      </c>
      <c r="BA3689" s="1">
        <v>27201974.963399999</v>
      </c>
      <c r="BB3689" s="1">
        <v>68919564.191100001</v>
      </c>
      <c r="BC3689" s="1">
        <v>118269939.03</v>
      </c>
      <c r="BD3689" s="1">
        <v>8643007.2357000001</v>
      </c>
      <c r="BE3689" s="1">
        <v>45591955.679399997</v>
      </c>
      <c r="BF3689" s="1">
        <v>23692719.135600001</v>
      </c>
      <c r="BG3689" s="1">
        <v>42011157.905000001</v>
      </c>
      <c r="BH3689" s="1">
        <v>307393541.77200001</v>
      </c>
      <c r="BI3689" s="1">
        <v>65865463.161399998</v>
      </c>
    </row>
    <row r="3690" spans="1:61">
      <c r="A3690" s="2">
        <v>41310</v>
      </c>
      <c r="B3690" s="1">
        <v>1160752047.96</v>
      </c>
      <c r="C3690" s="1">
        <v>28292372.9078</v>
      </c>
      <c r="D3690" s="1">
        <v>1705254102.9200001</v>
      </c>
      <c r="E3690" s="1">
        <v>52313198.212200001</v>
      </c>
      <c r="F3690" s="1">
        <v>38902783.674400002</v>
      </c>
      <c r="G3690" s="1">
        <v>50678834.777500004</v>
      </c>
      <c r="H3690" s="1">
        <v>58631092.184100002</v>
      </c>
      <c r="I3690" s="1">
        <v>960871250.11300004</v>
      </c>
      <c r="J3690" s="1">
        <v>299732386.079</v>
      </c>
      <c r="K3690" s="1">
        <v>298613618.05199999</v>
      </c>
      <c r="L3690" s="1">
        <v>2409431615.23</v>
      </c>
      <c r="M3690" s="1">
        <v>390335327.49199998</v>
      </c>
      <c r="N3690" s="1">
        <v>88931573.523499995</v>
      </c>
      <c r="O3690" s="1">
        <v>18540465.5002</v>
      </c>
      <c r="P3690" s="1">
        <v>39047101.049400002</v>
      </c>
      <c r="Q3690" s="1">
        <v>79613851.7227</v>
      </c>
      <c r="R3690" s="1">
        <v>4642825.6365299998</v>
      </c>
      <c r="S3690" s="1">
        <v>1706122474.1300001</v>
      </c>
      <c r="T3690" s="1">
        <v>18314738.323899999</v>
      </c>
      <c r="U3690" s="1">
        <v>80500725.163900003</v>
      </c>
      <c r="V3690" s="1">
        <v>553338718.84200001</v>
      </c>
      <c r="W3690" s="1">
        <v>68989872.655900002</v>
      </c>
      <c r="X3690" s="1">
        <v>706775225.05999994</v>
      </c>
      <c r="Y3690" s="1">
        <v>43613450.811999999</v>
      </c>
      <c r="Z3690" s="1">
        <v>59207.128202300002</v>
      </c>
      <c r="AA3690" s="1">
        <v>135884059.66999999</v>
      </c>
      <c r="AB3690" s="1">
        <v>31585769.414099999</v>
      </c>
      <c r="AC3690" s="1">
        <v>308614688.79100001</v>
      </c>
      <c r="AD3690" s="1">
        <v>35023483.295299999</v>
      </c>
      <c r="AE3690" s="1">
        <v>17891654.053599998</v>
      </c>
      <c r="AF3690" s="1">
        <v>140863625.84799999</v>
      </c>
      <c r="AG3690" s="1">
        <v>101604365.92200001</v>
      </c>
      <c r="AH3690" s="1">
        <v>23219062.109999999</v>
      </c>
      <c r="AI3690" s="1">
        <v>17334120.263099998</v>
      </c>
      <c r="AJ3690" s="1">
        <v>66965728.960500002</v>
      </c>
      <c r="AK3690" s="1">
        <v>36839168.560199998</v>
      </c>
      <c r="AL3690" s="1">
        <v>5843003.4644600004</v>
      </c>
      <c r="AM3690" s="1">
        <v>4605821.1814000001</v>
      </c>
      <c r="AN3690" s="1">
        <v>391652686.09399998</v>
      </c>
      <c r="AO3690" s="1">
        <v>6711374.6781000001</v>
      </c>
      <c r="AP3690" s="1">
        <v>9516312.3766799998</v>
      </c>
      <c r="AQ3690" s="1">
        <v>205435166.56200001</v>
      </c>
      <c r="AR3690" s="1">
        <v>2017294170.77</v>
      </c>
      <c r="AS3690" s="1">
        <v>3360750781.9899998</v>
      </c>
      <c r="AT3690" s="1">
        <v>217166812.31900001</v>
      </c>
      <c r="AU3690" s="1">
        <v>371128781.79900002</v>
      </c>
      <c r="AV3690" s="1">
        <v>6950670.1545799999</v>
      </c>
      <c r="AW3690" s="1">
        <v>20917385.0011</v>
      </c>
      <c r="AX3690" s="1">
        <v>4319951897.6999998</v>
      </c>
      <c r="AY3690" s="1">
        <v>3564762.5105099999</v>
      </c>
      <c r="AZ3690" s="1">
        <v>13938344.7643</v>
      </c>
      <c r="BA3690" s="1">
        <v>28135720.714499999</v>
      </c>
      <c r="BB3690" s="1">
        <v>68661766.487100005</v>
      </c>
      <c r="BC3690" s="1">
        <v>118451260.86</v>
      </c>
      <c r="BD3690" s="1">
        <v>8608469.7442400008</v>
      </c>
      <c r="BE3690" s="1">
        <v>45504378.468999997</v>
      </c>
      <c r="BF3690" s="1">
        <v>21514390.210499998</v>
      </c>
      <c r="BG3690" s="1">
        <v>41847104.820600003</v>
      </c>
      <c r="BH3690" s="1">
        <v>307129576.65799999</v>
      </c>
      <c r="BI3690" s="1">
        <v>65270924.915700004</v>
      </c>
    </row>
    <row r="3691" spans="1:61">
      <c r="A3691" s="2">
        <v>41311</v>
      </c>
      <c r="B3691" s="1">
        <v>1160441210.54</v>
      </c>
      <c r="C3691" s="1">
        <v>28292372.9078</v>
      </c>
      <c r="D3691" s="1">
        <v>1705032076.1900001</v>
      </c>
      <c r="E3691" s="1">
        <v>52696811.063699998</v>
      </c>
      <c r="F3691" s="1">
        <v>38688157.834700003</v>
      </c>
      <c r="G3691" s="1" t="s">
        <v>61</v>
      </c>
      <c r="H3691" s="1">
        <v>58696466.721500002</v>
      </c>
      <c r="I3691" s="1">
        <v>960973629.10500002</v>
      </c>
      <c r="J3691" s="1">
        <v>299732386.079</v>
      </c>
      <c r="K3691" s="1">
        <v>299139081.315</v>
      </c>
      <c r="L3691" s="1">
        <v>2412246420.7800002</v>
      </c>
      <c r="M3691" s="1">
        <v>390902729.13700002</v>
      </c>
      <c r="N3691" s="1">
        <v>89035185.997899994</v>
      </c>
      <c r="O3691" s="1">
        <v>18533064.609200001</v>
      </c>
      <c r="P3691" s="1">
        <v>39417145.600699998</v>
      </c>
      <c r="Q3691" s="1">
        <v>79613851.7227</v>
      </c>
      <c r="R3691" s="1">
        <v>4642825.6365299998</v>
      </c>
      <c r="S3691" s="1">
        <v>1708505561.04</v>
      </c>
      <c r="T3691" s="1">
        <v>18072975.883699998</v>
      </c>
      <c r="U3691" s="1">
        <v>80480989.454500005</v>
      </c>
      <c r="V3691" s="1">
        <v>553854314.25</v>
      </c>
      <c r="W3691" s="1">
        <v>68833220.462500006</v>
      </c>
      <c r="X3691" s="1">
        <v>706349673.82599998</v>
      </c>
      <c r="Y3691" s="1">
        <v>43671424.458400004</v>
      </c>
      <c r="Z3691" s="1">
        <v>62907.573714899998</v>
      </c>
      <c r="AA3691" s="1">
        <v>135884059.66999999</v>
      </c>
      <c r="AB3691" s="1">
        <v>31686914.924800001</v>
      </c>
      <c r="AC3691" s="1">
        <v>309041473.50700003</v>
      </c>
      <c r="AD3691" s="1">
        <v>35104893.096600004</v>
      </c>
      <c r="AE3691" s="1">
        <v>17884253.162599999</v>
      </c>
      <c r="AF3691" s="1">
        <v>140956136.986</v>
      </c>
      <c r="AG3691" s="1">
        <v>101695643.57799999</v>
      </c>
      <c r="AH3691" s="1">
        <v>24167609.643100001</v>
      </c>
      <c r="AI3691" s="1">
        <v>16996146.239599999</v>
      </c>
      <c r="AJ3691" s="1">
        <v>66783173.648500003</v>
      </c>
      <c r="AK3691" s="1">
        <v>36923045.325099997</v>
      </c>
      <c r="AL3691" s="1">
        <v>5735690.5445999997</v>
      </c>
      <c r="AM3691" s="1">
        <v>4586085.4720000001</v>
      </c>
      <c r="AN3691" s="1">
        <v>393336388.80299997</v>
      </c>
      <c r="AO3691" s="1">
        <v>6749612.6150599997</v>
      </c>
      <c r="AP3691" s="1">
        <v>9726004.2890600003</v>
      </c>
      <c r="AQ3691" s="1">
        <v>205472171.01699999</v>
      </c>
      <c r="AR3691" s="1">
        <v>2016205006.3099999</v>
      </c>
      <c r="AS3691" s="1">
        <v>3368207179.6999998</v>
      </c>
      <c r="AT3691" s="1">
        <v>217623200.59900001</v>
      </c>
      <c r="AU3691" s="1">
        <v>372632396.15899998</v>
      </c>
      <c r="AV3691" s="1">
        <v>6928467.4814999998</v>
      </c>
      <c r="AW3691" s="1">
        <v>21124609.9498</v>
      </c>
      <c r="AX3691" s="1">
        <v>4322737099.6899996</v>
      </c>
      <c r="AY3691" s="1">
        <v>3568462.9560199999</v>
      </c>
      <c r="AZ3691" s="1">
        <v>14345393.7707</v>
      </c>
      <c r="BA3691" s="1">
        <v>29049730.756099999</v>
      </c>
      <c r="BB3691" s="1">
        <v>68661766.487100005</v>
      </c>
      <c r="BC3691" s="1">
        <v>118632582.69</v>
      </c>
      <c r="BD3691" s="1">
        <v>8559130.4707399998</v>
      </c>
      <c r="BE3691" s="1">
        <v>45679532.889899999</v>
      </c>
      <c r="BF3691" s="1">
        <v>21124609.9498</v>
      </c>
      <c r="BG3691" s="1">
        <v>41865607.048199996</v>
      </c>
      <c r="BH3691" s="1">
        <v>306833541.01700002</v>
      </c>
      <c r="BI3691" s="1">
        <v>64720792.016099997</v>
      </c>
    </row>
    <row r="3692" spans="1:61">
      <c r="A3692" s="2">
        <v>41312</v>
      </c>
      <c r="B3692" s="1">
        <v>1160441210.54</v>
      </c>
      <c r="C3692" s="1">
        <v>28270170.2348</v>
      </c>
      <c r="D3692" s="1">
        <v>1705698156.3800001</v>
      </c>
      <c r="E3692" s="1">
        <v>53082890.878899999</v>
      </c>
      <c r="F3692" s="1">
        <v>38186130.726800002</v>
      </c>
      <c r="G3692" s="1">
        <v>51827206.368199997</v>
      </c>
      <c r="H3692" s="1">
        <v>58761841.258900002</v>
      </c>
      <c r="I3692" s="1">
        <v>960871250.11300004</v>
      </c>
      <c r="J3692" s="1">
        <v>299732386.079</v>
      </c>
      <c r="K3692" s="1">
        <v>299139081.315</v>
      </c>
      <c r="L3692" s="1">
        <v>2415772945.3499999</v>
      </c>
      <c r="M3692" s="1">
        <v>391149425.505</v>
      </c>
      <c r="N3692" s="1">
        <v>89222675.237200007</v>
      </c>
      <c r="O3692" s="1">
        <v>18540465.5002</v>
      </c>
      <c r="P3692" s="1">
        <v>38495734.667999998</v>
      </c>
      <c r="Q3692" s="1">
        <v>79569446.376499996</v>
      </c>
      <c r="R3692" s="1">
        <v>4652693.4912299998</v>
      </c>
      <c r="S3692" s="1">
        <v>1709698337.98</v>
      </c>
      <c r="T3692" s="1">
        <v>18145751.312199999</v>
      </c>
      <c r="U3692" s="1">
        <v>81036056.281399995</v>
      </c>
      <c r="V3692" s="1">
        <v>554369909.65799999</v>
      </c>
      <c r="W3692" s="1">
        <v>68563087.940099999</v>
      </c>
      <c r="X3692" s="1">
        <v>705819276.63600004</v>
      </c>
      <c r="Y3692" s="1">
        <v>43745433.368600003</v>
      </c>
      <c r="Z3692" s="1">
        <v>57973.646364699998</v>
      </c>
      <c r="AA3692" s="1">
        <v>135884059.66999999</v>
      </c>
      <c r="AB3692" s="1">
        <v>31758456.871300001</v>
      </c>
      <c r="AC3692" s="1">
        <v>309468258.222</v>
      </c>
      <c r="AD3692" s="1">
        <v>35193703.788900003</v>
      </c>
      <c r="AE3692" s="1">
        <v>17900288.4265</v>
      </c>
      <c r="AF3692" s="1">
        <v>141110322.215</v>
      </c>
      <c r="AG3692" s="1">
        <v>101604365.92200001</v>
      </c>
      <c r="AH3692" s="1">
        <v>24388402.892000001</v>
      </c>
      <c r="AI3692" s="1">
        <v>16632269.0975</v>
      </c>
      <c r="AJ3692" s="1">
        <v>66646257.164499998</v>
      </c>
      <c r="AK3692" s="1">
        <v>37037759.136</v>
      </c>
      <c r="AL3692" s="1">
        <v>5620976.7336999997</v>
      </c>
      <c r="AM3692" s="1">
        <v>4573750.6536299996</v>
      </c>
      <c r="AN3692" s="1">
        <v>395074364.71200001</v>
      </c>
      <c r="AO3692" s="1">
        <v>6787850.5520200003</v>
      </c>
      <c r="AP3692" s="1">
        <v>9737105.6256000008</v>
      </c>
      <c r="AQ3692" s="1">
        <v>205580717.419</v>
      </c>
      <c r="AR3692" s="1">
        <v>2015117075.3299999</v>
      </c>
      <c r="AS3692" s="1">
        <v>3375188686.9000001</v>
      </c>
      <c r="AT3692" s="1">
        <v>217956240.69499999</v>
      </c>
      <c r="AU3692" s="1">
        <v>374179182.384</v>
      </c>
      <c r="AV3692" s="1">
        <v>6903797.8447500002</v>
      </c>
      <c r="AW3692" s="1">
        <v>21315799.6347</v>
      </c>
      <c r="AX3692" s="1">
        <v>4330489533.0299997</v>
      </c>
      <c r="AY3692" s="1">
        <v>3582031.25624</v>
      </c>
      <c r="AZ3692" s="1">
        <v>14049358.129699999</v>
      </c>
      <c r="BA3692" s="1">
        <v>29967441.2432</v>
      </c>
      <c r="BB3692" s="1">
        <v>68140003.669799998</v>
      </c>
      <c r="BC3692" s="1">
        <v>118813904.52</v>
      </c>
      <c r="BD3692" s="1">
        <v>8507324.2335700002</v>
      </c>
      <c r="BE3692" s="1">
        <v>45504378.468999997</v>
      </c>
      <c r="BF3692" s="1">
        <v>21767253.987199999</v>
      </c>
      <c r="BG3692" s="1">
        <v>41882875.793899998</v>
      </c>
      <c r="BH3692" s="1">
        <v>306669487.93300003</v>
      </c>
      <c r="BI3692" s="1">
        <v>65544757.883599997</v>
      </c>
    </row>
    <row r="3693" spans="1:61">
      <c r="A3693" s="2">
        <v>41313</v>
      </c>
      <c r="B3693" s="1">
        <v>1160130373.1099999</v>
      </c>
      <c r="C3693" s="1">
        <v>28257835.4164</v>
      </c>
      <c r="D3693" s="1">
        <v>1705032076.1900001</v>
      </c>
      <c r="E3693" s="1">
        <v>52917604.312600002</v>
      </c>
      <c r="F3693" s="1">
        <v>37883927.676600002</v>
      </c>
      <c r="G3693" s="1">
        <v>51619981.419500001</v>
      </c>
      <c r="H3693" s="1">
        <v>58813647.496100001</v>
      </c>
      <c r="I3693" s="1">
        <v>960460500.66100001</v>
      </c>
      <c r="J3693" s="1">
        <v>299520227.20200002</v>
      </c>
      <c r="K3693" s="1">
        <v>299139081.315</v>
      </c>
      <c r="L3693" s="1">
        <v>2417895767.5999999</v>
      </c>
      <c r="M3693" s="1">
        <v>391630483.421</v>
      </c>
      <c r="N3693" s="1">
        <v>89348490.384599999</v>
      </c>
      <c r="O3693" s="1">
        <v>18540465.5002</v>
      </c>
      <c r="P3693" s="1">
        <v>36187890.149999999</v>
      </c>
      <c r="Q3693" s="1">
        <v>79655790.105100006</v>
      </c>
      <c r="R3693" s="1">
        <v>4634191.2636700002</v>
      </c>
      <c r="S3693" s="1">
        <v>1712086358.8199999</v>
      </c>
      <c r="T3693" s="1">
        <v>17937292.8816</v>
      </c>
      <c r="U3693" s="1">
        <v>81602224.444800004</v>
      </c>
      <c r="V3693" s="1">
        <v>554791760.44700003</v>
      </c>
      <c r="W3693" s="1">
        <v>68666700.414399996</v>
      </c>
      <c r="X3693" s="1">
        <v>705288879.44599998</v>
      </c>
      <c r="Y3693" s="1">
        <v>43775036.932700001</v>
      </c>
      <c r="Z3693" s="1">
        <v>66608.019227600002</v>
      </c>
      <c r="AA3693" s="1">
        <v>136277540.37599999</v>
      </c>
      <c r="AB3693" s="1">
        <v>31880571.5733</v>
      </c>
      <c r="AC3693" s="1">
        <v>309468258.222</v>
      </c>
      <c r="AD3693" s="1">
        <v>35270179.662799999</v>
      </c>
      <c r="AE3693" s="1">
        <v>17900288.4265</v>
      </c>
      <c r="AF3693" s="1">
        <v>141171996.30700001</v>
      </c>
      <c r="AG3693" s="1">
        <v>101515555.23</v>
      </c>
      <c r="AH3693" s="1">
        <v>24019591.8226</v>
      </c>
      <c r="AI3693" s="1">
        <v>16932005.184</v>
      </c>
      <c r="AJ3693" s="1">
        <v>66479737.116499998</v>
      </c>
      <c r="AK3693" s="1">
        <v>37131503.7557</v>
      </c>
      <c r="AL3693" s="1">
        <v>5247231.7369299997</v>
      </c>
      <c r="AM3693" s="1">
        <v>4554014.9442299996</v>
      </c>
      <c r="AN3693" s="1">
        <v>397315601.21100003</v>
      </c>
      <c r="AO3693" s="1">
        <v>6787850.5520200003</v>
      </c>
      <c r="AP3693" s="1">
        <v>9598955.6597899999</v>
      </c>
      <c r="AQ3693" s="1">
        <v>205654726.329</v>
      </c>
      <c r="AR3693" s="1">
        <v>2013423504.77</v>
      </c>
      <c r="AS3693" s="1">
        <v>3382828873.4000001</v>
      </c>
      <c r="AT3693" s="1">
        <v>217956240.69499999</v>
      </c>
      <c r="AU3693" s="1">
        <v>375766673.509</v>
      </c>
      <c r="AV3693" s="1">
        <v>6876661.2443300001</v>
      </c>
      <c r="AW3693" s="1">
        <v>21646372.767099999</v>
      </c>
      <c r="AX3693" s="1">
        <v>4338265402.54</v>
      </c>
      <c r="AY3693" s="1">
        <v>3582031.25624</v>
      </c>
      <c r="AZ3693" s="1">
        <v>14049358.129699999</v>
      </c>
      <c r="BA3693" s="1">
        <v>30844446.829700001</v>
      </c>
      <c r="BB3693" s="1">
        <v>67852602.401700005</v>
      </c>
      <c r="BC3693" s="1">
        <v>118995226.34999999</v>
      </c>
      <c r="BD3693" s="1">
        <v>8441949.6961800009</v>
      </c>
      <c r="BE3693" s="1">
        <v>45591955.679399997</v>
      </c>
      <c r="BF3693" s="1">
        <v>22445668.997900002</v>
      </c>
      <c r="BG3693" s="1">
        <v>41956884.7042</v>
      </c>
      <c r="BH3693" s="1">
        <v>306406756.30199999</v>
      </c>
      <c r="BI3693" s="1">
        <v>67824232.319399998</v>
      </c>
    </row>
    <row r="3694" spans="1:61">
      <c r="A3694" s="2">
        <v>41314</v>
      </c>
      <c r="B3694" s="1">
        <v>1160130373.1099999</v>
      </c>
      <c r="C3694" s="1">
        <v>28246734.079799999</v>
      </c>
      <c r="D3694" s="1">
        <v>1705476129.6500001</v>
      </c>
      <c r="E3694" s="1">
        <v>52752317.746399999</v>
      </c>
      <c r="F3694" s="1">
        <v>37613795.154200003</v>
      </c>
      <c r="G3694" s="1">
        <v>50565354.448399998</v>
      </c>
      <c r="H3694" s="1">
        <v>58879022.033500001</v>
      </c>
      <c r="I3694" s="1">
        <v>960819443.87600005</v>
      </c>
      <c r="J3694" s="1">
        <v>298884984.05599999</v>
      </c>
      <c r="K3694" s="1">
        <v>299139081.315</v>
      </c>
      <c r="L3694" s="1">
        <v>2420018589.8400002</v>
      </c>
      <c r="M3694" s="1">
        <v>391951188.699</v>
      </c>
      <c r="N3694" s="1">
        <v>89431133.667699993</v>
      </c>
      <c r="O3694" s="1">
        <v>18533064.609200001</v>
      </c>
      <c r="P3694" s="1">
        <v>36187890.149999999</v>
      </c>
      <c r="Q3694" s="1">
        <v>79655790.105100006</v>
      </c>
      <c r="R3694" s="1">
        <v>4624323.4089700002</v>
      </c>
      <c r="S3694" s="1">
        <v>1714476846.6199999</v>
      </c>
      <c r="T3694" s="1">
        <v>17653592.059</v>
      </c>
      <c r="U3694" s="1">
        <v>81313589.694800004</v>
      </c>
      <c r="V3694" s="1">
        <v>555074227.78699994</v>
      </c>
      <c r="W3694" s="1">
        <v>68500180.366400003</v>
      </c>
      <c r="X3694" s="1">
        <v>705075487.08800006</v>
      </c>
      <c r="Y3694" s="1">
        <v>43789838.7148</v>
      </c>
      <c r="Z3694" s="1">
        <v>51806.237177000003</v>
      </c>
      <c r="AA3694" s="1">
        <v>136278773.85800001</v>
      </c>
      <c r="AB3694" s="1">
        <v>31973082.711100001</v>
      </c>
      <c r="AC3694" s="1">
        <v>309895042.93800002</v>
      </c>
      <c r="AD3694" s="1">
        <v>35324452.863700002</v>
      </c>
      <c r="AE3694" s="1">
        <v>17900288.4265</v>
      </c>
      <c r="AF3694" s="1">
        <v>141264507.44499999</v>
      </c>
      <c r="AG3694" s="1">
        <v>101515555.23</v>
      </c>
      <c r="AH3694" s="1">
        <v>23728490.108899999</v>
      </c>
      <c r="AI3694" s="1">
        <v>16850595.3827</v>
      </c>
      <c r="AJ3694" s="1">
        <v>66254009.940200001</v>
      </c>
      <c r="AK3694" s="1">
        <v>37178376.065499999</v>
      </c>
      <c r="AL3694" s="1">
        <v>5331108.5018800003</v>
      </c>
      <c r="AM3694" s="1">
        <v>4529345.3074700003</v>
      </c>
      <c r="AN3694" s="1">
        <v>398880889.662</v>
      </c>
      <c r="AO3694" s="1">
        <v>6711374.6781000001</v>
      </c>
      <c r="AP3694" s="1">
        <v>9254814.2271200009</v>
      </c>
      <c r="AQ3694" s="1">
        <v>205727501.757</v>
      </c>
      <c r="AR3694" s="1">
        <v>2012339274.23</v>
      </c>
      <c r="AS3694" s="1">
        <v>3389831349.79</v>
      </c>
      <c r="AT3694" s="1">
        <v>218054919.24200001</v>
      </c>
      <c r="AU3694" s="1">
        <v>377203679.84899998</v>
      </c>
      <c r="AV3694" s="1">
        <v>6848291.16206</v>
      </c>
      <c r="AW3694" s="1">
        <v>21941174.9263</v>
      </c>
      <c r="AX3694" s="1">
        <v>4345418363.71</v>
      </c>
      <c r="AY3694" s="1">
        <v>3582031.25624</v>
      </c>
      <c r="AZ3694" s="1">
        <v>14283719.6788</v>
      </c>
      <c r="BA3694" s="1">
        <v>31681980.997400001</v>
      </c>
      <c r="BB3694" s="1">
        <v>67519562.305500001</v>
      </c>
      <c r="BC3694" s="1">
        <v>119092671.41500001</v>
      </c>
      <c r="BD3694" s="1">
        <v>8371641.2314400002</v>
      </c>
      <c r="BE3694" s="1">
        <v>45373629.394199997</v>
      </c>
      <c r="BF3694" s="1">
        <v>23059942.953000002</v>
      </c>
      <c r="BG3694" s="1">
        <v>41992655.677500002</v>
      </c>
      <c r="BH3694" s="1">
        <v>306078650.13300002</v>
      </c>
      <c r="BI3694" s="1">
        <v>67765025.191200003</v>
      </c>
    </row>
    <row r="3695" spans="1:61">
      <c r="A3695" s="2">
        <v>41315</v>
      </c>
      <c r="B3695" s="1">
        <v>1160752047.96</v>
      </c>
      <c r="C3695" s="1">
        <v>28223297.924899999</v>
      </c>
      <c r="D3695" s="1">
        <v>1705032076.1900001</v>
      </c>
      <c r="E3695" s="1">
        <v>52505621.378899999</v>
      </c>
      <c r="F3695" s="1">
        <v>37268420.239699997</v>
      </c>
      <c r="G3695" s="1">
        <v>50893460.617200002</v>
      </c>
      <c r="H3695" s="1">
        <v>58930828.2707</v>
      </c>
      <c r="I3695" s="1">
        <v>959229485.78699994</v>
      </c>
      <c r="J3695" s="1">
        <v>298884984.05599999</v>
      </c>
      <c r="K3695" s="1">
        <v>299664544.57700002</v>
      </c>
      <c r="L3695" s="1">
        <v>2422317799.9899998</v>
      </c>
      <c r="M3695" s="1">
        <v>392444581.43400002</v>
      </c>
      <c r="N3695" s="1">
        <v>89431133.667699993</v>
      </c>
      <c r="O3695" s="1">
        <v>18526897.199999999</v>
      </c>
      <c r="P3695" s="1">
        <v>36118815.167099997</v>
      </c>
      <c r="Q3695" s="1">
        <v>79613851.7227</v>
      </c>
      <c r="R3695" s="1">
        <v>4614455.5542700002</v>
      </c>
      <c r="S3695" s="1">
        <v>1715673324</v>
      </c>
      <c r="T3695" s="1">
        <v>17420463.991700001</v>
      </c>
      <c r="U3695" s="1">
        <v>82550771.977899998</v>
      </c>
      <c r="V3695" s="1">
        <v>555356695.12800002</v>
      </c>
      <c r="W3695" s="1">
        <v>68500180.366400003</v>
      </c>
      <c r="X3695" s="1">
        <v>704439010.46000004</v>
      </c>
      <c r="Y3695" s="1">
        <v>43819442.278899997</v>
      </c>
      <c r="Z3695" s="1">
        <v>50572.755339399999</v>
      </c>
      <c r="AA3695" s="1">
        <v>136482298.361</v>
      </c>
      <c r="AB3695" s="1">
        <v>32064360.366999999</v>
      </c>
      <c r="AC3695" s="1">
        <v>310108435.296</v>
      </c>
      <c r="AD3695" s="1">
        <v>35383659.991899997</v>
      </c>
      <c r="AE3695" s="1">
        <v>17891654.053599998</v>
      </c>
      <c r="AF3695" s="1">
        <v>141357018.583</v>
      </c>
      <c r="AG3695" s="1">
        <v>101334233.40000001</v>
      </c>
      <c r="AH3695" s="1">
        <v>22681264.0288</v>
      </c>
      <c r="AI3695" s="1">
        <v>16723546.7535</v>
      </c>
      <c r="AJ3695" s="1">
        <v>66057886.328000002</v>
      </c>
      <c r="AK3695" s="1">
        <v>37248684.530299999</v>
      </c>
      <c r="AL3695" s="1">
        <v>5618509.7700300002</v>
      </c>
      <c r="AM3695" s="1">
        <v>4507142.6343999999</v>
      </c>
      <c r="AN3695" s="1">
        <v>401139394.90700001</v>
      </c>
      <c r="AO3695" s="1">
        <v>6634898.8041700004</v>
      </c>
      <c r="AP3695" s="1">
        <v>8779923.7196600009</v>
      </c>
      <c r="AQ3695" s="1">
        <v>205727501.757</v>
      </c>
      <c r="AR3695" s="1">
        <v>2010411342.1199999</v>
      </c>
      <c r="AS3695" s="1">
        <v>3396843694.04</v>
      </c>
      <c r="AT3695" s="1">
        <v>218030249.60499999</v>
      </c>
      <c r="AU3695" s="1">
        <v>378603681.73500001</v>
      </c>
      <c r="AV3695" s="1">
        <v>6824855.00715</v>
      </c>
      <c r="AW3695" s="1">
        <v>22184170.848299999</v>
      </c>
      <c r="AX3695" s="1">
        <v>4355682166.0799999</v>
      </c>
      <c r="AY3695" s="1">
        <v>3577097.32889</v>
      </c>
      <c r="AZ3695" s="1">
        <v>14209710.7685</v>
      </c>
      <c r="BA3695" s="1">
        <v>32488678.119199999</v>
      </c>
      <c r="BB3695" s="1">
        <v>67149517.754199997</v>
      </c>
      <c r="BC3695" s="1">
        <v>119176548.18000001</v>
      </c>
      <c r="BD3695" s="1">
        <v>8295165.3575099995</v>
      </c>
      <c r="BE3695" s="1">
        <v>45198474.973300003</v>
      </c>
      <c r="BF3695" s="1">
        <v>23610075.852499999</v>
      </c>
      <c r="BG3695" s="1">
        <v>42029660.132600002</v>
      </c>
      <c r="BH3695" s="1">
        <v>305815918.50099999</v>
      </c>
      <c r="BI3695" s="1">
        <v>67804496.609999999</v>
      </c>
    </row>
    <row r="3696" spans="1:61">
      <c r="A3696" s="2">
        <v>41316</v>
      </c>
      <c r="B3696" s="1">
        <v>1159507464.79</v>
      </c>
      <c r="C3696" s="1">
        <v>28212196.588399999</v>
      </c>
      <c r="D3696" s="1">
        <v>1704810049.46</v>
      </c>
      <c r="E3696" s="1">
        <v>52477251.296599999</v>
      </c>
      <c r="F3696" s="1">
        <v>36805864.5506</v>
      </c>
      <c r="G3696" s="1">
        <v>49682181.452699997</v>
      </c>
      <c r="H3696" s="1">
        <v>58983867.989699997</v>
      </c>
      <c r="I3696" s="1">
        <v>958461026.602</v>
      </c>
      <c r="J3696" s="1">
        <v>298884984.05599999</v>
      </c>
      <c r="K3696" s="1">
        <v>299664544.57700002</v>
      </c>
      <c r="L3696" s="1">
        <v>2423910225.04</v>
      </c>
      <c r="M3696" s="1">
        <v>393011983.079</v>
      </c>
      <c r="N3696" s="1">
        <v>89473072.0502</v>
      </c>
      <c r="O3696" s="1">
        <v>18507161.490600001</v>
      </c>
      <c r="P3696" s="1">
        <v>36421018.217299998</v>
      </c>
      <c r="Q3696" s="1">
        <v>79569446.376499996</v>
      </c>
      <c r="R3696" s="1">
        <v>4604587.6995599996</v>
      </c>
      <c r="S3696" s="1">
        <v>1716869801.3800001</v>
      </c>
      <c r="T3696" s="1">
        <v>17257644.3891</v>
      </c>
      <c r="U3696" s="1">
        <v>83310596.789800003</v>
      </c>
      <c r="V3696" s="1">
        <v>555591056.67700005</v>
      </c>
      <c r="W3696" s="1">
        <v>68333660.318299994</v>
      </c>
      <c r="X3696" s="1">
        <v>703908613.26999998</v>
      </c>
      <c r="Y3696" s="1">
        <v>43834244.060900003</v>
      </c>
      <c r="Z3696" s="1">
        <v>49339.273501900003</v>
      </c>
      <c r="AA3696" s="1">
        <v>136278773.85800001</v>
      </c>
      <c r="AB3696" s="1">
        <v>32156871.504900001</v>
      </c>
      <c r="AC3696" s="1">
        <v>310108435.296</v>
      </c>
      <c r="AD3696" s="1">
        <v>35434232.747199997</v>
      </c>
      <c r="AE3696" s="1">
        <v>17891654.053599998</v>
      </c>
      <c r="AF3696" s="1">
        <v>141418692.67500001</v>
      </c>
      <c r="AG3696" s="1">
        <v>101379872.228</v>
      </c>
      <c r="AH3696" s="1">
        <v>22803378.730700001</v>
      </c>
      <c r="AI3696" s="1">
        <v>17094824.786600001</v>
      </c>
      <c r="AJ3696" s="1">
        <v>65817357.3697</v>
      </c>
      <c r="AK3696" s="1">
        <v>37272120.685199998</v>
      </c>
      <c r="AL3696" s="1">
        <v>5635778.5157500003</v>
      </c>
      <c r="AM3696" s="1">
        <v>4480006.0339700002</v>
      </c>
      <c r="AN3696" s="1">
        <v>402988384.18099999</v>
      </c>
      <c r="AO3696" s="1">
        <v>6564590.3394299997</v>
      </c>
      <c r="AP3696" s="1">
        <v>8702214.3639000002</v>
      </c>
      <c r="AQ3696" s="1">
        <v>205800277.18599999</v>
      </c>
      <c r="AR3696" s="1">
        <v>2009327111.5799999</v>
      </c>
      <c r="AS3696" s="1">
        <v>3403865906.1399999</v>
      </c>
      <c r="AT3696" s="1">
        <v>218054919.24200001</v>
      </c>
      <c r="AU3696" s="1">
        <v>379850731.87300003</v>
      </c>
      <c r="AV3696" s="1">
        <v>6782916.6246699998</v>
      </c>
      <c r="AW3696" s="1">
        <v>22400030.1699</v>
      </c>
      <c r="AX3696" s="1">
        <v>4364732222.3299999</v>
      </c>
      <c r="AY3696" s="1">
        <v>3551194.2102999999</v>
      </c>
      <c r="AZ3696" s="1">
        <v>14234380.405300001</v>
      </c>
      <c r="BA3696" s="1">
        <v>33144890.456700001</v>
      </c>
      <c r="BB3696" s="1">
        <v>66779473.203000002</v>
      </c>
      <c r="BC3696" s="1">
        <v>119265358.87199999</v>
      </c>
      <c r="BD3696" s="1">
        <v>8214989.0380699998</v>
      </c>
      <c r="BE3696" s="1">
        <v>44590368.427299999</v>
      </c>
      <c r="BF3696" s="1">
        <v>24124437.7788</v>
      </c>
      <c r="BG3696" s="1">
        <v>41691686.109099999</v>
      </c>
      <c r="BH3696" s="1">
        <v>305487812.333</v>
      </c>
      <c r="BI3696" s="1">
        <v>67322205.211500004</v>
      </c>
    </row>
    <row r="3697" spans="1:61">
      <c r="A3697" s="2">
        <v>41317</v>
      </c>
      <c r="B3697" s="1">
        <v>1159196627.3599999</v>
      </c>
      <c r="C3697" s="1">
        <v>28199861.77</v>
      </c>
      <c r="D3697" s="1">
        <v>1705032076.1900001</v>
      </c>
      <c r="E3697" s="1">
        <v>52696811.063699998</v>
      </c>
      <c r="F3697" s="1">
        <v>36113881.239699997</v>
      </c>
      <c r="G3697" s="1">
        <v>49626674.770000003</v>
      </c>
      <c r="H3697" s="1">
        <v>59035674.226899996</v>
      </c>
      <c r="I3697" s="1">
        <v>956821729.24000001</v>
      </c>
      <c r="J3697" s="1">
        <v>298674058.662</v>
      </c>
      <c r="K3697" s="1">
        <v>299664544.57700002</v>
      </c>
      <c r="L3697" s="1">
        <v>2425148640.8000002</v>
      </c>
      <c r="M3697" s="1">
        <v>393258679.44700003</v>
      </c>
      <c r="N3697" s="1">
        <v>89431133.667699993</v>
      </c>
      <c r="O3697" s="1">
        <v>18493593.190299999</v>
      </c>
      <c r="P3697" s="1">
        <v>35423131.410700001</v>
      </c>
      <c r="Q3697" s="1">
        <v>79569446.376499996</v>
      </c>
      <c r="R3697" s="1">
        <v>4594719.8448599996</v>
      </c>
      <c r="S3697" s="1">
        <v>1718067512.25</v>
      </c>
      <c r="T3697" s="1">
        <v>17290948.398699999</v>
      </c>
      <c r="U3697" s="1">
        <v>84581083.082499996</v>
      </c>
      <c r="V3697" s="1">
        <v>555732907.08899999</v>
      </c>
      <c r="W3697" s="1">
        <v>68012955.0405</v>
      </c>
      <c r="X3697" s="1">
        <v>701689579.44400001</v>
      </c>
      <c r="Y3697" s="1">
        <v>43878649.407099999</v>
      </c>
      <c r="Z3697" s="1">
        <v>53039.719014499999</v>
      </c>
      <c r="AA3697" s="1">
        <v>136240535.921</v>
      </c>
      <c r="AB3697" s="1">
        <v>32228413.451400001</v>
      </c>
      <c r="AC3697" s="1">
        <v>310108435.296</v>
      </c>
      <c r="AD3697" s="1">
        <v>35484805.502599999</v>
      </c>
      <c r="AE3697" s="1">
        <v>17891654.053599998</v>
      </c>
      <c r="AF3697" s="1">
        <v>141511203.81299999</v>
      </c>
      <c r="AG3697" s="1">
        <v>101559960.57600001</v>
      </c>
      <c r="AH3697" s="1">
        <v>22886022.013900001</v>
      </c>
      <c r="AI3697" s="1">
        <v>16813590.9276</v>
      </c>
      <c r="AJ3697" s="1">
        <v>65592863.675300002</v>
      </c>
      <c r="AK3697" s="1">
        <v>37318992.994999997</v>
      </c>
      <c r="AL3697" s="1">
        <v>5596307.0969500002</v>
      </c>
      <c r="AM3697" s="1">
        <v>4456569.8790600002</v>
      </c>
      <c r="AN3697" s="1">
        <v>404379751.69400001</v>
      </c>
      <c r="AO3697" s="1">
        <v>6564590.3394299997</v>
      </c>
      <c r="AP3697" s="1">
        <v>9172170.9440000001</v>
      </c>
      <c r="AQ3697" s="1">
        <v>205874286.09599999</v>
      </c>
      <c r="AR3697" s="1">
        <v>2007399179.47</v>
      </c>
      <c r="AS3697" s="1">
        <v>3410078954.1599998</v>
      </c>
      <c r="AT3697" s="1">
        <v>218313950.428</v>
      </c>
      <c r="AU3697" s="1">
        <v>381100248.97399998</v>
      </c>
      <c r="AV3697" s="1">
        <v>6750846.0969000002</v>
      </c>
      <c r="AW3697" s="1">
        <v>22607255.1186</v>
      </c>
      <c r="AX3697" s="1">
        <v>4367545794.3999996</v>
      </c>
      <c r="AY3697" s="1">
        <v>3511722.7914999998</v>
      </c>
      <c r="AZ3697" s="1">
        <v>14271384.860400001</v>
      </c>
      <c r="BA3697" s="1">
        <v>33654318.455600001</v>
      </c>
      <c r="BB3697" s="1">
        <v>66173833.620700002</v>
      </c>
      <c r="BC3697" s="1">
        <v>119357870.01000001</v>
      </c>
      <c r="BD3697" s="1">
        <v>8136046.20046</v>
      </c>
      <c r="BE3697" s="1">
        <v>43385256.6721</v>
      </c>
      <c r="BF3697" s="1">
        <v>24632632.2958</v>
      </c>
      <c r="BG3697" s="1">
        <v>42011157.905000001</v>
      </c>
      <c r="BH3697" s="1">
        <v>305160939.64600003</v>
      </c>
      <c r="BI3697" s="1">
        <v>67874805.074699998</v>
      </c>
    </row>
    <row r="3698" spans="1:61">
      <c r="A3698" s="2">
        <v>41318</v>
      </c>
      <c r="B3698" s="1">
        <v>1158264115.0899999</v>
      </c>
      <c r="C3698" s="1">
        <v>28199861.77</v>
      </c>
      <c r="D3698" s="1">
        <v>1705032076.1900001</v>
      </c>
      <c r="E3698" s="1">
        <v>52862097.629900001</v>
      </c>
      <c r="F3698" s="1">
        <v>35661193.405299999</v>
      </c>
      <c r="G3698" s="1" t="s">
        <v>61</v>
      </c>
      <c r="H3698" s="1">
        <v>59087480.464000002</v>
      </c>
      <c r="I3698" s="1">
        <v>958461026.602</v>
      </c>
      <c r="J3698" s="1">
        <v>298674058.662</v>
      </c>
      <c r="K3698" s="1">
        <v>299664544.57700002</v>
      </c>
      <c r="L3698" s="1">
        <v>2426033047.2800002</v>
      </c>
      <c r="M3698" s="1">
        <v>395133571.83999997</v>
      </c>
      <c r="N3698" s="1">
        <v>89264613.619599998</v>
      </c>
      <c r="O3698" s="1">
        <v>18487425.781199999</v>
      </c>
      <c r="P3698" s="1">
        <v>33749296.557099998</v>
      </c>
      <c r="Q3698" s="1">
        <v>79527507.994000003</v>
      </c>
      <c r="R3698" s="1">
        <v>4584851.9901599996</v>
      </c>
      <c r="S3698" s="1">
        <v>1720464167.46</v>
      </c>
      <c r="T3698" s="1">
        <v>17167600.215</v>
      </c>
      <c r="U3698" s="1">
        <v>82569274.205400005</v>
      </c>
      <c r="V3698" s="1">
        <v>555920396.32799995</v>
      </c>
      <c r="W3698" s="1">
        <v>67652778.343999997</v>
      </c>
      <c r="X3698" s="1">
        <v>700637419.43599999</v>
      </c>
      <c r="Y3698" s="1">
        <v>43908252.971199997</v>
      </c>
      <c r="Z3698" s="1">
        <v>56740.164527200002</v>
      </c>
      <c r="AA3698" s="1">
        <v>135884059.66999999</v>
      </c>
      <c r="AB3698" s="1">
        <v>32311056.7346</v>
      </c>
      <c r="AC3698" s="1">
        <v>310108435.296</v>
      </c>
      <c r="AD3698" s="1">
        <v>35539078.703400001</v>
      </c>
      <c r="AE3698" s="1">
        <v>17924958.063200001</v>
      </c>
      <c r="AF3698" s="1">
        <v>141603714.94999999</v>
      </c>
      <c r="AG3698" s="1">
        <v>101559960.57600001</v>
      </c>
      <c r="AH3698" s="1">
        <v>23205493.809799999</v>
      </c>
      <c r="AI3698" s="1">
        <v>17004780.612399999</v>
      </c>
      <c r="AJ3698" s="1">
        <v>65381938.281000003</v>
      </c>
      <c r="AK3698" s="1">
        <v>37353530.486500002</v>
      </c>
      <c r="AL3698" s="1">
        <v>5559302.6418300001</v>
      </c>
      <c r="AM3698" s="1">
        <v>4436834.1696600001</v>
      </c>
      <c r="AN3698" s="1">
        <v>406049886.102</v>
      </c>
      <c r="AO3698" s="1">
        <v>6493048.3928500004</v>
      </c>
      <c r="AP3698" s="1">
        <v>9610056.9963300005</v>
      </c>
      <c r="AQ3698" s="1">
        <v>205910057.06900001</v>
      </c>
      <c r="AR3698" s="1">
        <v>2003422434.03</v>
      </c>
      <c r="AS3698" s="1">
        <v>3415810944.2600002</v>
      </c>
      <c r="AT3698" s="1">
        <v>217166812.31900001</v>
      </c>
      <c r="AU3698" s="1">
        <v>382350999.55699998</v>
      </c>
      <c r="AV3698" s="1">
        <v>6720009.0509599997</v>
      </c>
      <c r="AW3698" s="1">
        <v>22816947.030999999</v>
      </c>
      <c r="AX3698" s="1">
        <v>4374109151.2600002</v>
      </c>
      <c r="AY3698" s="1">
        <v>3458683.0724800001</v>
      </c>
      <c r="AZ3698" s="1">
        <v>14407067.862600001</v>
      </c>
      <c r="BA3698" s="1">
        <v>34146477.708800003</v>
      </c>
      <c r="BB3698" s="1">
        <v>65533656.5471</v>
      </c>
      <c r="BC3698" s="1">
        <v>119450381.148</v>
      </c>
      <c r="BD3698" s="1">
        <v>8057103.3628599998</v>
      </c>
      <c r="BE3698" s="1">
        <v>42154241.798199996</v>
      </c>
      <c r="BF3698" s="1">
        <v>25163029.486000001</v>
      </c>
      <c r="BG3698" s="1">
        <v>44600236.281999998</v>
      </c>
      <c r="BH3698" s="1">
        <v>304898208.014</v>
      </c>
      <c r="BI3698" s="1">
        <v>69457362.272300005</v>
      </c>
    </row>
    <row r="3699" spans="1:61">
      <c r="A3699" s="2">
        <v>41319</v>
      </c>
      <c r="B3699" s="1">
        <v>1160752047.96</v>
      </c>
      <c r="C3699" s="1">
        <v>28199861.77</v>
      </c>
      <c r="D3699" s="1">
        <v>1704145202.75</v>
      </c>
      <c r="E3699" s="1">
        <v>53165534.162</v>
      </c>
      <c r="F3699" s="1">
        <v>35338021.163900003</v>
      </c>
      <c r="G3699" s="1">
        <v>49049405.270099998</v>
      </c>
      <c r="H3699" s="1">
        <v>59140520.1831</v>
      </c>
      <c r="I3699" s="1">
        <v>959938737.84399998</v>
      </c>
      <c r="J3699" s="1">
        <v>298250974.39200002</v>
      </c>
      <c r="K3699" s="1">
        <v>300190007.83999997</v>
      </c>
      <c r="L3699" s="1">
        <v>2427979481.6199999</v>
      </c>
      <c r="M3699" s="1">
        <v>397008464.23299998</v>
      </c>
      <c r="N3699" s="1">
        <v>89140031.953999996</v>
      </c>
      <c r="O3699" s="1">
        <v>18467690.071800001</v>
      </c>
      <c r="P3699" s="1">
        <v>33000573.081700001</v>
      </c>
      <c r="Q3699" s="1">
        <v>79527507.994000003</v>
      </c>
      <c r="R3699" s="1">
        <v>4576217.6173</v>
      </c>
      <c r="S3699" s="1">
        <v>1721664345.28</v>
      </c>
      <c r="T3699" s="1">
        <v>16906102.065400001</v>
      </c>
      <c r="U3699" s="1">
        <v>78706009.090200007</v>
      </c>
      <c r="V3699" s="1">
        <v>555920396.32799995</v>
      </c>
      <c r="W3699" s="1">
        <v>67374011.448699996</v>
      </c>
      <c r="X3699" s="1">
        <v>699268254.597</v>
      </c>
      <c r="Y3699" s="1">
        <v>43908252.971199997</v>
      </c>
      <c r="Z3699" s="1">
        <v>93744.619653600006</v>
      </c>
      <c r="AA3699" s="1">
        <v>135683002.13</v>
      </c>
      <c r="AB3699" s="1">
        <v>32382598.6811</v>
      </c>
      <c r="AC3699" s="1">
        <v>310108435.296</v>
      </c>
      <c r="AD3699" s="1">
        <v>35593351.904299997</v>
      </c>
      <c r="AE3699" s="1">
        <v>17884253.162599999</v>
      </c>
      <c r="AF3699" s="1">
        <v>141665389.042</v>
      </c>
      <c r="AG3699" s="1">
        <v>101604365.92200001</v>
      </c>
      <c r="AH3699" s="1">
        <v>24886729.554400001</v>
      </c>
      <c r="AI3699" s="1">
        <v>17776940.242699999</v>
      </c>
      <c r="AJ3699" s="1">
        <v>65138942.358999997</v>
      </c>
      <c r="AK3699" s="1">
        <v>37400402.796300001</v>
      </c>
      <c r="AL3699" s="1">
        <v>5523531.66854</v>
      </c>
      <c r="AM3699" s="1">
        <v>4404763.64188</v>
      </c>
      <c r="AN3699" s="1">
        <v>406514908.755</v>
      </c>
      <c r="AO3699" s="1">
        <v>6422739.9281099997</v>
      </c>
      <c r="AP3699" s="1">
        <v>10208295.6875</v>
      </c>
      <c r="AQ3699" s="1">
        <v>205947061.52399999</v>
      </c>
      <c r="AR3699" s="1">
        <v>1999813266.1700001</v>
      </c>
      <c r="AS3699" s="1">
        <v>3421875974.4499998</v>
      </c>
      <c r="AT3699" s="1">
        <v>215995004.57300001</v>
      </c>
      <c r="AU3699" s="1">
        <v>383604217.10399997</v>
      </c>
      <c r="AV3699" s="1">
        <v>6687938.5231799996</v>
      </c>
      <c r="AW3699" s="1">
        <v>23006903.233899999</v>
      </c>
      <c r="AX3699" s="1">
        <v>4379422991.0100002</v>
      </c>
      <c r="AY3699" s="1">
        <v>3415511.20817</v>
      </c>
      <c r="AZ3699" s="1">
        <v>13889005.490800001</v>
      </c>
      <c r="BA3699" s="1">
        <v>34652205.262199998</v>
      </c>
      <c r="BB3699" s="1">
        <v>64881144.655000001</v>
      </c>
      <c r="BC3699" s="1">
        <v>119540425.322</v>
      </c>
      <c r="BD3699" s="1">
        <v>7984327.9344499996</v>
      </c>
      <c r="BE3699" s="1">
        <v>40855385.423199996</v>
      </c>
      <c r="BF3699" s="1">
        <v>25694660.158</v>
      </c>
      <c r="BG3699" s="1">
        <v>46744027.715700001</v>
      </c>
      <c r="BH3699" s="1">
        <v>304571335.32700002</v>
      </c>
      <c r="BI3699" s="1">
        <v>70017363.026500002</v>
      </c>
    </row>
    <row r="3700" spans="1:61">
      <c r="A3700" s="2">
        <v>41320</v>
      </c>
      <c r="B3700" s="1">
        <v>1155156974.3499999</v>
      </c>
      <c r="C3700" s="1">
        <v>28199861.77</v>
      </c>
      <c r="D3700" s="1">
        <v>1704589256.21</v>
      </c>
      <c r="E3700" s="1">
        <v>53498574.258100003</v>
      </c>
      <c r="F3700" s="1">
        <v>35101192.651100002</v>
      </c>
      <c r="G3700" s="1">
        <v>51092051.193099998</v>
      </c>
      <c r="H3700" s="1">
        <v>59178758.119999997</v>
      </c>
      <c r="I3700" s="1">
        <v>960871250.11300004</v>
      </c>
      <c r="J3700" s="1">
        <v>298250974.39200002</v>
      </c>
      <c r="K3700" s="1">
        <v>300190007.83999997</v>
      </c>
      <c r="L3700" s="1">
        <v>2430102303.8600001</v>
      </c>
      <c r="M3700" s="1">
        <v>398969700.35500002</v>
      </c>
      <c r="N3700" s="1">
        <v>89056155.189099997</v>
      </c>
      <c r="O3700" s="1">
        <v>18454121.771499999</v>
      </c>
      <c r="P3700" s="1">
        <v>32595991.039000001</v>
      </c>
      <c r="Q3700" s="1">
        <v>79484336.129700005</v>
      </c>
      <c r="R3700" s="1">
        <v>4576217.6173</v>
      </c>
      <c r="S3700" s="1">
        <v>1721664345.28</v>
      </c>
      <c r="T3700" s="1">
        <v>16543458.405200001</v>
      </c>
      <c r="U3700" s="1">
        <v>78706009.090200007</v>
      </c>
      <c r="V3700" s="1">
        <v>556107885.56700003</v>
      </c>
      <c r="W3700" s="1">
        <v>67374011.448699996</v>
      </c>
      <c r="X3700" s="1">
        <v>699374334.03499997</v>
      </c>
      <c r="Y3700" s="1">
        <v>43967460.099399999</v>
      </c>
      <c r="Z3700" s="1">
        <v>106079.438029</v>
      </c>
      <c r="AA3700" s="1">
        <v>135493045.92699999</v>
      </c>
      <c r="AB3700" s="1">
        <v>32465241.964299999</v>
      </c>
      <c r="AC3700" s="1">
        <v>309895042.93800002</v>
      </c>
      <c r="AD3700" s="1">
        <v>35663660.369000003</v>
      </c>
      <c r="AE3700" s="1">
        <v>17884253.162599999</v>
      </c>
      <c r="AF3700" s="1">
        <v>141727063.134</v>
      </c>
      <c r="AG3700" s="1">
        <v>101604365.92200001</v>
      </c>
      <c r="AH3700" s="1">
        <v>26274396.621599998</v>
      </c>
      <c r="AI3700" s="1">
        <v>17583283.5942</v>
      </c>
      <c r="AJ3700" s="1">
        <v>64941585.265000001</v>
      </c>
      <c r="AK3700" s="1">
        <v>37447275.1061</v>
      </c>
      <c r="AL3700" s="1">
        <v>5498862.0317900004</v>
      </c>
      <c r="AM3700" s="1">
        <v>4380094.0051300004</v>
      </c>
      <c r="AN3700" s="1">
        <v>407166187.16500002</v>
      </c>
      <c r="AO3700" s="1">
        <v>6422739.9281099997</v>
      </c>
      <c r="AP3700" s="1">
        <v>10120718.4771</v>
      </c>
      <c r="AQ3700" s="1">
        <v>205982832.498</v>
      </c>
      <c r="AR3700" s="1">
        <v>1997771853.73</v>
      </c>
      <c r="AS3700" s="1">
        <v>3428933957.5300002</v>
      </c>
      <c r="AT3700" s="1">
        <v>214625839.73300001</v>
      </c>
      <c r="AU3700" s="1">
        <v>384742720.83999997</v>
      </c>
      <c r="AV3700" s="1">
        <v>6659568.44092</v>
      </c>
      <c r="AW3700" s="1">
        <v>23189458.545899998</v>
      </c>
      <c r="AX3700" s="1">
        <v>4381611187.79</v>
      </c>
      <c r="AY3700" s="1">
        <v>3380973.7167199999</v>
      </c>
      <c r="AZ3700" s="1">
        <v>13654643.9417</v>
      </c>
      <c r="BA3700" s="1">
        <v>35160399.779299997</v>
      </c>
      <c r="BB3700" s="1">
        <v>64217531.426399998</v>
      </c>
      <c r="BC3700" s="1">
        <v>119635403.42399999</v>
      </c>
      <c r="BD3700" s="1">
        <v>7920186.8788900003</v>
      </c>
      <c r="BE3700" s="1">
        <v>39781022.742700003</v>
      </c>
      <c r="BF3700" s="1">
        <v>26226290.8299</v>
      </c>
      <c r="BG3700" s="1">
        <v>47368169.5255</v>
      </c>
      <c r="BH3700" s="1">
        <v>304276533.16799998</v>
      </c>
      <c r="BI3700" s="1">
        <v>70286262.067100003</v>
      </c>
    </row>
    <row r="3701" spans="1:61">
      <c r="A3701" s="2">
        <v>41321</v>
      </c>
      <c r="B3701" s="1">
        <v>1152363137.98</v>
      </c>
      <c r="C3701" s="1">
        <v>28199861.77</v>
      </c>
      <c r="D3701" s="1">
        <v>1704810049.46</v>
      </c>
      <c r="E3701" s="1">
        <v>53859984.436499998</v>
      </c>
      <c r="F3701" s="1">
        <v>34924804.748300001</v>
      </c>
      <c r="G3701" s="1">
        <v>53138397.561499998</v>
      </c>
      <c r="H3701" s="1">
        <v>59231797.839000002</v>
      </c>
      <c r="I3701" s="1">
        <v>961434951.31299996</v>
      </c>
      <c r="J3701" s="1">
        <v>298038815.51599997</v>
      </c>
      <c r="K3701" s="1">
        <v>300190007.83999997</v>
      </c>
      <c r="L3701" s="1">
        <v>2431693495.4299998</v>
      </c>
      <c r="M3701" s="1">
        <v>400684240.10900003</v>
      </c>
      <c r="N3701" s="1">
        <v>88931573.523499995</v>
      </c>
      <c r="O3701" s="1">
        <v>18441786.953200001</v>
      </c>
      <c r="P3701" s="1">
        <v>32824185.179000001</v>
      </c>
      <c r="Q3701" s="1">
        <v>79569446.376499996</v>
      </c>
      <c r="R3701" s="1">
        <v>4576217.6173</v>
      </c>
      <c r="S3701" s="1">
        <v>1722863289.6300001</v>
      </c>
      <c r="T3701" s="1">
        <v>16152444.662699999</v>
      </c>
      <c r="U3701" s="1">
        <v>78706009.090200007</v>
      </c>
      <c r="V3701" s="1">
        <v>556296608.28799999</v>
      </c>
      <c r="W3701" s="1">
        <v>67526963.196500003</v>
      </c>
      <c r="X3701" s="1">
        <v>698531865.94000006</v>
      </c>
      <c r="Y3701" s="1">
        <v>43982261.881399997</v>
      </c>
      <c r="Z3701" s="1">
        <v>75242.392090399997</v>
      </c>
      <c r="AA3701" s="1">
        <v>135430138.354</v>
      </c>
      <c r="AB3701" s="1">
        <v>32547885.247400001</v>
      </c>
      <c r="AC3701" s="1">
        <v>310108435.296</v>
      </c>
      <c r="AD3701" s="1">
        <v>35736435.797399998</v>
      </c>
      <c r="AE3701" s="1">
        <v>17884253.162599999</v>
      </c>
      <c r="AF3701" s="1">
        <v>141788737.22600001</v>
      </c>
      <c r="AG3701" s="1">
        <v>101559960.57600001</v>
      </c>
      <c r="AH3701" s="1">
        <v>26038801.590599999</v>
      </c>
      <c r="AI3701" s="1">
        <v>17675794.732099999</v>
      </c>
      <c r="AJ3701" s="1">
        <v>64730659.870800003</v>
      </c>
      <c r="AK3701" s="1">
        <v>37506482.234300002</v>
      </c>
      <c r="AL3701" s="1">
        <v>5450756.2401200002</v>
      </c>
      <c r="AM3701" s="1">
        <v>4349256.9591899998</v>
      </c>
      <c r="AN3701" s="1">
        <v>406979931.40799999</v>
      </c>
      <c r="AO3701" s="1">
        <v>6458510.9013999999</v>
      </c>
      <c r="AP3701" s="1">
        <v>9987502.4386199992</v>
      </c>
      <c r="AQ3701" s="1">
        <v>206019836.95300001</v>
      </c>
      <c r="AR3701" s="1">
        <v>1996812204.8599999</v>
      </c>
      <c r="AS3701" s="1">
        <v>3436332381.5900002</v>
      </c>
      <c r="AT3701" s="1">
        <v>213565045.35299999</v>
      </c>
      <c r="AU3701" s="1">
        <v>385960167.41399997</v>
      </c>
      <c r="AV3701" s="1">
        <v>6625030.9494700003</v>
      </c>
      <c r="AW3701" s="1">
        <v>23373247.339699998</v>
      </c>
      <c r="AX3701" s="1">
        <v>4388486615.5500002</v>
      </c>
      <c r="AY3701" s="1">
        <v>3350136.6707799998</v>
      </c>
      <c r="AZ3701" s="1">
        <v>13814996.580499999</v>
      </c>
      <c r="BA3701" s="1">
        <v>35683396.078400001</v>
      </c>
      <c r="BB3701" s="1">
        <v>63534182.488399997</v>
      </c>
      <c r="BC3701" s="1">
        <v>119721747.152</v>
      </c>
      <c r="BD3701" s="1">
        <v>7863446.7143700002</v>
      </c>
      <c r="BE3701" s="1">
        <v>38599347.142399997</v>
      </c>
      <c r="BF3701" s="1">
        <v>26765322.392900001</v>
      </c>
      <c r="BG3701" s="1">
        <v>46684820.587499999</v>
      </c>
      <c r="BH3701" s="1">
        <v>304015035.01800001</v>
      </c>
      <c r="BI3701" s="1">
        <v>69921151.443200007</v>
      </c>
    </row>
    <row r="3702" spans="1:61">
      <c r="A3702" s="2">
        <v>41322</v>
      </c>
      <c r="B3702" s="1">
        <v>1152983579.3499999</v>
      </c>
      <c r="C3702" s="1">
        <v>28235632.743299998</v>
      </c>
      <c r="D3702" s="1">
        <v>1704367229.48</v>
      </c>
      <c r="E3702" s="1">
        <v>54139984.813600004</v>
      </c>
      <c r="F3702" s="1">
        <v>34659606.153200001</v>
      </c>
      <c r="G3702" s="1">
        <v>51922184.469700001</v>
      </c>
      <c r="H3702" s="1">
        <v>59271269.257799998</v>
      </c>
      <c r="I3702" s="1">
        <v>962307022.972</v>
      </c>
      <c r="J3702" s="1">
        <v>298038815.51599997</v>
      </c>
      <c r="K3702" s="1">
        <v>300190007.83999997</v>
      </c>
      <c r="L3702" s="1">
        <v>2434001339.9499998</v>
      </c>
      <c r="M3702" s="1">
        <v>400770583.838</v>
      </c>
      <c r="N3702" s="1">
        <v>88805758.376100004</v>
      </c>
      <c r="O3702" s="1">
        <v>18428218.653000001</v>
      </c>
      <c r="P3702" s="1">
        <v>34505420.923600003</v>
      </c>
      <c r="Q3702" s="1">
        <v>79442397.747199997</v>
      </c>
      <c r="R3702" s="1">
        <v>4576217.6173</v>
      </c>
      <c r="S3702" s="1">
        <v>1724064700.9400001</v>
      </c>
      <c r="T3702" s="1">
        <v>15807069.748199999</v>
      </c>
      <c r="U3702" s="1">
        <v>78706009.090200007</v>
      </c>
      <c r="V3702" s="1">
        <v>556485331.00999999</v>
      </c>
      <c r="W3702" s="1">
        <v>67693483.244599998</v>
      </c>
      <c r="X3702" s="1">
        <v>697268780.53799999</v>
      </c>
      <c r="Y3702" s="1">
        <v>43982261.881399997</v>
      </c>
      <c r="Z3702" s="1">
        <v>60440.610039799998</v>
      </c>
      <c r="AA3702" s="1">
        <v>135365997.29800001</v>
      </c>
      <c r="AB3702" s="1">
        <v>32620660.675799999</v>
      </c>
      <c r="AC3702" s="1">
        <v>310321827.65399998</v>
      </c>
      <c r="AD3702" s="1">
        <v>35804277.298500001</v>
      </c>
      <c r="AE3702" s="1">
        <v>17875618.789700001</v>
      </c>
      <c r="AF3702" s="1">
        <v>141881248.36399999</v>
      </c>
      <c r="AG3702" s="1">
        <v>101559960.57600001</v>
      </c>
      <c r="AH3702" s="1">
        <v>24337830.136700001</v>
      </c>
      <c r="AI3702" s="1">
        <v>17628922.422200002</v>
      </c>
      <c r="AJ3702" s="1">
        <v>64504932.694499999</v>
      </c>
      <c r="AK3702" s="1">
        <v>37576790.699000001</v>
      </c>
      <c r="AL3702" s="1">
        <v>5413751.7850000001</v>
      </c>
      <c r="AM3702" s="1">
        <v>4329521.2497899998</v>
      </c>
      <c r="AN3702" s="1">
        <v>405493585.79400003</v>
      </c>
      <c r="AO3702" s="1">
        <v>6528819.3661399996</v>
      </c>
      <c r="AP3702" s="1">
        <v>9760541.7805100009</v>
      </c>
      <c r="AQ3702" s="1">
        <v>206019836.95300001</v>
      </c>
      <c r="AR3702" s="1">
        <v>1994651144.6800001</v>
      </c>
      <c r="AS3702" s="1">
        <v>3442916707.6399999</v>
      </c>
      <c r="AT3702" s="1">
        <v>214120112.18000001</v>
      </c>
      <c r="AU3702" s="1">
        <v>387023428.75800002</v>
      </c>
      <c r="AV3702" s="1">
        <v>6594193.9035299998</v>
      </c>
      <c r="AW3702" s="1">
        <v>23557036.133499999</v>
      </c>
      <c r="AX3702" s="1">
        <v>4393192348.7600002</v>
      </c>
      <c r="AY3702" s="1">
        <v>3315599.1793300002</v>
      </c>
      <c r="AZ3702" s="1">
        <v>13617639.486500001</v>
      </c>
      <c r="BA3702" s="1">
        <v>36191590.5955</v>
      </c>
      <c r="BB3702" s="1">
        <v>62922375.497000001</v>
      </c>
      <c r="BC3702" s="1">
        <v>119814258.29000001</v>
      </c>
      <c r="BD3702" s="1">
        <v>7798072.17698</v>
      </c>
      <c r="BE3702" s="1">
        <v>37353530.486500002</v>
      </c>
      <c r="BF3702" s="1">
        <v>27295719.583099999</v>
      </c>
      <c r="BG3702" s="1">
        <v>47169578.949699998</v>
      </c>
      <c r="BH3702" s="1">
        <v>303688162.33200002</v>
      </c>
      <c r="BI3702" s="1">
        <v>68164673.306600004</v>
      </c>
    </row>
    <row r="3703" spans="1:61">
      <c r="A3703" s="2">
        <v>41323</v>
      </c>
      <c r="B3703" s="1">
        <v>1154225695.5599999</v>
      </c>
      <c r="C3703" s="1">
        <v>28246734.079799999</v>
      </c>
      <c r="D3703" s="1">
        <v>1704589256.21</v>
      </c>
      <c r="E3703" s="1">
        <v>54448355.273000002</v>
      </c>
      <c r="F3703" s="1">
        <v>34287094.638300002</v>
      </c>
      <c r="G3703" s="1">
        <v>49944913.084100001</v>
      </c>
      <c r="H3703" s="1">
        <v>59323075.494999997</v>
      </c>
      <c r="I3703" s="1">
        <v>963641650.32000005</v>
      </c>
      <c r="J3703" s="1">
        <v>298038815.51599997</v>
      </c>
      <c r="K3703" s="1">
        <v>300190007.83999997</v>
      </c>
      <c r="L3703" s="1">
        <v>2434535437.5900002</v>
      </c>
      <c r="M3703" s="1">
        <v>402497458.41000003</v>
      </c>
      <c r="N3703" s="1">
        <v>88702145.901700005</v>
      </c>
      <c r="O3703" s="1">
        <v>18402315.534400001</v>
      </c>
      <c r="P3703" s="1">
        <v>37689037.546300001</v>
      </c>
      <c r="Q3703" s="1">
        <v>79311648.672499999</v>
      </c>
      <c r="R3703" s="1">
        <v>4566349.7626</v>
      </c>
      <c r="S3703" s="1">
        <v>1724064700.9400001</v>
      </c>
      <c r="T3703" s="1">
        <v>15540637.6713</v>
      </c>
      <c r="U3703" s="1">
        <v>75833229.890599996</v>
      </c>
      <c r="V3703" s="1">
        <v>556862776.45200002</v>
      </c>
      <c r="W3703" s="1">
        <v>68012955.0405</v>
      </c>
      <c r="X3703" s="1">
        <v>696216620.53100002</v>
      </c>
      <c r="Y3703" s="1">
        <v>44071072.573700003</v>
      </c>
      <c r="Z3703" s="1">
        <v>70308.464740199997</v>
      </c>
      <c r="AA3703" s="1">
        <v>135303089.72400001</v>
      </c>
      <c r="AB3703" s="1">
        <v>32692202.622400001</v>
      </c>
      <c r="AC3703" s="1">
        <v>310535220.01200002</v>
      </c>
      <c r="AD3703" s="1">
        <v>35874585.7632</v>
      </c>
      <c r="AE3703" s="1">
        <v>17900288.4265</v>
      </c>
      <c r="AF3703" s="1">
        <v>141912085.41</v>
      </c>
      <c r="AG3703" s="1">
        <v>101425511.05599999</v>
      </c>
      <c r="AH3703" s="1">
        <v>24785584.043699998</v>
      </c>
      <c r="AI3703" s="1">
        <v>17731301.414700001</v>
      </c>
      <c r="AJ3703" s="1">
        <v>64280439.000100002</v>
      </c>
      <c r="AK3703" s="1">
        <v>37635997.827200003</v>
      </c>
      <c r="AL3703" s="1">
        <v>5375513.84803</v>
      </c>
      <c r="AM3703" s="1">
        <v>4298684.2038500002</v>
      </c>
      <c r="AN3703" s="1">
        <v>404611646.27999997</v>
      </c>
      <c r="AO3703" s="1">
        <v>6564590.3394299997</v>
      </c>
      <c r="AP3703" s="1">
        <v>9127765.5978500005</v>
      </c>
      <c r="AQ3703" s="1">
        <v>206019836.95300001</v>
      </c>
      <c r="AR3703" s="1">
        <v>1992128674.3199999</v>
      </c>
      <c r="AS3703" s="1">
        <v>3450006761.2399998</v>
      </c>
      <c r="AT3703" s="1">
        <v>212886630.34200001</v>
      </c>
      <c r="AU3703" s="1">
        <v>388086690.102</v>
      </c>
      <c r="AV3703" s="1">
        <v>6564590.3394299997</v>
      </c>
      <c r="AW3703" s="1">
        <v>23751926.263799999</v>
      </c>
      <c r="AX3703" s="1">
        <v>4396961869.2600002</v>
      </c>
      <c r="AY3703" s="1">
        <v>3281061.6878800001</v>
      </c>
      <c r="AZ3703" s="1">
        <v>13592969.8498</v>
      </c>
      <c r="BA3703" s="1">
        <v>36702252.076200001</v>
      </c>
      <c r="BB3703" s="1">
        <v>62276031.0141</v>
      </c>
      <c r="BC3703" s="1">
        <v>119904302.464</v>
      </c>
      <c r="BD3703" s="1">
        <v>7732697.6395899998</v>
      </c>
      <c r="BE3703" s="1">
        <v>36403749.471500002</v>
      </c>
      <c r="BF3703" s="1">
        <v>27807614.545699999</v>
      </c>
      <c r="BG3703" s="1">
        <v>48003412.671800002</v>
      </c>
      <c r="BH3703" s="1">
        <v>303362523.12599999</v>
      </c>
      <c r="BI3703" s="1">
        <v>64809602.708400004</v>
      </c>
    </row>
    <row r="3704" spans="1:61">
      <c r="A3704" s="2">
        <v>41324</v>
      </c>
      <c r="B3704" s="1">
        <v>1156399090.5599999</v>
      </c>
      <c r="C3704" s="1">
        <v>28246734.079799999</v>
      </c>
      <c r="D3704" s="1">
        <v>1703258329.3</v>
      </c>
      <c r="E3704" s="1">
        <v>54785095.8147</v>
      </c>
      <c r="F3704" s="1">
        <v>34315464.720600002</v>
      </c>
      <c r="G3704" s="1">
        <v>48192135.392999999</v>
      </c>
      <c r="H3704" s="1">
        <v>59427921.451200001</v>
      </c>
      <c r="I3704" s="1">
        <v>962974336.64600003</v>
      </c>
      <c r="J3704" s="1">
        <v>298038815.51599997</v>
      </c>
      <c r="K3704" s="1">
        <v>299664544.57700002</v>
      </c>
      <c r="L3704" s="1">
        <v>2437024603.9299998</v>
      </c>
      <c r="M3704" s="1">
        <v>404557373.079</v>
      </c>
      <c r="N3704" s="1">
        <v>88598533.427399993</v>
      </c>
      <c r="O3704" s="1">
        <v>18428218.653000001</v>
      </c>
      <c r="P3704" s="1">
        <v>38809039.054799996</v>
      </c>
      <c r="Q3704" s="1">
        <v>79527507.994000003</v>
      </c>
      <c r="R3704" s="1">
        <v>4604587.6995599996</v>
      </c>
      <c r="S3704" s="1">
        <v>1725266112.25</v>
      </c>
      <c r="T3704" s="1">
        <v>15170593.119999999</v>
      </c>
      <c r="U3704" s="1">
        <v>77375082.1875</v>
      </c>
      <c r="V3704" s="1">
        <v>557568328.06299996</v>
      </c>
      <c r="W3704" s="1">
        <v>68292955.417699993</v>
      </c>
      <c r="X3704" s="1">
        <v>695164460.523</v>
      </c>
      <c r="Y3704" s="1">
        <v>44100676.137800001</v>
      </c>
      <c r="Z3704" s="1">
        <v>74008.910252899994</v>
      </c>
      <c r="AA3704" s="1">
        <v>135493045.92699999</v>
      </c>
      <c r="AB3704" s="1">
        <v>32827885.624499999</v>
      </c>
      <c r="AC3704" s="1">
        <v>310535220.01200002</v>
      </c>
      <c r="AD3704" s="1">
        <v>35978198.237599999</v>
      </c>
      <c r="AE3704" s="1">
        <v>17900288.4265</v>
      </c>
      <c r="AF3704" s="1">
        <v>142035433.59400001</v>
      </c>
      <c r="AG3704" s="1">
        <v>101515555.23</v>
      </c>
      <c r="AH3704" s="1">
        <v>24515451.521299999</v>
      </c>
      <c r="AI3704" s="1">
        <v>17638790.276900001</v>
      </c>
      <c r="AJ3704" s="1">
        <v>64205196.608000003</v>
      </c>
      <c r="AK3704" s="1">
        <v>37765513.420199998</v>
      </c>
      <c r="AL3704" s="1">
        <v>5402650.4484599996</v>
      </c>
      <c r="AM3704" s="1">
        <v>4280181.9762899997</v>
      </c>
      <c r="AN3704" s="1">
        <v>404147857.10900003</v>
      </c>
      <c r="AO3704" s="1">
        <v>6634898.8041700004</v>
      </c>
      <c r="AP3704" s="1">
        <v>9161069.6074700002</v>
      </c>
      <c r="AQ3704" s="1">
        <v>206202392.26499999</v>
      </c>
      <c r="AR3704" s="1">
        <v>1990928496.49</v>
      </c>
      <c r="AS3704" s="1">
        <v>3458923601.4400001</v>
      </c>
      <c r="AT3704" s="1">
        <v>211603809.23100001</v>
      </c>
      <c r="AU3704" s="1">
        <v>389429951.82300001</v>
      </c>
      <c r="AV3704" s="1">
        <v>6536220.2571599996</v>
      </c>
      <c r="AW3704" s="1">
        <v>23987521.294799998</v>
      </c>
      <c r="AX3704" s="1">
        <v>4404814214.6400003</v>
      </c>
      <c r="AY3704" s="1">
        <v>3263792.94215</v>
      </c>
      <c r="AZ3704" s="1">
        <v>13864335.854</v>
      </c>
      <c r="BA3704" s="1">
        <v>37439874.215099998</v>
      </c>
      <c r="BB3704" s="1">
        <v>61619818.6765</v>
      </c>
      <c r="BC3704" s="1">
        <v>120086857.77599999</v>
      </c>
      <c r="BD3704" s="1">
        <v>7672257.0295500001</v>
      </c>
      <c r="BE3704" s="1">
        <v>35076523.014300004</v>
      </c>
      <c r="BF3704" s="1">
        <v>28395985.382199999</v>
      </c>
      <c r="BG3704" s="1">
        <v>48499272.370499998</v>
      </c>
      <c r="BH3704" s="1">
        <v>303134328.986</v>
      </c>
      <c r="BI3704" s="1">
        <v>63488543.660400003</v>
      </c>
    </row>
    <row r="3705" spans="1:61">
      <c r="A3705" s="2">
        <v>41325</v>
      </c>
      <c r="B3705" s="1">
        <v>1156399090.5599999</v>
      </c>
      <c r="C3705" s="1">
        <v>28246734.079799999</v>
      </c>
      <c r="D3705" s="1">
        <v>1703923176.02</v>
      </c>
      <c r="E3705" s="1">
        <v>55095933.2377</v>
      </c>
      <c r="F3705" s="1">
        <v>34695377.126500003</v>
      </c>
      <c r="G3705" s="1">
        <v>47158477.6131</v>
      </c>
      <c r="H3705" s="1">
        <v>59506864.288800001</v>
      </c>
      <c r="I3705" s="1">
        <v>961639709.29799998</v>
      </c>
      <c r="J3705" s="1">
        <v>297827890.12099999</v>
      </c>
      <c r="K3705" s="1">
        <v>300190007.83999997</v>
      </c>
      <c r="L3705" s="1">
        <v>2439870246.5300002</v>
      </c>
      <c r="M3705" s="1">
        <v>406037551.28399998</v>
      </c>
      <c r="N3705" s="1">
        <v>88327167.423099995</v>
      </c>
      <c r="O3705" s="1">
        <v>18422051.243799999</v>
      </c>
      <c r="P3705" s="1">
        <v>40300318.5964</v>
      </c>
      <c r="Q3705" s="1">
        <v>79527507.994000003</v>
      </c>
      <c r="R3705" s="1">
        <v>4594719.8448599996</v>
      </c>
      <c r="S3705" s="1">
        <v>1725266112.25</v>
      </c>
      <c r="T3705" s="1">
        <v>14725306.1766</v>
      </c>
      <c r="U3705" s="1">
        <v>77754994.593500003</v>
      </c>
      <c r="V3705" s="1">
        <v>558086390.43499994</v>
      </c>
      <c r="W3705" s="1">
        <v>68500180.366400003</v>
      </c>
      <c r="X3705" s="1">
        <v>694217146.472</v>
      </c>
      <c r="Y3705" s="1">
        <v>44130279.701899998</v>
      </c>
      <c r="Z3705" s="1">
        <v>75242.392090399997</v>
      </c>
      <c r="AA3705" s="1">
        <v>135103265.667</v>
      </c>
      <c r="AB3705" s="1">
        <v>32941365.953499999</v>
      </c>
      <c r="AC3705" s="1">
        <v>310321827.65399998</v>
      </c>
      <c r="AD3705" s="1">
        <v>36041105.811300002</v>
      </c>
      <c r="AE3705" s="1">
        <v>17917557.172200002</v>
      </c>
      <c r="AF3705" s="1">
        <v>142127944.73100001</v>
      </c>
      <c r="AG3705" s="1">
        <v>101515555.23</v>
      </c>
      <c r="AH3705" s="1">
        <v>24445143.056499999</v>
      </c>
      <c r="AI3705" s="1">
        <v>16923370.8112</v>
      </c>
      <c r="AJ3705" s="1">
        <v>64026341.741599999</v>
      </c>
      <c r="AK3705" s="1">
        <v>37824720.5484</v>
      </c>
      <c r="AL3705" s="1">
        <v>5423619.6397000002</v>
      </c>
      <c r="AM3705" s="1">
        <v>4255512.3395400001</v>
      </c>
      <c r="AN3705" s="1">
        <v>402988384.18099999</v>
      </c>
      <c r="AO3705" s="1">
        <v>6634898.8041700004</v>
      </c>
      <c r="AP3705" s="1">
        <v>9272082.9728399999</v>
      </c>
      <c r="AQ3705" s="1">
        <v>206312172.148</v>
      </c>
      <c r="AR3705" s="1">
        <v>1988769903.28</v>
      </c>
      <c r="AS3705" s="1">
        <v>3466034624.2399998</v>
      </c>
      <c r="AT3705" s="1">
        <v>210555349.669</v>
      </c>
      <c r="AU3705" s="1">
        <v>390695504.18800002</v>
      </c>
      <c r="AV3705" s="1">
        <v>6505383.2112299995</v>
      </c>
      <c r="AW3705" s="1">
        <v>24232984.180500001</v>
      </c>
      <c r="AX3705" s="1">
        <v>4409211577.3900003</v>
      </c>
      <c r="AY3705" s="1">
        <v>3225555.0051899999</v>
      </c>
      <c r="AZ3705" s="1">
        <v>14172706.3134</v>
      </c>
      <c r="BA3705" s="1">
        <v>38231769.554799996</v>
      </c>
      <c r="BB3705" s="1">
        <v>60994443.384900004</v>
      </c>
      <c r="BC3705" s="1">
        <v>120269413.088</v>
      </c>
      <c r="BD3705" s="1">
        <v>7601948.5648100004</v>
      </c>
      <c r="BE3705" s="1">
        <v>33925684.459899999</v>
      </c>
      <c r="BF3705" s="1">
        <v>28967087.473000001</v>
      </c>
      <c r="BG3705" s="1">
        <v>48908788.340599999</v>
      </c>
      <c r="BH3705" s="1">
        <v>302872830.83700001</v>
      </c>
      <c r="BI3705" s="1">
        <v>61746867.305799998</v>
      </c>
    </row>
    <row r="3706" spans="1:61">
      <c r="A3706" s="2">
        <v>41326</v>
      </c>
      <c r="B3706" s="1">
        <v>1155156974.3499999</v>
      </c>
      <c r="C3706" s="1">
        <v>28235632.743299998</v>
      </c>
      <c r="D3706" s="1">
        <v>1704145202.75</v>
      </c>
      <c r="E3706" s="1">
        <v>55351263.978100002</v>
      </c>
      <c r="F3706" s="1">
        <v>34539958.414999999</v>
      </c>
      <c r="G3706" s="1">
        <v>48155130.937899999</v>
      </c>
      <c r="H3706" s="1">
        <v>59584573.644599997</v>
      </c>
      <c r="I3706" s="1">
        <v>960819443.87600005</v>
      </c>
      <c r="J3706" s="1">
        <v>297827890.12099999</v>
      </c>
      <c r="K3706" s="1">
        <v>300715471.10299999</v>
      </c>
      <c r="L3706" s="1">
        <v>2440937208.3200002</v>
      </c>
      <c r="M3706" s="1">
        <v>407530064.30699998</v>
      </c>
      <c r="N3706" s="1">
        <v>88036065.709399998</v>
      </c>
      <c r="O3706" s="1">
        <v>18408482.943599999</v>
      </c>
      <c r="P3706" s="1">
        <v>39515824.147699997</v>
      </c>
      <c r="Q3706" s="1">
        <v>79527507.994000003</v>
      </c>
      <c r="R3706" s="1">
        <v>4584851.9901599996</v>
      </c>
      <c r="S3706" s="1">
        <v>1725266112.25</v>
      </c>
      <c r="T3706" s="1">
        <v>14210944.250399999</v>
      </c>
      <c r="U3706" s="1">
        <v>77940016.869100004</v>
      </c>
      <c r="V3706" s="1">
        <v>558180135.05400002</v>
      </c>
      <c r="W3706" s="1">
        <v>68666700.414399996</v>
      </c>
      <c r="X3706" s="1">
        <v>692114059.93900001</v>
      </c>
      <c r="Y3706" s="1">
        <v>44159883.266000003</v>
      </c>
      <c r="Z3706" s="1">
        <v>34537.491451299997</v>
      </c>
      <c r="AA3706" s="1">
        <v>134913309.46399999</v>
      </c>
      <c r="AB3706" s="1">
        <v>33046211.909699999</v>
      </c>
      <c r="AC3706" s="1">
        <v>310321827.65399998</v>
      </c>
      <c r="AD3706" s="1">
        <v>36089211.603</v>
      </c>
      <c r="AE3706" s="1">
        <v>17917557.172200002</v>
      </c>
      <c r="AF3706" s="1">
        <v>142158781.77700001</v>
      </c>
      <c r="AG3706" s="1">
        <v>101650004.75</v>
      </c>
      <c r="AH3706" s="1">
        <v>24445143.056499999</v>
      </c>
      <c r="AI3706" s="1">
        <v>17564781.366700001</v>
      </c>
      <c r="AJ3706" s="1">
        <v>63785812.783299997</v>
      </c>
      <c r="AK3706" s="1">
        <v>37871592.858199999</v>
      </c>
      <c r="AL3706" s="1">
        <v>5450756.2401200002</v>
      </c>
      <c r="AM3706" s="1">
        <v>4255512.3395400001</v>
      </c>
      <c r="AN3706" s="1">
        <v>402709617.28600001</v>
      </c>
      <c r="AO3706" s="1">
        <v>6711374.6781000001</v>
      </c>
      <c r="AP3706" s="1">
        <v>9460805.6939899996</v>
      </c>
      <c r="AQ3706" s="1">
        <v>206386181.058</v>
      </c>
      <c r="AR3706" s="1">
        <v>1986497829.73</v>
      </c>
      <c r="AS3706" s="1">
        <v>3473821595.0799999</v>
      </c>
      <c r="AT3706" s="1">
        <v>209112175.919</v>
      </c>
      <c r="AU3706" s="1">
        <v>391883347.19800001</v>
      </c>
      <c r="AV3706" s="1">
        <v>6475779.6471199999</v>
      </c>
      <c r="AW3706" s="1">
        <v>24451310.465700001</v>
      </c>
      <c r="AX3706" s="1">
        <v>4414865858.1300001</v>
      </c>
      <c r="AY3706" s="1">
        <v>3187317.0682199998</v>
      </c>
      <c r="AZ3706" s="1">
        <v>14160371.494999999</v>
      </c>
      <c r="BA3706" s="1">
        <v>38996528.294100001</v>
      </c>
      <c r="BB3706" s="1">
        <v>60228451.163800001</v>
      </c>
      <c r="BC3706" s="1">
        <v>120451968.40000001</v>
      </c>
      <c r="BD3706" s="1">
        <v>7511904.39066</v>
      </c>
      <c r="BE3706" s="1">
        <v>32755110.1961</v>
      </c>
      <c r="BF3706" s="1">
        <v>29509819.4815</v>
      </c>
      <c r="BG3706" s="1">
        <v>49951080.493299998</v>
      </c>
      <c r="BH3706" s="1">
        <v>302481817.09399998</v>
      </c>
      <c r="BI3706" s="1">
        <v>62462286.771600001</v>
      </c>
    </row>
    <row r="3707" spans="1:61">
      <c r="A3707" s="2">
        <v>41327</v>
      </c>
      <c r="B3707" s="1">
        <v>1152363137.98</v>
      </c>
      <c r="C3707" s="1">
        <v>28223297.924899999</v>
      </c>
      <c r="D3707" s="1">
        <v>1704367229.48</v>
      </c>
      <c r="E3707" s="1">
        <v>55606594.718500003</v>
      </c>
      <c r="F3707" s="1">
        <v>34209385.282499999</v>
      </c>
      <c r="G3707" s="1">
        <v>49366410.102300003</v>
      </c>
      <c r="H3707" s="1">
        <v>59637613.363600001</v>
      </c>
      <c r="I3707" s="1">
        <v>961639709.29799998</v>
      </c>
      <c r="J3707" s="1">
        <v>297615731.245</v>
      </c>
      <c r="K3707" s="1">
        <v>298088154.78899997</v>
      </c>
      <c r="L3707" s="1">
        <v>2441647693.8600001</v>
      </c>
      <c r="M3707" s="1">
        <v>409343282.60900003</v>
      </c>
      <c r="N3707" s="1">
        <v>87704259.095100001</v>
      </c>
      <c r="O3707" s="1">
        <v>18336940.997000001</v>
      </c>
      <c r="P3707" s="1">
        <v>39154413.969300002</v>
      </c>
      <c r="Q3707" s="1">
        <v>79527507.994000003</v>
      </c>
      <c r="R3707" s="1">
        <v>4556481.9079</v>
      </c>
      <c r="S3707" s="1">
        <v>1725266112.25</v>
      </c>
      <c r="T3707" s="1">
        <v>13859401.9267</v>
      </c>
      <c r="U3707" s="1">
        <v>77107416.628800005</v>
      </c>
      <c r="V3707" s="1">
        <v>558323218.94799995</v>
      </c>
      <c r="W3707" s="1">
        <v>68500180.366400003</v>
      </c>
      <c r="X3707" s="1">
        <v>690653617.44299996</v>
      </c>
      <c r="Y3707" s="1">
        <v>44249927.440200001</v>
      </c>
      <c r="Z3707" s="1">
        <v>60440.610039799998</v>
      </c>
      <c r="AA3707" s="1">
        <v>134913309.46399999</v>
      </c>
      <c r="AB3707" s="1">
        <v>33149824.384100001</v>
      </c>
      <c r="AC3707" s="1">
        <v>310321827.65399998</v>
      </c>
      <c r="AD3707" s="1">
        <v>36134850.431000002</v>
      </c>
      <c r="AE3707" s="1">
        <v>17908922.799400002</v>
      </c>
      <c r="AF3707" s="1">
        <v>142220455.86899999</v>
      </c>
      <c r="AG3707" s="1">
        <v>101650004.75</v>
      </c>
      <c r="AH3707" s="1">
        <v>23812366.8739</v>
      </c>
      <c r="AI3707" s="1">
        <v>17768305.869899999</v>
      </c>
      <c r="AJ3707" s="1">
        <v>63584755.243699998</v>
      </c>
      <c r="AK3707" s="1">
        <v>37918465.167999998</v>
      </c>
      <c r="AL3707" s="1">
        <v>5331108.5018800003</v>
      </c>
      <c r="AM3707" s="1">
        <v>4202472.6205200003</v>
      </c>
      <c r="AN3707" s="1">
        <v>401830144.736</v>
      </c>
      <c r="AO3707" s="1">
        <v>6599127.8308800003</v>
      </c>
      <c r="AP3707" s="1">
        <v>9702568.1341500003</v>
      </c>
      <c r="AQ3707" s="1">
        <v>206458956.48699999</v>
      </c>
      <c r="AR3707" s="1">
        <v>1984703113.6600001</v>
      </c>
      <c r="AS3707" s="1">
        <v>3480954820.54</v>
      </c>
      <c r="AT3707" s="1">
        <v>207323627.255</v>
      </c>
      <c r="AU3707" s="1">
        <v>393034185.75199997</v>
      </c>
      <c r="AV3707" s="1">
        <v>6438775.1919999998</v>
      </c>
      <c r="AW3707" s="1">
        <v>24641266.668699998</v>
      </c>
      <c r="AX3707" s="1">
        <v>4421463752.4799995</v>
      </c>
      <c r="AY3707" s="1">
        <v>3145378.6857500002</v>
      </c>
      <c r="AZ3707" s="1">
        <v>14320724.1339</v>
      </c>
      <c r="BA3707" s="1">
        <v>39750185.696800001</v>
      </c>
      <c r="BB3707" s="1">
        <v>59705454.864699997</v>
      </c>
      <c r="BC3707" s="1">
        <v>120498840.70999999</v>
      </c>
      <c r="BD3707" s="1">
        <v>7441595.9259200003</v>
      </c>
      <c r="BE3707" s="1">
        <v>31456253.8211</v>
      </c>
      <c r="BF3707" s="1">
        <v>30006912.662</v>
      </c>
      <c r="BG3707" s="1">
        <v>50211345.160999998</v>
      </c>
      <c r="BH3707" s="1">
        <v>302124107.36199999</v>
      </c>
      <c r="BI3707" s="1">
        <v>62454885.880500004</v>
      </c>
    </row>
    <row r="3708" spans="1:61">
      <c r="A3708" s="2">
        <v>41328</v>
      </c>
      <c r="B3708" s="1">
        <v>1152672741.9200001</v>
      </c>
      <c r="C3708" s="1">
        <v>28223297.924899999</v>
      </c>
      <c r="D3708" s="1">
        <v>1703701149.28</v>
      </c>
      <c r="E3708" s="1">
        <v>55806418.776199996</v>
      </c>
      <c r="F3708" s="1">
        <v>33706124.6928</v>
      </c>
      <c r="G3708" s="1">
        <v>49384912.329899997</v>
      </c>
      <c r="H3708" s="1">
        <v>59702987.901000001</v>
      </c>
      <c r="I3708" s="1">
        <v>961230193.32799995</v>
      </c>
      <c r="J3708" s="1">
        <v>297404805.85100001</v>
      </c>
      <c r="K3708" s="1">
        <v>299664544.57700002</v>
      </c>
      <c r="L3708" s="1">
        <v>2443959238.8200002</v>
      </c>
      <c r="M3708" s="1">
        <v>411341523.185</v>
      </c>
      <c r="N3708" s="1">
        <v>87434126.572699994</v>
      </c>
      <c r="O3708" s="1">
        <v>18277733.868799999</v>
      </c>
      <c r="P3708" s="1">
        <v>38062782.542999998</v>
      </c>
      <c r="Q3708" s="1">
        <v>79569446.376499996</v>
      </c>
      <c r="R3708" s="1">
        <v>4566349.7626</v>
      </c>
      <c r="S3708" s="1">
        <v>1725266112.25</v>
      </c>
      <c r="T3708" s="1">
        <v>13659577.869000001</v>
      </c>
      <c r="U3708" s="1">
        <v>76463539.109599993</v>
      </c>
      <c r="V3708" s="1">
        <v>558511941.66900003</v>
      </c>
      <c r="W3708" s="1">
        <v>68333660.318299994</v>
      </c>
      <c r="X3708" s="1">
        <v>689611325.29100001</v>
      </c>
      <c r="Y3708" s="1">
        <v>44220323.876100004</v>
      </c>
      <c r="Z3708" s="1">
        <v>91277.655978499999</v>
      </c>
      <c r="AA3708" s="1">
        <v>135103265.667</v>
      </c>
      <c r="AB3708" s="1">
        <v>33233701.149</v>
      </c>
      <c r="AC3708" s="1">
        <v>310321827.65399998</v>
      </c>
      <c r="AD3708" s="1">
        <v>36208859.341200002</v>
      </c>
      <c r="AE3708" s="1">
        <v>17908922.799400002</v>
      </c>
      <c r="AF3708" s="1">
        <v>142282129.961</v>
      </c>
      <c r="AG3708" s="1">
        <v>101740048.925</v>
      </c>
      <c r="AH3708" s="1">
        <v>24047961.904800002</v>
      </c>
      <c r="AI3708" s="1">
        <v>17232974.7524</v>
      </c>
      <c r="AJ3708" s="1">
        <v>63372596.367700003</v>
      </c>
      <c r="AK3708" s="1">
        <v>37977672.296300001</v>
      </c>
      <c r="AL3708" s="1">
        <v>5222562.1001800001</v>
      </c>
      <c r="AM3708" s="1">
        <v>4174102.5382599998</v>
      </c>
      <c r="AN3708" s="1">
        <v>401737633.59799999</v>
      </c>
      <c r="AO3708" s="1">
        <v>6549788.5573800001</v>
      </c>
      <c r="AP3708" s="1">
        <v>9177104.8713499997</v>
      </c>
      <c r="AQ3708" s="1">
        <v>206531731.91499999</v>
      </c>
      <c r="AR3708" s="1">
        <v>1982549454.3699999</v>
      </c>
      <c r="AS3708" s="1">
        <v>3485936853.6799998</v>
      </c>
      <c r="AT3708" s="1">
        <v>206090145.417</v>
      </c>
      <c r="AU3708" s="1">
        <v>394146786.37</v>
      </c>
      <c r="AV3708" s="1">
        <v>6407938.1460600002</v>
      </c>
      <c r="AW3708" s="1">
        <v>24831222.8717</v>
      </c>
      <c r="AX3708" s="1">
        <v>4427145169.8199997</v>
      </c>
      <c r="AY3708" s="1">
        <v>3108374.23062</v>
      </c>
      <c r="AZ3708" s="1">
        <v>13913675.127499999</v>
      </c>
      <c r="BA3708" s="1">
        <v>40501376.135899998</v>
      </c>
      <c r="BB3708" s="1">
        <v>59077612.609300002</v>
      </c>
      <c r="BC3708" s="1">
        <v>120542012.574</v>
      </c>
      <c r="BD3708" s="1">
        <v>7366353.5338300001</v>
      </c>
      <c r="BE3708" s="1">
        <v>30291846.966499999</v>
      </c>
      <c r="BF3708" s="1">
        <v>30510173.251699999</v>
      </c>
      <c r="BG3708" s="1">
        <v>50683768.704800002</v>
      </c>
      <c r="BH3708" s="1">
        <v>301831772.16600001</v>
      </c>
      <c r="BI3708" s="1">
        <v>63342992.803599998</v>
      </c>
    </row>
    <row r="3709" spans="1:61">
      <c r="A3709" s="2">
        <v>41329</v>
      </c>
      <c r="B3709" s="1">
        <v>1151431859.2</v>
      </c>
      <c r="C3709" s="1">
        <v>28199861.77</v>
      </c>
      <c r="D3709" s="1">
        <v>1703480356.04</v>
      </c>
      <c r="E3709" s="1">
        <v>56062982.998400003</v>
      </c>
      <c r="F3709" s="1">
        <v>33443393.0614</v>
      </c>
      <c r="G3709" s="1">
        <v>49235661.027500004</v>
      </c>
      <c r="H3709" s="1">
        <v>59754794.1382</v>
      </c>
      <c r="I3709" s="1">
        <v>960562879.65400004</v>
      </c>
      <c r="J3709" s="1">
        <v>297192646.97500002</v>
      </c>
      <c r="K3709" s="1">
        <v>299139081.315</v>
      </c>
      <c r="L3709" s="1">
        <v>2445915541.02</v>
      </c>
      <c r="M3709" s="1">
        <v>411255179.45700002</v>
      </c>
      <c r="N3709" s="1">
        <v>87082584.248999998</v>
      </c>
      <c r="O3709" s="1">
        <v>18225927.6316</v>
      </c>
      <c r="P3709" s="1">
        <v>40845517.568499997</v>
      </c>
      <c r="Q3709" s="1">
        <v>79569446.376499996</v>
      </c>
      <c r="R3709" s="1">
        <v>4556481.9079</v>
      </c>
      <c r="S3709" s="1">
        <v>1725266112.25</v>
      </c>
      <c r="T3709" s="1">
        <v>13206890.034600001</v>
      </c>
      <c r="U3709" s="1">
        <v>76839751.069999993</v>
      </c>
      <c r="V3709" s="1">
        <v>558653792.08000004</v>
      </c>
      <c r="W3709" s="1">
        <v>68333660.318299994</v>
      </c>
      <c r="X3709" s="1">
        <v>688462953.70000005</v>
      </c>
      <c r="Y3709" s="1">
        <v>44235125.658100002</v>
      </c>
      <c r="Z3709" s="1">
        <v>102378.992516</v>
      </c>
      <c r="AA3709" s="1">
        <v>135303089.72400001</v>
      </c>
      <c r="AB3709" s="1">
        <v>33328679.250500001</v>
      </c>
      <c r="AC3709" s="1">
        <v>310108435.296</v>
      </c>
      <c r="AD3709" s="1">
        <v>36260665.578400001</v>
      </c>
      <c r="AE3709" s="1">
        <v>17900288.4265</v>
      </c>
      <c r="AF3709" s="1">
        <v>142282129.961</v>
      </c>
      <c r="AG3709" s="1">
        <v>101831326.581</v>
      </c>
      <c r="AH3709" s="1">
        <v>23680384.317200001</v>
      </c>
      <c r="AI3709" s="1">
        <v>17050419.440400001</v>
      </c>
      <c r="AJ3709" s="1">
        <v>63146869.191399999</v>
      </c>
      <c r="AK3709" s="1">
        <v>38001108.451200001</v>
      </c>
      <c r="AL3709" s="1">
        <v>5207760.3181299996</v>
      </c>
      <c r="AM3709" s="1">
        <v>4140798.5286500002</v>
      </c>
      <c r="AN3709" s="1">
        <v>401553844.80400002</v>
      </c>
      <c r="AO3709" s="1">
        <v>6493048.3928500004</v>
      </c>
      <c r="AP3709" s="1">
        <v>9013051.7869600002</v>
      </c>
      <c r="AQ3709" s="1">
        <v>206568736.37</v>
      </c>
      <c r="AR3709" s="1">
        <v>1980874386.04</v>
      </c>
      <c r="AS3709" s="1">
        <v>3491258094.3299999</v>
      </c>
      <c r="AT3709" s="1">
        <v>206756225.61000001</v>
      </c>
      <c r="AU3709" s="1">
        <v>395181677.63200003</v>
      </c>
      <c r="AV3709" s="1">
        <v>6369700.2090999996</v>
      </c>
      <c r="AW3709" s="1">
        <v>25023646.0383</v>
      </c>
      <c r="AX3709" s="1">
        <v>4434722448.75</v>
      </c>
      <c r="AY3709" s="1">
        <v>3066435.8481399999</v>
      </c>
      <c r="AZ3709" s="1">
        <v>14086362.584799999</v>
      </c>
      <c r="BA3709" s="1">
        <v>40968865.752300002</v>
      </c>
      <c r="BB3709" s="1">
        <v>58417699.826300003</v>
      </c>
      <c r="BC3709" s="1">
        <v>120591351.848</v>
      </c>
      <c r="BD3709" s="1">
        <v>7282476.7688800003</v>
      </c>
      <c r="BE3709" s="1">
        <v>29147175.821199998</v>
      </c>
      <c r="BF3709" s="1">
        <v>30991231.168400001</v>
      </c>
      <c r="BG3709" s="1">
        <v>51085883.7839</v>
      </c>
      <c r="BH3709" s="1">
        <v>301474062.43300003</v>
      </c>
      <c r="BI3709" s="1">
        <v>60435676.112499997</v>
      </c>
    </row>
    <row r="3710" spans="1:61">
      <c r="A3710" s="2">
        <v>41330</v>
      </c>
      <c r="B3710" s="1">
        <v>1150190976.47</v>
      </c>
      <c r="C3710" s="1">
        <v>28199861.77</v>
      </c>
      <c r="D3710" s="1">
        <v>1703701149.28</v>
      </c>
      <c r="E3710" s="1">
        <v>56292410.620200001</v>
      </c>
      <c r="F3710" s="1">
        <v>33228767.221700002</v>
      </c>
      <c r="G3710" s="1">
        <v>49888172.919600002</v>
      </c>
      <c r="H3710" s="1">
        <v>59807833.857199997</v>
      </c>
      <c r="I3710" s="1">
        <v>958461026.602</v>
      </c>
      <c r="J3710" s="1">
        <v>297404805.85100001</v>
      </c>
      <c r="K3710" s="1">
        <v>299664544.57700002</v>
      </c>
      <c r="L3710" s="1">
        <v>2446804881.4200001</v>
      </c>
      <c r="M3710" s="1">
        <v>412167956.01700002</v>
      </c>
      <c r="N3710" s="1">
        <v>86750777.6347</v>
      </c>
      <c r="O3710" s="1">
        <v>18166720.503400002</v>
      </c>
      <c r="P3710" s="1">
        <v>41422787.068499997</v>
      </c>
      <c r="Q3710" s="1">
        <v>79484336.129700005</v>
      </c>
      <c r="R3710" s="1">
        <v>4536746.1984999999</v>
      </c>
      <c r="S3710" s="1">
        <v>1725266112.25</v>
      </c>
      <c r="T3710" s="1">
        <v>12712263.8178</v>
      </c>
      <c r="U3710" s="1">
        <v>78033761.488800004</v>
      </c>
      <c r="V3710" s="1">
        <v>558841281.31900001</v>
      </c>
      <c r="W3710" s="1">
        <v>68333660.318299994</v>
      </c>
      <c r="X3710" s="1">
        <v>686063831.52600002</v>
      </c>
      <c r="Y3710" s="1">
        <v>44264729.222199999</v>
      </c>
      <c r="Z3710" s="1">
        <v>108546.401704</v>
      </c>
      <c r="AA3710" s="1">
        <v>135103265.667</v>
      </c>
      <c r="AB3710" s="1">
        <v>33411322.533599999</v>
      </c>
      <c r="AC3710" s="1">
        <v>309895042.93800002</v>
      </c>
      <c r="AD3710" s="1">
        <v>36311238.333700001</v>
      </c>
      <c r="AE3710" s="1">
        <v>17900288.4265</v>
      </c>
      <c r="AF3710" s="1">
        <v>142343804.053</v>
      </c>
      <c r="AG3710" s="1">
        <v>101604365.92200001</v>
      </c>
      <c r="AH3710" s="1">
        <v>24473513.138799999</v>
      </c>
      <c r="AI3710" s="1">
        <v>16669273.5526</v>
      </c>
      <c r="AJ3710" s="1">
        <v>62907573.714900002</v>
      </c>
      <c r="AK3710" s="1">
        <v>38036879.424500003</v>
      </c>
      <c r="AL3710" s="1">
        <v>5143619.2625700003</v>
      </c>
      <c r="AM3710" s="1">
        <v>4117362.3737300001</v>
      </c>
      <c r="AN3710" s="1">
        <v>401370056.01099998</v>
      </c>
      <c r="AO3710" s="1">
        <v>6458510.9013999999</v>
      </c>
      <c r="AP3710" s="1">
        <v>9138866.9343899991</v>
      </c>
      <c r="AQ3710" s="1">
        <v>206605740.82600001</v>
      </c>
      <c r="AR3710" s="1">
        <v>1978482664.75</v>
      </c>
      <c r="AS3710" s="1">
        <v>3498750263.0100002</v>
      </c>
      <c r="AT3710" s="1">
        <v>206386181.058</v>
      </c>
      <c r="AU3710" s="1">
        <v>396217802.375</v>
      </c>
      <c r="AV3710" s="1">
        <v>6333929.2358100004</v>
      </c>
      <c r="AW3710" s="1">
        <v>25195100.013700001</v>
      </c>
      <c r="AX3710" s="1">
        <v>4437563157.4200001</v>
      </c>
      <c r="AY3710" s="1">
        <v>3028197.9111799998</v>
      </c>
      <c r="AZ3710" s="1">
        <v>14246715.2237</v>
      </c>
      <c r="BA3710" s="1">
        <v>40580318.973499998</v>
      </c>
      <c r="BB3710" s="1">
        <v>57718315.624399997</v>
      </c>
      <c r="BC3710" s="1">
        <v>120635757.19400001</v>
      </c>
      <c r="BD3710" s="1">
        <v>7204767.4131199997</v>
      </c>
      <c r="BE3710" s="1">
        <v>28373782.709100001</v>
      </c>
      <c r="BF3710" s="1">
        <v>31459954.266600002</v>
      </c>
      <c r="BG3710" s="1">
        <v>52013462.125699997</v>
      </c>
      <c r="BH3710" s="1">
        <v>301149656.70999998</v>
      </c>
      <c r="BI3710" s="1">
        <v>59585807.126400001</v>
      </c>
    </row>
    <row r="3711" spans="1:61">
      <c r="A3711" s="2">
        <v>41331</v>
      </c>
      <c r="B3711" s="1">
        <v>1148174233.6600001</v>
      </c>
      <c r="C3711" s="1">
        <v>28199861.77</v>
      </c>
      <c r="D3711" s="1">
        <v>1703258329.3</v>
      </c>
      <c r="E3711" s="1">
        <v>56521838.241899997</v>
      </c>
      <c r="F3711" s="1">
        <v>32730440.559300002</v>
      </c>
      <c r="G3711" s="1">
        <v>50810817.334100001</v>
      </c>
      <c r="H3711" s="1">
        <v>59860873.576200001</v>
      </c>
      <c r="I3711" s="1">
        <v>957641994.66199994</v>
      </c>
      <c r="J3711" s="1">
        <v>297404805.85100001</v>
      </c>
      <c r="K3711" s="1">
        <v>299664544.57700002</v>
      </c>
      <c r="L3711" s="1">
        <v>2447694221.8299999</v>
      </c>
      <c r="M3711" s="1">
        <v>413167076.30500001</v>
      </c>
      <c r="N3711" s="1">
        <v>86460909.402899995</v>
      </c>
      <c r="O3711" s="1">
        <v>18121081.6754</v>
      </c>
      <c r="P3711" s="1">
        <v>41310540.221299998</v>
      </c>
      <c r="Q3711" s="1">
        <v>79442397.747199997</v>
      </c>
      <c r="R3711" s="1">
        <v>4528111.8256400004</v>
      </c>
      <c r="S3711" s="1">
        <v>1725266112.25</v>
      </c>
      <c r="T3711" s="1">
        <v>12487770.123299999</v>
      </c>
      <c r="U3711" s="1">
        <v>78940370.639400005</v>
      </c>
      <c r="V3711" s="1">
        <v>558983131.73099995</v>
      </c>
      <c r="W3711" s="1">
        <v>68137536.706100002</v>
      </c>
      <c r="X3711" s="1">
        <v>683769555.30799997</v>
      </c>
      <c r="Y3711" s="1">
        <v>44264729.222199999</v>
      </c>
      <c r="Z3711" s="1">
        <v>25903.118588500001</v>
      </c>
      <c r="AA3711" s="1">
        <v>135118067.449</v>
      </c>
      <c r="AB3711" s="1">
        <v>33496432.780400001</v>
      </c>
      <c r="AC3711" s="1">
        <v>309468258.222</v>
      </c>
      <c r="AD3711" s="1">
        <v>36361811.089100003</v>
      </c>
      <c r="AE3711" s="1">
        <v>17891654.053599998</v>
      </c>
      <c r="AF3711" s="1">
        <v>142374641.09900001</v>
      </c>
      <c r="AG3711" s="1">
        <v>101650004.75</v>
      </c>
      <c r="AH3711" s="1">
        <v>23444789.2863</v>
      </c>
      <c r="AI3711" s="1">
        <v>16859229.755600002</v>
      </c>
      <c r="AJ3711" s="1">
        <v>62642375.119900003</v>
      </c>
      <c r="AK3711" s="1">
        <v>38060315.579400003</v>
      </c>
      <c r="AL3711" s="1">
        <v>5101680.8800999997</v>
      </c>
      <c r="AM3711" s="1">
        <v>4097626.6643300001</v>
      </c>
      <c r="AN3711" s="1">
        <v>400908733.80299997</v>
      </c>
      <c r="AO3711" s="1">
        <v>6422739.9281099997</v>
      </c>
      <c r="AP3711" s="1">
        <v>9288118.23673</v>
      </c>
      <c r="AQ3711" s="1">
        <v>206641511.79899999</v>
      </c>
      <c r="AR3711" s="1">
        <v>1975260810.1900001</v>
      </c>
      <c r="AS3711" s="1">
        <v>3501750090.8400002</v>
      </c>
      <c r="AT3711" s="1">
        <v>205794109.77599999</v>
      </c>
      <c r="AU3711" s="1">
        <v>397255160.60100001</v>
      </c>
      <c r="AV3711" s="1">
        <v>6300625.2261899998</v>
      </c>
      <c r="AW3711" s="1">
        <v>25367787.471000001</v>
      </c>
      <c r="AX3711" s="1">
        <v>4445454974.2200003</v>
      </c>
      <c r="AY3711" s="1">
        <v>2987493.0105400002</v>
      </c>
      <c r="AZ3711" s="1">
        <v>13827331.3989</v>
      </c>
      <c r="BA3711" s="1">
        <v>40022785.182899997</v>
      </c>
      <c r="BB3711" s="1">
        <v>57039900.613700002</v>
      </c>
      <c r="BC3711" s="1">
        <v>120727034.84999999</v>
      </c>
      <c r="BD3711" s="1">
        <v>7141859.8393999999</v>
      </c>
      <c r="BE3711" s="1">
        <v>28303474.244399998</v>
      </c>
      <c r="BF3711" s="1">
        <v>31923743.437600002</v>
      </c>
      <c r="BG3711" s="1">
        <v>53850116.581799999</v>
      </c>
      <c r="BH3711" s="1">
        <v>300824017.505</v>
      </c>
      <c r="BI3711" s="1">
        <v>59517965.625299998</v>
      </c>
    </row>
    <row r="3712" spans="1:61">
      <c r="A3712" s="2">
        <v>41332</v>
      </c>
      <c r="B3712" s="1">
        <v>1146163658.27</v>
      </c>
      <c r="C3712" s="1">
        <v>28188760.433499999</v>
      </c>
      <c r="D3712" s="1">
        <v>1703036302.5699999</v>
      </c>
      <c r="E3712" s="1">
        <v>56752499.345600002</v>
      </c>
      <c r="F3712" s="1">
        <v>32425770.545400001</v>
      </c>
      <c r="G3712" s="1">
        <v>51941920.179099999</v>
      </c>
      <c r="H3712" s="1">
        <v>59899111.513099998</v>
      </c>
      <c r="I3712" s="1">
        <v>956054503.53699994</v>
      </c>
      <c r="J3712" s="1">
        <v>296557403.829</v>
      </c>
      <c r="K3712" s="1">
        <v>299664544.57700002</v>
      </c>
      <c r="L3712" s="1">
        <v>2447871843.21</v>
      </c>
      <c r="M3712" s="1">
        <v>414166196.59299999</v>
      </c>
      <c r="N3712" s="1">
        <v>86130336.270400003</v>
      </c>
      <c r="O3712" s="1">
        <v>18061874.547200002</v>
      </c>
      <c r="P3712" s="1">
        <v>41072478.2267</v>
      </c>
      <c r="Q3712" s="1">
        <v>79397992.401099995</v>
      </c>
      <c r="R3712" s="1">
        <v>4528111.8256400004</v>
      </c>
      <c r="S3712" s="1">
        <v>1726467523.5599999</v>
      </c>
      <c r="T3712" s="1">
        <v>12178166.1821</v>
      </c>
      <c r="U3712" s="1">
        <v>79902486.4727</v>
      </c>
      <c r="V3712" s="1">
        <v>559124982.14199996</v>
      </c>
      <c r="W3712" s="1">
        <v>68179475.088599995</v>
      </c>
      <c r="X3712" s="1">
        <v>682830875.63</v>
      </c>
      <c r="Y3712" s="1">
        <v>44309134.568400003</v>
      </c>
      <c r="Z3712" s="1">
        <v>24669.636750999998</v>
      </c>
      <c r="AA3712" s="1">
        <v>135248816.523</v>
      </c>
      <c r="AB3712" s="1">
        <v>33559340.354199998</v>
      </c>
      <c r="AC3712" s="1">
        <v>309041473.50700003</v>
      </c>
      <c r="AD3712" s="1">
        <v>36396348.580499999</v>
      </c>
      <c r="AE3712" s="1">
        <v>17884253.162599999</v>
      </c>
      <c r="AF3712" s="1">
        <v>142436315.19100001</v>
      </c>
      <c r="AG3712" s="1">
        <v>101604365.92200001</v>
      </c>
      <c r="AH3712" s="1">
        <v>24139239.560800001</v>
      </c>
      <c r="AI3712" s="1">
        <v>17371124.718199998</v>
      </c>
      <c r="AJ3712" s="1">
        <v>61776470.869900003</v>
      </c>
      <c r="AK3712" s="1">
        <v>38083751.734300002</v>
      </c>
      <c r="AL3712" s="1">
        <v>5058509.01578</v>
      </c>
      <c r="AM3712" s="1">
        <v>4087758.80963</v>
      </c>
      <c r="AN3712" s="1">
        <v>400678072.69999999</v>
      </c>
      <c r="AO3712" s="1">
        <v>6351197.9815300005</v>
      </c>
      <c r="AP3712" s="1">
        <v>9454638.2848000005</v>
      </c>
      <c r="AQ3712" s="1">
        <v>206715520.70899999</v>
      </c>
      <c r="AR3712" s="1">
        <v>1975738167.6600001</v>
      </c>
      <c r="AS3712" s="1">
        <v>3506586573.1300001</v>
      </c>
      <c r="AT3712" s="1">
        <v>205140364.403</v>
      </c>
      <c r="AU3712" s="1">
        <v>398413400.046</v>
      </c>
      <c r="AV3712" s="1">
        <v>6261153.8073899997</v>
      </c>
      <c r="AW3712" s="1">
        <v>25520739.218899999</v>
      </c>
      <c r="AX3712" s="1">
        <v>4449874539.6400003</v>
      </c>
      <c r="AY3712" s="1">
        <v>2945554.62806</v>
      </c>
      <c r="AZ3712" s="1">
        <v>13444952.029300001</v>
      </c>
      <c r="BA3712" s="1">
        <v>39325867.944700003</v>
      </c>
      <c r="BB3712" s="1">
        <v>56363952.566699997</v>
      </c>
      <c r="BC3712" s="1">
        <v>120819545.98800001</v>
      </c>
      <c r="BD3712" s="1">
        <v>7090053.6022199998</v>
      </c>
      <c r="BE3712" s="1">
        <v>28303474.244399998</v>
      </c>
      <c r="BF3712" s="1">
        <v>32382598.6811</v>
      </c>
      <c r="BG3712" s="1">
        <v>52733815.518799998</v>
      </c>
      <c r="BH3712" s="1">
        <v>300467541.25400001</v>
      </c>
      <c r="BI3712" s="1">
        <v>59442723.2333</v>
      </c>
    </row>
    <row r="3713" spans="1:61">
      <c r="A3713" s="2">
        <v>41333</v>
      </c>
      <c r="B3713" s="1">
        <v>1144615638.5599999</v>
      </c>
      <c r="C3713" s="1">
        <v>28188760.433499999</v>
      </c>
      <c r="D3713" s="1">
        <v>1702593482.5899999</v>
      </c>
      <c r="E3713" s="1">
        <v>56953556.8851</v>
      </c>
      <c r="F3713" s="1">
        <v>32160571.950399999</v>
      </c>
      <c r="G3713" s="1">
        <v>52530291.015600003</v>
      </c>
      <c r="H3713" s="1">
        <v>59938582.931900002</v>
      </c>
      <c r="I3713" s="1">
        <v>955235471.597</v>
      </c>
      <c r="J3713" s="1">
        <v>296346478.43400002</v>
      </c>
      <c r="K3713" s="1">
        <v>299664544.57700002</v>
      </c>
      <c r="L3713" s="1">
        <v>2449294047.77</v>
      </c>
      <c r="M3713" s="1">
        <v>414992629.42400002</v>
      </c>
      <c r="N3713" s="1">
        <v>85841701.520400003</v>
      </c>
      <c r="O3713" s="1">
        <v>18003900.900800001</v>
      </c>
      <c r="P3713" s="1">
        <v>39766220.960699998</v>
      </c>
      <c r="Q3713" s="1">
        <v>79311648.672499999</v>
      </c>
      <c r="R3713" s="1">
        <v>4518243.9709400004</v>
      </c>
      <c r="S3713" s="1">
        <v>1725266112.25</v>
      </c>
      <c r="T3713" s="1">
        <v>12011646.134</v>
      </c>
      <c r="U3713" s="1">
        <v>80139314.985499993</v>
      </c>
      <c r="V3713" s="1">
        <v>559361810.65499997</v>
      </c>
      <c r="W3713" s="1">
        <v>68065994.759499997</v>
      </c>
      <c r="X3713" s="1">
        <v>680962150.64600003</v>
      </c>
      <c r="Y3713" s="1">
        <v>44309134.568400003</v>
      </c>
      <c r="Z3713" s="1">
        <v>24669.636750999998</v>
      </c>
      <c r="AA3713" s="1">
        <v>134913309.46399999</v>
      </c>
      <c r="AB3713" s="1">
        <v>33643217.119099997</v>
      </c>
      <c r="AC3713" s="1">
        <v>308828081.14899999</v>
      </c>
      <c r="AD3713" s="1">
        <v>36449388.299500003</v>
      </c>
      <c r="AE3713" s="1">
        <v>17875618.789700001</v>
      </c>
      <c r="AF3713" s="1">
        <v>142497989.28299999</v>
      </c>
      <c r="AG3713" s="1">
        <v>101515555.23</v>
      </c>
      <c r="AH3713" s="1">
        <v>23714921.808699999</v>
      </c>
      <c r="AI3713" s="1">
        <v>17665926.8774</v>
      </c>
      <c r="AJ3713" s="1">
        <v>61762902.569700003</v>
      </c>
      <c r="AK3713" s="1">
        <v>38119522.707599998</v>
      </c>
      <c r="AL3713" s="1">
        <v>5009169.7422799999</v>
      </c>
      <c r="AM3713" s="1">
        <v>4076657.47309</v>
      </c>
      <c r="AN3713" s="1">
        <v>400678072.69999999</v>
      </c>
      <c r="AO3713" s="1">
        <v>6280889.5167899998</v>
      </c>
      <c r="AP3713" s="1">
        <v>9650761.8969700001</v>
      </c>
      <c r="AQ3713" s="1">
        <v>206752525.164</v>
      </c>
      <c r="AR3713" s="1">
        <v>1973711557.01</v>
      </c>
      <c r="AS3713" s="1">
        <v>3513099357.23</v>
      </c>
      <c r="AT3713" s="1">
        <v>204326266.38999999</v>
      </c>
      <c r="AU3713" s="1">
        <v>399454458.71700001</v>
      </c>
      <c r="AV3713" s="1">
        <v>6226616.3159400001</v>
      </c>
      <c r="AW3713" s="1">
        <v>25684792.303300001</v>
      </c>
      <c r="AX3713" s="1">
        <v>4453667496.3000002</v>
      </c>
      <c r="AY3713" s="1">
        <v>2907316.6910999999</v>
      </c>
      <c r="AZ3713" s="1">
        <v>13395612.755799999</v>
      </c>
      <c r="BA3713" s="1">
        <v>38453796.285499997</v>
      </c>
      <c r="BB3713" s="1">
        <v>55685537.556100003</v>
      </c>
      <c r="BC3713" s="1">
        <v>119894434.61</v>
      </c>
      <c r="BD3713" s="1">
        <v>7044414.7742299996</v>
      </c>
      <c r="BE3713" s="1">
        <v>28303474.244399998</v>
      </c>
      <c r="BF3713" s="1">
        <v>32836519.997400001</v>
      </c>
      <c r="BG3713" s="1">
        <v>54093112.503799997</v>
      </c>
      <c r="BH3713" s="1">
        <v>300144369.01200002</v>
      </c>
      <c r="BI3713" s="1">
        <v>60602196.160499997</v>
      </c>
    </row>
    <row r="3714" spans="1:61">
      <c r="A3714" s="2">
        <v>41334</v>
      </c>
      <c r="B3714" s="1">
        <v>1143377222.8</v>
      </c>
      <c r="C3714" s="1">
        <v>28223297.924899999</v>
      </c>
      <c r="D3714" s="1">
        <v>1702149429.1300001</v>
      </c>
      <c r="E3714" s="1">
        <v>57213821.5528</v>
      </c>
      <c r="F3714" s="1">
        <v>31847267.5636</v>
      </c>
      <c r="G3714" s="1">
        <v>53005181.523100004</v>
      </c>
      <c r="H3714" s="1">
        <v>59991622.651000001</v>
      </c>
      <c r="I3714" s="1">
        <v>954468245.89400005</v>
      </c>
      <c r="J3714" s="1">
        <v>296557403.829</v>
      </c>
      <c r="K3714" s="1">
        <v>300190007.83999997</v>
      </c>
      <c r="L3714" s="1">
        <v>2450719952.7800002</v>
      </c>
      <c r="M3714" s="1">
        <v>415831397.074</v>
      </c>
      <c r="N3714" s="1">
        <v>85553066.770500004</v>
      </c>
      <c r="O3714" s="1">
        <v>17958262.072900001</v>
      </c>
      <c r="P3714" s="1">
        <v>40036353.483099997</v>
      </c>
      <c r="Q3714" s="1">
        <v>79311648.672499999</v>
      </c>
      <c r="R3714" s="1">
        <v>4528111.8256400004</v>
      </c>
      <c r="S3714" s="1">
        <v>1724064700.9400001</v>
      </c>
      <c r="T3714" s="1">
        <v>11964773.824200001</v>
      </c>
      <c r="U3714" s="1">
        <v>80177552.922399998</v>
      </c>
      <c r="V3714" s="1">
        <v>559644277.99600005</v>
      </c>
      <c r="W3714" s="1">
        <v>68094364.841800004</v>
      </c>
      <c r="X3714" s="1">
        <v>680032105.34000003</v>
      </c>
      <c r="Y3714" s="1">
        <v>44338738.1325</v>
      </c>
      <c r="Z3714" s="1">
        <v>12334.818375499999</v>
      </c>
      <c r="AA3714" s="1">
        <v>134523529.20300001</v>
      </c>
      <c r="AB3714" s="1">
        <v>33727093.884099998</v>
      </c>
      <c r="AC3714" s="1">
        <v>308614688.79100001</v>
      </c>
      <c r="AD3714" s="1">
        <v>36513529.355099998</v>
      </c>
      <c r="AE3714" s="1">
        <v>17884253.162599999</v>
      </c>
      <c r="AF3714" s="1">
        <v>142559663.375</v>
      </c>
      <c r="AG3714" s="1">
        <v>101515555.23</v>
      </c>
      <c r="AH3714" s="1">
        <v>24672103.714600001</v>
      </c>
      <c r="AI3714" s="1">
        <v>17482138.0836</v>
      </c>
      <c r="AJ3714" s="1">
        <v>61749334.269500002</v>
      </c>
      <c r="AK3714" s="1">
        <v>38178729.8358</v>
      </c>
      <c r="AL3714" s="1">
        <v>4988200.5510400003</v>
      </c>
      <c r="AM3714" s="1">
        <v>4058155.24553</v>
      </c>
      <c r="AN3714" s="1">
        <v>401646355.94199997</v>
      </c>
      <c r="AO3714" s="1">
        <v>6280889.5167899998</v>
      </c>
      <c r="AP3714" s="1">
        <v>9783977.9354299996</v>
      </c>
      <c r="AQ3714" s="1">
        <v>206752525.164</v>
      </c>
      <c r="AR3714" s="1">
        <v>1971208822.3599999</v>
      </c>
      <c r="AS3714" s="1">
        <v>3518783241.54</v>
      </c>
      <c r="AT3714" s="1">
        <v>203771199.56299999</v>
      </c>
      <c r="AU3714" s="1">
        <v>401218337.745</v>
      </c>
      <c r="AV3714" s="1">
        <v>6197012.75184</v>
      </c>
      <c r="AW3714" s="1">
        <v>25848845.387600001</v>
      </c>
      <c r="AX3714" s="1">
        <v>4458743274.0600004</v>
      </c>
      <c r="AY3714" s="1">
        <v>2882647.0543499999</v>
      </c>
      <c r="AZ3714" s="1">
        <v>13272264.572000001</v>
      </c>
      <c r="BA3714" s="1">
        <v>37550887.580499999</v>
      </c>
      <c r="BB3714" s="1">
        <v>54894875.698200002</v>
      </c>
      <c r="BC3714" s="1">
        <v>121004568.263</v>
      </c>
      <c r="BD3714" s="1">
        <v>7024679.0648299996</v>
      </c>
      <c r="BE3714" s="1">
        <v>28303474.244399998</v>
      </c>
      <c r="BF3714" s="1">
        <v>33313877.468499999</v>
      </c>
      <c r="BG3714" s="1">
        <v>55811352.703500003</v>
      </c>
      <c r="BH3714" s="1">
        <v>299819963.28899997</v>
      </c>
      <c r="BI3714" s="1">
        <v>59843604.830499999</v>
      </c>
    </row>
    <row r="3715" spans="1:61">
      <c r="A3715" s="2">
        <v>41335</v>
      </c>
      <c r="B3715" s="1">
        <v>1143067618.8599999</v>
      </c>
      <c r="C3715" s="1">
        <v>28246734.079799999</v>
      </c>
      <c r="D3715" s="1">
        <v>1701927402.4000001</v>
      </c>
      <c r="E3715" s="1">
        <v>57445716.138300002</v>
      </c>
      <c r="F3715" s="1">
        <v>31517927.912999999</v>
      </c>
      <c r="G3715" s="1">
        <v>52455048.623499997</v>
      </c>
      <c r="H3715" s="1">
        <v>60031094.069799997</v>
      </c>
      <c r="I3715" s="1">
        <v>954468245.89400005</v>
      </c>
      <c r="J3715" s="1">
        <v>296769562.70499998</v>
      </c>
      <c r="K3715" s="1">
        <v>300190007.83999997</v>
      </c>
      <c r="L3715" s="1">
        <v>2452506034.48</v>
      </c>
      <c r="M3715" s="1">
        <v>416756508.45200002</v>
      </c>
      <c r="N3715" s="1">
        <v>85243462.8292</v>
      </c>
      <c r="O3715" s="1">
        <v>17912623.244899999</v>
      </c>
      <c r="P3715" s="1">
        <v>40349657.869900003</v>
      </c>
      <c r="Q3715" s="1">
        <v>79311648.672499999</v>
      </c>
      <c r="R3715" s="1">
        <v>4536746.1984999999</v>
      </c>
      <c r="S3715" s="1">
        <v>1721664345.28</v>
      </c>
      <c r="T3715" s="1">
        <v>12047417.1073</v>
      </c>
      <c r="U3715" s="1">
        <v>80110944.903200001</v>
      </c>
      <c r="V3715" s="1">
        <v>561398289.16900003</v>
      </c>
      <c r="W3715" s="1">
        <v>68106699.6602</v>
      </c>
      <c r="X3715" s="1">
        <v>679411663.97599995</v>
      </c>
      <c r="Y3715" s="1">
        <v>44384376.960500002</v>
      </c>
      <c r="Z3715" s="1">
        <v>35770.973288900001</v>
      </c>
      <c r="AA3715" s="1">
        <v>134713485.40599999</v>
      </c>
      <c r="AB3715" s="1">
        <v>33791234.939599998</v>
      </c>
      <c r="AC3715" s="1">
        <v>308614688.79100001</v>
      </c>
      <c r="AD3715" s="1">
        <v>36601106.565499999</v>
      </c>
      <c r="AE3715" s="1">
        <v>17884253.162599999</v>
      </c>
      <c r="AF3715" s="1">
        <v>142621337.46599999</v>
      </c>
      <c r="AG3715" s="1">
        <v>101379872.228</v>
      </c>
      <c r="AH3715" s="1">
        <v>24125671.260600001</v>
      </c>
      <c r="AI3715" s="1">
        <v>17620288.049400002</v>
      </c>
      <c r="AJ3715" s="1">
        <v>61762902.569700003</v>
      </c>
      <c r="AK3715" s="1">
        <v>38273707.937299997</v>
      </c>
      <c r="AL3715" s="1">
        <v>4947495.6503999997</v>
      </c>
      <c r="AM3715" s="1">
        <v>4045820.42716</v>
      </c>
      <c r="AN3715" s="1">
        <v>401553844.80400002</v>
      </c>
      <c r="AO3715" s="1">
        <v>6564590.3394299997</v>
      </c>
      <c r="AP3715" s="1">
        <v>9443536.94826</v>
      </c>
      <c r="AQ3715" s="1">
        <v>206752525.164</v>
      </c>
      <c r="AR3715" s="1">
        <v>1969897631.1600001</v>
      </c>
      <c r="AS3715" s="1">
        <v>3524810033.79</v>
      </c>
      <c r="AT3715" s="1">
        <v>203006440.824</v>
      </c>
      <c r="AU3715" s="1">
        <v>403106798.43800002</v>
      </c>
      <c r="AV3715" s="1">
        <v>6178510.5242799995</v>
      </c>
      <c r="AW3715" s="1">
        <v>26014131.953899998</v>
      </c>
      <c r="AX3715" s="1">
        <v>4465088304.6300001</v>
      </c>
      <c r="AY3715" s="1">
        <v>2875246.1633199998</v>
      </c>
      <c r="AZ3715" s="1">
        <v>13407947.574100001</v>
      </c>
      <c r="BA3715" s="1">
        <v>36994587.271700002</v>
      </c>
      <c r="BB3715" s="1">
        <v>54268266.924699999</v>
      </c>
      <c r="BC3715" s="1">
        <v>121095845.919</v>
      </c>
      <c r="BD3715" s="1">
        <v>7039480.8468800001</v>
      </c>
      <c r="BE3715" s="1">
        <v>28303474.244399998</v>
      </c>
      <c r="BF3715" s="1">
        <v>33825772.431100003</v>
      </c>
      <c r="BG3715" s="1">
        <v>56655054.280400001</v>
      </c>
      <c r="BH3715" s="1">
        <v>299528861.57499999</v>
      </c>
      <c r="BI3715" s="1">
        <v>59015938.517499998</v>
      </c>
    </row>
    <row r="3716" spans="1:61">
      <c r="A3716" s="2">
        <v>41336</v>
      </c>
      <c r="B3716" s="1">
        <v>1144306034.6199999</v>
      </c>
      <c r="C3716" s="1">
        <v>28292372.9078</v>
      </c>
      <c r="D3716" s="1">
        <v>1701927402.4000001</v>
      </c>
      <c r="E3716" s="1">
        <v>57678844.205600001</v>
      </c>
      <c r="F3716" s="1">
        <v>31332905.637400001</v>
      </c>
      <c r="G3716" s="1">
        <v>51790201.913099997</v>
      </c>
      <c r="H3716" s="1">
        <v>60084133.788800001</v>
      </c>
      <c r="I3716" s="1">
        <v>955235471.597</v>
      </c>
      <c r="J3716" s="1">
        <v>297615731.245</v>
      </c>
      <c r="K3716" s="1">
        <v>300190007.83999997</v>
      </c>
      <c r="L3716" s="1">
        <v>2455186390.5100002</v>
      </c>
      <c r="M3716" s="1">
        <v>416670164.72399998</v>
      </c>
      <c r="N3716" s="1">
        <v>84954828.0792</v>
      </c>
      <c r="O3716" s="1">
        <v>17899054.944699999</v>
      </c>
      <c r="P3716" s="1">
        <v>39536793.3389</v>
      </c>
      <c r="Q3716" s="1">
        <v>79484336.129700005</v>
      </c>
      <c r="R3716" s="1">
        <v>4594719.8448599996</v>
      </c>
      <c r="S3716" s="1">
        <v>1720464167.46</v>
      </c>
      <c r="T3716" s="1">
        <v>12186800.555</v>
      </c>
      <c r="U3716" s="1">
        <v>79373322.764300004</v>
      </c>
      <c r="V3716" s="1">
        <v>560922165.17900002</v>
      </c>
      <c r="W3716" s="1">
        <v>68333660.318299994</v>
      </c>
      <c r="X3716" s="1">
        <v>678687610.13699996</v>
      </c>
      <c r="Y3716" s="1">
        <v>44473187.652800001</v>
      </c>
      <c r="Z3716" s="1">
        <v>187489.23930700001</v>
      </c>
      <c r="AA3716" s="1">
        <v>135421503.98100001</v>
      </c>
      <c r="AB3716" s="1">
        <v>33875111.704599999</v>
      </c>
      <c r="AC3716" s="1">
        <v>308614688.79100001</v>
      </c>
      <c r="AD3716" s="1">
        <v>36770093.577299997</v>
      </c>
      <c r="AE3716" s="1">
        <v>17900288.4265</v>
      </c>
      <c r="AF3716" s="1">
        <v>142652174.51199999</v>
      </c>
      <c r="AG3716" s="1">
        <v>101515555.23</v>
      </c>
      <c r="AH3716" s="1">
        <v>23825935.1741</v>
      </c>
      <c r="AI3716" s="1">
        <v>17408129.173300002</v>
      </c>
      <c r="AJ3716" s="1">
        <v>61804840.952200003</v>
      </c>
      <c r="AK3716" s="1">
        <v>38547540.905199997</v>
      </c>
      <c r="AL3716" s="1">
        <v>4924059.4954899997</v>
      </c>
      <c r="AM3716" s="1">
        <v>4038419.5361299999</v>
      </c>
      <c r="AN3716" s="1">
        <v>401599483.63200003</v>
      </c>
      <c r="AO3716" s="1">
        <v>6865559.9077899996</v>
      </c>
      <c r="AP3716" s="1">
        <v>9227677.6266900003</v>
      </c>
      <c r="AQ3716" s="1">
        <v>206788296.13699999</v>
      </c>
      <c r="AR3716" s="1">
        <v>1969421507.1700001</v>
      </c>
      <c r="AS3716" s="1">
        <v>3532351541.75</v>
      </c>
      <c r="AT3716" s="1">
        <v>203425824.648</v>
      </c>
      <c r="AU3716" s="1">
        <v>404920016.73900002</v>
      </c>
      <c r="AV3716" s="1">
        <v>6164942.2240599999</v>
      </c>
      <c r="AW3716" s="1">
        <v>26190519.856600001</v>
      </c>
      <c r="AX3716" s="1">
        <v>4471116330.3699999</v>
      </c>
      <c r="AY3716" s="1">
        <v>2891281.4272099999</v>
      </c>
      <c r="AZ3716" s="1">
        <v>13666978.76</v>
      </c>
      <c r="BA3716" s="1">
        <v>36529564.619000003</v>
      </c>
      <c r="BB3716" s="1">
        <v>53747737.589299999</v>
      </c>
      <c r="BC3716" s="1">
        <v>121184656.612</v>
      </c>
      <c r="BD3716" s="1">
        <v>7115956.7208099999</v>
      </c>
      <c r="BE3716" s="1">
        <v>28373782.709100001</v>
      </c>
      <c r="BF3716" s="1">
        <v>34401808.449199997</v>
      </c>
      <c r="BG3716" s="1">
        <v>56585979.297499999</v>
      </c>
      <c r="BH3716" s="1">
        <v>299173618.80599999</v>
      </c>
      <c r="BI3716" s="1">
        <v>58961665.316600002</v>
      </c>
    </row>
    <row r="3717" spans="1:61">
      <c r="A3717" s="2">
        <v>41337</v>
      </c>
      <c r="B3717" s="1">
        <v>1143067618.8599999</v>
      </c>
      <c r="C3717" s="1">
        <v>28339245.217700001</v>
      </c>
      <c r="D3717" s="1">
        <v>1701484582.4200001</v>
      </c>
      <c r="E3717" s="1">
        <v>57941575.836999997</v>
      </c>
      <c r="F3717" s="1">
        <v>31182420.8532</v>
      </c>
      <c r="G3717" s="1">
        <v>53863684.881999999</v>
      </c>
      <c r="H3717" s="1">
        <v>60123605.207599998</v>
      </c>
      <c r="I3717" s="1">
        <v>956054503.53699994</v>
      </c>
      <c r="J3717" s="1">
        <v>298250974.39200002</v>
      </c>
      <c r="K3717" s="1">
        <v>300715471.10299999</v>
      </c>
      <c r="L3717" s="1">
        <v>2457330181.9400001</v>
      </c>
      <c r="M3717" s="1">
        <v>416916861.09100002</v>
      </c>
      <c r="N3717" s="1">
        <v>84646457.619900003</v>
      </c>
      <c r="O3717" s="1">
        <v>17854649.598499998</v>
      </c>
      <c r="P3717" s="1">
        <v>41215562.119800001</v>
      </c>
      <c r="Q3717" s="1">
        <v>79484336.129700005</v>
      </c>
      <c r="R3717" s="1">
        <v>4604587.6995599996</v>
      </c>
      <c r="S3717" s="1">
        <v>1721664345.28</v>
      </c>
      <c r="T3717" s="1">
        <v>12244774.201300001</v>
      </c>
      <c r="U3717" s="1">
        <v>79325216.9727</v>
      </c>
      <c r="V3717" s="1">
        <v>561727628.81900001</v>
      </c>
      <c r="W3717" s="1">
        <v>68470576.802300006</v>
      </c>
      <c r="X3717" s="1">
        <v>677861177.30599999</v>
      </c>
      <c r="Y3717" s="1">
        <v>44517592.998899996</v>
      </c>
      <c r="Z3717" s="1">
        <v>160352.63888099999</v>
      </c>
      <c r="AA3717" s="1">
        <v>135319124.98800001</v>
      </c>
      <c r="AB3717" s="1">
        <v>33981191.1426</v>
      </c>
      <c r="AC3717" s="1">
        <v>309041473.50700003</v>
      </c>
      <c r="AD3717" s="1">
        <v>36879873.4608</v>
      </c>
      <c r="AE3717" s="1">
        <v>17908922.799400002</v>
      </c>
      <c r="AF3717" s="1">
        <v>142683011.558</v>
      </c>
      <c r="AG3717" s="1">
        <v>101109739.706</v>
      </c>
      <c r="AH3717" s="1">
        <v>23915979.348200001</v>
      </c>
      <c r="AI3717" s="1">
        <v>17739935.787599999</v>
      </c>
      <c r="AJ3717" s="1">
        <v>61861581.116700001</v>
      </c>
      <c r="AK3717" s="1">
        <v>38737497.108199999</v>
      </c>
      <c r="AL3717" s="1">
        <v>4901856.8224099996</v>
      </c>
      <c r="AM3717" s="1">
        <v>4038419.5361299999</v>
      </c>
      <c r="AN3717" s="1">
        <v>401323183.70099998</v>
      </c>
      <c r="AO3717" s="1">
        <v>7257807.1321299998</v>
      </c>
      <c r="AP3717" s="1">
        <v>9127765.5978500005</v>
      </c>
      <c r="AQ3717" s="1">
        <v>206825300.59299999</v>
      </c>
      <c r="AR3717" s="1">
        <v>1967752606.25</v>
      </c>
      <c r="AS3717" s="1">
        <v>3538728642.8499999</v>
      </c>
      <c r="AT3717" s="1">
        <v>203771199.56299999</v>
      </c>
      <c r="AU3717" s="1">
        <v>405161779.17900002</v>
      </c>
      <c r="AV3717" s="1">
        <v>6145206.5146599999</v>
      </c>
      <c r="AW3717" s="1">
        <v>26368141.241300002</v>
      </c>
      <c r="AX3717" s="1">
        <v>4476510346.4399996</v>
      </c>
      <c r="AY3717" s="1">
        <v>2882647.0543499999</v>
      </c>
      <c r="AZ3717" s="1">
        <v>14111032.2215</v>
      </c>
      <c r="BA3717" s="1">
        <v>35867184.872199997</v>
      </c>
      <c r="BB3717" s="1">
        <v>53393728.301899999</v>
      </c>
      <c r="BC3717" s="1">
        <v>121552234.199</v>
      </c>
      <c r="BD3717" s="1">
        <v>7135692.4302099999</v>
      </c>
      <c r="BE3717" s="1">
        <v>30256075.9932</v>
      </c>
      <c r="BF3717" s="1">
        <v>34993879.731200002</v>
      </c>
      <c r="BG3717" s="1">
        <v>58146333.821999997</v>
      </c>
      <c r="BH3717" s="1">
        <v>298817142.55500001</v>
      </c>
      <c r="BI3717" s="1">
        <v>56789503.800700001</v>
      </c>
    </row>
    <row r="3718" spans="1:61">
      <c r="A3718" s="2">
        <v>41338</v>
      </c>
      <c r="B3718" s="1">
        <v>1143996430.6800001</v>
      </c>
      <c r="C3718" s="1">
        <v>28384884.045600001</v>
      </c>
      <c r="D3718" s="1">
        <v>1700819735.71</v>
      </c>
      <c r="E3718" s="1">
        <v>58233911.032499999</v>
      </c>
      <c r="F3718" s="1">
        <v>31344006.973900001</v>
      </c>
      <c r="G3718" s="1">
        <v>54074610.276199996</v>
      </c>
      <c r="H3718" s="1">
        <v>60163076.626400001</v>
      </c>
      <c r="I3718" s="1">
        <v>955797939.31500006</v>
      </c>
      <c r="J3718" s="1">
        <v>297440576.824</v>
      </c>
      <c r="K3718" s="1">
        <v>303342787.417</v>
      </c>
      <c r="L3718" s="1">
        <v>2461617764.8099999</v>
      </c>
      <c r="M3718" s="1">
        <v>417496597.55500001</v>
      </c>
      <c r="N3718" s="1">
        <v>84461435.3442</v>
      </c>
      <c r="O3718" s="1">
        <v>17789275.061099999</v>
      </c>
      <c r="P3718" s="1">
        <v>40778909.5493</v>
      </c>
      <c r="Q3718" s="1">
        <v>79569446.376499996</v>
      </c>
      <c r="R3718" s="1">
        <v>4584851.9901599996</v>
      </c>
      <c r="S3718" s="1">
        <v>1721664345.28</v>
      </c>
      <c r="T3718" s="1">
        <v>11958606.414999999</v>
      </c>
      <c r="U3718" s="1">
        <v>79694028.042099997</v>
      </c>
      <c r="V3718" s="1">
        <v>562581198.25100005</v>
      </c>
      <c r="W3718" s="1">
        <v>68692603.533000007</v>
      </c>
      <c r="X3718" s="1">
        <v>677344348.41600001</v>
      </c>
      <c r="Y3718" s="1">
        <v>44622438.9551</v>
      </c>
      <c r="Z3718" s="1">
        <v>119647.73824200001</v>
      </c>
      <c r="AA3718" s="1">
        <v>135621328.03799999</v>
      </c>
      <c r="AB3718" s="1">
        <v>34076169.244099997</v>
      </c>
      <c r="AC3718" s="1">
        <v>308828081.14899999</v>
      </c>
      <c r="AD3718" s="1">
        <v>36998287.717200004</v>
      </c>
      <c r="AE3718" s="1">
        <v>17900288.4265</v>
      </c>
      <c r="AF3718" s="1">
        <v>142960544.972</v>
      </c>
      <c r="AG3718" s="1">
        <v>101244189.226</v>
      </c>
      <c r="AH3718" s="1">
        <v>25169196.895199999</v>
      </c>
      <c r="AI3718" s="1">
        <v>17416763.5462</v>
      </c>
      <c r="AJ3718" s="1">
        <v>61946691.363499999</v>
      </c>
      <c r="AK3718" s="1">
        <v>38916351.974600002</v>
      </c>
      <c r="AL3718" s="1">
        <v>4878420.6675000004</v>
      </c>
      <c r="AM3718" s="1">
        <v>4022384.2722399998</v>
      </c>
      <c r="AN3718" s="1">
        <v>401737633.59799999</v>
      </c>
      <c r="AO3718" s="1">
        <v>7500803.0541300001</v>
      </c>
      <c r="AP3718" s="1">
        <v>9249880.2997699995</v>
      </c>
      <c r="AQ3718" s="1">
        <v>206825300.59299999</v>
      </c>
      <c r="AR3718" s="1">
        <v>1966441415.0599999</v>
      </c>
      <c r="AS3718" s="1">
        <v>3542929881.9899998</v>
      </c>
      <c r="AT3718" s="1">
        <v>204042565.567</v>
      </c>
      <c r="AU3718" s="1">
        <v>405282660.39899999</v>
      </c>
      <c r="AV3718" s="1">
        <v>6132871.6962900003</v>
      </c>
      <c r="AW3718" s="1">
        <v>26534661.289299998</v>
      </c>
      <c r="AX3718" s="1">
        <v>4481903129.04</v>
      </c>
      <c r="AY3718" s="1">
        <v>2882647.0543499999</v>
      </c>
      <c r="AZ3718" s="1">
        <v>14616759.774900001</v>
      </c>
      <c r="BA3718" s="1">
        <v>35230708.244000003</v>
      </c>
      <c r="BB3718" s="1">
        <v>52830027.102200001</v>
      </c>
      <c r="BC3718" s="1">
        <v>121919811.787</v>
      </c>
      <c r="BD3718" s="1">
        <v>7152961.1759400005</v>
      </c>
      <c r="BE3718" s="1">
        <v>33582776.509099998</v>
      </c>
      <c r="BF3718" s="1">
        <v>35562514.8583</v>
      </c>
      <c r="BG3718" s="1">
        <v>58605189.0656</v>
      </c>
      <c r="BH3718" s="1">
        <v>298914587.62</v>
      </c>
      <c r="BI3718" s="1">
        <v>56833909.146799996</v>
      </c>
    </row>
    <row r="3719" spans="1:61">
      <c r="A3719" s="2">
        <v>41339</v>
      </c>
      <c r="B3719" s="1">
        <v>1147402074.03</v>
      </c>
      <c r="C3719" s="1">
        <v>28431756.355500001</v>
      </c>
      <c r="D3719" s="1">
        <v>1700819735.71</v>
      </c>
      <c r="E3719" s="1">
        <v>58526246.228</v>
      </c>
      <c r="F3719" s="1">
        <v>31556165.850000001</v>
      </c>
      <c r="G3719" s="1">
        <v>55014523.436499998</v>
      </c>
      <c r="H3719" s="1">
        <v>60214882.863600001</v>
      </c>
      <c r="I3719" s="1">
        <v>956821729.24000001</v>
      </c>
      <c r="J3719" s="1">
        <v>299097142.93199998</v>
      </c>
      <c r="K3719" s="1">
        <v>305979971.58600003</v>
      </c>
      <c r="L3719" s="1">
        <v>2465191161.6900001</v>
      </c>
      <c r="M3719" s="1">
        <v>417755628.741</v>
      </c>
      <c r="N3719" s="1">
        <v>84461435.3442</v>
      </c>
      <c r="O3719" s="1">
        <v>17834913.8891</v>
      </c>
      <c r="P3719" s="1">
        <v>39166748.787600003</v>
      </c>
      <c r="Q3719" s="1">
        <v>79956759.673500001</v>
      </c>
      <c r="R3719" s="1">
        <v>4700799.2828900004</v>
      </c>
      <c r="S3719" s="1">
        <v>1724064700.9400001</v>
      </c>
      <c r="T3719" s="1">
        <v>11710676.5657</v>
      </c>
      <c r="U3719" s="1">
        <v>79513939.693800002</v>
      </c>
      <c r="V3719" s="1">
        <v>563958997.46300006</v>
      </c>
      <c r="W3719" s="1">
        <v>68914630.263799995</v>
      </c>
      <c r="X3719" s="1">
        <v>677861177.30599999</v>
      </c>
      <c r="Y3719" s="1">
        <v>44758121.957199998</v>
      </c>
      <c r="Z3719" s="1">
        <v>118414.25640499999</v>
      </c>
      <c r="AA3719" s="1">
        <v>135822385.57800001</v>
      </c>
      <c r="AB3719" s="1">
        <v>34172380.827399999</v>
      </c>
      <c r="AC3719" s="1">
        <v>308187904.07499999</v>
      </c>
      <c r="AD3719" s="1">
        <v>37161107.319799997</v>
      </c>
      <c r="AE3719" s="1">
        <v>17975530.818599999</v>
      </c>
      <c r="AF3719" s="1">
        <v>143268915.43099999</v>
      </c>
      <c r="AG3719" s="1">
        <v>101244189.226</v>
      </c>
      <c r="AH3719" s="1">
        <v>25567611.528700002</v>
      </c>
      <c r="AI3719" s="1">
        <v>17869451.380600002</v>
      </c>
      <c r="AJ3719" s="1">
        <v>62200788.622000001</v>
      </c>
      <c r="AK3719" s="1">
        <v>39227189.397699997</v>
      </c>
      <c r="AL3719" s="1">
        <v>4889522.00404</v>
      </c>
      <c r="AM3719" s="1">
        <v>4032252.1269399999</v>
      </c>
      <c r="AN3719" s="1">
        <v>401830144.736</v>
      </c>
      <c r="AO3719" s="1">
        <v>7749966.3853099998</v>
      </c>
      <c r="AP3719" s="1">
        <v>9499043.6309500001</v>
      </c>
      <c r="AQ3719" s="1">
        <v>206972084.93099999</v>
      </c>
      <c r="AR3719" s="1">
        <v>1964894628.8299999</v>
      </c>
      <c r="AS3719" s="1">
        <v>3551677735.1799998</v>
      </c>
      <c r="AT3719" s="1">
        <v>204745650.215</v>
      </c>
      <c r="AU3719" s="1">
        <v>405806890.18000001</v>
      </c>
      <c r="AV3719" s="1">
        <v>6121770.3597499998</v>
      </c>
      <c r="AW3719" s="1">
        <v>26692546.964499999</v>
      </c>
      <c r="AX3719" s="1">
        <v>4494324291.1400003</v>
      </c>
      <c r="AY3719" s="1">
        <v>2894981.8727199999</v>
      </c>
      <c r="AZ3719" s="1">
        <v>14629094.5933</v>
      </c>
      <c r="BA3719" s="1">
        <v>34903835.557099998</v>
      </c>
      <c r="BB3719" s="1">
        <v>52270026.347900003</v>
      </c>
      <c r="BC3719" s="1">
        <v>122288622.85600001</v>
      </c>
      <c r="BD3719" s="1">
        <v>7176397.3308499996</v>
      </c>
      <c r="BE3719" s="1">
        <v>34806390.491899997</v>
      </c>
      <c r="BF3719" s="1">
        <v>36187890.149999999</v>
      </c>
      <c r="BG3719" s="1">
        <v>59196026.865699999</v>
      </c>
      <c r="BH3719" s="1">
        <v>299301900.917</v>
      </c>
      <c r="BI3719" s="1">
        <v>58088360.1756</v>
      </c>
    </row>
    <row r="3720" spans="1:61">
      <c r="A3720" s="2">
        <v>41340</v>
      </c>
      <c r="B3720" s="1">
        <v>1148641723.28</v>
      </c>
      <c r="C3720" s="1">
        <v>28431756.355500001</v>
      </c>
      <c r="D3720" s="1">
        <v>1701484582.4200001</v>
      </c>
      <c r="E3720" s="1">
        <v>58821048.387100004</v>
      </c>
      <c r="F3720" s="1">
        <v>31690615.370299999</v>
      </c>
      <c r="G3720" s="1">
        <v>55378400.578500003</v>
      </c>
      <c r="H3720" s="1">
        <v>60267922.582599998</v>
      </c>
      <c r="I3720" s="1">
        <v>956821729.24000001</v>
      </c>
      <c r="J3720" s="1">
        <v>299732386.079</v>
      </c>
      <c r="K3720" s="1">
        <v>305452041.35900003</v>
      </c>
      <c r="L3720" s="1">
        <v>2467156098.2600002</v>
      </c>
      <c r="M3720" s="1">
        <v>418175012.565</v>
      </c>
      <c r="N3720" s="1">
        <v>84380025.542999998</v>
      </c>
      <c r="O3720" s="1">
        <v>17802843.361299999</v>
      </c>
      <c r="P3720" s="1">
        <v>38928686.792999998</v>
      </c>
      <c r="Q3720" s="1">
        <v>79956759.673500001</v>
      </c>
      <c r="R3720" s="1">
        <v>4700799.2828900004</v>
      </c>
      <c r="S3720" s="1">
        <v>1722863289.6300001</v>
      </c>
      <c r="T3720" s="1">
        <v>11451645.379799999</v>
      </c>
      <c r="U3720" s="1">
        <v>79344952.682099998</v>
      </c>
      <c r="V3720" s="1">
        <v>564148953.66600001</v>
      </c>
      <c r="W3720" s="1">
        <v>69156392.703899994</v>
      </c>
      <c r="X3720" s="1">
        <v>679100826.55299997</v>
      </c>
      <c r="Y3720" s="1">
        <v>44802527.303400002</v>
      </c>
      <c r="Z3720" s="1">
        <v>81409.8012781</v>
      </c>
      <c r="AA3720" s="1">
        <v>135493045.92699999</v>
      </c>
      <c r="AB3720" s="1">
        <v>34289561.601999998</v>
      </c>
      <c r="AC3720" s="1">
        <v>307974511.71700001</v>
      </c>
      <c r="AD3720" s="1">
        <v>37272120.685199998</v>
      </c>
      <c r="AE3720" s="1">
        <v>17991566.0825</v>
      </c>
      <c r="AF3720" s="1">
        <v>143423100.66100001</v>
      </c>
      <c r="AG3720" s="1">
        <v>101334233.40000001</v>
      </c>
      <c r="AH3720" s="1">
        <v>26424881.4058</v>
      </c>
      <c r="AI3720" s="1">
        <v>17813944.697900001</v>
      </c>
      <c r="AJ3720" s="1">
        <v>62257528.786499999</v>
      </c>
      <c r="AK3720" s="1">
        <v>39383841.5911</v>
      </c>
      <c r="AL3720" s="1">
        <v>4867319.3309599999</v>
      </c>
      <c r="AM3720" s="1">
        <v>4035952.5724599999</v>
      </c>
      <c r="AN3720" s="1">
        <v>402383978.08099997</v>
      </c>
      <c r="AO3720" s="1">
        <v>7583446.3372400003</v>
      </c>
      <c r="AP3720" s="1">
        <v>9594021.7324400004</v>
      </c>
      <c r="AQ3720" s="1">
        <v>207044860.36000001</v>
      </c>
      <c r="AR3720" s="1">
        <v>1963469957.3099999</v>
      </c>
      <c r="AS3720" s="1">
        <v>3554877387.0700002</v>
      </c>
      <c r="AT3720" s="1">
        <v>205313051.86000001</v>
      </c>
      <c r="AU3720" s="1">
        <v>406614820.78399998</v>
      </c>
      <c r="AV3720" s="1">
        <v>6111902.5050499998</v>
      </c>
      <c r="AW3720" s="1">
        <v>26871401.831</v>
      </c>
      <c r="AX3720" s="1">
        <v>4503888709.3100004</v>
      </c>
      <c r="AY3720" s="1">
        <v>2882647.0543499999</v>
      </c>
      <c r="AZ3720" s="1">
        <v>14197375.950200001</v>
      </c>
      <c r="BA3720" s="1">
        <v>34405508.894699998</v>
      </c>
      <c r="BB3720" s="1">
        <v>51745796.567000002</v>
      </c>
      <c r="BC3720" s="1">
        <v>122658667.40800001</v>
      </c>
      <c r="BD3720" s="1">
        <v>7193666.0765800001</v>
      </c>
      <c r="BE3720" s="1">
        <v>39127277.368799999</v>
      </c>
      <c r="BF3720" s="1">
        <v>36820666.332599998</v>
      </c>
      <c r="BG3720" s="1">
        <v>59278670.148900002</v>
      </c>
      <c r="BH3720" s="1">
        <v>299237759.86199999</v>
      </c>
      <c r="BI3720" s="1">
        <v>58056289.647799999</v>
      </c>
    </row>
    <row r="3721" spans="1:61">
      <c r="A3721" s="2">
        <v>41341</v>
      </c>
      <c r="B3721" s="1">
        <v>1149881372.53</v>
      </c>
      <c r="C3721" s="1">
        <v>28431756.355500001</v>
      </c>
      <c r="D3721" s="1">
        <v>1701041762.4400001</v>
      </c>
      <c r="E3721" s="1">
        <v>59027039.854000002</v>
      </c>
      <c r="F3721" s="1">
        <v>31489557.830800001</v>
      </c>
      <c r="G3721" s="1">
        <v>55072497.082800001</v>
      </c>
      <c r="H3721" s="1">
        <v>60346865.420199998</v>
      </c>
      <c r="I3721" s="1">
        <v>956821729.24000001</v>
      </c>
      <c r="J3721" s="1">
        <v>300155470.34899998</v>
      </c>
      <c r="K3721" s="1">
        <v>305452041.35900003</v>
      </c>
      <c r="L3721" s="1">
        <v>2469842621.6999998</v>
      </c>
      <c r="M3721" s="1">
        <v>418335365.204</v>
      </c>
      <c r="N3721" s="1">
        <v>84154298.366699994</v>
      </c>
      <c r="O3721" s="1">
        <v>17769539.3517</v>
      </c>
      <c r="P3721" s="1">
        <v>37686570.582599998</v>
      </c>
      <c r="Q3721" s="1">
        <v>80001165.019700006</v>
      </c>
      <c r="R3721" s="1">
        <v>4692164.9100299999</v>
      </c>
      <c r="S3721" s="1">
        <v>1720464167.46</v>
      </c>
      <c r="T3721" s="1">
        <v>11473848.0529</v>
      </c>
      <c r="U3721" s="1">
        <v>79099489.796399996</v>
      </c>
      <c r="V3721" s="1">
        <v>564243931.76800001</v>
      </c>
      <c r="W3721" s="1">
        <v>69123088.694299996</v>
      </c>
      <c r="X3721" s="1">
        <v>680134484.33299994</v>
      </c>
      <c r="Y3721" s="1">
        <v>44846932.649599999</v>
      </c>
      <c r="Z3721" s="1">
        <v>103612.47435400001</v>
      </c>
      <c r="AA3721" s="1">
        <v>135692869.98500001</v>
      </c>
      <c r="AB3721" s="1">
        <v>34427711.5678</v>
      </c>
      <c r="AC3721" s="1">
        <v>307334334.64300001</v>
      </c>
      <c r="AD3721" s="1">
        <v>37397935.832599998</v>
      </c>
      <c r="AE3721" s="1">
        <v>17991566.0825</v>
      </c>
      <c r="AF3721" s="1">
        <v>143515611.79899999</v>
      </c>
      <c r="AG3721" s="1">
        <v>101515555.23</v>
      </c>
      <c r="AH3721" s="1">
        <v>26454484.969900001</v>
      </c>
      <c r="AI3721" s="1">
        <v>17435265.773699999</v>
      </c>
      <c r="AJ3721" s="1">
        <v>62342639.033299997</v>
      </c>
      <c r="AK3721" s="1">
        <v>39528158.965999998</v>
      </c>
      <c r="AL3721" s="1">
        <v>4837715.7668599999</v>
      </c>
      <c r="AM3721" s="1">
        <v>4031018.6451099999</v>
      </c>
      <c r="AN3721" s="1">
        <v>402570233.83899999</v>
      </c>
      <c r="AO3721" s="1">
        <v>7583446.3372400003</v>
      </c>
      <c r="AP3721" s="1">
        <v>9656929.3061599992</v>
      </c>
      <c r="AQ3721" s="1">
        <v>207191644.69800001</v>
      </c>
      <c r="AR3721" s="1">
        <v>1961213919.03</v>
      </c>
      <c r="AS3721" s="1">
        <v>3560947351.1900001</v>
      </c>
      <c r="AT3721" s="1">
        <v>205461069.68000001</v>
      </c>
      <c r="AU3721" s="1">
        <v>407221693.84799999</v>
      </c>
      <c r="AV3721" s="1">
        <v>6099567.6866699997</v>
      </c>
      <c r="AW3721" s="1">
        <v>27104529.8983</v>
      </c>
      <c r="AX3721" s="1">
        <v>4511221758.8400002</v>
      </c>
      <c r="AY3721" s="1">
        <v>2878946.6088399999</v>
      </c>
      <c r="AZ3721" s="1">
        <v>14345393.7707</v>
      </c>
      <c r="BA3721" s="1">
        <v>33876345.186399996</v>
      </c>
      <c r="BB3721" s="1">
        <v>51170994.030699998</v>
      </c>
      <c r="BC3721" s="1">
        <v>122843689.683</v>
      </c>
      <c r="BD3721" s="1">
        <v>7215868.7496499997</v>
      </c>
      <c r="BE3721" s="1">
        <v>40440935.525799997</v>
      </c>
      <c r="BF3721" s="1">
        <v>37450975.551600002</v>
      </c>
      <c r="BG3721" s="1">
        <v>59864574.021700002</v>
      </c>
      <c r="BH3721" s="1">
        <v>298978728.676</v>
      </c>
      <c r="BI3721" s="1">
        <v>59108449.655299999</v>
      </c>
    </row>
    <row r="3722" spans="1:61">
      <c r="A3722" s="2">
        <v>41342</v>
      </c>
      <c r="B3722" s="1">
        <v>1150589391.0999999</v>
      </c>
      <c r="C3722" s="1">
        <v>28408320.200599998</v>
      </c>
      <c r="D3722" s="1">
        <v>1700819735.71</v>
      </c>
      <c r="E3722" s="1">
        <v>59234264.802699998</v>
      </c>
      <c r="F3722" s="1">
        <v>31182420.8532</v>
      </c>
      <c r="G3722" s="1">
        <v>54765360.105300002</v>
      </c>
      <c r="H3722" s="1">
        <v>60399905.139200002</v>
      </c>
      <c r="I3722" s="1">
        <v>956821729.24000001</v>
      </c>
      <c r="J3722" s="1">
        <v>300578554.61900002</v>
      </c>
      <c r="K3722" s="1">
        <v>306507901.81199998</v>
      </c>
      <c r="L3722" s="1">
        <v>2471995047.5100002</v>
      </c>
      <c r="M3722" s="1">
        <v>418668405.30000001</v>
      </c>
      <c r="N3722" s="1">
        <v>83886632.807899997</v>
      </c>
      <c r="O3722" s="1">
        <v>17725134.005600002</v>
      </c>
      <c r="P3722" s="1">
        <v>36662780.657399997</v>
      </c>
      <c r="Q3722" s="1">
        <v>80172618.995100006</v>
      </c>
      <c r="R3722" s="1">
        <v>4672429.2006299999</v>
      </c>
      <c r="S3722" s="1">
        <v>1716869801.3800001</v>
      </c>
      <c r="T3722" s="1">
        <v>11607064.0913</v>
      </c>
      <c r="U3722" s="1">
        <v>77986889.178900003</v>
      </c>
      <c r="V3722" s="1">
        <v>564338909.86899996</v>
      </c>
      <c r="W3722" s="1">
        <v>68989872.655900002</v>
      </c>
      <c r="X3722" s="1">
        <v>680754925.69700003</v>
      </c>
      <c r="Y3722" s="1">
        <v>44907373.259599999</v>
      </c>
      <c r="Z3722" s="1">
        <v>102378.992516</v>
      </c>
      <c r="AA3722" s="1">
        <v>136424324.715</v>
      </c>
      <c r="AB3722" s="1">
        <v>34544892.342399999</v>
      </c>
      <c r="AC3722" s="1">
        <v>308143498.72899997</v>
      </c>
      <c r="AD3722" s="1">
        <v>37484279.5612</v>
      </c>
      <c r="AE3722" s="1">
        <v>18000200.4553</v>
      </c>
      <c r="AF3722" s="1">
        <v>143608122.93599999</v>
      </c>
      <c r="AG3722" s="1">
        <v>101921370.755</v>
      </c>
      <c r="AH3722" s="1">
        <v>23170956.318300001</v>
      </c>
      <c r="AI3722" s="1">
        <v>17859583.525899999</v>
      </c>
      <c r="AJ3722" s="1">
        <v>62470921.144400001</v>
      </c>
      <c r="AK3722" s="1">
        <v>39624370.549400002</v>
      </c>
      <c r="AL3722" s="1">
        <v>4809345.6846000003</v>
      </c>
      <c r="AM3722" s="1">
        <v>4028551.6814299999</v>
      </c>
      <c r="AN3722" s="1">
        <v>402570233.83899999</v>
      </c>
      <c r="AO3722" s="1">
        <v>7583446.3372400003</v>
      </c>
      <c r="AP3722" s="1">
        <v>9494109.7036000006</v>
      </c>
      <c r="AQ3722" s="1">
        <v>207265653.609</v>
      </c>
      <c r="AR3722" s="1">
        <v>1958244928.24</v>
      </c>
      <c r="AS3722" s="1">
        <v>3562296780.3200002</v>
      </c>
      <c r="AT3722" s="1">
        <v>205757105.32100001</v>
      </c>
      <c r="AU3722" s="1">
        <v>407707685.69199997</v>
      </c>
      <c r="AV3722" s="1">
        <v>6083532.4227799997</v>
      </c>
      <c r="AW3722" s="1">
        <v>27285851.728399999</v>
      </c>
      <c r="AX3722" s="1">
        <v>4518885381.4899998</v>
      </c>
      <c r="AY3722" s="1">
        <v>2849343.0447300002</v>
      </c>
      <c r="AZ3722" s="1">
        <v>14394733.044199999</v>
      </c>
      <c r="BA3722" s="1">
        <v>33834406.803900003</v>
      </c>
      <c r="BB3722" s="1">
        <v>50704737.8961</v>
      </c>
      <c r="BC3722" s="1">
        <v>123028711.95900001</v>
      </c>
      <c r="BD3722" s="1">
        <v>7226970.0861900002</v>
      </c>
      <c r="BE3722" s="1">
        <v>44981382.169799998</v>
      </c>
      <c r="BF3722" s="1">
        <v>38045513.797300003</v>
      </c>
      <c r="BG3722" s="1">
        <v>61205368.779100001</v>
      </c>
      <c r="BH3722" s="1">
        <v>298753001.5</v>
      </c>
      <c r="BI3722" s="1">
        <v>59894177.5858</v>
      </c>
    </row>
    <row r="3723" spans="1:61">
      <c r="A3723" s="2">
        <v>41343</v>
      </c>
      <c r="B3723" s="1">
        <v>1151742696.6199999</v>
      </c>
      <c r="C3723" s="1">
        <v>28397218.864</v>
      </c>
      <c r="D3723" s="1">
        <v>1700154889</v>
      </c>
      <c r="E3723" s="1">
        <v>59411886.187299997</v>
      </c>
      <c r="F3723" s="1">
        <v>31182420.8532</v>
      </c>
      <c r="G3723" s="1">
        <v>54056108.048699997</v>
      </c>
      <c r="H3723" s="1">
        <v>60452944.858199999</v>
      </c>
      <c r="I3723" s="1">
        <v>958461026.602</v>
      </c>
      <c r="J3723" s="1">
        <v>301001638.889</v>
      </c>
      <c r="K3723" s="1">
        <v>306507901.81199998</v>
      </c>
      <c r="L3723" s="1">
        <v>2474506416.5300002</v>
      </c>
      <c r="M3723" s="1">
        <v>418668405.30000001</v>
      </c>
      <c r="N3723" s="1">
        <v>83641169.922299996</v>
      </c>
      <c r="O3723" s="1">
        <v>17665926.8774</v>
      </c>
      <c r="P3723" s="1">
        <v>38624016.779100001</v>
      </c>
      <c r="Q3723" s="1">
        <v>80129447.130799994</v>
      </c>
      <c r="R3723" s="1">
        <v>4662561.3459299998</v>
      </c>
      <c r="S3723" s="1">
        <v>1713281602.72</v>
      </c>
      <c r="T3723" s="1">
        <v>11403539.588099999</v>
      </c>
      <c r="U3723" s="1">
        <v>77486095.552900001</v>
      </c>
      <c r="V3723" s="1">
        <v>564100847.875</v>
      </c>
      <c r="W3723" s="1">
        <v>68989872.655900002</v>
      </c>
      <c r="X3723" s="1">
        <v>680445321.75600004</v>
      </c>
      <c r="Y3723" s="1">
        <v>44953012.0876</v>
      </c>
      <c r="Z3723" s="1">
        <v>82643.283115700004</v>
      </c>
      <c r="AA3723" s="1">
        <v>136424324.715</v>
      </c>
      <c r="AB3723" s="1">
        <v>34652205.262199998</v>
      </c>
      <c r="AC3723" s="1">
        <v>306273540.26300001</v>
      </c>
      <c r="AD3723" s="1">
        <v>37557054.989600003</v>
      </c>
      <c r="AE3723" s="1">
        <v>18000200.4553</v>
      </c>
      <c r="AF3723" s="1">
        <v>143669797.028</v>
      </c>
      <c r="AG3723" s="1">
        <v>102192736.759</v>
      </c>
      <c r="AH3723" s="1">
        <v>23527432.569400001</v>
      </c>
      <c r="AI3723" s="1">
        <v>17453768.0013</v>
      </c>
      <c r="AJ3723" s="1">
        <v>62570833.173299998</v>
      </c>
      <c r="AK3723" s="1">
        <v>39708247.314300001</v>
      </c>
      <c r="AL3723" s="1">
        <v>4780975.6023300001</v>
      </c>
      <c r="AM3723" s="1">
        <v>4021150.7903999998</v>
      </c>
      <c r="AN3723" s="1">
        <v>402941511.87199998</v>
      </c>
      <c r="AO3723" s="1">
        <v>7418159.7710100003</v>
      </c>
      <c r="AP3723" s="1">
        <v>9975167.6202499997</v>
      </c>
      <c r="AQ3723" s="1">
        <v>207338429.037</v>
      </c>
      <c r="AR3723" s="1">
        <v>1956938670.98</v>
      </c>
      <c r="AS3723" s="1">
        <v>3563140481.9000001</v>
      </c>
      <c r="AT3723" s="1">
        <v>206484859.60499999</v>
      </c>
      <c r="AU3723" s="1">
        <v>408314558.75599998</v>
      </c>
      <c r="AV3723" s="1">
        <v>6060096.2678699996</v>
      </c>
      <c r="AW3723" s="1">
        <v>27467173.558499999</v>
      </c>
      <c r="AX3723" s="1">
        <v>4523691026.7299995</v>
      </c>
      <c r="AY3723" s="1">
        <v>2825906.8898200002</v>
      </c>
      <c r="AZ3723" s="1">
        <v>14530416.0463</v>
      </c>
      <c r="BA3723" s="1">
        <v>34352469.175700001</v>
      </c>
      <c r="BB3723" s="1">
        <v>50174340.705899999</v>
      </c>
      <c r="BC3723" s="1">
        <v>123213734.234</v>
      </c>
      <c r="BD3723" s="1">
        <v>7249172.7592700003</v>
      </c>
      <c r="BE3723" s="1">
        <v>46515833.575800002</v>
      </c>
      <c r="BF3723" s="1">
        <v>38583311.8785</v>
      </c>
      <c r="BG3723" s="1">
        <v>61717263.741700001</v>
      </c>
      <c r="BH3723" s="1">
        <v>298429829.25800002</v>
      </c>
      <c r="BI3723" s="1">
        <v>57898403.972599998</v>
      </c>
    </row>
    <row r="3724" spans="1:61">
      <c r="A3724" s="2">
        <v>41344</v>
      </c>
      <c r="B3724" s="1">
        <v>1152983579.3499999</v>
      </c>
      <c r="C3724" s="1">
        <v>28397218.864</v>
      </c>
      <c r="D3724" s="1">
        <v>1699268015.5599999</v>
      </c>
      <c r="E3724" s="1">
        <v>59649948.181999996</v>
      </c>
      <c r="F3724" s="1">
        <v>31283566.363899998</v>
      </c>
      <c r="G3724" s="1">
        <v>53328353.7645</v>
      </c>
      <c r="H3724" s="1">
        <v>60504751.095399998</v>
      </c>
      <c r="I3724" s="1">
        <v>957641994.66199994</v>
      </c>
      <c r="J3724" s="1">
        <v>300789480.01300001</v>
      </c>
      <c r="K3724" s="1">
        <v>306507901.81199998</v>
      </c>
      <c r="L3724" s="1">
        <v>2476838930.6900001</v>
      </c>
      <c r="M3724" s="1">
        <v>419013780.21499997</v>
      </c>
      <c r="N3724" s="1">
        <v>83436411.937199995</v>
      </c>
      <c r="O3724" s="1">
        <v>17679495.1776</v>
      </c>
      <c r="P3724" s="1">
        <v>38124456.634900004</v>
      </c>
      <c r="Q3724" s="1">
        <v>80172618.995100006</v>
      </c>
      <c r="R3724" s="1">
        <v>4672429.2006299999</v>
      </c>
      <c r="S3724" s="1">
        <v>1710892348.4000001</v>
      </c>
      <c r="T3724" s="1">
        <v>11228385.167199999</v>
      </c>
      <c r="U3724" s="1">
        <v>77903012.414000005</v>
      </c>
      <c r="V3724" s="1">
        <v>563864019.36199999</v>
      </c>
      <c r="W3724" s="1">
        <v>68989872.655900002</v>
      </c>
      <c r="X3724" s="1">
        <v>680445321.75600004</v>
      </c>
      <c r="Y3724" s="1">
        <v>45012219.215800002</v>
      </c>
      <c r="Z3724" s="1">
        <v>78942.837603000007</v>
      </c>
      <c r="AA3724" s="1">
        <v>136877012.54899999</v>
      </c>
      <c r="AB3724" s="1">
        <v>34770619.518600002</v>
      </c>
      <c r="AC3724" s="1">
        <v>305849222.51099998</v>
      </c>
      <c r="AD3724" s="1">
        <v>37649566.127499998</v>
      </c>
      <c r="AE3724" s="1">
        <v>17991566.0825</v>
      </c>
      <c r="AF3724" s="1">
        <v>143762308.16600001</v>
      </c>
      <c r="AG3724" s="1">
        <v>102375292.07099999</v>
      </c>
      <c r="AH3724" s="1">
        <v>24394570.301199999</v>
      </c>
      <c r="AI3724" s="1">
        <v>17564781.366700001</v>
      </c>
      <c r="AJ3724" s="1">
        <v>62697881.802500002</v>
      </c>
      <c r="AK3724" s="1">
        <v>39804458.897699997</v>
      </c>
      <c r="AL3724" s="1">
        <v>4780975.6023300001</v>
      </c>
      <c r="AM3724" s="1">
        <v>4018683.8267299999</v>
      </c>
      <c r="AN3724" s="1">
        <v>402709617.28600001</v>
      </c>
      <c r="AO3724" s="1">
        <v>7460098.1534900004</v>
      </c>
      <c r="AP3724" s="1">
        <v>10454992.0551</v>
      </c>
      <c r="AQ3724" s="1">
        <v>207338429.037</v>
      </c>
      <c r="AR3724" s="1">
        <v>1955157523.21</v>
      </c>
      <c r="AS3724" s="1">
        <v>3562465767.3299999</v>
      </c>
      <c r="AT3724" s="1">
        <v>207076930.88699999</v>
      </c>
      <c r="AU3724" s="1">
        <v>409369185.727</v>
      </c>
      <c r="AV3724" s="1">
        <v>6052695.3768499997</v>
      </c>
      <c r="AW3724" s="1">
        <v>27659596.725200001</v>
      </c>
      <c r="AX3724" s="1">
        <v>4527535789.6199999</v>
      </c>
      <c r="AY3724" s="1">
        <v>2833307.7808500002</v>
      </c>
      <c r="AZ3724" s="1">
        <v>14493411.5912</v>
      </c>
      <c r="BA3724" s="1">
        <v>34869298.0656</v>
      </c>
      <c r="BB3724" s="1">
        <v>49593370.760399997</v>
      </c>
      <c r="BC3724" s="1">
        <v>123585012.26800001</v>
      </c>
      <c r="BD3724" s="1">
        <v>7321948.1876800004</v>
      </c>
      <c r="BE3724" s="1">
        <v>45198474.973300003</v>
      </c>
      <c r="BF3724" s="1">
        <v>39190184.942599997</v>
      </c>
      <c r="BG3724" s="1">
        <v>61976294.927599996</v>
      </c>
      <c r="BH3724" s="1">
        <v>298172031.55400002</v>
      </c>
      <c r="BI3724" s="1">
        <v>58330122.615800001</v>
      </c>
    </row>
    <row r="3725" spans="1:61">
      <c r="A3725" s="2">
        <v>41345</v>
      </c>
      <c r="B3725" s="1">
        <v>1153914858.1300001</v>
      </c>
      <c r="C3725" s="1">
        <v>28408320.200599998</v>
      </c>
      <c r="D3725" s="1">
        <v>1698825195.5799999</v>
      </c>
      <c r="E3725" s="1">
        <v>60966073.302599996</v>
      </c>
      <c r="F3725" s="1">
        <v>31361275.719599999</v>
      </c>
      <c r="G3725" s="1">
        <v>53214873.435500003</v>
      </c>
      <c r="H3725" s="1">
        <v>60557790.814400002</v>
      </c>
      <c r="I3725" s="1">
        <v>957641994.66199994</v>
      </c>
      <c r="J3725" s="1">
        <v>300789480.01300001</v>
      </c>
      <c r="K3725" s="1">
        <v>307035832.03899997</v>
      </c>
      <c r="L3725" s="1">
        <v>2480247041</v>
      </c>
      <c r="M3725" s="1">
        <v>419260476.58200002</v>
      </c>
      <c r="N3725" s="1">
        <v>83231653.952199996</v>
      </c>
      <c r="O3725" s="1">
        <v>17679495.1776</v>
      </c>
      <c r="P3725" s="1">
        <v>37142605.092200004</v>
      </c>
      <c r="Q3725" s="1">
        <v>80260196.205500007</v>
      </c>
      <c r="R3725" s="1">
        <v>4682297.0553299999</v>
      </c>
      <c r="S3725" s="1">
        <v>1709698337.98</v>
      </c>
      <c r="T3725" s="1">
        <v>11212349.9033</v>
      </c>
      <c r="U3725" s="1">
        <v>77726624.511199996</v>
      </c>
      <c r="V3725" s="1">
        <v>563864019.36199999</v>
      </c>
      <c r="W3725" s="1">
        <v>69156392.703899994</v>
      </c>
      <c r="X3725" s="1">
        <v>681582592.00999999</v>
      </c>
      <c r="Y3725" s="1">
        <v>45103496.871799998</v>
      </c>
      <c r="Z3725" s="1">
        <v>112246.847217</v>
      </c>
      <c r="AA3725" s="1">
        <v>136684589.382</v>
      </c>
      <c r="AB3725" s="1">
        <v>34877932.438500002</v>
      </c>
      <c r="AC3725" s="1">
        <v>305424904.759</v>
      </c>
      <c r="AD3725" s="1">
        <v>37776614.756700002</v>
      </c>
      <c r="AE3725" s="1">
        <v>18000200.4553</v>
      </c>
      <c r="AF3725" s="1">
        <v>143823982.25799999</v>
      </c>
      <c r="AG3725" s="1">
        <v>102375292.07099999</v>
      </c>
      <c r="AH3725" s="1">
        <v>23915979.348200001</v>
      </c>
      <c r="AI3725" s="1">
        <v>17150331.469300002</v>
      </c>
      <c r="AJ3725" s="1">
        <v>62823696.950000003</v>
      </c>
      <c r="AK3725" s="1">
        <v>39973445.909400001</v>
      </c>
      <c r="AL3725" s="1">
        <v>4735336.77434</v>
      </c>
      <c r="AM3725" s="1">
        <v>4012516.4175399998</v>
      </c>
      <c r="AN3725" s="1">
        <v>402894639.56199998</v>
      </c>
      <c r="AO3725" s="1">
        <v>7500803.0541300001</v>
      </c>
      <c r="AP3725" s="1">
        <v>9732171.6982499994</v>
      </c>
      <c r="AQ3725" s="1">
        <v>207338429.037</v>
      </c>
      <c r="AR3725" s="1">
        <v>1952905185.3699999</v>
      </c>
      <c r="AS3725" s="1">
        <v>3560947351.1900001</v>
      </c>
      <c r="AT3725" s="1">
        <v>206312172.148</v>
      </c>
      <c r="AU3725" s="1">
        <v>410342402.89700001</v>
      </c>
      <c r="AV3725" s="1">
        <v>6063796.7133799996</v>
      </c>
      <c r="AW3725" s="1">
        <v>27832284.182399999</v>
      </c>
      <c r="AX3725" s="1">
        <v>4529136849.04</v>
      </c>
      <c r="AY3725" s="1">
        <v>2891281.4272099999</v>
      </c>
      <c r="AZ3725" s="1">
        <v>14197375.950200001</v>
      </c>
      <c r="BA3725" s="1">
        <v>35455201.938500002</v>
      </c>
      <c r="BB3725" s="1">
        <v>49134515.516900003</v>
      </c>
      <c r="BC3725" s="1">
        <v>123956290.301</v>
      </c>
      <c r="BD3725" s="1">
        <v>7456397.7079699999</v>
      </c>
      <c r="BE3725" s="1">
        <v>44244993.512800001</v>
      </c>
      <c r="BF3725" s="1">
        <v>39769921.406199999</v>
      </c>
      <c r="BG3725" s="1">
        <v>62173652.021600001</v>
      </c>
      <c r="BH3725" s="1">
        <v>297882163.32200003</v>
      </c>
      <c r="BI3725" s="1">
        <v>59029506.817699999</v>
      </c>
    </row>
    <row r="3726" spans="1:61">
      <c r="A3726" s="2">
        <v>41346</v>
      </c>
      <c r="B3726" s="1">
        <v>1155467811.77</v>
      </c>
      <c r="C3726" s="1">
        <v>28455192.510400001</v>
      </c>
      <c r="D3726" s="1">
        <v>1698160348.8699999</v>
      </c>
      <c r="E3726" s="1">
        <v>61358320.527000003</v>
      </c>
      <c r="F3726" s="1">
        <v>31556165.850000001</v>
      </c>
      <c r="G3726" s="1">
        <v>53805711.235699996</v>
      </c>
      <c r="H3726" s="1">
        <v>60610830.533399999</v>
      </c>
      <c r="I3726" s="1">
        <v>957641994.66199994</v>
      </c>
      <c r="J3726" s="1">
        <v>301212564.28399998</v>
      </c>
      <c r="K3726" s="1">
        <v>306507901.81199998</v>
      </c>
      <c r="L3726" s="1">
        <v>2483296208.1100001</v>
      </c>
      <c r="M3726" s="1">
        <v>419593516.67900002</v>
      </c>
      <c r="N3726" s="1">
        <v>83007160.257799998</v>
      </c>
      <c r="O3726" s="1">
        <v>17705398.2962</v>
      </c>
      <c r="P3726" s="1">
        <v>36538198.991800003</v>
      </c>
      <c r="Q3726" s="1">
        <v>80346539.934200004</v>
      </c>
      <c r="R3726" s="1">
        <v>4720534.9922900004</v>
      </c>
      <c r="S3726" s="1">
        <v>1707314017.5899999</v>
      </c>
      <c r="T3726" s="1">
        <v>11285125.331700001</v>
      </c>
      <c r="U3726" s="1">
        <v>77560104.463200003</v>
      </c>
      <c r="V3726" s="1">
        <v>564480760.28100002</v>
      </c>
      <c r="W3726" s="1">
        <v>69156392.703899994</v>
      </c>
      <c r="X3726" s="1">
        <v>681892195.95099998</v>
      </c>
      <c r="Y3726" s="1">
        <v>45192307.564099997</v>
      </c>
      <c r="Z3726" s="1">
        <v>133216.038455</v>
      </c>
      <c r="AA3726" s="1">
        <v>137303797.26499999</v>
      </c>
      <c r="AB3726" s="1">
        <v>34974144.021799996</v>
      </c>
      <c r="AC3726" s="1">
        <v>305424904.759</v>
      </c>
      <c r="AD3726" s="1">
        <v>37945601.7685</v>
      </c>
      <c r="AE3726" s="1">
        <v>18016235.7192</v>
      </c>
      <c r="AF3726" s="1">
        <v>143669797.028</v>
      </c>
      <c r="AG3726" s="1">
        <v>102375292.07099999</v>
      </c>
      <c r="AH3726" s="1">
        <v>23895010.157000002</v>
      </c>
      <c r="AI3726" s="1">
        <v>17758438.0152</v>
      </c>
      <c r="AJ3726" s="1">
        <v>62964313.879500002</v>
      </c>
      <c r="AK3726" s="1">
        <v>40239877.986299999</v>
      </c>
      <c r="AL3726" s="1">
        <v>4735336.77434</v>
      </c>
      <c r="AM3726" s="1">
        <v>4012516.4175399998</v>
      </c>
      <c r="AN3726" s="1">
        <v>402617106.148</v>
      </c>
      <c r="AO3726" s="1">
        <v>7749966.3853099998</v>
      </c>
      <c r="AP3726" s="1">
        <v>9865387.7367100008</v>
      </c>
      <c r="AQ3726" s="1">
        <v>207301424.58199999</v>
      </c>
      <c r="AR3726" s="1">
        <v>1950656547.98</v>
      </c>
      <c r="AS3726" s="1">
        <v>3555721088.6399999</v>
      </c>
      <c r="AT3726" s="1">
        <v>208088385.99399999</v>
      </c>
      <c r="AU3726" s="1">
        <v>411358791.93099999</v>
      </c>
      <c r="AV3726" s="1">
        <v>6097100.7230000002</v>
      </c>
      <c r="AW3726" s="1">
        <v>28016072.976199999</v>
      </c>
      <c r="AX3726" s="1">
        <v>4530418436.6700001</v>
      </c>
      <c r="AY3726" s="1">
        <v>2982559.0831900002</v>
      </c>
      <c r="AZ3726" s="1">
        <v>14555085.6831</v>
      </c>
      <c r="BA3726" s="1">
        <v>36133616.949100003</v>
      </c>
      <c r="BB3726" s="1">
        <v>48819977.6483</v>
      </c>
      <c r="BC3726" s="1">
        <v>124328801.816</v>
      </c>
      <c r="BD3726" s="1">
        <v>7645120.4291200005</v>
      </c>
      <c r="BE3726" s="1">
        <v>44547196.563000001</v>
      </c>
      <c r="BF3726" s="1">
        <v>40465605.162600003</v>
      </c>
      <c r="BG3726" s="1">
        <v>62781758.567500003</v>
      </c>
      <c r="BH3726" s="1">
        <v>297592295.08999997</v>
      </c>
      <c r="BI3726" s="1">
        <v>59583340.162699997</v>
      </c>
    </row>
    <row r="3727" spans="1:61">
      <c r="A3727" s="2">
        <v>41347</v>
      </c>
      <c r="B3727" s="1">
        <v>1157642440.25</v>
      </c>
      <c r="C3727" s="1">
        <v>28513166.1567</v>
      </c>
      <c r="D3727" s="1">
        <v>1697052682.1800001</v>
      </c>
      <c r="E3727" s="1">
        <v>61147395.132700004</v>
      </c>
      <c r="F3727" s="1">
        <v>31791760.880899999</v>
      </c>
      <c r="G3727" s="1">
        <v>54056108.048699997</v>
      </c>
      <c r="H3727" s="1">
        <v>60663870.252400003</v>
      </c>
      <c r="I3727" s="1">
        <v>957641994.66199994</v>
      </c>
      <c r="J3727" s="1">
        <v>301636882.03600001</v>
      </c>
      <c r="K3727" s="1">
        <v>306507901.81199998</v>
      </c>
      <c r="L3727" s="1">
        <v>2487247050.4299998</v>
      </c>
      <c r="M3727" s="1">
        <v>419852547.86400002</v>
      </c>
      <c r="N3727" s="1">
        <v>82761697.372099996</v>
      </c>
      <c r="O3727" s="1">
        <v>17737468.823899999</v>
      </c>
      <c r="P3727" s="1">
        <v>35564981.821999997</v>
      </c>
      <c r="Q3727" s="1">
        <v>80605571.120100006</v>
      </c>
      <c r="R3727" s="1">
        <v>4798244.3480599998</v>
      </c>
      <c r="S3727" s="1">
        <v>1704930930.6800001</v>
      </c>
      <c r="T3727" s="1">
        <v>11520720.3627</v>
      </c>
      <c r="U3727" s="1">
        <v>77587241.063600004</v>
      </c>
      <c r="V3727" s="1">
        <v>565338030.15799999</v>
      </c>
      <c r="W3727" s="1">
        <v>69647318.475299999</v>
      </c>
      <c r="X3727" s="1">
        <v>683247792.49100006</v>
      </c>
      <c r="Y3727" s="1">
        <v>45329224.048</v>
      </c>
      <c r="Z3727" s="1">
        <v>123348.18375500001</v>
      </c>
      <c r="AA3727" s="1">
        <v>138137630.98699999</v>
      </c>
      <c r="AB3727" s="1">
        <v>35093791.7601</v>
      </c>
      <c r="AC3727" s="1">
        <v>306061381.38700002</v>
      </c>
      <c r="AD3727" s="1">
        <v>38158994.126400001</v>
      </c>
      <c r="AE3727" s="1">
        <v>18049539.728799999</v>
      </c>
      <c r="AF3727" s="1">
        <v>143361426.56900001</v>
      </c>
      <c r="AG3727" s="1">
        <v>102375292.07099999</v>
      </c>
      <c r="AH3727" s="1">
        <v>23513864.269200001</v>
      </c>
      <c r="AI3727" s="1">
        <v>17315618.035500001</v>
      </c>
      <c r="AJ3727" s="1">
        <v>63146869.191399999</v>
      </c>
      <c r="AK3727" s="1">
        <v>40640759.583499998</v>
      </c>
      <c r="AL3727" s="1">
        <v>4706966.6920800004</v>
      </c>
      <c r="AM3727" s="1">
        <v>4027318.1995899999</v>
      </c>
      <c r="AN3727" s="1">
        <v>402988384.18099999</v>
      </c>
      <c r="AO3727" s="1">
        <v>8047235.5081599997</v>
      </c>
      <c r="AP3727" s="1">
        <v>9772876.5988899991</v>
      </c>
      <c r="AQ3727" s="1">
        <v>207265653.609</v>
      </c>
      <c r="AR3727" s="1">
        <v>1947463063.5</v>
      </c>
      <c r="AS3727" s="1">
        <v>3552687956.8000002</v>
      </c>
      <c r="AT3727" s="1">
        <v>208717461.73100001</v>
      </c>
      <c r="AU3727" s="1">
        <v>412946283.05599999</v>
      </c>
      <c r="AV3727" s="1">
        <v>6164942.2240599999</v>
      </c>
      <c r="AW3727" s="1">
        <v>28189993.9153</v>
      </c>
      <c r="AX3727" s="1">
        <v>4536184964.2600002</v>
      </c>
      <c r="AY3727" s="1">
        <v>3108374.23062</v>
      </c>
      <c r="AZ3727" s="1">
        <v>14999139.1446</v>
      </c>
      <c r="BA3727" s="1">
        <v>36889741.315499999</v>
      </c>
      <c r="BB3727" s="1">
        <v>48676893.755099997</v>
      </c>
      <c r="BC3727" s="1">
        <v>124887569.088</v>
      </c>
      <c r="BD3727" s="1">
        <v>7860979.7506900001</v>
      </c>
      <c r="BE3727" s="1">
        <v>46163057.770199999</v>
      </c>
      <c r="BF3727" s="1">
        <v>41300672.366599999</v>
      </c>
      <c r="BG3727" s="1">
        <v>64388985.401799999</v>
      </c>
      <c r="BH3727" s="1">
        <v>297334497.38599998</v>
      </c>
      <c r="BI3727" s="1">
        <v>60716909.9714</v>
      </c>
    </row>
    <row r="3728" spans="1:61">
      <c r="A3728" s="2">
        <v>41348</v>
      </c>
      <c r="B3728" s="1">
        <v>1160130373.1099999</v>
      </c>
      <c r="C3728" s="1">
        <v>28547703.648200002</v>
      </c>
      <c r="D3728" s="1">
        <v>1691519282.6600001</v>
      </c>
      <c r="E3728" s="1">
        <v>60845192.082500003</v>
      </c>
      <c r="F3728" s="1">
        <v>32188942.032600001</v>
      </c>
      <c r="G3728" s="1">
        <v>54170821.8596</v>
      </c>
      <c r="H3728" s="1">
        <v>60703341.6712</v>
      </c>
      <c r="I3728" s="1">
        <v>957366928.21300006</v>
      </c>
      <c r="J3728" s="1">
        <v>301847807.43000001</v>
      </c>
      <c r="K3728" s="1">
        <v>306507901.81199998</v>
      </c>
      <c r="L3728" s="1">
        <v>2491208994.0900002</v>
      </c>
      <c r="M3728" s="1">
        <v>420185587.96100003</v>
      </c>
      <c r="N3728" s="1">
        <v>82537203.677699998</v>
      </c>
      <c r="O3728" s="1">
        <v>17776940.242699999</v>
      </c>
      <c r="P3728" s="1">
        <v>35444100.601899996</v>
      </c>
      <c r="Q3728" s="1">
        <v>80863368.824100003</v>
      </c>
      <c r="R3728" s="1">
        <v>4836482.2850200003</v>
      </c>
      <c r="S3728" s="1">
        <v>1703740620.7</v>
      </c>
      <c r="T3728" s="1">
        <v>11710676.5657</v>
      </c>
      <c r="U3728" s="1">
        <v>77282571.049700007</v>
      </c>
      <c r="V3728" s="1">
        <v>566386489.72000003</v>
      </c>
      <c r="W3728" s="1">
        <v>69972957.680399999</v>
      </c>
      <c r="X3728" s="1">
        <v>684394930.60000002</v>
      </c>
      <c r="Y3728" s="1">
        <v>45450105.268100001</v>
      </c>
      <c r="Z3728" s="1">
        <v>125815.14743</v>
      </c>
      <c r="AA3728" s="1">
        <v>138989966.93700001</v>
      </c>
      <c r="AB3728" s="1">
        <v>35201104.679899998</v>
      </c>
      <c r="AC3728" s="1">
        <v>306485699.139</v>
      </c>
      <c r="AD3728" s="1">
        <v>38409390.939400002</v>
      </c>
      <c r="AE3728" s="1">
        <v>18066808.474599998</v>
      </c>
      <c r="AF3728" s="1">
        <v>142929707.926</v>
      </c>
      <c r="AG3728" s="1">
        <v>102510975.073</v>
      </c>
      <c r="AH3728" s="1">
        <v>23273335.310800001</v>
      </c>
      <c r="AI3728" s="1">
        <v>17527776.911600001</v>
      </c>
      <c r="AJ3728" s="1">
        <v>63330657.985200003</v>
      </c>
      <c r="AK3728" s="1">
        <v>41129218.391199999</v>
      </c>
      <c r="AL3728" s="1">
        <v>4702032.7647299999</v>
      </c>
      <c r="AM3728" s="1">
        <v>4042119.9816399999</v>
      </c>
      <c r="AN3728" s="1">
        <v>403452173.352</v>
      </c>
      <c r="AO3728" s="1">
        <v>8305033.2122099996</v>
      </c>
      <c r="AP3728" s="1">
        <v>9499043.6309500001</v>
      </c>
      <c r="AQ3728" s="1">
        <v>207191644.69800001</v>
      </c>
      <c r="AR3728" s="1">
        <v>1945097245.3399999</v>
      </c>
      <c r="AS3728" s="1">
        <v>3551846722.1900001</v>
      </c>
      <c r="AT3728" s="1">
        <v>209309533.01300001</v>
      </c>
      <c r="AU3728" s="1">
        <v>414864347.31300002</v>
      </c>
      <c r="AV3728" s="1">
        <v>6241418.0979899997</v>
      </c>
      <c r="AW3728" s="1">
        <v>28397218.864</v>
      </c>
      <c r="AX3728" s="1">
        <v>4540990609.5</v>
      </c>
      <c r="AY3728" s="1">
        <v>3234189.3780499999</v>
      </c>
      <c r="AZ3728" s="1">
        <v>14678433.866800001</v>
      </c>
      <c r="BA3728" s="1">
        <v>37692737.991800003</v>
      </c>
      <c r="BB3728" s="1">
        <v>48827378.539300002</v>
      </c>
      <c r="BC3728" s="1">
        <v>125445102.87899999</v>
      </c>
      <c r="BD3728" s="1">
        <v>8074372.1085900003</v>
      </c>
      <c r="BE3728" s="1">
        <v>47760416.749799997</v>
      </c>
      <c r="BF3728" s="1">
        <v>42236885.081299998</v>
      </c>
      <c r="BG3728" s="1">
        <v>65154977.622900002</v>
      </c>
      <c r="BH3728" s="1">
        <v>296980488.09899998</v>
      </c>
      <c r="BI3728" s="1">
        <v>61249774.125299998</v>
      </c>
    </row>
    <row r="3729" spans="1:61">
      <c r="A3729" s="2">
        <v>41349</v>
      </c>
      <c r="B3729" s="1">
        <v>1162619539.46</v>
      </c>
      <c r="C3729" s="1">
        <v>28605677.294599999</v>
      </c>
      <c r="D3729" s="1">
        <v>1694838582.28</v>
      </c>
      <c r="E3729" s="1">
        <v>60455411.821900003</v>
      </c>
      <c r="F3729" s="1">
        <v>32758810.641600002</v>
      </c>
      <c r="G3729" s="1">
        <v>53901922.818999998</v>
      </c>
      <c r="H3729" s="1">
        <v>60742813.090000004</v>
      </c>
      <c r="I3729" s="1">
        <v>958461026.602</v>
      </c>
      <c r="J3729" s="1">
        <v>301212564.28399998</v>
      </c>
      <c r="K3729" s="1">
        <v>305452041.35900003</v>
      </c>
      <c r="L3729" s="1">
        <v>2495532347.9299998</v>
      </c>
      <c r="M3729" s="1">
        <v>420432284.32800001</v>
      </c>
      <c r="N3729" s="1">
        <v>82312709.983199999</v>
      </c>
      <c r="O3729" s="1">
        <v>17815178.179699998</v>
      </c>
      <c r="P3729" s="1">
        <v>36502428.0185</v>
      </c>
      <c r="Q3729" s="1">
        <v>80950946.034600005</v>
      </c>
      <c r="R3729" s="1">
        <v>4875953.70383</v>
      </c>
      <c r="S3729" s="1">
        <v>1702550310.73</v>
      </c>
      <c r="T3729" s="1">
        <v>11692174.338099999</v>
      </c>
      <c r="U3729" s="1">
        <v>77199927.766599998</v>
      </c>
      <c r="V3729" s="1">
        <v>567290631.90600002</v>
      </c>
      <c r="W3729" s="1">
        <v>70468817.379099995</v>
      </c>
      <c r="X3729" s="1">
        <v>685960219.051</v>
      </c>
      <c r="Y3729" s="1">
        <v>45556184.706100002</v>
      </c>
      <c r="Z3729" s="1">
        <v>86343.728628299999</v>
      </c>
      <c r="AA3729" s="1">
        <v>139737456.93000001</v>
      </c>
      <c r="AB3729" s="1">
        <v>35330620.2729</v>
      </c>
      <c r="AC3729" s="1">
        <v>306697858.01499999</v>
      </c>
      <c r="AD3729" s="1">
        <v>38637585.079300001</v>
      </c>
      <c r="AE3729" s="1">
        <v>18082843.738400001</v>
      </c>
      <c r="AF3729" s="1">
        <v>142436315.19100001</v>
      </c>
      <c r="AG3729" s="1">
        <v>103011768.699</v>
      </c>
      <c r="AH3729" s="1">
        <v>24103468.587499999</v>
      </c>
      <c r="AI3729" s="1">
        <v>17059053.813299999</v>
      </c>
      <c r="AJ3729" s="1">
        <v>63556385.161499999</v>
      </c>
      <c r="AK3729" s="1">
        <v>41595474.525799997</v>
      </c>
      <c r="AL3729" s="1">
        <v>4695865.3555399999</v>
      </c>
      <c r="AM3729" s="1">
        <v>4061855.6910399999</v>
      </c>
      <c r="AN3729" s="1">
        <v>403265917.59500003</v>
      </c>
      <c r="AO3729" s="1">
        <v>8438249.2506600004</v>
      </c>
      <c r="AP3729" s="1">
        <v>9410232.9386500008</v>
      </c>
      <c r="AQ3729" s="1">
        <v>207155873.72499999</v>
      </c>
      <c r="AR3729" s="1">
        <v>1943677507.74</v>
      </c>
      <c r="AS3729" s="1">
        <v>3553024697.3499999</v>
      </c>
      <c r="AT3729" s="1">
        <v>209605568.65400001</v>
      </c>
      <c r="AU3729" s="1">
        <v>417154923.08600003</v>
      </c>
      <c r="AV3729" s="1">
        <v>6385735.4729800001</v>
      </c>
      <c r="AW3729" s="1">
        <v>28627879.967599999</v>
      </c>
      <c r="AX3729" s="1">
        <v>4544835372.3900003</v>
      </c>
      <c r="AY3729" s="1">
        <v>3346436.2252699998</v>
      </c>
      <c r="AZ3729" s="1">
        <v>14851121.324100001</v>
      </c>
      <c r="BA3729" s="1">
        <v>38505602.522699997</v>
      </c>
      <c r="BB3729" s="1">
        <v>48996365.551100001</v>
      </c>
      <c r="BC3729" s="1">
        <v>126011271.042</v>
      </c>
      <c r="BD3729" s="1">
        <v>8248293.0476799998</v>
      </c>
      <c r="BE3729" s="1">
        <v>47625967.229500003</v>
      </c>
      <c r="BF3729" s="1">
        <v>43301379.907099999</v>
      </c>
      <c r="BG3729" s="1">
        <v>64567840.268299997</v>
      </c>
      <c r="BH3729" s="1">
        <v>296658549.33899999</v>
      </c>
      <c r="BI3729" s="1">
        <v>60708275.5986</v>
      </c>
    </row>
    <row r="3730" spans="1:61">
      <c r="A3730" s="2">
        <v>41350</v>
      </c>
      <c r="B3730" s="1">
        <v>1164176193.54</v>
      </c>
      <c r="C3730" s="1">
        <v>28605677.294599999</v>
      </c>
      <c r="D3730" s="1">
        <v>1693952942.3199999</v>
      </c>
      <c r="E3730" s="1">
        <v>60096468.607199997</v>
      </c>
      <c r="F3730" s="1">
        <v>33154758.3114</v>
      </c>
      <c r="G3730" s="1">
        <v>54439720.900200002</v>
      </c>
      <c r="H3730" s="1">
        <v>60768716.2086</v>
      </c>
      <c r="I3730" s="1">
        <v>959383671.01699996</v>
      </c>
      <c r="J3730" s="1">
        <v>301001638.889</v>
      </c>
      <c r="K3730" s="1">
        <v>306507901.81199998</v>
      </c>
      <c r="L3730" s="1">
        <v>2499674379.9400001</v>
      </c>
      <c r="M3730" s="1">
        <v>420099244.23199999</v>
      </c>
      <c r="N3730" s="1">
        <v>82089449.770600006</v>
      </c>
      <c r="O3730" s="1">
        <v>17847248.7075</v>
      </c>
      <c r="P3730" s="1">
        <v>37685337.1008</v>
      </c>
      <c r="Q3730" s="1">
        <v>81211210.702299997</v>
      </c>
      <c r="R3730" s="1">
        <v>4904323.7860899996</v>
      </c>
      <c r="S3730" s="1">
        <v>1702550310.73</v>
      </c>
      <c r="T3730" s="1">
        <v>11777284.584899999</v>
      </c>
      <c r="U3730" s="1">
        <v>76940896.580699995</v>
      </c>
      <c r="V3730" s="1">
        <v>568151602.22899997</v>
      </c>
      <c r="W3730" s="1">
        <v>70795690.066</v>
      </c>
      <c r="X3730" s="1">
        <v>687212203.11699998</v>
      </c>
      <c r="Y3730" s="1">
        <v>45616625.316200003</v>
      </c>
      <c r="Z3730" s="1">
        <v>103612.47435400001</v>
      </c>
      <c r="AA3730" s="1">
        <v>140248118.41100001</v>
      </c>
      <c r="AB3730" s="1">
        <v>35407096.146799996</v>
      </c>
      <c r="AC3730" s="1">
        <v>306910016.89099997</v>
      </c>
      <c r="AD3730" s="1">
        <v>38844810.027999997</v>
      </c>
      <c r="AE3730" s="1">
        <v>18108746.857000001</v>
      </c>
      <c r="AF3730" s="1">
        <v>141881248.36399999</v>
      </c>
      <c r="AG3730" s="1">
        <v>103513795.807</v>
      </c>
      <c r="AH3730" s="1">
        <v>23056242.507399999</v>
      </c>
      <c r="AI3730" s="1">
        <v>16686542.2983</v>
      </c>
      <c r="AJ3730" s="1">
        <v>63798147.601599999</v>
      </c>
      <c r="AK3730" s="1">
        <v>42013624.868699998</v>
      </c>
      <c r="AL3730" s="1">
        <v>4690931.4281900004</v>
      </c>
      <c r="AM3730" s="1">
        <v>4072957.02758</v>
      </c>
      <c r="AN3730" s="1">
        <v>402755256.11400002</v>
      </c>
      <c r="AO3730" s="1">
        <v>8614637.1534299999</v>
      </c>
      <c r="AP3730" s="1">
        <v>9527413.7132200003</v>
      </c>
      <c r="AQ3730" s="1">
        <v>207155873.72499999</v>
      </c>
      <c r="AR3730" s="1">
        <v>1941195742.29</v>
      </c>
      <c r="AS3730" s="1">
        <v>3555888842.1700001</v>
      </c>
      <c r="AT3730" s="1">
        <v>210148300.66299999</v>
      </c>
      <c r="AU3730" s="1">
        <v>419328318.083</v>
      </c>
      <c r="AV3730" s="1">
        <v>6372167.1727700001</v>
      </c>
      <c r="AW3730" s="1">
        <v>28869642.4078</v>
      </c>
      <c r="AX3730" s="1">
        <v>4552544633.8800001</v>
      </c>
      <c r="AY3730" s="1">
        <v>3441414.3267600001</v>
      </c>
      <c r="AZ3730" s="1">
        <v>14296054.497199999</v>
      </c>
      <c r="BA3730" s="1">
        <v>39280229.116700001</v>
      </c>
      <c r="BB3730" s="1">
        <v>49095044.098099999</v>
      </c>
      <c r="BC3730" s="1">
        <v>126764928.44499999</v>
      </c>
      <c r="BD3730" s="1">
        <v>8390143.4590000007</v>
      </c>
      <c r="BE3730" s="1">
        <v>44072306.055600002</v>
      </c>
      <c r="BF3730" s="1">
        <v>44381909.996799998</v>
      </c>
      <c r="BG3730" s="1">
        <v>64211364.017200001</v>
      </c>
      <c r="BH3730" s="1">
        <v>296305773.53399998</v>
      </c>
      <c r="BI3730" s="1">
        <v>60298759.6285</v>
      </c>
    </row>
    <row r="3731" spans="1:61">
      <c r="A3731" s="2">
        <v>41351</v>
      </c>
      <c r="B3731" s="1">
        <v>1166669060.3299999</v>
      </c>
      <c r="C3731" s="1">
        <v>28605677.294599999</v>
      </c>
      <c r="D3731" s="1">
        <v>1693289329.0899999</v>
      </c>
      <c r="E3731" s="1">
        <v>59768362.4384</v>
      </c>
      <c r="F3731" s="1">
        <v>33564274.281499997</v>
      </c>
      <c r="G3731" s="1">
        <v>54419985.190800004</v>
      </c>
      <c r="H3731" s="1">
        <v>60795852.809</v>
      </c>
      <c r="I3731" s="1">
        <v>960049751.20899999</v>
      </c>
      <c r="J3731" s="1">
        <v>299943311.47299999</v>
      </c>
      <c r="K3731" s="1">
        <v>306507901.81199998</v>
      </c>
      <c r="L3731" s="1">
        <v>2501835440.1199999</v>
      </c>
      <c r="M3731" s="1">
        <v>420345940.59899998</v>
      </c>
      <c r="N3731" s="1">
        <v>81845220.366799995</v>
      </c>
      <c r="O3731" s="1">
        <v>17873151.826099999</v>
      </c>
      <c r="P3731" s="1">
        <v>40098027.575000003</v>
      </c>
      <c r="Q3731" s="1">
        <v>81472708.851899996</v>
      </c>
      <c r="R3731" s="1">
        <v>4914191.6407899996</v>
      </c>
      <c r="S3731" s="1">
        <v>1703740620.7</v>
      </c>
      <c r="T3731" s="1">
        <v>11797020.294299999</v>
      </c>
      <c r="U3731" s="1">
        <v>76821248.842500001</v>
      </c>
      <c r="V3731" s="1">
        <v>568822616.34899998</v>
      </c>
      <c r="W3731" s="1">
        <v>71157100.244399995</v>
      </c>
      <c r="X3731" s="1">
        <v>689193174.94799995</v>
      </c>
      <c r="Y3731" s="1">
        <v>45707902.972199999</v>
      </c>
      <c r="Z3731" s="1">
        <v>103612.47435400001</v>
      </c>
      <c r="AA3731" s="1">
        <v>140999308.84999999</v>
      </c>
      <c r="AB3731" s="1">
        <v>35515642.548500001</v>
      </c>
      <c r="AC3731" s="1">
        <v>306485699.139</v>
      </c>
      <c r="AD3731" s="1">
        <v>39038466.6765</v>
      </c>
      <c r="AE3731" s="1">
        <v>18124782.120900001</v>
      </c>
      <c r="AF3731" s="1">
        <v>141202833.35299999</v>
      </c>
      <c r="AG3731" s="1">
        <v>104063928.707</v>
      </c>
      <c r="AH3731" s="1">
        <v>23348577.7029</v>
      </c>
      <c r="AI3731" s="1">
        <v>17214472.524799999</v>
      </c>
      <c r="AJ3731" s="1">
        <v>64011539.9595</v>
      </c>
      <c r="AK3731" s="1">
        <v>42360233.265100002</v>
      </c>
      <c r="AL3731" s="1">
        <v>4678596.6098199999</v>
      </c>
      <c r="AM3731" s="1">
        <v>4081591.40044</v>
      </c>
      <c r="AN3731" s="1">
        <v>402106444.66799998</v>
      </c>
      <c r="AO3731" s="1">
        <v>8438249.2506600004</v>
      </c>
      <c r="AP3731" s="1">
        <v>9685299.3884200007</v>
      </c>
      <c r="AQ3731" s="1">
        <v>207155873.72499999</v>
      </c>
      <c r="AR3731" s="1">
        <v>1936598555.48</v>
      </c>
      <c r="AS3731" s="1">
        <v>3552183462.73</v>
      </c>
      <c r="AT3731" s="1">
        <v>210148300.66299999</v>
      </c>
      <c r="AU3731" s="1">
        <v>421509113.972</v>
      </c>
      <c r="AV3731" s="1">
        <v>6444942.6011899998</v>
      </c>
      <c r="AW3731" s="1">
        <v>29102770.475099999</v>
      </c>
      <c r="AX3731" s="1">
        <v>4556731071.2299995</v>
      </c>
      <c r="AY3731" s="1">
        <v>3515423.2370099998</v>
      </c>
      <c r="AZ3731" s="1">
        <v>14012353.6745</v>
      </c>
      <c r="BA3731" s="1">
        <v>40017851.255599998</v>
      </c>
      <c r="BB3731" s="1">
        <v>49095044.098099999</v>
      </c>
      <c r="BC3731" s="1">
        <v>127141140.405</v>
      </c>
      <c r="BD3731" s="1">
        <v>8512258.1609199997</v>
      </c>
      <c r="BE3731" s="1">
        <v>45767110.100400001</v>
      </c>
      <c r="BF3731" s="1">
        <v>45478475.350400001</v>
      </c>
      <c r="BG3731" s="1">
        <v>66471102.743600003</v>
      </c>
      <c r="BH3731" s="1">
        <v>295985068.25599998</v>
      </c>
      <c r="BI3731" s="1">
        <v>58681664.939499997</v>
      </c>
    </row>
    <row r="3732" spans="1:61">
      <c r="A3732" s="2">
        <v>41352</v>
      </c>
      <c r="B3732" s="1">
        <v>1169475231.52</v>
      </c>
      <c r="C3732" s="1">
        <v>28594575.958000001</v>
      </c>
      <c r="D3732" s="1">
        <v>1691298489.4100001</v>
      </c>
      <c r="E3732" s="1">
        <v>59530300.443700001</v>
      </c>
      <c r="F3732" s="1">
        <v>34425244.604099996</v>
      </c>
      <c r="G3732" s="1">
        <v>54803598.042199999</v>
      </c>
      <c r="H3732" s="1">
        <v>60835324.227799997</v>
      </c>
      <c r="I3732" s="1">
        <v>960049751.20899999</v>
      </c>
      <c r="J3732" s="1">
        <v>300118465.89399999</v>
      </c>
      <c r="K3732" s="1">
        <v>308091692.49199998</v>
      </c>
      <c r="L3732" s="1">
        <v>2503636323.6100001</v>
      </c>
      <c r="M3732" s="1">
        <v>420851668.153</v>
      </c>
      <c r="N3732" s="1">
        <v>81661431.572999999</v>
      </c>
      <c r="O3732" s="1">
        <v>17912623.244899999</v>
      </c>
      <c r="P3732" s="1">
        <v>41449923.668899998</v>
      </c>
      <c r="Q3732" s="1">
        <v>81692268.618900001</v>
      </c>
      <c r="R3732" s="1">
        <v>4962297.4324500002</v>
      </c>
      <c r="S3732" s="1">
        <v>1703740620.7</v>
      </c>
      <c r="T3732" s="1">
        <v>11323363.2687</v>
      </c>
      <c r="U3732" s="1">
        <v>77255434.449300006</v>
      </c>
      <c r="V3732" s="1">
        <v>569444291.19500005</v>
      </c>
      <c r="W3732" s="1">
        <v>71382827.420699999</v>
      </c>
      <c r="X3732" s="1">
        <v>690445159.01300001</v>
      </c>
      <c r="Y3732" s="1">
        <v>45830017.674099997</v>
      </c>
      <c r="Z3732" s="1">
        <v>122114.701917</v>
      </c>
      <c r="AA3732" s="1">
        <v>141715961.79800001</v>
      </c>
      <c r="AB3732" s="1">
        <v>35624188.950199999</v>
      </c>
      <c r="AC3732" s="1">
        <v>306273540.26300001</v>
      </c>
      <c r="AD3732" s="1">
        <v>39177850.124200001</v>
      </c>
      <c r="AE3732" s="1">
        <v>18149451.7577</v>
      </c>
      <c r="AF3732" s="1">
        <v>140339396.067</v>
      </c>
      <c r="AG3732" s="1">
        <v>104478378.604</v>
      </c>
      <c r="AH3732" s="1">
        <v>25356686.134500001</v>
      </c>
      <c r="AI3732" s="1">
        <v>17251476.979899999</v>
      </c>
      <c r="AJ3732" s="1">
        <v>64354447.910400003</v>
      </c>
      <c r="AK3732" s="1">
        <v>42783317.535300002</v>
      </c>
      <c r="AL3732" s="1">
        <v>4662561.3459299998</v>
      </c>
      <c r="AM3732" s="1">
        <v>4081591.40044</v>
      </c>
      <c r="AN3732" s="1">
        <v>401415694.83899999</v>
      </c>
      <c r="AO3732" s="1">
        <v>7994195.7891499996</v>
      </c>
      <c r="AP3732" s="1">
        <v>9888823.8916200008</v>
      </c>
      <c r="AQ3732" s="1">
        <v>207081864.815</v>
      </c>
      <c r="AR3732" s="1">
        <v>1934241371.6900001</v>
      </c>
      <c r="AS3732" s="1">
        <v>3553530424.9000001</v>
      </c>
      <c r="AT3732" s="1">
        <v>210777376.40000001</v>
      </c>
      <c r="AU3732" s="1">
        <v>423777487.07200003</v>
      </c>
      <c r="AV3732" s="1">
        <v>6531286.32981</v>
      </c>
      <c r="AW3732" s="1">
        <v>29324797.205899999</v>
      </c>
      <c r="AX3732" s="1">
        <v>4558662703.79</v>
      </c>
      <c r="AY3732" s="1">
        <v>3607934.3748300001</v>
      </c>
      <c r="AZ3732" s="1">
        <v>14259050.041999999</v>
      </c>
      <c r="BA3732" s="1">
        <v>40775209.103799999</v>
      </c>
      <c r="BB3732" s="1">
        <v>49049405.270099998</v>
      </c>
      <c r="BC3732" s="1">
        <v>128657089.58400001</v>
      </c>
      <c r="BD3732" s="1">
        <v>8626971.97181</v>
      </c>
      <c r="BE3732" s="1">
        <v>50158305.442000002</v>
      </c>
      <c r="BF3732" s="1">
        <v>46330811.300099999</v>
      </c>
      <c r="BG3732" s="1">
        <v>67517095.341800004</v>
      </c>
      <c r="BH3732" s="1">
        <v>295952997.72799999</v>
      </c>
      <c r="BI3732" s="1">
        <v>57928007.536700003</v>
      </c>
    </row>
    <row r="3733" spans="1:61">
      <c r="A3733" s="2">
        <v>41353</v>
      </c>
      <c r="B3733" s="1">
        <v>1173845457.6700001</v>
      </c>
      <c r="C3733" s="1">
        <v>28664884.422800001</v>
      </c>
      <c r="D3733" s="1">
        <v>1691740075.9100001</v>
      </c>
      <c r="E3733" s="1">
        <v>59263868.366800003</v>
      </c>
      <c r="F3733" s="1">
        <v>35281280.999399997</v>
      </c>
      <c r="G3733" s="1">
        <v>55474612.161899999</v>
      </c>
      <c r="H3733" s="1">
        <v>60874795.646600001</v>
      </c>
      <c r="I3733" s="1">
        <v>964052399.77199996</v>
      </c>
      <c r="J3733" s="1">
        <v>298250974.39200002</v>
      </c>
      <c r="K3733" s="1">
        <v>308091692.49199998</v>
      </c>
      <c r="L3733" s="1">
        <v>2510325495.6100001</v>
      </c>
      <c r="M3733" s="1">
        <v>421197043.06699997</v>
      </c>
      <c r="N3733" s="1">
        <v>81661431.572999999</v>
      </c>
      <c r="O3733" s="1">
        <v>17977997.782299999</v>
      </c>
      <c r="P3733" s="1">
        <v>41103315.272600003</v>
      </c>
      <c r="Q3733" s="1">
        <v>82259670.264200002</v>
      </c>
      <c r="R3733" s="1">
        <v>5127583.9986899998</v>
      </c>
      <c r="S3733" s="1">
        <v>1704930930.6800001</v>
      </c>
      <c r="T3733" s="1">
        <v>11323363.2687</v>
      </c>
      <c r="U3733" s="1">
        <v>79353587.054900005</v>
      </c>
      <c r="V3733" s="1">
        <v>570834425.22599995</v>
      </c>
      <c r="W3733" s="1">
        <v>72632344.522100002</v>
      </c>
      <c r="X3733" s="1">
        <v>694637763.77900004</v>
      </c>
      <c r="Y3733" s="1">
        <v>45936097.112099998</v>
      </c>
      <c r="Z3733" s="1">
        <v>145550.85683100001</v>
      </c>
      <c r="AA3733" s="1">
        <v>143358959.60499999</v>
      </c>
      <c r="AB3733" s="1">
        <v>35722867.497199997</v>
      </c>
      <c r="AC3733" s="1">
        <v>306485699.139</v>
      </c>
      <c r="AD3733" s="1">
        <v>39587366.094300002</v>
      </c>
      <c r="AE3733" s="1">
        <v>18241962.895500001</v>
      </c>
      <c r="AF3733" s="1">
        <v>139414284.68900001</v>
      </c>
      <c r="AG3733" s="1">
        <v>104801550.845</v>
      </c>
      <c r="AH3733" s="1">
        <v>25575012.4197</v>
      </c>
      <c r="AI3733" s="1">
        <v>17482138.0836</v>
      </c>
      <c r="AJ3733" s="1">
        <v>65533656.5471</v>
      </c>
      <c r="AK3733" s="1">
        <v>43482701.737199999</v>
      </c>
      <c r="AL3733" s="1">
        <v>4835248.8031900004</v>
      </c>
      <c r="AM3733" s="1">
        <v>4118595.8555700001</v>
      </c>
      <c r="AN3733" s="1">
        <v>400770583.838</v>
      </c>
      <c r="AO3733" s="1">
        <v>8976047.3318300005</v>
      </c>
      <c r="AP3733" s="1">
        <v>9532347.6405699998</v>
      </c>
      <c r="AQ3733" s="1">
        <v>206862305.04800001</v>
      </c>
      <c r="AR3733" s="1">
        <v>1933416172.3399999</v>
      </c>
      <c r="AS3733" s="1">
        <v>3570233002.46</v>
      </c>
      <c r="AT3733" s="1">
        <v>211283103.954</v>
      </c>
      <c r="AU3733" s="1">
        <v>426176609.24599999</v>
      </c>
      <c r="AV3733" s="1">
        <v>6636132.2860099999</v>
      </c>
      <c r="AW3733" s="1">
        <v>29571493.573399998</v>
      </c>
      <c r="AX3733" s="1">
        <v>4573473120.21</v>
      </c>
      <c r="AY3733" s="1">
        <v>3746084.34063</v>
      </c>
      <c r="AZ3733" s="1">
        <v>14999139.1446</v>
      </c>
      <c r="BA3733" s="1">
        <v>43221203.587700002</v>
      </c>
      <c r="BB3733" s="1">
        <v>49081475.797899999</v>
      </c>
      <c r="BC3733" s="1">
        <v>129419381.359</v>
      </c>
      <c r="BD3733" s="1">
        <v>8863800.4846199993</v>
      </c>
      <c r="BE3733" s="1">
        <v>51771699.685500003</v>
      </c>
      <c r="BF3733" s="1">
        <v>47300328.024400003</v>
      </c>
      <c r="BG3733" s="1">
        <v>66807843.2852</v>
      </c>
      <c r="BH3733" s="1">
        <v>295600221.92299998</v>
      </c>
      <c r="BI3733" s="1">
        <v>59092414.391400002</v>
      </c>
    </row>
    <row r="3734" spans="1:61">
      <c r="A3734" s="2">
        <v>41354</v>
      </c>
      <c r="B3734" s="1">
        <v>1177596475.9300001</v>
      </c>
      <c r="C3734" s="1">
        <v>28675985.759300001</v>
      </c>
      <c r="D3734" s="1">
        <v>1690855669.4300001</v>
      </c>
      <c r="E3734" s="1">
        <v>59204661.238600001</v>
      </c>
      <c r="F3734" s="1">
        <v>36096612.494000003</v>
      </c>
      <c r="G3734" s="1">
        <v>56035846.3979</v>
      </c>
      <c r="H3734" s="1">
        <v>60901932.247100003</v>
      </c>
      <c r="I3734" s="1">
        <v>968911084.73000002</v>
      </c>
      <c r="J3734" s="1">
        <v>298038815.51599997</v>
      </c>
      <c r="K3734" s="1">
        <v>308619622.71799999</v>
      </c>
      <c r="L3734" s="1">
        <v>2515027528.3800001</v>
      </c>
      <c r="M3734" s="1">
        <v>421443739.435</v>
      </c>
      <c r="N3734" s="1">
        <v>81539316.871099994</v>
      </c>
      <c r="O3734" s="1">
        <v>17996500.009799998</v>
      </c>
      <c r="P3734" s="1">
        <v>40217675.313199997</v>
      </c>
      <c r="Q3734" s="1">
        <v>82697556.316499993</v>
      </c>
      <c r="R3734" s="1">
        <v>5176923.2721899999</v>
      </c>
      <c r="S3734" s="1">
        <v>1708505561.04</v>
      </c>
      <c r="T3734" s="1">
        <v>11230852.130899999</v>
      </c>
      <c r="U3734" s="1">
        <v>81208743.738600001</v>
      </c>
      <c r="V3734" s="1">
        <v>571745968.30400002</v>
      </c>
      <c r="W3734" s="1">
        <v>73649967.038100004</v>
      </c>
      <c r="X3734" s="1">
        <v>701794425.39999998</v>
      </c>
      <c r="Y3734" s="1">
        <v>46027374.768100001</v>
      </c>
      <c r="Z3734" s="1">
        <v>151718.26601799999</v>
      </c>
      <c r="AA3734" s="1">
        <v>144861340.48300001</v>
      </c>
      <c r="AB3734" s="1">
        <v>35820312.562399998</v>
      </c>
      <c r="AC3734" s="1">
        <v>306910016.89099997</v>
      </c>
      <c r="AD3734" s="1">
        <v>39874767.362400003</v>
      </c>
      <c r="AE3734" s="1">
        <v>18266632.532200001</v>
      </c>
      <c r="AF3734" s="1">
        <v>138273313.98899999</v>
      </c>
      <c r="AG3734" s="1">
        <v>105216000.743</v>
      </c>
      <c r="AH3734" s="1">
        <v>24686905.4967</v>
      </c>
      <c r="AI3734" s="1">
        <v>17601785.821800001</v>
      </c>
      <c r="AJ3734" s="1">
        <v>66298415.286300004</v>
      </c>
      <c r="AK3734" s="1">
        <v>44074773.019199997</v>
      </c>
      <c r="AL3734" s="1">
        <v>4889522.00404</v>
      </c>
      <c r="AM3734" s="1">
        <v>4137098.0831300002</v>
      </c>
      <c r="AN3734" s="1">
        <v>400309261.63</v>
      </c>
      <c r="AO3734" s="1">
        <v>9529880.6768900007</v>
      </c>
      <c r="AP3734" s="1">
        <v>10300806.8254</v>
      </c>
      <c r="AQ3734" s="1">
        <v>206421952.03200001</v>
      </c>
      <c r="AR3734" s="1">
        <v>1932355377.96</v>
      </c>
      <c r="AS3734" s="1">
        <v>3587839722.21</v>
      </c>
      <c r="AT3734" s="1">
        <v>211751827.05199999</v>
      </c>
      <c r="AU3734" s="1">
        <v>428250092.21399999</v>
      </c>
      <c r="AV3734" s="1">
        <v>6721242.5328000002</v>
      </c>
      <c r="AW3734" s="1">
        <v>29818189.940900002</v>
      </c>
      <c r="AX3734" s="1">
        <v>4581203350.8900003</v>
      </c>
      <c r="AY3734" s="1">
        <v>3827494.1419099998</v>
      </c>
      <c r="AZ3734" s="1">
        <v>15060813.236500001</v>
      </c>
      <c r="BA3734" s="1">
        <v>45398299.030900002</v>
      </c>
      <c r="BB3734" s="1">
        <v>49699450.1985</v>
      </c>
      <c r="BC3734" s="1">
        <v>128657089.58400001</v>
      </c>
      <c r="BD3734" s="1">
        <v>9004417.4141000006</v>
      </c>
      <c r="BE3734" s="1">
        <v>53314785.464299999</v>
      </c>
      <c r="BF3734" s="1">
        <v>48271078.230599999</v>
      </c>
      <c r="BG3734" s="1">
        <v>66704230.810900003</v>
      </c>
      <c r="BH3734" s="1">
        <v>295343657.70099998</v>
      </c>
      <c r="BI3734" s="1">
        <v>60936469.738499999</v>
      </c>
    </row>
    <row r="3735" spans="1:61">
      <c r="A3735" s="2">
        <v>41355</v>
      </c>
      <c r="B3735" s="1">
        <v>1180097977.0999999</v>
      </c>
      <c r="C3735" s="1">
        <v>28652549.604400001</v>
      </c>
      <c r="D3735" s="1">
        <v>1689307649.72</v>
      </c>
      <c r="E3735" s="1">
        <v>59115850.546300001</v>
      </c>
      <c r="F3735" s="1">
        <v>36707186.003600001</v>
      </c>
      <c r="G3735" s="1">
        <v>56442895.404299997</v>
      </c>
      <c r="H3735" s="1">
        <v>60927835.365699999</v>
      </c>
      <c r="I3735" s="1">
        <v>972123071.43499994</v>
      </c>
      <c r="J3735" s="1">
        <v>296980488.09899998</v>
      </c>
      <c r="K3735" s="1">
        <v>308619622.71799999</v>
      </c>
      <c r="L3735" s="1">
        <v>2519368150.96</v>
      </c>
      <c r="M3735" s="1">
        <v>421616426.89200002</v>
      </c>
      <c r="N3735" s="1">
        <v>81417202.169200003</v>
      </c>
      <c r="O3735" s="1">
        <v>18016235.7192</v>
      </c>
      <c r="P3735" s="1">
        <v>40951597.0066</v>
      </c>
      <c r="Q3735" s="1">
        <v>82828305.391299993</v>
      </c>
      <c r="R3735" s="1">
        <v>5167055.4174899999</v>
      </c>
      <c r="S3735" s="1">
        <v>1710892348.4000001</v>
      </c>
      <c r="T3735" s="1">
        <v>11137107.5112</v>
      </c>
      <c r="U3735" s="1">
        <v>81582488.735400006</v>
      </c>
      <c r="V3735" s="1">
        <v>572322004.32200003</v>
      </c>
      <c r="W3735" s="1">
        <v>74314813.748600006</v>
      </c>
      <c r="X3735" s="1">
        <v>707623860.56400001</v>
      </c>
      <c r="Y3735" s="1">
        <v>46103850.641999997</v>
      </c>
      <c r="Z3735" s="1">
        <v>157885.67520600001</v>
      </c>
      <c r="AA3735" s="1">
        <v>145664337.16</v>
      </c>
      <c r="AB3735" s="1">
        <v>35907889.772799999</v>
      </c>
      <c r="AC3735" s="1">
        <v>306697858.01499999</v>
      </c>
      <c r="AD3735" s="1">
        <v>40112829.357000001</v>
      </c>
      <c r="AE3735" s="1">
        <v>18283901.278000001</v>
      </c>
      <c r="AF3735" s="1">
        <v>137163180.33500001</v>
      </c>
      <c r="AG3735" s="1">
        <v>105634151.086</v>
      </c>
      <c r="AH3735" s="1">
        <v>23555802.6516</v>
      </c>
      <c r="AI3735" s="1">
        <v>17186102.442499999</v>
      </c>
      <c r="AJ3735" s="1">
        <v>66889253.086499996</v>
      </c>
      <c r="AK3735" s="1">
        <v>44479355.061999999</v>
      </c>
      <c r="AL3735" s="1">
        <v>4912958.1589500001</v>
      </c>
      <c r="AM3735" s="1">
        <v>4137098.0831300002</v>
      </c>
      <c r="AN3735" s="1">
        <v>399618511.801</v>
      </c>
      <c r="AO3735" s="1">
        <v>9066091.5059699994</v>
      </c>
      <c r="AP3735" s="1">
        <v>10045476.085000001</v>
      </c>
      <c r="AQ3735" s="1">
        <v>205947061.52399999</v>
      </c>
      <c r="AR3735" s="1">
        <v>1930822160.03</v>
      </c>
      <c r="AS3735" s="1">
        <v>3598365022.73</v>
      </c>
      <c r="AT3735" s="1">
        <v>212331563.51499999</v>
      </c>
      <c r="AU3735" s="1">
        <v>430620844.30599999</v>
      </c>
      <c r="AV3735" s="1">
        <v>6797718.4067200003</v>
      </c>
      <c r="AW3735" s="1">
        <v>30067353.272100002</v>
      </c>
      <c r="AX3735" s="1">
        <v>4592202308.4300003</v>
      </c>
      <c r="AY3735" s="1">
        <v>3890401.7156199999</v>
      </c>
      <c r="AZ3735" s="1">
        <v>14974469.5078</v>
      </c>
      <c r="BA3735" s="1">
        <v>46377683.609899998</v>
      </c>
      <c r="BB3735" s="1">
        <v>49738921.617299996</v>
      </c>
      <c r="BC3735" s="1">
        <v>129991716.932</v>
      </c>
      <c r="BD3735" s="1">
        <v>9132699.5252</v>
      </c>
      <c r="BE3735" s="1">
        <v>54925712.744199999</v>
      </c>
      <c r="BF3735" s="1">
        <v>49166586.044600002</v>
      </c>
      <c r="BG3735" s="1">
        <v>67425817.685900003</v>
      </c>
      <c r="BH3735" s="1">
        <v>295055022.95099998</v>
      </c>
      <c r="BI3735" s="1">
        <v>60699641.225699998</v>
      </c>
    </row>
    <row r="3736" spans="1:61">
      <c r="A3736" s="2">
        <v>41356</v>
      </c>
      <c r="B3736" s="1">
        <v>1182603178.71</v>
      </c>
      <c r="C3736" s="1">
        <v>28594575.958000001</v>
      </c>
      <c r="D3736" s="1">
        <v>1688201216.51</v>
      </c>
      <c r="E3736" s="1">
        <v>58997436.289899997</v>
      </c>
      <c r="F3736" s="1">
        <v>37187010.4384</v>
      </c>
      <c r="G3736" s="1">
        <v>56810472.991899997</v>
      </c>
      <c r="H3736" s="1">
        <v>60953738.484200001</v>
      </c>
      <c r="I3736" s="1">
        <v>974561665.028</v>
      </c>
      <c r="J3736" s="1">
        <v>295923394.16399997</v>
      </c>
      <c r="K3736" s="1">
        <v>309147552.94499999</v>
      </c>
      <c r="L3736" s="1">
        <v>2523351063.8200002</v>
      </c>
      <c r="M3736" s="1">
        <v>421863123.25999999</v>
      </c>
      <c r="N3736" s="1">
        <v>81255616.0484</v>
      </c>
      <c r="O3736" s="1">
        <v>18035971.428599998</v>
      </c>
      <c r="P3736" s="1">
        <v>41706487.891199999</v>
      </c>
      <c r="Q3736" s="1">
        <v>83004693.294100001</v>
      </c>
      <c r="R3736" s="1">
        <v>5137451.8533899998</v>
      </c>
      <c r="S3736" s="1">
        <v>1713281602.72</v>
      </c>
      <c r="T3736" s="1">
        <v>10669617.8948</v>
      </c>
      <c r="U3736" s="1">
        <v>81650330.236499995</v>
      </c>
      <c r="V3736" s="1">
        <v>572610639.07200003</v>
      </c>
      <c r="W3736" s="1">
        <v>74810673.447300002</v>
      </c>
      <c r="X3736" s="1">
        <v>713038845.83099997</v>
      </c>
      <c r="Y3736" s="1">
        <v>46195128.298</v>
      </c>
      <c r="Z3736" s="1">
        <v>165286.566231</v>
      </c>
      <c r="AA3736" s="1">
        <v>146472267.76300001</v>
      </c>
      <c r="AB3736" s="1">
        <v>35995466.9833</v>
      </c>
      <c r="AC3736" s="1">
        <v>306485699.139</v>
      </c>
      <c r="AD3736" s="1">
        <v>40315120.378399998</v>
      </c>
      <c r="AE3736" s="1">
        <v>18291302.169</v>
      </c>
      <c r="AF3736" s="1">
        <v>136114720.773</v>
      </c>
      <c r="AG3736" s="1">
        <v>105866045.671</v>
      </c>
      <c r="AH3736" s="1">
        <v>23069810.807700001</v>
      </c>
      <c r="AI3736" s="1">
        <v>16759317.7268</v>
      </c>
      <c r="AJ3736" s="1">
        <v>67371544.484999999</v>
      </c>
      <c r="AK3736" s="1">
        <v>44770456.775600001</v>
      </c>
      <c r="AL3736" s="1">
        <v>4906790.74976</v>
      </c>
      <c r="AM3736" s="1">
        <v>4123529.7829200001</v>
      </c>
      <c r="AN3736" s="1">
        <v>398604589.73100001</v>
      </c>
      <c r="AO3736" s="1">
        <v>8703447.8457399998</v>
      </c>
      <c r="AP3736" s="1">
        <v>9066091.5059699994</v>
      </c>
      <c r="AQ3736" s="1">
        <v>205727501.757</v>
      </c>
      <c r="AR3736" s="1">
        <v>1929058281</v>
      </c>
      <c r="AS3736" s="1">
        <v>3609252966.9099998</v>
      </c>
      <c r="AT3736" s="1">
        <v>212861960.706</v>
      </c>
      <c r="AU3736" s="1">
        <v>432747366.99400002</v>
      </c>
      <c r="AV3736" s="1">
        <v>6864326.4259500001</v>
      </c>
      <c r="AW3736" s="1">
        <v>30283212.593600001</v>
      </c>
      <c r="AX3736" s="1">
        <v>4603524438.2200003</v>
      </c>
      <c r="AY3736" s="1">
        <v>3945908.3983100001</v>
      </c>
      <c r="AZ3736" s="1">
        <v>14567420.501399999</v>
      </c>
      <c r="BA3736" s="1">
        <v>47130107.530900002</v>
      </c>
      <c r="BB3736" s="1">
        <v>49731520.726199999</v>
      </c>
      <c r="BC3736" s="1">
        <v>130566519.46799999</v>
      </c>
      <c r="BD3736" s="1">
        <v>9223977.1811800003</v>
      </c>
      <c r="BE3736" s="1">
        <v>53126062.743199997</v>
      </c>
      <c r="BF3736" s="1">
        <v>49972049.684600003</v>
      </c>
      <c r="BG3736" s="1">
        <v>67636743.0801</v>
      </c>
      <c r="BH3736" s="1">
        <v>294703480.62699997</v>
      </c>
      <c r="BI3736" s="1">
        <v>60462812.712899998</v>
      </c>
    </row>
    <row r="3737" spans="1:61">
      <c r="A3737" s="2">
        <v>41357</v>
      </c>
      <c r="B3737" s="1">
        <v>1185110847.29</v>
      </c>
      <c r="C3737" s="1">
        <v>28558804.984700002</v>
      </c>
      <c r="D3737" s="1">
        <v>1686875223.54</v>
      </c>
      <c r="E3737" s="1">
        <v>58938229.161700003</v>
      </c>
      <c r="F3737" s="1">
        <v>38250271.782300003</v>
      </c>
      <c r="G3737" s="1">
        <v>57101574.705600001</v>
      </c>
      <c r="H3737" s="1">
        <v>60994443.384900004</v>
      </c>
      <c r="I3737" s="1">
        <v>977522021.43799996</v>
      </c>
      <c r="J3737" s="1">
        <v>295077225.62400001</v>
      </c>
      <c r="K3737" s="1">
        <v>309147552.94499999</v>
      </c>
      <c r="L3737" s="1">
        <v>2526257147.0300002</v>
      </c>
      <c r="M3737" s="1">
        <v>421863123.25999999</v>
      </c>
      <c r="N3737" s="1">
        <v>81011386.644600004</v>
      </c>
      <c r="O3737" s="1">
        <v>18061874.547200002</v>
      </c>
      <c r="P3737" s="1">
        <v>41812567.3292</v>
      </c>
      <c r="Q3737" s="1">
        <v>83135442.368900001</v>
      </c>
      <c r="R3737" s="1">
        <v>5118949.6258199997</v>
      </c>
      <c r="S3737" s="1">
        <v>1715673324</v>
      </c>
      <c r="T3737" s="1">
        <v>10282304.5978</v>
      </c>
      <c r="U3737" s="1">
        <v>80834998.741799995</v>
      </c>
      <c r="V3737" s="1">
        <v>572803062.23800004</v>
      </c>
      <c r="W3737" s="1">
        <v>75321334.928000003</v>
      </c>
      <c r="X3737" s="1">
        <v>717209247.92400002</v>
      </c>
      <c r="Y3737" s="1">
        <v>46256802.389899999</v>
      </c>
      <c r="Z3737" s="1">
        <v>172687.457257</v>
      </c>
      <c r="AA3737" s="1">
        <v>147297467.11300001</v>
      </c>
      <c r="AB3737" s="1">
        <v>36094145.530299999</v>
      </c>
      <c r="AC3737" s="1">
        <v>305849222.51099998</v>
      </c>
      <c r="AD3737" s="1">
        <v>40496442.208499998</v>
      </c>
      <c r="AE3737" s="1">
        <v>18299936.541900001</v>
      </c>
      <c r="AF3737" s="1">
        <v>135035424.16600001</v>
      </c>
      <c r="AG3737" s="1">
        <v>106144812.566</v>
      </c>
      <c r="AH3737" s="1">
        <v>21317033.116500001</v>
      </c>
      <c r="AI3737" s="1">
        <v>17389626.945700001</v>
      </c>
      <c r="AJ3737" s="1">
        <v>67776126.527700007</v>
      </c>
      <c r="AK3737" s="1">
        <v>45025787.516000003</v>
      </c>
      <c r="AL3737" s="1">
        <v>4906790.74976</v>
      </c>
      <c r="AM3737" s="1">
        <v>4117362.3737300001</v>
      </c>
      <c r="AN3737" s="1">
        <v>397453751.176</v>
      </c>
      <c r="AO3737" s="1">
        <v>8349438.5583600001</v>
      </c>
      <c r="AP3737" s="1">
        <v>9510144.9674900007</v>
      </c>
      <c r="AQ3737" s="1">
        <v>205617721.87400001</v>
      </c>
      <c r="AR3737" s="1">
        <v>1926475370.04</v>
      </c>
      <c r="AS3737" s="1">
        <v>3619309544.3299999</v>
      </c>
      <c r="AT3737" s="1">
        <v>213737732.81</v>
      </c>
      <c r="AU3737" s="1">
        <v>434880057.09100002</v>
      </c>
      <c r="AV3737" s="1">
        <v>6939568.8180400003</v>
      </c>
      <c r="AW3737" s="1">
        <v>30511406.733600002</v>
      </c>
      <c r="AX3737" s="1">
        <v>4612258723.1099997</v>
      </c>
      <c r="AY3737" s="1">
        <v>4000181.5991699998</v>
      </c>
      <c r="AZ3737" s="1">
        <v>13864335.854</v>
      </c>
      <c r="BA3737" s="1">
        <v>47667905.612000003</v>
      </c>
      <c r="BB3737" s="1">
        <v>49600771.651500002</v>
      </c>
      <c r="BC3737" s="1">
        <v>130951365.801</v>
      </c>
      <c r="BD3737" s="1">
        <v>9312787.8734799996</v>
      </c>
      <c r="BE3737" s="1">
        <v>51122888.239</v>
      </c>
      <c r="BF3737" s="1">
        <v>50824385.634300001</v>
      </c>
      <c r="BG3737" s="1">
        <v>68308990.681500003</v>
      </c>
      <c r="BH3737" s="1">
        <v>294414845.87699997</v>
      </c>
      <c r="BI3737" s="1">
        <v>61019113.021600001</v>
      </c>
    </row>
    <row r="3738" spans="1:61">
      <c r="A3738" s="2">
        <v>41358</v>
      </c>
      <c r="B3738" s="1">
        <v>1187306444.96</v>
      </c>
      <c r="C3738" s="1">
        <v>28536602.311700001</v>
      </c>
      <c r="D3738" s="1">
        <v>1685770023.8099999</v>
      </c>
      <c r="E3738" s="1">
        <v>58938229.161700003</v>
      </c>
      <c r="F3738" s="1">
        <v>39027365.340000004</v>
      </c>
      <c r="G3738" s="1">
        <v>57217521.998300001</v>
      </c>
      <c r="H3738" s="1">
        <v>61020346.5035</v>
      </c>
      <c r="I3738" s="1">
        <v>978613652.86399996</v>
      </c>
      <c r="J3738" s="1">
        <v>294229823.60100001</v>
      </c>
      <c r="K3738" s="1">
        <v>309147552.94499999</v>
      </c>
      <c r="L3738" s="1">
        <v>2529888517.5599999</v>
      </c>
      <c r="M3738" s="1">
        <v>421949466.98799998</v>
      </c>
      <c r="N3738" s="1">
        <v>80828831.332699999</v>
      </c>
      <c r="O3738" s="1">
        <v>18101345.965999998</v>
      </c>
      <c r="P3738" s="1">
        <v>38809039.054799996</v>
      </c>
      <c r="Q3738" s="1">
        <v>83311830.271599993</v>
      </c>
      <c r="R3738" s="1">
        <v>5089346.0617199996</v>
      </c>
      <c r="S3738" s="1">
        <v>1716869801.3800001</v>
      </c>
      <c r="T3738" s="1">
        <v>9948031.0198199991</v>
      </c>
      <c r="U3738" s="1">
        <v>81457907.069800004</v>
      </c>
      <c r="V3738" s="1">
        <v>573332225.94700003</v>
      </c>
      <c r="W3738" s="1">
        <v>75321334.928000003</v>
      </c>
      <c r="X3738" s="1">
        <v>720956565.74600005</v>
      </c>
      <c r="Y3738" s="1">
        <v>46332044.781999998</v>
      </c>
      <c r="Z3738" s="1">
        <v>177621.38460700001</v>
      </c>
      <c r="AA3738" s="1">
        <v>148591389.56</v>
      </c>
      <c r="AB3738" s="1">
        <v>36181722.740800001</v>
      </c>
      <c r="AC3738" s="1">
        <v>305424904.759</v>
      </c>
      <c r="AD3738" s="1">
        <v>40699966.7117</v>
      </c>
      <c r="AE3738" s="1">
        <v>18333240.5515</v>
      </c>
      <c r="AF3738" s="1">
        <v>134030136.46799999</v>
      </c>
      <c r="AG3738" s="1">
        <v>106518557.56299999</v>
      </c>
      <c r="AH3738" s="1">
        <v>21453949.600499999</v>
      </c>
      <c r="AI3738" s="1">
        <v>16923370.8112</v>
      </c>
      <c r="AJ3738" s="1">
        <v>68200444.279799998</v>
      </c>
      <c r="AK3738" s="1">
        <v>45293453.074699998</v>
      </c>
      <c r="AL3738" s="1">
        <v>4906790.74976</v>
      </c>
      <c r="AM3738" s="1">
        <v>4121062.8192500002</v>
      </c>
      <c r="AN3738" s="1">
        <v>396309080.03100002</v>
      </c>
      <c r="AO3738" s="1">
        <v>8260627.8660599999</v>
      </c>
      <c r="AP3738" s="1">
        <v>9003183.9322599992</v>
      </c>
      <c r="AQ3738" s="1">
        <v>205507941.99000001</v>
      </c>
      <c r="AR3738" s="1">
        <v>1924596777.2</v>
      </c>
      <c r="AS3738" s="1">
        <v>3625285763.8400002</v>
      </c>
      <c r="AT3738" s="1">
        <v>213996763.99599999</v>
      </c>
      <c r="AU3738" s="1">
        <v>437479003.32300001</v>
      </c>
      <c r="AV3738" s="1">
        <v>7028379.5103500001</v>
      </c>
      <c r="AW3738" s="1">
        <v>30718631.682300001</v>
      </c>
      <c r="AX3738" s="1">
        <v>4617457849.0600004</v>
      </c>
      <c r="AY3738" s="1">
        <v>4092692.73698</v>
      </c>
      <c r="AZ3738" s="1">
        <v>13777992.125399999</v>
      </c>
      <c r="BA3738" s="1">
        <v>47796187.723099999</v>
      </c>
      <c r="BB3738" s="1">
        <v>49508260.513599999</v>
      </c>
      <c r="BC3738" s="1">
        <v>131527401.81999999</v>
      </c>
      <c r="BD3738" s="1">
        <v>9462039.1758299991</v>
      </c>
      <c r="BE3738" s="1">
        <v>53126062.743199997</v>
      </c>
      <c r="BF3738" s="1">
        <v>51621214.9014</v>
      </c>
      <c r="BG3738" s="1">
        <v>68535951.339699998</v>
      </c>
      <c r="BH3738" s="1">
        <v>294095374.08099997</v>
      </c>
      <c r="BI3738" s="1">
        <v>64844140.199900001</v>
      </c>
    </row>
    <row r="3739" spans="1:61">
      <c r="A3739" s="2">
        <v>41359</v>
      </c>
      <c r="B3739" s="1">
        <v>1188875433.8599999</v>
      </c>
      <c r="C3739" s="1">
        <v>28524267.493299998</v>
      </c>
      <c r="D3739" s="1">
        <v>1684223237.5899999</v>
      </c>
      <c r="E3739" s="1">
        <v>58997436.289899997</v>
      </c>
      <c r="F3739" s="1">
        <v>39742784.805799998</v>
      </c>
      <c r="G3739" s="1">
        <v>57430914.356200002</v>
      </c>
      <c r="H3739" s="1">
        <v>61047483.1039</v>
      </c>
      <c r="I3739" s="1">
        <v>981892247.58800006</v>
      </c>
      <c r="J3739" s="1">
        <v>293383655.06099999</v>
      </c>
      <c r="K3739" s="1">
        <v>309147552.94499999</v>
      </c>
      <c r="L3739" s="1">
        <v>2531340325.6799998</v>
      </c>
      <c r="M3739" s="1">
        <v>422282507.08399999</v>
      </c>
      <c r="N3739" s="1">
        <v>80606804.601899996</v>
      </c>
      <c r="O3739" s="1">
        <v>18121081.6754</v>
      </c>
      <c r="P3739" s="1">
        <v>38385954.784500003</v>
      </c>
      <c r="Q3739" s="1">
        <v>83446279.791899994</v>
      </c>
      <c r="R3739" s="1">
        <v>5099213.9164199997</v>
      </c>
      <c r="S3739" s="1">
        <v>1719265223.1099999</v>
      </c>
      <c r="T3739" s="1">
        <v>9616224.4055199996</v>
      </c>
      <c r="U3739" s="1">
        <v>79599049.940599993</v>
      </c>
      <c r="V3739" s="1">
        <v>574150024.40499997</v>
      </c>
      <c r="W3739" s="1">
        <v>75510057.649100006</v>
      </c>
      <c r="X3739" s="1">
        <v>723203969.65400004</v>
      </c>
      <c r="Y3739" s="1">
        <v>46393718.873800002</v>
      </c>
      <c r="Z3739" s="1">
        <v>152951.747856</v>
      </c>
      <c r="AA3739" s="1">
        <v>149588042.88499999</v>
      </c>
      <c r="AB3739" s="1">
        <v>36270533.4331</v>
      </c>
      <c r="AC3739" s="1">
        <v>305424904.759</v>
      </c>
      <c r="AD3739" s="1">
        <v>40912125.587800004</v>
      </c>
      <c r="AE3739" s="1">
        <v>18333240.5515</v>
      </c>
      <c r="AF3739" s="1">
        <v>132934804.596</v>
      </c>
      <c r="AG3739" s="1">
        <v>106704813.32099999</v>
      </c>
      <c r="AH3739" s="1">
        <v>21233156.351500001</v>
      </c>
      <c r="AI3739" s="1">
        <v>17408129.173300002</v>
      </c>
      <c r="AJ3739" s="1">
        <v>68564321.421900004</v>
      </c>
      <c r="AK3739" s="1">
        <v>45612924.870700002</v>
      </c>
      <c r="AL3739" s="1">
        <v>4906790.74976</v>
      </c>
      <c r="AM3739" s="1">
        <v>4121062.8192500002</v>
      </c>
      <c r="AN3739" s="1">
        <v>394571104.12199998</v>
      </c>
      <c r="AO3739" s="1">
        <v>8614637.1534299999</v>
      </c>
      <c r="AP3739" s="1">
        <v>9265915.5636599995</v>
      </c>
      <c r="AQ3739" s="1">
        <v>205325386.678</v>
      </c>
      <c r="AR3739" s="1">
        <v>1922482589.3299999</v>
      </c>
      <c r="AS3739" s="1">
        <v>3631951499.6900001</v>
      </c>
      <c r="AT3739" s="1">
        <v>214391478.18399999</v>
      </c>
      <c r="AU3739" s="1">
        <v>439371164.46200001</v>
      </c>
      <c r="AV3739" s="1">
        <v>7108555.8297899999</v>
      </c>
      <c r="AW3739" s="1">
        <v>30913521.812600002</v>
      </c>
      <c r="AX3739" s="1">
        <v>4623309486.8999996</v>
      </c>
      <c r="AY3739" s="1">
        <v>4151899.8651800002</v>
      </c>
      <c r="AZ3739" s="1">
        <v>14431737.499299999</v>
      </c>
      <c r="BA3739" s="1">
        <v>48018214.453900002</v>
      </c>
      <c r="BB3739" s="1">
        <v>49494692.213399999</v>
      </c>
      <c r="BC3739" s="1">
        <v>132107138.28300001</v>
      </c>
      <c r="BD3739" s="1">
        <v>9594021.7324400004</v>
      </c>
      <c r="BE3739" s="1">
        <v>54164654.450400002</v>
      </c>
      <c r="BF3739" s="1">
        <v>52579630.289099999</v>
      </c>
      <c r="BG3739" s="1">
        <v>69311811.4155</v>
      </c>
      <c r="BH3739" s="1">
        <v>293743831.75700003</v>
      </c>
      <c r="BI3739" s="1">
        <v>65717445.340899996</v>
      </c>
    </row>
    <row r="3740" spans="1:61">
      <c r="A3740" s="2">
        <v>41360</v>
      </c>
      <c r="B3740" s="1">
        <v>1190760194.0999999</v>
      </c>
      <c r="C3740" s="1">
        <v>28524267.493299998</v>
      </c>
      <c r="D3740" s="1">
        <v>1682897244.6099999</v>
      </c>
      <c r="E3740" s="1">
        <v>58967832.7258</v>
      </c>
      <c r="F3740" s="1">
        <v>40660495.292900003</v>
      </c>
      <c r="G3740" s="1">
        <v>57606068.777099997</v>
      </c>
      <c r="H3740" s="1">
        <v>61073386.222499996</v>
      </c>
      <c r="I3740" s="1">
        <v>985383001.18900001</v>
      </c>
      <c r="J3740" s="1">
        <v>292325327.64399999</v>
      </c>
      <c r="K3740" s="1">
        <v>309147552.94499999</v>
      </c>
      <c r="L3740" s="1">
        <v>2535516895.1799998</v>
      </c>
      <c r="M3740" s="1">
        <v>422368850.81300002</v>
      </c>
      <c r="N3740" s="1">
        <v>80424249.289900005</v>
      </c>
      <c r="O3740" s="1">
        <v>18153152.203200001</v>
      </c>
      <c r="P3740" s="1">
        <v>38181196.799400002</v>
      </c>
      <c r="Q3740" s="1">
        <v>83533857.002399996</v>
      </c>
      <c r="R3740" s="1">
        <v>5118949.6258199997</v>
      </c>
      <c r="S3740" s="1">
        <v>1722863289.6300001</v>
      </c>
      <c r="T3740" s="1">
        <v>9101862.4792599995</v>
      </c>
      <c r="U3740" s="1">
        <v>77328209.877700001</v>
      </c>
      <c r="V3740" s="1">
        <v>574777866.65999997</v>
      </c>
      <c r="W3740" s="1">
        <v>75975080.301899999</v>
      </c>
      <c r="X3740" s="1">
        <v>723631987.852</v>
      </c>
      <c r="Y3740" s="1">
        <v>46455392.965700001</v>
      </c>
      <c r="Z3740" s="1">
        <v>309603.94122400001</v>
      </c>
      <c r="AA3740" s="1">
        <v>150321964.57800001</v>
      </c>
      <c r="AB3740" s="1">
        <v>36358110.643600002</v>
      </c>
      <c r="AC3740" s="1">
        <v>304364110.37900001</v>
      </c>
      <c r="AD3740" s="1">
        <v>41123050.982000001</v>
      </c>
      <c r="AE3740" s="1">
        <v>18299936.541900001</v>
      </c>
      <c r="AF3740" s="1">
        <v>131809869.16</v>
      </c>
      <c r="AG3740" s="1">
        <v>106845430.25</v>
      </c>
      <c r="AH3740" s="1">
        <v>21775888.360100001</v>
      </c>
      <c r="AI3740" s="1">
        <v>16967776.157299999</v>
      </c>
      <c r="AJ3740" s="1">
        <v>68908462.854599997</v>
      </c>
      <c r="AK3740" s="1">
        <v>45973101.567199998</v>
      </c>
      <c r="AL3740" s="1">
        <v>4912958.1589500001</v>
      </c>
      <c r="AM3740" s="1">
        <v>4117362.3737300001</v>
      </c>
      <c r="AN3740" s="1">
        <v>392924405.86900002</v>
      </c>
      <c r="AO3740" s="1">
        <v>8884769.6758500002</v>
      </c>
      <c r="AP3740" s="1">
        <v>10356313.507999999</v>
      </c>
      <c r="AQ3740" s="1">
        <v>205107060.39300001</v>
      </c>
      <c r="AR3740" s="1">
        <v>1920838358.04</v>
      </c>
      <c r="AS3740" s="1">
        <v>3638627103.3899999</v>
      </c>
      <c r="AT3740" s="1">
        <v>214749187.917</v>
      </c>
      <c r="AU3740" s="1">
        <v>441225087.66399997</v>
      </c>
      <c r="AV3740" s="1">
        <v>7188732.1492299996</v>
      </c>
      <c r="AW3740" s="1">
        <v>31098544.088199999</v>
      </c>
      <c r="AX3740" s="1">
        <v>4629161124.7299995</v>
      </c>
      <c r="AY3740" s="1">
        <v>4237010.1119799996</v>
      </c>
      <c r="AZ3740" s="1">
        <v>14752442.777100001</v>
      </c>
      <c r="BA3740" s="1">
        <v>48222972.438900001</v>
      </c>
      <c r="BB3740" s="1">
        <v>49442885.976300001</v>
      </c>
      <c r="BC3740" s="1">
        <v>132493218.098</v>
      </c>
      <c r="BD3740" s="1">
        <v>9719836.8798699994</v>
      </c>
      <c r="BE3740" s="1">
        <v>55356197.905500002</v>
      </c>
      <c r="BF3740" s="1">
        <v>53419631.420500003</v>
      </c>
      <c r="BG3740" s="1">
        <v>69378419.434699997</v>
      </c>
      <c r="BH3740" s="1">
        <v>293425593.44300002</v>
      </c>
      <c r="BI3740" s="1">
        <v>66495772.3803</v>
      </c>
    </row>
    <row r="3741" spans="1:61">
      <c r="A3741" s="2">
        <v>41361</v>
      </c>
      <c r="B3741" s="1">
        <v>1192647421.3199999</v>
      </c>
      <c r="C3741" s="1">
        <v>28524267.493299998</v>
      </c>
      <c r="D3741" s="1">
        <v>1681793278.3699999</v>
      </c>
      <c r="E3741" s="1">
        <v>58850651.951200001</v>
      </c>
      <c r="F3741" s="1">
        <v>41511597.760799997</v>
      </c>
      <c r="G3741" s="1">
        <v>57860166.035700001</v>
      </c>
      <c r="H3741" s="1">
        <v>61099289.3411</v>
      </c>
      <c r="I3741" s="1">
        <v>986791637.44700003</v>
      </c>
      <c r="J3741" s="1">
        <v>291902243.37400001</v>
      </c>
      <c r="K3741" s="1">
        <v>309675483.171</v>
      </c>
      <c r="L3741" s="1">
        <v>2539874786.5100002</v>
      </c>
      <c r="M3741" s="1">
        <v>422788234.63800001</v>
      </c>
      <c r="N3741" s="1">
        <v>80241693.978</v>
      </c>
      <c r="O3741" s="1">
        <v>18206191.922200002</v>
      </c>
      <c r="P3741" s="1">
        <v>40081992.311099999</v>
      </c>
      <c r="Q3741" s="1">
        <v>83665839.559</v>
      </c>
      <c r="R3741" s="1">
        <v>5167055.4174899999</v>
      </c>
      <c r="S3741" s="1">
        <v>1726467523.5599999</v>
      </c>
      <c r="T3741" s="1">
        <v>8736751.8553500008</v>
      </c>
      <c r="U3741" s="1">
        <v>77273936.676799998</v>
      </c>
      <c r="V3741" s="1">
        <v>575596898.60099995</v>
      </c>
      <c r="W3741" s="1">
        <v>76442569.918300003</v>
      </c>
      <c r="X3741" s="1">
        <v>727080803.07000005</v>
      </c>
      <c r="Y3741" s="1">
        <v>46533102.321500003</v>
      </c>
      <c r="Z3741" s="1">
        <v>320705.27776199998</v>
      </c>
      <c r="AA3741" s="1">
        <v>151583816.498</v>
      </c>
      <c r="AB3741" s="1">
        <v>36446921.335900001</v>
      </c>
      <c r="AC3741" s="1">
        <v>302669306.33399999</v>
      </c>
      <c r="AD3741" s="1">
        <v>41379615.2042</v>
      </c>
      <c r="AE3741" s="1">
        <v>18341874.9243</v>
      </c>
      <c r="AF3741" s="1">
        <v>130832951.545</v>
      </c>
      <c r="AG3741" s="1">
        <v>107079791.79899999</v>
      </c>
      <c r="AH3741" s="1">
        <v>24303292.645199999</v>
      </c>
      <c r="AI3741" s="1">
        <v>17472270.2289</v>
      </c>
      <c r="AJ3741" s="1">
        <v>69330313.643000007</v>
      </c>
      <c r="AK3741" s="1">
        <v>46423322.437899999</v>
      </c>
      <c r="AL3741" s="1">
        <v>4988200.5510400003</v>
      </c>
      <c r="AM3741" s="1">
        <v>4113661.9282200001</v>
      </c>
      <c r="AN3741" s="1">
        <v>391153125.94999999</v>
      </c>
      <c r="AO3741" s="1">
        <v>9529880.6768900007</v>
      </c>
      <c r="AP3741" s="1">
        <v>10313141.6437</v>
      </c>
      <c r="AQ3741" s="1">
        <v>204778954.22400001</v>
      </c>
      <c r="AR3741" s="1">
        <v>1919899678.3599999</v>
      </c>
      <c r="AS3741" s="1">
        <v>3647198568.6799998</v>
      </c>
      <c r="AT3741" s="1">
        <v>214897205.73800001</v>
      </c>
      <c r="AU3741" s="1">
        <v>442575750.27600002</v>
      </c>
      <c r="AV3741" s="1">
        <v>7286177.2143900003</v>
      </c>
      <c r="AW3741" s="1">
        <v>31295901.182300001</v>
      </c>
      <c r="AX3741" s="1">
        <v>4633712672.71</v>
      </c>
      <c r="AY3741" s="1">
        <v>4365292.2230799999</v>
      </c>
      <c r="AZ3741" s="1">
        <v>15196496.238600001</v>
      </c>
      <c r="BA3741" s="1">
        <v>48364822.850199997</v>
      </c>
      <c r="BB3741" s="1">
        <v>49397247.1483</v>
      </c>
      <c r="BC3741" s="1">
        <v>133267844.692</v>
      </c>
      <c r="BD3741" s="1">
        <v>9875255.5914099999</v>
      </c>
      <c r="BE3741" s="1">
        <v>54212760.2421</v>
      </c>
      <c r="BF3741" s="1">
        <v>54213993.723899998</v>
      </c>
      <c r="BG3741" s="1">
        <v>69137890.476400003</v>
      </c>
      <c r="BH3741" s="1">
        <v>293106121.64700001</v>
      </c>
      <c r="BI3741" s="1">
        <v>65136475.395400003</v>
      </c>
    </row>
    <row r="3742" spans="1:61">
      <c r="A3742" s="2">
        <v>41362</v>
      </c>
      <c r="B3742" s="1">
        <v>1194220110.6600001</v>
      </c>
      <c r="C3742" s="1">
        <v>28524267.493299998</v>
      </c>
      <c r="D3742" s="1">
        <v>1680468518.8699999</v>
      </c>
      <c r="E3742" s="1">
        <v>58585453.356200002</v>
      </c>
      <c r="F3742" s="1">
        <v>42228250.708400004</v>
      </c>
      <c r="G3742" s="1">
        <v>57644306.714100003</v>
      </c>
      <c r="H3742" s="1">
        <v>61126425.941500001</v>
      </c>
      <c r="I3742" s="1">
        <v>988408732.13600004</v>
      </c>
      <c r="J3742" s="1">
        <v>291902243.37400001</v>
      </c>
      <c r="K3742" s="1">
        <v>310554955.72100002</v>
      </c>
      <c r="L3742" s="1">
        <v>2544612590.25</v>
      </c>
      <c r="M3742" s="1">
        <v>423121274.73400003</v>
      </c>
      <c r="N3742" s="1">
        <v>79978962.346599996</v>
      </c>
      <c r="O3742" s="1">
        <v>18244429.859200001</v>
      </c>
      <c r="P3742" s="1">
        <v>40533446.663599998</v>
      </c>
      <c r="Q3742" s="1">
        <v>83887866.289800003</v>
      </c>
      <c r="R3742" s="1">
        <v>5206526.83629</v>
      </c>
      <c r="S3742" s="1">
        <v>1730076691.4200001</v>
      </c>
      <c r="T3742" s="1">
        <v>8630672.41732</v>
      </c>
      <c r="U3742" s="1">
        <v>77791999.048600003</v>
      </c>
      <c r="V3742" s="1">
        <v>576466503.296</v>
      </c>
      <c r="W3742" s="1">
        <v>76910059.534799993</v>
      </c>
      <c r="X3742" s="1">
        <v>731506535.903</v>
      </c>
      <c r="Y3742" s="1">
        <v>46578741.149499997</v>
      </c>
      <c r="Z3742" s="1">
        <v>319471.79592499998</v>
      </c>
      <c r="AA3742" s="1">
        <v>152638443.46900001</v>
      </c>
      <c r="AB3742" s="1">
        <v>36523397.209799998</v>
      </c>
      <c r="AC3742" s="1">
        <v>301192828.574</v>
      </c>
      <c r="AD3742" s="1">
        <v>41680584.772600003</v>
      </c>
      <c r="AE3742" s="1">
        <v>18341874.9243</v>
      </c>
      <c r="AF3742" s="1">
        <v>129885637.494</v>
      </c>
      <c r="AG3742" s="1">
        <v>107361025.65800001</v>
      </c>
      <c r="AH3742" s="1">
        <v>26334837.231600001</v>
      </c>
      <c r="AI3742" s="1">
        <v>17416763.5462</v>
      </c>
      <c r="AJ3742" s="1">
        <v>69692957.303299993</v>
      </c>
      <c r="AK3742" s="1">
        <v>46929049.991300002</v>
      </c>
      <c r="AL3742" s="1">
        <v>5041240.27006</v>
      </c>
      <c r="AM3742" s="1">
        <v>4121062.8192500002</v>
      </c>
      <c r="AN3742" s="1">
        <v>390699204.634</v>
      </c>
      <c r="AO3742" s="1">
        <v>10293405.9343</v>
      </c>
      <c r="AP3742" s="1">
        <v>10067678.758099999</v>
      </c>
      <c r="AQ3742" s="1">
        <v>204378072.627</v>
      </c>
      <c r="AR3742" s="1">
        <v>1918489808.6199999</v>
      </c>
      <c r="AS3742" s="1">
        <v>3653035404.73</v>
      </c>
      <c r="AT3742" s="1">
        <v>215106897.65000001</v>
      </c>
      <c r="AU3742" s="1">
        <v>444141038.72799999</v>
      </c>
      <c r="AV3742" s="1">
        <v>7402124.5071200002</v>
      </c>
      <c r="AW3742" s="1">
        <v>31494491.758099999</v>
      </c>
      <c r="AX3742" s="1">
        <v>4635338401.7700005</v>
      </c>
      <c r="AY3742" s="1">
        <v>4498508.2615400003</v>
      </c>
      <c r="AZ3742" s="1">
        <v>14567420.501399999</v>
      </c>
      <c r="BA3742" s="1">
        <v>48581915.6536</v>
      </c>
      <c r="BB3742" s="1">
        <v>49553899.341600001</v>
      </c>
      <c r="BC3742" s="1">
        <v>133851281.601</v>
      </c>
      <c r="BD3742" s="1">
        <v>10039308.675799999</v>
      </c>
      <c r="BE3742" s="1">
        <v>54925712.744199999</v>
      </c>
      <c r="BF3742" s="1">
        <v>54976285.499499999</v>
      </c>
      <c r="BG3742" s="1">
        <v>69701591.676100001</v>
      </c>
      <c r="BH3742" s="1">
        <v>292850790.90700001</v>
      </c>
      <c r="BI3742" s="1">
        <v>65187048.150700003</v>
      </c>
    </row>
    <row r="3743" spans="1:61">
      <c r="A3743" s="2">
        <v>41363</v>
      </c>
      <c r="B3743" s="1">
        <v>1196423109.22</v>
      </c>
      <c r="C3743" s="1">
        <v>28524267.493299998</v>
      </c>
      <c r="D3743" s="1">
        <v>1682014071.6199999</v>
      </c>
      <c r="E3743" s="1">
        <v>58351091.806999996</v>
      </c>
      <c r="F3743" s="1">
        <v>43126225.486199997</v>
      </c>
      <c r="G3743" s="1">
        <v>55745978.166100003</v>
      </c>
      <c r="H3743" s="1">
        <v>61152329.060099997</v>
      </c>
      <c r="I3743" s="1">
        <v>989610143.44599998</v>
      </c>
      <c r="J3743" s="1">
        <v>291691317.98000002</v>
      </c>
      <c r="K3743" s="1">
        <v>311435661.75300002</v>
      </c>
      <c r="L3743" s="1">
        <v>2549535416.2600002</v>
      </c>
      <c r="M3743" s="1">
        <v>423380305.92000002</v>
      </c>
      <c r="N3743" s="1">
        <v>79777904.807099998</v>
      </c>
      <c r="O3743" s="1">
        <v>18309804.396600001</v>
      </c>
      <c r="P3743" s="1">
        <v>41229130.420000002</v>
      </c>
      <c r="Q3743" s="1">
        <v>84019848.846399993</v>
      </c>
      <c r="R3743" s="1">
        <v>5264500.4826499997</v>
      </c>
      <c r="S3743" s="1">
        <v>1732486914.9300001</v>
      </c>
      <c r="T3743" s="1">
        <v>8437015.7688299995</v>
      </c>
      <c r="U3743" s="1">
        <v>78089268.171499997</v>
      </c>
      <c r="V3743" s="1">
        <v>578206946.16900003</v>
      </c>
      <c r="W3743" s="1">
        <v>77497196.889400005</v>
      </c>
      <c r="X3743" s="1">
        <v>735612796.94000006</v>
      </c>
      <c r="Y3743" s="1">
        <v>46655217.023400001</v>
      </c>
      <c r="Z3743" s="1">
        <v>255330.740372</v>
      </c>
      <c r="AA3743" s="1">
        <v>154018709.64500001</v>
      </c>
      <c r="AB3743" s="1">
        <v>36590005.229000002</v>
      </c>
      <c r="AC3743" s="1">
        <v>299927276.20899999</v>
      </c>
      <c r="AD3743" s="1">
        <v>41813800.810999997</v>
      </c>
      <c r="AE3743" s="1">
        <v>18366544.561099999</v>
      </c>
      <c r="AF3743" s="1">
        <v>129115944.82700001</v>
      </c>
      <c r="AG3743" s="1">
        <v>107642259.517</v>
      </c>
      <c r="AH3743" s="1">
        <v>26178185.0383</v>
      </c>
      <c r="AI3743" s="1">
        <v>17768305.869899999</v>
      </c>
      <c r="AJ3743" s="1">
        <v>70087671.491300002</v>
      </c>
      <c r="AK3743" s="1">
        <v>47487817.263700001</v>
      </c>
      <c r="AL3743" s="1">
        <v>5099213.9164199997</v>
      </c>
      <c r="AM3743" s="1">
        <v>4132164.1557800001</v>
      </c>
      <c r="AN3743" s="1">
        <v>389698850.86400002</v>
      </c>
      <c r="AO3743" s="1">
        <v>10683186.195</v>
      </c>
      <c r="AP3743" s="1">
        <v>9923361.3830699995</v>
      </c>
      <c r="AQ3743" s="1">
        <v>203904415.60100001</v>
      </c>
      <c r="AR3743" s="1">
        <v>1916501435.9000001</v>
      </c>
      <c r="AS3743" s="1">
        <v>3663522467.3200002</v>
      </c>
      <c r="AT3743" s="1">
        <v>215254915.47</v>
      </c>
      <c r="AU3743" s="1">
        <v>445411525.01999998</v>
      </c>
      <c r="AV3743" s="1">
        <v>7543974.9184400002</v>
      </c>
      <c r="AW3743" s="1">
        <v>31693082.333900001</v>
      </c>
      <c r="AX3743" s="1">
        <v>4639564310.5500002</v>
      </c>
      <c r="AY3743" s="1">
        <v>4725468.91964</v>
      </c>
      <c r="AZ3743" s="1">
        <v>15097817.6916</v>
      </c>
      <c r="BA3743" s="1">
        <v>49080242.316</v>
      </c>
      <c r="BB3743" s="1">
        <v>49784560.445299998</v>
      </c>
      <c r="BC3743" s="1">
        <v>134630842.123</v>
      </c>
      <c r="BD3743" s="1">
        <v>10265035.8521</v>
      </c>
      <c r="BE3743" s="1">
        <v>53927825.937600002</v>
      </c>
      <c r="BF3743" s="1">
        <v>55770647.802900001</v>
      </c>
      <c r="BG3743" s="1">
        <v>70096305.864199996</v>
      </c>
      <c r="BH3743" s="1">
        <v>292469645.01899999</v>
      </c>
      <c r="BI3743" s="1">
        <v>65036563.366499998</v>
      </c>
    </row>
    <row r="3744" spans="1:61">
      <c r="A3744" s="2">
        <v>41364</v>
      </c>
      <c r="B3744" s="1">
        <v>1200521969.3699999</v>
      </c>
      <c r="C3744" s="1">
        <v>28594575.958000001</v>
      </c>
      <c r="D3744" s="1">
        <v>1678922966.1300001</v>
      </c>
      <c r="E3744" s="1">
        <v>58615056.920299999</v>
      </c>
      <c r="F3744" s="1">
        <v>43948957.871799998</v>
      </c>
      <c r="G3744" s="1">
        <v>55958137.042199999</v>
      </c>
      <c r="H3744" s="1">
        <v>61218937.079300001</v>
      </c>
      <c r="I3744" s="1">
        <v>992495257.46399999</v>
      </c>
      <c r="J3744" s="1">
        <v>292537486.51999998</v>
      </c>
      <c r="K3744" s="1">
        <v>312315134.30299997</v>
      </c>
      <c r="L3744" s="1">
        <v>2562495609.9299998</v>
      </c>
      <c r="M3744" s="1">
        <v>423713346.01599997</v>
      </c>
      <c r="N3744" s="1">
        <v>79575613.785699993</v>
      </c>
      <c r="O3744" s="1">
        <v>18408482.943599999</v>
      </c>
      <c r="P3744" s="1">
        <v>44679179.119599998</v>
      </c>
      <c r="Q3744" s="1">
        <v>84286280.923299998</v>
      </c>
      <c r="R3744" s="1">
        <v>5361945.54782</v>
      </c>
      <c r="S3744" s="1">
        <v>1737313529.3599999</v>
      </c>
      <c r="T3744" s="1">
        <v>8788558.0925299991</v>
      </c>
      <c r="U3744" s="1">
        <v>77875875.813600004</v>
      </c>
      <c r="V3744" s="1">
        <v>580728183.04499996</v>
      </c>
      <c r="W3744" s="1">
        <v>78440810.495199993</v>
      </c>
      <c r="X3744" s="1">
        <v>741490337.89600003</v>
      </c>
      <c r="Y3744" s="1">
        <v>46747728.161200002</v>
      </c>
      <c r="Z3744" s="1">
        <v>256564.22221000001</v>
      </c>
      <c r="AA3744" s="1">
        <v>155621002.55199999</v>
      </c>
      <c r="AB3744" s="1">
        <v>36723221.267499998</v>
      </c>
      <c r="AC3744" s="1">
        <v>299505425.42000002</v>
      </c>
      <c r="AD3744" s="1">
        <v>41932215.067400001</v>
      </c>
      <c r="AE3744" s="1">
        <v>18392447.679699998</v>
      </c>
      <c r="AF3744" s="1">
        <v>128464666.417</v>
      </c>
      <c r="AG3744" s="1">
        <v>107784109.92900001</v>
      </c>
      <c r="AH3744" s="1">
        <v>26053603.372699998</v>
      </c>
      <c r="AI3744" s="1">
        <v>17924958.063200001</v>
      </c>
      <c r="AJ3744" s="1">
        <v>70657540.100199997</v>
      </c>
      <c r="AK3744" s="1">
        <v>48195835.838500001</v>
      </c>
      <c r="AL3744" s="1">
        <v>5181857.1995400004</v>
      </c>
      <c r="AM3744" s="1">
        <v>4218507.8844100004</v>
      </c>
      <c r="AN3744" s="1">
        <v>389835767.34799999</v>
      </c>
      <c r="AO3744" s="1">
        <v>11631733.7281</v>
      </c>
      <c r="AP3744" s="1">
        <v>9818515.4268800002</v>
      </c>
      <c r="AQ3744" s="1">
        <v>203904415.60100001</v>
      </c>
      <c r="AR3744" s="1">
        <v>1916734563.97</v>
      </c>
      <c r="AS3744" s="1">
        <v>3678170064.1399999</v>
      </c>
      <c r="AT3744" s="1">
        <v>210314820.711</v>
      </c>
      <c r="AU3744" s="1">
        <v>447491175.398</v>
      </c>
      <c r="AV3744" s="1">
        <v>7722829.7848899998</v>
      </c>
      <c r="AW3744" s="1">
        <v>31904007.7282</v>
      </c>
      <c r="AX3744" s="1">
        <v>4651624062.4799995</v>
      </c>
      <c r="AY3744" s="1">
        <v>4932693.8683500001</v>
      </c>
      <c r="AZ3744" s="1">
        <v>14949799.871099999</v>
      </c>
      <c r="BA3744" s="1">
        <v>49764824.7359</v>
      </c>
      <c r="BB3744" s="1">
        <v>50372931.281800002</v>
      </c>
      <c r="BC3744" s="1">
        <v>135610226.70199999</v>
      </c>
      <c r="BD3744" s="1">
        <v>10617811.657600001</v>
      </c>
      <c r="BE3744" s="1">
        <v>50570288.375799999</v>
      </c>
      <c r="BF3744" s="1">
        <v>56868446.638300002</v>
      </c>
      <c r="BG3744" s="1">
        <v>70273927.248799995</v>
      </c>
      <c r="BH3744" s="1">
        <v>292278455.33399999</v>
      </c>
      <c r="BI3744" s="1">
        <v>62543696.572800003</v>
      </c>
    </row>
    <row r="3745" spans="1:61">
      <c r="A3745" s="2">
        <v>41365</v>
      </c>
      <c r="B3745" s="1">
        <v>1203048140.1700001</v>
      </c>
      <c r="C3745" s="1">
        <v>28594575.958000001</v>
      </c>
      <c r="D3745" s="1">
        <v>1678260586.3900001</v>
      </c>
      <c r="E3745" s="1">
        <v>59056643.418099999</v>
      </c>
      <c r="F3745" s="1">
        <v>44659443.4102</v>
      </c>
      <c r="G3745" s="1">
        <v>56307212.402199998</v>
      </c>
      <c r="H3745" s="1">
        <v>61258408.498099998</v>
      </c>
      <c r="I3745" s="1">
        <v>995285393.38100004</v>
      </c>
      <c r="J3745" s="1">
        <v>293383655.06099999</v>
      </c>
      <c r="K3745" s="1">
        <v>312843064.52999997</v>
      </c>
      <c r="L3745" s="1">
        <v>2572379499.9000001</v>
      </c>
      <c r="M3745" s="1">
        <v>423713346.01599997</v>
      </c>
      <c r="N3745" s="1">
        <v>79314115.636099994</v>
      </c>
      <c r="O3745" s="1">
        <v>18481258.372000001</v>
      </c>
      <c r="P3745" s="1">
        <v>47604998.0383</v>
      </c>
      <c r="Q3745" s="1">
        <v>84552713.000200003</v>
      </c>
      <c r="R3745" s="1">
        <v>5460624.0948200002</v>
      </c>
      <c r="S3745" s="1">
        <v>1743361290.8099999</v>
      </c>
      <c r="T3745" s="1">
        <v>9128999.07969</v>
      </c>
      <c r="U3745" s="1">
        <v>78340898.466299996</v>
      </c>
      <c r="V3745" s="1">
        <v>582725190.13999999</v>
      </c>
      <c r="W3745" s="1">
        <v>79151296.033600003</v>
      </c>
      <c r="X3745" s="1">
        <v>747050874.01999998</v>
      </c>
      <c r="Y3745" s="1">
        <v>46825437.516999997</v>
      </c>
      <c r="Z3745" s="1">
        <v>251630.29485999999</v>
      </c>
      <c r="AA3745" s="1">
        <v>157018537.47400001</v>
      </c>
      <c r="AB3745" s="1">
        <v>36867538.642499998</v>
      </c>
      <c r="AC3745" s="1">
        <v>299505425.42000002</v>
      </c>
      <c r="AD3745" s="1">
        <v>41967986.040700004</v>
      </c>
      <c r="AE3745" s="1">
        <v>18399848.570700001</v>
      </c>
      <c r="AF3745" s="1">
        <v>127917000.48100001</v>
      </c>
      <c r="AG3745" s="1">
        <v>108066577.26899999</v>
      </c>
      <c r="AH3745" s="1">
        <v>27457305.7038</v>
      </c>
      <c r="AI3745" s="1">
        <v>17915090.208500002</v>
      </c>
      <c r="AJ3745" s="1">
        <v>71139831.498699993</v>
      </c>
      <c r="AK3745" s="1">
        <v>48551078.607699998</v>
      </c>
      <c r="AL3745" s="1">
        <v>5306438.8651299998</v>
      </c>
      <c r="AM3745" s="1">
        <v>4276481.5307799997</v>
      </c>
      <c r="AN3745" s="1">
        <v>391016209.46600002</v>
      </c>
      <c r="AO3745" s="1">
        <v>12093055.9353</v>
      </c>
      <c r="AP3745" s="1">
        <v>10331643.871300001</v>
      </c>
      <c r="AQ3745" s="1">
        <v>203723093.771</v>
      </c>
      <c r="AR3745" s="1">
        <v>1916734563.97</v>
      </c>
      <c r="AS3745" s="1">
        <v>3686634216.5100002</v>
      </c>
      <c r="AT3745" s="1">
        <v>216093683.12</v>
      </c>
      <c r="AU3745" s="1">
        <v>449320428.963</v>
      </c>
      <c r="AV3745" s="1">
        <v>7857279.3051800001</v>
      </c>
      <c r="AW3745" s="1">
        <v>32151937.577500001</v>
      </c>
      <c r="AX3745" s="1">
        <v>4657178431.1899996</v>
      </c>
      <c r="AY3745" s="1">
        <v>4977099.2144999998</v>
      </c>
      <c r="AZ3745" s="1">
        <v>14542750.864700001</v>
      </c>
      <c r="BA3745" s="1">
        <v>50180508.115099996</v>
      </c>
      <c r="BB3745" s="1">
        <v>51270906.059500001</v>
      </c>
      <c r="BC3745" s="1">
        <v>136711725.98300001</v>
      </c>
      <c r="BD3745" s="1">
        <v>10827503.57</v>
      </c>
      <c r="BE3745" s="1">
        <v>48613986.181400001</v>
      </c>
      <c r="BF3745" s="1">
        <v>57923073.609399997</v>
      </c>
      <c r="BG3745" s="1">
        <v>70014896.062900007</v>
      </c>
      <c r="BH3745" s="1">
        <v>291992287.54799998</v>
      </c>
      <c r="BI3745" s="1">
        <v>60821755.927599996</v>
      </c>
    </row>
    <row r="3746" spans="1:61">
      <c r="A3746" s="2">
        <v>41366</v>
      </c>
      <c r="B3746" s="1">
        <v>1205259773.0999999</v>
      </c>
      <c r="C3746" s="1">
        <v>28594575.958000001</v>
      </c>
      <c r="D3746" s="1">
        <v>1677377413.3900001</v>
      </c>
      <c r="E3746" s="1">
        <v>59382282.623199999</v>
      </c>
      <c r="F3746" s="1">
        <v>45554951.224299997</v>
      </c>
      <c r="G3746" s="1">
        <v>56616816.343400002</v>
      </c>
      <c r="H3746" s="1">
        <v>61299113.398800001</v>
      </c>
      <c r="I3746" s="1">
        <v>998237115.41799998</v>
      </c>
      <c r="J3746" s="1">
        <v>293595813.93699998</v>
      </c>
      <c r="K3746" s="1">
        <v>312315134.30299997</v>
      </c>
      <c r="L3746" s="1">
        <v>2579161183.04</v>
      </c>
      <c r="M3746" s="1">
        <v>423886033.47299999</v>
      </c>
      <c r="N3746" s="1">
        <v>79051384.004700005</v>
      </c>
      <c r="O3746" s="1">
        <v>18526897.199999999</v>
      </c>
      <c r="P3746" s="1">
        <v>48398126.859899998</v>
      </c>
      <c r="Q3746" s="1">
        <v>84641523.692499995</v>
      </c>
      <c r="R3746" s="1">
        <v>5597540.5787899997</v>
      </c>
      <c r="S3746" s="1">
        <v>1748211341.3900001</v>
      </c>
      <c r="T3746" s="1">
        <v>9047589.2784100007</v>
      </c>
      <c r="U3746" s="1">
        <v>78565392.160799995</v>
      </c>
      <c r="V3746" s="1">
        <v>584382989.72899997</v>
      </c>
      <c r="W3746" s="1">
        <v>79865482.017499998</v>
      </c>
      <c r="X3746" s="1">
        <v>753304626.93599999</v>
      </c>
      <c r="Y3746" s="1">
        <v>46901913.390900001</v>
      </c>
      <c r="Z3746" s="1">
        <v>263965.113235</v>
      </c>
      <c r="AA3746" s="1">
        <v>157883208.24200001</v>
      </c>
      <c r="AB3746" s="1">
        <v>37000754.6809</v>
      </c>
      <c r="AC3746" s="1">
        <v>298662957.32499999</v>
      </c>
      <c r="AD3746" s="1">
        <v>41939615.958499998</v>
      </c>
      <c r="AE3746" s="1">
        <v>18417117.316399999</v>
      </c>
      <c r="AF3746" s="1">
        <v>127347131.87199999</v>
      </c>
      <c r="AG3746" s="1">
        <v>108208427.68099999</v>
      </c>
      <c r="AH3746" s="1">
        <v>27901359.1653</v>
      </c>
      <c r="AI3746" s="1">
        <v>17832446.9254</v>
      </c>
      <c r="AJ3746" s="1">
        <v>71581417.996600002</v>
      </c>
      <c r="AK3746" s="1">
        <v>48734867.401500002</v>
      </c>
      <c r="AL3746" s="1">
        <v>5371813.40252</v>
      </c>
      <c r="AM3746" s="1">
        <v>4308552.0585500002</v>
      </c>
      <c r="AN3746" s="1">
        <v>390653565.80599999</v>
      </c>
      <c r="AO3746" s="1">
        <v>12823277.1831</v>
      </c>
      <c r="AP3746" s="1">
        <v>9906092.6373399999</v>
      </c>
      <c r="AQ3746" s="1">
        <v>203577542.914</v>
      </c>
      <c r="AR3746" s="1">
        <v>1915682403.96</v>
      </c>
      <c r="AS3746" s="1">
        <v>3693726737.0700002</v>
      </c>
      <c r="AT3746" s="1">
        <v>216525401.76300001</v>
      </c>
      <c r="AU3746" s="1">
        <v>451068272.727</v>
      </c>
      <c r="AV3746" s="1">
        <v>7971993.1160700005</v>
      </c>
      <c r="AW3746" s="1">
        <v>32389999.5722</v>
      </c>
      <c r="AX3746" s="1">
        <v>4666655272.1499996</v>
      </c>
      <c r="AY3746" s="1">
        <v>4982033.1418500002</v>
      </c>
      <c r="AZ3746" s="1">
        <v>13852001.035700001</v>
      </c>
      <c r="BA3746" s="1">
        <v>50430904.928099997</v>
      </c>
      <c r="BB3746" s="1">
        <v>51806237.177000001</v>
      </c>
      <c r="BC3746" s="1">
        <v>137656573.06999999</v>
      </c>
      <c r="BD3746" s="1">
        <v>10969353.9813</v>
      </c>
      <c r="BE3746" s="1">
        <v>47894866.270099998</v>
      </c>
      <c r="BF3746" s="1">
        <v>58853118.914899997</v>
      </c>
      <c r="BG3746" s="1">
        <v>70940007.441</v>
      </c>
      <c r="BH3746" s="1">
        <v>291674049.23400003</v>
      </c>
      <c r="BI3746" s="1">
        <v>60847659.0462</v>
      </c>
    </row>
    <row r="3747" spans="1:61">
      <c r="A3747" s="2">
        <v>41367</v>
      </c>
      <c r="B3747" s="1">
        <v>1207156868.1700001</v>
      </c>
      <c r="C3747" s="1">
        <v>28582241.139699999</v>
      </c>
      <c r="D3747" s="1">
        <v>1676716267.1199999</v>
      </c>
      <c r="E3747" s="1">
        <v>59649948.181999996</v>
      </c>
      <c r="F3747" s="1">
        <v>46484996.529799998</v>
      </c>
      <c r="G3747" s="1">
        <v>56752499.345600002</v>
      </c>
      <c r="H3747" s="1">
        <v>61352153.117799997</v>
      </c>
      <c r="I3747" s="1">
        <v>1000716413.91</v>
      </c>
      <c r="J3747" s="1">
        <v>293806739.33099997</v>
      </c>
      <c r="K3747" s="1">
        <v>314956018.91799998</v>
      </c>
      <c r="L3747" s="1">
        <v>2585593790.8200002</v>
      </c>
      <c r="M3747" s="1">
        <v>424046386.11199999</v>
      </c>
      <c r="N3747" s="1">
        <v>78830590.755799994</v>
      </c>
      <c r="O3747" s="1">
        <v>18586104.328200001</v>
      </c>
      <c r="P3747" s="1">
        <v>50032490.294600002</v>
      </c>
      <c r="Q3747" s="1">
        <v>84641523.692499995</v>
      </c>
      <c r="R3747" s="1">
        <v>5744324.9174600001</v>
      </c>
      <c r="S3747" s="1">
        <v>1753072493.3099999</v>
      </c>
      <c r="T3747" s="1">
        <v>8900804.9397400003</v>
      </c>
      <c r="U3747" s="1">
        <v>78620898.843400002</v>
      </c>
      <c r="V3747" s="1">
        <v>586239379.89499998</v>
      </c>
      <c r="W3747" s="1">
        <v>80224425.232299998</v>
      </c>
      <c r="X3747" s="1">
        <v>758585162.68299997</v>
      </c>
      <c r="Y3747" s="1">
        <v>46948785.7007</v>
      </c>
      <c r="Z3747" s="1">
        <v>203524.503195</v>
      </c>
      <c r="AA3747" s="1">
        <v>158641799.572</v>
      </c>
      <c r="AB3747" s="1">
        <v>37111768.046300001</v>
      </c>
      <c r="AC3747" s="1">
        <v>298033881.588</v>
      </c>
      <c r="AD3747" s="1">
        <v>41932215.067400001</v>
      </c>
      <c r="AE3747" s="1">
        <v>18399848.570700001</v>
      </c>
      <c r="AF3747" s="1">
        <v>126912946.265</v>
      </c>
      <c r="AG3747" s="1">
        <v>108161555.37100001</v>
      </c>
      <c r="AH3747" s="1">
        <v>27389464.2027</v>
      </c>
      <c r="AI3747" s="1">
        <v>17869451.380600002</v>
      </c>
      <c r="AJ3747" s="1">
        <v>72026704.939899996</v>
      </c>
      <c r="AK3747" s="1">
        <v>48919889.677100003</v>
      </c>
      <c r="AL3747" s="1">
        <v>5408817.8576499997</v>
      </c>
      <c r="AM3747" s="1">
        <v>4329521.2497899998</v>
      </c>
      <c r="AN3747" s="1">
        <v>390472243.97600001</v>
      </c>
      <c r="AO3747" s="1">
        <v>13565833.249299999</v>
      </c>
      <c r="AP3747" s="1">
        <v>9975167.6202499997</v>
      </c>
      <c r="AQ3747" s="1">
        <v>203431992.058</v>
      </c>
      <c r="AR3747" s="1">
        <v>1915213680.8599999</v>
      </c>
      <c r="AS3747" s="1">
        <v>3698402866.7199998</v>
      </c>
      <c r="AT3747" s="1">
        <v>216907781.13299999</v>
      </c>
      <c r="AU3747" s="1">
        <v>452691534.82499999</v>
      </c>
      <c r="AV3747" s="1">
        <v>8112610.0455499999</v>
      </c>
      <c r="AW3747" s="1">
        <v>32592290.593499999</v>
      </c>
      <c r="AX3747" s="1">
        <v>4673190258.9200001</v>
      </c>
      <c r="AY3747" s="1">
        <v>5001768.8512599999</v>
      </c>
      <c r="AZ3747" s="1">
        <v>12815876.292099999</v>
      </c>
      <c r="BA3747" s="1">
        <v>50587557.1215</v>
      </c>
      <c r="BB3747" s="1">
        <v>51806237.177000001</v>
      </c>
      <c r="BC3747" s="1">
        <v>138898689.28099999</v>
      </c>
      <c r="BD3747" s="1">
        <v>11164244.1116</v>
      </c>
      <c r="BE3747" s="1">
        <v>47180680.286200002</v>
      </c>
      <c r="BF3747" s="1">
        <v>59748626.729000002</v>
      </c>
      <c r="BG3747" s="1">
        <v>71369259.120499998</v>
      </c>
      <c r="BH3747" s="1">
        <v>291357044.40200001</v>
      </c>
      <c r="BI3747" s="1">
        <v>59801666.447999999</v>
      </c>
    </row>
    <row r="3748" spans="1:61">
      <c r="A3748" s="2">
        <v>41368</v>
      </c>
      <c r="B3748" s="1">
        <v>1209689206.3800001</v>
      </c>
      <c r="C3748" s="1">
        <v>28582241.139699999</v>
      </c>
      <c r="D3748" s="1">
        <v>1676495473.8800001</v>
      </c>
      <c r="E3748" s="1">
        <v>60066865.043099999</v>
      </c>
      <c r="F3748" s="1">
        <v>47296627.578900002</v>
      </c>
      <c r="G3748" s="1">
        <v>56326948.111599997</v>
      </c>
      <c r="H3748" s="1">
        <v>61417527.655199997</v>
      </c>
      <c r="I3748" s="1">
        <v>1000716413.91</v>
      </c>
      <c r="J3748" s="1">
        <v>294229823.60100001</v>
      </c>
      <c r="K3748" s="1">
        <v>314956018.91799998</v>
      </c>
      <c r="L3748" s="1">
        <v>2596256007.8200002</v>
      </c>
      <c r="M3748" s="1">
        <v>424305417.29799998</v>
      </c>
      <c r="N3748" s="1">
        <v>78750414.436399996</v>
      </c>
      <c r="O3748" s="1">
        <v>18718086.884799998</v>
      </c>
      <c r="P3748" s="1">
        <v>51106852.975100003</v>
      </c>
      <c r="Q3748" s="1">
        <v>84863550.423299998</v>
      </c>
      <c r="R3748" s="1">
        <v>6068730.6407300001</v>
      </c>
      <c r="S3748" s="1">
        <v>1757942279.6099999</v>
      </c>
      <c r="T3748" s="1">
        <v>9128999.07969</v>
      </c>
      <c r="U3748" s="1">
        <v>78649268.925699994</v>
      </c>
      <c r="V3748" s="1">
        <v>586466340.55299997</v>
      </c>
      <c r="W3748" s="1">
        <v>81182840.620000005</v>
      </c>
      <c r="X3748" s="1">
        <v>764778474.98899996</v>
      </c>
      <c r="Y3748" s="1">
        <v>47025261.574699998</v>
      </c>
      <c r="Z3748" s="1">
        <v>186255.75747000001</v>
      </c>
      <c r="AA3748" s="1">
        <v>160166383.12400001</v>
      </c>
      <c r="AB3748" s="1">
        <v>37222781.411700003</v>
      </c>
      <c r="AC3748" s="1">
        <v>296985422.02600002</v>
      </c>
      <c r="AD3748" s="1">
        <v>42101202.0792</v>
      </c>
      <c r="AE3748" s="1">
        <v>18492359.708500002</v>
      </c>
      <c r="AF3748" s="1">
        <v>126695853.462</v>
      </c>
      <c r="AG3748" s="1">
        <v>107925960.34</v>
      </c>
      <c r="AH3748" s="1">
        <v>27555984.250799999</v>
      </c>
      <c r="AI3748" s="1">
        <v>17408129.173300002</v>
      </c>
      <c r="AJ3748" s="1">
        <v>72701419.505099997</v>
      </c>
      <c r="AK3748" s="1">
        <v>49503326.586300001</v>
      </c>
      <c r="AL3748" s="1">
        <v>5523531.66854</v>
      </c>
      <c r="AM3748" s="1">
        <v>4373926.5959400004</v>
      </c>
      <c r="AN3748" s="1">
        <v>390017089.17799997</v>
      </c>
      <c r="AO3748" s="1">
        <v>14103631.330499999</v>
      </c>
      <c r="AP3748" s="1">
        <v>9865387.7367100008</v>
      </c>
      <c r="AQ3748" s="1">
        <v>203504767.486</v>
      </c>
      <c r="AR3748" s="1">
        <v>1915330861.6300001</v>
      </c>
      <c r="AS3748" s="1">
        <v>3704989659.73</v>
      </c>
      <c r="AT3748" s="1">
        <v>217240821.229</v>
      </c>
      <c r="AU3748" s="1">
        <v>454530656.245</v>
      </c>
      <c r="AV3748" s="1">
        <v>8296398.8393400004</v>
      </c>
      <c r="AW3748" s="1">
        <v>32783480.278299998</v>
      </c>
      <c r="AX3748" s="1">
        <v>4686254065.0699997</v>
      </c>
      <c r="AY3748" s="1">
        <v>5176923.2721899999</v>
      </c>
      <c r="AZ3748" s="1">
        <v>13469621.665999999</v>
      </c>
      <c r="BA3748" s="1">
        <v>50872491.425999999</v>
      </c>
      <c r="BB3748" s="1">
        <v>52600599.480400003</v>
      </c>
      <c r="BC3748" s="1">
        <v>137984679.23899999</v>
      </c>
      <c r="BD3748" s="1">
        <v>11481248.9439</v>
      </c>
      <c r="BE3748" s="1">
        <v>47894866.270099998</v>
      </c>
      <c r="BF3748" s="1">
        <v>60750213.9811</v>
      </c>
      <c r="BG3748" s="1">
        <v>71630757.270099998</v>
      </c>
      <c r="BH3748" s="1">
        <v>291514930.07700002</v>
      </c>
      <c r="BI3748" s="1">
        <v>59529066.961900003</v>
      </c>
    </row>
    <row r="3749" spans="1:61">
      <c r="A3749" s="2">
        <v>41369</v>
      </c>
      <c r="B3749" s="1">
        <v>1211272997.0599999</v>
      </c>
      <c r="C3749" s="1">
        <v>28582241.139699999</v>
      </c>
      <c r="D3749" s="1">
        <v>1675833094.1300001</v>
      </c>
      <c r="E3749" s="1">
        <v>60635500.170199998</v>
      </c>
      <c r="F3749" s="1">
        <v>48073721.136600003</v>
      </c>
      <c r="G3749" s="1">
        <v>56268974.4652</v>
      </c>
      <c r="H3749" s="1">
        <v>61458232.555799998</v>
      </c>
      <c r="I3749" s="1">
        <v>1004044347.91</v>
      </c>
      <c r="J3749" s="1">
        <v>295288151.01800001</v>
      </c>
      <c r="K3749" s="1">
        <v>315483949.14399999</v>
      </c>
      <c r="L3749" s="1">
        <v>2608249151.73</v>
      </c>
      <c r="M3749" s="1">
        <v>424465769.93699998</v>
      </c>
      <c r="N3749" s="1">
        <v>78729445.245100006</v>
      </c>
      <c r="O3749" s="1">
        <v>18822932.840999998</v>
      </c>
      <c r="P3749" s="1">
        <v>52484652.187600002</v>
      </c>
      <c r="Q3749" s="1">
        <v>85041171.807899997</v>
      </c>
      <c r="R3749" s="1">
        <v>6295691.2988400003</v>
      </c>
      <c r="S3749" s="1">
        <v>1764045547.74</v>
      </c>
      <c r="T3749" s="1">
        <v>9346091.8830999993</v>
      </c>
      <c r="U3749" s="1">
        <v>78303894.011199996</v>
      </c>
      <c r="V3749" s="1">
        <v>591295421.94700003</v>
      </c>
      <c r="W3749" s="1">
        <v>82268304.637099996</v>
      </c>
      <c r="X3749" s="1">
        <v>770103416.08200002</v>
      </c>
      <c r="Y3749" s="1">
        <v>47086935.666500002</v>
      </c>
      <c r="Z3749" s="1">
        <v>178854.86644400001</v>
      </c>
      <c r="AA3749" s="1">
        <v>161700834.53</v>
      </c>
      <c r="AB3749" s="1">
        <v>37323926.922399998</v>
      </c>
      <c r="AC3749" s="1">
        <v>296566038.20200002</v>
      </c>
      <c r="AD3749" s="1">
        <v>42308427.027900003</v>
      </c>
      <c r="AE3749" s="1">
        <v>18542932.4639</v>
      </c>
      <c r="AF3749" s="1">
        <v>126478760.65800001</v>
      </c>
      <c r="AG3749" s="1">
        <v>107830982.23800001</v>
      </c>
      <c r="AH3749" s="1">
        <v>26588934.490200002</v>
      </c>
      <c r="AI3749" s="1">
        <v>17380992.572900001</v>
      </c>
      <c r="AJ3749" s="1">
        <v>73234283.658899993</v>
      </c>
      <c r="AK3749" s="1">
        <v>50398834.400399998</v>
      </c>
      <c r="AL3749" s="1">
        <v>5682650.8255799999</v>
      </c>
      <c r="AM3749" s="1">
        <v>4414631.49658</v>
      </c>
      <c r="AN3749" s="1">
        <v>389244929.54799998</v>
      </c>
      <c r="AO3749" s="1">
        <v>14870857.033500001</v>
      </c>
      <c r="AP3749" s="1">
        <v>9818515.4268800002</v>
      </c>
      <c r="AQ3749" s="1">
        <v>203468996.51300001</v>
      </c>
      <c r="AR3749" s="1">
        <v>1914746191.24</v>
      </c>
      <c r="AS3749" s="1">
        <v>3714887118</v>
      </c>
      <c r="AT3749" s="1">
        <v>217598530.96200001</v>
      </c>
      <c r="AU3749" s="1">
        <v>456246429.48100001</v>
      </c>
      <c r="AV3749" s="1">
        <v>8461685.4055799991</v>
      </c>
      <c r="AW3749" s="1">
        <v>32987004.781500001</v>
      </c>
      <c r="AX3749" s="1">
        <v>4699314170.7600002</v>
      </c>
      <c r="AY3749" s="1">
        <v>5243531.2914100001</v>
      </c>
      <c r="AZ3749" s="1">
        <v>13889005.490800001</v>
      </c>
      <c r="BA3749" s="1">
        <v>51673021.138499998</v>
      </c>
      <c r="BB3749" s="1">
        <v>53612054.587200001</v>
      </c>
      <c r="BC3749" s="1">
        <v>139815166.28600001</v>
      </c>
      <c r="BD3749" s="1">
        <v>11726711.829600001</v>
      </c>
      <c r="BE3749" s="1">
        <v>49292401.192100003</v>
      </c>
      <c r="BF3749" s="1">
        <v>61719730.705399998</v>
      </c>
      <c r="BG3749" s="1">
        <v>72183357.133300006</v>
      </c>
      <c r="BH3749" s="1">
        <v>291357044.40200001</v>
      </c>
      <c r="BI3749" s="1">
        <v>59115850.546300001</v>
      </c>
    </row>
    <row r="3750" spans="1:61">
      <c r="A3750" s="2">
        <v>41370</v>
      </c>
      <c r="B3750" s="1">
        <v>1212224011.5599999</v>
      </c>
      <c r="C3750" s="1">
        <v>28582241.139699999</v>
      </c>
      <c r="D3750" s="1">
        <v>1675612300.8800001</v>
      </c>
      <c r="E3750" s="1">
        <v>61086954.522699997</v>
      </c>
      <c r="F3750" s="1">
        <v>48817510.684600003</v>
      </c>
      <c r="G3750" s="1">
        <v>56907918.057099998</v>
      </c>
      <c r="H3750" s="1">
        <v>61484135.674400002</v>
      </c>
      <c r="I3750" s="1">
        <v>1011457573.75</v>
      </c>
      <c r="J3750" s="1">
        <v>295500309.89399999</v>
      </c>
      <c r="K3750" s="1">
        <v>314956018.91799998</v>
      </c>
      <c r="L3750" s="1">
        <v>2618045464.4899998</v>
      </c>
      <c r="M3750" s="1">
        <v>424465769.93699998</v>
      </c>
      <c r="N3750" s="1">
        <v>78670238.116899997</v>
      </c>
      <c r="O3750" s="1">
        <v>18909276.569600001</v>
      </c>
      <c r="P3750" s="1">
        <v>54242363.806199998</v>
      </c>
      <c r="Q3750" s="1">
        <v>85131215.981999993</v>
      </c>
      <c r="R3750" s="1">
        <v>6474546.1652899999</v>
      </c>
      <c r="S3750" s="1">
        <v>1770164851.1400001</v>
      </c>
      <c r="T3750" s="1">
        <v>9490409.2580900006</v>
      </c>
      <c r="U3750" s="1">
        <v>78612264.470599994</v>
      </c>
      <c r="V3750" s="1">
        <v>593167847.37600005</v>
      </c>
      <c r="W3750" s="1">
        <v>83118173.623099998</v>
      </c>
      <c r="X3750" s="1">
        <v>775117519.75100005</v>
      </c>
      <c r="Y3750" s="1">
        <v>47149843.2403</v>
      </c>
      <c r="Z3750" s="1">
        <v>156652.19336899999</v>
      </c>
      <c r="AA3750" s="1">
        <v>162803567.292</v>
      </c>
      <c r="AB3750" s="1">
        <v>37413971.096500002</v>
      </c>
      <c r="AC3750" s="1">
        <v>295936962.46399999</v>
      </c>
      <c r="AD3750" s="1">
        <v>42413272.984099999</v>
      </c>
      <c r="AE3750" s="1">
        <v>18567602.1006</v>
      </c>
      <c r="AF3750" s="1">
        <v>126234531.255</v>
      </c>
      <c r="AG3750" s="1">
        <v>107784109.92900001</v>
      </c>
      <c r="AH3750" s="1">
        <v>26068405.1547</v>
      </c>
      <c r="AI3750" s="1">
        <v>17472270.2289</v>
      </c>
      <c r="AJ3750" s="1">
        <v>73759746.921700001</v>
      </c>
      <c r="AK3750" s="1">
        <v>50948967.299900003</v>
      </c>
      <c r="AL3750" s="1">
        <v>5775161.9633999998</v>
      </c>
      <c r="AM3750" s="1">
        <v>4441768.0970099997</v>
      </c>
      <c r="AN3750" s="1">
        <v>388064487.42900002</v>
      </c>
      <c r="AO3750" s="1">
        <v>15314910.494999999</v>
      </c>
      <c r="AP3750" s="1">
        <v>9790145.34461</v>
      </c>
      <c r="AQ3750" s="1">
        <v>203431992.058</v>
      </c>
      <c r="AR3750" s="1">
        <v>1914044340.0799999</v>
      </c>
      <c r="AS3750" s="1">
        <v>3726196912.9699998</v>
      </c>
      <c r="AT3750" s="1">
        <v>218104258.51499999</v>
      </c>
      <c r="AU3750" s="1">
        <v>457663700.11299998</v>
      </c>
      <c r="AV3750" s="1">
        <v>8620804.5626200009</v>
      </c>
      <c r="AW3750" s="1">
        <v>33192996.248399999</v>
      </c>
      <c r="AX3750" s="1">
        <v>4715006526.6999998</v>
      </c>
      <c r="AY3750" s="1">
        <v>5243531.2914100001</v>
      </c>
      <c r="AZ3750" s="1">
        <v>14012353.6745</v>
      </c>
      <c r="BA3750" s="1">
        <v>52293462.502800003</v>
      </c>
      <c r="BB3750" s="1">
        <v>54406416.890500002</v>
      </c>
      <c r="BC3750" s="1">
        <v>140551554.94299999</v>
      </c>
      <c r="BD3750" s="1">
        <v>11953672.4877</v>
      </c>
      <c r="BE3750" s="1">
        <v>47180680.286200002</v>
      </c>
      <c r="BF3750" s="1">
        <v>62683080.020499997</v>
      </c>
      <c r="BG3750" s="1">
        <v>72716221.287100002</v>
      </c>
      <c r="BH3750" s="1">
        <v>291102947.14300001</v>
      </c>
      <c r="BI3750" s="1">
        <v>58085893.211999997</v>
      </c>
    </row>
    <row r="3751" spans="1:61">
      <c r="A3751" s="2">
        <v>41371</v>
      </c>
      <c r="B3751" s="1">
        <v>1214126040.55</v>
      </c>
      <c r="C3751" s="1">
        <v>28594575.958000001</v>
      </c>
      <c r="D3751" s="1">
        <v>1674730361.3699999</v>
      </c>
      <c r="E3751" s="1">
        <v>61449598.182899997</v>
      </c>
      <c r="F3751" s="1">
        <v>49742622.062799998</v>
      </c>
      <c r="G3751" s="1">
        <v>57546861.648900002</v>
      </c>
      <c r="H3751" s="1">
        <v>61511272.274800003</v>
      </c>
      <c r="I3751" s="1">
        <v>1014800309.53</v>
      </c>
      <c r="J3751" s="1">
        <v>295923394.16399997</v>
      </c>
      <c r="K3751" s="1">
        <v>312315134.30299997</v>
      </c>
      <c r="L3751" s="1">
        <v>2627122657.3299999</v>
      </c>
      <c r="M3751" s="1">
        <v>423799689.745</v>
      </c>
      <c r="N3751" s="1">
        <v>78549356.896899998</v>
      </c>
      <c r="O3751" s="1">
        <v>18975884.588799998</v>
      </c>
      <c r="P3751" s="1">
        <v>57063336.768600002</v>
      </c>
      <c r="Q3751" s="1">
        <v>85353242.712799996</v>
      </c>
      <c r="R3751" s="1">
        <v>6633665.3223299999</v>
      </c>
      <c r="S3751" s="1">
        <v>1776298956.3199999</v>
      </c>
      <c r="T3751" s="1">
        <v>9420100.7933499999</v>
      </c>
      <c r="U3751" s="1">
        <v>78724511.3178</v>
      </c>
      <c r="V3751" s="1">
        <v>595887674.82799995</v>
      </c>
      <c r="W3751" s="1">
        <v>83896500.662599996</v>
      </c>
      <c r="X3751" s="1">
        <v>779130036.16900003</v>
      </c>
      <c r="Y3751" s="1">
        <v>47242354.3781</v>
      </c>
      <c r="Z3751" s="1">
        <v>154185.229693</v>
      </c>
      <c r="AA3751" s="1">
        <v>163850793.37200001</v>
      </c>
      <c r="AB3751" s="1">
        <v>37513883.125299998</v>
      </c>
      <c r="AC3751" s="1">
        <v>295098194.815</v>
      </c>
      <c r="AD3751" s="1">
        <v>42769749.235100001</v>
      </c>
      <c r="AE3751" s="1">
        <v>18609540.483100001</v>
      </c>
      <c r="AF3751" s="1">
        <v>126098848.252</v>
      </c>
      <c r="AG3751" s="1">
        <v>107830982.23800001</v>
      </c>
      <c r="AH3751" s="1">
        <v>24821355.017000001</v>
      </c>
      <c r="AI3751" s="1">
        <v>16723546.7535</v>
      </c>
      <c r="AJ3751" s="1">
        <v>74306179.375699997</v>
      </c>
      <c r="AK3751" s="1">
        <v>51597778.7465</v>
      </c>
      <c r="AL3751" s="1">
        <v>5912078.4473700002</v>
      </c>
      <c r="AM3751" s="1">
        <v>4466437.7337600002</v>
      </c>
      <c r="AN3751" s="1">
        <v>387520521.93900001</v>
      </c>
      <c r="AO3751" s="1">
        <v>15874911.249199999</v>
      </c>
      <c r="AP3751" s="1">
        <v>9899925.2281599995</v>
      </c>
      <c r="AQ3751" s="1">
        <v>203359216.62900001</v>
      </c>
      <c r="AR3751" s="1">
        <v>1914746191.24</v>
      </c>
      <c r="AS3751" s="1">
        <v>3737704065.0300002</v>
      </c>
      <c r="AT3751" s="1">
        <v>219226726.98699999</v>
      </c>
      <c r="AU3751" s="1">
        <v>459212953.301</v>
      </c>
      <c r="AV3751" s="1">
        <v>8794725.5017099995</v>
      </c>
      <c r="AW3751" s="1">
        <v>33386652.896899998</v>
      </c>
      <c r="AX3751" s="1">
        <v>4729773771.2600002</v>
      </c>
      <c r="AY3751" s="1">
        <v>5253399.1461100001</v>
      </c>
      <c r="AZ3751" s="1">
        <v>13210590.4801</v>
      </c>
      <c r="BA3751" s="1">
        <v>52878132.893799998</v>
      </c>
      <c r="BB3751" s="1">
        <v>55046593.964199997</v>
      </c>
      <c r="BC3751" s="1">
        <v>141289177.08199999</v>
      </c>
      <c r="BD3751" s="1">
        <v>12206536.2644</v>
      </c>
      <c r="BE3751" s="1">
        <v>44893804.959399998</v>
      </c>
      <c r="BF3751" s="1">
        <v>63740173.955300003</v>
      </c>
      <c r="BG3751" s="1">
        <v>70680976.255099997</v>
      </c>
      <c r="BH3751" s="1">
        <v>290911757.458</v>
      </c>
      <c r="BI3751" s="1">
        <v>56222102.155400001</v>
      </c>
    </row>
    <row r="3752" spans="1:61">
      <c r="A3752" s="2">
        <v>41372</v>
      </c>
      <c r="B3752" s="1">
        <v>1216347541.3399999</v>
      </c>
      <c r="C3752" s="1">
        <v>28641448.267900001</v>
      </c>
      <c r="D3752" s="1">
        <v>1673627628.5999999</v>
      </c>
      <c r="E3752" s="1">
        <v>61844312.370999999</v>
      </c>
      <c r="F3752" s="1">
        <v>50313724.1536</v>
      </c>
      <c r="G3752" s="1">
        <v>57081838.996200003</v>
      </c>
      <c r="H3752" s="1">
        <v>61511272.274800003</v>
      </c>
      <c r="I3752" s="1">
        <v>1017296876.77</v>
      </c>
      <c r="J3752" s="1">
        <v>296557403.829</v>
      </c>
      <c r="K3752" s="1">
        <v>313898924.98299998</v>
      </c>
      <c r="L3752" s="1">
        <v>2631383103.5900002</v>
      </c>
      <c r="M3752" s="1">
        <v>422874578.366</v>
      </c>
      <c r="N3752" s="1">
        <v>78448211.386199996</v>
      </c>
      <c r="O3752" s="1">
        <v>19074563.1358</v>
      </c>
      <c r="P3752" s="1">
        <v>61072152.740699999</v>
      </c>
      <c r="Q3752" s="1">
        <v>85667780.581400007</v>
      </c>
      <c r="R3752" s="1">
        <v>6774282.2518100003</v>
      </c>
      <c r="S3752" s="1">
        <v>1782450330.24</v>
      </c>
      <c r="T3752" s="1">
        <v>9862920.7730299998</v>
      </c>
      <c r="U3752" s="1">
        <v>79533675.403200001</v>
      </c>
      <c r="V3752" s="1">
        <v>598814727.22899997</v>
      </c>
      <c r="W3752" s="1">
        <v>84764871.876300007</v>
      </c>
      <c r="X3752" s="1">
        <v>784406871.47000003</v>
      </c>
      <c r="Y3752" s="1">
        <v>47350900.779799998</v>
      </c>
      <c r="Z3752" s="1">
        <v>144317.374993</v>
      </c>
      <c r="AA3752" s="1">
        <v>164724098.51300001</v>
      </c>
      <c r="AB3752" s="1">
        <v>37592825.962899998</v>
      </c>
      <c r="AC3752" s="1">
        <v>294678810.99000001</v>
      </c>
      <c r="AD3752" s="1">
        <v>42881996.0823</v>
      </c>
      <c r="AE3752" s="1">
        <v>18618174.855900001</v>
      </c>
      <c r="AF3752" s="1">
        <v>125881755.449</v>
      </c>
      <c r="AG3752" s="1">
        <v>107925960.34</v>
      </c>
      <c r="AH3752" s="1">
        <v>25233337.9507</v>
      </c>
      <c r="AI3752" s="1">
        <v>16596498.124199999</v>
      </c>
      <c r="AJ3752" s="1">
        <v>74790937.737900004</v>
      </c>
      <c r="AK3752" s="1">
        <v>52004827.752800003</v>
      </c>
      <c r="AL3752" s="1">
        <v>5989787.8031299999</v>
      </c>
      <c r="AM3752" s="1">
        <v>4519477.4527700003</v>
      </c>
      <c r="AN3752" s="1">
        <v>387157878.278</v>
      </c>
      <c r="AO3752" s="1">
        <v>16443546.3763</v>
      </c>
      <c r="AP3752" s="1">
        <v>9853052.9183300007</v>
      </c>
      <c r="AQ3752" s="1">
        <v>203359216.62900001</v>
      </c>
      <c r="AR3752" s="1">
        <v>1914394648.9200001</v>
      </c>
      <c r="AS3752" s="1">
        <v>3746264428.98</v>
      </c>
      <c r="AT3752" s="1">
        <v>220077829.45500001</v>
      </c>
      <c r="AU3752" s="1">
        <v>461369079.55299997</v>
      </c>
      <c r="AV3752" s="1">
        <v>8966179.4771299995</v>
      </c>
      <c r="AW3752" s="1">
        <v>33592644.363799997</v>
      </c>
      <c r="AX3752" s="1">
        <v>4739946295.9700003</v>
      </c>
      <c r="AY3752" s="1">
        <v>5222562.1001800001</v>
      </c>
      <c r="AZ3752" s="1">
        <v>13814996.580499999</v>
      </c>
      <c r="BA3752" s="1">
        <v>53533111.749600001</v>
      </c>
      <c r="BB3752" s="1">
        <v>55971705.342399999</v>
      </c>
      <c r="BC3752" s="1">
        <v>142214288.46000001</v>
      </c>
      <c r="BD3752" s="1">
        <v>12512439.7601</v>
      </c>
      <c r="BE3752" s="1">
        <v>45943498.0031</v>
      </c>
      <c r="BF3752" s="1">
        <v>64895946.437100001</v>
      </c>
      <c r="BG3752" s="1">
        <v>71451902.403600007</v>
      </c>
      <c r="BH3752" s="1">
        <v>290658893.68199998</v>
      </c>
      <c r="BI3752" s="1">
        <v>53333287.6919</v>
      </c>
    </row>
    <row r="3753" spans="1:61">
      <c r="A3753" s="2">
        <v>41373</v>
      </c>
      <c r="B3753" s="1">
        <v>1217936265.95</v>
      </c>
      <c r="C3753" s="1">
        <v>28594575.958000001</v>
      </c>
      <c r="D3753" s="1">
        <v>1673187275.5899999</v>
      </c>
      <c r="E3753" s="1">
        <v>62697881.802500002</v>
      </c>
      <c r="F3753" s="1">
        <v>50977337.382200003</v>
      </c>
      <c r="G3753" s="1">
        <v>56500869.050700001</v>
      </c>
      <c r="H3753" s="1">
        <v>61537175.393399999</v>
      </c>
      <c r="I3753" s="1">
        <v>1019813179.72</v>
      </c>
      <c r="J3753" s="1">
        <v>296557403.829</v>
      </c>
      <c r="K3753" s="1">
        <v>313898924.98299998</v>
      </c>
      <c r="L3753" s="1">
        <v>2634169539.0700002</v>
      </c>
      <c r="M3753" s="1">
        <v>422035810.71700001</v>
      </c>
      <c r="N3753" s="1">
        <v>78348299.357299998</v>
      </c>
      <c r="O3753" s="1">
        <v>19121435.445700001</v>
      </c>
      <c r="P3753" s="1">
        <v>63102463.845299996</v>
      </c>
      <c r="Q3753" s="1">
        <v>85622141.753399998</v>
      </c>
      <c r="R3753" s="1">
        <v>6874194.2806500001</v>
      </c>
      <c r="S3753" s="1">
        <v>1786149542.27</v>
      </c>
      <c r="T3753" s="1">
        <v>9801246.6811500005</v>
      </c>
      <c r="U3753" s="1">
        <v>79987596.719400004</v>
      </c>
      <c r="V3753" s="1">
        <v>600953584.73500001</v>
      </c>
      <c r="W3753" s="1">
        <v>85305136.921100006</v>
      </c>
      <c r="X3753" s="1">
        <v>788674718.62800002</v>
      </c>
      <c r="Y3753" s="1">
        <v>47412574.871699996</v>
      </c>
      <c r="Z3753" s="1">
        <v>117180.774567</v>
      </c>
      <c r="AA3753" s="1">
        <v>165372909.96000001</v>
      </c>
      <c r="AB3753" s="1">
        <v>37682870.137100004</v>
      </c>
      <c r="AC3753" s="1">
        <v>294678810.99000001</v>
      </c>
      <c r="AD3753" s="1">
        <v>42911599.646399997</v>
      </c>
      <c r="AE3753" s="1">
        <v>18625575.747000001</v>
      </c>
      <c r="AF3753" s="1">
        <v>125664662.646</v>
      </c>
      <c r="AG3753" s="1">
        <v>108114683.061</v>
      </c>
      <c r="AH3753" s="1">
        <v>26053603.372699998</v>
      </c>
      <c r="AI3753" s="1">
        <v>16769185.581499999</v>
      </c>
      <c r="AJ3753" s="1">
        <v>75172083.625699997</v>
      </c>
      <c r="AK3753" s="1">
        <v>52168880.837200001</v>
      </c>
      <c r="AL3753" s="1">
        <v>6034193.1492799995</v>
      </c>
      <c r="AM3753" s="1">
        <v>4533045.7529899999</v>
      </c>
      <c r="AN3753" s="1">
        <v>387339200.10900003</v>
      </c>
      <c r="AO3753" s="1">
        <v>17134296.205400001</v>
      </c>
      <c r="AP3753" s="1">
        <v>9841951.5817900002</v>
      </c>
      <c r="AQ3753" s="1">
        <v>203286441.20100001</v>
      </c>
      <c r="AR3753" s="1">
        <v>1914511829.6900001</v>
      </c>
      <c r="AS3753" s="1">
        <v>3752562587.2399998</v>
      </c>
      <c r="AT3753" s="1">
        <v>221138623.836</v>
      </c>
      <c r="AU3753" s="1">
        <v>463141592.95300001</v>
      </c>
      <c r="AV3753" s="1">
        <v>9088294.1790500004</v>
      </c>
      <c r="AW3753" s="1">
        <v>33812204.130900003</v>
      </c>
      <c r="AX3753" s="1">
        <v>4749160405.3000002</v>
      </c>
      <c r="AY3753" s="1">
        <v>5141152.2988999998</v>
      </c>
      <c r="AZ3753" s="1">
        <v>14148036.6767</v>
      </c>
      <c r="BA3753" s="1">
        <v>54201658.905500002</v>
      </c>
      <c r="BB3753" s="1">
        <v>57407478.201300003</v>
      </c>
      <c r="BC3753" s="1">
        <v>142214288.46000001</v>
      </c>
      <c r="BD3753" s="1">
        <v>12681426.7718</v>
      </c>
      <c r="BE3753" s="1">
        <v>47625967.229500003</v>
      </c>
      <c r="BF3753" s="1">
        <v>65916035.916699998</v>
      </c>
      <c r="BG3753" s="1">
        <v>71285382.355499998</v>
      </c>
      <c r="BH3753" s="1">
        <v>290341888.84899998</v>
      </c>
      <c r="BI3753" s="1">
        <v>52325533.030599996</v>
      </c>
    </row>
    <row r="3754" spans="1:61">
      <c r="A3754" s="2">
        <v>41374</v>
      </c>
      <c r="B3754" s="1">
        <v>1219841995.3900001</v>
      </c>
      <c r="C3754" s="1">
        <v>28571139.803100001</v>
      </c>
      <c r="D3754" s="1">
        <v>1673187275.5899999</v>
      </c>
      <c r="E3754" s="1">
        <v>62913741.1241</v>
      </c>
      <c r="F3754" s="1">
        <v>51515135.463299997</v>
      </c>
      <c r="G3754" s="1">
        <v>56268974.4652</v>
      </c>
      <c r="H3754" s="1">
        <v>61564311.993799999</v>
      </c>
      <c r="I3754" s="1">
        <v>1021474679.76</v>
      </c>
      <c r="J3754" s="1">
        <v>295923394.16399997</v>
      </c>
      <c r="K3754" s="1">
        <v>313370994.75599998</v>
      </c>
      <c r="L3754" s="1">
        <v>2636587163.4699998</v>
      </c>
      <c r="M3754" s="1">
        <v>421271051.97799999</v>
      </c>
      <c r="N3754" s="1">
        <v>78227418.1373</v>
      </c>
      <c r="O3754" s="1">
        <v>19168307.7555</v>
      </c>
      <c r="P3754" s="1">
        <v>63804315.010799997</v>
      </c>
      <c r="Q3754" s="1">
        <v>85622141.753399998</v>
      </c>
      <c r="R3754" s="1">
        <v>6974106.3094899999</v>
      </c>
      <c r="S3754" s="1">
        <v>1791089637.03</v>
      </c>
      <c r="T3754" s="1">
        <v>9877722.5550800003</v>
      </c>
      <c r="U3754" s="1">
        <v>80205923.004700005</v>
      </c>
      <c r="V3754" s="1">
        <v>602649622.26199996</v>
      </c>
      <c r="W3754" s="1">
        <v>85814564.920000002</v>
      </c>
      <c r="X3754" s="1">
        <v>791828731.68599999</v>
      </c>
      <c r="Y3754" s="1">
        <v>47490284.227399997</v>
      </c>
      <c r="Z3754" s="1">
        <v>218326.28524600001</v>
      </c>
      <c r="AA3754" s="1">
        <v>166038990.15200001</v>
      </c>
      <c r="AB3754" s="1">
        <v>37772914.3112</v>
      </c>
      <c r="AC3754" s="1">
        <v>295517578.63999999</v>
      </c>
      <c r="AD3754" s="1">
        <v>42874595.191299997</v>
      </c>
      <c r="AE3754" s="1">
        <v>18642844.492699999</v>
      </c>
      <c r="AF3754" s="1">
        <v>125501843.043</v>
      </c>
      <c r="AG3754" s="1">
        <v>108208427.68099999</v>
      </c>
      <c r="AH3754" s="1">
        <v>26222590.384399999</v>
      </c>
      <c r="AI3754" s="1">
        <v>16769185.581499999</v>
      </c>
      <c r="AJ3754" s="1">
        <v>75492788.903400004</v>
      </c>
      <c r="AK3754" s="1">
        <v>52196017.437700003</v>
      </c>
      <c r="AL3754" s="1">
        <v>6097100.7230000002</v>
      </c>
      <c r="AM3754" s="1">
        <v>4525644.8619600004</v>
      </c>
      <c r="AN3754" s="1">
        <v>387294794.76200002</v>
      </c>
      <c r="AO3754" s="1">
        <v>17134296.205400001</v>
      </c>
      <c r="AP3754" s="1">
        <v>9795079.2719599996</v>
      </c>
      <c r="AQ3754" s="1">
        <v>203214899.25400001</v>
      </c>
      <c r="AR3754" s="1">
        <v>1912640637.75</v>
      </c>
      <c r="AS3754" s="1">
        <v>3760094227.3400002</v>
      </c>
      <c r="AT3754" s="1">
        <v>221903382.57499999</v>
      </c>
      <c r="AU3754" s="1">
        <v>464526793.05699998</v>
      </c>
      <c r="AV3754" s="1">
        <v>9191906.6534000002</v>
      </c>
      <c r="AW3754" s="1">
        <v>33995992.924599998</v>
      </c>
      <c r="AX3754" s="1">
        <v>4756742618.1499996</v>
      </c>
      <c r="AY3754" s="1">
        <v>5136218.3715500003</v>
      </c>
      <c r="AZ3754" s="1">
        <v>13802661.7622</v>
      </c>
      <c r="BA3754" s="1">
        <v>54688884.231299996</v>
      </c>
      <c r="BB3754" s="1">
        <v>58489241.772799999</v>
      </c>
      <c r="BC3754" s="1">
        <v>143143100.28400001</v>
      </c>
      <c r="BD3754" s="1">
        <v>12863982.083799999</v>
      </c>
      <c r="BE3754" s="1">
        <v>47492751.191100001</v>
      </c>
      <c r="BF3754" s="1">
        <v>66841147.2949</v>
      </c>
      <c r="BG3754" s="1">
        <v>71162034.171800002</v>
      </c>
      <c r="BH3754" s="1">
        <v>290024884.01700002</v>
      </c>
      <c r="BI3754" s="1">
        <v>52193550.473999999</v>
      </c>
    </row>
    <row r="3755" spans="1:61">
      <c r="A3755" s="2">
        <v>41375</v>
      </c>
      <c r="B3755" s="1">
        <v>1221430719.99</v>
      </c>
      <c r="C3755" s="1">
        <v>28547703.648200002</v>
      </c>
      <c r="D3755" s="1">
        <v>1672084542.8199999</v>
      </c>
      <c r="E3755" s="1">
        <v>62882904.078199998</v>
      </c>
      <c r="F3755" s="1">
        <v>52372405.340400003</v>
      </c>
      <c r="G3755" s="1">
        <v>56075317.816699997</v>
      </c>
      <c r="H3755" s="1">
        <v>61590215.112400003</v>
      </c>
      <c r="I3755" s="1">
        <v>1023136179.79</v>
      </c>
      <c r="J3755" s="1">
        <v>295711235.28799999</v>
      </c>
      <c r="K3755" s="1">
        <v>313370994.75599998</v>
      </c>
      <c r="L3755" s="1">
        <v>2639562321.6599998</v>
      </c>
      <c r="M3755" s="1">
        <v>420432284.32800001</v>
      </c>
      <c r="N3755" s="1">
        <v>78067065.498400003</v>
      </c>
      <c r="O3755" s="1">
        <v>19281788.0845</v>
      </c>
      <c r="P3755" s="1">
        <v>64208897.053499997</v>
      </c>
      <c r="Q3755" s="1">
        <v>85710952.445700005</v>
      </c>
      <c r="R3755" s="1">
        <v>7154194.65778</v>
      </c>
      <c r="S3755" s="1">
        <v>1793564001.5999999</v>
      </c>
      <c r="T3755" s="1">
        <v>9985035.4749500006</v>
      </c>
      <c r="U3755" s="1">
        <v>81016320.571999997</v>
      </c>
      <c r="V3755" s="1">
        <v>605101784.15499997</v>
      </c>
      <c r="W3755" s="1">
        <v>86309191.136899993</v>
      </c>
      <c r="X3755" s="1">
        <v>796015169.04299998</v>
      </c>
      <c r="Y3755" s="1">
        <v>47553191.801100001</v>
      </c>
      <c r="Z3755" s="1">
        <v>251630.29485999999</v>
      </c>
      <c r="AA3755" s="1">
        <v>166716171.68099999</v>
      </c>
      <c r="AB3755" s="1">
        <v>37851857.148800001</v>
      </c>
      <c r="AC3755" s="1">
        <v>294678810.99000001</v>
      </c>
      <c r="AD3755" s="1">
        <v>43180498.686999999</v>
      </c>
      <c r="AE3755" s="1">
        <v>18676148.502300002</v>
      </c>
      <c r="AF3755" s="1">
        <v>125176203.838</v>
      </c>
      <c r="AG3755" s="1">
        <v>108303405.78200001</v>
      </c>
      <c r="AH3755" s="1">
        <v>25227170.541499998</v>
      </c>
      <c r="AI3755" s="1">
        <v>16750683.3539</v>
      </c>
      <c r="AJ3755" s="1">
        <v>75829529.445099995</v>
      </c>
      <c r="AK3755" s="1">
        <v>52564828.507100001</v>
      </c>
      <c r="AL3755" s="1">
        <v>6160008.2967100004</v>
      </c>
      <c r="AM3755" s="1">
        <v>4533045.7529899999</v>
      </c>
      <c r="AN3755" s="1">
        <v>388064487.42900002</v>
      </c>
      <c r="AO3755" s="1">
        <v>17954561.627300002</v>
      </c>
      <c r="AP3755" s="1">
        <v>9668030.6426999997</v>
      </c>
      <c r="AQ3755" s="1">
        <v>203105119.37099999</v>
      </c>
      <c r="AR3755" s="1">
        <v>1910535084.25</v>
      </c>
      <c r="AS3755" s="1">
        <v>3768513974.3699999</v>
      </c>
      <c r="AT3755" s="1">
        <v>222631136.859</v>
      </c>
      <c r="AU3755" s="1">
        <v>465783711.04900002</v>
      </c>
      <c r="AV3755" s="1">
        <v>9376928.9290399998</v>
      </c>
      <c r="AW3755" s="1">
        <v>34155112.081699997</v>
      </c>
      <c r="AX3755" s="1">
        <v>4764654170.6599998</v>
      </c>
      <c r="AY3755" s="1">
        <v>5238597.3640599996</v>
      </c>
      <c r="AZ3755" s="1">
        <v>13753322.488700001</v>
      </c>
      <c r="BA3755" s="1">
        <v>55061395.746299997</v>
      </c>
      <c r="BB3755" s="1">
        <v>59705454.864699997</v>
      </c>
      <c r="BC3755" s="1">
        <v>143889356.79499999</v>
      </c>
      <c r="BD3755" s="1">
        <v>13238960.5624</v>
      </c>
      <c r="BE3755" s="1">
        <v>45504378.468999997</v>
      </c>
      <c r="BF3755" s="1">
        <v>67818064.9102</v>
      </c>
      <c r="BG3755" s="1">
        <v>70995514.123699993</v>
      </c>
      <c r="BH3755" s="1">
        <v>289739949.713</v>
      </c>
      <c r="BI3755" s="1">
        <v>52580863.770999998</v>
      </c>
    </row>
    <row r="3756" spans="1:61">
      <c r="A3756" s="2">
        <v>41376</v>
      </c>
      <c r="B3756" s="1">
        <v>1223658388.1900001</v>
      </c>
      <c r="C3756" s="1">
        <v>28536602.311700001</v>
      </c>
      <c r="D3756" s="1">
        <v>1671423396.5599999</v>
      </c>
      <c r="E3756" s="1">
        <v>62759555.894400001</v>
      </c>
      <c r="F3756" s="1">
        <v>53287648.863899998</v>
      </c>
      <c r="G3756" s="1">
        <v>55033025.663999997</v>
      </c>
      <c r="H3756" s="1">
        <v>61603783.412600003</v>
      </c>
      <c r="I3756" s="1">
        <v>1023994683.15</v>
      </c>
      <c r="J3756" s="1">
        <v>296134319.55800003</v>
      </c>
      <c r="K3756" s="1">
        <v>313370994.75599998</v>
      </c>
      <c r="L3756" s="1">
        <v>2641607434.5500002</v>
      </c>
      <c r="M3756" s="1">
        <v>419852547.86400002</v>
      </c>
      <c r="N3756" s="1">
        <v>77886977.150099993</v>
      </c>
      <c r="O3756" s="1">
        <v>19415004.123</v>
      </c>
      <c r="P3756" s="1">
        <v>66339120.186999999</v>
      </c>
      <c r="Q3756" s="1">
        <v>85710952.445700005</v>
      </c>
      <c r="R3756" s="1">
        <v>7304679.4419600004</v>
      </c>
      <c r="S3756" s="1">
        <v>1796040833.1300001</v>
      </c>
      <c r="T3756" s="1">
        <v>10288472.006999999</v>
      </c>
      <c r="U3756" s="1">
        <v>82249802.409500003</v>
      </c>
      <c r="V3756" s="1">
        <v>608565401.15400004</v>
      </c>
      <c r="W3756" s="1">
        <v>86928399.019299999</v>
      </c>
      <c r="X3756" s="1">
        <v>799181516.91999996</v>
      </c>
      <c r="Y3756" s="1">
        <v>47630901.156900004</v>
      </c>
      <c r="Z3756" s="1">
        <v>293568.67733600002</v>
      </c>
      <c r="AA3756" s="1">
        <v>167622780.83199999</v>
      </c>
      <c r="AB3756" s="1">
        <v>37941901.322999999</v>
      </c>
      <c r="AC3756" s="1">
        <v>296985422.02600002</v>
      </c>
      <c r="AD3756" s="1">
        <v>43555477.165600002</v>
      </c>
      <c r="AE3756" s="1">
        <v>18709452.5119</v>
      </c>
      <c r="AF3756" s="1">
        <v>124660608.43000001</v>
      </c>
      <c r="AG3756" s="1">
        <v>108398383.884</v>
      </c>
      <c r="AH3756" s="1">
        <v>25118624.139800001</v>
      </c>
      <c r="AI3756" s="1">
        <v>16769185.581499999</v>
      </c>
      <c r="AJ3756" s="1">
        <v>76135432.940799996</v>
      </c>
      <c r="AK3756" s="1">
        <v>53168001.125600003</v>
      </c>
      <c r="AL3756" s="1">
        <v>6214281.49756</v>
      </c>
      <c r="AM3756" s="1">
        <v>4578684.5809800001</v>
      </c>
      <c r="AN3756" s="1">
        <v>389471890.20599997</v>
      </c>
      <c r="AO3756" s="1">
        <v>18190156.658300001</v>
      </c>
      <c r="AP3756" s="1">
        <v>9644594.4877799992</v>
      </c>
      <c r="AQ3756" s="1">
        <v>202960801.99599999</v>
      </c>
      <c r="AR3756" s="1">
        <v>1909131381.9200001</v>
      </c>
      <c r="AS3756" s="1">
        <v>3777652841.3000002</v>
      </c>
      <c r="AT3756" s="1">
        <v>223247877.778</v>
      </c>
      <c r="AU3756" s="1">
        <v>467999044.42900002</v>
      </c>
      <c r="AV3756" s="1">
        <v>9656929.3061599992</v>
      </c>
      <c r="AW3756" s="1">
        <v>34303129.902199998</v>
      </c>
      <c r="AX3756" s="1">
        <v>4771248364.5600004</v>
      </c>
      <c r="AY3756" s="1">
        <v>5350844.2112800004</v>
      </c>
      <c r="AZ3756" s="1">
        <v>13827331.3989</v>
      </c>
      <c r="BA3756" s="1">
        <v>55377167.096699998</v>
      </c>
      <c r="BB3756" s="1">
        <v>61582814.2214</v>
      </c>
      <c r="BC3756" s="1">
        <v>144636846.789</v>
      </c>
      <c r="BD3756" s="1">
        <v>13729886.333699999</v>
      </c>
      <c r="BE3756" s="1">
        <v>44115477.9199</v>
      </c>
      <c r="BF3756" s="1">
        <v>68893661.072500005</v>
      </c>
      <c r="BG3756" s="1">
        <v>70109874.164399996</v>
      </c>
      <c r="BH3756" s="1">
        <v>289487085.93599999</v>
      </c>
      <c r="BI3756" s="1">
        <v>51536104.654600002</v>
      </c>
    </row>
    <row r="3757" spans="1:61">
      <c r="A3757" s="2">
        <v>41377</v>
      </c>
      <c r="B3757" s="1">
        <v>1225249579.76</v>
      </c>
      <c r="C3757" s="1">
        <v>28489730.001800001</v>
      </c>
      <c r="D3757" s="1">
        <v>1670762250.29</v>
      </c>
      <c r="E3757" s="1">
        <v>62606604.146600001</v>
      </c>
      <c r="F3757" s="1">
        <v>54286769.1523</v>
      </c>
      <c r="G3757" s="1">
        <v>54094345.985600002</v>
      </c>
      <c r="H3757" s="1">
        <v>61630920.013099998</v>
      </c>
      <c r="I3757" s="1">
        <v>1024586754.4299999</v>
      </c>
      <c r="J3757" s="1">
        <v>297404805.85100001</v>
      </c>
      <c r="K3757" s="1">
        <v>311259273.85000002</v>
      </c>
      <c r="L3757" s="1">
        <v>2643281269.4000001</v>
      </c>
      <c r="M3757" s="1">
        <v>419087789.125</v>
      </c>
      <c r="N3757" s="1">
        <v>77687153.092399999</v>
      </c>
      <c r="O3757" s="1">
        <v>19588925.062100001</v>
      </c>
      <c r="P3757" s="1">
        <v>67906875.602500007</v>
      </c>
      <c r="Q3757" s="1">
        <v>85710952.445700005</v>
      </c>
      <c r="R3757" s="1">
        <v>7466265.5626800004</v>
      </c>
      <c r="S3757" s="1">
        <v>1798547268.22</v>
      </c>
      <c r="T3757" s="1">
        <v>10732525.468499999</v>
      </c>
      <c r="U3757" s="1">
        <v>82201696.617799997</v>
      </c>
      <c r="V3757" s="1">
        <v>612650693</v>
      </c>
      <c r="W3757" s="1">
        <v>87551307.347299993</v>
      </c>
      <c r="X3757" s="1">
        <v>802354032.20599997</v>
      </c>
      <c r="Y3757" s="1">
        <v>47677773.466700003</v>
      </c>
      <c r="Z3757" s="1">
        <v>355242.76921400003</v>
      </c>
      <c r="AA3757" s="1">
        <v>168647804.23899999</v>
      </c>
      <c r="AB3757" s="1">
        <v>38020844.160599999</v>
      </c>
      <c r="AC3757" s="1">
        <v>299505425.42000002</v>
      </c>
      <c r="AD3757" s="1">
        <v>43940323.498999998</v>
      </c>
      <c r="AE3757" s="1">
        <v>18752624.376200002</v>
      </c>
      <c r="AF3757" s="1">
        <v>124172149.62199999</v>
      </c>
      <c r="AG3757" s="1">
        <v>108633978.91500001</v>
      </c>
      <c r="AH3757" s="1">
        <v>24607962.6591</v>
      </c>
      <c r="AI3757" s="1">
        <v>17094824.786600001</v>
      </c>
      <c r="AJ3757" s="1">
        <v>76410499.390599996</v>
      </c>
      <c r="AK3757" s="1">
        <v>53884654.073299997</v>
      </c>
      <c r="AL3757" s="1">
        <v>6259920.3255500002</v>
      </c>
      <c r="AM3757" s="1">
        <v>4669962.2369499998</v>
      </c>
      <c r="AN3757" s="1">
        <v>390017089.17799997</v>
      </c>
      <c r="AO3757" s="1">
        <v>17700464.368799999</v>
      </c>
      <c r="AP3757" s="1">
        <v>9621158.3328699991</v>
      </c>
      <c r="AQ3757" s="1">
        <v>202742475.71000001</v>
      </c>
      <c r="AR3757" s="1">
        <v>1906791466.8699999</v>
      </c>
      <c r="AS3757" s="1">
        <v>3786981664.4400001</v>
      </c>
      <c r="AT3757" s="1">
        <v>223950962.42500001</v>
      </c>
      <c r="AU3757" s="1">
        <v>470525215.23299998</v>
      </c>
      <c r="AV3757" s="1">
        <v>9999837.2569999993</v>
      </c>
      <c r="AW3757" s="1">
        <v>34426478.086000003</v>
      </c>
      <c r="AX3757" s="1">
        <v>4777516919.2600002</v>
      </c>
      <c r="AY3757" s="1">
        <v>5447055.7946100002</v>
      </c>
      <c r="AZ3757" s="1">
        <v>13889005.490800001</v>
      </c>
      <c r="BA3757" s="1">
        <v>55706506.747299999</v>
      </c>
      <c r="BB3757" s="1">
        <v>63780878.855899997</v>
      </c>
      <c r="BC3757" s="1">
        <v>145763015.70699999</v>
      </c>
      <c r="BD3757" s="1">
        <v>14276318.787799999</v>
      </c>
      <c r="BE3757" s="1">
        <v>41859439.638999999</v>
      </c>
      <c r="BF3757" s="1">
        <v>70098772.827800006</v>
      </c>
      <c r="BG3757" s="1">
        <v>69960622.862000003</v>
      </c>
      <c r="BH3757" s="1">
        <v>289266292.68699998</v>
      </c>
      <c r="BI3757" s="1">
        <v>51485531.8992</v>
      </c>
    </row>
    <row r="3758" spans="1:61">
      <c r="A3758" s="2">
        <v>41378</v>
      </c>
      <c r="B3758" s="1">
        <v>1226842004.8199999</v>
      </c>
      <c r="C3758" s="1">
        <v>28455192.510400001</v>
      </c>
      <c r="D3758" s="1">
        <v>1669439957.76</v>
      </c>
      <c r="E3758" s="1">
        <v>62453652.398699999</v>
      </c>
      <c r="F3758" s="1">
        <v>55179810.002700001</v>
      </c>
      <c r="G3758" s="1">
        <v>53138397.561499998</v>
      </c>
      <c r="H3758" s="1">
        <v>61630920.013099998</v>
      </c>
      <c r="I3758" s="1">
        <v>1028989051.11</v>
      </c>
      <c r="J3758" s="1">
        <v>298884984.05599999</v>
      </c>
      <c r="K3758" s="1">
        <v>310731343.62400001</v>
      </c>
      <c r="L3758" s="1">
        <v>2645141360.0100002</v>
      </c>
      <c r="M3758" s="1">
        <v>418335365.204</v>
      </c>
      <c r="N3758" s="1">
        <v>77466359.843500003</v>
      </c>
      <c r="O3758" s="1">
        <v>19765312.964899998</v>
      </c>
      <c r="P3758" s="1">
        <v>71245910.936700001</v>
      </c>
      <c r="Q3758" s="1">
        <v>85710952.445700005</v>
      </c>
      <c r="R3758" s="1">
        <v>7597014.6374599999</v>
      </c>
      <c r="S3758" s="1">
        <v>1799786917.47</v>
      </c>
      <c r="T3758" s="1">
        <v>11392438.251599999</v>
      </c>
      <c r="U3758" s="1">
        <v>81429536.987499997</v>
      </c>
      <c r="V3758" s="1">
        <v>616907438.82200003</v>
      </c>
      <c r="W3758" s="1">
        <v>88050867.491500005</v>
      </c>
      <c r="X3758" s="1">
        <v>805887957.671</v>
      </c>
      <c r="Y3758" s="1">
        <v>47724645.776600003</v>
      </c>
      <c r="Z3758" s="1">
        <v>361410.17840099998</v>
      </c>
      <c r="AA3758" s="1">
        <v>169564281.24399999</v>
      </c>
      <c r="AB3758" s="1">
        <v>38077584.325099997</v>
      </c>
      <c r="AC3758" s="1">
        <v>302669306.33399999</v>
      </c>
      <c r="AD3758" s="1">
        <v>44356006.878200002</v>
      </c>
      <c r="AE3758" s="1">
        <v>18777294.013</v>
      </c>
      <c r="AF3758" s="1">
        <v>123710827.41500001</v>
      </c>
      <c r="AG3758" s="1">
        <v>108680851.22400001</v>
      </c>
      <c r="AH3758" s="1">
        <v>23416419.204</v>
      </c>
      <c r="AI3758" s="1">
        <v>16913502.956500001</v>
      </c>
      <c r="AJ3758" s="1">
        <v>76632526.121299997</v>
      </c>
      <c r="AK3758" s="1">
        <v>54730822.613799997</v>
      </c>
      <c r="AL3758" s="1">
        <v>6342563.60867</v>
      </c>
      <c r="AM3758" s="1">
        <v>4761239.8929300001</v>
      </c>
      <c r="AN3758" s="1">
        <v>390699204.634</v>
      </c>
      <c r="AO3758" s="1">
        <v>18428218.653000001</v>
      </c>
      <c r="AP3758" s="1">
        <v>9549616.3862900008</v>
      </c>
      <c r="AQ3758" s="1">
        <v>202561153.88</v>
      </c>
      <c r="AR3758" s="1">
        <v>1904576133.49</v>
      </c>
      <c r="AS3758" s="1">
        <v>3795797359.1300001</v>
      </c>
      <c r="AT3758" s="1">
        <v>224395015.88699999</v>
      </c>
      <c r="AU3758" s="1">
        <v>474065308.10600001</v>
      </c>
      <c r="AV3758" s="1">
        <v>10400718.8542</v>
      </c>
      <c r="AW3758" s="1">
        <v>34551059.751500003</v>
      </c>
      <c r="AX3758" s="1">
        <v>4782154810.9700003</v>
      </c>
      <c r="AY3758" s="1">
        <v>5493928.1044399999</v>
      </c>
      <c r="AZ3758" s="1">
        <v>13284599.3904</v>
      </c>
      <c r="BA3758" s="1">
        <v>56086419.153300002</v>
      </c>
      <c r="BB3758" s="1">
        <v>66067754.182700001</v>
      </c>
      <c r="BC3758" s="1">
        <v>146892885.06999999</v>
      </c>
      <c r="BD3758" s="1">
        <v>14817817.3145</v>
      </c>
      <c r="BE3758" s="1">
        <v>39657674.559</v>
      </c>
      <c r="BF3758" s="1">
        <v>71423532.321400002</v>
      </c>
      <c r="BG3758" s="1">
        <v>69701591.676100001</v>
      </c>
      <c r="BH3758" s="1">
        <v>289013428.91000003</v>
      </c>
      <c r="BI3758" s="1">
        <v>50038657.7038</v>
      </c>
    </row>
    <row r="3759" spans="1:61">
      <c r="A3759" s="2">
        <v>41379</v>
      </c>
      <c r="B3759" s="1">
        <v>1228435663.3499999</v>
      </c>
      <c r="C3759" s="1">
        <v>28442857.692000002</v>
      </c>
      <c r="D3759" s="1">
        <v>1668559251.73</v>
      </c>
      <c r="E3759" s="1">
        <v>62209422.994900003</v>
      </c>
      <c r="F3759" s="1">
        <v>56138225.390500002</v>
      </c>
      <c r="G3759" s="1">
        <v>52360070.522100002</v>
      </c>
      <c r="H3759" s="1">
        <v>61644488.313299999</v>
      </c>
      <c r="I3759" s="1">
        <v>1029419536.27</v>
      </c>
      <c r="J3759" s="1">
        <v>300578554.61900002</v>
      </c>
      <c r="K3759" s="1">
        <v>310203413.39700001</v>
      </c>
      <c r="L3759" s="1">
        <v>2646256427.5900002</v>
      </c>
      <c r="M3759" s="1">
        <v>418175012.565</v>
      </c>
      <c r="N3759" s="1">
        <v>77246800.076399997</v>
      </c>
      <c r="O3759" s="1">
        <v>19935533.4584</v>
      </c>
      <c r="P3759" s="1">
        <v>74497369.060499996</v>
      </c>
      <c r="Q3759" s="1">
        <v>85846635.447799996</v>
      </c>
      <c r="R3759" s="1">
        <v>7728997.1940700002</v>
      </c>
      <c r="S3759" s="1">
        <v>1801029033.6800001</v>
      </c>
      <c r="T3759" s="1">
        <v>11873496.168199999</v>
      </c>
      <c r="U3759" s="1">
        <v>82395353.266299993</v>
      </c>
      <c r="V3759" s="1">
        <v>620932290.05799997</v>
      </c>
      <c r="W3759" s="1">
        <v>88551661.117500007</v>
      </c>
      <c r="X3759" s="1">
        <v>810105232.07299995</v>
      </c>
      <c r="Y3759" s="1">
        <v>47771518.086400002</v>
      </c>
      <c r="Z3759" s="1">
        <v>371278.03310200002</v>
      </c>
      <c r="AA3759" s="1">
        <v>170024369.96900001</v>
      </c>
      <c r="AB3759" s="1">
        <v>38156527.162699997</v>
      </c>
      <c r="AC3759" s="1">
        <v>306061381.38700002</v>
      </c>
      <c r="AD3759" s="1">
        <v>44697681.347199999</v>
      </c>
      <c r="AE3759" s="1">
        <v>18810598.022599999</v>
      </c>
      <c r="AF3759" s="1">
        <v>123249505.208</v>
      </c>
      <c r="AG3759" s="1">
        <v>109060763.63</v>
      </c>
      <c r="AH3759" s="1">
        <v>23041440.725400001</v>
      </c>
      <c r="AI3759" s="1">
        <v>16996146.239599999</v>
      </c>
      <c r="AJ3759" s="1">
        <v>76887856.861699998</v>
      </c>
      <c r="AK3759" s="1">
        <v>55512850.098800004</v>
      </c>
      <c r="AL3759" s="1">
        <v>6398070.2913600001</v>
      </c>
      <c r="AM3759" s="1">
        <v>4852517.5489100004</v>
      </c>
      <c r="AN3759" s="1">
        <v>390834887.63599998</v>
      </c>
      <c r="AO3759" s="1">
        <v>17954561.627300002</v>
      </c>
      <c r="AP3759" s="1">
        <v>9685299.3884200007</v>
      </c>
      <c r="AQ3759" s="1">
        <v>202344061.07699999</v>
      </c>
      <c r="AR3759" s="1">
        <v>1900497009.0599999</v>
      </c>
      <c r="AS3759" s="1">
        <v>3802331112.4200001</v>
      </c>
      <c r="AT3759" s="1">
        <v>224555368.52599999</v>
      </c>
      <c r="AU3759" s="1">
        <v>478366459.27399999</v>
      </c>
      <c r="AV3759" s="1">
        <v>10716490.204600001</v>
      </c>
      <c r="AW3759" s="1">
        <v>34674407.9353</v>
      </c>
      <c r="AX3759" s="1">
        <v>4786460896.0699997</v>
      </c>
      <c r="AY3759" s="1">
        <v>5524765.1503799995</v>
      </c>
      <c r="AZ3759" s="1">
        <v>13555965.3946</v>
      </c>
      <c r="BA3759" s="1">
        <v>56264040.537900001</v>
      </c>
      <c r="BB3759" s="1">
        <v>67991985.849299997</v>
      </c>
      <c r="BC3759" s="1">
        <v>147838965.639</v>
      </c>
      <c r="BD3759" s="1">
        <v>15247068.993899999</v>
      </c>
      <c r="BE3759" s="1">
        <v>38842343.064400002</v>
      </c>
      <c r="BF3759" s="1">
        <v>72867939.553100005</v>
      </c>
      <c r="BG3759" s="1">
        <v>70436746.851300001</v>
      </c>
      <c r="BH3759" s="1">
        <v>288760565.134</v>
      </c>
      <c r="BI3759" s="1">
        <v>48987731.178199999</v>
      </c>
    </row>
    <row r="3760" spans="1:61">
      <c r="A3760" s="2">
        <v>41380</v>
      </c>
      <c r="B3760" s="1">
        <v>1230029321.8800001</v>
      </c>
      <c r="C3760" s="1">
        <v>28431756.355500001</v>
      </c>
      <c r="D3760" s="1">
        <v>1666577046.4200001</v>
      </c>
      <c r="E3760" s="1">
        <v>61935590.026900001</v>
      </c>
      <c r="F3760" s="1">
        <v>56867213.156499997</v>
      </c>
      <c r="G3760" s="1">
        <v>50810817.334100001</v>
      </c>
      <c r="H3760" s="1">
        <v>61644488.313299999</v>
      </c>
      <c r="I3760" s="1">
        <v>1031517688.88</v>
      </c>
      <c r="J3760" s="1">
        <v>300789480.01300001</v>
      </c>
      <c r="K3760" s="1">
        <v>309147552.94499999</v>
      </c>
      <c r="L3760" s="1">
        <v>2647372728.6500001</v>
      </c>
      <c r="M3760" s="1">
        <v>418261356.29400003</v>
      </c>
      <c r="N3760" s="1">
        <v>76966799.699300006</v>
      </c>
      <c r="O3760" s="1">
        <v>20052714.232999999</v>
      </c>
      <c r="P3760" s="1">
        <v>75415079.547700003</v>
      </c>
      <c r="Q3760" s="1">
        <v>85800996.619800001</v>
      </c>
      <c r="R3760" s="1">
        <v>7809173.51351</v>
      </c>
      <c r="S3760" s="1">
        <v>1802271149.8900001</v>
      </c>
      <c r="T3760" s="1">
        <v>12196668.409700001</v>
      </c>
      <c r="U3760" s="1">
        <v>81573854.362499997</v>
      </c>
      <c r="V3760" s="1">
        <v>623591676.89900005</v>
      </c>
      <c r="W3760" s="1">
        <v>89053688.225400001</v>
      </c>
      <c r="X3760" s="1">
        <v>812954575.11800003</v>
      </c>
      <c r="Y3760" s="1">
        <v>47834425.660099998</v>
      </c>
      <c r="Z3760" s="1">
        <v>315771.35041200003</v>
      </c>
      <c r="AA3760" s="1">
        <v>170139083.78</v>
      </c>
      <c r="AB3760" s="1">
        <v>38224368.663800001</v>
      </c>
      <c r="AC3760" s="1">
        <v>308187904.07499999</v>
      </c>
      <c r="AD3760" s="1">
        <v>44925875.487199999</v>
      </c>
      <c r="AE3760" s="1">
        <v>18827866.768300001</v>
      </c>
      <c r="AF3760" s="1">
        <v>122762279.882</v>
      </c>
      <c r="AG3760" s="1">
        <v>109488781.82799999</v>
      </c>
      <c r="AH3760" s="1">
        <v>22561616.290600002</v>
      </c>
      <c r="AI3760" s="1">
        <v>16804956.554699998</v>
      </c>
      <c r="AJ3760" s="1">
        <v>77048209.500599995</v>
      </c>
      <c r="AK3760" s="1">
        <v>55976639.269699998</v>
      </c>
      <c r="AL3760" s="1">
        <v>6432607.7828099998</v>
      </c>
      <c r="AM3760" s="1">
        <v>4871019.7764799995</v>
      </c>
      <c r="AN3760" s="1">
        <v>390926165.292</v>
      </c>
      <c r="AO3760" s="1">
        <v>18726721.257599998</v>
      </c>
      <c r="AP3760" s="1">
        <v>9494109.7036000006</v>
      </c>
      <c r="AQ3760" s="1">
        <v>202054192.845</v>
      </c>
      <c r="AR3760" s="1">
        <v>1896766959.98</v>
      </c>
      <c r="AS3760" s="1">
        <v>3808872266.6100001</v>
      </c>
      <c r="AT3760" s="1">
        <v>225098100.53400001</v>
      </c>
      <c r="AU3760" s="1">
        <v>481715362.463</v>
      </c>
      <c r="AV3760" s="1">
        <v>10920014.707800001</v>
      </c>
      <c r="AW3760" s="1">
        <v>34786654.782499999</v>
      </c>
      <c r="AX3760" s="1">
        <v>4788779841.9200001</v>
      </c>
      <c r="AY3760" s="1">
        <v>5477892.8405499998</v>
      </c>
      <c r="AZ3760" s="1">
        <v>13938344.7643</v>
      </c>
      <c r="BA3760" s="1">
        <v>56524305.205600001</v>
      </c>
      <c r="BB3760" s="1">
        <v>68872691.881300002</v>
      </c>
      <c r="BC3760" s="1">
        <v>148788746.65400001</v>
      </c>
      <c r="BD3760" s="1">
        <v>15506100.1798</v>
      </c>
      <c r="BE3760" s="1">
        <v>38760933.263099998</v>
      </c>
      <c r="BF3760" s="1">
        <v>74048381.671700001</v>
      </c>
      <c r="BG3760" s="1">
        <v>71340889.038200006</v>
      </c>
      <c r="BH3760" s="1">
        <v>288476864.31099999</v>
      </c>
      <c r="BI3760" s="1">
        <v>49893106.847000003</v>
      </c>
    </row>
    <row r="3761" spans="1:61">
      <c r="A3761" s="2">
        <v>41381</v>
      </c>
      <c r="B3761" s="1">
        <v>1231304742.0999999</v>
      </c>
      <c r="C3761" s="1">
        <v>28408320.200599998</v>
      </c>
      <c r="D3761" s="1">
        <v>1665475547.1400001</v>
      </c>
      <c r="E3761" s="1">
        <v>61691360.623099998</v>
      </c>
      <c r="F3761" s="1">
        <v>57666509.387199998</v>
      </c>
      <c r="G3761" s="1">
        <v>49421916.784999996</v>
      </c>
      <c r="H3761" s="1">
        <v>61644488.313299999</v>
      </c>
      <c r="I3761" s="1">
        <v>1031948174.04</v>
      </c>
      <c r="J3761" s="1">
        <v>300789480.01300001</v>
      </c>
      <c r="K3761" s="1">
        <v>309147552.94499999</v>
      </c>
      <c r="L3761" s="1">
        <v>2647930262.4499998</v>
      </c>
      <c r="M3761" s="1">
        <v>418261356.29400003</v>
      </c>
      <c r="N3761" s="1">
        <v>76688032.804000005</v>
      </c>
      <c r="O3761" s="1">
        <v>20120555.734099999</v>
      </c>
      <c r="P3761" s="1">
        <v>77653849.082800001</v>
      </c>
      <c r="Q3761" s="1">
        <v>85757824.755500004</v>
      </c>
      <c r="R3761" s="1">
        <v>7880715.4600900002</v>
      </c>
      <c r="S3761" s="1">
        <v>1802271149.8900001</v>
      </c>
      <c r="T3761" s="1">
        <v>12186800.555</v>
      </c>
      <c r="U3761" s="1">
        <v>82278172.491799995</v>
      </c>
      <c r="V3761" s="1">
        <v>622720838.722</v>
      </c>
      <c r="W3761" s="1">
        <v>89682763.962599993</v>
      </c>
      <c r="X3761" s="1">
        <v>816053081.49399996</v>
      </c>
      <c r="Y3761" s="1">
        <v>47849227.442100003</v>
      </c>
      <c r="Z3761" s="1">
        <v>358943.21472599998</v>
      </c>
      <c r="AA3761" s="1">
        <v>170024369.96900001</v>
      </c>
      <c r="AB3761" s="1">
        <v>38292210.164800003</v>
      </c>
      <c r="AC3761" s="1">
        <v>308187904.07499999</v>
      </c>
      <c r="AD3761" s="1">
        <v>45071426.343999997</v>
      </c>
      <c r="AE3761" s="1">
        <v>18810598.022599999</v>
      </c>
      <c r="AF3761" s="1">
        <v>122023424.26100001</v>
      </c>
      <c r="AG3761" s="1">
        <v>109916800.02599999</v>
      </c>
      <c r="AH3761" s="1">
        <v>24501883.221000001</v>
      </c>
      <c r="AI3761" s="1">
        <v>16986278.3849</v>
      </c>
      <c r="AJ3761" s="1">
        <v>77208562.139400005</v>
      </c>
      <c r="AK3761" s="1">
        <v>56301044.993000001</v>
      </c>
      <c r="AL3761" s="1">
        <v>6472079.2016099999</v>
      </c>
      <c r="AM3761" s="1">
        <v>4856217.9944200004</v>
      </c>
      <c r="AN3761" s="1">
        <v>392334801.551</v>
      </c>
      <c r="AO3761" s="1">
        <v>19057294.390099999</v>
      </c>
      <c r="AP3761" s="1">
        <v>9627325.7420600001</v>
      </c>
      <c r="AQ3761" s="1">
        <v>201801329.06799999</v>
      </c>
      <c r="AR3761" s="1">
        <v>1891883605.3800001</v>
      </c>
      <c r="AS3761" s="1">
        <v>3813649541.77</v>
      </c>
      <c r="AT3761" s="1">
        <v>225258453.17300001</v>
      </c>
      <c r="AU3761" s="1">
        <v>484146555.16500002</v>
      </c>
      <c r="AV3761" s="1">
        <v>11051997.2644</v>
      </c>
      <c r="AW3761" s="1">
        <v>34886566.811399996</v>
      </c>
      <c r="AX3761" s="1">
        <v>4790105834.8999996</v>
      </c>
      <c r="AY3761" s="1">
        <v>5416218.7486699997</v>
      </c>
      <c r="AZ3761" s="1">
        <v>14345393.7707</v>
      </c>
      <c r="BA3761" s="1">
        <v>56606948.488700002</v>
      </c>
      <c r="BB3761" s="1">
        <v>69216833.313999996</v>
      </c>
      <c r="BC3761" s="1">
        <v>149549804.94800001</v>
      </c>
      <c r="BD3761" s="1">
        <v>15680021.118899999</v>
      </c>
      <c r="BE3761" s="1">
        <v>39330801.872000001</v>
      </c>
      <c r="BF3761" s="1">
        <v>75049968.923700005</v>
      </c>
      <c r="BG3761" s="1">
        <v>72183357.133300006</v>
      </c>
      <c r="BH3761" s="1">
        <v>288256071.06199998</v>
      </c>
      <c r="BI3761" s="1">
        <v>48881651.740199998</v>
      </c>
    </row>
    <row r="3762" spans="1:61">
      <c r="A3762" s="2">
        <v>41382</v>
      </c>
      <c r="B3762" s="1">
        <v>1232581395.8099999</v>
      </c>
      <c r="C3762" s="1">
        <v>28397218.864</v>
      </c>
      <c r="D3762" s="1">
        <v>1664594841.1099999</v>
      </c>
      <c r="E3762" s="1">
        <v>61389157.572899997</v>
      </c>
      <c r="F3762" s="1">
        <v>58205540.950199999</v>
      </c>
      <c r="G3762" s="1">
        <v>48359888.922899999</v>
      </c>
      <c r="H3762" s="1">
        <v>61644488.313299999</v>
      </c>
      <c r="I3762" s="1">
        <v>1033240863</v>
      </c>
      <c r="J3762" s="1">
        <v>299520227.20200002</v>
      </c>
      <c r="K3762" s="1">
        <v>308619622.71799999</v>
      </c>
      <c r="L3762" s="1">
        <v>2648487796.2399998</v>
      </c>
      <c r="M3762" s="1">
        <v>418261356.29400003</v>
      </c>
      <c r="N3762" s="1">
        <v>76488208.746299997</v>
      </c>
      <c r="O3762" s="1">
        <v>20182229.826000001</v>
      </c>
      <c r="P3762" s="1">
        <v>77683452.646899998</v>
      </c>
      <c r="Q3762" s="1">
        <v>85710952.445700005</v>
      </c>
      <c r="R3762" s="1">
        <v>7931288.2154299999</v>
      </c>
      <c r="S3762" s="1">
        <v>1805999965.48</v>
      </c>
      <c r="T3762" s="1">
        <v>12273144.283600001</v>
      </c>
      <c r="U3762" s="1">
        <v>81872356.967199996</v>
      </c>
      <c r="V3762" s="1">
        <v>621748855.03400004</v>
      </c>
      <c r="W3762" s="1">
        <v>90062676.368499994</v>
      </c>
      <c r="X3762" s="1">
        <v>818004449.76100004</v>
      </c>
      <c r="Y3762" s="1">
        <v>47865262.706</v>
      </c>
      <c r="Z3762" s="1">
        <v>313304.38673700002</v>
      </c>
      <c r="AA3762" s="1">
        <v>170024369.96900001</v>
      </c>
      <c r="AB3762" s="1">
        <v>38361285.147699997</v>
      </c>
      <c r="AC3762" s="1">
        <v>307122175.76700002</v>
      </c>
      <c r="AD3762" s="1">
        <v>45247814.246799998</v>
      </c>
      <c r="AE3762" s="1">
        <v>18827866.768300001</v>
      </c>
      <c r="AF3762" s="1">
        <v>121280868.19499999</v>
      </c>
      <c r="AG3762" s="1">
        <v>110300412.877</v>
      </c>
      <c r="AH3762" s="1">
        <v>22851484.522399999</v>
      </c>
      <c r="AI3762" s="1">
        <v>17204604.6701</v>
      </c>
      <c r="AJ3762" s="1">
        <v>77336844.250599995</v>
      </c>
      <c r="AK3762" s="1">
        <v>56483600.305</v>
      </c>
      <c r="AL3762" s="1">
        <v>6497982.3202</v>
      </c>
      <c r="AM3762" s="1">
        <v>4834015.3213499999</v>
      </c>
      <c r="AN3762" s="1">
        <v>393243877.66500002</v>
      </c>
      <c r="AO3762" s="1">
        <v>19389101.0044</v>
      </c>
      <c r="AP3762" s="1">
        <v>9708735.5433399994</v>
      </c>
      <c r="AQ3762" s="1">
        <v>201584236.26499999</v>
      </c>
      <c r="AR3762" s="1">
        <v>1887936463.5</v>
      </c>
      <c r="AS3762" s="1">
        <v>3817901353.6599998</v>
      </c>
      <c r="AT3762" s="1">
        <v>225727176.271</v>
      </c>
      <c r="AU3762" s="1">
        <v>486407527.37300003</v>
      </c>
      <c r="AV3762" s="1">
        <v>11172878.4845</v>
      </c>
      <c r="AW3762" s="1">
        <v>34961809.203400001</v>
      </c>
      <c r="AX3762" s="1">
        <v>4795074299.7399998</v>
      </c>
      <c r="AY3762" s="1">
        <v>5334808.9473900003</v>
      </c>
      <c r="AZ3762" s="1">
        <v>14801782.0506</v>
      </c>
      <c r="BA3762" s="1">
        <v>56849944.410700001</v>
      </c>
      <c r="BB3762" s="1">
        <v>69264939.105599999</v>
      </c>
      <c r="BC3762" s="1">
        <v>149932184.31799999</v>
      </c>
      <c r="BD3762" s="1">
        <v>15845307.6851</v>
      </c>
      <c r="BE3762" s="1">
        <v>40027719.110299997</v>
      </c>
      <c r="BF3762" s="1">
        <v>75980014.229300007</v>
      </c>
      <c r="BG3762" s="1">
        <v>72322740.580899999</v>
      </c>
      <c r="BH3762" s="1">
        <v>288035277.81300002</v>
      </c>
      <c r="BI3762" s="1">
        <v>49724119.835199997</v>
      </c>
    </row>
    <row r="3763" spans="1:61">
      <c r="A3763" s="2">
        <v>41383</v>
      </c>
      <c r="B3763" s="1">
        <v>1234176287.8199999</v>
      </c>
      <c r="C3763" s="1">
        <v>28362681.3726</v>
      </c>
      <c r="D3763" s="1">
        <v>1663714135.0699999</v>
      </c>
      <c r="E3763" s="1">
        <v>61086954.522699997</v>
      </c>
      <c r="F3763" s="1">
        <v>58990035.398900002</v>
      </c>
      <c r="G3763" s="1">
        <v>47434777.544699997</v>
      </c>
      <c r="H3763" s="1">
        <v>61644488.313299999</v>
      </c>
      <c r="I3763" s="1">
        <v>1035341482.5700001</v>
      </c>
      <c r="J3763" s="1">
        <v>299097142.93199998</v>
      </c>
      <c r="K3763" s="1">
        <v>308619622.71799999</v>
      </c>
      <c r="L3763" s="1">
        <v>2648487796.2399998</v>
      </c>
      <c r="M3763" s="1">
        <v>418261356.29400003</v>
      </c>
      <c r="N3763" s="1">
        <v>76288384.688600004</v>
      </c>
      <c r="O3763" s="1">
        <v>20257472.217999998</v>
      </c>
      <c r="P3763" s="1">
        <v>77979488.287900001</v>
      </c>
      <c r="Q3763" s="1">
        <v>85757824.755500004</v>
      </c>
      <c r="R3763" s="1">
        <v>8012698.0167100001</v>
      </c>
      <c r="S3763" s="1">
        <v>1807244548.6600001</v>
      </c>
      <c r="T3763" s="1">
        <v>12085655.044299999</v>
      </c>
      <c r="U3763" s="1">
        <v>80480989.454500005</v>
      </c>
      <c r="V3763" s="1">
        <v>622312556.23399997</v>
      </c>
      <c r="W3763" s="1">
        <v>90427786.992400005</v>
      </c>
      <c r="X3763" s="1">
        <v>819841104.21700001</v>
      </c>
      <c r="Y3763" s="1">
        <v>47959007.3257</v>
      </c>
      <c r="Z3763" s="1">
        <v>241762.44015899999</v>
      </c>
      <c r="AA3763" s="1">
        <v>170491859.586</v>
      </c>
      <c r="AB3763" s="1">
        <v>38418025.312299997</v>
      </c>
      <c r="AC3763" s="1">
        <v>306273540.26300001</v>
      </c>
      <c r="AD3763" s="1">
        <v>45431603.040600002</v>
      </c>
      <c r="AE3763" s="1">
        <v>18827866.768300001</v>
      </c>
      <c r="AF3763" s="1">
        <v>120511175.528</v>
      </c>
      <c r="AG3763" s="1">
        <v>110539708.354</v>
      </c>
      <c r="AH3763" s="1">
        <v>24594394.358899999</v>
      </c>
      <c r="AI3763" s="1">
        <v>16786454.327199999</v>
      </c>
      <c r="AJ3763" s="1">
        <v>77482395.1074</v>
      </c>
      <c r="AK3763" s="1">
        <v>56625450.716300003</v>
      </c>
      <c r="AL3763" s="1">
        <v>6530052.8479800001</v>
      </c>
      <c r="AM3763" s="1">
        <v>4817980.0574599998</v>
      </c>
      <c r="AN3763" s="1">
        <v>394708020.60600001</v>
      </c>
      <c r="AO3763" s="1">
        <v>19755445.110199999</v>
      </c>
      <c r="AP3763" s="1">
        <v>9702568.1341500003</v>
      </c>
      <c r="AQ3763" s="1">
        <v>201259830.542</v>
      </c>
      <c r="AR3763" s="1">
        <v>1883292404.3900001</v>
      </c>
      <c r="AS3763" s="1">
        <v>3820559507.02</v>
      </c>
      <c r="AT3763" s="1">
        <v>226121890.45899999</v>
      </c>
      <c r="AU3763" s="1">
        <v>488361362.60399997</v>
      </c>
      <c r="AV3763" s="1">
        <v>11343098.9781</v>
      </c>
      <c r="AW3763" s="1">
        <v>35037051.5955</v>
      </c>
      <c r="AX3763" s="1">
        <v>4790768214.6400003</v>
      </c>
      <c r="AY3763" s="1">
        <v>5365645.99333</v>
      </c>
      <c r="AZ3763" s="1">
        <v>14024688.492900001</v>
      </c>
      <c r="BA3763" s="1">
        <v>57154614.424599998</v>
      </c>
      <c r="BB3763" s="1">
        <v>69162560.113100007</v>
      </c>
      <c r="BC3763" s="1">
        <v>150505753.37200001</v>
      </c>
      <c r="BD3763" s="1">
        <v>16099404.943700001</v>
      </c>
      <c r="BE3763" s="1">
        <v>41817501.256499998</v>
      </c>
      <c r="BF3763" s="1">
        <v>76916226.944000006</v>
      </c>
      <c r="BG3763" s="1">
        <v>72786529.751800001</v>
      </c>
      <c r="BH3763" s="1">
        <v>287815718.046</v>
      </c>
      <c r="BI3763" s="1">
        <v>49936278.711300001</v>
      </c>
    </row>
    <row r="3764" spans="1:61">
      <c r="A3764" s="2">
        <v>41384</v>
      </c>
      <c r="B3764" s="1">
        <v>1235134703.21</v>
      </c>
      <c r="C3764" s="1">
        <v>28350346.554200001</v>
      </c>
      <c r="D3764" s="1">
        <v>1662834662.52</v>
      </c>
      <c r="E3764" s="1">
        <v>60905632.692599997</v>
      </c>
      <c r="F3764" s="1">
        <v>59664749.964000002</v>
      </c>
      <c r="G3764" s="1">
        <v>46496097.866400003</v>
      </c>
      <c r="H3764" s="1">
        <v>61656823.131700002</v>
      </c>
      <c r="I3764" s="1">
        <v>1035341482.5700001</v>
      </c>
      <c r="J3764" s="1">
        <v>299097142.93199998</v>
      </c>
      <c r="K3764" s="1">
        <v>308091692.49199998</v>
      </c>
      <c r="L3764" s="1">
        <v>2648860307.75</v>
      </c>
      <c r="M3764" s="1">
        <v>418088668.83700001</v>
      </c>
      <c r="N3764" s="1">
        <v>76109529.8222</v>
      </c>
      <c r="O3764" s="1">
        <v>20367252.101599999</v>
      </c>
      <c r="P3764" s="1">
        <v>79010679.104100004</v>
      </c>
      <c r="Q3764" s="1">
        <v>85710952.445700005</v>
      </c>
      <c r="R3764" s="1">
        <v>8113843.5273900004</v>
      </c>
      <c r="S3764" s="1">
        <v>1808490365.3099999</v>
      </c>
      <c r="T3764" s="1">
        <v>12242307.2377</v>
      </c>
      <c r="U3764" s="1">
        <v>78949005.012199998</v>
      </c>
      <c r="V3764" s="1">
        <v>623591676.89900005</v>
      </c>
      <c r="W3764" s="1">
        <v>90985320.783000007</v>
      </c>
      <c r="X3764" s="1">
        <v>822252561.20899999</v>
      </c>
      <c r="Y3764" s="1">
        <v>47959007.3257</v>
      </c>
      <c r="Z3764" s="1">
        <v>239295.47648400001</v>
      </c>
      <c r="AA3764" s="1">
        <v>170711419.35299999</v>
      </c>
      <c r="AB3764" s="1">
        <v>38485866.813299999</v>
      </c>
      <c r="AC3764" s="1">
        <v>305849222.51099998</v>
      </c>
      <c r="AD3764" s="1">
        <v>45677065.926200002</v>
      </c>
      <c r="AE3764" s="1">
        <v>18852536.405099999</v>
      </c>
      <c r="AF3764" s="1">
        <v>119716813.22499999</v>
      </c>
      <c r="AG3764" s="1">
        <v>110828343.104</v>
      </c>
      <c r="AH3764" s="1">
        <v>23791397.682599999</v>
      </c>
      <c r="AI3764" s="1">
        <v>17086190.413699999</v>
      </c>
      <c r="AJ3764" s="1">
        <v>77643981.228100002</v>
      </c>
      <c r="AK3764" s="1">
        <v>56880781.456699997</v>
      </c>
      <c r="AL3764" s="1">
        <v>6549788.5573800001</v>
      </c>
      <c r="AM3764" s="1">
        <v>4821680.5029699998</v>
      </c>
      <c r="AN3764" s="1">
        <v>394983087.05599999</v>
      </c>
      <c r="AO3764" s="1">
        <v>19938000.4221</v>
      </c>
      <c r="AP3764" s="1">
        <v>9661863.2335100006</v>
      </c>
      <c r="AQ3764" s="1">
        <v>200826878.417</v>
      </c>
      <c r="AR3764" s="1">
        <v>1879128169.7</v>
      </c>
      <c r="AS3764" s="1">
        <v>3827301718.7399998</v>
      </c>
      <c r="AT3764" s="1">
        <v>226356252.00799999</v>
      </c>
      <c r="AU3764" s="1">
        <v>490454581.28200001</v>
      </c>
      <c r="AV3764" s="1">
        <v>11600896.6821</v>
      </c>
      <c r="AW3764" s="1">
        <v>35112293.987599999</v>
      </c>
      <c r="AX3764" s="1">
        <v>4788117462.1700001</v>
      </c>
      <c r="AY3764" s="1">
        <v>5550668.26896</v>
      </c>
      <c r="AZ3764" s="1">
        <v>13346273.4823</v>
      </c>
      <c r="BA3764" s="1">
        <v>57365539.818800002</v>
      </c>
      <c r="BB3764" s="1">
        <v>69295776.151600003</v>
      </c>
      <c r="BC3764" s="1">
        <v>151080555.90799999</v>
      </c>
      <c r="BD3764" s="1">
        <v>16497819.577199999</v>
      </c>
      <c r="BE3764" s="1">
        <v>39863666.025899999</v>
      </c>
      <c r="BF3764" s="1">
        <v>77874642.331699997</v>
      </c>
      <c r="BG3764" s="1">
        <v>72632344.522100002</v>
      </c>
      <c r="BH3764" s="1">
        <v>287594924.79699999</v>
      </c>
      <c r="BI3764" s="1">
        <v>49997952.803199999</v>
      </c>
    </row>
    <row r="3765" spans="1:61">
      <c r="A3765" s="2">
        <v>41385</v>
      </c>
      <c r="B3765" s="1">
        <v>1234815231.4100001</v>
      </c>
      <c r="C3765" s="1">
        <v>28350346.554200001</v>
      </c>
      <c r="D3765" s="1">
        <v>1662174749.74</v>
      </c>
      <c r="E3765" s="1">
        <v>60725544.344300002</v>
      </c>
      <c r="F3765" s="1">
        <v>60566425.187299997</v>
      </c>
      <c r="G3765" s="1">
        <v>46993191.046899997</v>
      </c>
      <c r="H3765" s="1">
        <v>61670391.431900002</v>
      </c>
      <c r="I3765" s="1">
        <v>1037444569.11</v>
      </c>
      <c r="J3765" s="1">
        <v>299520227.20200002</v>
      </c>
      <c r="K3765" s="1">
        <v>308091692.49199998</v>
      </c>
      <c r="L3765" s="1">
        <v>2649975375.3299999</v>
      </c>
      <c r="M3765" s="1">
        <v>417163557.45899999</v>
      </c>
      <c r="N3765" s="1">
        <v>75950410.665199995</v>
      </c>
      <c r="O3765" s="1">
        <v>20547340.449900001</v>
      </c>
      <c r="P3765" s="1">
        <v>81693502.100799993</v>
      </c>
      <c r="Q3765" s="1">
        <v>85710952.445700005</v>
      </c>
      <c r="R3765" s="1">
        <v>8237191.7111400003</v>
      </c>
      <c r="S3765" s="1">
        <v>1807244548.6600001</v>
      </c>
      <c r="T3765" s="1">
        <v>12442131.295299999</v>
      </c>
      <c r="U3765" s="1">
        <v>77430588.870199993</v>
      </c>
      <c r="V3765" s="1">
        <v>627235382.24800003</v>
      </c>
      <c r="W3765" s="1">
        <v>91478713.518000007</v>
      </c>
      <c r="X3765" s="1">
        <v>825126573.89100003</v>
      </c>
      <c r="Y3765" s="1">
        <v>48005879.635499999</v>
      </c>
      <c r="Z3765" s="1">
        <v>325639.205113</v>
      </c>
      <c r="AA3765" s="1">
        <v>170943313.93799999</v>
      </c>
      <c r="AB3765" s="1">
        <v>38553708.314400002</v>
      </c>
      <c r="AC3765" s="1">
        <v>306273540.26300001</v>
      </c>
      <c r="AD3765" s="1">
        <v>46039709.586499996</v>
      </c>
      <c r="AE3765" s="1">
        <v>18894474.787599999</v>
      </c>
      <c r="AF3765" s="1">
        <v>118921217.44</v>
      </c>
      <c r="AG3765" s="1">
        <v>111260061.74699999</v>
      </c>
      <c r="AH3765" s="1">
        <v>23833336.065099999</v>
      </c>
      <c r="AI3765" s="1">
        <v>16705044.525900001</v>
      </c>
      <c r="AJ3765" s="1">
        <v>77756228.075299993</v>
      </c>
      <c r="AK3765" s="1">
        <v>57421046.501500003</v>
      </c>
      <c r="AL3765" s="1">
        <v>6569524.2667800002</v>
      </c>
      <c r="AM3765" s="1">
        <v>4863618.8854499999</v>
      </c>
      <c r="AN3765" s="1">
        <v>395943969.40700001</v>
      </c>
      <c r="AO3765" s="1">
        <v>19999674.513999999</v>
      </c>
      <c r="AP3765" s="1">
        <v>9538515.0497500002</v>
      </c>
      <c r="AQ3765" s="1">
        <v>200501239.21200001</v>
      </c>
      <c r="AR3765" s="1">
        <v>1875658385.29</v>
      </c>
      <c r="AS3765" s="1">
        <v>3834406574.1300001</v>
      </c>
      <c r="AT3765" s="1">
        <v>226849644.743</v>
      </c>
      <c r="AU3765" s="1">
        <v>493086831.523</v>
      </c>
      <c r="AV3765" s="1">
        <v>11991910.4246</v>
      </c>
      <c r="AW3765" s="1">
        <v>35187536.379699998</v>
      </c>
      <c r="AX3765" s="1">
        <v>4783811377.0799999</v>
      </c>
      <c r="AY3765" s="1">
        <v>5823267.7550600003</v>
      </c>
      <c r="AZ3765" s="1">
        <v>12926889.657500001</v>
      </c>
      <c r="BA3765" s="1">
        <v>57565363.876500003</v>
      </c>
      <c r="BB3765" s="1">
        <v>70535425.398300007</v>
      </c>
      <c r="BC3765" s="1">
        <v>152041438.25999999</v>
      </c>
      <c r="BD3765" s="1">
        <v>17034384.1765</v>
      </c>
      <c r="BE3765" s="1">
        <v>36995820.753600001</v>
      </c>
      <c r="BF3765" s="1">
        <v>79129093.360499993</v>
      </c>
      <c r="BG3765" s="1">
        <v>71837982.218799993</v>
      </c>
      <c r="BH3765" s="1">
        <v>287343294.50199997</v>
      </c>
      <c r="BI3765" s="1">
        <v>48708964.282899998</v>
      </c>
    </row>
    <row r="3766" spans="1:61">
      <c r="A3766" s="2">
        <v>41386</v>
      </c>
      <c r="B3766" s="1">
        <v>1233858049.51</v>
      </c>
      <c r="C3766" s="1">
        <v>28328143.881099999</v>
      </c>
      <c r="D3766" s="1">
        <v>1661074483.9400001</v>
      </c>
      <c r="E3766" s="1">
        <v>60485015.386</v>
      </c>
      <c r="F3766" s="1">
        <v>61464399.965000004</v>
      </c>
      <c r="G3766" s="1">
        <v>47970108.662199996</v>
      </c>
      <c r="H3766" s="1">
        <v>61683959.732100002</v>
      </c>
      <c r="I3766" s="1">
        <v>1037444569.11</v>
      </c>
      <c r="J3766" s="1">
        <v>300789480.01300001</v>
      </c>
      <c r="K3766" s="1">
        <v>307563762.26499999</v>
      </c>
      <c r="L3766" s="1">
        <v>2649604097.3000002</v>
      </c>
      <c r="M3766" s="1">
        <v>416337124.62699997</v>
      </c>
      <c r="N3766" s="1">
        <v>75771555.798700005</v>
      </c>
      <c r="O3766" s="1">
        <v>20789102.890000001</v>
      </c>
      <c r="P3766" s="1">
        <v>82811036.645600006</v>
      </c>
      <c r="Q3766" s="1">
        <v>85622141.753399998</v>
      </c>
      <c r="R3766" s="1">
        <v>8369174.2677600002</v>
      </c>
      <c r="S3766" s="1">
        <v>1807244548.6600001</v>
      </c>
      <c r="T3766" s="1">
        <v>13056405.250399999</v>
      </c>
      <c r="U3766" s="1">
        <v>78724511.3178</v>
      </c>
      <c r="V3766" s="1">
        <v>631414418.71300006</v>
      </c>
      <c r="W3766" s="1">
        <v>92105322.291500002</v>
      </c>
      <c r="X3766" s="1">
        <v>827784727.25100005</v>
      </c>
      <c r="Y3766" s="1">
        <v>47989844.371600002</v>
      </c>
      <c r="Z3766" s="1">
        <v>304670.013874</v>
      </c>
      <c r="AA3766" s="1">
        <v>171611861.09400001</v>
      </c>
      <c r="AB3766" s="1">
        <v>38633884.6338</v>
      </c>
      <c r="AC3766" s="1">
        <v>308187904.07499999</v>
      </c>
      <c r="AD3766" s="1">
        <v>46410987.619599998</v>
      </c>
      <c r="AE3766" s="1">
        <v>18911743.533300001</v>
      </c>
      <c r="AF3766" s="1">
        <v>117965269.016</v>
      </c>
      <c r="AG3766" s="1">
        <v>111790458.93700001</v>
      </c>
      <c r="AH3766" s="1">
        <v>25111223.248799998</v>
      </c>
      <c r="AI3766" s="1">
        <v>17878085.753400002</v>
      </c>
      <c r="AJ3766" s="1">
        <v>77869708.404400006</v>
      </c>
      <c r="AK3766" s="1">
        <v>58120430.703400001</v>
      </c>
      <c r="AL3766" s="1">
        <v>6654634.5135700004</v>
      </c>
      <c r="AM3766" s="1">
        <v>4896922.89506</v>
      </c>
      <c r="AN3766" s="1">
        <v>396355952.34100002</v>
      </c>
      <c r="AO3766" s="1">
        <v>19999674.513999999</v>
      </c>
      <c r="AP3766" s="1">
        <v>9460805.6939899996</v>
      </c>
      <c r="AQ3766" s="1">
        <v>200178066.97</v>
      </c>
      <c r="AR3766" s="1">
        <v>1869305953.8299999</v>
      </c>
      <c r="AS3766" s="1">
        <v>3836361642.8400002</v>
      </c>
      <c r="AT3766" s="1">
        <v>227084006.292</v>
      </c>
      <c r="AU3766" s="1">
        <v>497431154.55500001</v>
      </c>
      <c r="AV3766" s="1">
        <v>12528475.024</v>
      </c>
      <c r="AW3766" s="1">
        <v>35262778.771799996</v>
      </c>
      <c r="AX3766" s="1">
        <v>4780830051.4799995</v>
      </c>
      <c r="AY3766" s="1">
        <v>6155074.3693599999</v>
      </c>
      <c r="AZ3766" s="1">
        <v>13728652.8519</v>
      </c>
      <c r="BA3766" s="1">
        <v>57763954.452399999</v>
      </c>
      <c r="BB3766" s="1">
        <v>71038685.988000005</v>
      </c>
      <c r="BC3766" s="1">
        <v>153006021.05700001</v>
      </c>
      <c r="BD3766" s="1">
        <v>17654825.540800001</v>
      </c>
      <c r="BE3766" s="1">
        <v>38760933.263099998</v>
      </c>
      <c r="BF3766" s="1">
        <v>80753588.940599993</v>
      </c>
      <c r="BG3766" s="1">
        <v>70995514.123699993</v>
      </c>
      <c r="BH3766" s="1">
        <v>287091664.20700002</v>
      </c>
      <c r="BI3766" s="1">
        <v>49679714.489100002</v>
      </c>
    </row>
    <row r="3767" spans="1:61">
      <c r="A3767" s="2">
        <v>41387</v>
      </c>
      <c r="B3767" s="1">
        <v>1232581395.8099999</v>
      </c>
      <c r="C3767" s="1">
        <v>28328143.881099999</v>
      </c>
      <c r="D3767" s="1">
        <v>1659094745.5899999</v>
      </c>
      <c r="E3767" s="1">
        <v>60306160.519500002</v>
      </c>
      <c r="F3767" s="1">
        <v>62258762.268399999</v>
      </c>
      <c r="G3767" s="1">
        <v>49272665.482699998</v>
      </c>
      <c r="H3767" s="1">
        <v>61697528.032300003</v>
      </c>
      <c r="I3767" s="1">
        <v>1038253733.1900001</v>
      </c>
      <c r="J3767" s="1">
        <v>302059966.30599999</v>
      </c>
      <c r="K3767" s="1">
        <v>306507901.81199998</v>
      </c>
      <c r="L3767" s="1">
        <v>2649975375.3299999</v>
      </c>
      <c r="M3767" s="1">
        <v>415412013.24900001</v>
      </c>
      <c r="N3767" s="1">
        <v>75612436.6417</v>
      </c>
      <c r="O3767" s="1">
        <v>21011129.6208</v>
      </c>
      <c r="P3767" s="1">
        <v>80816496.514300004</v>
      </c>
      <c r="Q3767" s="1">
        <v>85532097.5792</v>
      </c>
      <c r="R3767" s="1">
        <v>8471553.26028</v>
      </c>
      <c r="S3767" s="1">
        <v>1809736181.97</v>
      </c>
      <c r="T3767" s="1">
        <v>13879137.6361</v>
      </c>
      <c r="U3767" s="1">
        <v>77309707.650099993</v>
      </c>
      <c r="V3767" s="1">
        <v>636755395.07000005</v>
      </c>
      <c r="W3767" s="1">
        <v>92735631.510499999</v>
      </c>
      <c r="X3767" s="1">
        <v>829519002.71399999</v>
      </c>
      <c r="Y3767" s="1">
        <v>47973809.107699998</v>
      </c>
      <c r="Z3767" s="1">
        <v>310837.42306200002</v>
      </c>
      <c r="AA3767" s="1">
        <v>171874592.72600001</v>
      </c>
      <c r="AB3767" s="1">
        <v>38690624.7984</v>
      </c>
      <c r="AC3767" s="1">
        <v>311815574.15899998</v>
      </c>
      <c r="AD3767" s="1">
        <v>46767463.8706</v>
      </c>
      <c r="AE3767" s="1">
        <v>18995620.2982</v>
      </c>
      <c r="AF3767" s="1">
        <v>116897073.744</v>
      </c>
      <c r="AG3767" s="1">
        <v>112614424.80400001</v>
      </c>
      <c r="AH3767" s="1">
        <v>23170956.318300001</v>
      </c>
      <c r="AI3767" s="1">
        <v>17334120.263099998</v>
      </c>
      <c r="AJ3767" s="1">
        <v>77983188.733400002</v>
      </c>
      <c r="AK3767" s="1">
        <v>58982634.507799998</v>
      </c>
      <c r="AL3767" s="1">
        <v>6680537.6321599996</v>
      </c>
      <c r="AM3767" s="1">
        <v>4908024.2315999996</v>
      </c>
      <c r="AN3767" s="1">
        <v>397453751.176</v>
      </c>
      <c r="AO3767" s="1">
        <v>20123022.697799999</v>
      </c>
      <c r="AP3767" s="1">
        <v>9343624.9194200002</v>
      </c>
      <c r="AQ3767" s="1">
        <v>199889432.22</v>
      </c>
      <c r="AR3767" s="1">
        <v>1861237749.1300001</v>
      </c>
      <c r="AS3767" s="1">
        <v>3837250983.2399998</v>
      </c>
      <c r="AT3767" s="1">
        <v>227219689.29499999</v>
      </c>
      <c r="AU3767" s="1">
        <v>502743760.829</v>
      </c>
      <c r="AV3767" s="1">
        <v>13145215.9427</v>
      </c>
      <c r="AW3767" s="1">
        <v>35338021.163900003</v>
      </c>
      <c r="AX3767" s="1">
        <v>4774544228.0299997</v>
      </c>
      <c r="AY3767" s="1">
        <v>6464678.3105899999</v>
      </c>
      <c r="AZ3767" s="1">
        <v>14900460.5976</v>
      </c>
      <c r="BA3767" s="1">
        <v>57903337.899999999</v>
      </c>
      <c r="BB3767" s="1">
        <v>75125211.315799996</v>
      </c>
      <c r="BC3767" s="1">
        <v>154361617.59599999</v>
      </c>
      <c r="BD3767" s="1">
        <v>18304870.4692</v>
      </c>
      <c r="BE3767" s="1">
        <v>38316879.801600002</v>
      </c>
      <c r="BF3767" s="1">
        <v>82626014.370000005</v>
      </c>
      <c r="BG3767" s="1">
        <v>70817892.739099994</v>
      </c>
      <c r="BH3767" s="1">
        <v>286777126.33899999</v>
      </c>
      <c r="BI3767" s="1">
        <v>54318839.680100001</v>
      </c>
    </row>
    <row r="3768" spans="1:61">
      <c r="A3768" s="2">
        <v>41388</v>
      </c>
      <c r="B3768" s="1">
        <v>1231624213.9000001</v>
      </c>
      <c r="C3768" s="1">
        <v>28304707.726199999</v>
      </c>
      <c r="D3768" s="1">
        <v>1657995713.28</v>
      </c>
      <c r="E3768" s="1">
        <v>59976820.868900001</v>
      </c>
      <c r="F3768" s="1">
        <v>62917441.569600001</v>
      </c>
      <c r="G3768" s="1">
        <v>49831432.755099997</v>
      </c>
      <c r="H3768" s="1">
        <v>61709862.850699998</v>
      </c>
      <c r="I3768" s="1">
        <v>1038253733.1900001</v>
      </c>
      <c r="J3768" s="1">
        <v>303117060.241</v>
      </c>
      <c r="K3768" s="1">
        <v>305979971.58600003</v>
      </c>
      <c r="L3768" s="1">
        <v>2649604097.3000002</v>
      </c>
      <c r="M3768" s="1">
        <v>414499236.68900001</v>
      </c>
      <c r="N3768" s="1">
        <v>75395343.838300005</v>
      </c>
      <c r="O3768" s="1">
        <v>21213420.642099999</v>
      </c>
      <c r="P3768" s="1">
        <v>80809095.623300001</v>
      </c>
      <c r="Q3768" s="1">
        <v>85443286.886899993</v>
      </c>
      <c r="R3768" s="1">
        <v>8572698.7709599994</v>
      </c>
      <c r="S3768" s="1">
        <v>1810983232.1099999</v>
      </c>
      <c r="T3768" s="1">
        <v>14770945.0046</v>
      </c>
      <c r="U3768" s="1">
        <v>77116051.001599997</v>
      </c>
      <c r="V3768" s="1">
        <v>640981303.84500003</v>
      </c>
      <c r="W3768" s="1">
        <v>92992195.732700005</v>
      </c>
      <c r="X3768" s="1">
        <v>831022617.074</v>
      </c>
      <c r="Y3768" s="1">
        <v>47942972.061800003</v>
      </c>
      <c r="Z3768" s="1">
        <v>330573.13246300002</v>
      </c>
      <c r="AA3768" s="1">
        <v>172222434.604</v>
      </c>
      <c r="AB3768" s="1">
        <v>38747364.962899998</v>
      </c>
      <c r="AC3768" s="1">
        <v>315667737.93800002</v>
      </c>
      <c r="AD3768" s="1">
        <v>47072133.884499997</v>
      </c>
      <c r="AE3768" s="1">
        <v>19028924.307799999</v>
      </c>
      <c r="AF3768" s="1">
        <v>115783239.645</v>
      </c>
      <c r="AG3768" s="1">
        <v>113440857.63600001</v>
      </c>
      <c r="AH3768" s="1">
        <v>23507696.859999999</v>
      </c>
      <c r="AI3768" s="1">
        <v>17269979.2075</v>
      </c>
      <c r="AJ3768" s="1">
        <v>78078166.834900007</v>
      </c>
      <c r="AK3768" s="1">
        <v>59807833.857199997</v>
      </c>
      <c r="AL3768" s="1">
        <v>6713841.6417699996</v>
      </c>
      <c r="AM3768" s="1">
        <v>4908024.2315999996</v>
      </c>
      <c r="AN3768" s="1">
        <v>398235778.66100001</v>
      </c>
      <c r="AO3768" s="1">
        <v>20368485.5834</v>
      </c>
      <c r="AP3768" s="1">
        <v>9499043.6309500001</v>
      </c>
      <c r="AQ3768" s="1">
        <v>199421942.604</v>
      </c>
      <c r="AR3768" s="1">
        <v>1852969720.3699999</v>
      </c>
      <c r="AS3768" s="1">
        <v>3832450271.9299998</v>
      </c>
      <c r="AT3768" s="1">
        <v>227133345.56600001</v>
      </c>
      <c r="AU3768" s="1">
        <v>507857776.528</v>
      </c>
      <c r="AV3768" s="1">
        <v>13689181.4331</v>
      </c>
      <c r="AW3768" s="1">
        <v>35388593.919200003</v>
      </c>
      <c r="AX3768" s="1">
        <v>4763995491.3599997</v>
      </c>
      <c r="AY3768" s="1">
        <v>6722476.0146300001</v>
      </c>
      <c r="AZ3768" s="1">
        <v>15356848.877499999</v>
      </c>
      <c r="BA3768" s="1">
        <v>58021752.156400003</v>
      </c>
      <c r="BB3768" s="1">
        <v>79020546.958800003</v>
      </c>
      <c r="BC3768" s="1">
        <v>155595099.43399999</v>
      </c>
      <c r="BD3768" s="1">
        <v>18896941.751200002</v>
      </c>
      <c r="BE3768" s="1">
        <v>39576264.757700004</v>
      </c>
      <c r="BF3768" s="1">
        <v>84553946.481999993</v>
      </c>
      <c r="BG3768" s="1">
        <v>70531724.952800006</v>
      </c>
      <c r="BH3768" s="1">
        <v>286557566.57200003</v>
      </c>
      <c r="BI3768" s="1">
        <v>56949856.439599998</v>
      </c>
    </row>
    <row r="3769" spans="1:61">
      <c r="A3769" s="2">
        <v>41389</v>
      </c>
      <c r="B3769" s="1">
        <v>1230029321.8800001</v>
      </c>
      <c r="C3769" s="1">
        <v>28270170.2348</v>
      </c>
      <c r="D3769" s="1">
        <v>1656675887.71</v>
      </c>
      <c r="E3769" s="1">
        <v>59679551.746100001</v>
      </c>
      <c r="F3769" s="1">
        <v>63551451.234099999</v>
      </c>
      <c r="G3769" s="1">
        <v>51205531.522100002</v>
      </c>
      <c r="H3769" s="1">
        <v>61709862.850699998</v>
      </c>
      <c r="I3769" s="1">
        <v>1038308006.39</v>
      </c>
      <c r="J3769" s="1">
        <v>303541377.99299997</v>
      </c>
      <c r="K3769" s="1">
        <v>305452041.35900003</v>
      </c>
      <c r="L3769" s="1">
        <v>2649417841.54</v>
      </c>
      <c r="M3769" s="1">
        <v>413500116.40100002</v>
      </c>
      <c r="N3769" s="1">
        <v>75236224.681199998</v>
      </c>
      <c r="O3769" s="1">
        <v>21415711.6635</v>
      </c>
      <c r="P3769" s="1">
        <v>82475529.585800007</v>
      </c>
      <c r="Q3769" s="1">
        <v>85443286.886899993</v>
      </c>
      <c r="R3769" s="1">
        <v>8655342.0540699996</v>
      </c>
      <c r="S3769" s="1">
        <v>1812230282.24</v>
      </c>
      <c r="T3769" s="1">
        <v>15487597.952199999</v>
      </c>
      <c r="U3769" s="1">
        <v>76509177.937600002</v>
      </c>
      <c r="V3769" s="1">
        <v>644962983.21700001</v>
      </c>
      <c r="W3769" s="1">
        <v>93426381.339499995</v>
      </c>
      <c r="X3769" s="1">
        <v>832872839.83099997</v>
      </c>
      <c r="Y3769" s="1">
        <v>47912135.015900001</v>
      </c>
      <c r="Z3769" s="1">
        <v>333040.09613800002</v>
      </c>
      <c r="AA3769" s="1">
        <v>172513536.31799999</v>
      </c>
      <c r="AB3769" s="1">
        <v>38805338.609200001</v>
      </c>
      <c r="AC3769" s="1">
        <v>319323778.10399997</v>
      </c>
      <c r="AD3769" s="1">
        <v>47337332.479599997</v>
      </c>
      <c r="AE3769" s="1">
        <v>19063461.7993</v>
      </c>
      <c r="AF3769" s="1">
        <v>114643502.427</v>
      </c>
      <c r="AG3769" s="1">
        <v>114273457.876</v>
      </c>
      <c r="AH3769" s="1">
        <v>21775888.360100001</v>
      </c>
      <c r="AI3769" s="1">
        <v>17131829.241700001</v>
      </c>
      <c r="AJ3769" s="1">
        <v>78749180.954500005</v>
      </c>
      <c r="AK3769" s="1">
        <v>60507218.059100002</v>
      </c>
      <c r="AL3769" s="1">
        <v>6745912.1695499998</v>
      </c>
      <c r="AM3769" s="1">
        <v>4899389.8587400001</v>
      </c>
      <c r="AN3769" s="1">
        <v>399387850.69800001</v>
      </c>
      <c r="AO3769" s="1">
        <v>19999674.513999999</v>
      </c>
      <c r="AP3769" s="1">
        <v>9516312.3766799998</v>
      </c>
      <c r="AQ3769" s="1">
        <v>198991457.442</v>
      </c>
      <c r="AR3769" s="1">
        <v>1844147858.27</v>
      </c>
      <c r="AS3769" s="1">
        <v>3824638631.46</v>
      </c>
      <c r="AT3769" s="1">
        <v>226985327.745</v>
      </c>
      <c r="AU3769" s="1">
        <v>512268707.579</v>
      </c>
      <c r="AV3769" s="1">
        <v>14062926.4299</v>
      </c>
      <c r="AW3769" s="1">
        <v>35451501.493000001</v>
      </c>
      <c r="AX3769" s="1">
        <v>4752786841.8999996</v>
      </c>
      <c r="AY3769" s="1">
        <v>6950670.1545799999</v>
      </c>
      <c r="AZ3769" s="1">
        <v>15862576.4309</v>
      </c>
      <c r="BA3769" s="1">
        <v>58173470.422399998</v>
      </c>
      <c r="BB3769" s="1">
        <v>80312002.442699999</v>
      </c>
      <c r="BC3769" s="1">
        <v>156639858.55000001</v>
      </c>
      <c r="BD3769" s="1">
        <v>19487779.551399998</v>
      </c>
      <c r="BE3769" s="1">
        <v>42196180.180699997</v>
      </c>
      <c r="BF3769" s="1">
        <v>86352363.001200005</v>
      </c>
      <c r="BG3769" s="1">
        <v>70912870.840599999</v>
      </c>
      <c r="BH3769" s="1">
        <v>286275099.23100001</v>
      </c>
      <c r="BI3769" s="1">
        <v>57911972.2729</v>
      </c>
    </row>
    <row r="3770" spans="1:61">
      <c r="A3770" s="2">
        <v>41390</v>
      </c>
      <c r="B3770" s="1">
        <v>1229391611.77</v>
      </c>
      <c r="C3770" s="1">
        <v>28270170.2348</v>
      </c>
      <c r="D3770" s="1">
        <v>1655137735.8599999</v>
      </c>
      <c r="E3770" s="1">
        <v>59500696.879600003</v>
      </c>
      <c r="F3770" s="1">
        <v>64745461.652900003</v>
      </c>
      <c r="G3770" s="1">
        <v>53328353.7645</v>
      </c>
      <c r="H3770" s="1">
        <v>61709862.850699998</v>
      </c>
      <c r="I3770" s="1">
        <v>1037012850.46</v>
      </c>
      <c r="J3770" s="1">
        <v>304175387.65700001</v>
      </c>
      <c r="K3770" s="1">
        <v>305452041.35900003</v>
      </c>
      <c r="L3770" s="1">
        <v>2647000217.1399999</v>
      </c>
      <c r="M3770" s="1">
        <v>412587339.84100002</v>
      </c>
      <c r="N3770" s="1">
        <v>74978426.977200001</v>
      </c>
      <c r="O3770" s="1">
        <v>21661174.549199998</v>
      </c>
      <c r="P3770" s="1">
        <v>82891212.965000004</v>
      </c>
      <c r="Q3770" s="1">
        <v>85398881.540800005</v>
      </c>
      <c r="R3770" s="1">
        <v>8767588.9012899995</v>
      </c>
      <c r="S3770" s="1">
        <v>1812230282.24</v>
      </c>
      <c r="T3770" s="1">
        <v>15707157.7193</v>
      </c>
      <c r="U3770" s="1">
        <v>77597108.918300003</v>
      </c>
      <c r="V3770" s="1">
        <v>649069244.25399995</v>
      </c>
      <c r="W3770" s="1">
        <v>93823562.4912</v>
      </c>
      <c r="X3770" s="1">
        <v>834375220.70899999</v>
      </c>
      <c r="Y3770" s="1">
        <v>47834425.660099998</v>
      </c>
      <c r="Z3770" s="1">
        <v>357709.73288899998</v>
      </c>
      <c r="AA3770" s="1">
        <v>172974858.52500001</v>
      </c>
      <c r="AB3770" s="1">
        <v>38873180.110299997</v>
      </c>
      <c r="AC3770" s="1">
        <v>322129949.28500003</v>
      </c>
      <c r="AD3770" s="1">
        <v>47650636.866300002</v>
      </c>
      <c r="AE3770" s="1">
        <v>19096765.808899999</v>
      </c>
      <c r="AF3770" s="1">
        <v>113503765.20900001</v>
      </c>
      <c r="AG3770" s="1">
        <v>115060419.288</v>
      </c>
      <c r="AH3770" s="1">
        <v>24281089.972100001</v>
      </c>
      <c r="AI3770" s="1">
        <v>16596498.124199999</v>
      </c>
      <c r="AJ3770" s="1">
        <v>78861427.801799998</v>
      </c>
      <c r="AK3770" s="1">
        <v>61223871.006700002</v>
      </c>
      <c r="AL3770" s="1">
        <v>6775515.7336499998</v>
      </c>
      <c r="AM3770" s="1">
        <v>4899389.8587400001</v>
      </c>
      <c r="AN3770" s="1">
        <v>400678072.69999999</v>
      </c>
      <c r="AO3770" s="1">
        <v>20368485.5834</v>
      </c>
      <c r="AP3770" s="1">
        <v>9283184.3093800005</v>
      </c>
      <c r="AQ3770" s="1">
        <v>198596743.25400001</v>
      </c>
      <c r="AR3770" s="1">
        <v>1834894277.53</v>
      </c>
      <c r="AS3770" s="1">
        <v>3811525486.04</v>
      </c>
      <c r="AT3770" s="1">
        <v>226849644.743</v>
      </c>
      <c r="AU3770" s="1">
        <v>516013558.43800002</v>
      </c>
      <c r="AV3770" s="1">
        <v>14484777.2183</v>
      </c>
      <c r="AW3770" s="1">
        <v>35526743.884999998</v>
      </c>
      <c r="AX3770" s="1">
        <v>4735023469.96</v>
      </c>
      <c r="AY3770" s="1">
        <v>7244238.8319199998</v>
      </c>
      <c r="AZ3770" s="1">
        <v>15628214.8817</v>
      </c>
      <c r="BA3770" s="1">
        <v>58291884.678800002</v>
      </c>
      <c r="BB3770" s="1">
        <v>82708657.653099999</v>
      </c>
      <c r="BC3770" s="1">
        <v>157477392.71799999</v>
      </c>
      <c r="BD3770" s="1">
        <v>20345049.4285</v>
      </c>
      <c r="BE3770" s="1">
        <v>42154241.798199996</v>
      </c>
      <c r="BF3770" s="1">
        <v>87897915.743599996</v>
      </c>
      <c r="BG3770" s="1">
        <v>71755338.935699999</v>
      </c>
      <c r="BH3770" s="1">
        <v>286023468.93599999</v>
      </c>
      <c r="BI3770" s="1">
        <v>59853472.685199998</v>
      </c>
    </row>
    <row r="3771" spans="1:61">
      <c r="A3771" s="2">
        <v>41391</v>
      </c>
      <c r="B3771" s="1">
        <v>1229709850.0899999</v>
      </c>
      <c r="C3771" s="1">
        <v>28257835.4164</v>
      </c>
      <c r="D3771" s="1">
        <v>1653599584.01</v>
      </c>
      <c r="E3771" s="1">
        <v>59352679.059100002</v>
      </c>
      <c r="F3771" s="1">
        <v>65990044.827</v>
      </c>
      <c r="G3771" s="1">
        <v>54017870.111699998</v>
      </c>
      <c r="H3771" s="1">
        <v>61709862.850699998</v>
      </c>
      <c r="I3771" s="1">
        <v>1034909763.9299999</v>
      </c>
      <c r="J3771" s="1">
        <v>304810630.80400002</v>
      </c>
      <c r="K3771" s="1">
        <v>304924111.13300002</v>
      </c>
      <c r="L3771" s="1">
        <v>2644768848.5</v>
      </c>
      <c r="M3771" s="1">
        <v>411834915.92000002</v>
      </c>
      <c r="N3771" s="1">
        <v>74741598.464399993</v>
      </c>
      <c r="O3771" s="1">
        <v>21964611.0812</v>
      </c>
      <c r="P3771" s="1">
        <v>85354476.194600001</v>
      </c>
      <c r="Q3771" s="1">
        <v>85353242.712799996</v>
      </c>
      <c r="R3771" s="1">
        <v>8890937.0850399993</v>
      </c>
      <c r="S3771" s="1">
        <v>1813477332.3800001</v>
      </c>
      <c r="T3771" s="1">
        <v>16096937.98</v>
      </c>
      <c r="U3771" s="1">
        <v>78060898.089200005</v>
      </c>
      <c r="V3771" s="1">
        <v>653249514.20099998</v>
      </c>
      <c r="W3771" s="1">
        <v>94368761.463400006</v>
      </c>
      <c r="X3771" s="1">
        <v>835646940.48300004</v>
      </c>
      <c r="Y3771" s="1">
        <v>47802355.132299997</v>
      </c>
      <c r="Z3771" s="1">
        <v>313304.38673700002</v>
      </c>
      <c r="AA3771" s="1">
        <v>173413978.05899999</v>
      </c>
      <c r="AB3771" s="1">
        <v>38931153.756700002</v>
      </c>
      <c r="AC3771" s="1">
        <v>326024051.44599998</v>
      </c>
      <c r="AD3771" s="1">
        <v>48044117.572499998</v>
      </c>
      <c r="AE3771" s="1">
        <v>19180642.573899999</v>
      </c>
      <c r="AF3771" s="1">
        <v>112271516.854</v>
      </c>
      <c r="AG3771" s="1">
        <v>115703063.32600001</v>
      </c>
      <c r="AH3771" s="1">
        <v>22803378.730700001</v>
      </c>
      <c r="AI3771" s="1">
        <v>17933592.436099999</v>
      </c>
      <c r="AJ3771" s="1">
        <v>78925568.857299998</v>
      </c>
      <c r="AK3771" s="1">
        <v>62063872.137999997</v>
      </c>
      <c r="AL3771" s="1">
        <v>6812520.1887699999</v>
      </c>
      <c r="AM3771" s="1">
        <v>4906790.74976</v>
      </c>
      <c r="AN3771" s="1">
        <v>402477722.70099998</v>
      </c>
      <c r="AO3771" s="1">
        <v>20491833.767200001</v>
      </c>
      <c r="AP3771" s="1">
        <v>9571819.0593699999</v>
      </c>
      <c r="AQ3771" s="1">
        <v>198239033.521</v>
      </c>
      <c r="AR3771" s="1">
        <v>1825667833.3800001</v>
      </c>
      <c r="AS3771" s="1">
        <v>3795797359.1300001</v>
      </c>
      <c r="AT3771" s="1">
        <v>226713961.741</v>
      </c>
      <c r="AU3771" s="1">
        <v>519771977.597</v>
      </c>
      <c r="AV3771" s="1">
        <v>15060813.236500001</v>
      </c>
      <c r="AW3771" s="1">
        <v>35603219.759000003</v>
      </c>
      <c r="AX3771" s="1">
        <v>4720585565.0500002</v>
      </c>
      <c r="AY3771" s="1">
        <v>7614283.3831799999</v>
      </c>
      <c r="AZ3771" s="1">
        <v>15554205.9715</v>
      </c>
      <c r="BA3771" s="1">
        <v>58397964.116800003</v>
      </c>
      <c r="BB3771" s="1">
        <v>85549366.324900001</v>
      </c>
      <c r="BC3771" s="1">
        <v>158529552.72499999</v>
      </c>
      <c r="BD3771" s="1">
        <v>20660820.778900001</v>
      </c>
      <c r="BE3771" s="1">
        <v>45679532.889899999</v>
      </c>
      <c r="BF3771" s="1">
        <v>89577918.006400004</v>
      </c>
      <c r="BG3771" s="1">
        <v>72632344.522100002</v>
      </c>
      <c r="BH3771" s="1">
        <v>285805142.65100002</v>
      </c>
      <c r="BI3771" s="1">
        <v>59594441.499300003</v>
      </c>
    </row>
    <row r="3772" spans="1:61">
      <c r="A3772" s="2">
        <v>41392</v>
      </c>
      <c r="B3772" s="1">
        <v>1230667031.99</v>
      </c>
      <c r="C3772" s="1">
        <v>28246734.079799999</v>
      </c>
      <c r="D3772" s="1">
        <v>1652062665.6400001</v>
      </c>
      <c r="E3772" s="1">
        <v>59204661.238600001</v>
      </c>
      <c r="F3772" s="1">
        <v>67151984.717899993</v>
      </c>
      <c r="G3772" s="1">
        <v>53940160.755999997</v>
      </c>
      <c r="H3772" s="1">
        <v>61709862.850699998</v>
      </c>
      <c r="I3772" s="1">
        <v>1034048793.61</v>
      </c>
      <c r="J3772" s="1">
        <v>306292042.491</v>
      </c>
      <c r="K3772" s="1">
        <v>304396180.90600002</v>
      </c>
      <c r="L3772" s="1">
        <v>2645512638.04</v>
      </c>
      <c r="M3772" s="1">
        <v>410835795.63200003</v>
      </c>
      <c r="N3772" s="1">
        <v>74523272.179100007</v>
      </c>
      <c r="O3772" s="1">
        <v>22276681.986099999</v>
      </c>
      <c r="P3772" s="1">
        <v>89321353.784199998</v>
      </c>
      <c r="Q3772" s="1">
        <v>85353242.712799996</v>
      </c>
      <c r="R3772" s="1">
        <v>9014285.2687999997</v>
      </c>
      <c r="S3772" s="1">
        <v>1813477332.3800001</v>
      </c>
      <c r="T3772" s="1">
        <v>16764251.654100001</v>
      </c>
      <c r="U3772" s="1">
        <v>77866007.958900005</v>
      </c>
      <c r="V3772" s="1">
        <v>658406701.76400006</v>
      </c>
      <c r="W3772" s="1">
        <v>94743739.942000002</v>
      </c>
      <c r="X3772" s="1">
        <v>836924827.66700006</v>
      </c>
      <c r="Y3772" s="1">
        <v>47787553.350299999</v>
      </c>
      <c r="Z3772" s="1">
        <v>303436.532037</v>
      </c>
      <c r="AA3772" s="1">
        <v>174351424.25600001</v>
      </c>
      <c r="AB3772" s="1">
        <v>38987893.9212</v>
      </c>
      <c r="AC3772" s="1">
        <v>330811194.45700002</v>
      </c>
      <c r="AD3772" s="1">
        <v>48463501.397200003</v>
      </c>
      <c r="AE3772" s="1">
        <v>19257118.447799999</v>
      </c>
      <c r="AF3772" s="1">
        <v>111087374.29000001</v>
      </c>
      <c r="AG3772" s="1">
        <v>116496192.147</v>
      </c>
      <c r="AH3772" s="1">
        <v>23280736.201900002</v>
      </c>
      <c r="AI3772" s="1">
        <v>17158965.842099998</v>
      </c>
      <c r="AJ3772" s="1">
        <v>78990943.394700006</v>
      </c>
      <c r="AK3772" s="1">
        <v>63043256.717100002</v>
      </c>
      <c r="AL3772" s="1">
        <v>6842123.7528799996</v>
      </c>
      <c r="AM3772" s="1">
        <v>4915425.1226300001</v>
      </c>
      <c r="AN3772" s="1">
        <v>404008473.66100001</v>
      </c>
      <c r="AO3772" s="1">
        <v>20491833.767200001</v>
      </c>
      <c r="AP3772" s="1">
        <v>9494109.7036000006</v>
      </c>
      <c r="AQ3772" s="1">
        <v>197845552.815</v>
      </c>
      <c r="AR3772" s="1">
        <v>1816134252.26</v>
      </c>
      <c r="AS3772" s="1">
        <v>3781347119.4000001</v>
      </c>
      <c r="AT3772" s="1">
        <v>226565943.921</v>
      </c>
      <c r="AU3772" s="1">
        <v>524143437.22899997</v>
      </c>
      <c r="AV3772" s="1">
        <v>15725659.946900001</v>
      </c>
      <c r="AW3772" s="1">
        <v>35678462.151100002</v>
      </c>
      <c r="AX3772" s="1">
        <v>4706169862.8100004</v>
      </c>
      <c r="AY3772" s="1">
        <v>7959658.2976900004</v>
      </c>
      <c r="AZ3772" s="1">
        <v>15295174.785599999</v>
      </c>
      <c r="BA3772" s="1">
        <v>58483074.363600001</v>
      </c>
      <c r="BB3772" s="1">
        <v>88795890.521400005</v>
      </c>
      <c r="BC3772" s="1">
        <v>159796338.572</v>
      </c>
      <c r="BD3772" s="1">
        <v>21358971.499000002</v>
      </c>
      <c r="BE3772" s="1">
        <v>48343853.659000002</v>
      </c>
      <c r="BF3772" s="1">
        <v>91447876.472100005</v>
      </c>
      <c r="BG3772" s="1">
        <v>73772081.739999995</v>
      </c>
      <c r="BH3772" s="1">
        <v>285616419.93000001</v>
      </c>
      <c r="BI3772" s="1">
        <v>57989681.628600001</v>
      </c>
    </row>
    <row r="3773" spans="1:61">
      <c r="A3773" s="2">
        <v>41393</v>
      </c>
      <c r="B3773" s="1">
        <v>1231304742.0999999</v>
      </c>
      <c r="C3773" s="1">
        <v>28235632.743299998</v>
      </c>
      <c r="D3773" s="1">
        <v>1650086627.73</v>
      </c>
      <c r="E3773" s="1">
        <v>58791444.822999999</v>
      </c>
      <c r="F3773" s="1">
        <v>68349695.582200006</v>
      </c>
      <c r="G3773" s="1">
        <v>53536812.195100002</v>
      </c>
      <c r="H3773" s="1">
        <v>61709862.850699998</v>
      </c>
      <c r="I3773" s="1">
        <v>1034048793.61</v>
      </c>
      <c r="J3773" s="1">
        <v>307984379.57200003</v>
      </c>
      <c r="K3773" s="1">
        <v>304660146.01999998</v>
      </c>
      <c r="L3773" s="1">
        <v>2644397570.46</v>
      </c>
      <c r="M3773" s="1">
        <v>409762666.43300003</v>
      </c>
      <c r="N3773" s="1">
        <v>74266707.956900001</v>
      </c>
      <c r="O3773" s="1">
        <v>22640559.128199998</v>
      </c>
      <c r="P3773" s="1">
        <v>93939509.783899993</v>
      </c>
      <c r="Q3773" s="1">
        <v>85264432.020500004</v>
      </c>
      <c r="R3773" s="1">
        <v>9147501.3072500005</v>
      </c>
      <c r="S3773" s="1">
        <v>1813477332.3800001</v>
      </c>
      <c r="T3773" s="1">
        <v>17515442.093199998</v>
      </c>
      <c r="U3773" s="1">
        <v>78471647.541099995</v>
      </c>
      <c r="V3773" s="1">
        <v>663863625.41400003</v>
      </c>
      <c r="W3773" s="1">
        <v>95133520.202700004</v>
      </c>
      <c r="X3773" s="1">
        <v>838089234.52199996</v>
      </c>
      <c r="Y3773" s="1">
        <v>47771518.086400002</v>
      </c>
      <c r="Z3773" s="1">
        <v>394714.18801500002</v>
      </c>
      <c r="AA3773" s="1">
        <v>175277769.116</v>
      </c>
      <c r="AB3773" s="1">
        <v>39045867.567599997</v>
      </c>
      <c r="AC3773" s="1">
        <v>336286620.33399999</v>
      </c>
      <c r="AD3773" s="1">
        <v>48859449.067100003</v>
      </c>
      <c r="AE3773" s="1">
        <v>19333594.321699999</v>
      </c>
      <c r="AF3773" s="1">
        <v>109853892.45200001</v>
      </c>
      <c r="AG3773" s="1">
        <v>117443506.198</v>
      </c>
      <c r="AH3773" s="1">
        <v>23576771.842900001</v>
      </c>
      <c r="AI3773" s="1">
        <v>17086190.413699999</v>
      </c>
      <c r="AJ3773" s="1">
        <v>79055084.450299993</v>
      </c>
      <c r="AK3773" s="1">
        <v>64030042.187100001</v>
      </c>
      <c r="AL3773" s="1">
        <v>6871727.3169799997</v>
      </c>
      <c r="AM3773" s="1">
        <v>4919125.5681400001</v>
      </c>
      <c r="AN3773" s="1">
        <v>405957374.96399999</v>
      </c>
      <c r="AO3773" s="1">
        <v>20491833.767200001</v>
      </c>
      <c r="AP3773" s="1">
        <v>10026973.8574</v>
      </c>
      <c r="AQ3773" s="1">
        <v>197416301.13600001</v>
      </c>
      <c r="AR3773" s="1">
        <v>1807196442.8599999</v>
      </c>
      <c r="AS3773" s="1">
        <v>3765881724.1199999</v>
      </c>
      <c r="AT3773" s="1">
        <v>226615283.19400001</v>
      </c>
      <c r="AU3773" s="1">
        <v>530111022.35900003</v>
      </c>
      <c r="AV3773" s="1">
        <v>16386806.2118</v>
      </c>
      <c r="AW3773" s="1">
        <v>35742603.206600003</v>
      </c>
      <c r="AX3773" s="1">
        <v>4691150987.96</v>
      </c>
      <c r="AY3773" s="1">
        <v>8348205.0765199997</v>
      </c>
      <c r="AZ3773" s="1">
        <v>14431737.499299999</v>
      </c>
      <c r="BA3773" s="1">
        <v>58569418.092299998</v>
      </c>
      <c r="BB3773" s="1">
        <v>91911665.643000007</v>
      </c>
      <c r="BC3773" s="1">
        <v>161070525.31099999</v>
      </c>
      <c r="BD3773" s="1">
        <v>22054655.2553</v>
      </c>
      <c r="BE3773" s="1">
        <v>50846588.307400003</v>
      </c>
      <c r="BF3773" s="1">
        <v>93583033.532900006</v>
      </c>
      <c r="BG3773" s="1">
        <v>74599748.053000003</v>
      </c>
      <c r="BH3773" s="1">
        <v>285303115.54299998</v>
      </c>
      <c r="BI3773" s="1">
        <v>56066683.443899997</v>
      </c>
    </row>
    <row r="3774" spans="1:61">
      <c r="A3774" s="2">
        <v>41394</v>
      </c>
      <c r="B3774" s="1">
        <v>1230985270.3099999</v>
      </c>
      <c r="C3774" s="1">
        <v>28188760.433499999</v>
      </c>
      <c r="D3774" s="1">
        <v>1648110589.8299999</v>
      </c>
      <c r="E3774" s="1">
        <v>58204307.468400002</v>
      </c>
      <c r="F3774" s="1">
        <v>69079916.829999998</v>
      </c>
      <c r="G3774" s="1">
        <v>53633023.778399996</v>
      </c>
      <c r="H3774" s="1">
        <v>61697528.032300003</v>
      </c>
      <c r="I3774" s="1">
        <v>1031141476.92</v>
      </c>
      <c r="J3774" s="1">
        <v>309465791.259</v>
      </c>
      <c r="K3774" s="1">
        <v>304924111.13300002</v>
      </c>
      <c r="L3774" s="1">
        <v>2642351224.0900002</v>
      </c>
      <c r="M3774" s="1">
        <v>408516849.77700001</v>
      </c>
      <c r="N3774" s="1">
        <v>74011377.216499999</v>
      </c>
      <c r="O3774" s="1">
        <v>22998268.861099999</v>
      </c>
      <c r="P3774" s="1">
        <v>95487529.490099996</v>
      </c>
      <c r="Q3774" s="1">
        <v>85131215.981999993</v>
      </c>
      <c r="R3774" s="1">
        <v>9251113.7816100009</v>
      </c>
      <c r="S3774" s="1">
        <v>1814726849.48</v>
      </c>
      <c r="T3774" s="1">
        <v>18905576.1241</v>
      </c>
      <c r="U3774" s="1">
        <v>77181425.539000005</v>
      </c>
      <c r="V3774" s="1">
        <v>669621518.63100004</v>
      </c>
      <c r="W3774" s="1">
        <v>95707089.257100001</v>
      </c>
      <c r="X3774" s="1">
        <v>840883070.88399994</v>
      </c>
      <c r="Y3774" s="1">
        <v>47724645.776600003</v>
      </c>
      <c r="Z3774" s="1">
        <v>429251.67946700001</v>
      </c>
      <c r="AA3774" s="1">
        <v>175866139.95199999</v>
      </c>
      <c r="AB3774" s="1">
        <v>39091506.395599999</v>
      </c>
      <c r="AC3774" s="1">
        <v>347101789.08600003</v>
      </c>
      <c r="AD3774" s="1">
        <v>49257863.700599998</v>
      </c>
      <c r="AE3774" s="1">
        <v>19417471.0867</v>
      </c>
      <c r="AF3774" s="1">
        <v>108447723.15700001</v>
      </c>
      <c r="AG3774" s="1">
        <v>118699190.70900001</v>
      </c>
      <c r="AH3774" s="1">
        <v>25176597.786200002</v>
      </c>
      <c r="AI3774" s="1">
        <v>17989099.118799999</v>
      </c>
      <c r="AJ3774" s="1">
        <v>79119225.505799994</v>
      </c>
      <c r="AK3774" s="1">
        <v>65189515.114399999</v>
      </c>
      <c r="AL3774" s="1">
        <v>6905031.3265899997</v>
      </c>
      <c r="AM3774" s="1">
        <v>5249698.7006000001</v>
      </c>
      <c r="AN3774" s="1">
        <v>407446187.542</v>
      </c>
      <c r="AO3774" s="1">
        <v>20442494.493700001</v>
      </c>
      <c r="AP3774" s="1">
        <v>10056577.421499999</v>
      </c>
      <c r="AQ3774" s="1">
        <v>196987049.456</v>
      </c>
      <c r="AR3774" s="1">
        <v>1797722068.8699999</v>
      </c>
      <c r="AS3774" s="1">
        <v>3750286813.25</v>
      </c>
      <c r="AT3774" s="1">
        <v>226541274.28400001</v>
      </c>
      <c r="AU3774" s="1">
        <v>536485656.49599999</v>
      </c>
      <c r="AV3774" s="1">
        <v>17049185.9586</v>
      </c>
      <c r="AW3774" s="1">
        <v>35805510.780299999</v>
      </c>
      <c r="AX3774" s="1">
        <v>4672863386.2399998</v>
      </c>
      <c r="AY3774" s="1">
        <v>8718249.6277900003</v>
      </c>
      <c r="AZ3774" s="1">
        <v>15443192.6061</v>
      </c>
      <c r="BA3774" s="1">
        <v>58555849.792099997</v>
      </c>
      <c r="BB3774" s="1">
        <v>95705855.775299996</v>
      </c>
      <c r="BC3774" s="1">
        <v>162326209.82100001</v>
      </c>
      <c r="BD3774" s="1">
        <v>22254479.313000001</v>
      </c>
      <c r="BE3774" s="1">
        <v>52377339.267800003</v>
      </c>
      <c r="BF3774" s="1">
        <v>95938983.842600003</v>
      </c>
      <c r="BG3774" s="1">
        <v>75954111.110699996</v>
      </c>
      <c r="BH3774" s="1">
        <v>284991044.63800001</v>
      </c>
      <c r="BI3774" s="1">
        <v>57490121.484399997</v>
      </c>
    </row>
    <row r="3775" spans="1:61">
      <c r="A3775" s="2">
        <v>41395</v>
      </c>
      <c r="B3775" s="1">
        <v>1230029321.8800001</v>
      </c>
      <c r="C3775" s="1">
        <v>28177659.096900001</v>
      </c>
      <c r="D3775" s="1">
        <v>1645478339.5899999</v>
      </c>
      <c r="E3775" s="1">
        <v>57882368.708800003</v>
      </c>
      <c r="F3775" s="1">
        <v>69676922.039399996</v>
      </c>
      <c r="G3775" s="1">
        <v>53499807.7399</v>
      </c>
      <c r="H3775" s="1">
        <v>61683959.732100002</v>
      </c>
      <c r="I3775" s="1">
        <v>1028989051.11</v>
      </c>
      <c r="J3775" s="1">
        <v>311407291.671</v>
      </c>
      <c r="K3775" s="1">
        <v>302817324.15399998</v>
      </c>
      <c r="L3775" s="1">
        <v>2639934833.1700001</v>
      </c>
      <c r="M3775" s="1">
        <v>407530064.30699998</v>
      </c>
      <c r="N3775" s="1">
        <v>73794284.413100004</v>
      </c>
      <c r="O3775" s="1">
        <v>23257300.046999998</v>
      </c>
      <c r="P3775" s="1">
        <v>98212290.869200006</v>
      </c>
      <c r="Q3775" s="1">
        <v>84997999.943599999</v>
      </c>
      <c r="R3775" s="1">
        <v>9323889.2100200001</v>
      </c>
      <c r="S3775" s="1">
        <v>1813477332.3800001</v>
      </c>
      <c r="T3775" s="1">
        <v>20008308.8869</v>
      </c>
      <c r="U3775" s="1">
        <v>77171557.684300005</v>
      </c>
      <c r="V3775" s="1">
        <v>674332185.76900005</v>
      </c>
      <c r="W3775" s="1">
        <v>96083301.217600003</v>
      </c>
      <c r="X3775" s="1">
        <v>841698402.37800002</v>
      </c>
      <c r="Y3775" s="1">
        <v>47739447.558600001</v>
      </c>
      <c r="Z3775" s="1">
        <v>424317.75211599999</v>
      </c>
      <c r="AA3775" s="1">
        <v>176221382.72099999</v>
      </c>
      <c r="AB3775" s="1">
        <v>39126043.887000002</v>
      </c>
      <c r="AC3775" s="1">
        <v>349391131.37599999</v>
      </c>
      <c r="AD3775" s="1">
        <v>49561300.232699998</v>
      </c>
      <c r="AE3775" s="1">
        <v>19452008.5781</v>
      </c>
      <c r="AF3775" s="1">
        <v>107155034.191</v>
      </c>
      <c r="AG3775" s="1">
        <v>120217606.851</v>
      </c>
      <c r="AH3775" s="1">
        <v>26349639.013700001</v>
      </c>
      <c r="AI3775" s="1">
        <v>17325485.8902</v>
      </c>
      <c r="AJ3775" s="1">
        <v>79135260.769700006</v>
      </c>
      <c r="AK3775" s="1">
        <v>66223172.894299999</v>
      </c>
      <c r="AL3775" s="1">
        <v>6914899.1812899997</v>
      </c>
      <c r="AM3775" s="1">
        <v>5374280.3661900004</v>
      </c>
      <c r="AN3775" s="1">
        <v>409316146.00800002</v>
      </c>
      <c r="AO3775" s="1">
        <v>20615181.9509</v>
      </c>
      <c r="AP3775" s="1">
        <v>10155255.968499999</v>
      </c>
      <c r="AQ3775" s="1">
        <v>196666344.17899999</v>
      </c>
      <c r="AR3775" s="1">
        <v>1789510780.28</v>
      </c>
      <c r="AS3775" s="1">
        <v>3740673055.8099999</v>
      </c>
      <c r="AT3775" s="1">
        <v>226380921.64500001</v>
      </c>
      <c r="AU3775" s="1">
        <v>542007954.68200004</v>
      </c>
      <c r="AV3775" s="1">
        <v>17558613.9575</v>
      </c>
      <c r="AW3775" s="1">
        <v>35856083.535700001</v>
      </c>
      <c r="AX3775" s="1">
        <v>4656199046.6099997</v>
      </c>
      <c r="AY3775" s="1">
        <v>8925474.5764899999</v>
      </c>
      <c r="AZ3775" s="1">
        <v>15578875.608200001</v>
      </c>
      <c r="BA3775" s="1">
        <v>58549682.3829</v>
      </c>
      <c r="BB3775" s="1">
        <v>99094230.383100003</v>
      </c>
      <c r="BC3775" s="1">
        <v>163420308.211</v>
      </c>
      <c r="BD3775" s="1">
        <v>22200206.112199999</v>
      </c>
      <c r="BE3775" s="1">
        <v>52516722.715400003</v>
      </c>
      <c r="BF3775" s="1">
        <v>98000131.993200004</v>
      </c>
      <c r="BG3775" s="1">
        <v>76490675.709999993</v>
      </c>
      <c r="BH3775" s="1">
        <v>284677740.25099999</v>
      </c>
      <c r="BI3775" s="1">
        <v>57548095.130800001</v>
      </c>
    </row>
    <row r="3776" spans="1:61">
      <c r="A3776" s="2">
        <v>41396</v>
      </c>
      <c r="B3776" s="1">
        <v>1230667031.99</v>
      </c>
      <c r="C3776" s="1">
        <v>28154222.942000002</v>
      </c>
      <c r="D3776" s="1">
        <v>1644381774.24</v>
      </c>
      <c r="E3776" s="1">
        <v>57591266.995099999</v>
      </c>
      <c r="F3776" s="1">
        <v>70281328.139799997</v>
      </c>
      <c r="G3776" s="1">
        <v>52625269.1171</v>
      </c>
      <c r="H3776" s="1">
        <v>61670391.431900002</v>
      </c>
      <c r="I3776" s="1">
        <v>1025658650.15</v>
      </c>
      <c r="J3776" s="1">
        <v>312924474.33099997</v>
      </c>
      <c r="K3776" s="1">
        <v>302291860.89099997</v>
      </c>
      <c r="L3776" s="1">
        <v>2634169539.0700002</v>
      </c>
      <c r="M3776" s="1">
        <v>406530944.01899999</v>
      </c>
      <c r="N3776" s="1">
        <v>73596927.319100007</v>
      </c>
      <c r="O3776" s="1">
        <v>23474392.850400001</v>
      </c>
      <c r="P3776" s="1">
        <v>98983217.017700002</v>
      </c>
      <c r="Q3776" s="1">
        <v>84909189.251300007</v>
      </c>
      <c r="R3776" s="1">
        <v>9385563.3018999994</v>
      </c>
      <c r="S3776" s="1">
        <v>1813477332.3800001</v>
      </c>
      <c r="T3776" s="1">
        <v>20585578.386799999</v>
      </c>
      <c r="U3776" s="1">
        <v>78508651.996199995</v>
      </c>
      <c r="V3776" s="1">
        <v>678247257.12100005</v>
      </c>
      <c r="W3776" s="1">
        <v>96459513.178100005</v>
      </c>
      <c r="X3776" s="1">
        <v>843560959.95299995</v>
      </c>
      <c r="Y3776" s="1">
        <v>47708610.512699999</v>
      </c>
      <c r="Z3776" s="1">
        <v>416916.86109100003</v>
      </c>
      <c r="AA3776" s="1">
        <v>176206580.93900001</v>
      </c>
      <c r="AB3776" s="1">
        <v>39182784.0515</v>
      </c>
      <c r="AC3776" s="1">
        <v>354561887.23900002</v>
      </c>
      <c r="AD3776" s="1">
        <v>49801829.191</v>
      </c>
      <c r="AE3776" s="1">
        <v>19493946.9606</v>
      </c>
      <c r="AF3776" s="1">
        <v>105890715.308</v>
      </c>
      <c r="AG3776" s="1">
        <v>121647212.301</v>
      </c>
      <c r="AH3776" s="1">
        <v>27236512.4549</v>
      </c>
      <c r="AI3776" s="1">
        <v>17675794.732099999</v>
      </c>
      <c r="AJ3776" s="1">
        <v>79167331.297499999</v>
      </c>
      <c r="AK3776" s="1">
        <v>66973129.851499997</v>
      </c>
      <c r="AL3776" s="1">
        <v>6924767.0359899998</v>
      </c>
      <c r="AM3776" s="1">
        <v>5328641.5382099999</v>
      </c>
      <c r="AN3776" s="1">
        <v>413534653.89300001</v>
      </c>
      <c r="AO3776" s="1">
        <v>20491833.767200001</v>
      </c>
      <c r="AP3776" s="1">
        <v>10091114.913000001</v>
      </c>
      <c r="AQ3776" s="1">
        <v>196309867.928</v>
      </c>
      <c r="AR3776" s="1">
        <v>1781995175.4400001</v>
      </c>
      <c r="AS3776" s="1">
        <v>3731947405.29</v>
      </c>
      <c r="AT3776" s="1">
        <v>226195899.36899999</v>
      </c>
      <c r="AU3776" s="1">
        <v>547512984.12300003</v>
      </c>
      <c r="AV3776" s="1">
        <v>18033504.464899998</v>
      </c>
      <c r="AW3776" s="1">
        <v>35894321.472599998</v>
      </c>
      <c r="AX3776" s="1">
        <v>4639238671.3500004</v>
      </c>
      <c r="AY3776" s="1">
        <v>9151201.7527699992</v>
      </c>
      <c r="AZ3776" s="1">
        <v>15393853.332599999</v>
      </c>
      <c r="BA3776" s="1">
        <v>58457171.245099999</v>
      </c>
      <c r="BB3776" s="1">
        <v>101220753.07099999</v>
      </c>
      <c r="BC3776" s="1">
        <v>164278811.56999999</v>
      </c>
      <c r="BD3776" s="1">
        <v>22215007.894200001</v>
      </c>
      <c r="BE3776" s="1">
        <v>51492932.790299997</v>
      </c>
      <c r="BF3776" s="1">
        <v>100046478.362</v>
      </c>
      <c r="BG3776" s="1">
        <v>76887856.861699998</v>
      </c>
      <c r="BH3776" s="1">
        <v>284396506.39200002</v>
      </c>
      <c r="BI3776" s="1">
        <v>59315674.604000002</v>
      </c>
    </row>
    <row r="3777" spans="1:61">
      <c r="A3777" s="2">
        <v>41397</v>
      </c>
      <c r="B3777" s="1">
        <v>1230347560.2</v>
      </c>
      <c r="C3777" s="1">
        <v>28154222.942000002</v>
      </c>
      <c r="D3777" s="1">
        <v>1643285208.8800001</v>
      </c>
      <c r="E3777" s="1">
        <v>57213821.5528</v>
      </c>
      <c r="F3777" s="1">
        <v>70727848.564999998</v>
      </c>
      <c r="G3777" s="1">
        <v>52663507.054099999</v>
      </c>
      <c r="H3777" s="1">
        <v>61670391.431900002</v>
      </c>
      <c r="I3777" s="1">
        <v>1020510096.96</v>
      </c>
      <c r="J3777" s="1">
        <v>314008704.866</v>
      </c>
      <c r="K3777" s="1">
        <v>302254856.43599999</v>
      </c>
      <c r="L3777" s="1">
        <v>2628049002.1900001</v>
      </c>
      <c r="M3777" s="1">
        <v>405544158.54900002</v>
      </c>
      <c r="N3777" s="1">
        <v>73400803.706900001</v>
      </c>
      <c r="O3777" s="1">
        <v>23764261.082199998</v>
      </c>
      <c r="P3777" s="1">
        <v>98519427.846799999</v>
      </c>
      <c r="Q3777" s="1">
        <v>84863550.423299998</v>
      </c>
      <c r="R3777" s="1">
        <v>9468206.5850099996</v>
      </c>
      <c r="S3777" s="1">
        <v>1810983232.1099999</v>
      </c>
      <c r="T3777" s="1">
        <v>21764787.023499999</v>
      </c>
      <c r="U3777" s="1">
        <v>81862489.112499997</v>
      </c>
      <c r="V3777" s="1">
        <v>682125324.01800001</v>
      </c>
      <c r="W3777" s="1">
        <v>96658103.753900006</v>
      </c>
      <c r="X3777" s="1">
        <v>846238849.02199996</v>
      </c>
      <c r="Y3777" s="1">
        <v>47677773.466700003</v>
      </c>
      <c r="Z3777" s="1">
        <v>402115.07903999998</v>
      </c>
      <c r="AA3777" s="1">
        <v>176253453.24900001</v>
      </c>
      <c r="AB3777" s="1">
        <v>39229656.361400001</v>
      </c>
      <c r="AC3777" s="1">
        <v>358850703.58899999</v>
      </c>
      <c r="AD3777" s="1">
        <v>50083063.049900003</v>
      </c>
      <c r="AE3777" s="1">
        <v>19561788.4617</v>
      </c>
      <c r="AF3777" s="1">
        <v>104626396.42399999</v>
      </c>
      <c r="AG3777" s="1">
        <v>123089152.56900001</v>
      </c>
      <c r="AH3777" s="1">
        <v>26993516.532900002</v>
      </c>
      <c r="AI3777" s="1">
        <v>17408129.173300002</v>
      </c>
      <c r="AJ3777" s="1">
        <v>79215437.089100003</v>
      </c>
      <c r="AK3777" s="1">
        <v>67695950.208299994</v>
      </c>
      <c r="AL3777" s="1">
        <v>6945736.2272300003</v>
      </c>
      <c r="AM3777" s="1">
        <v>5416218.7486699997</v>
      </c>
      <c r="AN3777" s="1">
        <v>417638447.96600002</v>
      </c>
      <c r="AO3777" s="1">
        <v>20615181.9509</v>
      </c>
      <c r="AP3777" s="1">
        <v>10073846.167300001</v>
      </c>
      <c r="AQ3777" s="1">
        <v>195811541.26499999</v>
      </c>
      <c r="AR3777" s="1">
        <v>1774503006.76</v>
      </c>
      <c r="AS3777" s="1">
        <v>3725672683.1799998</v>
      </c>
      <c r="AT3777" s="1">
        <v>225961537.81999999</v>
      </c>
      <c r="AU3777" s="1">
        <v>552524620.829</v>
      </c>
      <c r="AV3777" s="1">
        <v>18272799.941399999</v>
      </c>
      <c r="AW3777" s="1">
        <v>35944894.228</v>
      </c>
      <c r="AX3777" s="1">
        <v>4624285171.0299997</v>
      </c>
      <c r="AY3777" s="1">
        <v>9427501.6843800005</v>
      </c>
      <c r="AZ3777" s="1">
        <v>14407067.862600001</v>
      </c>
      <c r="BA3777" s="1">
        <v>58364660.107199997</v>
      </c>
      <c r="BB3777" s="1">
        <v>103355910.132</v>
      </c>
      <c r="BC3777" s="1">
        <v>165141015.375</v>
      </c>
      <c r="BD3777" s="1">
        <v>22250778.8675</v>
      </c>
      <c r="BE3777" s="1">
        <v>48748435.701700002</v>
      </c>
      <c r="BF3777" s="1">
        <v>101911502.90000001</v>
      </c>
      <c r="BG3777" s="1">
        <v>76769442.605299994</v>
      </c>
      <c r="BH3777" s="1">
        <v>284147343.06099999</v>
      </c>
      <c r="BI3777" s="1">
        <v>61905986.462800004</v>
      </c>
    </row>
    <row r="3778" spans="1:61">
      <c r="A3778" s="2">
        <v>41398</v>
      </c>
      <c r="B3778" s="1">
        <v>1230347560.2</v>
      </c>
      <c r="C3778" s="1">
        <v>28143121.605500001</v>
      </c>
      <c r="D3778" s="1">
        <v>1640874985.3699999</v>
      </c>
      <c r="E3778" s="1">
        <v>56838843.074199997</v>
      </c>
      <c r="F3778" s="1">
        <v>71076923.924999997</v>
      </c>
      <c r="G3778" s="1">
        <v>52701744.991099998</v>
      </c>
      <c r="H3778" s="1">
        <v>61656823.131700002</v>
      </c>
      <c r="I3778" s="1">
        <v>1017296876.77</v>
      </c>
      <c r="J3778" s="1">
        <v>315527121.00800002</v>
      </c>
      <c r="K3778" s="1">
        <v>300190007.83999997</v>
      </c>
      <c r="L3778" s="1">
        <v>2621380799.3699999</v>
      </c>
      <c r="M3778" s="1">
        <v>404471029.35000002</v>
      </c>
      <c r="N3778" s="1">
        <v>73283622.932400003</v>
      </c>
      <c r="O3778" s="1">
        <v>24028226.1954</v>
      </c>
      <c r="P3778" s="1">
        <v>98176519.895899996</v>
      </c>
      <c r="Q3778" s="1">
        <v>84774739.731000006</v>
      </c>
      <c r="R3778" s="1">
        <v>9550849.8681300003</v>
      </c>
      <c r="S3778" s="1">
        <v>1808490365.3099999</v>
      </c>
      <c r="T3778" s="1">
        <v>23385582.158100002</v>
      </c>
      <c r="U3778" s="1">
        <v>82569274.205400005</v>
      </c>
      <c r="V3778" s="1">
        <v>685524799.96300006</v>
      </c>
      <c r="W3778" s="1">
        <v>97036782.678000003</v>
      </c>
      <c r="X3778" s="1">
        <v>849394095.56299996</v>
      </c>
      <c r="Y3778" s="1">
        <v>47646936.4208</v>
      </c>
      <c r="Z3778" s="1">
        <v>413216.41557800001</v>
      </c>
      <c r="AA3778" s="1">
        <v>176670370.11000001</v>
      </c>
      <c r="AB3778" s="1">
        <v>39264193.852799997</v>
      </c>
      <c r="AC3778" s="1">
        <v>364064631.31599998</v>
      </c>
      <c r="AD3778" s="1">
        <v>50349495.126900002</v>
      </c>
      <c r="AE3778" s="1">
        <v>19604960.326000001</v>
      </c>
      <c r="AF3778" s="1">
        <v>103285601.667</v>
      </c>
      <c r="AG3778" s="1">
        <v>124437348.21699999</v>
      </c>
      <c r="AH3778" s="1">
        <v>26634573.3182</v>
      </c>
      <c r="AI3778" s="1">
        <v>17878085.753400002</v>
      </c>
      <c r="AJ3778" s="1">
        <v>79264776.362599999</v>
      </c>
      <c r="AK3778" s="1">
        <v>68514982.148399994</v>
      </c>
      <c r="AL3778" s="1">
        <v>6958071.0456100004</v>
      </c>
      <c r="AM3778" s="1">
        <v>5581505.3148999996</v>
      </c>
      <c r="AN3778" s="1">
        <v>421575721.991</v>
      </c>
      <c r="AO3778" s="1">
        <v>21300997.852600001</v>
      </c>
      <c r="AP3778" s="1">
        <v>9848118.9909799993</v>
      </c>
      <c r="AQ3778" s="1">
        <v>195314448.08500001</v>
      </c>
      <c r="AR3778" s="1">
        <v>1767137886.71</v>
      </c>
      <c r="AS3778" s="1">
        <v>3719407828.9299998</v>
      </c>
      <c r="AT3778" s="1">
        <v>226590613.55700001</v>
      </c>
      <c r="AU3778" s="1">
        <v>557274759.38600004</v>
      </c>
      <c r="AV3778" s="1">
        <v>18208658.885899998</v>
      </c>
      <c r="AW3778" s="1">
        <v>35970797.346600004</v>
      </c>
      <c r="AX3778" s="1">
        <v>4607730611.29</v>
      </c>
      <c r="AY3778" s="1">
        <v>9674198.0518900007</v>
      </c>
      <c r="AZ3778" s="1">
        <v>13790326.9438</v>
      </c>
      <c r="BA3778" s="1">
        <v>58430034.644599997</v>
      </c>
      <c r="BB3778" s="1">
        <v>105481199.338</v>
      </c>
      <c r="BC3778" s="1">
        <v>166222778.94600001</v>
      </c>
      <c r="BD3778" s="1">
        <v>22185404.3301</v>
      </c>
      <c r="BE3778" s="1">
        <v>45548783.815099999</v>
      </c>
      <c r="BF3778" s="1">
        <v>103738289.501</v>
      </c>
      <c r="BG3778" s="1">
        <v>76273582.906599998</v>
      </c>
      <c r="BH3778" s="1">
        <v>283835272.15600002</v>
      </c>
      <c r="BI3778" s="1">
        <v>64337179.1646</v>
      </c>
    </row>
    <row r="3779" spans="1:61">
      <c r="A3779" s="2">
        <v>41399</v>
      </c>
      <c r="B3779" s="1">
        <v>1230667031.99</v>
      </c>
      <c r="C3779" s="1">
        <v>28130786.787099998</v>
      </c>
      <c r="D3779" s="1">
        <v>1639340533.96</v>
      </c>
      <c r="E3779" s="1">
        <v>56579811.888300002</v>
      </c>
      <c r="F3779" s="1">
        <v>71322386.810699999</v>
      </c>
      <c r="G3779" s="1">
        <v>52720247.218599997</v>
      </c>
      <c r="H3779" s="1">
        <v>61644488.313299999</v>
      </c>
      <c r="I3779" s="1">
        <v>1017296876.77</v>
      </c>
      <c r="J3779" s="1">
        <v>316611351.54400003</v>
      </c>
      <c r="K3779" s="1">
        <v>299139081.315</v>
      </c>
      <c r="L3779" s="1">
        <v>2615081407.6300001</v>
      </c>
      <c r="M3779" s="1">
        <v>403311556.42299998</v>
      </c>
      <c r="N3779" s="1">
        <v>73145472.966600001</v>
      </c>
      <c r="O3779" s="1">
        <v>24271222.117400002</v>
      </c>
      <c r="P3779" s="1">
        <v>100010707.388</v>
      </c>
      <c r="Q3779" s="1">
        <v>84730334.384800002</v>
      </c>
      <c r="R3779" s="1">
        <v>9633493.1512499992</v>
      </c>
      <c r="S3779" s="1">
        <v>1807244548.6600001</v>
      </c>
      <c r="T3779" s="1">
        <v>24623997.923</v>
      </c>
      <c r="U3779" s="1">
        <v>80462487.226899996</v>
      </c>
      <c r="V3779" s="1">
        <v>688054671.21200001</v>
      </c>
      <c r="W3779" s="1">
        <v>97430263.384200007</v>
      </c>
      <c r="X3779" s="1">
        <v>851387402.21200001</v>
      </c>
      <c r="Y3779" s="1">
        <v>47646936.4208</v>
      </c>
      <c r="Z3779" s="1">
        <v>400881.59720299998</v>
      </c>
      <c r="AA3779" s="1">
        <v>177135392.76300001</v>
      </c>
      <c r="AB3779" s="1">
        <v>39286396.525899999</v>
      </c>
      <c r="AC3779" s="1">
        <v>355594311.537</v>
      </c>
      <c r="AD3779" s="1">
        <v>50582623.1941</v>
      </c>
      <c r="AE3779" s="1">
        <v>19672801.827</v>
      </c>
      <c r="AF3779" s="1">
        <v>102080489.912</v>
      </c>
      <c r="AG3779" s="1">
        <v>125533913.57099999</v>
      </c>
      <c r="AH3779" s="1">
        <v>24894130.4454</v>
      </c>
      <c r="AI3779" s="1">
        <v>17878085.753400002</v>
      </c>
      <c r="AJ3779" s="1">
        <v>79312882.154300004</v>
      </c>
      <c r="AK3779" s="1">
        <v>69308110.969999999</v>
      </c>
      <c r="AL3779" s="1">
        <v>6981507.2005200004</v>
      </c>
      <c r="AM3779" s="1">
        <v>5612342.3608400002</v>
      </c>
      <c r="AN3779" s="1">
        <v>426253085.11900002</v>
      </c>
      <c r="AO3779" s="1">
        <v>20739763.616500001</v>
      </c>
      <c r="AP3779" s="1">
        <v>9871555.1458899993</v>
      </c>
      <c r="AQ3779" s="1">
        <v>194817354.90400001</v>
      </c>
      <c r="AR3779" s="1">
        <v>1757901574.71</v>
      </c>
      <c r="AS3779" s="1">
        <v>3712106849.9299998</v>
      </c>
      <c r="AT3779" s="1">
        <v>226985327.745</v>
      </c>
      <c r="AU3779" s="1">
        <v>560277054.17799997</v>
      </c>
      <c r="AV3779" s="1">
        <v>18158086.1305</v>
      </c>
      <c r="AW3779" s="1">
        <v>36009035.283500001</v>
      </c>
      <c r="AX3779" s="1">
        <v>4592525480.6800003</v>
      </c>
      <c r="AY3779" s="1">
        <v>9855519.8819999993</v>
      </c>
      <c r="AZ3779" s="1">
        <v>13420282.3925</v>
      </c>
      <c r="BA3779" s="1">
        <v>58469506.0634</v>
      </c>
      <c r="BB3779" s="1">
        <v>107315386.83</v>
      </c>
      <c r="BC3779" s="1">
        <v>166874057.35600001</v>
      </c>
      <c r="BD3779" s="1">
        <v>22131131.129299998</v>
      </c>
      <c r="BE3779" s="1">
        <v>42576092.586599998</v>
      </c>
      <c r="BF3779" s="1">
        <v>105299877.508</v>
      </c>
      <c r="BG3779" s="1">
        <v>77344245.141599998</v>
      </c>
      <c r="BH3779" s="1">
        <v>283554038.29699999</v>
      </c>
      <c r="BI3779" s="1">
        <v>64277972.036399998</v>
      </c>
    </row>
    <row r="3780" spans="1:61">
      <c r="A3780" s="2">
        <v>41400</v>
      </c>
      <c r="B3780" s="1">
        <v>1231942452.21</v>
      </c>
      <c r="C3780" s="1">
        <v>28130786.787099998</v>
      </c>
      <c r="D3780" s="1">
        <v>1638464761.8599999</v>
      </c>
      <c r="E3780" s="1">
        <v>56493468.159699999</v>
      </c>
      <c r="F3780" s="1">
        <v>71796043.836300001</v>
      </c>
      <c r="G3780" s="1">
        <v>52776987.383100003</v>
      </c>
      <c r="H3780" s="1">
        <v>61617351.712800004</v>
      </c>
      <c r="I3780" s="1">
        <v>1016447007.79</v>
      </c>
      <c r="J3780" s="1">
        <v>317478489.27499998</v>
      </c>
      <c r="K3780" s="1">
        <v>298088154.78899997</v>
      </c>
      <c r="L3780" s="1">
        <v>2609356818.4200001</v>
      </c>
      <c r="M3780" s="1">
        <v>402250762.04299998</v>
      </c>
      <c r="N3780" s="1">
        <v>73145472.966600001</v>
      </c>
      <c r="O3780" s="1">
        <v>24559856.867400002</v>
      </c>
      <c r="P3780" s="1">
        <v>104776881.20900001</v>
      </c>
      <c r="Q3780" s="1">
        <v>84820378.559</v>
      </c>
      <c r="R3780" s="1">
        <v>9767942.6715399995</v>
      </c>
      <c r="S3780" s="1">
        <v>1804756615.79</v>
      </c>
      <c r="T3780" s="1">
        <v>25556510.1921</v>
      </c>
      <c r="U3780" s="1">
        <v>79552177.630799994</v>
      </c>
      <c r="V3780" s="1">
        <v>689872823.44000006</v>
      </c>
      <c r="W3780" s="1">
        <v>97811409.272</v>
      </c>
      <c r="X3780" s="1">
        <v>852442029.18299997</v>
      </c>
      <c r="Y3780" s="1">
        <v>47614865.892999999</v>
      </c>
      <c r="Z3780" s="1">
        <v>414449.89741600002</v>
      </c>
      <c r="AA3780" s="1">
        <v>177599181.93399999</v>
      </c>
      <c r="AB3780" s="1">
        <v>39333268.835699998</v>
      </c>
      <c r="AC3780" s="1">
        <v>370211071.31199998</v>
      </c>
      <c r="AD3780" s="1">
        <v>51020509.2465</v>
      </c>
      <c r="AE3780" s="1">
        <v>19757912.073800001</v>
      </c>
      <c r="AF3780" s="1">
        <v>101049299.096</v>
      </c>
      <c r="AG3780" s="1">
        <v>126216029.027</v>
      </c>
      <c r="AH3780" s="1">
        <v>25450430.754099999</v>
      </c>
      <c r="AI3780" s="1">
        <v>17805310.324999999</v>
      </c>
      <c r="AJ3780" s="1">
        <v>79377023.209900007</v>
      </c>
      <c r="AK3780" s="1">
        <v>70248024.130199999</v>
      </c>
      <c r="AL3780" s="1">
        <v>7034546.9195299996</v>
      </c>
      <c r="AM3780" s="1">
        <v>5682650.8255799999</v>
      </c>
      <c r="AN3780" s="1">
        <v>431157408.90600002</v>
      </c>
      <c r="AO3780" s="1">
        <v>20739763.616500001</v>
      </c>
      <c r="AP3780" s="1">
        <v>9830850.2452499997</v>
      </c>
      <c r="AQ3780" s="1">
        <v>194569425.05500001</v>
      </c>
      <c r="AR3780" s="1">
        <v>1749696453.52</v>
      </c>
      <c r="AS3780" s="1">
        <v>3706551247.7399998</v>
      </c>
      <c r="AT3780" s="1">
        <v>227688412.39300001</v>
      </c>
      <c r="AU3780" s="1">
        <v>562666308.49800003</v>
      </c>
      <c r="AV3780" s="1">
        <v>18137116.939300001</v>
      </c>
      <c r="AW3780" s="1">
        <v>36021370.101899996</v>
      </c>
      <c r="AX3780" s="1">
        <v>4577336385.3299999</v>
      </c>
      <c r="AY3780" s="1">
        <v>10031907.7848</v>
      </c>
      <c r="AZ3780" s="1">
        <v>13938344.7643</v>
      </c>
      <c r="BA3780" s="1">
        <v>58555849.792099997</v>
      </c>
      <c r="BB3780" s="1">
        <v>108716622.198</v>
      </c>
      <c r="BC3780" s="1">
        <v>167743662.05199999</v>
      </c>
      <c r="BD3780" s="1">
        <v>22170602.548099998</v>
      </c>
      <c r="BE3780" s="1">
        <v>38599347.142399997</v>
      </c>
      <c r="BF3780" s="1">
        <v>106685077.611</v>
      </c>
      <c r="BG3780" s="1">
        <v>77962219.542199999</v>
      </c>
      <c r="BH3780" s="1">
        <v>283274037.92000002</v>
      </c>
      <c r="BI3780" s="1">
        <v>60857526.900899999</v>
      </c>
    </row>
    <row r="3781" spans="1:61">
      <c r="A3781" s="2">
        <v>41401</v>
      </c>
      <c r="B3781" s="1">
        <v>1232581395.8099999</v>
      </c>
      <c r="C3781" s="1">
        <v>28199861.77</v>
      </c>
      <c r="D3781" s="1">
        <v>1637369429.99</v>
      </c>
      <c r="E3781" s="1">
        <v>56694525.699199997</v>
      </c>
      <c r="F3781" s="1">
        <v>71861418.373699993</v>
      </c>
      <c r="G3781" s="1">
        <v>52720247.218599997</v>
      </c>
      <c r="H3781" s="1">
        <v>61617351.712800004</v>
      </c>
      <c r="I3781" s="1">
        <v>1013950440.55</v>
      </c>
      <c r="J3781" s="1">
        <v>317478489.27499998</v>
      </c>
      <c r="K3781" s="1">
        <v>297562691.52600002</v>
      </c>
      <c r="L3781" s="1">
        <v>2606035051.8299999</v>
      </c>
      <c r="M3781" s="1">
        <v>401510672.94</v>
      </c>
      <c r="N3781" s="1">
        <v>73145472.966600001</v>
      </c>
      <c r="O3781" s="1">
        <v>24759680.925099999</v>
      </c>
      <c r="P3781" s="1">
        <v>105261639.57099999</v>
      </c>
      <c r="Q3781" s="1">
        <v>84997999.943599999</v>
      </c>
      <c r="R3781" s="1">
        <v>9903625.6736699995</v>
      </c>
      <c r="S3781" s="1">
        <v>1808490365.3099999</v>
      </c>
      <c r="T3781" s="1">
        <v>26375542.132300001</v>
      </c>
      <c r="U3781" s="1">
        <v>80730152.785600007</v>
      </c>
      <c r="V3781" s="1">
        <v>691861196.16199994</v>
      </c>
      <c r="W3781" s="1">
        <v>98458987.236699998</v>
      </c>
      <c r="X3781" s="1">
        <v>854200974.28400004</v>
      </c>
      <c r="Y3781" s="1">
        <v>47614865.892999999</v>
      </c>
      <c r="Z3781" s="1">
        <v>419383.82476599998</v>
      </c>
      <c r="AA3781" s="1">
        <v>178254160.78999999</v>
      </c>
      <c r="AB3781" s="1">
        <v>39390009.000200003</v>
      </c>
      <c r="AC3781" s="1">
        <v>372040324.87699997</v>
      </c>
      <c r="AD3781" s="1">
        <v>51418923.880000003</v>
      </c>
      <c r="AE3781" s="1">
        <v>19825753.574900001</v>
      </c>
      <c r="AF3781" s="1">
        <v>100092117.19</v>
      </c>
      <c r="AG3781" s="1">
        <v>126795765.491</v>
      </c>
      <c r="AH3781" s="1">
        <v>24772015.743500002</v>
      </c>
      <c r="AI3781" s="1">
        <v>17004780.612399999</v>
      </c>
      <c r="AJ3781" s="1">
        <v>79442397.747199997</v>
      </c>
      <c r="AK3781" s="1">
        <v>71208906.481600001</v>
      </c>
      <c r="AL3781" s="1">
        <v>7071551.3746600002</v>
      </c>
      <c r="AM3781" s="1">
        <v>5740624.4719500002</v>
      </c>
      <c r="AN3781" s="1">
        <v>435026841.43000001</v>
      </c>
      <c r="AO3781" s="1">
        <v>21238090.278900001</v>
      </c>
      <c r="AP3781" s="1">
        <v>9906092.6373399999</v>
      </c>
      <c r="AQ3781" s="1">
        <v>194214182.28600001</v>
      </c>
      <c r="AR3781" s="1">
        <v>1741956354.99</v>
      </c>
      <c r="AS3781" s="1">
        <v>3700308596.1599998</v>
      </c>
      <c r="AT3781" s="1">
        <v>228551849.67899999</v>
      </c>
      <c r="AU3781" s="1">
        <v>564485694.20799994</v>
      </c>
      <c r="AV3781" s="1">
        <v>18098879.002300002</v>
      </c>
      <c r="AW3781" s="1">
        <v>36085511.157499999</v>
      </c>
      <c r="AX3781" s="1">
        <v>4562847907.6599998</v>
      </c>
      <c r="AY3781" s="1">
        <v>10056577.421499999</v>
      </c>
      <c r="AZ3781" s="1">
        <v>12347153.1939</v>
      </c>
      <c r="BA3781" s="1">
        <v>58516378.373300001</v>
      </c>
      <c r="BB3781" s="1">
        <v>110447197.21600001</v>
      </c>
      <c r="BC3781" s="1">
        <v>168397407.426</v>
      </c>
      <c r="BD3781" s="1">
        <v>22142232.465799998</v>
      </c>
      <c r="BE3781" s="1">
        <v>33772732.712099999</v>
      </c>
      <c r="BF3781" s="1">
        <v>108078912.088</v>
      </c>
      <c r="BG3781" s="1">
        <v>78006624.888300002</v>
      </c>
      <c r="BH3781" s="1">
        <v>282992804.06099999</v>
      </c>
      <c r="BI3781" s="1">
        <v>61621052.158399999</v>
      </c>
    </row>
    <row r="3782" spans="1:61">
      <c r="A3782" s="2">
        <v>41402</v>
      </c>
      <c r="B3782" s="1">
        <v>1231624213.9000001</v>
      </c>
      <c r="C3782" s="1">
        <v>28223297.924899999</v>
      </c>
      <c r="D3782" s="1">
        <v>1635617885.78</v>
      </c>
      <c r="E3782" s="1">
        <v>56867213.156499997</v>
      </c>
      <c r="F3782" s="1">
        <v>72275868.2711</v>
      </c>
      <c r="G3782" s="1">
        <v>53214873.435500003</v>
      </c>
      <c r="H3782" s="1">
        <v>61617351.712800004</v>
      </c>
      <c r="I3782" s="1">
        <v>1013420043.36</v>
      </c>
      <c r="J3782" s="1">
        <v>318128534.204</v>
      </c>
      <c r="K3782" s="1">
        <v>296511765.00099999</v>
      </c>
      <c r="L3782" s="1">
        <v>2602714518.73</v>
      </c>
      <c r="M3782" s="1">
        <v>400277191.10299999</v>
      </c>
      <c r="N3782" s="1">
        <v>73145472.966600001</v>
      </c>
      <c r="O3782" s="1">
        <v>24960738.464600001</v>
      </c>
      <c r="P3782" s="1">
        <v>107299351.566</v>
      </c>
      <c r="Q3782" s="1">
        <v>84997999.943599999</v>
      </c>
      <c r="R3782" s="1">
        <v>10007238.148</v>
      </c>
      <c r="S3782" s="1">
        <v>1810983232.1099999</v>
      </c>
      <c r="T3782" s="1">
        <v>27200741.481600001</v>
      </c>
      <c r="U3782" s="1">
        <v>79779138.288900003</v>
      </c>
      <c r="V3782" s="1">
        <v>693467189.51499999</v>
      </c>
      <c r="W3782" s="1">
        <v>98722952.349999994</v>
      </c>
      <c r="X3782" s="1">
        <v>858304768.35699999</v>
      </c>
      <c r="Y3782" s="1">
        <v>47646936.4208</v>
      </c>
      <c r="Z3782" s="1">
        <v>409515.97006600001</v>
      </c>
      <c r="AA3782" s="1">
        <v>179217510.10499999</v>
      </c>
      <c r="AB3782" s="1">
        <v>39482520.138099998</v>
      </c>
      <c r="AC3782" s="1">
        <v>373187462.986</v>
      </c>
      <c r="AD3782" s="1">
        <v>51615047.492200002</v>
      </c>
      <c r="AE3782" s="1">
        <v>19884960.7031</v>
      </c>
      <c r="AF3782" s="1">
        <v>99292820.958900005</v>
      </c>
      <c r="AG3782" s="1">
        <v>127165810.042</v>
      </c>
      <c r="AH3782" s="1">
        <v>25706994.976300001</v>
      </c>
      <c r="AI3782" s="1">
        <v>17315618.035500001</v>
      </c>
      <c r="AJ3782" s="1">
        <v>79506538.8028</v>
      </c>
      <c r="AK3782" s="1">
        <v>71826880.882200003</v>
      </c>
      <c r="AL3782" s="1">
        <v>7115956.7208099999</v>
      </c>
      <c r="AM3782" s="1">
        <v>5796131.1546400003</v>
      </c>
      <c r="AN3782" s="1">
        <v>439047992.22000003</v>
      </c>
      <c r="AO3782" s="1">
        <v>21238090.278900001</v>
      </c>
      <c r="AP3782" s="1">
        <v>9929528.7922600005</v>
      </c>
      <c r="AQ3782" s="1">
        <v>193789864.53299999</v>
      </c>
      <c r="AR3782" s="1">
        <v>1734233525.21</v>
      </c>
      <c r="AS3782" s="1">
        <v>3691994928.5700002</v>
      </c>
      <c r="AT3782" s="1">
        <v>229316608.41800001</v>
      </c>
      <c r="AU3782" s="1">
        <v>566212568.77999997</v>
      </c>
      <c r="AV3782" s="1">
        <v>18119848.193599999</v>
      </c>
      <c r="AW3782" s="1">
        <v>36161987.031400003</v>
      </c>
      <c r="AX3782" s="1">
        <v>4543874490.04</v>
      </c>
      <c r="AY3782" s="1">
        <v>10160189.8959</v>
      </c>
      <c r="AZ3782" s="1">
        <v>12225038.491900001</v>
      </c>
      <c r="BA3782" s="1">
        <v>58549682.3829</v>
      </c>
      <c r="BB3782" s="1">
        <v>111582000.506</v>
      </c>
      <c r="BC3782" s="1">
        <v>169271946.04800001</v>
      </c>
      <c r="BD3782" s="1">
        <v>22189104.775600001</v>
      </c>
      <c r="BE3782" s="1">
        <v>33016608.345600002</v>
      </c>
      <c r="BF3782" s="1">
        <v>109386402.836</v>
      </c>
      <c r="BG3782" s="1">
        <v>77859840.549700007</v>
      </c>
      <c r="BH3782" s="1">
        <v>282681966.63800001</v>
      </c>
      <c r="BI3782" s="1">
        <v>60880963.055799998</v>
      </c>
    </row>
    <row r="3783" spans="1:61">
      <c r="A3783" s="2">
        <v>41403</v>
      </c>
      <c r="B3783" s="1">
        <v>1232261924.01</v>
      </c>
      <c r="C3783" s="1">
        <v>28199861.77</v>
      </c>
      <c r="D3783" s="1">
        <v>1634305461.0999999</v>
      </c>
      <c r="E3783" s="1">
        <v>56983160.449199997</v>
      </c>
      <c r="F3783" s="1">
        <v>72941948.463400006</v>
      </c>
      <c r="G3783" s="1">
        <v>53901922.818999998</v>
      </c>
      <c r="H3783" s="1">
        <v>61617351.712800004</v>
      </c>
      <c r="I3783" s="1">
        <v>1009814575.95</v>
      </c>
      <c r="J3783" s="1">
        <v>317695582.079</v>
      </c>
      <c r="K3783" s="1">
        <v>295986301.73799998</v>
      </c>
      <c r="L3783" s="1">
        <v>2600131607.7600002</v>
      </c>
      <c r="M3783" s="1">
        <v>399376749.361</v>
      </c>
      <c r="N3783" s="1">
        <v>73145472.966600001</v>
      </c>
      <c r="O3783" s="1">
        <v>25176597.786200002</v>
      </c>
      <c r="P3783" s="1">
        <v>109078032.376</v>
      </c>
      <c r="Q3783" s="1">
        <v>84952361.115600005</v>
      </c>
      <c r="R3783" s="1">
        <v>10100982.7677</v>
      </c>
      <c r="S3783" s="1">
        <v>1812230282.24</v>
      </c>
      <c r="T3783" s="1">
        <v>28074046.6226</v>
      </c>
      <c r="U3783" s="1">
        <v>81525748.570899993</v>
      </c>
      <c r="V3783" s="1">
        <v>694187542.90799999</v>
      </c>
      <c r="W3783" s="1">
        <v>99120133.501599997</v>
      </c>
      <c r="X3783" s="1">
        <v>861011027.50899994</v>
      </c>
      <c r="Y3783" s="1">
        <v>47646936.4208</v>
      </c>
      <c r="Z3783" s="1">
        <v>407049.006391</v>
      </c>
      <c r="AA3783" s="1">
        <v>179459272.54499999</v>
      </c>
      <c r="AB3783" s="1">
        <v>39551595.120999999</v>
      </c>
      <c r="AC3783" s="1">
        <v>374334601.09500003</v>
      </c>
      <c r="AD3783" s="1">
        <v>51639717.128899999</v>
      </c>
      <c r="AE3783" s="1">
        <v>19902229.448800001</v>
      </c>
      <c r="AF3783" s="1">
        <v>98249295.324300006</v>
      </c>
      <c r="AG3783" s="1">
        <v>127588894.31200001</v>
      </c>
      <c r="AH3783" s="1">
        <v>26925675.031800002</v>
      </c>
      <c r="AI3783" s="1">
        <v>17223106.897700001</v>
      </c>
      <c r="AJ3783" s="1">
        <v>79539842.812399998</v>
      </c>
      <c r="AK3783" s="1">
        <v>72495428.038200006</v>
      </c>
      <c r="AL3783" s="1">
        <v>7143093.3212400004</v>
      </c>
      <c r="AM3783" s="1">
        <v>5903444.0745000001</v>
      </c>
      <c r="AN3783" s="1">
        <v>442553547.60299999</v>
      </c>
      <c r="AO3783" s="1">
        <v>21363905.4263</v>
      </c>
      <c r="AP3783" s="1">
        <v>9906092.6373399999</v>
      </c>
      <c r="AQ3783" s="1">
        <v>193435855.24599999</v>
      </c>
      <c r="AR3783" s="1">
        <v>1725652192.0699999</v>
      </c>
      <c r="AS3783" s="1">
        <v>3679033501.4200001</v>
      </c>
      <c r="AT3783" s="1">
        <v>229822335.972</v>
      </c>
      <c r="AU3783" s="1">
        <v>567605169.77499998</v>
      </c>
      <c r="AV3783" s="1">
        <v>18175354.8763</v>
      </c>
      <c r="AW3783" s="1">
        <v>36226128.086900003</v>
      </c>
      <c r="AX3783" s="1">
        <v>4528175966.6899996</v>
      </c>
      <c r="AY3783" s="1">
        <v>10252701.0337</v>
      </c>
      <c r="AZ3783" s="1">
        <v>12581514.743000001</v>
      </c>
      <c r="BA3783" s="1">
        <v>58628625.2205</v>
      </c>
      <c r="BB3783" s="1">
        <v>112788345.744</v>
      </c>
      <c r="BC3783" s="1">
        <v>169930625.34999999</v>
      </c>
      <c r="BD3783" s="1">
        <v>22181703.884599999</v>
      </c>
      <c r="BE3783" s="1">
        <v>35270179.662799999</v>
      </c>
      <c r="BF3783" s="1">
        <v>110663056.537</v>
      </c>
      <c r="BG3783" s="1">
        <v>78574026.533600003</v>
      </c>
      <c r="BH3783" s="1">
        <v>282432803.30699998</v>
      </c>
      <c r="BI3783" s="1">
        <v>60176644.926600002</v>
      </c>
    </row>
    <row r="3784" spans="1:61">
      <c r="A3784" s="2">
        <v>41404</v>
      </c>
      <c r="B3784" s="1">
        <v>1232899634.1199999</v>
      </c>
      <c r="C3784" s="1">
        <v>28188760.433499999</v>
      </c>
      <c r="D3784" s="1">
        <v>1632991802.95</v>
      </c>
      <c r="E3784" s="1">
        <v>57127477.824199997</v>
      </c>
      <c r="F3784" s="1">
        <v>73424239.861900002</v>
      </c>
      <c r="G3784" s="1">
        <v>53633023.778399996</v>
      </c>
      <c r="H3784" s="1">
        <v>61630920.013099998</v>
      </c>
      <c r="I3784" s="1">
        <v>1008965940.4400001</v>
      </c>
      <c r="J3784" s="1">
        <v>317478489.27499998</v>
      </c>
      <c r="K3784" s="1">
        <v>295497842.93000001</v>
      </c>
      <c r="L3784" s="1">
        <v>2597363674.52</v>
      </c>
      <c r="M3784" s="1">
        <v>398155602.34200001</v>
      </c>
      <c r="N3784" s="1">
        <v>73145472.966600001</v>
      </c>
      <c r="O3784" s="1">
        <v>25446730.308600001</v>
      </c>
      <c r="P3784" s="1">
        <v>111105876.517</v>
      </c>
      <c r="Q3784" s="1">
        <v>84909189.251300007</v>
      </c>
      <c r="R3784" s="1">
        <v>10194727.3873</v>
      </c>
      <c r="S3784" s="1">
        <v>1813477332.3800001</v>
      </c>
      <c r="T3784" s="1">
        <v>29312462.387499999</v>
      </c>
      <c r="U3784" s="1">
        <v>80710417.076199993</v>
      </c>
      <c r="V3784" s="1">
        <v>695907016.58899999</v>
      </c>
      <c r="W3784" s="1">
        <v>99252116.058300003</v>
      </c>
      <c r="X3784" s="1">
        <v>862900721.68400002</v>
      </c>
      <c r="Y3784" s="1">
        <v>47646936.4208</v>
      </c>
      <c r="Z3784" s="1">
        <v>409515.97006600001</v>
      </c>
      <c r="AA3784" s="1">
        <v>179821916.20500001</v>
      </c>
      <c r="AB3784" s="1">
        <v>39609568.767300002</v>
      </c>
      <c r="AC3784" s="1">
        <v>375940594.44800001</v>
      </c>
      <c r="AD3784" s="1">
        <v>51639717.128899999</v>
      </c>
      <c r="AE3784" s="1">
        <v>19944167.831300002</v>
      </c>
      <c r="AF3784" s="1">
        <v>97602950.841499999</v>
      </c>
      <c r="AG3784" s="1">
        <v>127907132.626</v>
      </c>
      <c r="AH3784" s="1">
        <v>28102416.704799999</v>
      </c>
      <c r="AI3784" s="1">
        <v>16740815.499199999</v>
      </c>
      <c r="AJ3784" s="1">
        <v>79587948.604100004</v>
      </c>
      <c r="AK3784" s="1">
        <v>72975252.473000005</v>
      </c>
      <c r="AL3784" s="1">
        <v>7159128.5851299996</v>
      </c>
      <c r="AM3784" s="1">
        <v>5952783.3480000002</v>
      </c>
      <c r="AN3784" s="1">
        <v>446319367.653</v>
      </c>
      <c r="AO3784" s="1">
        <v>21363905.4263</v>
      </c>
      <c r="AP3784" s="1">
        <v>10166357.3051</v>
      </c>
      <c r="AQ3784" s="1">
        <v>193047308.46700001</v>
      </c>
      <c r="AR3784" s="1">
        <v>1717762842.23</v>
      </c>
      <c r="AS3784" s="1">
        <v>3667481944.02</v>
      </c>
      <c r="AT3784" s="1">
        <v>230352733.162</v>
      </c>
      <c r="AU3784" s="1">
        <v>568999004.25100005</v>
      </c>
      <c r="AV3784" s="1">
        <v>18255531.195700001</v>
      </c>
      <c r="AW3784" s="1">
        <v>36290269.142499998</v>
      </c>
      <c r="AX3784" s="1">
        <v>4512495945.5699997</v>
      </c>
      <c r="AY3784" s="1">
        <v>10387150.554</v>
      </c>
      <c r="AZ3784" s="1">
        <v>13198255.661800001</v>
      </c>
      <c r="BA3784" s="1">
        <v>58687832.348700002</v>
      </c>
      <c r="BB3784" s="1">
        <v>114259889.57600001</v>
      </c>
      <c r="BC3784" s="1">
        <v>170808864.41800001</v>
      </c>
      <c r="BD3784" s="1">
        <v>22215007.894200001</v>
      </c>
      <c r="BE3784" s="1">
        <v>36561635.146700002</v>
      </c>
      <c r="BF3784" s="1">
        <v>111870635.256</v>
      </c>
      <c r="BG3784" s="1">
        <v>78664070.707800001</v>
      </c>
      <c r="BH3784" s="1">
        <v>282154036.412</v>
      </c>
      <c r="BI3784" s="1">
        <v>59203427.756800003</v>
      </c>
    </row>
    <row r="3785" spans="1:61">
      <c r="A3785" s="2">
        <v>41405</v>
      </c>
      <c r="B3785" s="1">
        <v>1233858049.51</v>
      </c>
      <c r="C3785" s="1">
        <v>28177659.096900001</v>
      </c>
      <c r="D3785" s="1">
        <v>1631679378.27</v>
      </c>
      <c r="E3785" s="1">
        <v>57301398.763300002</v>
      </c>
      <c r="F3785" s="1">
        <v>74079218.717600003</v>
      </c>
      <c r="G3785" s="1">
        <v>52853463.257100001</v>
      </c>
      <c r="H3785" s="1">
        <v>61644488.313299999</v>
      </c>
      <c r="I3785" s="1">
        <v>1008171578.14</v>
      </c>
      <c r="J3785" s="1">
        <v>317912674.88200003</v>
      </c>
      <c r="K3785" s="1">
        <v>294409911.94999999</v>
      </c>
      <c r="L3785" s="1">
        <v>2594781997.0300002</v>
      </c>
      <c r="M3785" s="1">
        <v>397168816.87199998</v>
      </c>
      <c r="N3785" s="1">
        <v>73145472.966600001</v>
      </c>
      <c r="O3785" s="1">
        <v>25799506.114100002</v>
      </c>
      <c r="P3785" s="1">
        <v>111176184.98199999</v>
      </c>
      <c r="Q3785" s="1">
        <v>84820378.559</v>
      </c>
      <c r="R3785" s="1">
        <v>10299573.343499999</v>
      </c>
      <c r="S3785" s="1">
        <v>1815975133.0999999</v>
      </c>
      <c r="T3785" s="1">
        <v>30883918.248500001</v>
      </c>
      <c r="U3785" s="1">
        <v>79797640.516499996</v>
      </c>
      <c r="V3785" s="1">
        <v>695910717.03499997</v>
      </c>
      <c r="W3785" s="1">
        <v>99650530.691799998</v>
      </c>
      <c r="X3785" s="1">
        <v>865734029.46500003</v>
      </c>
      <c r="Y3785" s="1">
        <v>47630901.156900004</v>
      </c>
      <c r="Z3785" s="1">
        <v>394714.18801500002</v>
      </c>
      <c r="AA3785" s="1">
        <v>179580153.76499999</v>
      </c>
      <c r="AB3785" s="1">
        <v>39667542.413699999</v>
      </c>
      <c r="AC3785" s="1">
        <v>379388176.18400002</v>
      </c>
      <c r="AD3785" s="1">
        <v>51671787.6567</v>
      </c>
      <c r="AE3785" s="1">
        <v>19987339.695599999</v>
      </c>
      <c r="AF3785" s="1">
        <v>96973875.104300007</v>
      </c>
      <c r="AG3785" s="1">
        <v>128173564.70299999</v>
      </c>
      <c r="AH3785" s="1">
        <v>28420655.0189</v>
      </c>
      <c r="AI3785" s="1">
        <v>16759317.7268</v>
      </c>
      <c r="AJ3785" s="1">
        <v>79605217.349800006</v>
      </c>
      <c r="AK3785" s="1">
        <v>73600627.764599994</v>
      </c>
      <c r="AL3785" s="1">
        <v>7176397.3308499996</v>
      </c>
      <c r="AM3785" s="1">
        <v>6066263.6770599997</v>
      </c>
      <c r="AN3785" s="1">
        <v>449658402.98699999</v>
      </c>
      <c r="AO3785" s="1">
        <v>21553861.629299998</v>
      </c>
      <c r="AP3785" s="1">
        <v>10149088.5593</v>
      </c>
      <c r="AQ3785" s="1">
        <v>192624224.197</v>
      </c>
      <c r="AR3785" s="1">
        <v>1709127235.8900001</v>
      </c>
      <c r="AS3785" s="1">
        <v>3656469418.1700001</v>
      </c>
      <c r="AT3785" s="1">
        <v>231302514.17699999</v>
      </c>
      <c r="AU3785" s="1">
        <v>570443411.48300004</v>
      </c>
      <c r="AV3785" s="1">
        <v>18308570.914700001</v>
      </c>
      <c r="AW3785" s="1">
        <v>36328507.079400003</v>
      </c>
      <c r="AX3785" s="1">
        <v>4495599711.3599997</v>
      </c>
      <c r="AY3785" s="1">
        <v>10552437.120200001</v>
      </c>
      <c r="AZ3785" s="1">
        <v>13284599.3904</v>
      </c>
      <c r="BA3785" s="1">
        <v>58648360.929899998</v>
      </c>
      <c r="BB3785" s="1">
        <v>116207557.397</v>
      </c>
      <c r="BC3785" s="1">
        <v>171471244.16499999</v>
      </c>
      <c r="BD3785" s="1">
        <v>22379060.978599999</v>
      </c>
      <c r="BE3785" s="1">
        <v>38599347.142399997</v>
      </c>
      <c r="BF3785" s="1">
        <v>113142355.031</v>
      </c>
      <c r="BG3785" s="1">
        <v>78798520.228</v>
      </c>
      <c r="BH3785" s="1">
        <v>281904873.07999998</v>
      </c>
      <c r="BI3785" s="1">
        <v>60027393.624300003</v>
      </c>
    </row>
    <row r="3786" spans="1:61">
      <c r="A3786" s="2">
        <v>41406</v>
      </c>
      <c r="B3786" s="1">
        <v>1234815231.4100001</v>
      </c>
      <c r="C3786" s="1">
        <v>28143121.605500001</v>
      </c>
      <c r="D3786" s="1">
        <v>1630586513.3599999</v>
      </c>
      <c r="E3786" s="1">
        <v>57417346.056000002</v>
      </c>
      <c r="F3786" s="1">
        <v>74810673.447300002</v>
      </c>
      <c r="G3786" s="1">
        <v>52302096.875699997</v>
      </c>
      <c r="H3786" s="1">
        <v>61644488.313299999</v>
      </c>
      <c r="I3786" s="1">
        <v>1009918188.42</v>
      </c>
      <c r="J3786" s="1">
        <v>318529415.801</v>
      </c>
      <c r="K3786" s="1">
        <v>293884448.68699998</v>
      </c>
      <c r="L3786" s="1" t="s">
        <v>61</v>
      </c>
      <c r="M3786" s="1">
        <v>395947669.85299999</v>
      </c>
      <c r="N3786" s="1">
        <v>73145472.966600001</v>
      </c>
      <c r="O3786" s="1">
        <v>26207788.602400001</v>
      </c>
      <c r="P3786" s="1">
        <v>108777062.808</v>
      </c>
      <c r="Q3786" s="1">
        <v>84730334.384800002</v>
      </c>
      <c r="R3786" s="1">
        <v>10372348.7719</v>
      </c>
      <c r="S3786" s="1">
        <v>1817225883.6900001</v>
      </c>
      <c r="T3786" s="1">
        <v>33304009.6138</v>
      </c>
      <c r="U3786" s="1">
        <v>78836758.165000007</v>
      </c>
      <c r="V3786" s="1">
        <v>701252926.87300003</v>
      </c>
      <c r="W3786" s="1">
        <v>100182161.36399999</v>
      </c>
      <c r="X3786" s="1">
        <v>869234650.91999996</v>
      </c>
      <c r="Y3786" s="1">
        <v>47614865.892999999</v>
      </c>
      <c r="Z3786" s="1">
        <v>346608.396351</v>
      </c>
      <c r="AA3786" s="1">
        <v>179217510.10499999</v>
      </c>
      <c r="AB3786" s="1">
        <v>39702079.905100003</v>
      </c>
      <c r="AC3786" s="1">
        <v>384001398.25599998</v>
      </c>
      <c r="AD3786" s="1">
        <v>51721126.930200003</v>
      </c>
      <c r="AE3786" s="1">
        <v>20030511.559900001</v>
      </c>
      <c r="AF3786" s="1">
        <v>96177045.837300003</v>
      </c>
      <c r="AG3786" s="1">
        <v>128438763.29799999</v>
      </c>
      <c r="AH3786" s="1" t="s">
        <v>61</v>
      </c>
      <c r="AI3786" s="1" t="s">
        <v>61</v>
      </c>
      <c r="AJ3786" s="1">
        <v>79655790.105100006</v>
      </c>
      <c r="AK3786" s="1">
        <v>74390056.140699998</v>
      </c>
      <c r="AL3786" s="1">
        <v>7186265.1855499996</v>
      </c>
      <c r="AM3786" s="1">
        <v>6304325.6717100004</v>
      </c>
      <c r="AN3786" s="1">
        <v>453513033.72899997</v>
      </c>
      <c r="AO3786" s="1">
        <v>21490954.055599999</v>
      </c>
      <c r="AP3786" s="1">
        <v>9732171.6982499994</v>
      </c>
      <c r="AQ3786" s="1">
        <v>192130831.46200001</v>
      </c>
      <c r="AR3786" s="1">
        <v>1709112434.1099999</v>
      </c>
      <c r="AS3786" s="1">
        <v>3645311341.4699998</v>
      </c>
      <c r="AT3786" s="1">
        <v>232239960.373</v>
      </c>
      <c r="AU3786" s="1">
        <v>572806762.68400002</v>
      </c>
      <c r="AV3786" s="1">
        <v>18349275.815400001</v>
      </c>
      <c r="AW3786" s="1">
        <v>36354410.197999999</v>
      </c>
      <c r="AX3786" s="1">
        <v>4480376078.5200005</v>
      </c>
      <c r="AY3786" s="1">
        <v>10714023.240900001</v>
      </c>
      <c r="AZ3786" s="1">
        <v>13679313.578400001</v>
      </c>
      <c r="BA3786" s="1">
        <v>58542281.491800003</v>
      </c>
      <c r="BB3786" s="1">
        <v>118511701.47</v>
      </c>
      <c r="BC3786" s="1">
        <v>172354417.16100001</v>
      </c>
      <c r="BD3786" s="1">
        <v>22451836.407000002</v>
      </c>
      <c r="BE3786" s="1">
        <v>40523578.808899999</v>
      </c>
      <c r="BF3786" s="1">
        <v>114536189.507</v>
      </c>
      <c r="BG3786" s="1">
        <v>78723277.835999995</v>
      </c>
      <c r="BH3786" s="1">
        <v>281626106.185</v>
      </c>
      <c r="BI3786" s="1">
        <v>63798147.601599999</v>
      </c>
    </row>
    <row r="3787" spans="1:61">
      <c r="A3787" s="2">
        <v>41407</v>
      </c>
      <c r="B3787" s="1">
        <v>1233538577.71</v>
      </c>
      <c r="C3787" s="1">
        <v>28119685.450599998</v>
      </c>
      <c r="D3787" s="1">
        <v>1629274088.6900001</v>
      </c>
      <c r="E3787" s="1">
        <v>57562896.912799999</v>
      </c>
      <c r="F3787" s="1">
        <v>75132612.206900001</v>
      </c>
      <c r="G3787" s="1">
        <v>53195137.726099998</v>
      </c>
      <c r="H3787" s="1">
        <v>61644488.313299999</v>
      </c>
      <c r="I3787" s="1">
        <v>1004837476.73</v>
      </c>
      <c r="J3787" s="1">
        <v>320081135.95300001</v>
      </c>
      <c r="K3787" s="1">
        <v>292835989.125</v>
      </c>
      <c r="L3787" s="1">
        <v>2587798022.8600001</v>
      </c>
      <c r="M3787" s="1">
        <v>394960884.38300002</v>
      </c>
      <c r="N3787" s="1">
        <v>73125737.257200003</v>
      </c>
      <c r="O3787" s="1">
        <v>26656775.9912</v>
      </c>
      <c r="P3787" s="1">
        <v>107909925.07600001</v>
      </c>
      <c r="Q3787" s="1">
        <v>84641523.692499995</v>
      </c>
      <c r="R3787" s="1">
        <v>10445124.2004</v>
      </c>
      <c r="S3787" s="1">
        <v>1817225883.6900001</v>
      </c>
      <c r="T3787" s="1">
        <v>35375025.619000003</v>
      </c>
      <c r="U3787" s="1">
        <v>79874116.390400007</v>
      </c>
      <c r="V3787" s="1">
        <v>703656982.97500002</v>
      </c>
      <c r="W3787" s="1">
        <v>100581809.479</v>
      </c>
      <c r="X3787" s="1">
        <v>871876769.01600003</v>
      </c>
      <c r="Y3787" s="1">
        <v>47600064.111000001</v>
      </c>
      <c r="Z3787" s="1">
        <v>309603.94122400001</v>
      </c>
      <c r="AA3787" s="1">
        <v>178614337.486</v>
      </c>
      <c r="AB3787" s="1">
        <v>39748952.215000004</v>
      </c>
      <c r="AC3787" s="1">
        <v>390025723.551</v>
      </c>
      <c r="AD3787" s="1">
        <v>51754430.939800002</v>
      </c>
      <c r="AE3787" s="1">
        <v>20055181.196699999</v>
      </c>
      <c r="AF3787" s="1">
        <v>95107617.084099993</v>
      </c>
      <c r="AG3787" s="1">
        <v>128918587.733</v>
      </c>
      <c r="AH3787" s="1">
        <v>27115631.2348</v>
      </c>
      <c r="AI3787" s="1">
        <v>17167600.215</v>
      </c>
      <c r="AJ3787" s="1">
        <v>79671825.369000003</v>
      </c>
      <c r="AK3787" s="1">
        <v>75200453.707900003</v>
      </c>
      <c r="AL3787" s="1">
        <v>7196133.0402499996</v>
      </c>
      <c r="AM3787" s="1">
        <v>6625030.9494700003</v>
      </c>
      <c r="AN3787" s="1">
        <v>456938412.792</v>
      </c>
      <c r="AO3787" s="1">
        <v>21490954.055599999</v>
      </c>
      <c r="AP3787" s="1">
        <v>9719836.8798699994</v>
      </c>
      <c r="AQ3787" s="1">
        <v>191674443.18200001</v>
      </c>
      <c r="AR3787" s="1">
        <v>1696276822.0999999</v>
      </c>
      <c r="AS3787" s="1">
        <v>3635202957.8099999</v>
      </c>
      <c r="AT3787" s="1">
        <v>233165071.752</v>
      </c>
      <c r="AU3787" s="1">
        <v>576143331.05499995</v>
      </c>
      <c r="AV3787" s="1">
        <v>18362844.115600001</v>
      </c>
      <c r="AW3787" s="1">
        <v>36366745.016400002</v>
      </c>
      <c r="AX3787" s="1">
        <v>4463502046.9899998</v>
      </c>
      <c r="AY3787" s="1">
        <v>10751027.6961</v>
      </c>
      <c r="AZ3787" s="1">
        <v>13716318.033500001</v>
      </c>
      <c r="BA3787" s="1">
        <v>58542281.491800003</v>
      </c>
      <c r="BB3787" s="1">
        <v>120804744.206</v>
      </c>
      <c r="BC3787" s="1">
        <v>173241290.602</v>
      </c>
      <c r="BD3787" s="1">
        <v>22458003.816199999</v>
      </c>
      <c r="BE3787" s="1">
        <v>41901378.021499999</v>
      </c>
      <c r="BF3787" s="1">
        <v>115724032.517</v>
      </c>
      <c r="BG3787" s="1">
        <v>79321516.527199998</v>
      </c>
      <c r="BH3787" s="1">
        <v>281346105.80800003</v>
      </c>
      <c r="BI3787" s="1">
        <v>66279913.058799997</v>
      </c>
    </row>
    <row r="3788" spans="1:61">
      <c r="A3788" s="2">
        <v>41408</v>
      </c>
      <c r="B3788" s="1">
        <v>1232261924.01</v>
      </c>
      <c r="C3788" s="1">
        <v>28096249.295699999</v>
      </c>
      <c r="D3788" s="1">
        <v>1627962897.5</v>
      </c>
      <c r="E3788" s="1">
        <v>57591266.995099999</v>
      </c>
      <c r="F3788" s="1">
        <v>75347238.046599999</v>
      </c>
      <c r="G3788" s="1">
        <v>54554434.711099997</v>
      </c>
      <c r="H3788" s="1">
        <v>61630920.013099998</v>
      </c>
      <c r="I3788" s="1">
        <v>1001561348.97</v>
      </c>
      <c r="J3788" s="1">
        <v>322249597.023</v>
      </c>
      <c r="K3788" s="1">
        <v>290741536.96499997</v>
      </c>
      <c r="L3788" s="1">
        <v>2583020747.71</v>
      </c>
      <c r="M3788" s="1">
        <v>393900090.00199997</v>
      </c>
      <c r="N3788" s="1">
        <v>73125737.257200003</v>
      </c>
      <c r="O3788" s="1">
        <v>26787525.066</v>
      </c>
      <c r="P3788" s="1">
        <v>106678910.20200001</v>
      </c>
      <c r="Q3788" s="1">
        <v>84552713.000200003</v>
      </c>
      <c r="R3788" s="1">
        <v>10519133.1106</v>
      </c>
      <c r="S3788" s="1">
        <v>1819727384.8499999</v>
      </c>
      <c r="T3788" s="1">
        <v>38015910.233199999</v>
      </c>
      <c r="U3788" s="1">
        <v>81227245.966199994</v>
      </c>
      <c r="V3788" s="1">
        <v>706685180.88600004</v>
      </c>
      <c r="W3788" s="1">
        <v>101115907.11499999</v>
      </c>
      <c r="X3788" s="1">
        <v>875561179.26499999</v>
      </c>
      <c r="Y3788" s="1">
        <v>47553191.801100001</v>
      </c>
      <c r="Z3788" s="1">
        <v>336740.54165000003</v>
      </c>
      <c r="AA3788" s="1">
        <v>178013631.831</v>
      </c>
      <c r="AB3788" s="1">
        <v>39772388.369900003</v>
      </c>
      <c r="AC3788" s="1">
        <v>396786437.50199997</v>
      </c>
      <c r="AD3788" s="1">
        <v>51770466.203699999</v>
      </c>
      <c r="AE3788" s="1">
        <v>20089718.688099999</v>
      </c>
      <c r="AF3788" s="1">
        <v>93954311.566</v>
      </c>
      <c r="AG3788" s="1">
        <v>129452685.369</v>
      </c>
      <c r="AH3788" s="1">
        <v>26903472.3587</v>
      </c>
      <c r="AI3788" s="1">
        <v>17269979.2075</v>
      </c>
      <c r="AJ3788" s="1">
        <v>79671825.369000003</v>
      </c>
      <c r="AK3788" s="1">
        <v>76049089.212200001</v>
      </c>
      <c r="AL3788" s="1">
        <v>7199833.4857599996</v>
      </c>
      <c r="AM3788" s="1">
        <v>6800185.3704000004</v>
      </c>
      <c r="AN3788" s="1">
        <v>460075157.10500002</v>
      </c>
      <c r="AO3788" s="1">
        <v>21363905.4263</v>
      </c>
      <c r="AP3788" s="1">
        <v>9427501.6843800005</v>
      </c>
      <c r="AQ3788" s="1">
        <v>191287129.88499999</v>
      </c>
      <c r="AR3788" s="1">
        <v>1692689856.9200001</v>
      </c>
      <c r="AS3788" s="1">
        <v>3625797658.8000002</v>
      </c>
      <c r="AT3788" s="1">
        <v>234151857.222</v>
      </c>
      <c r="AU3788" s="1">
        <v>579732763.20200002</v>
      </c>
      <c r="AV3788" s="1">
        <v>18249363.786499999</v>
      </c>
      <c r="AW3788" s="1">
        <v>36366745.016400002</v>
      </c>
      <c r="AX3788" s="1">
        <v>4443244574.7700005</v>
      </c>
      <c r="AY3788" s="1">
        <v>10607943.8029</v>
      </c>
      <c r="AZ3788" s="1">
        <v>13728652.8519</v>
      </c>
      <c r="BA3788" s="1">
        <v>58376994.9256</v>
      </c>
      <c r="BB3788" s="1">
        <v>123055848.559</v>
      </c>
      <c r="BC3788" s="1">
        <v>174130631.007</v>
      </c>
      <c r="BD3788" s="1">
        <v>22386461.869600002</v>
      </c>
      <c r="BE3788" s="1">
        <v>41606575.862300001</v>
      </c>
      <c r="BF3788" s="1">
        <v>116996985.773</v>
      </c>
      <c r="BG3788" s="1">
        <v>79367155.355199993</v>
      </c>
      <c r="BH3788" s="1">
        <v>281036501.86699998</v>
      </c>
      <c r="BI3788" s="1">
        <v>69187229.749899998</v>
      </c>
    </row>
    <row r="3789" spans="1:61">
      <c r="A3789" s="2">
        <v>41409</v>
      </c>
      <c r="B3789" s="1">
        <v>1231624213.9000001</v>
      </c>
      <c r="C3789" s="1">
        <v>28085147.959100001</v>
      </c>
      <c r="D3789" s="1">
        <v>1626651706.3</v>
      </c>
      <c r="E3789" s="1">
        <v>57591266.995099999</v>
      </c>
      <c r="F3789" s="1">
        <v>75539661.213200003</v>
      </c>
      <c r="G3789" s="1">
        <v>54592672.648000002</v>
      </c>
      <c r="H3789" s="1">
        <v>61603783.412600003</v>
      </c>
      <c r="I3789" s="1">
        <v>1001561348.97</v>
      </c>
      <c r="J3789" s="1">
        <v>322899641.95099998</v>
      </c>
      <c r="K3789" s="1">
        <v>289170081.10399997</v>
      </c>
      <c r="L3789" s="1">
        <v>2577690872.6900001</v>
      </c>
      <c r="M3789" s="1">
        <v>392925639.35100001</v>
      </c>
      <c r="N3789" s="1">
        <v>73145472.966600001</v>
      </c>
      <c r="O3789" s="1">
        <v>26718450.083099999</v>
      </c>
      <c r="P3789" s="1">
        <v>106871333.369</v>
      </c>
      <c r="Q3789" s="1">
        <v>84463902.307899997</v>
      </c>
      <c r="R3789" s="1">
        <v>10582040.6843</v>
      </c>
      <c r="S3789" s="1">
        <v>1822231352.98</v>
      </c>
      <c r="T3789" s="1">
        <v>39898203.517300002</v>
      </c>
      <c r="U3789" s="1">
        <v>79750768.206599995</v>
      </c>
      <c r="V3789" s="1">
        <v>708201130.06400001</v>
      </c>
      <c r="W3789" s="1">
        <v>101383572.67399999</v>
      </c>
      <c r="X3789" s="1">
        <v>877225146.26300001</v>
      </c>
      <c r="Y3789" s="1">
        <v>47397773.089599997</v>
      </c>
      <c r="Z3789" s="1">
        <v>320705.27776199998</v>
      </c>
      <c r="AA3789" s="1">
        <v>178013631.831</v>
      </c>
      <c r="AB3789" s="1">
        <v>39783489.7064</v>
      </c>
      <c r="AC3789" s="1">
        <v>401239306.93599999</v>
      </c>
      <c r="AD3789" s="1">
        <v>51745796.567000002</v>
      </c>
      <c r="AE3789" s="1">
        <v>20106987.433899999</v>
      </c>
      <c r="AF3789" s="1">
        <v>92967526.096000001</v>
      </c>
      <c r="AG3789" s="1">
        <v>130095329.406</v>
      </c>
      <c r="AH3789" s="1">
        <v>26178185.0383</v>
      </c>
      <c r="AI3789" s="1">
        <v>17232974.7524</v>
      </c>
      <c r="AJ3789" s="1">
        <v>79689094.114800006</v>
      </c>
      <c r="AK3789" s="1">
        <v>76670764.058300003</v>
      </c>
      <c r="AL3789" s="1">
        <v>7206000.8949499996</v>
      </c>
      <c r="AM3789" s="1">
        <v>6717542.0872799996</v>
      </c>
      <c r="AN3789" s="1">
        <v>462730843.50099999</v>
      </c>
      <c r="AO3789" s="1">
        <v>21363905.4263</v>
      </c>
      <c r="AP3789" s="1">
        <v>9824682.8360699993</v>
      </c>
      <c r="AQ3789" s="1">
        <v>190901050.06999999</v>
      </c>
      <c r="AR3789" s="1">
        <v>1690090910.6900001</v>
      </c>
      <c r="AS3789" s="1">
        <v>3618627428.8800001</v>
      </c>
      <c r="AT3789" s="1">
        <v>234336879.49700001</v>
      </c>
      <c r="AU3789" s="1">
        <v>583234618.13900006</v>
      </c>
      <c r="AV3789" s="1">
        <v>18208658.885899998</v>
      </c>
      <c r="AW3789" s="1">
        <v>36418551.253600001</v>
      </c>
      <c r="AX3789" s="1">
        <v>4423357147.1000004</v>
      </c>
      <c r="AY3789" s="1">
        <v>10490763.0283</v>
      </c>
      <c r="AZ3789" s="1">
        <v>14172706.3134</v>
      </c>
      <c r="BA3789" s="1">
        <v>58390563.2258</v>
      </c>
      <c r="BB3789" s="1">
        <v>125667129.609</v>
      </c>
      <c r="BC3789" s="1">
        <v>175022438.375</v>
      </c>
      <c r="BD3789" s="1">
        <v>22386461.869600002</v>
      </c>
      <c r="BE3789" s="1">
        <v>41314240.6668</v>
      </c>
      <c r="BF3789" s="1">
        <v>117940599.37899999</v>
      </c>
      <c r="BG3789" s="1">
        <v>78409973.449200004</v>
      </c>
      <c r="BH3789" s="1">
        <v>280696060.88</v>
      </c>
      <c r="BI3789" s="1">
        <v>70441680.778699994</v>
      </c>
    </row>
    <row r="3790" spans="1:61">
      <c r="A3790" s="2">
        <v>41410</v>
      </c>
      <c r="B3790" s="1">
        <v>1233538577.71</v>
      </c>
      <c r="C3790" s="1">
        <v>28074046.6226</v>
      </c>
      <c r="D3790" s="1">
        <v>1624467209.97</v>
      </c>
      <c r="E3790" s="1">
        <v>57591266.995099999</v>
      </c>
      <c r="F3790" s="1">
        <v>75902304.873500004</v>
      </c>
      <c r="G3790" s="1">
        <v>52682009.2817</v>
      </c>
      <c r="H3790" s="1">
        <v>61577880.294</v>
      </c>
      <c r="I3790" s="1">
        <v>999924518.57200003</v>
      </c>
      <c r="J3790" s="1">
        <v>322899641.95099998</v>
      </c>
      <c r="K3790" s="1">
        <v>288122855.02399999</v>
      </c>
      <c r="L3790" s="1">
        <v>2572013155.79</v>
      </c>
      <c r="M3790" s="1">
        <v>391877179.78899997</v>
      </c>
      <c r="N3790" s="1">
        <v>73165208.675999999</v>
      </c>
      <c r="O3790" s="1">
        <v>26634573.3182</v>
      </c>
      <c r="P3790" s="1">
        <v>109392570.245</v>
      </c>
      <c r="Q3790" s="1">
        <v>84463902.307899997</v>
      </c>
      <c r="R3790" s="1">
        <v>10654816.1127</v>
      </c>
      <c r="S3790" s="1">
        <v>1823484570.53</v>
      </c>
      <c r="T3790" s="1">
        <v>41684285.218099996</v>
      </c>
      <c r="U3790" s="1">
        <v>79835878.453400001</v>
      </c>
      <c r="V3790" s="1">
        <v>709609766.32299995</v>
      </c>
      <c r="W3790" s="1">
        <v>101651238.23199999</v>
      </c>
      <c r="X3790" s="1">
        <v>879125941.77499998</v>
      </c>
      <c r="Y3790" s="1">
        <v>47242354.3781</v>
      </c>
      <c r="Z3790" s="1">
        <v>356476.25105100003</v>
      </c>
      <c r="AA3790" s="1">
        <v>177774336.35499999</v>
      </c>
      <c r="AB3790" s="1">
        <v>39806925.861299999</v>
      </c>
      <c r="AC3790" s="1">
        <v>405478784.01099998</v>
      </c>
      <c r="AD3790" s="1">
        <v>51745796.567000002</v>
      </c>
      <c r="AE3790" s="1">
        <v>20150159.2982</v>
      </c>
      <c r="AF3790" s="1">
        <v>92567877.980599999</v>
      </c>
      <c r="AG3790" s="1">
        <v>130580087.76800001</v>
      </c>
      <c r="AH3790" s="1">
        <v>25450430.754099999</v>
      </c>
      <c r="AI3790" s="1">
        <v>17094824.786600001</v>
      </c>
      <c r="AJ3790" s="1">
        <v>79739666.870100006</v>
      </c>
      <c r="AK3790" s="1">
        <v>77262835.340299994</v>
      </c>
      <c r="AL3790" s="1">
        <v>7213401.7859800002</v>
      </c>
      <c r="AM3790" s="1">
        <v>6692872.45053</v>
      </c>
      <c r="AN3790" s="1">
        <v>465137366.56599998</v>
      </c>
      <c r="AO3790" s="1">
        <v>20988926.947700001</v>
      </c>
      <c r="AP3790" s="1">
        <v>10155255.968499999</v>
      </c>
      <c r="AQ3790" s="1">
        <v>190514970.255</v>
      </c>
      <c r="AR3790" s="1">
        <v>1685867468.8800001</v>
      </c>
      <c r="AS3790" s="1">
        <v>3609082746.4200001</v>
      </c>
      <c r="AT3790" s="1">
        <v>234447892.86300001</v>
      </c>
      <c r="AU3790" s="1">
        <v>586651362.829</v>
      </c>
      <c r="AV3790" s="1">
        <v>18107513.3752</v>
      </c>
      <c r="AW3790" s="1">
        <v>36444454.372199997</v>
      </c>
      <c r="AX3790" s="1">
        <v>4403871834.5100002</v>
      </c>
      <c r="AY3790" s="1">
        <v>10424155.009099999</v>
      </c>
      <c r="AZ3790" s="1">
        <v>14061692.948000001</v>
      </c>
      <c r="BA3790" s="1">
        <v>58311620.3882</v>
      </c>
      <c r="BB3790" s="1">
        <v>126993122.58499999</v>
      </c>
      <c r="BC3790" s="1">
        <v>175468958.80000001</v>
      </c>
      <c r="BD3790" s="1">
        <v>22334655.6325</v>
      </c>
      <c r="BE3790" s="1">
        <v>41314240.6668</v>
      </c>
      <c r="BF3790" s="1">
        <v>118966856.26800001</v>
      </c>
      <c r="BG3790" s="1">
        <v>79789006.143600002</v>
      </c>
      <c r="BH3790" s="1">
        <v>280355619.89300001</v>
      </c>
      <c r="BI3790" s="1">
        <v>69177361.895199999</v>
      </c>
    </row>
    <row r="3791" spans="1:61">
      <c r="A3791" s="2">
        <v>41411</v>
      </c>
      <c r="B3791" s="1">
        <v>1235134703.21</v>
      </c>
      <c r="C3791" s="1">
        <v>28108584.114</v>
      </c>
      <c r="D3791" s="1">
        <v>1622720599.6900001</v>
      </c>
      <c r="E3791" s="1">
        <v>57503689.784599997</v>
      </c>
      <c r="F3791" s="1">
        <v>75954111.110699996</v>
      </c>
      <c r="G3791" s="1">
        <v>52663507.054099999</v>
      </c>
      <c r="H3791" s="1">
        <v>61550743.693599999</v>
      </c>
      <c r="I3791" s="1">
        <v>999082050.477</v>
      </c>
      <c r="J3791" s="1">
        <v>322899641.95099998</v>
      </c>
      <c r="K3791" s="1">
        <v>286028402.86299998</v>
      </c>
      <c r="L3791" s="1">
        <v>2566339139.3400002</v>
      </c>
      <c r="M3791" s="1">
        <v>390816385.40899998</v>
      </c>
      <c r="N3791" s="1">
        <v>73204680.094799995</v>
      </c>
      <c r="O3791" s="1">
        <v>26603736.2722</v>
      </c>
      <c r="P3791" s="1">
        <v>111017065.825</v>
      </c>
      <c r="Q3791" s="1">
        <v>84418263.479900002</v>
      </c>
      <c r="R3791" s="1">
        <v>10696754.495200001</v>
      </c>
      <c r="S3791" s="1">
        <v>1824739021.5599999</v>
      </c>
      <c r="T3791" s="1">
        <v>43169397.350500003</v>
      </c>
      <c r="U3791" s="1">
        <v>78508651.996199995</v>
      </c>
      <c r="V3791" s="1">
        <v>709777519.85300004</v>
      </c>
      <c r="W3791" s="1">
        <v>101918903.79099999</v>
      </c>
      <c r="X3791" s="1">
        <v>880671494.51699996</v>
      </c>
      <c r="Y3791" s="1">
        <v>47070900.4027</v>
      </c>
      <c r="Z3791" s="1">
        <v>354009.28737600002</v>
      </c>
      <c r="AA3791" s="1">
        <v>177535040.87799999</v>
      </c>
      <c r="AB3791" s="1">
        <v>39818027.197899997</v>
      </c>
      <c r="AC3791" s="1">
        <v>408305924.38300002</v>
      </c>
      <c r="AD3791" s="1">
        <v>51712492.557300001</v>
      </c>
      <c r="AE3791" s="1">
        <v>20209366.426399998</v>
      </c>
      <c r="AF3791" s="1">
        <v>91990608.480599999</v>
      </c>
      <c r="AG3791" s="1">
        <v>131280705.45200001</v>
      </c>
      <c r="AH3791" s="1">
        <v>25706994.976300001</v>
      </c>
      <c r="AI3791" s="1">
        <v>16823458.782299999</v>
      </c>
      <c r="AJ3791" s="1">
        <v>79807508.371199995</v>
      </c>
      <c r="AK3791" s="1">
        <v>77774730.302900001</v>
      </c>
      <c r="AL3791" s="1">
        <v>7220802.6770000001</v>
      </c>
      <c r="AM3791" s="1">
        <v>6592960.4216900002</v>
      </c>
      <c r="AN3791" s="1">
        <v>468617018.82999998</v>
      </c>
      <c r="AO3791" s="1">
        <v>21238090.278900001</v>
      </c>
      <c r="AP3791" s="1">
        <v>10232965.3243</v>
      </c>
      <c r="AQ3791" s="1">
        <v>190059815.45699999</v>
      </c>
      <c r="AR3791" s="1">
        <v>1683918567.5699999</v>
      </c>
      <c r="AS3791" s="1">
        <v>3600064760.6999998</v>
      </c>
      <c r="AT3791" s="1">
        <v>234817937.414</v>
      </c>
      <c r="AU3791" s="1">
        <v>588314096.34599996</v>
      </c>
      <c r="AV3791" s="1">
        <v>18063108.028999999</v>
      </c>
      <c r="AW3791" s="1">
        <v>36482692.309100002</v>
      </c>
      <c r="AX3791" s="1">
        <v>4384423526.3800001</v>
      </c>
      <c r="AY3791" s="1">
        <v>10387150.554</v>
      </c>
      <c r="AZ3791" s="1">
        <v>13950679.582699999</v>
      </c>
      <c r="BA3791" s="1">
        <v>58219109.250399999</v>
      </c>
      <c r="BB3791" s="1">
        <v>128626252.538</v>
      </c>
      <c r="BC3791" s="1">
        <v>176141206.40200001</v>
      </c>
      <c r="BD3791" s="1">
        <v>22349457.414500002</v>
      </c>
      <c r="BE3791" s="1">
        <v>41146487.1369</v>
      </c>
      <c r="BF3791" s="1">
        <v>119561394.513</v>
      </c>
      <c r="BG3791" s="1">
        <v>78932969.748300001</v>
      </c>
      <c r="BH3791" s="1">
        <v>280046015.95099998</v>
      </c>
      <c r="BI3791" s="1">
        <v>68618594.622799993</v>
      </c>
    </row>
    <row r="3792" spans="1:61">
      <c r="A3792" s="2">
        <v>41412</v>
      </c>
      <c r="B3792" s="1">
        <v>1235134703.21</v>
      </c>
      <c r="C3792" s="1">
        <v>28108584.114</v>
      </c>
      <c r="D3792" s="1">
        <v>1621410641.97</v>
      </c>
      <c r="E3792" s="1">
        <v>57503689.784599997</v>
      </c>
      <c r="F3792" s="1">
        <v>75998516.456799999</v>
      </c>
      <c r="G3792" s="1">
        <v>52739982.928000003</v>
      </c>
      <c r="H3792" s="1">
        <v>61511272.274800003</v>
      </c>
      <c r="I3792" s="1">
        <v>998237115.41799998</v>
      </c>
      <c r="J3792" s="1">
        <v>322682549.148</v>
      </c>
      <c r="K3792" s="1">
        <v>284458180.48400003</v>
      </c>
      <c r="L3792" s="1">
        <v>2560298778.7800002</v>
      </c>
      <c r="M3792" s="1">
        <v>389681582.11799997</v>
      </c>
      <c r="N3792" s="1">
        <v>73283622.932400003</v>
      </c>
      <c r="O3792" s="1">
        <v>26627172.427099999</v>
      </c>
      <c r="P3792" s="1">
        <v>113350813.461</v>
      </c>
      <c r="Q3792" s="1">
        <v>84286280.923299998</v>
      </c>
      <c r="R3792" s="1">
        <v>10738692.877699999</v>
      </c>
      <c r="S3792" s="1">
        <v>1824739021.5599999</v>
      </c>
      <c r="T3792" s="1">
        <v>44447284.534199998</v>
      </c>
      <c r="U3792" s="1">
        <v>78052263.716299996</v>
      </c>
      <c r="V3792" s="1">
        <v>709553026.15799999</v>
      </c>
      <c r="W3792" s="1">
        <v>101918903.79099999</v>
      </c>
      <c r="X3792" s="1">
        <v>883765066.96599996</v>
      </c>
      <c r="Y3792" s="1">
        <v>46901913.390900001</v>
      </c>
      <c r="Z3792" s="1">
        <v>357709.73288899998</v>
      </c>
      <c r="AA3792" s="1">
        <v>177415393.13999999</v>
      </c>
      <c r="AB3792" s="1">
        <v>39830362.016199999</v>
      </c>
      <c r="AC3792" s="1">
        <v>409962490.491</v>
      </c>
      <c r="AD3792" s="1">
        <v>51549672.954800002</v>
      </c>
      <c r="AE3792" s="1">
        <v>20278441.409299999</v>
      </c>
      <c r="AF3792" s="1">
        <v>91454043.881300002</v>
      </c>
      <c r="AG3792" s="1">
        <v>131443525.05500001</v>
      </c>
      <c r="AH3792" s="1">
        <v>26061004.263700001</v>
      </c>
      <c r="AI3792" s="1">
        <v>17040551.585700002</v>
      </c>
      <c r="AJ3792" s="1">
        <v>79807508.371199995</v>
      </c>
      <c r="AK3792" s="1">
        <v>78089268.171499997</v>
      </c>
      <c r="AL3792" s="1">
        <v>7220802.6770000001</v>
      </c>
      <c r="AM3792" s="1">
        <v>6536220.2571599996</v>
      </c>
      <c r="AN3792" s="1">
        <v>471349181.10000002</v>
      </c>
      <c r="AO3792" s="1">
        <v>21238090.278900001</v>
      </c>
      <c r="AP3792" s="1">
        <v>10276137.1886</v>
      </c>
      <c r="AQ3792" s="1">
        <v>189640431.632</v>
      </c>
      <c r="AR3792" s="1">
        <v>1680998916.0599999</v>
      </c>
      <c r="AS3792" s="1">
        <v>3591402017.7600002</v>
      </c>
      <c r="AT3792" s="1">
        <v>235952740.704</v>
      </c>
      <c r="AU3792" s="1">
        <v>589489604.53699994</v>
      </c>
      <c r="AV3792" s="1">
        <v>18076676.329300001</v>
      </c>
      <c r="AW3792" s="1">
        <v>36495027.127499998</v>
      </c>
      <c r="AX3792" s="1">
        <v>4366607114.7200003</v>
      </c>
      <c r="AY3792" s="1">
        <v>10417987.5999</v>
      </c>
      <c r="AZ3792" s="1">
        <v>13913675.127499999</v>
      </c>
      <c r="BA3792" s="1">
        <v>58126598.112599999</v>
      </c>
      <c r="BB3792" s="1">
        <v>129671011.654</v>
      </c>
      <c r="BC3792" s="1">
        <v>176769048.65700001</v>
      </c>
      <c r="BD3792" s="1">
        <v>22407431.060899999</v>
      </c>
      <c r="BE3792" s="1">
        <v>41272302.284299999</v>
      </c>
      <c r="BF3792" s="1">
        <v>119600865.932</v>
      </c>
      <c r="BG3792" s="1">
        <v>78888564.402199998</v>
      </c>
      <c r="BH3792" s="1">
        <v>279706808.44599998</v>
      </c>
      <c r="BI3792" s="1">
        <v>67048372.243600003</v>
      </c>
    </row>
    <row r="3793" spans="1:61">
      <c r="A3793" s="2">
        <v>41413</v>
      </c>
      <c r="B3793" s="1">
        <v>1234495759.6199999</v>
      </c>
      <c r="C3793" s="1">
        <v>28085147.959100001</v>
      </c>
      <c r="D3793" s="1">
        <v>1619011519.8</v>
      </c>
      <c r="E3793" s="1">
        <v>57503689.784599997</v>
      </c>
      <c r="F3793" s="1">
        <v>76295785.579699993</v>
      </c>
      <c r="G3793" s="1">
        <v>52834961.0295</v>
      </c>
      <c r="H3793" s="1">
        <v>61484135.674400002</v>
      </c>
      <c r="I3793" s="1">
        <v>997445220.07799995</v>
      </c>
      <c r="J3793" s="1">
        <v>322899641.95099998</v>
      </c>
      <c r="K3793" s="1">
        <v>283410954.40399998</v>
      </c>
      <c r="L3793" s="1">
        <v>2554822119.4200001</v>
      </c>
      <c r="M3793" s="1">
        <v>388559113.64600003</v>
      </c>
      <c r="N3793" s="1">
        <v>73302125.159899995</v>
      </c>
      <c r="O3793" s="1">
        <v>26665410.364100002</v>
      </c>
      <c r="P3793" s="1">
        <v>116552932.31200001</v>
      </c>
      <c r="Q3793" s="1">
        <v>84240642.095300004</v>
      </c>
      <c r="R3793" s="1">
        <v>10780631.260199999</v>
      </c>
      <c r="S3793" s="1">
        <v>1823484570.53</v>
      </c>
      <c r="T3793" s="1">
        <v>45479708.832199998</v>
      </c>
      <c r="U3793" s="1">
        <v>76905125.6074</v>
      </c>
      <c r="V3793" s="1">
        <v>709609766.32299995</v>
      </c>
      <c r="W3793" s="1">
        <v>101651238.23199999</v>
      </c>
      <c r="X3793" s="1">
        <v>884602601.13399994</v>
      </c>
      <c r="Y3793" s="1">
        <v>46731692.897299998</v>
      </c>
      <c r="Z3793" s="1">
        <v>352775.80553900002</v>
      </c>
      <c r="AA3793" s="1">
        <v>177056449.92500001</v>
      </c>
      <c r="AB3793" s="1">
        <v>39841463.352799997</v>
      </c>
      <c r="AC3793" s="1">
        <v>410909804.542</v>
      </c>
      <c r="AD3793" s="1">
        <v>51394254.243299998</v>
      </c>
      <c r="AE3793" s="1">
        <v>20330247.646499999</v>
      </c>
      <c r="AF3793" s="1">
        <v>90868140.008499995</v>
      </c>
      <c r="AG3793" s="1">
        <v>131552071.456</v>
      </c>
      <c r="AH3793" s="1">
        <v>25905585.552200001</v>
      </c>
      <c r="AI3793" s="1">
        <v>17094824.786600001</v>
      </c>
      <c r="AJ3793" s="1">
        <v>79790239.625400007</v>
      </c>
      <c r="AK3793" s="1">
        <v>78289092.229100004</v>
      </c>
      <c r="AL3793" s="1">
        <v>7220802.6770000001</v>
      </c>
      <c r="AM3793" s="1">
        <v>6628731.3949800003</v>
      </c>
      <c r="AN3793" s="1">
        <v>475311124.76200002</v>
      </c>
      <c r="AO3793" s="1">
        <v>21743817.8323</v>
      </c>
      <c r="AP3793" s="1">
        <v>10114551.0679</v>
      </c>
      <c r="AQ3793" s="1">
        <v>189186510.31600001</v>
      </c>
      <c r="AR3793" s="1">
        <v>1678086665.45</v>
      </c>
      <c r="AS3793" s="1">
        <v>3582416102.5700002</v>
      </c>
      <c r="AT3793" s="1">
        <v>236298115.61899999</v>
      </c>
      <c r="AU3793" s="1">
        <v>590715685.48300004</v>
      </c>
      <c r="AV3793" s="1">
        <v>18089011.147599999</v>
      </c>
      <c r="AW3793" s="1">
        <v>36534498.546300001</v>
      </c>
      <c r="AX3793" s="1">
        <v>4349772554.6000004</v>
      </c>
      <c r="AY3793" s="1">
        <v>10442657.2367</v>
      </c>
      <c r="AZ3793" s="1">
        <v>14024688.492900001</v>
      </c>
      <c r="BA3793" s="1">
        <v>58035320.456600003</v>
      </c>
      <c r="BB3793" s="1">
        <v>130678766.315</v>
      </c>
      <c r="BC3793" s="1">
        <v>176977507.088</v>
      </c>
      <c r="BD3793" s="1">
        <v>22503642.644200001</v>
      </c>
      <c r="BE3793" s="1">
        <v>41732391.0097</v>
      </c>
      <c r="BF3793" s="1">
        <v>119402275.35600001</v>
      </c>
      <c r="BG3793" s="1">
        <v>78828123.792099997</v>
      </c>
      <c r="BH3793" s="1">
        <v>279428041.551</v>
      </c>
      <c r="BI3793" s="1">
        <v>64324844.346299998</v>
      </c>
    </row>
    <row r="3794" spans="1:61">
      <c r="A3794" s="2">
        <v>41414</v>
      </c>
      <c r="B3794" s="1">
        <v>1232899634.1199999</v>
      </c>
      <c r="C3794" s="1">
        <v>28085147.959100001</v>
      </c>
      <c r="D3794" s="1">
        <v>1617702795.5699999</v>
      </c>
      <c r="E3794" s="1">
        <v>57503689.784599997</v>
      </c>
      <c r="F3794" s="1">
        <v>76541248.465299994</v>
      </c>
      <c r="G3794" s="1">
        <v>53346855.9921</v>
      </c>
      <c r="H3794" s="1">
        <v>61484135.674400002</v>
      </c>
      <c r="I3794" s="1">
        <v>992495257.46399999</v>
      </c>
      <c r="J3794" s="1">
        <v>323549686.88</v>
      </c>
      <c r="K3794" s="1">
        <v>277662929.04100001</v>
      </c>
      <c r="L3794" s="1">
        <v>2548987750.3299999</v>
      </c>
      <c r="M3794" s="1">
        <v>388226073.55000001</v>
      </c>
      <c r="N3794" s="1">
        <v>73321860.869299993</v>
      </c>
      <c r="O3794" s="1">
        <v>26687613.0372</v>
      </c>
      <c r="P3794" s="1">
        <v>118970556.713</v>
      </c>
      <c r="Q3794" s="1">
        <v>84108659.538699999</v>
      </c>
      <c r="R3794" s="1">
        <v>10811468.3061</v>
      </c>
      <c r="S3794" s="1">
        <v>1823318050.48</v>
      </c>
      <c r="T3794" s="1">
        <v>46549137.5854</v>
      </c>
      <c r="U3794" s="1">
        <v>80234293.086999997</v>
      </c>
      <c r="V3794" s="1">
        <v>709497519.47500002</v>
      </c>
      <c r="W3794" s="1">
        <v>101383572.67399999</v>
      </c>
      <c r="X3794" s="1">
        <v>886515731.46399999</v>
      </c>
      <c r="Y3794" s="1">
        <v>46502265.2755</v>
      </c>
      <c r="Z3794" s="1">
        <v>367577.587589</v>
      </c>
      <c r="AA3794" s="1">
        <v>177774336.35499999</v>
      </c>
      <c r="AB3794" s="1">
        <v>39853798.1712</v>
      </c>
      <c r="AC3794" s="1">
        <v>412093947.10600001</v>
      </c>
      <c r="AD3794" s="1">
        <v>51272139.541299999</v>
      </c>
      <c r="AE3794" s="1">
        <v>20380820.401799999</v>
      </c>
      <c r="AF3794" s="1">
        <v>90235363.825800002</v>
      </c>
      <c r="AG3794" s="1">
        <v>131714891.059</v>
      </c>
      <c r="AH3794" s="1">
        <v>25729197.6494</v>
      </c>
      <c r="AI3794" s="1">
        <v>17343988.117800001</v>
      </c>
      <c r="AJ3794" s="1">
        <v>79790239.625400007</v>
      </c>
      <c r="AK3794" s="1">
        <v>78023893.634100005</v>
      </c>
      <c r="AL3794" s="1">
        <v>7220802.6770000001</v>
      </c>
      <c r="AM3794" s="1">
        <v>6780449.6610000003</v>
      </c>
      <c r="AN3794" s="1">
        <v>478683464.10600001</v>
      </c>
      <c r="AO3794" s="1">
        <v>21616769.203000002</v>
      </c>
      <c r="AP3794" s="1">
        <v>10294639.416200001</v>
      </c>
      <c r="AQ3794" s="1">
        <v>188732588.99900001</v>
      </c>
      <c r="AR3794" s="1">
        <v>1674528070.3399999</v>
      </c>
      <c r="AS3794" s="1">
        <v>3573953183.6799998</v>
      </c>
      <c r="AT3794" s="1">
        <v>235792388.06600001</v>
      </c>
      <c r="AU3794" s="1">
        <v>592335247.13600004</v>
      </c>
      <c r="AV3794" s="1">
        <v>18114914.266199999</v>
      </c>
      <c r="AW3794" s="1">
        <v>36546833.364699997</v>
      </c>
      <c r="AX3794" s="1">
        <v>4335155794.8299999</v>
      </c>
      <c r="AY3794" s="1">
        <v>10484595.619200001</v>
      </c>
      <c r="AZ3794" s="1">
        <v>13703983.2152</v>
      </c>
      <c r="BA3794" s="1">
        <v>57757787.043200001</v>
      </c>
      <c r="BB3794" s="1">
        <v>131911014.671</v>
      </c>
      <c r="BC3794" s="1">
        <v>177396890.912</v>
      </c>
      <c r="BD3794" s="1">
        <v>22565316.736099999</v>
      </c>
      <c r="BE3794" s="1">
        <v>42323228.809900001</v>
      </c>
      <c r="BF3794" s="1">
        <v>119422011.066</v>
      </c>
      <c r="BG3794" s="1">
        <v>79622486.095500007</v>
      </c>
      <c r="BH3794" s="1">
        <v>279119671.09100002</v>
      </c>
      <c r="BI3794" s="1">
        <v>62465987.217100002</v>
      </c>
    </row>
    <row r="3795" spans="1:61">
      <c r="A3795" s="2">
        <v>41415</v>
      </c>
      <c r="B3795" s="1">
        <v>1231304742.0999999</v>
      </c>
      <c r="C3795" s="1">
        <v>28039509.131099999</v>
      </c>
      <c r="D3795" s="1">
        <v>1616830723.9100001</v>
      </c>
      <c r="E3795" s="1">
        <v>57620870.559199996</v>
      </c>
      <c r="F3795" s="1">
        <v>76667063.612800002</v>
      </c>
      <c r="G3795" s="1">
        <v>53863684.881999999</v>
      </c>
      <c r="H3795" s="1">
        <v>61444664.255599998</v>
      </c>
      <c r="I3795" s="1">
        <v>990811554.75600004</v>
      </c>
      <c r="J3795" s="1">
        <v>323983872.48699999</v>
      </c>
      <c r="K3795" s="1">
        <v>274006888.875</v>
      </c>
      <c r="L3795" s="1">
        <v>2541331528.5599999</v>
      </c>
      <c r="M3795" s="1">
        <v>387745015.63300002</v>
      </c>
      <c r="N3795" s="1">
        <v>73341596.578700006</v>
      </c>
      <c r="O3795" s="1">
        <v>26825763.002999999</v>
      </c>
      <c r="P3795" s="1">
        <v>118113286.836</v>
      </c>
      <c r="Q3795" s="1">
        <v>83931038.154100001</v>
      </c>
      <c r="R3795" s="1">
        <v>10811468.3061</v>
      </c>
      <c r="S3795" s="1">
        <v>1823484570.53</v>
      </c>
      <c r="T3795" s="1">
        <v>47876364.042599998</v>
      </c>
      <c r="U3795" s="1">
        <v>81419669.132799998</v>
      </c>
      <c r="V3795" s="1">
        <v>709722013.16999996</v>
      </c>
      <c r="W3795" s="1">
        <v>101383572.67399999</v>
      </c>
      <c r="X3795" s="1">
        <v>888430095.27600002</v>
      </c>
      <c r="Y3795" s="1">
        <v>46225965.343900003</v>
      </c>
      <c r="Z3795" s="1">
        <v>379912.40596499998</v>
      </c>
      <c r="AA3795" s="1">
        <v>178013631.831</v>
      </c>
      <c r="AB3795" s="1">
        <v>39853798.1712</v>
      </c>
      <c r="AC3795" s="1">
        <v>413751746.69599998</v>
      </c>
      <c r="AD3795" s="1">
        <v>51142623.948399998</v>
      </c>
      <c r="AE3795" s="1">
        <v>20406723.520399999</v>
      </c>
      <c r="AF3795" s="1">
        <v>89649459.952999994</v>
      </c>
      <c r="AG3795" s="1">
        <v>131767930.778</v>
      </c>
      <c r="AH3795" s="1">
        <v>24409372.0832</v>
      </c>
      <c r="AI3795" s="1">
        <v>17435265.773699999</v>
      </c>
      <c r="AJ3795" s="1">
        <v>79790239.625400007</v>
      </c>
      <c r="AK3795" s="1">
        <v>77973320.878700003</v>
      </c>
      <c r="AL3795" s="1">
        <v>7213401.7859800002</v>
      </c>
      <c r="AM3795" s="1">
        <v>6868026.8714600001</v>
      </c>
      <c r="AN3795" s="1">
        <v>481862146.80199999</v>
      </c>
      <c r="AO3795" s="1">
        <v>21490954.055599999</v>
      </c>
      <c r="AP3795" s="1">
        <v>9438603.0209100004</v>
      </c>
      <c r="AQ3795" s="1">
        <v>188279901.16499999</v>
      </c>
      <c r="AR3795" s="1">
        <v>1671184101.0799999</v>
      </c>
      <c r="AS3795" s="1">
        <v>3566854495.71</v>
      </c>
      <c r="AT3795" s="1">
        <v>235249656.05700001</v>
      </c>
      <c r="AU3795" s="1">
        <v>593759918.65799999</v>
      </c>
      <c r="AV3795" s="1">
        <v>18142050.866599999</v>
      </c>
      <c r="AW3795" s="1">
        <v>36534498.546300001</v>
      </c>
      <c r="AX3795" s="1">
        <v>4319642293.75</v>
      </c>
      <c r="AY3795" s="1">
        <v>10577106.756999999</v>
      </c>
      <c r="AZ3795" s="1">
        <v>13568300.213</v>
      </c>
      <c r="BA3795" s="1">
        <v>57664042.423500001</v>
      </c>
      <c r="BB3795" s="1">
        <v>133051985.37100001</v>
      </c>
      <c r="BC3795" s="1">
        <v>177713895.745</v>
      </c>
      <c r="BD3795" s="1">
        <v>22576418.0726</v>
      </c>
      <c r="BE3795" s="1">
        <v>39576264.757700004</v>
      </c>
      <c r="BF3795" s="1">
        <v>119620601.642</v>
      </c>
      <c r="BG3795" s="1">
        <v>79925922.627599999</v>
      </c>
      <c r="BH3795" s="1">
        <v>278811300.63200003</v>
      </c>
      <c r="BI3795" s="1">
        <v>63757442.700999998</v>
      </c>
    </row>
    <row r="3796" spans="1:61">
      <c r="A3796" s="2">
        <v>41416</v>
      </c>
      <c r="B3796" s="1">
        <v>1229709850.0899999</v>
      </c>
      <c r="C3796" s="1">
        <v>28027174.312800001</v>
      </c>
      <c r="D3796" s="1">
        <v>1614215742.4200001</v>
      </c>
      <c r="E3796" s="1">
        <v>57969945.919200003</v>
      </c>
      <c r="F3796" s="1">
        <v>76898958.198200002</v>
      </c>
      <c r="G3796" s="1">
        <v>54305271.379900001</v>
      </c>
      <c r="H3796" s="1">
        <v>61405192.836800002</v>
      </c>
      <c r="I3796" s="1">
        <v>986791637.44700003</v>
      </c>
      <c r="J3796" s="1">
        <v>324418058.09299999</v>
      </c>
      <c r="K3796" s="1">
        <v>274006888.875</v>
      </c>
      <c r="L3796" s="1">
        <v>2534790374.3800001</v>
      </c>
      <c r="M3796" s="1">
        <v>387177613.98799998</v>
      </c>
      <c r="N3796" s="1">
        <v>73321860.869299993</v>
      </c>
      <c r="O3796" s="1">
        <v>26978714.750799999</v>
      </c>
      <c r="P3796" s="1">
        <v>119483685.15800001</v>
      </c>
      <c r="Q3796" s="1">
        <v>83887866.289800003</v>
      </c>
      <c r="R3796" s="1">
        <v>10843538.833900001</v>
      </c>
      <c r="S3796" s="1">
        <v>1824739021.5599999</v>
      </c>
      <c r="T3796" s="1">
        <v>49109845.880099997</v>
      </c>
      <c r="U3796" s="1">
        <v>82375617.556899995</v>
      </c>
      <c r="V3796" s="1">
        <v>709834260.01699996</v>
      </c>
      <c r="W3796" s="1">
        <v>101383572.67399999</v>
      </c>
      <c r="X3796" s="1">
        <v>888908686.22899997</v>
      </c>
      <c r="Y3796" s="1">
        <v>46042176.550099999</v>
      </c>
      <c r="Z3796" s="1">
        <v>432952.12497900001</v>
      </c>
      <c r="AA3796" s="1">
        <v>177295745.40200001</v>
      </c>
      <c r="AB3796" s="1">
        <v>39853798.1712</v>
      </c>
      <c r="AC3796" s="1">
        <v>415884436.79299998</v>
      </c>
      <c r="AD3796" s="1">
        <v>51069848.520000003</v>
      </c>
      <c r="AE3796" s="1">
        <v>20441261.011799999</v>
      </c>
      <c r="AF3796" s="1">
        <v>89025318.143199995</v>
      </c>
      <c r="AG3796" s="1">
        <v>131930750.38</v>
      </c>
      <c r="AH3796" s="1">
        <v>23041440.725400001</v>
      </c>
      <c r="AI3796" s="1">
        <v>17859583.525899999</v>
      </c>
      <c r="AJ3796" s="1">
        <v>79774204.361499995</v>
      </c>
      <c r="AK3796" s="1">
        <v>78173144.936399996</v>
      </c>
      <c r="AL3796" s="1">
        <v>7209701.3404700002</v>
      </c>
      <c r="AM3796" s="1">
        <v>6840890.27104</v>
      </c>
      <c r="AN3796" s="1">
        <v>484382150.19599998</v>
      </c>
      <c r="AO3796" s="1">
        <v>21490954.055599999</v>
      </c>
      <c r="AP3796" s="1">
        <v>9987502.4386199992</v>
      </c>
      <c r="AQ3796" s="1">
        <v>187862984.30399999</v>
      </c>
      <c r="AR3796" s="1">
        <v>1667317135.52</v>
      </c>
      <c r="AS3796" s="1">
        <v>3557911752.3899999</v>
      </c>
      <c r="AT3796" s="1">
        <v>234657584.77500001</v>
      </c>
      <c r="AU3796" s="1">
        <v>595285735.69099998</v>
      </c>
      <c r="AV3796" s="1">
        <v>18069275.438200001</v>
      </c>
      <c r="AW3796" s="1">
        <v>36520930.246100001</v>
      </c>
      <c r="AX3796" s="1">
        <v>4301073458.1700001</v>
      </c>
      <c r="AY3796" s="1">
        <v>10595608.9845</v>
      </c>
      <c r="AZ3796" s="1">
        <v>13740987.670299999</v>
      </c>
      <c r="BA3796" s="1">
        <v>57544394.6853</v>
      </c>
      <c r="BB3796" s="1">
        <v>134262031.053</v>
      </c>
      <c r="BC3796" s="1">
        <v>178027200.13100001</v>
      </c>
      <c r="BD3796" s="1">
        <v>22554215.399599999</v>
      </c>
      <c r="BE3796" s="1">
        <v>40358292.242700003</v>
      </c>
      <c r="BF3796" s="1">
        <v>119798223.02599999</v>
      </c>
      <c r="BG3796" s="1">
        <v>81187774.547399998</v>
      </c>
      <c r="BH3796" s="1">
        <v>278441256.08099997</v>
      </c>
      <c r="BI3796" s="1">
        <v>63103697.327100001</v>
      </c>
    </row>
    <row r="3797" spans="1:61">
      <c r="A3797" s="2">
        <v>41417</v>
      </c>
      <c r="B3797" s="1">
        <v>1228753901.6600001</v>
      </c>
      <c r="C3797" s="1">
        <v>28016072.976199999</v>
      </c>
      <c r="D3797" s="1">
        <v>1612472832.5799999</v>
      </c>
      <c r="E3797" s="1">
        <v>58087126.693800002</v>
      </c>
      <c r="F3797" s="1">
        <v>77076579.582800001</v>
      </c>
      <c r="G3797" s="1">
        <v>54056108.048699997</v>
      </c>
      <c r="H3797" s="1">
        <v>61378056.236400001</v>
      </c>
      <c r="I3797" s="1">
        <v>984340709.03600001</v>
      </c>
      <c r="J3797" s="1">
        <v>324633917.41500002</v>
      </c>
      <c r="K3797" s="1">
        <v>272962129.75800002</v>
      </c>
      <c r="L3797" s="1">
        <v>2527527633.3200002</v>
      </c>
      <c r="M3797" s="1">
        <v>386770564.98100001</v>
      </c>
      <c r="N3797" s="1">
        <v>73361332.288100004</v>
      </c>
      <c r="O3797" s="1">
        <v>27071225.888700001</v>
      </c>
      <c r="P3797" s="1">
        <v>120613554.521</v>
      </c>
      <c r="Q3797" s="1">
        <v>83711478.386999995</v>
      </c>
      <c r="R3797" s="1">
        <v>10864508.0251</v>
      </c>
      <c r="S3797" s="1">
        <v>1824739021.5599999</v>
      </c>
      <c r="T3797" s="1">
        <v>50006587.175999999</v>
      </c>
      <c r="U3797" s="1">
        <v>82783900.045200005</v>
      </c>
      <c r="V3797" s="1">
        <v>709271792.29900002</v>
      </c>
      <c r="W3797" s="1">
        <v>101704277.95100001</v>
      </c>
      <c r="X3797" s="1">
        <v>890941464.29700005</v>
      </c>
      <c r="Y3797" s="1">
        <v>45813982.4102</v>
      </c>
      <c r="Z3797" s="1">
        <v>471190.06194300001</v>
      </c>
      <c r="AA3797" s="1">
        <v>176670370.11000001</v>
      </c>
      <c r="AB3797" s="1">
        <v>39853798.1712</v>
      </c>
      <c r="AC3797" s="1">
        <v>417550870.75599998</v>
      </c>
      <c r="AD3797" s="1">
        <v>51199364.112899996</v>
      </c>
      <c r="AE3797" s="1">
        <v>20484432.876200002</v>
      </c>
      <c r="AF3797" s="1">
        <v>88425845.970100001</v>
      </c>
      <c r="AG3797" s="1">
        <v>131822203.979</v>
      </c>
      <c r="AH3797" s="1">
        <v>24239151.589600001</v>
      </c>
      <c r="AI3797" s="1">
        <v>16959141.784400001</v>
      </c>
      <c r="AJ3797" s="1">
        <v>79790239.625400007</v>
      </c>
      <c r="AK3797" s="1">
        <v>78355700.248400003</v>
      </c>
      <c r="AL3797" s="1">
        <v>7209701.3404700002</v>
      </c>
      <c r="AM3797" s="1">
        <v>6755780.0242499998</v>
      </c>
      <c r="AN3797" s="1">
        <v>486752902.287</v>
      </c>
      <c r="AO3797" s="1">
        <v>21363905.4263</v>
      </c>
      <c r="AP3797" s="1">
        <v>9476840.9578799997</v>
      </c>
      <c r="AQ3797" s="1">
        <v>187410296.47</v>
      </c>
      <c r="AR3797" s="1">
        <v>1665813521.1600001</v>
      </c>
      <c r="AS3797" s="1">
        <v>3547807069.1700001</v>
      </c>
      <c r="AT3797" s="1">
        <v>233966834.94600001</v>
      </c>
      <c r="AU3797" s="1">
        <v>596024591.31200004</v>
      </c>
      <c r="AV3797" s="1">
        <v>18007601.3464</v>
      </c>
      <c r="AW3797" s="1">
        <v>36495027.127499998</v>
      </c>
      <c r="AX3797" s="1">
        <v>4278571049.0100002</v>
      </c>
      <c r="AY3797" s="1">
        <v>10540102.3018</v>
      </c>
      <c r="AZ3797" s="1">
        <v>13913675.127499999</v>
      </c>
      <c r="BA3797" s="1">
        <v>57438315.247199997</v>
      </c>
      <c r="BB3797" s="1">
        <v>135199477.25</v>
      </c>
      <c r="BC3797" s="1">
        <v>177817508.21900001</v>
      </c>
      <c r="BD3797" s="1">
        <v>22670162.692299999</v>
      </c>
      <c r="BE3797" s="1">
        <v>40897323.805699997</v>
      </c>
      <c r="BF3797" s="1">
        <v>119838927.927</v>
      </c>
      <c r="BG3797" s="1">
        <v>80472355.081599995</v>
      </c>
      <c r="BH3797" s="1">
        <v>278103282.05699998</v>
      </c>
      <c r="BI3797" s="1">
        <v>62553564.427500002</v>
      </c>
    </row>
    <row r="3798" spans="1:61">
      <c r="A3798" s="2">
        <v>41418</v>
      </c>
      <c r="B3798" s="1">
        <v>1227479714.9300001</v>
      </c>
      <c r="C3798" s="1">
        <v>27993870.303100001</v>
      </c>
      <c r="D3798" s="1">
        <v>1610949482.51</v>
      </c>
      <c r="E3798" s="1">
        <v>58145100.3402</v>
      </c>
      <c r="F3798" s="1">
        <v>77255434.449300006</v>
      </c>
      <c r="G3798" s="1">
        <v>54036372.339299999</v>
      </c>
      <c r="H3798" s="1">
        <v>61352153.117799997</v>
      </c>
      <c r="I3798" s="1">
        <v>982673041.59200001</v>
      </c>
      <c r="J3798" s="1">
        <v>324633917.41500002</v>
      </c>
      <c r="K3798" s="1">
        <v>271398074.78799999</v>
      </c>
      <c r="L3798" s="1">
        <v>2521537845.52</v>
      </c>
      <c r="M3798" s="1">
        <v>386708890.88999999</v>
      </c>
      <c r="N3798" s="1">
        <v>73381067.997500002</v>
      </c>
      <c r="O3798" s="1">
        <v>27131666.4987</v>
      </c>
      <c r="P3798" s="1">
        <v>120929325.87100001</v>
      </c>
      <c r="Q3798" s="1">
        <v>83665839.559</v>
      </c>
      <c r="R3798" s="1">
        <v>10875609.3617</v>
      </c>
      <c r="S3798" s="1">
        <v>1823484570.53</v>
      </c>
      <c r="T3798" s="1">
        <v>50734341.460199997</v>
      </c>
      <c r="U3798" s="1">
        <v>82744428.626399994</v>
      </c>
      <c r="V3798" s="1">
        <v>708425623.75899994</v>
      </c>
      <c r="W3798" s="1">
        <v>101704277.95100001</v>
      </c>
      <c r="X3798" s="1">
        <v>892496884.89400005</v>
      </c>
      <c r="Y3798" s="1">
        <v>45647462.362099998</v>
      </c>
      <c r="Z3798" s="1">
        <v>471190.06194300001</v>
      </c>
      <c r="AA3798" s="1">
        <v>175741558.28600001</v>
      </c>
      <c r="AB3798" s="1">
        <v>39853798.1712</v>
      </c>
      <c r="AC3798" s="1">
        <v>417788932.75</v>
      </c>
      <c r="AD3798" s="1">
        <v>51289408.287100002</v>
      </c>
      <c r="AE3798" s="1">
        <v>20510335.9947</v>
      </c>
      <c r="AF3798" s="1">
        <v>87848576.470100001</v>
      </c>
      <c r="AG3798" s="1">
        <v>131606344.65700001</v>
      </c>
      <c r="AH3798" s="1">
        <v>26244793.057500001</v>
      </c>
      <c r="AI3798" s="1">
        <v>17278613.580400001</v>
      </c>
      <c r="AJ3798" s="1">
        <v>79790239.625400007</v>
      </c>
      <c r="AK3798" s="1">
        <v>78687506.8627</v>
      </c>
      <c r="AL3798" s="1">
        <v>7203533.9312800001</v>
      </c>
      <c r="AM3798" s="1">
        <v>6723709.4964699997</v>
      </c>
      <c r="AN3798" s="1">
        <v>489022508.86900002</v>
      </c>
      <c r="AO3798" s="1">
        <v>21363905.4263</v>
      </c>
      <c r="AP3798" s="1">
        <v>9443536.94826</v>
      </c>
      <c r="AQ3798" s="1">
        <v>186958842.11700001</v>
      </c>
      <c r="AR3798" s="1">
        <v>1664739158.48</v>
      </c>
      <c r="AS3798" s="1">
        <v>3539065383.3899999</v>
      </c>
      <c r="AT3798" s="1">
        <v>233276085.11700001</v>
      </c>
      <c r="AU3798" s="1">
        <v>596024591.31200004</v>
      </c>
      <c r="AV3798" s="1">
        <v>18015002.237399999</v>
      </c>
      <c r="AW3798" s="1">
        <v>36482692.309100002</v>
      </c>
      <c r="AX3798" s="1">
        <v>4258898247.1799998</v>
      </c>
      <c r="AY3798" s="1">
        <v>10496930.4375</v>
      </c>
      <c r="AZ3798" s="1">
        <v>13679313.578400001</v>
      </c>
      <c r="BA3798" s="1">
        <v>57326068.399999999</v>
      </c>
      <c r="BB3798" s="1">
        <v>135892694.04300001</v>
      </c>
      <c r="BC3798" s="1">
        <v>177917420.248</v>
      </c>
      <c r="BD3798" s="1">
        <v>22543114.063000001</v>
      </c>
      <c r="BE3798" s="1">
        <v>41440055.814199999</v>
      </c>
      <c r="BF3798" s="1">
        <v>119719280.189</v>
      </c>
      <c r="BG3798" s="1">
        <v>78903366.184200004</v>
      </c>
      <c r="BH3798" s="1">
        <v>277794911.59799999</v>
      </c>
      <c r="BI3798" s="1">
        <v>62769423.7491</v>
      </c>
    </row>
    <row r="3799" spans="1:61">
      <c r="A3799" s="2">
        <v>41419</v>
      </c>
      <c r="B3799" s="1">
        <v>1227797953.24</v>
      </c>
      <c r="C3799" s="1">
        <v>27993870.303100001</v>
      </c>
      <c r="D3799" s="1">
        <v>1609426132.4400001</v>
      </c>
      <c r="E3799" s="1">
        <v>58262281.114699997</v>
      </c>
      <c r="F3799" s="1">
        <v>77389883.969600007</v>
      </c>
      <c r="G3799" s="1">
        <v>53346855.9921</v>
      </c>
      <c r="H3799" s="1">
        <v>61311448.217100002</v>
      </c>
      <c r="I3799" s="1">
        <v>981892247.58800006</v>
      </c>
      <c r="J3799" s="1">
        <v>323983872.48699999</v>
      </c>
      <c r="K3799" s="1">
        <v>267754369.44</v>
      </c>
      <c r="L3799" s="1">
        <v>2514484796.3699999</v>
      </c>
      <c r="M3799" s="1">
        <v>385894792.87699997</v>
      </c>
      <c r="N3799" s="1">
        <v>73400803.706900001</v>
      </c>
      <c r="O3799" s="1">
        <v>27193340.590599999</v>
      </c>
      <c r="P3799" s="1">
        <v>122292323.302</v>
      </c>
      <c r="Q3799" s="1">
        <v>83577028.866699994</v>
      </c>
      <c r="R3799" s="1">
        <v>10896578.5529</v>
      </c>
      <c r="S3799" s="1">
        <v>1824739021.5599999</v>
      </c>
      <c r="T3799" s="1">
        <v>51476897.5264</v>
      </c>
      <c r="U3799" s="1">
        <v>81399933.4234</v>
      </c>
      <c r="V3799" s="1">
        <v>707527648.98099995</v>
      </c>
      <c r="W3799" s="1">
        <v>101704277.95100001</v>
      </c>
      <c r="X3799" s="1">
        <v>894051072.00899994</v>
      </c>
      <c r="Y3799" s="1">
        <v>45540149.442299999</v>
      </c>
      <c r="Z3799" s="1">
        <v>469956.58010600001</v>
      </c>
      <c r="AA3799" s="1">
        <v>174815213.426</v>
      </c>
      <c r="AB3799" s="1">
        <v>39864899.507700004</v>
      </c>
      <c r="AC3799" s="1">
        <v>418979242.72299999</v>
      </c>
      <c r="AD3799" s="1">
        <v>51386853.352200001</v>
      </c>
      <c r="AE3799" s="1">
        <v>20552274.3772</v>
      </c>
      <c r="AF3799" s="1">
        <v>87293509.643199995</v>
      </c>
      <c r="AG3799" s="1">
        <v>131334978.653</v>
      </c>
      <c r="AH3799" s="1">
        <v>27716336.889699999</v>
      </c>
      <c r="AI3799" s="1">
        <v>17380992.572900001</v>
      </c>
      <c r="AJ3799" s="1">
        <v>79774204.361499995</v>
      </c>
      <c r="AK3799" s="1">
        <v>78987242.949200004</v>
      </c>
      <c r="AL3799" s="1">
        <v>7199833.4857599996</v>
      </c>
      <c r="AM3799" s="1">
        <v>6780449.6610000003</v>
      </c>
      <c r="AN3799" s="1">
        <v>491505507.80800003</v>
      </c>
      <c r="AO3799" s="1">
        <v>21302231.334399998</v>
      </c>
      <c r="AP3799" s="1">
        <v>9421334.2751899995</v>
      </c>
      <c r="AQ3799" s="1">
        <v>186543158.73800001</v>
      </c>
      <c r="AR3799" s="1">
        <v>1661623383.3599999</v>
      </c>
      <c r="AS3799" s="1">
        <v>3528158936.98</v>
      </c>
      <c r="AT3799" s="1">
        <v>233485777.02900001</v>
      </c>
      <c r="AU3799" s="1">
        <v>595728555.671</v>
      </c>
      <c r="AV3799" s="1">
        <v>18035971.428599998</v>
      </c>
      <c r="AW3799" s="1">
        <v>36469124.008900002</v>
      </c>
      <c r="AX3799" s="1">
        <v>4240209763.8600001</v>
      </c>
      <c r="AY3799" s="1">
        <v>10490763.0283</v>
      </c>
      <c r="AZ3799" s="1">
        <v>13889005.490800001</v>
      </c>
      <c r="BA3799" s="1">
        <v>57219988.961999997</v>
      </c>
      <c r="BB3799" s="1">
        <v>135583090.10100001</v>
      </c>
      <c r="BC3799" s="1">
        <v>178027200.13100001</v>
      </c>
      <c r="BD3799" s="1">
        <v>22561616.290600002</v>
      </c>
      <c r="BE3799" s="1">
        <v>43171864.314199999</v>
      </c>
      <c r="BF3799" s="1">
        <v>119581130.223</v>
      </c>
      <c r="BG3799" s="1">
        <v>78918167.966299996</v>
      </c>
      <c r="BH3799" s="1">
        <v>277456937.574</v>
      </c>
      <c r="BI3799" s="1">
        <v>61815942.288699999</v>
      </c>
    </row>
    <row r="3800" spans="1:61">
      <c r="A3800" s="2">
        <v>41420</v>
      </c>
      <c r="B3800" s="1">
        <v>1227797953.24</v>
      </c>
      <c r="C3800" s="1">
        <v>27981535.4848</v>
      </c>
      <c r="D3800" s="1">
        <v>1607251503.96</v>
      </c>
      <c r="E3800" s="1">
        <v>58409065.453400001</v>
      </c>
      <c r="F3800" s="1">
        <v>77546536.162900001</v>
      </c>
      <c r="G3800" s="1">
        <v>53633023.778399996</v>
      </c>
      <c r="H3800" s="1">
        <v>61285545.098499998</v>
      </c>
      <c r="I3800" s="1">
        <v>980278853.34500003</v>
      </c>
      <c r="J3800" s="1">
        <v>323333827.55800003</v>
      </c>
      <c r="K3800" s="1">
        <v>266714544.25099999</v>
      </c>
      <c r="L3800" s="1">
        <v>2506890248.6900001</v>
      </c>
      <c r="M3800" s="1">
        <v>384846333.315</v>
      </c>
      <c r="N3800" s="1">
        <v>73400803.706900001</v>
      </c>
      <c r="O3800" s="1">
        <v>27262415.5735</v>
      </c>
      <c r="P3800" s="1">
        <v>126655148.561</v>
      </c>
      <c r="Q3800" s="1">
        <v>83400640.9639</v>
      </c>
      <c r="R3800" s="1">
        <v>10917547.744100001</v>
      </c>
      <c r="S3800" s="1">
        <v>1824739021.5599999</v>
      </c>
      <c r="T3800" s="1">
        <v>52224387.519900002</v>
      </c>
      <c r="U3800" s="1">
        <v>80577201.037799999</v>
      </c>
      <c r="V3800" s="1">
        <v>706572934.03900003</v>
      </c>
      <c r="W3800" s="1">
        <v>101704277.95100001</v>
      </c>
      <c r="X3800" s="1">
        <v>895248782.87399995</v>
      </c>
      <c r="Y3800" s="1">
        <v>45404466.440099999</v>
      </c>
      <c r="Z3800" s="1">
        <v>469956.58010600001</v>
      </c>
      <c r="AA3800" s="1">
        <v>174113362.26100001</v>
      </c>
      <c r="AB3800" s="1">
        <v>39864899.507700004</v>
      </c>
      <c r="AC3800" s="1">
        <v>420169552.69700003</v>
      </c>
      <c r="AD3800" s="1">
        <v>51484298.417400002</v>
      </c>
      <c r="AE3800" s="1">
        <v>20586811.868700001</v>
      </c>
      <c r="AF3800" s="1">
        <v>86708839.252200007</v>
      </c>
      <c r="AG3800" s="1">
        <v>130957533.211</v>
      </c>
      <c r="AH3800" s="1">
        <v>27039155.3609</v>
      </c>
      <c r="AI3800" s="1">
        <v>17647424.649799999</v>
      </c>
      <c r="AJ3800" s="1">
        <v>79774204.361499995</v>
      </c>
      <c r="AK3800" s="1">
        <v>79304247.781399995</v>
      </c>
      <c r="AL3800" s="1">
        <v>7196133.0402499996</v>
      </c>
      <c r="AM3800" s="1">
        <v>6834722.86185</v>
      </c>
      <c r="AN3800" s="1">
        <v>493375466.273</v>
      </c>
      <c r="AO3800" s="1">
        <v>21238090.278900001</v>
      </c>
      <c r="AP3800" s="1">
        <v>8993316.0775600001</v>
      </c>
      <c r="AQ3800" s="1">
        <v>186092937.86700001</v>
      </c>
      <c r="AR3800" s="1">
        <v>1660441707.76</v>
      </c>
      <c r="AS3800" s="1">
        <v>3510092128.5100002</v>
      </c>
      <c r="AT3800" s="1">
        <v>234558906.22799999</v>
      </c>
      <c r="AU3800" s="1">
        <v>595581771.33200002</v>
      </c>
      <c r="AV3800" s="1">
        <v>18043372.319600001</v>
      </c>
      <c r="AW3800" s="1">
        <v>36469124.008900002</v>
      </c>
      <c r="AX3800" s="1">
        <v>4223415908.6399999</v>
      </c>
      <c r="AY3800" s="1">
        <v>10490763.0283</v>
      </c>
      <c r="AZ3800" s="1">
        <v>14283719.6788</v>
      </c>
      <c r="BA3800" s="1">
        <v>57034966.686399996</v>
      </c>
      <c r="BB3800" s="1">
        <v>135326525.87900001</v>
      </c>
      <c r="BC3800" s="1">
        <v>178127112.16</v>
      </c>
      <c r="BD3800" s="1">
        <v>22561616.290600002</v>
      </c>
      <c r="BE3800" s="1">
        <v>50708438.341600001</v>
      </c>
      <c r="BF3800" s="1">
        <v>119441746.77500001</v>
      </c>
      <c r="BG3800" s="1">
        <v>77433055.833900005</v>
      </c>
      <c r="BH3800" s="1">
        <v>277149800.597</v>
      </c>
      <c r="BI3800" s="1">
        <v>57639372.786799997</v>
      </c>
    </row>
    <row r="3801" spans="1:61">
      <c r="A3801" s="2">
        <v>41421</v>
      </c>
      <c r="B3801" s="1">
        <v>1227160243.1300001</v>
      </c>
      <c r="C3801" s="1">
        <v>27970434.148200002</v>
      </c>
      <c r="D3801" s="1">
        <v>1605730620.8599999</v>
      </c>
      <c r="E3801" s="1">
        <v>58615056.920299999</v>
      </c>
      <c r="F3801" s="1">
        <v>77629179.446099997</v>
      </c>
      <c r="G3801" s="1">
        <v>54056108.048699997</v>
      </c>
      <c r="H3801" s="1">
        <v>61258408.498099998</v>
      </c>
      <c r="I3801" s="1">
        <v>979446253.10500002</v>
      </c>
      <c r="J3801" s="1">
        <v>322682549.148</v>
      </c>
      <c r="K3801" s="1">
        <v>266714544.25099999</v>
      </c>
      <c r="L3801" s="1">
        <v>2500754910.0300002</v>
      </c>
      <c r="M3801" s="1">
        <v>383958226.39200002</v>
      </c>
      <c r="N3801" s="1">
        <v>73479746.544499993</v>
      </c>
      <c r="O3801" s="1">
        <v>27378362.8662</v>
      </c>
      <c r="P3801" s="1">
        <v>129473654.56</v>
      </c>
      <c r="Q3801" s="1">
        <v>83400640.9639</v>
      </c>
      <c r="R3801" s="1">
        <v>10948384.790100001</v>
      </c>
      <c r="S3801" s="1">
        <v>1822231352.98</v>
      </c>
      <c r="T3801" s="1">
        <v>53064388.651299998</v>
      </c>
      <c r="U3801" s="1">
        <v>79467067.384000003</v>
      </c>
      <c r="V3801" s="1">
        <v>705449232.08500004</v>
      </c>
      <c r="W3801" s="1">
        <v>101501986.93000001</v>
      </c>
      <c r="X3801" s="1">
        <v>895489311.83200002</v>
      </c>
      <c r="Y3801" s="1">
        <v>45283585.219999999</v>
      </c>
      <c r="Z3801" s="1">
        <v>465022.65275499999</v>
      </c>
      <c r="AA3801" s="1">
        <v>173650806.572</v>
      </c>
      <c r="AB3801" s="1">
        <v>39864899.507700004</v>
      </c>
      <c r="AC3801" s="1">
        <v>421604092.074</v>
      </c>
      <c r="AD3801" s="1">
        <v>51623681.865000002</v>
      </c>
      <c r="AE3801" s="1">
        <v>20638618.105799999</v>
      </c>
      <c r="AF3801" s="1">
        <v>86163640.280000001</v>
      </c>
      <c r="AG3801" s="1">
        <v>130580087.76800001</v>
      </c>
      <c r="AH3801" s="1">
        <v>26491489.425000001</v>
      </c>
      <c r="AI3801" s="1">
        <v>17482138.0836</v>
      </c>
      <c r="AJ3801" s="1">
        <v>79790239.625400007</v>
      </c>
      <c r="AK3801" s="1">
        <v>79689094.114800006</v>
      </c>
      <c r="AL3801" s="1">
        <v>7207234.3767900001</v>
      </c>
      <c r="AM3801" s="1">
        <v>6847057.6802300001</v>
      </c>
      <c r="AN3801" s="1">
        <v>495711680.87400001</v>
      </c>
      <c r="AO3801" s="1">
        <v>21176416.186999999</v>
      </c>
      <c r="AP3801" s="1">
        <v>9221510.2175099999</v>
      </c>
      <c r="AQ3801" s="1">
        <v>185713025.461</v>
      </c>
      <c r="AR3801" s="1">
        <v>1657873598.5699999</v>
      </c>
      <c r="AS3801" s="1">
        <v>3495751668.6700001</v>
      </c>
      <c r="AT3801" s="1">
        <v>235521022.06099999</v>
      </c>
      <c r="AU3801" s="1">
        <v>596024591.31200004</v>
      </c>
      <c r="AV3801" s="1">
        <v>18031037.5013</v>
      </c>
      <c r="AW3801" s="1">
        <v>36482692.309100002</v>
      </c>
      <c r="AX3801" s="1">
        <v>4209392453.6300001</v>
      </c>
      <c r="AY3801" s="1">
        <v>10503097.8467</v>
      </c>
      <c r="AZ3801" s="1">
        <v>12951559.294199999</v>
      </c>
      <c r="BA3801" s="1">
        <v>56896816.720600002</v>
      </c>
      <c r="BB3801" s="1">
        <v>135007054.083</v>
      </c>
      <c r="BC3801" s="1">
        <v>178236892.044</v>
      </c>
      <c r="BD3801" s="1">
        <v>22583818.9637</v>
      </c>
      <c r="BE3801" s="1">
        <v>55836022.340300001</v>
      </c>
      <c r="BF3801" s="1">
        <v>119283861.09999999</v>
      </c>
      <c r="BG3801" s="1">
        <v>77285038.013400003</v>
      </c>
      <c r="BH3801" s="1">
        <v>276874734.14700001</v>
      </c>
      <c r="BI3801" s="1">
        <v>55094699.755900003</v>
      </c>
    </row>
    <row r="3802" spans="1:61">
      <c r="A3802" s="2">
        <v>41422</v>
      </c>
      <c r="B3802" s="1">
        <v>1226682885.6600001</v>
      </c>
      <c r="C3802" s="1">
        <v>27981535.4848</v>
      </c>
      <c r="D3802" s="1">
        <v>1603775552.1400001</v>
      </c>
      <c r="E3802" s="1">
        <v>58644660.484399997</v>
      </c>
      <c r="F3802" s="1">
        <v>77838871.358400002</v>
      </c>
      <c r="G3802" s="1">
        <v>54323773.6074</v>
      </c>
      <c r="H3802" s="1">
        <v>61246073.679700002</v>
      </c>
      <c r="I3802" s="1">
        <v>977002725.58399999</v>
      </c>
      <c r="J3802" s="1">
        <v>322465456.34500003</v>
      </c>
      <c r="K3802" s="1">
        <v>265156656.69</v>
      </c>
      <c r="L3802" s="1">
        <v>2494992082.8899999</v>
      </c>
      <c r="M3802" s="1">
        <v>382909766.82999998</v>
      </c>
      <c r="N3802" s="1">
        <v>73558689.382100001</v>
      </c>
      <c r="O3802" s="1">
        <v>27409199.912099998</v>
      </c>
      <c r="P3802" s="1">
        <v>130493744.04000001</v>
      </c>
      <c r="Q3802" s="1">
        <v>83400640.9639</v>
      </c>
      <c r="R3802" s="1">
        <v>11032261.555</v>
      </c>
      <c r="S3802" s="1">
        <v>1820979368.9200001</v>
      </c>
      <c r="T3802" s="1">
        <v>54101746.876699999</v>
      </c>
      <c r="U3802" s="1">
        <v>80310768.960899994</v>
      </c>
      <c r="V3802" s="1">
        <v>704327997.09399998</v>
      </c>
      <c r="W3802" s="1">
        <v>101516788.712</v>
      </c>
      <c r="X3802" s="1">
        <v>897053366.80200005</v>
      </c>
      <c r="Y3802" s="1">
        <v>45162704</v>
      </c>
      <c r="Z3802" s="1">
        <v>465022.65275499999</v>
      </c>
      <c r="AA3802" s="1">
        <v>173156180.35499999</v>
      </c>
      <c r="AB3802" s="1">
        <v>39864899.507700004</v>
      </c>
      <c r="AC3802" s="1">
        <v>422561273.98000002</v>
      </c>
      <c r="AD3802" s="1">
        <v>52031964.353299998</v>
      </c>
      <c r="AE3802" s="1">
        <v>20690424.342999998</v>
      </c>
      <c r="AF3802" s="1">
        <v>85660379.690300003</v>
      </c>
      <c r="AG3802" s="1">
        <v>130634360.969</v>
      </c>
      <c r="AH3802" s="1">
        <v>25927788.225200001</v>
      </c>
      <c r="AI3802" s="1">
        <v>17251476.979899999</v>
      </c>
      <c r="AJ3802" s="1">
        <v>79824777.116899997</v>
      </c>
      <c r="AK3802" s="1">
        <v>80495791.236499995</v>
      </c>
      <c r="AL3802" s="1">
        <v>7217102.2314900002</v>
      </c>
      <c r="AM3802" s="1">
        <v>6887762.5808699997</v>
      </c>
      <c r="AN3802" s="1">
        <v>497749392.86900002</v>
      </c>
      <c r="AO3802" s="1">
        <v>21238090.278900001</v>
      </c>
      <c r="AP3802" s="1">
        <v>9343624.9194200002</v>
      </c>
      <c r="AQ3802" s="1">
        <v>185333113.05500001</v>
      </c>
      <c r="AR3802" s="1">
        <v>1653166631.8800001</v>
      </c>
      <c r="AS3802" s="1">
        <v>3488596240.5300002</v>
      </c>
      <c r="AT3802" s="1">
        <v>235817057.70199999</v>
      </c>
      <c r="AU3802" s="1">
        <v>596320626.95299995</v>
      </c>
      <c r="AV3802" s="1">
        <v>18150685.239500001</v>
      </c>
      <c r="AW3802" s="1">
        <v>36495027.127499998</v>
      </c>
      <c r="AX3802" s="1">
        <v>4193896221.3099999</v>
      </c>
      <c r="AY3802" s="1">
        <v>10564771.9386</v>
      </c>
      <c r="AZ3802" s="1">
        <v>13111911.9331</v>
      </c>
      <c r="BA3802" s="1">
        <v>56989327.858400002</v>
      </c>
      <c r="BB3802" s="1">
        <v>135145204.04899999</v>
      </c>
      <c r="BC3802" s="1">
        <v>178447817.43799999</v>
      </c>
      <c r="BD3802" s="1">
        <v>22665228.764899999</v>
      </c>
      <c r="BE3802" s="1">
        <v>56077784.780400001</v>
      </c>
      <c r="BF3802" s="1">
        <v>119105006.234</v>
      </c>
      <c r="BG3802" s="1">
        <v>79455966.047499999</v>
      </c>
      <c r="BH3802" s="1">
        <v>276629271.26099998</v>
      </c>
      <c r="BI3802" s="1">
        <v>54047473.675800003</v>
      </c>
    </row>
    <row r="3803" spans="1:61">
      <c r="A3803" s="2">
        <v>41423</v>
      </c>
      <c r="B3803" s="1">
        <v>1225567818.0799999</v>
      </c>
      <c r="C3803" s="1">
        <v>28004971.639699999</v>
      </c>
      <c r="D3803" s="1">
        <v>1602907180.9300001</v>
      </c>
      <c r="E3803" s="1">
        <v>58615056.920299999</v>
      </c>
      <c r="F3803" s="1">
        <v>78032528.006899998</v>
      </c>
      <c r="G3803" s="1">
        <v>54265799.961099997</v>
      </c>
      <c r="H3803" s="1">
        <v>61218937.079300001</v>
      </c>
      <c r="I3803" s="1">
        <v>975393031.78600001</v>
      </c>
      <c r="J3803" s="1">
        <v>322899641.95099998</v>
      </c>
      <c r="K3803" s="1">
        <v>263598769.12900001</v>
      </c>
      <c r="L3803" s="1">
        <v>2487427138.7800002</v>
      </c>
      <c r="M3803" s="1">
        <v>381873642.08600003</v>
      </c>
      <c r="N3803" s="1">
        <v>73636398.737900004</v>
      </c>
      <c r="O3803" s="1">
        <v>27416600.803199999</v>
      </c>
      <c r="P3803" s="1">
        <v>129690747.36300001</v>
      </c>
      <c r="Q3803" s="1">
        <v>83311830.271599993</v>
      </c>
      <c r="R3803" s="1">
        <v>11085301.274</v>
      </c>
      <c r="S3803" s="1">
        <v>1817225883.6900001</v>
      </c>
      <c r="T3803" s="1">
        <v>55300691.222800002</v>
      </c>
      <c r="U3803" s="1">
        <v>79750768.206599995</v>
      </c>
      <c r="V3803" s="1">
        <v>703936983.352</v>
      </c>
      <c r="W3803" s="1">
        <v>101516788.712</v>
      </c>
      <c r="X3803" s="1">
        <v>901146059.53900003</v>
      </c>
      <c r="Y3803" s="1">
        <v>45072659.825800002</v>
      </c>
      <c r="Z3803" s="1">
        <v>442819.97967999999</v>
      </c>
      <c r="AA3803" s="1">
        <v>172339615.37799999</v>
      </c>
      <c r="AB3803" s="1">
        <v>39864899.507700004</v>
      </c>
      <c r="AC3803" s="1">
        <v>425193524.22100002</v>
      </c>
      <c r="AD3803" s="1">
        <v>52220687.0744</v>
      </c>
      <c r="AE3803" s="1">
        <v>20638618.105799999</v>
      </c>
      <c r="AF3803" s="1">
        <v>85094211.526899993</v>
      </c>
      <c r="AG3803" s="1">
        <v>130472774.848</v>
      </c>
      <c r="AH3803" s="1">
        <v>27692900.7348</v>
      </c>
      <c r="AI3803" s="1">
        <v>16342400.865700001</v>
      </c>
      <c r="AJ3803" s="1">
        <v>79842045.862599999</v>
      </c>
      <c r="AK3803" s="1">
        <v>81170505.801699996</v>
      </c>
      <c r="AL3803" s="1">
        <v>7220802.6770000001</v>
      </c>
      <c r="AM3803" s="1">
        <v>6838423.30736</v>
      </c>
      <c r="AN3803" s="1">
        <v>497436088.48199999</v>
      </c>
      <c r="AO3803" s="1">
        <v>20739763.616500001</v>
      </c>
      <c r="AP3803" s="1">
        <v>9674198.0518900007</v>
      </c>
      <c r="AQ3803" s="1">
        <v>184953200.64899999</v>
      </c>
      <c r="AR3803" s="1">
        <v>1649530327.4200001</v>
      </c>
      <c r="AS3803" s="1">
        <v>3482780373.6599998</v>
      </c>
      <c r="AT3803" s="1">
        <v>236026749.61500001</v>
      </c>
      <c r="AU3803" s="1">
        <v>596468644.77400005</v>
      </c>
      <c r="AV3803" s="1">
        <v>18172887.912599999</v>
      </c>
      <c r="AW3803" s="1">
        <v>36495027.127499998</v>
      </c>
      <c r="AX3803" s="1">
        <v>4176605272.9099998</v>
      </c>
      <c r="AY3803" s="1">
        <v>10577106.756999999</v>
      </c>
      <c r="AZ3803" s="1">
        <v>11710676.5657</v>
      </c>
      <c r="BA3803" s="1">
        <v>57062103.286799997</v>
      </c>
      <c r="BB3803" s="1">
        <v>136812871.493</v>
      </c>
      <c r="BC3803" s="1">
        <v>178658742.83199999</v>
      </c>
      <c r="BD3803" s="1">
        <v>22580118.518100001</v>
      </c>
      <c r="BE3803" s="1">
        <v>55165008.220600002</v>
      </c>
      <c r="BF3803" s="1">
        <v>118966856.26800001</v>
      </c>
      <c r="BG3803" s="1">
        <v>80958346.925600007</v>
      </c>
      <c r="BH3803" s="1">
        <v>276322134.28399998</v>
      </c>
      <c r="BI3803" s="1">
        <v>55097166.719599999</v>
      </c>
    </row>
    <row r="3804" spans="1:61">
      <c r="A3804" s="2">
        <v>41424</v>
      </c>
      <c r="B3804" s="1">
        <v>1224613103.1400001</v>
      </c>
      <c r="C3804" s="1">
        <v>28004971.639699999</v>
      </c>
      <c r="D3804" s="1">
        <v>1600953345.7</v>
      </c>
      <c r="E3804" s="1">
        <v>58468272.581600003</v>
      </c>
      <c r="F3804" s="1">
        <v>78197814.573200002</v>
      </c>
      <c r="G3804" s="1">
        <v>54496461.0647</v>
      </c>
      <c r="H3804" s="1">
        <v>61193033.960699998</v>
      </c>
      <c r="I3804" s="1">
        <v>974561665.028</v>
      </c>
      <c r="J3804" s="1">
        <v>323333827.55800003</v>
      </c>
      <c r="K3804" s="1" t="s">
        <v>61</v>
      </c>
      <c r="L3804" s="1">
        <v>2478991356.4899998</v>
      </c>
      <c r="M3804" s="1">
        <v>380825182.52399999</v>
      </c>
      <c r="N3804" s="1">
        <v>73715341.575499997</v>
      </c>
      <c r="O3804" s="1">
        <v>27247613.7914</v>
      </c>
      <c r="P3804" s="1">
        <v>129108543.936</v>
      </c>
      <c r="Q3804" s="1">
        <v>83269891.889200002</v>
      </c>
      <c r="R3804" s="1">
        <v>11117371.8018</v>
      </c>
      <c r="S3804" s="1">
        <v>1817225883.6900001</v>
      </c>
      <c r="T3804" s="1">
        <v>56471265.486599997</v>
      </c>
      <c r="U3804" s="1">
        <v>78865128.247299999</v>
      </c>
      <c r="V3804" s="1">
        <v>703433722.76199996</v>
      </c>
      <c r="W3804" s="1">
        <v>101249123.153</v>
      </c>
      <c r="X3804" s="1">
        <v>903794345.04400003</v>
      </c>
      <c r="Y3804" s="1">
        <v>44997417.433700003</v>
      </c>
      <c r="Z3804" s="1">
        <v>456388.27989300003</v>
      </c>
      <c r="AA3804" s="1">
        <v>171525517.366</v>
      </c>
      <c r="AB3804" s="1">
        <v>39864899.507700004</v>
      </c>
      <c r="AC3804" s="1">
        <v>428067536.90200001</v>
      </c>
      <c r="AD3804" s="1">
        <v>52213286.183399998</v>
      </c>
      <c r="AE3804" s="1">
        <v>20612714.987300001</v>
      </c>
      <c r="AF3804" s="1">
        <v>84475003.644400001</v>
      </c>
      <c r="AG3804" s="1">
        <v>130256915.527</v>
      </c>
      <c r="AH3804" s="1">
        <v>27206908.890799999</v>
      </c>
      <c r="AI3804" s="1">
        <v>16686542.2983</v>
      </c>
      <c r="AJ3804" s="1">
        <v>79840812.380799994</v>
      </c>
      <c r="AK3804" s="1">
        <v>81525748.570899993</v>
      </c>
      <c r="AL3804" s="1">
        <v>7220802.6770000001</v>
      </c>
      <c r="AM3804" s="1">
        <v>6805119.2977499999</v>
      </c>
      <c r="AN3804" s="1">
        <v>497174590.333</v>
      </c>
      <c r="AO3804" s="1">
        <v>20739763.616500001</v>
      </c>
      <c r="AP3804" s="1">
        <v>10039308.675799999</v>
      </c>
      <c r="AQ3804" s="1">
        <v>184470909.25099999</v>
      </c>
      <c r="AR3804" s="1">
        <v>1647612263.1700001</v>
      </c>
      <c r="AS3804" s="1">
        <v>3475644681.23</v>
      </c>
      <c r="AT3804" s="1">
        <v>236162432.61700001</v>
      </c>
      <c r="AU3804" s="1">
        <v>596912698.23500001</v>
      </c>
      <c r="AV3804" s="1">
        <v>18124782.120900001</v>
      </c>
      <c r="AW3804" s="1">
        <v>36482692.309100002</v>
      </c>
      <c r="AX3804" s="1">
        <v>4162711333.4899998</v>
      </c>
      <c r="AY3804" s="1">
        <v>10577106.756999999</v>
      </c>
      <c r="AZ3804" s="1">
        <v>11452878.8616</v>
      </c>
      <c r="BA3804" s="1">
        <v>57121310.414999999</v>
      </c>
      <c r="BB3804" s="1">
        <v>137961243.08399999</v>
      </c>
      <c r="BC3804" s="1">
        <v>178658742.83199999</v>
      </c>
      <c r="BD3804" s="1">
        <v>22474039.0801</v>
      </c>
      <c r="BE3804" s="1">
        <v>54592672.648000002</v>
      </c>
      <c r="BF3804" s="1">
        <v>118848442.01100001</v>
      </c>
      <c r="BG3804" s="1">
        <v>80472355.081599995</v>
      </c>
      <c r="BH3804" s="1">
        <v>276016230.78799999</v>
      </c>
      <c r="BI3804" s="1">
        <v>56106154.8627</v>
      </c>
    </row>
    <row r="3805" spans="1:61">
      <c r="A3805" s="2">
        <v>41425</v>
      </c>
      <c r="B3805" s="1">
        <v>1223340149.8800001</v>
      </c>
      <c r="C3805" s="1">
        <v>27981535.4848</v>
      </c>
      <c r="D3805" s="1">
        <v>1599217836.75</v>
      </c>
      <c r="E3805" s="1">
        <v>58379461.889300004</v>
      </c>
      <c r="F3805" s="1">
        <v>78340898.466299996</v>
      </c>
      <c r="G3805" s="1">
        <v>54892408.734499998</v>
      </c>
      <c r="H3805" s="1">
        <v>61179465.660499997</v>
      </c>
      <c r="I3805" s="1">
        <v>972123071.43499994</v>
      </c>
      <c r="J3805" s="1">
        <v>323549686.88</v>
      </c>
      <c r="K3805" s="1" t="s">
        <v>61</v>
      </c>
      <c r="L3805" s="1">
        <v>2471816192.6399999</v>
      </c>
      <c r="M3805" s="1">
        <v>379875401.50999999</v>
      </c>
      <c r="N3805" s="1">
        <v>73735077.284899995</v>
      </c>
      <c r="O3805" s="1">
        <v>27178538.808499999</v>
      </c>
      <c r="P3805" s="1">
        <v>129567399.18000001</v>
      </c>
      <c r="Q3805" s="1">
        <v>83135442.368900001</v>
      </c>
      <c r="R3805" s="1">
        <v>11138340.993100001</v>
      </c>
      <c r="S3805" s="1">
        <v>1817193813.1600001</v>
      </c>
      <c r="T3805" s="1">
        <v>57566597.3583</v>
      </c>
      <c r="U3805" s="1">
        <v>79034115.259000003</v>
      </c>
      <c r="V3805" s="1">
        <v>702927995.20899999</v>
      </c>
      <c r="W3805" s="1">
        <v>100848241.55599999</v>
      </c>
      <c r="X3805" s="1">
        <v>905840691.41299999</v>
      </c>
      <c r="Y3805" s="1">
        <v>44922175.041599996</v>
      </c>
      <c r="Z3805" s="1">
        <v>445286.943355</v>
      </c>
      <c r="AA3805" s="1">
        <v>170600405.98800001</v>
      </c>
      <c r="AB3805" s="1">
        <v>39621903.585699998</v>
      </c>
      <c r="AC3805" s="1">
        <v>430713355.44400001</v>
      </c>
      <c r="AD3805" s="1">
        <v>52179982.173799999</v>
      </c>
      <c r="AE3805" s="1">
        <v>20449895.3847</v>
      </c>
      <c r="AF3805" s="1">
        <v>83934738.599600002</v>
      </c>
      <c r="AG3805" s="1">
        <v>130203875.808</v>
      </c>
      <c r="AH3805" s="1">
        <v>27206908.890799999</v>
      </c>
      <c r="AI3805" s="1">
        <v>16323898.6381</v>
      </c>
      <c r="AJ3805" s="1">
        <v>79824777.116899997</v>
      </c>
      <c r="AK3805" s="1">
        <v>81712004.328299999</v>
      </c>
      <c r="AL3805" s="1">
        <v>7213401.7859800002</v>
      </c>
      <c r="AM3805" s="1">
        <v>6768114.8426200002</v>
      </c>
      <c r="AN3805" s="1">
        <v>496757673.472</v>
      </c>
      <c r="AO3805" s="1">
        <v>20864345.282099999</v>
      </c>
      <c r="AP3805" s="1">
        <v>9899925.2281599995</v>
      </c>
      <c r="AQ3805" s="1">
        <v>183920776.35100001</v>
      </c>
      <c r="AR3805" s="1">
        <v>1645694198.9100001</v>
      </c>
      <c r="AS3805" s="1">
        <v>3468684143.2199998</v>
      </c>
      <c r="AT3805" s="1">
        <v>236298115.61899999</v>
      </c>
      <c r="AU3805" s="1">
        <v>597552875.30900002</v>
      </c>
      <c r="AV3805" s="1">
        <v>18114914.266199999</v>
      </c>
      <c r="AW3805" s="1">
        <v>36469124.008900002</v>
      </c>
      <c r="AX3805" s="1">
        <v>4147620916.6900001</v>
      </c>
      <c r="AY3805" s="1">
        <v>10601776.3937</v>
      </c>
      <c r="AZ3805" s="1">
        <v>11550323.9268</v>
      </c>
      <c r="BA3805" s="1">
        <v>57166949.243000001</v>
      </c>
      <c r="BB3805" s="1">
        <v>139171288.76699999</v>
      </c>
      <c r="BC3805" s="1">
        <v>178658742.83199999</v>
      </c>
      <c r="BD3805" s="1">
        <v>22379060.978599999</v>
      </c>
      <c r="BE3805" s="1">
        <v>53975931.729199998</v>
      </c>
      <c r="BF3805" s="1">
        <v>118749763.464</v>
      </c>
      <c r="BG3805" s="1">
        <v>79743367.315599993</v>
      </c>
      <c r="BH3805" s="1">
        <v>275710327.292</v>
      </c>
      <c r="BI3805" s="1">
        <v>55780515.657600001</v>
      </c>
    </row>
    <row r="3806" spans="1:61">
      <c r="A3806" s="2">
        <v>41426</v>
      </c>
      <c r="B3806" s="1">
        <v>1223340149.8800001</v>
      </c>
      <c r="C3806" s="1">
        <v>27970434.148200002</v>
      </c>
      <c r="D3806" s="1">
        <v>1597699420.6099999</v>
      </c>
      <c r="E3806" s="1">
        <v>58351091.806999996</v>
      </c>
      <c r="F3806" s="1">
        <v>78476581.468400002</v>
      </c>
      <c r="G3806" s="1">
        <v>54785095.8147</v>
      </c>
      <c r="H3806" s="1">
        <v>61165897.360299997</v>
      </c>
      <c r="I3806" s="1">
        <v>972123071.43499994</v>
      </c>
      <c r="J3806" s="1">
        <v>323116734.755</v>
      </c>
      <c r="K3806" s="1" t="s">
        <v>61</v>
      </c>
      <c r="L3806" s="1">
        <v>2464475742.23</v>
      </c>
      <c r="M3806" s="1">
        <v>379233990.954</v>
      </c>
      <c r="N3806" s="1">
        <v>73754812.994299993</v>
      </c>
      <c r="O3806" s="1">
        <v>27240212.900400002</v>
      </c>
      <c r="P3806" s="1">
        <v>130386431.12</v>
      </c>
      <c r="Q3806" s="1">
        <v>83047865.158399999</v>
      </c>
      <c r="R3806" s="1">
        <v>11159310.1843</v>
      </c>
      <c r="S3806" s="1">
        <v>1813477332.3800001</v>
      </c>
      <c r="T3806" s="1">
        <v>58601488.619999997</v>
      </c>
      <c r="U3806" s="1">
        <v>78968740.721599996</v>
      </c>
      <c r="V3806" s="1">
        <v>702090461.04100001</v>
      </c>
      <c r="W3806" s="1">
        <v>100848241.55599999</v>
      </c>
      <c r="X3806" s="1">
        <v>905598928.972</v>
      </c>
      <c r="Y3806" s="1">
        <v>44876536.213699996</v>
      </c>
      <c r="Z3806" s="1">
        <v>445286.943355</v>
      </c>
      <c r="AA3806" s="1">
        <v>170369744.884</v>
      </c>
      <c r="AB3806" s="1">
        <v>39264193.852799997</v>
      </c>
      <c r="AC3806" s="1">
        <v>431916000.236</v>
      </c>
      <c r="AD3806" s="1">
        <v>52049233.098999999</v>
      </c>
      <c r="AE3806" s="1">
        <v>20467164.130399998</v>
      </c>
      <c r="AF3806" s="1">
        <v>83416676.227799997</v>
      </c>
      <c r="AG3806" s="1">
        <v>130149602.60699999</v>
      </c>
      <c r="AH3806" s="1">
        <v>28017306.458099999</v>
      </c>
      <c r="AI3806" s="1">
        <v>16732181.1263</v>
      </c>
      <c r="AJ3806" s="1">
        <v>79816142.744000003</v>
      </c>
      <c r="AK3806" s="1">
        <v>81814383.320899993</v>
      </c>
      <c r="AL3806" s="1">
        <v>7210934.8223000001</v>
      </c>
      <c r="AM3806" s="1">
        <v>6742211.7240300002</v>
      </c>
      <c r="AN3806" s="1">
        <v>497017938.13999999</v>
      </c>
      <c r="AO3806" s="1">
        <v>21238090.278900001</v>
      </c>
      <c r="AP3806" s="1">
        <v>10166357.3051</v>
      </c>
      <c r="AQ3806" s="1">
        <v>183371876.933</v>
      </c>
      <c r="AR3806" s="1">
        <v>1642922565.22</v>
      </c>
      <c r="AS3806" s="1">
        <v>3457931882.04</v>
      </c>
      <c r="AT3806" s="1">
        <v>237210892.17899999</v>
      </c>
      <c r="AU3806" s="1">
        <v>593514455.773</v>
      </c>
      <c r="AV3806" s="1">
        <v>18142050.866599999</v>
      </c>
      <c r="AW3806" s="1">
        <v>36456789.1906</v>
      </c>
      <c r="AX3806" s="1">
        <v>4132889443.0999999</v>
      </c>
      <c r="AY3806" s="1">
        <v>10632613.4397</v>
      </c>
      <c r="AZ3806" s="1">
        <v>11075433.419299999</v>
      </c>
      <c r="BA3806" s="1">
        <v>57107742.114799999</v>
      </c>
      <c r="BB3806" s="1">
        <v>138628556.75799999</v>
      </c>
      <c r="BC3806" s="1">
        <v>178658742.83199999</v>
      </c>
      <c r="BD3806" s="1">
        <v>22429633.734000001</v>
      </c>
      <c r="BE3806" s="1">
        <v>57677610.723700002</v>
      </c>
      <c r="BF3806" s="1">
        <v>118630115.726</v>
      </c>
      <c r="BG3806" s="1">
        <v>79367155.355199993</v>
      </c>
      <c r="BH3806" s="1">
        <v>275435260.84299999</v>
      </c>
      <c r="BI3806" s="1">
        <v>55036726.109499998</v>
      </c>
    </row>
    <row r="3807" spans="1:61">
      <c r="A3807" s="2">
        <v>41427</v>
      </c>
      <c r="B3807" s="1">
        <v>1223340149.8800001</v>
      </c>
      <c r="C3807" s="1">
        <v>27970434.148200002</v>
      </c>
      <c r="D3807" s="1">
        <v>1595965145.1500001</v>
      </c>
      <c r="E3807" s="1">
        <v>58409065.453400001</v>
      </c>
      <c r="F3807" s="1">
        <v>78408739.967399999</v>
      </c>
      <c r="G3807" s="1">
        <v>54056108.048699997</v>
      </c>
      <c r="H3807" s="1">
        <v>61152329.060099997</v>
      </c>
      <c r="I3807" s="1">
        <v>969688178.28799999</v>
      </c>
      <c r="J3807" s="1">
        <v>323116734.755</v>
      </c>
      <c r="K3807" s="1" t="s">
        <v>61</v>
      </c>
      <c r="L3807" s="1">
        <v>2457507803.3299999</v>
      </c>
      <c r="M3807" s="1">
        <v>378592580.398</v>
      </c>
      <c r="N3807" s="1">
        <v>73715341.575499997</v>
      </c>
      <c r="O3807" s="1">
        <v>27354926.711300001</v>
      </c>
      <c r="P3807" s="1">
        <v>131120352.81299999</v>
      </c>
      <c r="Q3807" s="1">
        <v>82961521.429800004</v>
      </c>
      <c r="R3807" s="1">
        <v>11169178.039000001</v>
      </c>
      <c r="S3807" s="1">
        <v>1812230282.24</v>
      </c>
      <c r="T3807" s="1">
        <v>60012591.842200004</v>
      </c>
      <c r="U3807" s="1">
        <v>78285391.783600003</v>
      </c>
      <c r="V3807" s="1">
        <v>700470899.38800001</v>
      </c>
      <c r="W3807" s="1">
        <v>100982691.07600001</v>
      </c>
      <c r="X3807" s="1">
        <v>905840691.41299999</v>
      </c>
      <c r="Y3807" s="1">
        <v>44832130.8675</v>
      </c>
      <c r="Z3807" s="1">
        <v>440353.01600399998</v>
      </c>
      <c r="AA3807" s="1">
        <v>170253797.59099999</v>
      </c>
      <c r="AB3807" s="1">
        <v>38907717.601800002</v>
      </c>
      <c r="AC3807" s="1">
        <v>433118645.02700001</v>
      </c>
      <c r="AD3807" s="1">
        <v>52024563.462200001</v>
      </c>
      <c r="AE3807" s="1">
        <v>20493067.249000002</v>
      </c>
      <c r="AF3807" s="1">
        <v>82812270.127399996</v>
      </c>
      <c r="AG3807" s="1">
        <v>130042289.68700001</v>
      </c>
      <c r="AH3807" s="1">
        <v>28017306.458099999</v>
      </c>
      <c r="AI3807" s="1">
        <v>16559493.6691</v>
      </c>
      <c r="AJ3807" s="1">
        <v>79807508.371199995</v>
      </c>
      <c r="AK3807" s="1">
        <v>81932797.577299997</v>
      </c>
      <c r="AL3807" s="1">
        <v>7207234.3767900001</v>
      </c>
      <c r="AM3807" s="1">
        <v>6716308.6054499997</v>
      </c>
      <c r="AN3807" s="1">
        <v>496391329.366</v>
      </c>
      <c r="AO3807" s="1">
        <v>20739763.616500001</v>
      </c>
      <c r="AP3807" s="1">
        <v>9813581.4995300006</v>
      </c>
      <c r="AQ3807" s="1">
        <v>182720598.523</v>
      </c>
      <c r="AR3807" s="1">
        <v>1639832693.22</v>
      </c>
      <c r="AS3807" s="1">
        <v>3447036536.9699998</v>
      </c>
      <c r="AT3807" s="1">
        <v>238185342.83000001</v>
      </c>
      <c r="AU3807" s="1">
        <v>589685728.14900005</v>
      </c>
      <c r="AV3807" s="1">
        <v>18165487.021600001</v>
      </c>
      <c r="AW3807" s="1">
        <v>36444454.372199997</v>
      </c>
      <c r="AX3807" s="1">
        <v>4118476207.8299999</v>
      </c>
      <c r="AY3807" s="1">
        <v>10651115.667199999</v>
      </c>
      <c r="AZ3807" s="1">
        <v>11260455.695</v>
      </c>
      <c r="BA3807" s="1">
        <v>57009063.5678</v>
      </c>
      <c r="BB3807" s="1">
        <v>138466970.63800001</v>
      </c>
      <c r="BC3807" s="1">
        <v>178658742.83199999</v>
      </c>
      <c r="BD3807" s="1">
        <v>22565316.736099999</v>
      </c>
      <c r="BE3807" s="1">
        <v>61579113.775899999</v>
      </c>
      <c r="BF3807" s="1">
        <v>118473463.53300001</v>
      </c>
      <c r="BG3807" s="1">
        <v>79455966.047499999</v>
      </c>
      <c r="BH3807" s="1">
        <v>275098520.301</v>
      </c>
      <c r="BI3807" s="1">
        <v>54439720.900200002</v>
      </c>
    </row>
    <row r="3808" spans="1:61">
      <c r="A3808" s="2">
        <v>41428</v>
      </c>
      <c r="B3808" s="1">
        <v>1223021911.5699999</v>
      </c>
      <c r="C3808" s="1">
        <v>27935896.656800002</v>
      </c>
      <c r="D3808" s="1">
        <v>1594232103.1700001</v>
      </c>
      <c r="E3808" s="1">
        <v>58409065.453400001</v>
      </c>
      <c r="F3808" s="1">
        <v>78483982.359500006</v>
      </c>
      <c r="G3808" s="1">
        <v>53978398.692900002</v>
      </c>
      <c r="H3808" s="1">
        <v>61139994.241700001</v>
      </c>
      <c r="I3808" s="1">
        <v>966478658.546</v>
      </c>
      <c r="J3808" s="1">
        <v>323549686.88</v>
      </c>
      <c r="K3808" s="1" t="s">
        <v>61</v>
      </c>
      <c r="L3808" s="1">
        <v>2450362243.04</v>
      </c>
      <c r="M3808" s="1">
        <v>377790817.204</v>
      </c>
      <c r="N3808" s="1">
        <v>73675870.1567</v>
      </c>
      <c r="O3808" s="1">
        <v>27378362.8662</v>
      </c>
      <c r="P3808" s="1">
        <v>132522821.662</v>
      </c>
      <c r="Q3808" s="1">
        <v>82873944.219300002</v>
      </c>
      <c r="R3808" s="1">
        <v>11190147.2302</v>
      </c>
      <c r="S3808" s="1">
        <v>1810983232.1099999</v>
      </c>
      <c r="T3808" s="1">
        <v>61349686.154100001</v>
      </c>
      <c r="U3808" s="1">
        <v>78958872.866899997</v>
      </c>
      <c r="V3808" s="1">
        <v>700749666.28400004</v>
      </c>
      <c r="W3808" s="1">
        <v>100982691.07600001</v>
      </c>
      <c r="X3808" s="1">
        <v>904636813.13900006</v>
      </c>
      <c r="Y3808" s="1">
        <v>44742086.693400003</v>
      </c>
      <c r="Z3808" s="1">
        <v>467489.616431</v>
      </c>
      <c r="AA3808" s="1">
        <v>169678995.05500001</v>
      </c>
      <c r="AB3808" s="1">
        <v>38588245.805799998</v>
      </c>
      <c r="AC3808" s="1">
        <v>434802347.736</v>
      </c>
      <c r="AD3808" s="1">
        <v>52007294.716499999</v>
      </c>
      <c r="AE3808" s="1">
        <v>20261172.663600001</v>
      </c>
      <c r="AF3808" s="1">
        <v>82209097.508900002</v>
      </c>
      <c r="AG3808" s="1">
        <v>129881937.04799999</v>
      </c>
      <c r="AH3808" s="1">
        <v>28272637.198399998</v>
      </c>
      <c r="AI3808" s="1">
        <v>16923370.8112</v>
      </c>
      <c r="AJ3808" s="1">
        <v>79790239.625400007</v>
      </c>
      <c r="AK3808" s="1">
        <v>82137555.562299997</v>
      </c>
      <c r="AL3808" s="1">
        <v>7196133.0402499996</v>
      </c>
      <c r="AM3808" s="1">
        <v>6713841.6417699996</v>
      </c>
      <c r="AN3808" s="1">
        <v>494414057.98000002</v>
      </c>
      <c r="AO3808" s="1">
        <v>20927252.855799999</v>
      </c>
      <c r="AP3808" s="1">
        <v>10142921.1502</v>
      </c>
      <c r="AQ3808" s="1">
        <v>182138395.09599999</v>
      </c>
      <c r="AR3808" s="1">
        <v>1635690661.21</v>
      </c>
      <c r="AS3808" s="1">
        <v>3435180309.5500002</v>
      </c>
      <c r="AT3808" s="1">
        <v>238321025.833</v>
      </c>
      <c r="AU3808" s="1">
        <v>586553917.76300001</v>
      </c>
      <c r="AV3808" s="1">
        <v>18217293.258699998</v>
      </c>
      <c r="AW3808" s="1">
        <v>36380313.316600002</v>
      </c>
      <c r="AX3808" s="1">
        <v>4105904560.9400001</v>
      </c>
      <c r="AY3808" s="1">
        <v>10657283.076400001</v>
      </c>
      <c r="AZ3808" s="1">
        <v>10794199.5604</v>
      </c>
      <c r="BA3808" s="1">
        <v>56837609.592399999</v>
      </c>
      <c r="BB3808" s="1">
        <v>138897455.79899999</v>
      </c>
      <c r="BC3808" s="1">
        <v>178658742.83199999</v>
      </c>
      <c r="BD3808" s="1">
        <v>22643026.091899998</v>
      </c>
      <c r="BE3808" s="1">
        <v>66009780.536399998</v>
      </c>
      <c r="BF3808" s="1">
        <v>117822185.123</v>
      </c>
      <c r="BG3808" s="1">
        <v>80062839.111499995</v>
      </c>
      <c r="BH3808" s="1">
        <v>274823453.85100001</v>
      </c>
      <c r="BI3808" s="1">
        <v>53214873.435500003</v>
      </c>
    </row>
    <row r="3809" spans="1:61">
      <c r="A3809" s="2">
        <v>41429</v>
      </c>
      <c r="B3809" s="1">
        <v>1223658388.1900001</v>
      </c>
      <c r="C3809" s="1">
        <v>27890257.8288</v>
      </c>
      <c r="D3809" s="1">
        <v>1592067342.54</v>
      </c>
      <c r="E3809" s="1">
        <v>58409065.453400001</v>
      </c>
      <c r="F3809" s="1">
        <v>78469180.577399999</v>
      </c>
      <c r="G3809" s="1">
        <v>53251877.890600003</v>
      </c>
      <c r="H3809" s="1">
        <v>61126425.941500001</v>
      </c>
      <c r="I3809" s="1">
        <v>966478658.546</v>
      </c>
      <c r="J3809" s="1">
        <v>323766779.68300003</v>
      </c>
      <c r="K3809" s="1" t="s">
        <v>61</v>
      </c>
      <c r="L3809" s="1">
        <v>2443071131.9000001</v>
      </c>
      <c r="M3809" s="1">
        <v>376915045.09899998</v>
      </c>
      <c r="N3809" s="1">
        <v>73596927.319100007</v>
      </c>
      <c r="O3809" s="1">
        <v>27332724.038199998</v>
      </c>
      <c r="P3809" s="1">
        <v>133042117.516</v>
      </c>
      <c r="Q3809" s="1">
        <v>82786367.0088</v>
      </c>
      <c r="R3809" s="1">
        <v>11201248.5668</v>
      </c>
      <c r="S3809" s="1">
        <v>1809736181.97</v>
      </c>
      <c r="T3809" s="1">
        <v>62891538.450999998</v>
      </c>
      <c r="U3809" s="1">
        <v>78247153.846699998</v>
      </c>
      <c r="V3809" s="1">
        <v>700135392.329</v>
      </c>
      <c r="W3809" s="1">
        <v>100982691.07600001</v>
      </c>
      <c r="X3809" s="1">
        <v>904034874.00199997</v>
      </c>
      <c r="Y3809" s="1">
        <v>44561998.345100001</v>
      </c>
      <c r="Z3809" s="1">
        <v>476123.98929300002</v>
      </c>
      <c r="AA3809" s="1">
        <v>168877231.86000001</v>
      </c>
      <c r="AB3809" s="1">
        <v>38270007.491700001</v>
      </c>
      <c r="AC3809" s="1">
        <v>436011159.93599999</v>
      </c>
      <c r="AD3809" s="1">
        <v>51982625.079800002</v>
      </c>
      <c r="AE3809" s="1">
        <v>20200732.0535</v>
      </c>
      <c r="AF3809" s="1">
        <v>81647863.272799999</v>
      </c>
      <c r="AG3809" s="1">
        <v>129667311.20900001</v>
      </c>
      <c r="AH3809" s="1">
        <v>28048143.504000001</v>
      </c>
      <c r="AI3809" s="1">
        <v>16932005.184</v>
      </c>
      <c r="AJ3809" s="1">
        <v>79774204.361499995</v>
      </c>
      <c r="AK3809" s="1">
        <v>82358348.811199993</v>
      </c>
      <c r="AL3809" s="1">
        <v>7189965.6310599996</v>
      </c>
      <c r="AM3809" s="1">
        <v>6801418.8522399999</v>
      </c>
      <c r="AN3809" s="1">
        <v>495036966.30800003</v>
      </c>
      <c r="AO3809" s="1">
        <v>20927252.855799999</v>
      </c>
      <c r="AP3809" s="1">
        <v>10073846.167300001</v>
      </c>
      <c r="AQ3809" s="1">
        <v>181899099.61899999</v>
      </c>
      <c r="AR3809" s="1">
        <v>1631020698.97</v>
      </c>
      <c r="AS3809" s="1">
        <v>3427620299.3699999</v>
      </c>
      <c r="AT3809" s="1">
        <v>238123668.73899999</v>
      </c>
      <c r="AU3809" s="1">
        <v>583625631.88100004</v>
      </c>
      <c r="AV3809" s="1">
        <v>18267866.0141</v>
      </c>
      <c r="AW3809" s="1">
        <v>36302603.960900001</v>
      </c>
      <c r="AX3809" s="1">
        <v>4093353883.25</v>
      </c>
      <c r="AY3809" s="1">
        <v>10651115.667199999</v>
      </c>
      <c r="AZ3809" s="1">
        <v>9492876.2217699997</v>
      </c>
      <c r="BA3809" s="1">
        <v>56896816.720600002</v>
      </c>
      <c r="BB3809" s="1">
        <v>139610408.301</v>
      </c>
      <c r="BC3809" s="1">
        <v>178447817.43799999</v>
      </c>
      <c r="BD3809" s="1">
        <v>22624523.864300001</v>
      </c>
      <c r="BE3809" s="1">
        <v>65288193.661399998</v>
      </c>
      <c r="BF3809" s="1">
        <v>117173373.676</v>
      </c>
      <c r="BG3809" s="1">
        <v>81665132.0185</v>
      </c>
      <c r="BH3809" s="1">
        <v>274549620.88300002</v>
      </c>
      <c r="BI3809" s="1">
        <v>52772053.455799997</v>
      </c>
    </row>
    <row r="3810" spans="1:61">
      <c r="A3810" s="2">
        <v>41430</v>
      </c>
      <c r="B3810" s="1">
        <v>1222703673.25</v>
      </c>
      <c r="C3810" s="1">
        <v>27855720.337299999</v>
      </c>
      <c r="D3810" s="1">
        <v>1590120908.2</v>
      </c>
      <c r="E3810" s="1">
        <v>58409065.453400001</v>
      </c>
      <c r="F3810" s="1">
        <v>78513585.923600003</v>
      </c>
      <c r="G3810" s="1">
        <v>52435312.914099999</v>
      </c>
      <c r="H3810" s="1">
        <v>61086954.522699997</v>
      </c>
      <c r="I3810" s="1">
        <v>964875132.15799999</v>
      </c>
      <c r="J3810" s="1">
        <v>323766779.68300003</v>
      </c>
      <c r="K3810" s="1" t="s">
        <v>61</v>
      </c>
      <c r="L3810" s="1">
        <v>2435780020.7600002</v>
      </c>
      <c r="M3810" s="1">
        <v>376113281.90499997</v>
      </c>
      <c r="N3810" s="1">
        <v>73519217.963300005</v>
      </c>
      <c r="O3810" s="1">
        <v>27278450.837400001</v>
      </c>
      <c r="P3810" s="1">
        <v>131378150.517</v>
      </c>
      <c r="Q3810" s="1">
        <v>82609979.106099993</v>
      </c>
      <c r="R3810" s="1">
        <v>11211116.421499999</v>
      </c>
      <c r="S3810" s="1">
        <v>1809736181.97</v>
      </c>
      <c r="T3810" s="1">
        <v>64355681.392200001</v>
      </c>
      <c r="U3810" s="1">
        <v>78640634.5528</v>
      </c>
      <c r="V3810" s="1">
        <v>699189311.75899994</v>
      </c>
      <c r="W3810" s="1">
        <v>100848241.55599999</v>
      </c>
      <c r="X3810" s="1">
        <v>903192405.90699995</v>
      </c>
      <c r="Y3810" s="1">
        <v>44412747.0427</v>
      </c>
      <c r="Z3810" s="1">
        <v>494626.21685700002</v>
      </c>
      <c r="AA3810" s="1">
        <v>167964455.301</v>
      </c>
      <c r="AB3810" s="1">
        <v>37930799.986400001</v>
      </c>
      <c r="AC3810" s="1">
        <v>437219972.13700002</v>
      </c>
      <c r="AD3810" s="1">
        <v>51950554.552000001</v>
      </c>
      <c r="AE3810" s="1">
        <v>20278441.409299999</v>
      </c>
      <c r="AF3810" s="1">
        <v>81000285.3081</v>
      </c>
      <c r="AG3810" s="1">
        <v>129452685.369</v>
      </c>
      <c r="AH3810" s="1">
        <v>28404619.754999999</v>
      </c>
      <c r="AI3810" s="1">
        <v>17593151.448899999</v>
      </c>
      <c r="AJ3810" s="1">
        <v>79756935.615799993</v>
      </c>
      <c r="AK3810" s="1">
        <v>82545838.050500005</v>
      </c>
      <c r="AL3810" s="1">
        <v>7180097.7763599996</v>
      </c>
      <c r="AM3810" s="1">
        <v>6851991.6075799996</v>
      </c>
      <c r="AN3810" s="1">
        <v>496026218.74199998</v>
      </c>
      <c r="AO3810" s="1">
        <v>20927252.855799999</v>
      </c>
      <c r="AP3810" s="1">
        <v>9998603.7751599997</v>
      </c>
      <c r="AQ3810" s="1">
        <v>181420508.66600001</v>
      </c>
      <c r="AR3810" s="1">
        <v>1629747745.71</v>
      </c>
      <c r="AS3810" s="1">
        <v>3423353685.6900001</v>
      </c>
      <c r="AT3810" s="1">
        <v>237938646.463</v>
      </c>
      <c r="AU3810" s="1">
        <v>580314966.62899995</v>
      </c>
      <c r="AV3810" s="1">
        <v>18137116.939300001</v>
      </c>
      <c r="AW3810" s="1">
        <v>36226128.086900003</v>
      </c>
      <c r="AX3810" s="1">
        <v>4080227169.5300002</v>
      </c>
      <c r="AY3810" s="1">
        <v>10657283.076400001</v>
      </c>
      <c r="AZ3810" s="1">
        <v>9922127.90123</v>
      </c>
      <c r="BA3810" s="1">
        <v>56784569.873300001</v>
      </c>
      <c r="BB3810" s="1">
        <v>140270321.08399999</v>
      </c>
      <c r="BC3810" s="1">
        <v>178447817.43799999</v>
      </c>
      <c r="BD3810" s="1">
        <v>22565316.736099999</v>
      </c>
      <c r="BE3810" s="1">
        <v>61279377.689400002</v>
      </c>
      <c r="BF3810" s="1">
        <v>116075574.84100001</v>
      </c>
      <c r="BG3810" s="1">
        <v>80198522.113700002</v>
      </c>
      <c r="BH3810" s="1">
        <v>274274554.43300003</v>
      </c>
      <c r="BI3810" s="1">
        <v>54505095.4375</v>
      </c>
    </row>
    <row r="3811" spans="1:61">
      <c r="A3811" s="2">
        <v>41431</v>
      </c>
      <c r="B3811" s="1">
        <v>1220795476.8499999</v>
      </c>
      <c r="C3811" s="1">
        <v>27810081.509300001</v>
      </c>
      <c r="D3811" s="1">
        <v>1588391566.6700001</v>
      </c>
      <c r="E3811" s="1">
        <v>58409065.453400001</v>
      </c>
      <c r="F3811" s="1">
        <v>78581427.424600005</v>
      </c>
      <c r="G3811" s="1">
        <v>52017162.571199998</v>
      </c>
      <c r="H3811" s="1">
        <v>61073386.222499996</v>
      </c>
      <c r="I3811" s="1">
        <v>962307022.972</v>
      </c>
      <c r="J3811" s="1">
        <v>323766779.68300003</v>
      </c>
      <c r="K3811" s="1" t="s">
        <v>61</v>
      </c>
      <c r="L3811" s="1">
        <v>2428509878.8099999</v>
      </c>
      <c r="M3811" s="1">
        <v>375484206.16799998</v>
      </c>
      <c r="N3811" s="1">
        <v>73420539.416299999</v>
      </c>
      <c r="O3811" s="1">
        <v>27255014.682500001</v>
      </c>
      <c r="P3811" s="1">
        <v>130196474.917</v>
      </c>
      <c r="Q3811" s="1">
        <v>82522401.895600006</v>
      </c>
      <c r="R3811" s="1">
        <v>11222217.757999999</v>
      </c>
      <c r="S3811" s="1">
        <v>1807244548.6600001</v>
      </c>
      <c r="T3811" s="1">
        <v>65433744.518200003</v>
      </c>
      <c r="U3811" s="1">
        <v>79127859.878700003</v>
      </c>
      <c r="V3811" s="1">
        <v>698241997.70799994</v>
      </c>
      <c r="W3811" s="1">
        <v>101115907.11499999</v>
      </c>
      <c r="X3811" s="1">
        <v>900544120.40199995</v>
      </c>
      <c r="Y3811" s="1">
        <v>44279531.004299998</v>
      </c>
      <c r="Z3811" s="1">
        <v>499560.14420699998</v>
      </c>
      <c r="AA3811" s="1">
        <v>167622780.83199999</v>
      </c>
      <c r="AB3811" s="1">
        <v>37548420.616800003</v>
      </c>
      <c r="AC3811" s="1">
        <v>437945259.458</v>
      </c>
      <c r="AD3811" s="1">
        <v>51835840.741099998</v>
      </c>
      <c r="AE3811" s="1">
        <v>20562142.231899999</v>
      </c>
      <c r="AF3811" s="1">
        <v>80427949.735400006</v>
      </c>
      <c r="AG3811" s="1">
        <v>129024667.171</v>
      </c>
      <c r="AH3811" s="1">
        <v>26627172.427099999</v>
      </c>
      <c r="AI3811" s="1">
        <v>17086190.413699999</v>
      </c>
      <c r="AJ3811" s="1">
        <v>79739666.870100006</v>
      </c>
      <c r="AK3811" s="1">
        <v>82477996.549500003</v>
      </c>
      <c r="AL3811" s="1">
        <v>7166529.4761499995</v>
      </c>
      <c r="AM3811" s="1">
        <v>6851991.6075799996</v>
      </c>
      <c r="AN3811" s="1">
        <v>496547981.55900002</v>
      </c>
      <c r="AO3811" s="1">
        <v>20801437.7084</v>
      </c>
      <c r="AP3811" s="1">
        <v>10251467.551899999</v>
      </c>
      <c r="AQ3811" s="1">
        <v>180943151.19499999</v>
      </c>
      <c r="AR3811" s="1">
        <v>1628156554.1400001</v>
      </c>
      <c r="AS3811" s="1">
        <v>3419088305.5</v>
      </c>
      <c r="AT3811" s="1">
        <v>237667280.45899999</v>
      </c>
      <c r="AU3811" s="1">
        <v>576676195.20799994</v>
      </c>
      <c r="AV3811" s="1">
        <v>18114914.266199999</v>
      </c>
      <c r="AW3811" s="1">
        <v>36149652.213</v>
      </c>
      <c r="AX3811" s="1">
        <v>4063878601.2600002</v>
      </c>
      <c r="AY3811" s="1">
        <v>10675785.304</v>
      </c>
      <c r="AZ3811" s="1">
        <v>10725124.577500001</v>
      </c>
      <c r="BA3811" s="1">
        <v>56646419.907499999</v>
      </c>
      <c r="BB3811" s="1">
        <v>140811819.611</v>
      </c>
      <c r="BC3811" s="1">
        <v>178236892.044</v>
      </c>
      <c r="BD3811" s="1">
        <v>22539413.6175</v>
      </c>
      <c r="BE3811" s="1">
        <v>58409065.453400001</v>
      </c>
      <c r="BF3811" s="1">
        <v>114691608.219</v>
      </c>
      <c r="BG3811" s="1">
        <v>79231472.353</v>
      </c>
      <c r="BH3811" s="1">
        <v>274000721.46499997</v>
      </c>
      <c r="BI3811" s="1">
        <v>55567123.299699999</v>
      </c>
    </row>
    <row r="3812" spans="1:61">
      <c r="A3812" s="2">
        <v>41432</v>
      </c>
      <c r="B3812" s="1">
        <v>1217618027.6300001</v>
      </c>
      <c r="C3812" s="1">
        <v>27786645.354400001</v>
      </c>
      <c r="D3812" s="1">
        <v>1586662225.1300001</v>
      </c>
      <c r="E3812" s="1">
        <v>58409065.453400001</v>
      </c>
      <c r="F3812" s="1">
        <v>78678872.489800006</v>
      </c>
      <c r="G3812" s="1">
        <v>53138397.561499998</v>
      </c>
      <c r="H3812" s="1">
        <v>61059817.922300003</v>
      </c>
      <c r="I3812" s="1">
        <v>956821729.24000001</v>
      </c>
      <c r="J3812" s="1">
        <v>323766779.68300003</v>
      </c>
      <c r="K3812" s="1" t="s">
        <v>61</v>
      </c>
      <c r="L3812" s="1">
        <v>2421079384.2199998</v>
      </c>
      <c r="M3812" s="1">
        <v>374682442.97299999</v>
      </c>
      <c r="N3812" s="1">
        <v>73321860.869299993</v>
      </c>
      <c r="O3812" s="1">
        <v>27224177.636500001</v>
      </c>
      <c r="P3812" s="1">
        <v>130847753.32700001</v>
      </c>
      <c r="Q3812" s="1">
        <v>82434824.685100004</v>
      </c>
      <c r="R3812" s="1">
        <v>11222217.757999999</v>
      </c>
      <c r="S3812" s="1">
        <v>1804756615.79</v>
      </c>
      <c r="T3812" s="1">
        <v>66429164.361100003</v>
      </c>
      <c r="U3812" s="1">
        <v>80691914.848700002</v>
      </c>
      <c r="V3812" s="1">
        <v>696739616.83000004</v>
      </c>
      <c r="W3812" s="1">
        <v>100715025.51800001</v>
      </c>
      <c r="X3812" s="1">
        <v>897053366.80200005</v>
      </c>
      <c r="Y3812" s="1">
        <v>44115477.9199</v>
      </c>
      <c r="Z3812" s="1">
        <v>472423.54378100001</v>
      </c>
      <c r="AA3812" s="1">
        <v>167395820.17399999</v>
      </c>
      <c r="AB3812" s="1">
        <v>37178376.065499999</v>
      </c>
      <c r="AC3812" s="1">
        <v>438912309.21799999</v>
      </c>
      <c r="AD3812" s="1">
        <v>51729761.303099997</v>
      </c>
      <c r="AE3812" s="1">
        <v>20544873.486200001</v>
      </c>
      <c r="AF3812" s="1">
        <v>79796407.034600005</v>
      </c>
      <c r="AG3812" s="1">
        <v>128493036.499</v>
      </c>
      <c r="AH3812" s="1">
        <v>27396865.093800001</v>
      </c>
      <c r="AI3812" s="1">
        <v>16940639.556899998</v>
      </c>
      <c r="AJ3812" s="1">
        <v>79723631.606199995</v>
      </c>
      <c r="AK3812" s="1">
        <v>82443459.057999998</v>
      </c>
      <c r="AL3812" s="1">
        <v>7152961.1759400005</v>
      </c>
      <c r="AM3812" s="1">
        <v>6837189.82553</v>
      </c>
      <c r="AN3812" s="1">
        <v>497749392.86900002</v>
      </c>
      <c r="AO3812" s="1">
        <v>20615181.9509</v>
      </c>
      <c r="AP3812" s="1">
        <v>10067678.758099999</v>
      </c>
      <c r="AQ3812" s="1">
        <v>180364648.21399999</v>
      </c>
      <c r="AR3812" s="1">
        <v>1624774346.95</v>
      </c>
      <c r="AS3812" s="1">
        <v>3411881071.1199999</v>
      </c>
      <c r="AT3812" s="1">
        <v>237667280.45899999</v>
      </c>
      <c r="AU3812" s="1">
        <v>572662445.30900002</v>
      </c>
      <c r="AV3812" s="1">
        <v>18122315.157200001</v>
      </c>
      <c r="AW3812" s="1">
        <v>36085511.157499999</v>
      </c>
      <c r="AX3812" s="1">
        <v>4043977605.29</v>
      </c>
      <c r="AY3812" s="1">
        <v>10651115.667199999</v>
      </c>
      <c r="AZ3812" s="1">
        <v>11539222.590299999</v>
      </c>
      <c r="BA3812" s="1">
        <v>56384921.758000001</v>
      </c>
      <c r="BB3812" s="1">
        <v>141255873.072</v>
      </c>
      <c r="BC3812" s="1">
        <v>178027200.13100001</v>
      </c>
      <c r="BD3812" s="1">
        <v>22557915.845100001</v>
      </c>
      <c r="BE3812" s="1">
        <v>57726949.997199997</v>
      </c>
      <c r="BF3812" s="1">
        <v>113276804.551</v>
      </c>
      <c r="BG3812" s="1">
        <v>80366275.643600002</v>
      </c>
      <c r="BH3812" s="1">
        <v>273787329.10799998</v>
      </c>
      <c r="BI3812" s="1">
        <v>54894875.698200002</v>
      </c>
    </row>
    <row r="3813" spans="1:61">
      <c r="A3813" s="2">
        <v>41433</v>
      </c>
      <c r="B3813" s="1">
        <v>1215078288.53</v>
      </c>
      <c r="C3813" s="1">
        <v>27764442.681400001</v>
      </c>
      <c r="D3813" s="1">
        <v>1585149976.4000001</v>
      </c>
      <c r="E3813" s="1">
        <v>58409065.453400001</v>
      </c>
      <c r="F3813" s="1">
        <v>78949005.012199998</v>
      </c>
      <c r="G3813" s="1">
        <v>54707386.458899997</v>
      </c>
      <c r="H3813" s="1">
        <v>61047483.1039</v>
      </c>
      <c r="I3813" s="1">
        <v>952831415.49600005</v>
      </c>
      <c r="J3813" s="1">
        <v>322899641.95099998</v>
      </c>
      <c r="K3813" s="1" t="s">
        <v>61</v>
      </c>
      <c r="L3813" s="1">
        <v>2413831444.9400001</v>
      </c>
      <c r="M3813" s="1">
        <v>373979358.32599998</v>
      </c>
      <c r="N3813" s="1">
        <v>73204680.094799995</v>
      </c>
      <c r="O3813" s="1">
        <v>27201974.963399999</v>
      </c>
      <c r="P3813" s="1">
        <v>129664844.245</v>
      </c>
      <c r="Q3813" s="1">
        <v>82301608.646699995</v>
      </c>
      <c r="R3813" s="1">
        <v>11233319.0945</v>
      </c>
      <c r="S3813" s="1">
        <v>1801029033.6800001</v>
      </c>
      <c r="T3813" s="1">
        <v>67302469.502100006</v>
      </c>
      <c r="U3813" s="1">
        <v>82046277.906299993</v>
      </c>
      <c r="V3813" s="1">
        <v>694574856.20500004</v>
      </c>
      <c r="W3813" s="1">
        <v>100581809.479</v>
      </c>
      <c r="X3813" s="1">
        <v>894051072.00899994</v>
      </c>
      <c r="Y3813" s="1">
        <v>43923054.753200002</v>
      </c>
      <c r="Z3813" s="1">
        <v>453921.31621700001</v>
      </c>
      <c r="AA3813" s="1">
        <v>167168859.51499999</v>
      </c>
      <c r="AB3813" s="1">
        <v>36800930.623199999</v>
      </c>
      <c r="AC3813" s="1">
        <v>440366584.30500001</v>
      </c>
      <c r="AD3813" s="1">
        <v>51590377.855400003</v>
      </c>
      <c r="AE3813" s="1">
        <v>20527604.740499999</v>
      </c>
      <c r="AF3813" s="1">
        <v>79145128.624400005</v>
      </c>
      <c r="AG3813" s="1">
        <v>127854092.90700001</v>
      </c>
      <c r="AH3813" s="1">
        <v>27647261.906800002</v>
      </c>
      <c r="AI3813" s="1">
        <v>17832446.9254</v>
      </c>
      <c r="AJ3813" s="1">
        <v>79706362.860499993</v>
      </c>
      <c r="AK3813" s="1">
        <v>82358348.811199993</v>
      </c>
      <c r="AL3813" s="1">
        <v>7143093.3212400004</v>
      </c>
      <c r="AM3813" s="1">
        <v>6790317.5157000003</v>
      </c>
      <c r="AN3813" s="1">
        <v>499578646.43400002</v>
      </c>
      <c r="AO3813" s="1">
        <v>20491833.767200001</v>
      </c>
      <c r="AP3813" s="1">
        <v>10350146.0989</v>
      </c>
      <c r="AQ3813" s="1">
        <v>179787378.71399999</v>
      </c>
      <c r="AR3813" s="1">
        <v>1620545971.21</v>
      </c>
      <c r="AS3813" s="1">
        <v>3405828375.7399998</v>
      </c>
      <c r="AT3813" s="1">
        <v>238098999.102</v>
      </c>
      <c r="AU3813" s="1">
        <v>568710369.50100005</v>
      </c>
      <c r="AV3813" s="1">
        <v>18139583.903000001</v>
      </c>
      <c r="AW3813" s="1">
        <v>36021370.101899996</v>
      </c>
      <c r="AX3813" s="1">
        <v>4020842419.9499998</v>
      </c>
      <c r="AY3813" s="1">
        <v>10632613.4397</v>
      </c>
      <c r="AZ3813" s="1">
        <v>11900632.7687</v>
      </c>
      <c r="BA3813" s="1">
        <v>56181397.254799999</v>
      </c>
      <c r="BB3813" s="1">
        <v>141234903.88100001</v>
      </c>
      <c r="BC3813" s="1">
        <v>178027200.13100001</v>
      </c>
      <c r="BD3813" s="1">
        <v>22631924.7553</v>
      </c>
      <c r="BE3813" s="1">
        <v>55116902.428999998</v>
      </c>
      <c r="BF3813" s="1">
        <v>112197507.943</v>
      </c>
      <c r="BG3813" s="1">
        <v>81679933.800600007</v>
      </c>
      <c r="BH3813" s="1">
        <v>273453055.52999997</v>
      </c>
      <c r="BI3813" s="1">
        <v>55723775.493000001</v>
      </c>
    </row>
    <row r="3814" spans="1:61">
      <c r="A3814" s="2">
        <v>41434</v>
      </c>
      <c r="B3814" s="1">
        <v>1213492030.8900001</v>
      </c>
      <c r="C3814" s="1">
        <v>27717570.3715</v>
      </c>
      <c r="D3814" s="1">
        <v>1582775523.8599999</v>
      </c>
      <c r="E3814" s="1">
        <v>58438669.017499998</v>
      </c>
      <c r="F3814" s="1">
        <v>78888564.402199998</v>
      </c>
      <c r="G3814" s="1">
        <v>54401482.963200003</v>
      </c>
      <c r="H3814" s="1">
        <v>60967306.784500003</v>
      </c>
      <c r="I3814" s="1">
        <v>953650447.43599999</v>
      </c>
      <c r="J3814" s="1">
        <v>322032504.22000003</v>
      </c>
      <c r="K3814" s="1" t="s">
        <v>61</v>
      </c>
      <c r="L3814" s="1">
        <v>2407671436.6500001</v>
      </c>
      <c r="M3814" s="1">
        <v>373177595.13200003</v>
      </c>
      <c r="N3814" s="1">
        <v>73067763.610799998</v>
      </c>
      <c r="O3814" s="1">
        <v>27171137.9175</v>
      </c>
      <c r="P3814" s="1">
        <v>127694973.75</v>
      </c>
      <c r="Q3814" s="1">
        <v>82214031.436199993</v>
      </c>
      <c r="R3814" s="1">
        <v>11233319.0945</v>
      </c>
      <c r="S3814" s="1">
        <v>1798547268.22</v>
      </c>
      <c r="T3814" s="1">
        <v>68545819.194399998</v>
      </c>
      <c r="U3814" s="1">
        <v>79269710.290000007</v>
      </c>
      <c r="V3814" s="1">
        <v>694132036.22500002</v>
      </c>
      <c r="W3814" s="1">
        <v>100581809.479</v>
      </c>
      <c r="X3814" s="1">
        <v>891898646.20299995</v>
      </c>
      <c r="Y3814" s="1">
        <v>43760235.150700003</v>
      </c>
      <c r="Z3814" s="1">
        <v>431718.64314200002</v>
      </c>
      <c r="AA3814" s="1">
        <v>166716171.68099999</v>
      </c>
      <c r="AB3814" s="1">
        <v>36413617.326200001</v>
      </c>
      <c r="AC3814" s="1">
        <v>442433899.86400002</v>
      </c>
      <c r="AD3814" s="1">
        <v>51721126.930200003</v>
      </c>
      <c r="AE3814" s="1">
        <v>20500468.140000001</v>
      </c>
      <c r="AF3814" s="1">
        <v>78513585.923600003</v>
      </c>
      <c r="AG3814" s="1">
        <v>127270655.998</v>
      </c>
      <c r="AH3814" s="1">
        <v>27502944.531800002</v>
      </c>
      <c r="AI3814" s="1">
        <v>17223106.897700001</v>
      </c>
      <c r="AJ3814" s="1">
        <v>79671825.369000003</v>
      </c>
      <c r="AK3814" s="1">
        <v>82580375.541999996</v>
      </c>
      <c r="AL3814" s="1">
        <v>7131991.9846999999</v>
      </c>
      <c r="AM3814" s="1">
        <v>6749612.6150599997</v>
      </c>
      <c r="AN3814" s="1">
        <v>501463406.68199998</v>
      </c>
      <c r="AO3814" s="1">
        <v>20308044.9734</v>
      </c>
      <c r="AP3814" s="1">
        <v>9560717.7228299994</v>
      </c>
      <c r="AQ3814" s="1">
        <v>179279184.197</v>
      </c>
      <c r="AR3814" s="1">
        <v>1620122886.9400001</v>
      </c>
      <c r="AS3814" s="1">
        <v>3402068723.0999999</v>
      </c>
      <c r="AT3814" s="1">
        <v>238321025.833</v>
      </c>
      <c r="AU3814" s="1">
        <v>563862785.88</v>
      </c>
      <c r="AV3814" s="1">
        <v>18124782.120900001</v>
      </c>
      <c r="AW3814" s="1">
        <v>35970797.346600004</v>
      </c>
      <c r="AX3814" s="1">
        <v>4001350939.9499998</v>
      </c>
      <c r="AY3814" s="1">
        <v>10601776.3937</v>
      </c>
      <c r="AZ3814" s="1">
        <v>11864861.795399999</v>
      </c>
      <c r="BA3814" s="1">
        <v>56080251.744099997</v>
      </c>
      <c r="BB3814" s="1">
        <v>141233670.39899999</v>
      </c>
      <c r="BC3814" s="1">
        <v>177817508.21900001</v>
      </c>
      <c r="BD3814" s="1">
        <v>22643026.091899998</v>
      </c>
      <c r="BE3814" s="1">
        <v>51400421.652400002</v>
      </c>
      <c r="BF3814" s="1">
        <v>111314334.948</v>
      </c>
      <c r="BG3814" s="1">
        <v>78708476.053900003</v>
      </c>
      <c r="BH3814" s="1">
        <v>273148385.51599997</v>
      </c>
      <c r="BI3814" s="1">
        <v>57538227.276100002</v>
      </c>
    </row>
    <row r="3815" spans="1:61">
      <c r="A3815" s="2">
        <v>41435</v>
      </c>
      <c r="B3815" s="1">
        <v>1213492030.8900001</v>
      </c>
      <c r="C3815" s="1">
        <v>27671931.543499999</v>
      </c>
      <c r="D3815" s="1">
        <v>1580403538.29</v>
      </c>
      <c r="E3815" s="1">
        <v>58438669.017499998</v>
      </c>
      <c r="F3815" s="1">
        <v>78813322.010100007</v>
      </c>
      <c r="G3815" s="1">
        <v>54305271.379900001</v>
      </c>
      <c r="H3815" s="1">
        <v>60980875.084700003</v>
      </c>
      <c r="I3815" s="1">
        <v>953650447.43599999</v>
      </c>
      <c r="J3815" s="1">
        <v>321598318.61299998</v>
      </c>
      <c r="K3815" s="1" t="s">
        <v>61</v>
      </c>
      <c r="L3815" s="1">
        <v>2398695389.3099999</v>
      </c>
      <c r="M3815" s="1">
        <v>372301823.02700001</v>
      </c>
      <c r="N3815" s="1">
        <v>72969085.063800007</v>
      </c>
      <c r="O3815" s="1">
        <v>27171137.9175</v>
      </c>
      <c r="P3815" s="1">
        <v>125863253.222</v>
      </c>
      <c r="Q3815" s="1">
        <v>82084515.8433</v>
      </c>
      <c r="R3815" s="1">
        <v>11243186.949200001</v>
      </c>
      <c r="S3815" s="1">
        <v>1796040833.1300001</v>
      </c>
      <c r="T3815" s="1">
        <v>69679389.003099993</v>
      </c>
      <c r="U3815" s="1">
        <v>79117992.024000004</v>
      </c>
      <c r="V3815" s="1">
        <v>692748069.60300004</v>
      </c>
      <c r="W3815" s="1">
        <v>100448593.441</v>
      </c>
      <c r="X3815" s="1">
        <v>887592561.10800004</v>
      </c>
      <c r="Y3815" s="1">
        <v>43701028.022500001</v>
      </c>
      <c r="Z3815" s="1">
        <v>445286.943355</v>
      </c>
      <c r="AA3815" s="1">
        <v>166152470.48100001</v>
      </c>
      <c r="AB3815" s="1">
        <v>35984365.646799996</v>
      </c>
      <c r="AC3815" s="1">
        <v>443039539.44700003</v>
      </c>
      <c r="AD3815" s="1">
        <v>51581743.482600003</v>
      </c>
      <c r="AE3815" s="1">
        <v>20517736.8858</v>
      </c>
      <c r="AF3815" s="1">
        <v>77783364.675699994</v>
      </c>
      <c r="AG3815" s="1">
        <v>126479994.14</v>
      </c>
      <c r="AH3815" s="1">
        <v>27198274.517900001</v>
      </c>
      <c r="AI3815" s="1">
        <v>16923370.8112</v>
      </c>
      <c r="AJ3815" s="1">
        <v>79638521.359400004</v>
      </c>
      <c r="AK3815" s="1">
        <v>82512534.040900007</v>
      </c>
      <c r="AL3815" s="1">
        <v>7122124.1299999999</v>
      </c>
      <c r="AM3815" s="1">
        <v>6726176.4601499997</v>
      </c>
      <c r="AN3815" s="1">
        <v>502987990.23299998</v>
      </c>
      <c r="AO3815" s="1">
        <v>20246370.881499998</v>
      </c>
      <c r="AP3815" s="1">
        <v>9616224.4055199996</v>
      </c>
      <c r="AQ3815" s="1">
        <v>178770989.67899999</v>
      </c>
      <c r="AR3815" s="1">
        <v>1615482528.26</v>
      </c>
      <c r="AS3815" s="1">
        <v>3395538670.2600002</v>
      </c>
      <c r="AT3815" s="1">
        <v>238691070.384</v>
      </c>
      <c r="AU3815" s="1">
        <v>559132383.03299999</v>
      </c>
      <c r="AV3815" s="1">
        <v>18063108.028999999</v>
      </c>
      <c r="AW3815" s="1">
        <v>35906656.291000001</v>
      </c>
      <c r="AX3815" s="1">
        <v>3984864221.71</v>
      </c>
      <c r="AY3815" s="1">
        <v>10564771.9386</v>
      </c>
      <c r="AZ3815" s="1">
        <v>11986976.497300001</v>
      </c>
      <c r="BA3815" s="1">
        <v>56124657.0902</v>
      </c>
      <c r="BB3815" s="1">
        <v>141343450.28299999</v>
      </c>
      <c r="BC3815" s="1">
        <v>177606582.82499999</v>
      </c>
      <c r="BD3815" s="1">
        <v>22617122.973299999</v>
      </c>
      <c r="BE3815" s="1">
        <v>49338040.020099998</v>
      </c>
      <c r="BF3815" s="1">
        <v>109976007.154</v>
      </c>
      <c r="BG3815" s="1">
        <v>79971561.455599993</v>
      </c>
      <c r="BH3815" s="1">
        <v>272874552.54799998</v>
      </c>
      <c r="BI3815" s="1">
        <v>59173824.192699999</v>
      </c>
    </row>
    <row r="3816" spans="1:61">
      <c r="A3816" s="2">
        <v>41436</v>
      </c>
      <c r="B3816" s="1">
        <v>1212224011.5599999</v>
      </c>
      <c r="C3816" s="1">
        <v>27604090.0425</v>
      </c>
      <c r="D3816" s="1">
        <v>1578894990</v>
      </c>
      <c r="E3816" s="1">
        <v>58409065.453400001</v>
      </c>
      <c r="F3816" s="1">
        <v>78738079.618000001</v>
      </c>
      <c r="G3816" s="1">
        <v>53959896.465400003</v>
      </c>
      <c r="H3816" s="1">
        <v>60941403.665899999</v>
      </c>
      <c r="I3816" s="1">
        <v>948082510.421</v>
      </c>
      <c r="J3816" s="1">
        <v>321381225.80900002</v>
      </c>
      <c r="K3816" s="1" t="s">
        <v>61</v>
      </c>
      <c r="L3816" s="1">
        <v>2389233350.1399999</v>
      </c>
      <c r="M3816" s="1">
        <v>371512394.65100002</v>
      </c>
      <c r="N3816" s="1">
        <v>72871639.998600006</v>
      </c>
      <c r="O3816" s="1">
        <v>27247613.7914</v>
      </c>
      <c r="P3816" s="1">
        <v>128061317.85600001</v>
      </c>
      <c r="Q3816" s="1">
        <v>81996938.632799998</v>
      </c>
      <c r="R3816" s="1">
        <v>11222217.757999999</v>
      </c>
      <c r="S3816" s="1">
        <v>1793564001.5999999</v>
      </c>
      <c r="T3816" s="1">
        <v>70550227.180399999</v>
      </c>
      <c r="U3816" s="1">
        <v>80072706.966199994</v>
      </c>
      <c r="V3816" s="1">
        <v>692027716.21000004</v>
      </c>
      <c r="W3816" s="1">
        <v>100581809.479</v>
      </c>
      <c r="X3816" s="1">
        <v>884243657.91900003</v>
      </c>
      <c r="Y3816" s="1">
        <v>43539441.901799999</v>
      </c>
      <c r="Z3816" s="1">
        <v>455154.79805500002</v>
      </c>
      <c r="AA3816" s="1">
        <v>165814496.458</v>
      </c>
      <c r="AB3816" s="1">
        <v>35504541.211999997</v>
      </c>
      <c r="AC3816" s="1">
        <v>443525531.29100001</v>
      </c>
      <c r="AD3816" s="1">
        <v>51394254.243299998</v>
      </c>
      <c r="AE3816" s="1">
        <v>20458529.757599998</v>
      </c>
      <c r="AF3816" s="1">
        <v>76993936.299700007</v>
      </c>
      <c r="AG3816" s="1">
        <v>125796645.20200001</v>
      </c>
      <c r="AH3816" s="1">
        <v>27564618.6237</v>
      </c>
      <c r="AI3816" s="1">
        <v>17204604.6701</v>
      </c>
      <c r="AJ3816" s="1">
        <v>79605217.349800006</v>
      </c>
      <c r="AK3816" s="1">
        <v>82375617.556899995</v>
      </c>
      <c r="AL3816" s="1">
        <v>7108555.8297899999</v>
      </c>
      <c r="AM3816" s="1">
        <v>6734810.8330100002</v>
      </c>
      <c r="AN3816" s="1">
        <v>506038390.81800002</v>
      </c>
      <c r="AO3816" s="1">
        <v>20493067.249000002</v>
      </c>
      <c r="AP3816" s="1">
        <v>9790145.34461</v>
      </c>
      <c r="AQ3816" s="1">
        <v>178330636.66299999</v>
      </c>
      <c r="AR3816" s="1">
        <v>1612218735.3199999</v>
      </c>
      <c r="AS3816" s="1">
        <v>3388528792.9699998</v>
      </c>
      <c r="AT3816" s="1">
        <v>238530717.745</v>
      </c>
      <c r="AU3816" s="1">
        <v>554231759.69200003</v>
      </c>
      <c r="AV3816" s="1">
        <v>18022403.128400002</v>
      </c>
      <c r="AW3816" s="1">
        <v>35856083.535700001</v>
      </c>
      <c r="AX3816" s="1">
        <v>3966939263.6399999</v>
      </c>
      <c r="AY3816" s="1">
        <v>10527767.4835</v>
      </c>
      <c r="AZ3816" s="1">
        <v>11245653.912900001</v>
      </c>
      <c r="BA3816" s="1">
        <v>56023511.579599999</v>
      </c>
      <c r="BB3816" s="1">
        <v>141549441.75</v>
      </c>
      <c r="BC3816" s="1">
        <v>177396890.912</v>
      </c>
      <c r="BD3816" s="1">
        <v>22587519.409200002</v>
      </c>
      <c r="BE3816" s="1">
        <v>48298214.831</v>
      </c>
      <c r="BF3816" s="1">
        <v>108399617.366</v>
      </c>
      <c r="BG3816" s="1">
        <v>80017200.283500001</v>
      </c>
      <c r="BH3816" s="1">
        <v>272631556.62599999</v>
      </c>
      <c r="BI3816" s="1">
        <v>56930120.7302</v>
      </c>
    </row>
    <row r="3817" spans="1:61">
      <c r="A3817" s="2">
        <v>41437</v>
      </c>
      <c r="B3817" s="1">
        <v>1210321982.5699999</v>
      </c>
      <c r="C3817" s="1">
        <v>27558451.214499999</v>
      </c>
      <c r="D3817" s="1">
        <v>1576740097.23</v>
      </c>
      <c r="E3817" s="1">
        <v>58409065.453400001</v>
      </c>
      <c r="F3817" s="1">
        <v>78603630.0977</v>
      </c>
      <c r="G3817" s="1">
        <v>53901922.818999998</v>
      </c>
      <c r="H3817" s="1">
        <v>60914267.065399997</v>
      </c>
      <c r="I3817" s="1">
        <v>946450613.95000005</v>
      </c>
      <c r="J3817" s="1">
        <v>320948273.68400002</v>
      </c>
      <c r="K3817" s="1" t="s">
        <v>61</v>
      </c>
      <c r="L3817" s="1">
        <v>2379256949.04</v>
      </c>
      <c r="M3817" s="1">
        <v>370648957.36500001</v>
      </c>
      <c r="N3817" s="1">
        <v>72753225.742200002</v>
      </c>
      <c r="O3817" s="1">
        <v>27332724.038199998</v>
      </c>
      <c r="P3817" s="1">
        <v>128691627.075</v>
      </c>
      <c r="Q3817" s="1">
        <v>81909361.422299996</v>
      </c>
      <c r="R3817" s="1">
        <v>11201248.5668</v>
      </c>
      <c r="S3817" s="1">
        <v>1791089637.03</v>
      </c>
      <c r="T3817" s="1">
        <v>71289082.801100001</v>
      </c>
      <c r="U3817" s="1">
        <v>79864248.535699993</v>
      </c>
      <c r="V3817" s="1">
        <v>690480929.98599994</v>
      </c>
      <c r="W3817" s="1">
        <v>100448593.441</v>
      </c>
      <c r="X3817" s="1">
        <v>881264799.28100002</v>
      </c>
      <c r="Y3817" s="1">
        <v>43348252.216899998</v>
      </c>
      <c r="Z3817" s="1">
        <v>456388.27989300003</v>
      </c>
      <c r="AA3817" s="1">
        <v>165141015.375</v>
      </c>
      <c r="AB3817" s="1">
        <v>35017315.886100002</v>
      </c>
      <c r="AC3817" s="1">
        <v>444011523.13499999</v>
      </c>
      <c r="AD3817" s="1">
        <v>51190729.740099996</v>
      </c>
      <c r="AE3817" s="1">
        <v>20475798.5033</v>
      </c>
      <c r="AF3817" s="1">
        <v>76216842.7421</v>
      </c>
      <c r="AG3817" s="1">
        <v>124906071.316</v>
      </c>
      <c r="AH3817" s="1">
        <v>27130433.016899999</v>
      </c>
      <c r="AI3817" s="1">
        <v>17278613.580400001</v>
      </c>
      <c r="AJ3817" s="1">
        <v>79555878.076299995</v>
      </c>
      <c r="AK3817" s="1">
        <v>82069714.061199993</v>
      </c>
      <c r="AL3817" s="1">
        <v>7094987.5295700002</v>
      </c>
      <c r="AM3817" s="1">
        <v>6726176.4601499997</v>
      </c>
      <c r="AN3817" s="1">
        <v>508047732.73100001</v>
      </c>
      <c r="AO3817" s="1">
        <v>20123022.697799999</v>
      </c>
      <c r="AP3817" s="1">
        <v>10195960.869200001</v>
      </c>
      <c r="AQ3817" s="1">
        <v>177891517.12900001</v>
      </c>
      <c r="AR3817" s="1">
        <v>1608429479.1199999</v>
      </c>
      <c r="AS3817" s="1">
        <v>3381365963.9400001</v>
      </c>
      <c r="AT3817" s="1">
        <v>238259351.741</v>
      </c>
      <c r="AU3817" s="1">
        <v>548929021.273</v>
      </c>
      <c r="AV3817" s="1">
        <v>18007601.3464</v>
      </c>
      <c r="AW3817" s="1">
        <v>35805510.780299999</v>
      </c>
      <c r="AX3817" s="1">
        <v>3949103116.27</v>
      </c>
      <c r="AY3817" s="1">
        <v>10484595.619200001</v>
      </c>
      <c r="AZ3817" s="1">
        <v>11343098.9781</v>
      </c>
      <c r="BA3817" s="1">
        <v>56061749.516500004</v>
      </c>
      <c r="BB3817" s="1">
        <v>141701160.016</v>
      </c>
      <c r="BC3817" s="1">
        <v>176977507.088</v>
      </c>
      <c r="BD3817" s="1">
        <v>22550514.954</v>
      </c>
      <c r="BE3817" s="1">
        <v>46206229.634499997</v>
      </c>
      <c r="BF3817" s="1">
        <v>106740584.294</v>
      </c>
      <c r="BG3817" s="1">
        <v>80366275.643600002</v>
      </c>
      <c r="BH3817" s="1">
        <v>272298516.52999997</v>
      </c>
      <c r="BI3817" s="1">
        <v>56497168.6052</v>
      </c>
    </row>
    <row r="3818" spans="1:61">
      <c r="A3818" s="2">
        <v>41438</v>
      </c>
      <c r="B3818" s="1">
        <v>1208422420.54</v>
      </c>
      <c r="C3818" s="1">
        <v>27512812.386500001</v>
      </c>
      <c r="D3818" s="1">
        <v>1575016923.0999999</v>
      </c>
      <c r="E3818" s="1">
        <v>58409065.453400001</v>
      </c>
      <c r="F3818" s="1">
        <v>78506185.032499999</v>
      </c>
      <c r="G3818" s="1">
        <v>54151086.150200002</v>
      </c>
      <c r="H3818" s="1">
        <v>60848892.528099999</v>
      </c>
      <c r="I3818" s="1">
        <v>942478802.43299997</v>
      </c>
      <c r="J3818" s="1">
        <v>320296995.27399999</v>
      </c>
      <c r="K3818" s="1" t="s">
        <v>61</v>
      </c>
      <c r="L3818" s="1">
        <v>2370548567.2600002</v>
      </c>
      <c r="M3818" s="1">
        <v>369773185.25999999</v>
      </c>
      <c r="N3818" s="1">
        <v>72636044.967700005</v>
      </c>
      <c r="O3818" s="1">
        <v>27447437.849100001</v>
      </c>
      <c r="P3818" s="1">
        <v>129890571.421</v>
      </c>
      <c r="Q3818" s="1">
        <v>81821784.211899996</v>
      </c>
      <c r="R3818" s="1">
        <v>11180279.375499999</v>
      </c>
      <c r="S3818" s="1">
        <v>1791089637.03</v>
      </c>
      <c r="T3818" s="1">
        <v>71895955.865099996</v>
      </c>
      <c r="U3818" s="1">
        <v>81496145.006799996</v>
      </c>
      <c r="V3818" s="1">
        <v>688824363.87800002</v>
      </c>
      <c r="W3818" s="1">
        <v>100315377.402</v>
      </c>
      <c r="X3818" s="1">
        <v>877343560.51999998</v>
      </c>
      <c r="Y3818" s="1">
        <v>43099088.885700002</v>
      </c>
      <c r="Z3818" s="1">
        <v>451454.35254200001</v>
      </c>
      <c r="AA3818" s="1">
        <v>164693261.46799999</v>
      </c>
      <c r="AB3818" s="1">
        <v>34544892.342399999</v>
      </c>
      <c r="AC3818" s="1">
        <v>444497514.97899997</v>
      </c>
      <c r="AD3818" s="1">
        <v>51045178.883199997</v>
      </c>
      <c r="AE3818" s="1">
        <v>20475798.5033</v>
      </c>
      <c r="AF3818" s="1">
        <v>75528559.876699999</v>
      </c>
      <c r="AG3818" s="1">
        <v>123865012.645</v>
      </c>
      <c r="AH3818" s="1">
        <v>27236512.4549</v>
      </c>
      <c r="AI3818" s="1">
        <v>17915090.208500002</v>
      </c>
      <c r="AJ3818" s="1">
        <v>79522574.066699997</v>
      </c>
      <c r="AK3818" s="1">
        <v>81831652.066599995</v>
      </c>
      <c r="AL3818" s="1">
        <v>7078952.2656899998</v>
      </c>
      <c r="AM3818" s="1">
        <v>6722476.0146300001</v>
      </c>
      <c r="AN3818" s="1">
        <v>509265179.30500001</v>
      </c>
      <c r="AO3818" s="1">
        <v>19877559.812100001</v>
      </c>
      <c r="AP3818" s="1">
        <v>10387150.554</v>
      </c>
      <c r="AQ3818" s="1">
        <v>177486935.08700001</v>
      </c>
      <c r="AR3818" s="1">
        <v>1604335552.9000001</v>
      </c>
      <c r="AS3818" s="1">
        <v>3375511859.1399999</v>
      </c>
      <c r="AT3818" s="1">
        <v>237987985.736</v>
      </c>
      <c r="AU3818" s="1">
        <v>543322846.32099998</v>
      </c>
      <c r="AV3818" s="1">
        <v>17954561.627300002</v>
      </c>
      <c r="AW3818" s="1">
        <v>35754938.024999999</v>
      </c>
      <c r="AX3818" s="1">
        <v>3930135866.0599999</v>
      </c>
      <c r="AY3818" s="1">
        <v>10442657.2367</v>
      </c>
      <c r="AZ3818" s="1">
        <v>11891998.3958</v>
      </c>
      <c r="BA3818" s="1">
        <v>55942101.778300002</v>
      </c>
      <c r="BB3818" s="1">
        <v>141701160.016</v>
      </c>
      <c r="BC3818" s="1">
        <v>176769048.65700001</v>
      </c>
      <c r="BD3818" s="1">
        <v>22511043.5352</v>
      </c>
      <c r="BE3818" s="1">
        <v>43857680.215800002</v>
      </c>
      <c r="BF3818" s="1">
        <v>105093886.04099999</v>
      </c>
      <c r="BG3818" s="1">
        <v>80927509.879700005</v>
      </c>
      <c r="BH3818" s="1">
        <v>271964242.95200002</v>
      </c>
      <c r="BI3818" s="1">
        <v>55296990.7773</v>
      </c>
    </row>
    <row r="3819" spans="1:61">
      <c r="A3819" s="2">
        <v>41439</v>
      </c>
      <c r="B3819" s="1">
        <v>1206524091.99</v>
      </c>
      <c r="C3819" s="1">
        <v>27468407.0403</v>
      </c>
      <c r="D3819" s="1">
        <v>1572865730.78</v>
      </c>
      <c r="E3819" s="1">
        <v>58379461.889300004</v>
      </c>
      <c r="F3819" s="1">
        <v>78370502.030399993</v>
      </c>
      <c r="G3819" s="1">
        <v>54785095.8147</v>
      </c>
      <c r="H3819" s="1">
        <v>60821755.927599996</v>
      </c>
      <c r="I3819" s="1">
        <v>939324789.375</v>
      </c>
      <c r="J3819" s="1">
        <v>320081135.95300001</v>
      </c>
      <c r="K3819" s="1" t="s">
        <v>61</v>
      </c>
      <c r="L3819" s="1">
        <v>2362016573.3899999</v>
      </c>
      <c r="M3819" s="1">
        <v>369070100.61299998</v>
      </c>
      <c r="N3819" s="1">
        <v>72538599.902500004</v>
      </c>
      <c r="O3819" s="1">
        <v>27416600.803199999</v>
      </c>
      <c r="P3819" s="1">
        <v>132850927.831</v>
      </c>
      <c r="Q3819" s="1">
        <v>81692268.618900001</v>
      </c>
      <c r="R3819" s="1">
        <v>11180279.375499999</v>
      </c>
      <c r="S3819" s="1">
        <v>1787383024.1099999</v>
      </c>
      <c r="T3819" s="1">
        <v>72342476.290299997</v>
      </c>
      <c r="U3819" s="1">
        <v>82540904.123199999</v>
      </c>
      <c r="V3819" s="1">
        <v>686953171.93099999</v>
      </c>
      <c r="W3819" s="1">
        <v>100315377.402</v>
      </c>
      <c r="X3819" s="1">
        <v>873302674.01999998</v>
      </c>
      <c r="Y3819" s="1">
        <v>42953538.028899997</v>
      </c>
      <c r="Z3819" s="1">
        <v>442819.97967999999</v>
      </c>
      <c r="AA3819" s="1">
        <v>164470001.255</v>
      </c>
      <c r="AB3819" s="1">
        <v>34119341.108400002</v>
      </c>
      <c r="AC3819" s="1">
        <v>444741744.38200003</v>
      </c>
      <c r="AD3819" s="1">
        <v>50866324.016800001</v>
      </c>
      <c r="AE3819" s="1">
        <v>20458529.757599998</v>
      </c>
      <c r="AF3819" s="1">
        <v>74897017.175899997</v>
      </c>
      <c r="AG3819" s="1">
        <v>122933733.85699999</v>
      </c>
      <c r="AH3819" s="1">
        <v>27243913.345899999</v>
      </c>
      <c r="AI3819" s="1">
        <v>17490772.4564</v>
      </c>
      <c r="AJ3819" s="1">
        <v>79490503.538900003</v>
      </c>
      <c r="AK3819" s="1">
        <v>81525748.570899993</v>
      </c>
      <c r="AL3819" s="1">
        <v>7065383.9654700002</v>
      </c>
      <c r="AM3819" s="1">
        <v>6729876.9056599997</v>
      </c>
      <c r="AN3819" s="1">
        <v>511222714.98100001</v>
      </c>
      <c r="AO3819" s="1">
        <v>19877559.812100001</v>
      </c>
      <c r="AP3819" s="1">
        <v>10670851.376599999</v>
      </c>
      <c r="AQ3819" s="1">
        <v>176982441.01499999</v>
      </c>
      <c r="AR3819" s="1">
        <v>1600352640.04</v>
      </c>
      <c r="AS3819" s="1">
        <v>3368044360.0999999</v>
      </c>
      <c r="AT3819" s="1">
        <v>237938646.463</v>
      </c>
      <c r="AU3819" s="1">
        <v>537700636.10599995</v>
      </c>
      <c r="AV3819" s="1">
        <v>17899054.944699999</v>
      </c>
      <c r="AW3819" s="1">
        <v>35627889.3957</v>
      </c>
      <c r="AX3819" s="1">
        <v>3911520158.1700001</v>
      </c>
      <c r="AY3819" s="1">
        <v>10393317.963199999</v>
      </c>
      <c r="AZ3819" s="1">
        <v>12144862.172499999</v>
      </c>
      <c r="BA3819" s="1">
        <v>55808885.739799999</v>
      </c>
      <c r="BB3819" s="1">
        <v>141654287.706</v>
      </c>
      <c r="BC3819" s="1">
        <v>176559356.745</v>
      </c>
      <c r="BD3819" s="1">
        <v>22481439.971099999</v>
      </c>
      <c r="BE3819" s="1">
        <v>42449043.957400002</v>
      </c>
      <c r="BF3819" s="1">
        <v>103422518.15099999</v>
      </c>
      <c r="BG3819" s="1">
        <v>81572620.880700007</v>
      </c>
      <c r="BH3819" s="1">
        <v>271662039.90100002</v>
      </c>
      <c r="BI3819" s="1">
        <v>52261391.975100003</v>
      </c>
    </row>
    <row r="3820" spans="1:61">
      <c r="A3820" s="2">
        <v>41440</v>
      </c>
      <c r="B3820" s="1">
        <v>1205891315.8099999</v>
      </c>
      <c r="C3820" s="1">
        <v>27422768.212400001</v>
      </c>
      <c r="D3820" s="1">
        <v>1570930397.77</v>
      </c>
      <c r="E3820" s="1">
        <v>58379461.889300004</v>
      </c>
      <c r="F3820" s="1">
        <v>78287858.747299999</v>
      </c>
      <c r="G3820" s="1">
        <v>53767473.298699997</v>
      </c>
      <c r="H3820" s="1">
        <v>60439376.557999998</v>
      </c>
      <c r="I3820" s="1">
        <v>937710161.64900005</v>
      </c>
      <c r="J3820" s="1">
        <v>319646950.34600002</v>
      </c>
      <c r="K3820" s="1" t="s">
        <v>61</v>
      </c>
      <c r="L3820" s="1">
        <v>2353873126.3000002</v>
      </c>
      <c r="M3820" s="1">
        <v>368194328.50800002</v>
      </c>
      <c r="N3820" s="1">
        <v>72362211.999699995</v>
      </c>
      <c r="O3820" s="1">
        <v>27340124.929200001</v>
      </c>
      <c r="P3820" s="1">
        <v>133706964.226</v>
      </c>
      <c r="Q3820" s="1">
        <v>81472708.851899996</v>
      </c>
      <c r="R3820" s="1">
        <v>11169178.039000001</v>
      </c>
      <c r="S3820" s="1">
        <v>1784916060.4300001</v>
      </c>
      <c r="T3820" s="1">
        <v>72649613.267900005</v>
      </c>
      <c r="U3820" s="1">
        <v>82133855.116799995</v>
      </c>
      <c r="V3820" s="1">
        <v>684974667.06299996</v>
      </c>
      <c r="W3820" s="1">
        <v>100315377.402</v>
      </c>
      <c r="X3820" s="1">
        <v>870574212.19500005</v>
      </c>
      <c r="Y3820" s="1">
        <v>42851159.036399998</v>
      </c>
      <c r="Z3820" s="1">
        <v>419383.82476599998</v>
      </c>
      <c r="AA3820" s="1">
        <v>163579427.368</v>
      </c>
      <c r="AB3820" s="1">
        <v>33675287.646899998</v>
      </c>
      <c r="AC3820" s="1">
        <v>444741744.38200003</v>
      </c>
      <c r="AD3820" s="1">
        <v>50672667.368299998</v>
      </c>
      <c r="AE3820" s="1">
        <v>20467164.130399998</v>
      </c>
      <c r="AF3820" s="1">
        <v>74343183.830799997</v>
      </c>
      <c r="AG3820" s="1">
        <v>122160340.745</v>
      </c>
      <c r="AH3820" s="1">
        <v>27190873.626899999</v>
      </c>
      <c r="AI3820" s="1">
        <v>17537644.7663</v>
      </c>
      <c r="AJ3820" s="1">
        <v>79458433.011099994</v>
      </c>
      <c r="AK3820" s="1">
        <v>81153237.055899993</v>
      </c>
      <c r="AL3820" s="1">
        <v>7051815.6652600002</v>
      </c>
      <c r="AM3820" s="1">
        <v>6695339.4142100001</v>
      </c>
      <c r="AN3820" s="1">
        <v>512818840.47899997</v>
      </c>
      <c r="AO3820" s="1">
        <v>19389101.0044</v>
      </c>
      <c r="AP3820" s="1">
        <v>10356313.507999999</v>
      </c>
      <c r="AQ3820" s="1">
        <v>176343497.42300001</v>
      </c>
      <c r="AR3820" s="1">
        <v>1597207261.3599999</v>
      </c>
      <c r="AS3820" s="1">
        <v>3361559946.0799999</v>
      </c>
      <c r="AT3820" s="1">
        <v>238370365.10600001</v>
      </c>
      <c r="AU3820" s="1">
        <v>531968646.00599998</v>
      </c>
      <c r="AV3820" s="1">
        <v>17843548.261999998</v>
      </c>
      <c r="AW3820" s="1">
        <v>35577316.6404</v>
      </c>
      <c r="AX3820" s="1">
        <v>3891825153.6700001</v>
      </c>
      <c r="AY3820" s="1">
        <v>10343978.6897</v>
      </c>
      <c r="AZ3820" s="1">
        <v>11714377.0112</v>
      </c>
      <c r="BA3820" s="1">
        <v>55681837.110600002</v>
      </c>
      <c r="BB3820" s="1">
        <v>141364419.47400001</v>
      </c>
      <c r="BC3820" s="1">
        <v>176141206.40200001</v>
      </c>
      <c r="BD3820" s="1">
        <v>22470338.634599999</v>
      </c>
      <c r="BE3820" s="1">
        <v>41356179.0493</v>
      </c>
      <c r="BF3820" s="1">
        <v>102076789.46600001</v>
      </c>
      <c r="BG3820" s="1">
        <v>81665132.0185</v>
      </c>
      <c r="BH3820" s="1">
        <v>271358603.36900002</v>
      </c>
      <c r="BI3820" s="1">
        <v>51333813.633199997</v>
      </c>
    </row>
    <row r="3821" spans="1:61">
      <c r="A3821" s="2">
        <v>41441</v>
      </c>
      <c r="B3821" s="1">
        <v>1204311225.5699999</v>
      </c>
      <c r="C3821" s="1">
        <v>27377129.384399999</v>
      </c>
      <c r="D3821" s="1">
        <v>1569210924.0899999</v>
      </c>
      <c r="E3821" s="1">
        <v>58291884.678800002</v>
      </c>
      <c r="F3821" s="1">
        <v>77905479.377700001</v>
      </c>
      <c r="G3821" s="1">
        <v>53156899.789099999</v>
      </c>
      <c r="H3821" s="1">
        <v>59886776.694799997</v>
      </c>
      <c r="I3821" s="1">
        <v>935339409.55799997</v>
      </c>
      <c r="J3821" s="1">
        <v>318996905.417</v>
      </c>
      <c r="K3821" s="1" t="s">
        <v>61</v>
      </c>
      <c r="L3821" s="1">
        <v>2345383070.8099999</v>
      </c>
      <c r="M3821" s="1">
        <v>367034855.58099997</v>
      </c>
      <c r="N3821" s="1">
        <v>72225295.515799999</v>
      </c>
      <c r="O3821" s="1">
        <v>27247613.7914</v>
      </c>
      <c r="P3821" s="1">
        <v>135980271.25299999</v>
      </c>
      <c r="Q3821" s="1">
        <v>81385131.641399994</v>
      </c>
      <c r="R3821" s="1">
        <v>11159310.1843</v>
      </c>
      <c r="S3821" s="1">
        <v>1781219315.3699999</v>
      </c>
      <c r="T3821" s="1">
        <v>73220715.358700007</v>
      </c>
      <c r="U3821" s="1">
        <v>81958700.695800006</v>
      </c>
      <c r="V3821" s="1">
        <v>682837043.03900003</v>
      </c>
      <c r="W3821" s="1">
        <v>100315377.402</v>
      </c>
      <c r="X3821" s="1">
        <v>867504075.90199995</v>
      </c>
      <c r="Y3821" s="1">
        <v>42748780.043899998</v>
      </c>
      <c r="Z3821" s="1">
        <v>414449.89741600002</v>
      </c>
      <c r="AA3821" s="1">
        <v>163246387.27200001</v>
      </c>
      <c r="AB3821" s="1">
        <v>33254670.340300001</v>
      </c>
      <c r="AC3821" s="1">
        <v>444741744.38200003</v>
      </c>
      <c r="AD3821" s="1">
        <v>50696103.523199998</v>
      </c>
      <c r="AE3821" s="1">
        <v>20458529.757599998</v>
      </c>
      <c r="AF3821" s="1">
        <v>73769614.7764</v>
      </c>
      <c r="AG3821" s="1">
        <v>121288269.086</v>
      </c>
      <c r="AH3821" s="1">
        <v>24850958.581099998</v>
      </c>
      <c r="AI3821" s="1">
        <v>17537644.7663</v>
      </c>
      <c r="AJ3821" s="1">
        <v>79426362.483400002</v>
      </c>
      <c r="AK3821" s="1">
        <v>80748655.0132</v>
      </c>
      <c r="AL3821" s="1">
        <v>7038247.3650500001</v>
      </c>
      <c r="AM3821" s="1">
        <v>6652167.5498900004</v>
      </c>
      <c r="AN3821" s="1">
        <v>513937608.505</v>
      </c>
      <c r="AO3821" s="1">
        <v>19268219.784299999</v>
      </c>
      <c r="AP3821" s="1">
        <v>10362480.917199999</v>
      </c>
      <c r="AQ3821" s="1">
        <v>175739091.32300001</v>
      </c>
      <c r="AR3821" s="1">
        <v>1594699592.78</v>
      </c>
      <c r="AS3821" s="1">
        <v>3353953063.5799999</v>
      </c>
      <c r="AT3821" s="1">
        <v>239098119.38999999</v>
      </c>
      <c r="AU3821" s="1">
        <v>526220620.64300001</v>
      </c>
      <c r="AV3821" s="1">
        <v>17786808.097399998</v>
      </c>
      <c r="AW3821" s="1">
        <v>35526743.884999998</v>
      </c>
      <c r="AX3821" s="1">
        <v>3871320985.0799999</v>
      </c>
      <c r="AY3821" s="1">
        <v>10289705.4888</v>
      </c>
      <c r="AZ3821" s="1">
        <v>11922835.4417</v>
      </c>
      <c r="BA3821" s="1">
        <v>55554788.481299996</v>
      </c>
      <c r="BB3821" s="1">
        <v>140822920.947</v>
      </c>
      <c r="BC3821" s="1">
        <v>176141206.40200001</v>
      </c>
      <c r="BD3821" s="1">
        <v>22466638.189100001</v>
      </c>
      <c r="BE3821" s="1">
        <v>40151067.294</v>
      </c>
      <c r="BF3821" s="1">
        <v>100922250.46600001</v>
      </c>
      <c r="BG3821" s="1">
        <v>81003985.753600001</v>
      </c>
      <c r="BH3821" s="1">
        <v>271056400.31900001</v>
      </c>
      <c r="BI3821" s="1">
        <v>48912488.7861</v>
      </c>
    </row>
    <row r="3822" spans="1:61">
      <c r="A3822" s="2">
        <v>41442</v>
      </c>
      <c r="B3822" s="1">
        <v>1201153512.0699999</v>
      </c>
      <c r="C3822" s="1">
        <v>27320389.219799999</v>
      </c>
      <c r="D3822" s="1">
        <v>1567063432.21</v>
      </c>
      <c r="E3822" s="1">
        <v>58262281.114699997</v>
      </c>
      <c r="F3822" s="1">
        <v>77546536.162900001</v>
      </c>
      <c r="G3822" s="1">
        <v>53100159.624600001</v>
      </c>
      <c r="H3822" s="1">
        <v>59205894.720399998</v>
      </c>
      <c r="I3822" s="1">
        <v>933777821.551</v>
      </c>
      <c r="J3822" s="1">
        <v>318779812.61400002</v>
      </c>
      <c r="K3822" s="1" t="s">
        <v>61</v>
      </c>
      <c r="L3822" s="1">
        <v>2336590812.2800002</v>
      </c>
      <c r="M3822" s="1">
        <v>366627806.574</v>
      </c>
      <c r="N3822" s="1">
        <v>72068643.322400004</v>
      </c>
      <c r="O3822" s="1">
        <v>27171137.9175</v>
      </c>
      <c r="P3822" s="1">
        <v>140080364.88100001</v>
      </c>
      <c r="Q3822" s="1">
        <v>81255616.0484</v>
      </c>
      <c r="R3822" s="1">
        <v>11138340.993100001</v>
      </c>
      <c r="S3822" s="1">
        <v>1775071641.8900001</v>
      </c>
      <c r="T3822" s="1">
        <v>73747412.103300005</v>
      </c>
      <c r="U3822" s="1">
        <v>81160637.946999997</v>
      </c>
      <c r="V3822" s="1">
        <v>680701885.97800004</v>
      </c>
      <c r="W3822" s="1">
        <v>100048945.325</v>
      </c>
      <c r="X3822" s="1">
        <v>863844335.28999996</v>
      </c>
      <c r="Y3822" s="1">
        <v>42647634.533200003</v>
      </c>
      <c r="Z3822" s="1">
        <v>404582.042716</v>
      </c>
      <c r="AA3822" s="1">
        <v>162471760.678</v>
      </c>
      <c r="AB3822" s="1">
        <v>32816784.287999999</v>
      </c>
      <c r="AC3822" s="1">
        <v>444497514.97899997</v>
      </c>
      <c r="AD3822" s="1">
        <v>50502446.874700002</v>
      </c>
      <c r="AE3822" s="1">
        <v>20441261.011799999</v>
      </c>
      <c r="AF3822" s="1">
        <v>73177543.494299993</v>
      </c>
      <c r="AG3822" s="1">
        <v>120268179.60600001</v>
      </c>
      <c r="AH3822" s="1">
        <v>25684792.303300001</v>
      </c>
      <c r="AI3822" s="1">
        <v>17445133.628400002</v>
      </c>
      <c r="AJ3822" s="1">
        <v>79377023.209900007</v>
      </c>
      <c r="AK3822" s="1">
        <v>80680813.512099996</v>
      </c>
      <c r="AL3822" s="1">
        <v>7024679.0648299996</v>
      </c>
      <c r="AM3822" s="1">
        <v>6601594.7945499998</v>
      </c>
      <c r="AN3822" s="1">
        <v>512979193.11699998</v>
      </c>
      <c r="AO3822" s="1">
        <v>19147338.564300001</v>
      </c>
      <c r="AP3822" s="1">
        <v>10738692.877699999</v>
      </c>
      <c r="AQ3822" s="1">
        <v>175203760.20500001</v>
      </c>
      <c r="AR3822" s="1">
        <v>1591044786.0999999</v>
      </c>
      <c r="AS3822" s="1">
        <v>3345871290.5799999</v>
      </c>
      <c r="AT3822" s="1">
        <v>239505168.39700001</v>
      </c>
      <c r="AU3822" s="1">
        <v>520874710.36000001</v>
      </c>
      <c r="AV3822" s="1">
        <v>17737468.823899999</v>
      </c>
      <c r="AW3822" s="1">
        <v>35451501.493000001</v>
      </c>
      <c r="AX3822" s="1">
        <v>3853187568.5900002</v>
      </c>
      <c r="AY3822" s="1">
        <v>10234198.8061</v>
      </c>
      <c r="AZ3822" s="1">
        <v>11139574.4749</v>
      </c>
      <c r="BA3822" s="1">
        <v>55453642.970600002</v>
      </c>
      <c r="BB3822" s="1">
        <v>140129704.155</v>
      </c>
      <c r="BC3822" s="1">
        <v>175468958.80000001</v>
      </c>
      <c r="BD3822" s="1">
        <v>22462937.7436</v>
      </c>
      <c r="BE3822" s="1">
        <v>38437761.021700002</v>
      </c>
      <c r="BF3822" s="1">
        <v>99192908.930099994</v>
      </c>
      <c r="BG3822" s="1">
        <v>81587422.662699997</v>
      </c>
      <c r="BH3822" s="1">
        <v>270754197.26899999</v>
      </c>
      <c r="BI3822" s="1">
        <v>44507725.144199997</v>
      </c>
    </row>
    <row r="3823" spans="1:61">
      <c r="A3823" s="2">
        <v>41443</v>
      </c>
      <c r="B3823" s="1">
        <v>1198629808.23</v>
      </c>
      <c r="C3823" s="1">
        <v>27285851.728399999</v>
      </c>
      <c r="D3823" s="1">
        <v>1565130566.1700001</v>
      </c>
      <c r="E3823" s="1">
        <v>58262281.114699997</v>
      </c>
      <c r="F3823" s="1">
        <v>77144421.083900005</v>
      </c>
      <c r="G3823" s="1">
        <v>53251877.890600003</v>
      </c>
      <c r="H3823" s="1">
        <v>58215408.804899998</v>
      </c>
      <c r="I3823" s="1">
        <v>933021697.18499994</v>
      </c>
      <c r="J3823" s="1">
        <v>318562719.81099999</v>
      </c>
      <c r="K3823" s="1" t="s">
        <v>61</v>
      </c>
      <c r="L3823" s="1">
        <v>2326772296.8499999</v>
      </c>
      <c r="M3823" s="1">
        <v>365838378.19800001</v>
      </c>
      <c r="N3823" s="1">
        <v>71873753.192100003</v>
      </c>
      <c r="O3823" s="1">
        <v>27062591.515799999</v>
      </c>
      <c r="P3823" s="1">
        <v>141509970.331</v>
      </c>
      <c r="Q3823" s="1">
        <v>81081695.109300002</v>
      </c>
      <c r="R3823" s="1">
        <v>11106270.465299999</v>
      </c>
      <c r="S3823" s="1">
        <v>1770164851.1400001</v>
      </c>
      <c r="T3823" s="1">
        <v>74297545.002800003</v>
      </c>
      <c r="U3823" s="1">
        <v>79826010.598700002</v>
      </c>
      <c r="V3823" s="1">
        <v>678465583.40600002</v>
      </c>
      <c r="W3823" s="1">
        <v>100182161.36399999</v>
      </c>
      <c r="X3823" s="1">
        <v>861129441.76499999</v>
      </c>
      <c r="Y3823" s="1">
        <v>42516885.458400004</v>
      </c>
      <c r="Z3823" s="1">
        <v>400881.59720299998</v>
      </c>
      <c r="AA3823" s="1">
        <v>162141187.546</v>
      </c>
      <c r="AB3823" s="1">
        <v>32393700.017700002</v>
      </c>
      <c r="AC3823" s="1">
        <v>444985973.78600001</v>
      </c>
      <c r="AD3823" s="1">
        <v>50300155.853399999</v>
      </c>
      <c r="AE3823" s="1">
        <v>20458529.757599998</v>
      </c>
      <c r="AF3823" s="1">
        <v>72642212.376800001</v>
      </c>
      <c r="AG3823" s="1">
        <v>118901481.73</v>
      </c>
      <c r="AH3823" s="1">
        <v>28606910.7764</v>
      </c>
      <c r="AI3823" s="1">
        <v>17675794.732099999</v>
      </c>
      <c r="AJ3823" s="1">
        <v>79344952.682099998</v>
      </c>
      <c r="AK3823" s="1">
        <v>80663544.766399994</v>
      </c>
      <c r="AL3823" s="1">
        <v>7008643.8009500001</v>
      </c>
      <c r="AM3823" s="1">
        <v>6554722.4847299997</v>
      </c>
      <c r="AN3823" s="1">
        <v>513404744.35100001</v>
      </c>
      <c r="AO3823" s="1">
        <v>19086897.9542</v>
      </c>
      <c r="AP3823" s="1">
        <v>10491996.510199999</v>
      </c>
      <c r="AQ3823" s="1">
        <v>174735037.10699999</v>
      </c>
      <c r="AR3823" s="1">
        <v>1587703283.8</v>
      </c>
      <c r="AS3823" s="1">
        <v>3337967138.9699998</v>
      </c>
      <c r="AT3823" s="1">
        <v>239887547.766</v>
      </c>
      <c r="AU3823" s="1">
        <v>515829769.64399999</v>
      </c>
      <c r="AV3823" s="1">
        <v>17670860.804699998</v>
      </c>
      <c r="AW3823" s="1">
        <v>35350355.982299998</v>
      </c>
      <c r="AX3823" s="1">
        <v>3831695381.0500002</v>
      </c>
      <c r="AY3823" s="1">
        <v>10178692.123400001</v>
      </c>
      <c r="AZ3823" s="1">
        <v>11686006.9289</v>
      </c>
      <c r="BA3823" s="1">
        <v>55250118.467399999</v>
      </c>
      <c r="BB3823" s="1">
        <v>139405650.31600001</v>
      </c>
      <c r="BC3823" s="1">
        <v>175245698.588</v>
      </c>
      <c r="BD3823" s="1">
        <v>22451836.407000002</v>
      </c>
      <c r="BE3823" s="1">
        <v>34882866.365800001</v>
      </c>
      <c r="BF3823" s="1">
        <v>97083654.987900004</v>
      </c>
      <c r="BG3823" s="1">
        <v>81848920.812299997</v>
      </c>
      <c r="BH3823" s="1">
        <v>270331112.99900001</v>
      </c>
      <c r="BI3823" s="1">
        <v>43047282.648599997</v>
      </c>
    </row>
    <row r="3824" spans="1:61">
      <c r="A3824" s="2">
        <v>41444</v>
      </c>
      <c r="B3824" s="1">
        <v>1196108571.3499999</v>
      </c>
      <c r="C3824" s="1">
        <v>27218010.227299999</v>
      </c>
      <c r="D3824" s="1">
        <v>1563200167.0999999</v>
      </c>
      <c r="E3824" s="1">
        <v>58204307.468400002</v>
      </c>
      <c r="F3824" s="1">
        <v>77017372.454600006</v>
      </c>
      <c r="G3824" s="1">
        <v>53499807.7399</v>
      </c>
      <c r="H3824" s="1">
        <v>57207654.143600002</v>
      </c>
      <c r="I3824" s="1">
        <v>931412003.38699996</v>
      </c>
      <c r="J3824" s="1">
        <v>318779812.61400002</v>
      </c>
      <c r="K3824" s="1" t="s">
        <v>61</v>
      </c>
      <c r="L3824" s="1">
        <v>2317857923.6100001</v>
      </c>
      <c r="M3824" s="1">
        <v>365048949.82200003</v>
      </c>
      <c r="N3824" s="1">
        <v>71698598.7711</v>
      </c>
      <c r="O3824" s="1">
        <v>26947877.7049</v>
      </c>
      <c r="P3824" s="1">
        <v>140951203.058</v>
      </c>
      <c r="Q3824" s="1">
        <v>81037289.7632</v>
      </c>
      <c r="R3824" s="1">
        <v>11085301.274</v>
      </c>
      <c r="S3824" s="1">
        <v>1766491542.22</v>
      </c>
      <c r="T3824" s="1">
        <v>74541774.4067</v>
      </c>
      <c r="U3824" s="1">
        <v>78940370.639400005</v>
      </c>
      <c r="V3824" s="1">
        <v>676124434.87899995</v>
      </c>
      <c r="W3824" s="1">
        <v>99915729.286899999</v>
      </c>
      <c r="X3824" s="1">
        <v>857131727.13</v>
      </c>
      <c r="Y3824" s="1">
        <v>42473713.594099998</v>
      </c>
      <c r="Z3824" s="1">
        <v>377445.44228999998</v>
      </c>
      <c r="AA3824" s="1">
        <v>161481274.76300001</v>
      </c>
      <c r="AB3824" s="1">
        <v>31952113.5198</v>
      </c>
      <c r="AC3824" s="1">
        <v>444254519.05699998</v>
      </c>
      <c r="AD3824" s="1">
        <v>50083063.049900003</v>
      </c>
      <c r="AE3824" s="1">
        <v>20423992.266100001</v>
      </c>
      <c r="AF3824" s="1">
        <v>72048907.613000005</v>
      </c>
      <c r="AG3824" s="1">
        <v>117294254.896</v>
      </c>
      <c r="AH3824" s="1">
        <v>29079334.3202</v>
      </c>
      <c r="AI3824" s="1">
        <v>17490772.4564</v>
      </c>
      <c r="AJ3824" s="1">
        <v>79312882.154300004</v>
      </c>
      <c r="AK3824" s="1">
        <v>80612972.011099994</v>
      </c>
      <c r="AL3824" s="1">
        <v>6991375.0552200004</v>
      </c>
      <c r="AM3824" s="1">
        <v>6500449.28388</v>
      </c>
      <c r="AN3824" s="1">
        <v>512926153.398</v>
      </c>
      <c r="AO3824" s="1">
        <v>19086897.9542</v>
      </c>
      <c r="AP3824" s="1">
        <v>10399485.372400001</v>
      </c>
      <c r="AQ3824" s="1">
        <v>174267547.491</v>
      </c>
      <c r="AR3824" s="1">
        <v>1584787332.74</v>
      </c>
      <c r="AS3824" s="1">
        <v>3331683782.4899998</v>
      </c>
      <c r="AT3824" s="1">
        <v>240245257.49900001</v>
      </c>
      <c r="AU3824" s="1">
        <v>510401216.07700002</v>
      </c>
      <c r="AV3824" s="1">
        <v>17585750.5579</v>
      </c>
      <c r="AW3824" s="1">
        <v>35249210.471600004</v>
      </c>
      <c r="AX3824" s="1">
        <v>3810275968.9400001</v>
      </c>
      <c r="AY3824" s="1">
        <v>10130586.331800001</v>
      </c>
      <c r="AZ3824" s="1">
        <v>12073320.2259</v>
      </c>
      <c r="BA3824" s="1">
        <v>55282188.995200001</v>
      </c>
      <c r="BB3824" s="1">
        <v>138682829.95899999</v>
      </c>
      <c r="BC3824" s="1">
        <v>174799178.16299999</v>
      </c>
      <c r="BD3824" s="1">
        <v>22437034.625</v>
      </c>
      <c r="BE3824" s="1">
        <v>31346473.937600002</v>
      </c>
      <c r="BF3824" s="1">
        <v>94926295.253999993</v>
      </c>
      <c r="BG3824" s="1">
        <v>81064426.363600001</v>
      </c>
      <c r="BH3824" s="1">
        <v>269938865.77399999</v>
      </c>
      <c r="BI3824" s="1">
        <v>43508604.855800003</v>
      </c>
    </row>
    <row r="3825" spans="1:61">
      <c r="A3825" s="2">
        <v>41445</v>
      </c>
      <c r="B3825" s="1">
        <v>1194534648.53</v>
      </c>
      <c r="C3825" s="1">
        <v>27173604.881200001</v>
      </c>
      <c r="D3825" s="1">
        <v>1560841749.8199999</v>
      </c>
      <c r="E3825" s="1">
        <v>58174703.904299997</v>
      </c>
      <c r="F3825" s="1">
        <v>77002570.672600001</v>
      </c>
      <c r="G3825" s="1">
        <v>53651526.005999997</v>
      </c>
      <c r="H3825" s="1">
        <v>56207300.373400003</v>
      </c>
      <c r="I3825" s="1">
        <v>929047418.704</v>
      </c>
      <c r="J3825" s="1">
        <v>318779812.61400002</v>
      </c>
      <c r="K3825" s="1" t="s">
        <v>61</v>
      </c>
      <c r="L3825" s="1">
        <v>2309464079.6999998</v>
      </c>
      <c r="M3825" s="1">
        <v>364345865.17500001</v>
      </c>
      <c r="N3825" s="1">
        <v>71465470.703799993</v>
      </c>
      <c r="O3825" s="1">
        <v>26840564.785</v>
      </c>
      <c r="P3825" s="1">
        <v>143594554.63600001</v>
      </c>
      <c r="Q3825" s="1">
        <v>80950946.034600005</v>
      </c>
      <c r="R3825" s="1">
        <v>11075433.419299999</v>
      </c>
      <c r="S3825" s="1">
        <v>1762823167.24</v>
      </c>
      <c r="T3825" s="1">
        <v>74617016.798800007</v>
      </c>
      <c r="U3825" s="1">
        <v>79241340.207699999</v>
      </c>
      <c r="V3825" s="1">
        <v>673898000.16199994</v>
      </c>
      <c r="W3825" s="1">
        <v>99915729.286899999</v>
      </c>
      <c r="X3825" s="1">
        <v>854786878.15699995</v>
      </c>
      <c r="Y3825" s="1">
        <v>42314594.437100001</v>
      </c>
      <c r="Z3825" s="1">
        <v>407049.006391</v>
      </c>
      <c r="AA3825" s="1">
        <v>160932375.345</v>
      </c>
      <c r="AB3825" s="1">
        <v>31535196.6587</v>
      </c>
      <c r="AC3825" s="1">
        <v>444011523.13499999</v>
      </c>
      <c r="AD3825" s="1">
        <v>49865970.2465</v>
      </c>
      <c r="AE3825" s="1">
        <v>20415357.893199999</v>
      </c>
      <c r="AF3825" s="1">
        <v>71455602.849099994</v>
      </c>
      <c r="AG3825" s="1">
        <v>116346940.845</v>
      </c>
      <c r="AH3825" s="1">
        <v>28125852.8598</v>
      </c>
      <c r="AI3825" s="1">
        <v>17067688.186099999</v>
      </c>
      <c r="AJ3825" s="1">
        <v>79264776.362599999</v>
      </c>
      <c r="AK3825" s="1">
        <v>80562399.255700007</v>
      </c>
      <c r="AL3825" s="1">
        <v>6981507.2005200004</v>
      </c>
      <c r="AM3825" s="1">
        <v>6449876.5285400003</v>
      </c>
      <c r="AN3825" s="1">
        <v>511540953.29500002</v>
      </c>
      <c r="AO3825" s="1">
        <v>19027690.826000001</v>
      </c>
      <c r="AP3825" s="1">
        <v>9254814.2271200009</v>
      </c>
      <c r="AQ3825" s="1">
        <v>173766753.86500001</v>
      </c>
      <c r="AR3825" s="1">
        <v>1581148561.3099999</v>
      </c>
      <c r="AS3825" s="1">
        <v>3323157956.0300002</v>
      </c>
      <c r="AT3825" s="1">
        <v>240652306.50600001</v>
      </c>
      <c r="AU3825" s="1">
        <v>504595217.06800002</v>
      </c>
      <c r="AV3825" s="1">
        <v>17468569.783300001</v>
      </c>
      <c r="AW3825" s="1">
        <v>35149298.4428</v>
      </c>
      <c r="AX3825" s="1">
        <v>3790915238.02</v>
      </c>
      <c r="AY3825" s="1">
        <v>10075079.6491</v>
      </c>
      <c r="AZ3825" s="1">
        <v>11805654.667199999</v>
      </c>
      <c r="BA3825" s="1">
        <v>55282188.995200001</v>
      </c>
      <c r="BB3825" s="1">
        <v>137950141.748</v>
      </c>
      <c r="BC3825" s="1">
        <v>174352657.73699999</v>
      </c>
      <c r="BD3825" s="1">
        <v>22425933.2885</v>
      </c>
      <c r="BE3825" s="1">
        <v>28303474.244399998</v>
      </c>
      <c r="BF3825" s="1">
        <v>92652988.227400005</v>
      </c>
      <c r="BG3825" s="1">
        <v>81187774.547399998</v>
      </c>
      <c r="BH3825" s="1">
        <v>269487411.42199999</v>
      </c>
      <c r="BI3825" s="1">
        <v>43514772.265000001</v>
      </c>
    </row>
    <row r="3826" spans="1:61">
      <c r="A3826" s="2">
        <v>41446</v>
      </c>
      <c r="B3826" s="1">
        <v>1194533415.05</v>
      </c>
      <c r="C3826" s="1">
        <v>27127966.053199999</v>
      </c>
      <c r="D3826" s="1">
        <v>1559343069.3900001</v>
      </c>
      <c r="E3826" s="1">
        <v>58087126.693800002</v>
      </c>
      <c r="F3826" s="1">
        <v>76935962.653400004</v>
      </c>
      <c r="G3826" s="1">
        <v>52321832.585100003</v>
      </c>
      <c r="H3826" s="1">
        <v>55125536.801799998</v>
      </c>
      <c r="I3826" s="1">
        <v>925129880.38800001</v>
      </c>
      <c r="J3826" s="1">
        <v>318996905.417</v>
      </c>
      <c r="K3826" s="1" t="s">
        <v>61</v>
      </c>
      <c r="L3826" s="1">
        <v>2300766799.27</v>
      </c>
      <c r="M3826" s="1">
        <v>363568771.61699998</v>
      </c>
      <c r="N3826" s="1">
        <v>71290316.282900006</v>
      </c>
      <c r="O3826" s="1">
        <v>26749287.129099999</v>
      </c>
      <c r="P3826" s="1">
        <v>143011117.727</v>
      </c>
      <c r="Q3826" s="1">
        <v>80821430.441599995</v>
      </c>
      <c r="R3826" s="1">
        <v>11064332.082800001</v>
      </c>
      <c r="S3826" s="1">
        <v>1757942279.6099999</v>
      </c>
      <c r="T3826" s="1">
        <v>74724329.718600005</v>
      </c>
      <c r="U3826" s="1">
        <v>80519227.391399994</v>
      </c>
      <c r="V3826" s="1">
        <v>671189274.04700005</v>
      </c>
      <c r="W3826" s="1">
        <v>99650530.691799998</v>
      </c>
      <c r="X3826" s="1">
        <v>851973306.08500004</v>
      </c>
      <c r="Y3826" s="1">
        <v>42241819.008699998</v>
      </c>
      <c r="Z3826" s="1">
        <v>404582.042716</v>
      </c>
      <c r="AA3826" s="1">
        <v>160384709.40900001</v>
      </c>
      <c r="AB3826" s="1">
        <v>31151583.807300001</v>
      </c>
      <c r="AC3826" s="1">
        <v>443525531.29100001</v>
      </c>
      <c r="AD3826" s="1">
        <v>49650110.924999997</v>
      </c>
      <c r="AE3826" s="1">
        <v>20398089.147500001</v>
      </c>
      <c r="AF3826" s="1">
        <v>70845029.339499995</v>
      </c>
      <c r="AG3826" s="1">
        <v>115405794.20299999</v>
      </c>
      <c r="AH3826" s="1">
        <v>28811668.761399999</v>
      </c>
      <c r="AI3826" s="1">
        <v>17140463.614599999</v>
      </c>
      <c r="AJ3826" s="1">
        <v>79232705.834900007</v>
      </c>
      <c r="AK3826" s="1">
        <v>80511826.500400007</v>
      </c>
      <c r="AL3826" s="1">
        <v>6965471.9366300004</v>
      </c>
      <c r="AM3826" s="1">
        <v>6400537.2550299997</v>
      </c>
      <c r="AN3826" s="1">
        <v>511064829.30599999</v>
      </c>
      <c r="AO3826" s="1">
        <v>19027690.826000001</v>
      </c>
      <c r="AP3826" s="1">
        <v>9254814.2271200009</v>
      </c>
      <c r="AQ3826" s="1">
        <v>173201819.183</v>
      </c>
      <c r="AR3826" s="1">
        <v>1578236310.7</v>
      </c>
      <c r="AS3826" s="1">
        <v>3310640582.3400002</v>
      </c>
      <c r="AT3826" s="1">
        <v>240676976.14199999</v>
      </c>
      <c r="AU3826" s="1">
        <v>499049482.72600001</v>
      </c>
      <c r="AV3826" s="1">
        <v>17335353.744899999</v>
      </c>
      <c r="AW3826" s="1">
        <v>35061721.232299998</v>
      </c>
      <c r="AX3826" s="1">
        <v>3773629223.5500002</v>
      </c>
      <c r="AY3826" s="1">
        <v>10019572.966399999</v>
      </c>
      <c r="AZ3826" s="1">
        <v>11443011.006899999</v>
      </c>
      <c r="BA3826" s="1">
        <v>55308092.113799997</v>
      </c>
      <c r="BB3826" s="1">
        <v>137240889.69100001</v>
      </c>
      <c r="BC3826" s="1">
        <v>174130631.007</v>
      </c>
      <c r="BD3826" s="1">
        <v>22407431.060899999</v>
      </c>
      <c r="BE3826" s="1">
        <v>26820829.075599998</v>
      </c>
      <c r="BF3826" s="1">
        <v>90372280.309799999</v>
      </c>
      <c r="BG3826" s="1">
        <v>80912708.097599998</v>
      </c>
      <c r="BH3826" s="1">
        <v>269065560.63300002</v>
      </c>
      <c r="BI3826" s="1">
        <v>43969927.063100003</v>
      </c>
    </row>
    <row r="3827" spans="1:61">
      <c r="A3827" s="2">
        <v>41447</v>
      </c>
      <c r="B3827" s="1">
        <v>1193905572.79</v>
      </c>
      <c r="C3827" s="1">
        <v>27082327.225200001</v>
      </c>
      <c r="D3827" s="1">
        <v>1557415137.28</v>
      </c>
      <c r="E3827" s="1">
        <v>57999549.4833</v>
      </c>
      <c r="F3827" s="1">
        <v>76935962.653400004</v>
      </c>
      <c r="G3827" s="1">
        <v>51563241.255000003</v>
      </c>
      <c r="H3827" s="1">
        <v>53990733.511299998</v>
      </c>
      <c r="I3827" s="1">
        <v>925129880.38800001</v>
      </c>
      <c r="J3827" s="1">
        <v>318996905.417</v>
      </c>
      <c r="K3827" s="1" t="s">
        <v>61</v>
      </c>
      <c r="L3827" s="1">
        <v>2292076919.7199998</v>
      </c>
      <c r="M3827" s="1">
        <v>362705334.33099997</v>
      </c>
      <c r="N3827" s="1">
        <v>71075690.443200007</v>
      </c>
      <c r="O3827" s="1">
        <v>26695013.928199999</v>
      </c>
      <c r="P3827" s="1">
        <v>142258693.80599999</v>
      </c>
      <c r="Q3827" s="1">
        <v>80691914.848700002</v>
      </c>
      <c r="R3827" s="1">
        <v>11053230.746300001</v>
      </c>
      <c r="S3827" s="1">
        <v>1754288706.4100001</v>
      </c>
      <c r="T3827" s="1">
        <v>74786003.810499996</v>
      </c>
      <c r="U3827" s="1">
        <v>81295087.467199996</v>
      </c>
      <c r="V3827" s="1">
        <v>668380635.903</v>
      </c>
      <c r="W3827" s="1">
        <v>99555552.590299994</v>
      </c>
      <c r="X3827" s="1">
        <v>846936999.74199998</v>
      </c>
      <c r="Y3827" s="1">
        <v>42170277.062100001</v>
      </c>
      <c r="Z3827" s="1">
        <v>409515.97006600001</v>
      </c>
      <c r="AA3827" s="1">
        <v>159765501.52700001</v>
      </c>
      <c r="AB3827" s="1">
        <v>30770437.919500001</v>
      </c>
      <c r="AC3827" s="1">
        <v>442796543.52499998</v>
      </c>
      <c r="AD3827" s="1">
        <v>49416982.857699998</v>
      </c>
      <c r="AE3827" s="1">
        <v>20398089.147500001</v>
      </c>
      <c r="AF3827" s="1">
        <v>70271460.285099998</v>
      </c>
      <c r="AG3827" s="1">
        <v>114617599.309</v>
      </c>
      <c r="AH3827" s="1">
        <v>28678452.723000001</v>
      </c>
      <c r="AI3827" s="1">
        <v>17334120.263099998</v>
      </c>
      <c r="AJ3827" s="1">
        <v>79183366.561399996</v>
      </c>
      <c r="AK3827" s="1">
        <v>80461253.745100006</v>
      </c>
      <c r="AL3827" s="1">
        <v>6951903.6364200003</v>
      </c>
      <c r="AM3827" s="1">
        <v>6356131.90888</v>
      </c>
      <c r="AN3827" s="1">
        <v>510905710.14899999</v>
      </c>
      <c r="AO3827" s="1">
        <v>18906809.605900001</v>
      </c>
      <c r="AP3827" s="1">
        <v>10189793.460000001</v>
      </c>
      <c r="AQ3827" s="1">
        <v>172603580.49200001</v>
      </c>
      <c r="AR3827" s="1">
        <v>1575120535.5699999</v>
      </c>
      <c r="AS3827" s="1">
        <v>3292542936.8200002</v>
      </c>
      <c r="AT3827" s="1">
        <v>241170368.877</v>
      </c>
      <c r="AU3827" s="1">
        <v>493131236.86900002</v>
      </c>
      <c r="AV3827" s="1">
        <v>17205838.151999999</v>
      </c>
      <c r="AW3827" s="1">
        <v>34974144.021799996</v>
      </c>
      <c r="AX3827" s="1">
        <v>3758357484.9200001</v>
      </c>
      <c r="AY3827" s="1">
        <v>9971467.1747299992</v>
      </c>
      <c r="AZ3827" s="1">
        <v>11292526.2227</v>
      </c>
      <c r="BA3827" s="1">
        <v>55193378.302900001</v>
      </c>
      <c r="BB3827" s="1">
        <v>136503267.55199999</v>
      </c>
      <c r="BC3827" s="1">
        <v>173685344.06299999</v>
      </c>
      <c r="BD3827" s="1">
        <v>22390162.315200001</v>
      </c>
      <c r="BE3827" s="1">
        <v>30544710.7432</v>
      </c>
      <c r="BF3827" s="1">
        <v>88461616.943399996</v>
      </c>
      <c r="BG3827" s="1">
        <v>80867069.269600004</v>
      </c>
      <c r="BH3827" s="1">
        <v>268643709.84500003</v>
      </c>
      <c r="BI3827" s="1">
        <v>44524993.890000001</v>
      </c>
    </row>
    <row r="3828" spans="1:61">
      <c r="A3828" s="2">
        <v>41448</v>
      </c>
      <c r="B3828" s="1">
        <v>1193276497.05</v>
      </c>
      <c r="C3828" s="1">
        <v>27060124.552099999</v>
      </c>
      <c r="D3828" s="1">
        <v>1555489672.1300001</v>
      </c>
      <c r="E3828" s="1">
        <v>57941575.836999997</v>
      </c>
      <c r="F3828" s="1">
        <v>76935962.653400004</v>
      </c>
      <c r="G3828" s="1">
        <v>50867557.498599999</v>
      </c>
      <c r="H3828" s="1">
        <v>52890467.712200001</v>
      </c>
      <c r="I3828" s="1">
        <v>920468552.52400005</v>
      </c>
      <c r="J3828" s="1">
        <v>318996905.417</v>
      </c>
      <c r="K3828" s="1" t="s">
        <v>61</v>
      </c>
      <c r="L3828" s="1">
        <v>2283594265.1300001</v>
      </c>
      <c r="M3828" s="1">
        <v>361582865.85900003</v>
      </c>
      <c r="N3828" s="1">
        <v>70959743.150399998</v>
      </c>
      <c r="O3828" s="1">
        <v>26641974.209199999</v>
      </c>
      <c r="P3828" s="1">
        <v>140565123.243</v>
      </c>
      <c r="Q3828" s="1">
        <v>80605571.120100006</v>
      </c>
      <c r="R3828" s="1">
        <v>11053230.746300001</v>
      </c>
      <c r="S3828" s="1">
        <v>1749426321</v>
      </c>
      <c r="T3828" s="1">
        <v>74786003.810499996</v>
      </c>
      <c r="U3828" s="1">
        <v>80853500.969400004</v>
      </c>
      <c r="V3828" s="1">
        <v>665420279.49300003</v>
      </c>
      <c r="W3828" s="1">
        <v>99555552.590299994</v>
      </c>
      <c r="X3828" s="1">
        <v>843211884.59300005</v>
      </c>
      <c r="Y3828" s="1">
        <v>42098735.115500003</v>
      </c>
      <c r="Z3828" s="1">
        <v>421850.78844099998</v>
      </c>
      <c r="AA3828" s="1">
        <v>159330082.43799999</v>
      </c>
      <c r="AB3828" s="1">
        <v>30401626.850000001</v>
      </c>
      <c r="AC3828" s="1">
        <v>442310551.68099999</v>
      </c>
      <c r="AD3828" s="1">
        <v>49416982.857699998</v>
      </c>
      <c r="AE3828" s="1">
        <v>20389454.774700001</v>
      </c>
      <c r="AF3828" s="1">
        <v>69678155.521200001</v>
      </c>
      <c r="AG3828" s="1">
        <v>113783765.586</v>
      </c>
      <c r="AH3828" s="1">
        <v>29110171.366099998</v>
      </c>
      <c r="AI3828" s="1">
        <v>17288481.4351</v>
      </c>
      <c r="AJ3828" s="1">
        <v>79167331.297499999</v>
      </c>
      <c r="AK3828" s="1">
        <v>80410680.989700004</v>
      </c>
      <c r="AL3828" s="1">
        <v>6938335.3361999998</v>
      </c>
      <c r="AM3828" s="1">
        <v>6304325.6717100004</v>
      </c>
      <c r="AN3828" s="1">
        <v>508682975.87699997</v>
      </c>
      <c r="AO3828" s="1">
        <v>18847602.477699999</v>
      </c>
      <c r="AP3828" s="1">
        <v>10399485.372400001</v>
      </c>
      <c r="AQ3828" s="1">
        <v>172006575.28200001</v>
      </c>
      <c r="AR3828" s="1">
        <v>1573360356.99</v>
      </c>
      <c r="AS3828" s="1">
        <v>3271975860.6599998</v>
      </c>
      <c r="AT3828" s="1">
        <v>241466404.51800001</v>
      </c>
      <c r="AU3828" s="1">
        <v>486895986.18099999</v>
      </c>
      <c r="AV3828" s="1">
        <v>17080023.004500002</v>
      </c>
      <c r="AW3828" s="1">
        <v>34911236.448100001</v>
      </c>
      <c r="AX3828" s="1">
        <v>3738341775.1399999</v>
      </c>
      <c r="AY3828" s="1">
        <v>9917193.9738800004</v>
      </c>
      <c r="AZ3828" s="1">
        <v>11373936.024</v>
      </c>
      <c r="BA3828" s="1">
        <v>55231616.2399</v>
      </c>
      <c r="BB3828" s="1">
        <v>135764411.93200001</v>
      </c>
      <c r="BC3828" s="1">
        <v>173241290.602</v>
      </c>
      <c r="BD3828" s="1">
        <v>22371660.0876</v>
      </c>
      <c r="BE3828" s="1">
        <v>35698197.8605</v>
      </c>
      <c r="BF3828" s="1">
        <v>86775447.271500006</v>
      </c>
      <c r="BG3828" s="1">
        <v>80867069.269600004</v>
      </c>
      <c r="BH3828" s="1">
        <v>268193488.97400001</v>
      </c>
      <c r="BI3828" s="1">
        <v>46138388.133500002</v>
      </c>
    </row>
    <row r="3829" spans="1:61">
      <c r="A3829" s="2">
        <v>41449</v>
      </c>
      <c r="B3829" s="1">
        <v>1193591034.9200001</v>
      </c>
      <c r="C3829" s="1">
        <v>27015719.206</v>
      </c>
      <c r="D3829" s="1">
        <v>1553992225.1800001</v>
      </c>
      <c r="E3829" s="1">
        <v>57911972.2729</v>
      </c>
      <c r="F3829" s="1">
        <v>76674464.503800005</v>
      </c>
      <c r="G3829" s="1">
        <v>50058393.413199998</v>
      </c>
      <c r="H3829" s="1">
        <v>51985092.043399997</v>
      </c>
      <c r="I3829" s="1">
        <v>918866259.61699998</v>
      </c>
      <c r="J3829" s="1">
        <v>318996905.417</v>
      </c>
      <c r="K3829" s="1" t="s">
        <v>61</v>
      </c>
      <c r="L3829" s="1">
        <v>2274782270.8800001</v>
      </c>
      <c r="M3829" s="1">
        <v>361373173.94599998</v>
      </c>
      <c r="N3829" s="1">
        <v>70804324.438899994</v>
      </c>
      <c r="O3829" s="1">
        <v>26641974.209199999</v>
      </c>
      <c r="P3829" s="1">
        <v>141123890.516</v>
      </c>
      <c r="Q3829" s="1">
        <v>80519227.391399994</v>
      </c>
      <c r="R3829" s="1">
        <v>11117371.8018</v>
      </c>
      <c r="S3829" s="1">
        <v>1745785082.6199999</v>
      </c>
      <c r="T3829" s="1">
        <v>75225123.344699994</v>
      </c>
      <c r="U3829" s="1">
        <v>80034469.029300004</v>
      </c>
      <c r="V3829" s="1">
        <v>661452168.421</v>
      </c>
      <c r="W3829" s="1">
        <v>99555552.590299994</v>
      </c>
      <c r="X3829" s="1">
        <v>838787385.24199998</v>
      </c>
      <c r="Y3829" s="1">
        <v>42011157.905000001</v>
      </c>
      <c r="Z3829" s="1">
        <v>451454.35254200001</v>
      </c>
      <c r="AA3829" s="1">
        <v>158915632.53999999</v>
      </c>
      <c r="AB3829" s="1">
        <v>30036516.226100001</v>
      </c>
      <c r="AC3829" s="1">
        <v>441581563.91500002</v>
      </c>
      <c r="AD3829" s="1">
        <v>49345440.9111</v>
      </c>
      <c r="AE3829" s="1">
        <v>20441261.011799999</v>
      </c>
      <c r="AF3829" s="1">
        <v>69123088.694299996</v>
      </c>
      <c r="AG3829" s="1">
        <v>112759975.661</v>
      </c>
      <c r="AH3829" s="1">
        <v>28914047.754000001</v>
      </c>
      <c r="AI3829" s="1">
        <v>17537644.7663</v>
      </c>
      <c r="AJ3829" s="1">
        <v>79215437.089100003</v>
      </c>
      <c r="AK3829" s="1">
        <v>80596936.747199997</v>
      </c>
      <c r="AL3829" s="1">
        <v>6965471.9366300004</v>
      </c>
      <c r="AM3829" s="1">
        <v>6284589.9622999998</v>
      </c>
      <c r="AN3829" s="1">
        <v>507307643.62800002</v>
      </c>
      <c r="AO3829" s="1">
        <v>18761258.7491</v>
      </c>
      <c r="AP3829" s="1">
        <v>10535168.374500001</v>
      </c>
      <c r="AQ3829" s="1">
        <v>171609394.13100001</v>
      </c>
      <c r="AR3829" s="1">
        <v>1568907487.5599999</v>
      </c>
      <c r="AS3829" s="1">
        <v>3251500062.1599998</v>
      </c>
      <c r="AT3829" s="1">
        <v>241898123.16100001</v>
      </c>
      <c r="AU3829" s="1">
        <v>480789017.60299999</v>
      </c>
      <c r="AV3829" s="1">
        <v>17112093.532299999</v>
      </c>
      <c r="AW3829" s="1">
        <v>34861897.174599998</v>
      </c>
      <c r="AX3829" s="1">
        <v>3724309685.75</v>
      </c>
      <c r="AY3829" s="1">
        <v>9928295.3104200009</v>
      </c>
      <c r="AZ3829" s="1">
        <v>11852526.977</v>
      </c>
      <c r="BA3829" s="1">
        <v>55320426.9322</v>
      </c>
      <c r="BB3829" s="1">
        <v>135007054.083</v>
      </c>
      <c r="BC3829" s="1">
        <v>173019263.87099999</v>
      </c>
      <c r="BD3829" s="1">
        <v>22375360.533100002</v>
      </c>
      <c r="BE3829" s="1">
        <v>40813447.040799998</v>
      </c>
      <c r="BF3829" s="1">
        <v>84720466.530100003</v>
      </c>
      <c r="BG3829" s="1">
        <v>80578434.519600004</v>
      </c>
      <c r="BH3829" s="1">
        <v>267893752.88800001</v>
      </c>
      <c r="BI3829" s="1">
        <v>45235479.428400002</v>
      </c>
    </row>
    <row r="3830" spans="1:61">
      <c r="A3830" s="2">
        <v>41450</v>
      </c>
      <c r="B3830" s="1">
        <v>1193276497.05</v>
      </c>
      <c r="C3830" s="1">
        <v>27015719.206</v>
      </c>
      <c r="D3830" s="1">
        <v>1552924029.9100001</v>
      </c>
      <c r="E3830" s="1">
        <v>57911972.2729</v>
      </c>
      <c r="F3830" s="1">
        <v>76764508.677900001</v>
      </c>
      <c r="G3830" s="1">
        <v>49849934.982600003</v>
      </c>
      <c r="H3830" s="1">
        <v>51258571.241099998</v>
      </c>
      <c r="I3830" s="1">
        <v>919666789.33000004</v>
      </c>
      <c r="J3830" s="1">
        <v>319429857.542</v>
      </c>
      <c r="K3830" s="1" t="s">
        <v>61</v>
      </c>
      <c r="L3830" s="1">
        <v>2268197944.8299999</v>
      </c>
      <c r="M3830" s="1">
        <v>360596080.389</v>
      </c>
      <c r="N3830" s="1">
        <v>70766086.501900002</v>
      </c>
      <c r="O3830" s="1">
        <v>26718450.083099999</v>
      </c>
      <c r="P3830" s="1">
        <v>140665035.27200001</v>
      </c>
      <c r="Q3830" s="1">
        <v>80519227.391399994</v>
      </c>
      <c r="R3830" s="1">
        <v>11222217.757999999</v>
      </c>
      <c r="S3830" s="1">
        <v>1739731153.76</v>
      </c>
      <c r="T3830" s="1">
        <v>75491555.421599999</v>
      </c>
      <c r="U3830" s="1">
        <v>79042749.631899998</v>
      </c>
      <c r="V3830" s="1">
        <v>659101152.03900003</v>
      </c>
      <c r="W3830" s="1">
        <v>99940398.923600003</v>
      </c>
      <c r="X3830" s="1">
        <v>835530993.19099998</v>
      </c>
      <c r="Y3830" s="1">
        <v>41868074.0119</v>
      </c>
      <c r="Z3830" s="1">
        <v>485991.843994</v>
      </c>
      <c r="AA3830" s="1">
        <v>159685325.20699999</v>
      </c>
      <c r="AB3830" s="1">
        <v>29672639.083999999</v>
      </c>
      <c r="AC3830" s="1">
        <v>441581563.91500002</v>
      </c>
      <c r="AD3830" s="1">
        <v>49618040.397200003</v>
      </c>
      <c r="AE3830" s="1">
        <v>20493067.249000002</v>
      </c>
      <c r="AF3830" s="1">
        <v>68600092.395199999</v>
      </c>
      <c r="AG3830" s="1">
        <v>111984115.58499999</v>
      </c>
      <c r="AH3830" s="1">
        <v>27993870.303100001</v>
      </c>
      <c r="AI3830" s="1">
        <v>17426631.400899999</v>
      </c>
      <c r="AJ3830" s="1">
        <v>79539842.812399998</v>
      </c>
      <c r="AK3830" s="1">
        <v>80698082.2579</v>
      </c>
      <c r="AL3830" s="1">
        <v>7014811.2101299996</v>
      </c>
      <c r="AM3830" s="1">
        <v>6263620.7710699998</v>
      </c>
      <c r="AN3830" s="1">
        <v>505617773.51099998</v>
      </c>
      <c r="AO3830" s="1">
        <v>18666280.647599999</v>
      </c>
      <c r="AP3830" s="1">
        <v>10763362.5144</v>
      </c>
      <c r="AQ3830" s="1">
        <v>171245516.98899999</v>
      </c>
      <c r="AR3830" s="1">
        <v>1566111184.23</v>
      </c>
      <c r="AS3830" s="1">
        <v>3236794491.6900001</v>
      </c>
      <c r="AT3830" s="1">
        <v>242502529.26199999</v>
      </c>
      <c r="AU3830" s="1">
        <v>474546366.023</v>
      </c>
      <c r="AV3830" s="1">
        <v>17532710.8389</v>
      </c>
      <c r="AW3830" s="1">
        <v>34811324.419299997</v>
      </c>
      <c r="AX3830" s="1">
        <v>3715056105.0100002</v>
      </c>
      <c r="AY3830" s="1">
        <v>10031907.7848</v>
      </c>
      <c r="AZ3830" s="1">
        <v>11632967.209899999</v>
      </c>
      <c r="BA3830" s="1">
        <v>55554788.481299996</v>
      </c>
      <c r="BB3830" s="1">
        <v>134581502.84900001</v>
      </c>
      <c r="BC3830" s="1">
        <v>173019263.87099999</v>
      </c>
      <c r="BD3830" s="1">
        <v>22514743.980799999</v>
      </c>
      <c r="BE3830" s="1">
        <v>44072306.055600002</v>
      </c>
      <c r="BF3830" s="1">
        <v>82443459.057999998</v>
      </c>
      <c r="BG3830" s="1">
        <v>80638875.129700005</v>
      </c>
      <c r="BH3830" s="1">
        <v>267743268.104</v>
      </c>
      <c r="BI3830" s="1">
        <v>45578387.379199997</v>
      </c>
    </row>
    <row r="3831" spans="1:61">
      <c r="A3831" s="2">
        <v>41451</v>
      </c>
      <c r="B3831" s="1">
        <v>1192332883.45</v>
      </c>
      <c r="C3831" s="1">
        <v>26992283.051100001</v>
      </c>
      <c r="D3831" s="1">
        <v>1551427816.4400001</v>
      </c>
      <c r="E3831" s="1">
        <v>57941575.836999997</v>
      </c>
      <c r="F3831" s="1">
        <v>76637460.048700005</v>
      </c>
      <c r="G3831" s="1">
        <v>50058393.413199998</v>
      </c>
      <c r="H3831" s="1">
        <v>50524649.547799997</v>
      </c>
      <c r="I3831" s="1">
        <v>918866259.61699998</v>
      </c>
      <c r="J3831" s="1">
        <v>321381225.80900002</v>
      </c>
      <c r="K3831" s="1" t="s">
        <v>61</v>
      </c>
      <c r="L3831" s="1">
        <v>2264821905.04</v>
      </c>
      <c r="M3831" s="1">
        <v>359818986.83099997</v>
      </c>
      <c r="N3831" s="1">
        <v>70706879.373699993</v>
      </c>
      <c r="O3831" s="1">
        <v>26809727.739100002</v>
      </c>
      <c r="P3831" s="1">
        <v>140665035.27200001</v>
      </c>
      <c r="Q3831" s="1">
        <v>80474822.045300007</v>
      </c>
      <c r="R3831" s="1">
        <v>11233319.0945</v>
      </c>
      <c r="S3831" s="1">
        <v>1733666123.5599999</v>
      </c>
      <c r="T3831" s="1">
        <v>75901071.391599998</v>
      </c>
      <c r="U3831" s="1">
        <v>79533675.403200001</v>
      </c>
      <c r="V3831" s="1">
        <v>657926877.329</v>
      </c>
      <c r="W3831" s="1">
        <v>99940398.923600003</v>
      </c>
      <c r="X3831" s="1">
        <v>833566056.62300003</v>
      </c>
      <c r="Y3831" s="1">
        <v>41768161.983000003</v>
      </c>
      <c r="Z3831" s="1">
        <v>456388.27989300003</v>
      </c>
      <c r="AA3831" s="1">
        <v>160189819.27900001</v>
      </c>
      <c r="AB3831" s="1">
        <v>29282858.823399998</v>
      </c>
      <c r="AC3831" s="1">
        <v>443525531.29100001</v>
      </c>
      <c r="AD3831" s="1">
        <v>49666146.188900001</v>
      </c>
      <c r="AE3831" s="1">
        <v>20510335.9947</v>
      </c>
      <c r="AF3831" s="1">
        <v>68045025.568299994</v>
      </c>
      <c r="AG3831" s="1">
        <v>111019532.788</v>
      </c>
      <c r="AH3831" s="1">
        <v>26581533.599100001</v>
      </c>
      <c r="AI3831" s="1">
        <v>17380992.572900001</v>
      </c>
      <c r="AJ3831" s="1">
        <v>79555878.076299995</v>
      </c>
      <c r="AK3831" s="1">
        <v>81052091.545200005</v>
      </c>
      <c r="AL3831" s="1">
        <v>7011110.7646199996</v>
      </c>
      <c r="AM3831" s="1">
        <v>6234017.2069699997</v>
      </c>
      <c r="AN3831" s="1">
        <v>504302881.87199998</v>
      </c>
      <c r="AO3831" s="1">
        <v>18785928.3858</v>
      </c>
      <c r="AP3831" s="1">
        <v>10559838.0112</v>
      </c>
      <c r="AQ3831" s="1">
        <v>170782961.29899999</v>
      </c>
      <c r="AR3831" s="1">
        <v>1562499549.4100001</v>
      </c>
      <c r="AS3831" s="1">
        <v>3222133326.5700002</v>
      </c>
      <c r="AT3831" s="1">
        <v>243205613.90900001</v>
      </c>
      <c r="AU3831" s="1">
        <v>468172965.36900002</v>
      </c>
      <c r="AV3831" s="1">
        <v>17548746.1028</v>
      </c>
      <c r="AW3831" s="1">
        <v>34761985.145800002</v>
      </c>
      <c r="AX3831" s="1">
        <v>3701073354.9000001</v>
      </c>
      <c r="AY3831" s="1">
        <v>10019572.966399999</v>
      </c>
      <c r="AZ3831" s="1">
        <v>12347153.1939</v>
      </c>
      <c r="BA3831" s="1">
        <v>55662101.401199996</v>
      </c>
      <c r="BB3831" s="1">
        <v>134740622.00600001</v>
      </c>
      <c r="BC3831" s="1">
        <v>172797237.13999999</v>
      </c>
      <c r="BD3831" s="1">
        <v>22565316.736099999</v>
      </c>
      <c r="BE3831" s="1">
        <v>45286052.183700003</v>
      </c>
      <c r="BF3831" s="1">
        <v>80117112.312399998</v>
      </c>
      <c r="BG3831" s="1">
        <v>81249448.639300004</v>
      </c>
      <c r="BH3831" s="1">
        <v>267473135.581</v>
      </c>
      <c r="BI3831" s="1">
        <v>45381030.2852</v>
      </c>
    </row>
    <row r="3832" spans="1:61">
      <c r="A3832" s="2">
        <v>41452</v>
      </c>
      <c r="B3832" s="1">
        <v>1189817813.98</v>
      </c>
      <c r="C3832" s="1">
        <v>26947877.7049</v>
      </c>
      <c r="D3832" s="1">
        <v>1549504818.25</v>
      </c>
      <c r="E3832" s="1">
        <v>57941575.836999997</v>
      </c>
      <c r="F3832" s="1">
        <v>76578252.920499995</v>
      </c>
      <c r="G3832" s="1">
        <v>50434605.373599999</v>
      </c>
      <c r="H3832" s="1">
        <v>49783326.963399999</v>
      </c>
      <c r="I3832" s="1">
        <v>917315772.94700003</v>
      </c>
      <c r="J3832" s="1">
        <v>322249597.023</v>
      </c>
      <c r="K3832" s="1" t="s">
        <v>61</v>
      </c>
      <c r="L3832" s="1">
        <v>2257740485.8099999</v>
      </c>
      <c r="M3832" s="1">
        <v>360201366.20099998</v>
      </c>
      <c r="N3832" s="1">
        <v>70668641.436800003</v>
      </c>
      <c r="O3832" s="1">
        <v>26878802.721999999</v>
      </c>
      <c r="P3832" s="1">
        <v>137619568.61500001</v>
      </c>
      <c r="Q3832" s="1">
        <v>80388478.316599995</v>
      </c>
      <c r="R3832" s="1">
        <v>11243186.949200001</v>
      </c>
      <c r="S3832" s="1">
        <v>1728872813.1400001</v>
      </c>
      <c r="T3832" s="1">
        <v>76162569.541199997</v>
      </c>
      <c r="U3832" s="1">
        <v>80025834.656399995</v>
      </c>
      <c r="V3832" s="1">
        <v>655424142.68099999</v>
      </c>
      <c r="W3832" s="1">
        <v>99915729.286899999</v>
      </c>
      <c r="X3832" s="1">
        <v>830906669.78199995</v>
      </c>
      <c r="Y3832" s="1">
        <v>41638646.390100002</v>
      </c>
      <c r="Z3832" s="1">
        <v>467489.616431</v>
      </c>
      <c r="AA3832" s="1">
        <v>159839510.43700001</v>
      </c>
      <c r="AB3832" s="1">
        <v>28868408.925999999</v>
      </c>
      <c r="AC3832" s="1">
        <v>444254519.05699998</v>
      </c>
      <c r="AD3832" s="1">
        <v>49513194.441</v>
      </c>
      <c r="AE3832" s="1">
        <v>20517736.8858</v>
      </c>
      <c r="AF3832" s="1">
        <v>67471456.513799995</v>
      </c>
      <c r="AG3832" s="1">
        <v>109964905.817</v>
      </c>
      <c r="AH3832" s="1">
        <v>25472633.427200001</v>
      </c>
      <c r="AI3832" s="1">
        <v>17435265.773699999</v>
      </c>
      <c r="AJ3832" s="1">
        <v>79555878.076299995</v>
      </c>
      <c r="AK3832" s="1">
        <v>80916408.543099999</v>
      </c>
      <c r="AL3832" s="1">
        <v>6998775.9462400004</v>
      </c>
      <c r="AM3832" s="1">
        <v>6200713.19735</v>
      </c>
      <c r="AN3832" s="1">
        <v>503724378.88999999</v>
      </c>
      <c r="AO3832" s="1">
        <v>18625575.747000001</v>
      </c>
      <c r="AP3832" s="1">
        <v>10263802.370200001</v>
      </c>
      <c r="AQ3832" s="1">
        <v>170222960.54499999</v>
      </c>
      <c r="AR3832" s="1">
        <v>1554664472.78</v>
      </c>
      <c r="AS3832" s="1">
        <v>3207049077.1799998</v>
      </c>
      <c r="AT3832" s="1">
        <v>242440855.16999999</v>
      </c>
      <c r="AU3832" s="1">
        <v>461930313.78899997</v>
      </c>
      <c r="AV3832" s="1">
        <v>17510508.165800001</v>
      </c>
      <c r="AW3832" s="1">
        <v>34724980.6906</v>
      </c>
      <c r="AX3832" s="1">
        <v>3685452540.9099998</v>
      </c>
      <c r="AY3832" s="1">
        <v>9989969.4023000002</v>
      </c>
      <c r="AZ3832" s="1">
        <v>12840545.9289</v>
      </c>
      <c r="BA3832" s="1">
        <v>55383334.505900003</v>
      </c>
      <c r="BB3832" s="1">
        <v>134379211.82800001</v>
      </c>
      <c r="BC3832" s="1">
        <v>172354417.16100001</v>
      </c>
      <c r="BD3832" s="1">
        <v>22576418.0726</v>
      </c>
      <c r="BE3832" s="1">
        <v>46647816.132399999</v>
      </c>
      <c r="BF3832" s="1">
        <v>77746360.220599994</v>
      </c>
      <c r="BG3832" s="1">
        <v>80684513.957699999</v>
      </c>
      <c r="BH3832" s="1">
        <v>267204236.54100001</v>
      </c>
      <c r="BI3832" s="1">
        <v>48351254.549999997</v>
      </c>
    </row>
    <row r="3833" spans="1:61">
      <c r="A3833" s="2">
        <v>41453</v>
      </c>
      <c r="B3833" s="1">
        <v>1187306444.96</v>
      </c>
      <c r="C3833" s="1">
        <v>26903472.3587</v>
      </c>
      <c r="D3833" s="1">
        <v>1548224464.1099999</v>
      </c>
      <c r="E3833" s="1">
        <v>57941575.836999997</v>
      </c>
      <c r="F3833" s="1">
        <v>76667063.612800002</v>
      </c>
      <c r="G3833" s="1">
        <v>51187029.294500001</v>
      </c>
      <c r="H3833" s="1">
        <v>48745968.737999998</v>
      </c>
      <c r="I3833" s="1">
        <v>914217266.57099998</v>
      </c>
      <c r="J3833" s="1">
        <v>322682549.148</v>
      </c>
      <c r="K3833" s="1" t="s">
        <v>61</v>
      </c>
      <c r="L3833" s="1">
        <v>2250178008.6599998</v>
      </c>
      <c r="M3833" s="1">
        <v>360596080.389</v>
      </c>
      <c r="N3833" s="1">
        <v>70590932.081</v>
      </c>
      <c r="O3833" s="1">
        <v>26933075.922899999</v>
      </c>
      <c r="P3833" s="1">
        <v>136176394.86500001</v>
      </c>
      <c r="Q3833" s="1">
        <v>80215790.859400004</v>
      </c>
      <c r="R3833" s="1">
        <v>11243186.949200001</v>
      </c>
      <c r="S3833" s="1">
        <v>1724064700.9400001</v>
      </c>
      <c r="T3833" s="1">
        <v>76240278.897</v>
      </c>
      <c r="U3833" s="1">
        <v>80987950.489700004</v>
      </c>
      <c r="V3833" s="1">
        <v>652559997.85399997</v>
      </c>
      <c r="W3833" s="1">
        <v>99783746.730199993</v>
      </c>
      <c r="X3833" s="1">
        <v>828363230.23300004</v>
      </c>
      <c r="Y3833" s="1">
        <v>41495562.4969</v>
      </c>
      <c r="Z3833" s="1">
        <v>490925.77134400001</v>
      </c>
      <c r="AA3833" s="1">
        <v>159839510.43700001</v>
      </c>
      <c r="AB3833" s="1">
        <v>28446558.137499999</v>
      </c>
      <c r="AC3833" s="1">
        <v>444254519.05699998</v>
      </c>
      <c r="AD3833" s="1">
        <v>49281299.855499998</v>
      </c>
      <c r="AE3833" s="1">
        <v>20517736.8858</v>
      </c>
      <c r="AF3833" s="1">
        <v>66911455.759599999</v>
      </c>
      <c r="AG3833" s="1">
        <v>108917679.737</v>
      </c>
      <c r="AH3833" s="1">
        <v>24966905.873799998</v>
      </c>
      <c r="AI3833" s="1">
        <v>17490772.4564</v>
      </c>
      <c r="AJ3833" s="1">
        <v>79555878.076299995</v>
      </c>
      <c r="AK3833" s="1">
        <v>80815263.032399997</v>
      </c>
      <c r="AL3833" s="1">
        <v>6991375.0552200004</v>
      </c>
      <c r="AM3833" s="1">
        <v>6158774.8148699999</v>
      </c>
      <c r="AN3833" s="1">
        <v>502199795.33899999</v>
      </c>
      <c r="AO3833" s="1">
        <v>18465223.108100001</v>
      </c>
      <c r="AP3833" s="1">
        <v>10166357.3051</v>
      </c>
      <c r="AQ3833" s="1">
        <v>169597585.25400001</v>
      </c>
      <c r="AR3833" s="1">
        <v>1550454599.27</v>
      </c>
      <c r="AS3833" s="1">
        <v>3190607997.77</v>
      </c>
      <c r="AT3833" s="1">
        <v>241762440.15900001</v>
      </c>
      <c r="AU3833" s="1">
        <v>455732067.55500001</v>
      </c>
      <c r="AV3833" s="1">
        <v>17452534.519499999</v>
      </c>
      <c r="AW3833" s="1">
        <v>34674407.9353</v>
      </c>
      <c r="AX3833" s="1">
        <v>3665721765.4299998</v>
      </c>
      <c r="AY3833" s="1">
        <v>9952964.9471700005</v>
      </c>
      <c r="AZ3833" s="1">
        <v>12507505.832699999</v>
      </c>
      <c r="BA3833" s="1">
        <v>55035492.627700001</v>
      </c>
      <c r="BB3833" s="1">
        <v>134250929.71700001</v>
      </c>
      <c r="BC3833" s="1">
        <v>172133623.912</v>
      </c>
      <c r="BD3833" s="1">
        <v>22572717.627099998</v>
      </c>
      <c r="BE3833" s="1">
        <v>48523942.007299997</v>
      </c>
      <c r="BF3833" s="1">
        <v>75475520.157700002</v>
      </c>
      <c r="BG3833" s="1">
        <v>81418435.650999993</v>
      </c>
      <c r="BH3833" s="1">
        <v>266904500.454</v>
      </c>
      <c r="BI3833" s="1">
        <v>48774338.820299998</v>
      </c>
    </row>
    <row r="3834" spans="1:61">
      <c r="A3834" s="2">
        <v>41454</v>
      </c>
      <c r="B3834" s="1">
        <v>1184483005.03</v>
      </c>
      <c r="C3834" s="1">
        <v>26857833.5308</v>
      </c>
      <c r="D3834" s="1">
        <v>1589256237.4300001</v>
      </c>
      <c r="E3834" s="1">
        <v>57941575.836999997</v>
      </c>
      <c r="F3834" s="1">
        <v>76980367.999500006</v>
      </c>
      <c r="G3834" s="1">
        <v>51431258.698399998</v>
      </c>
      <c r="H3834" s="1">
        <v>47801121.6505</v>
      </c>
      <c r="I3834" s="1">
        <v>912629775.44599998</v>
      </c>
      <c r="J3834" s="1">
        <v>322899641.95099998</v>
      </c>
      <c r="K3834" s="1" t="s">
        <v>61</v>
      </c>
      <c r="L3834" s="1">
        <v>2243120025.5900002</v>
      </c>
      <c r="M3834" s="1">
        <v>359732643.102</v>
      </c>
      <c r="N3834" s="1">
        <v>70474984.788299993</v>
      </c>
      <c r="O3834" s="1">
        <v>26971313.8598</v>
      </c>
      <c r="P3834" s="1">
        <v>132509253.362</v>
      </c>
      <c r="Q3834" s="1">
        <v>80172618.995100006</v>
      </c>
      <c r="R3834" s="1">
        <v>11243186.949200001</v>
      </c>
      <c r="S3834" s="1">
        <v>1719265223.1099999</v>
      </c>
      <c r="T3834" s="1">
        <v>76086093.667300001</v>
      </c>
      <c r="U3834" s="1">
        <v>81044690.654200003</v>
      </c>
      <c r="V3834" s="1">
        <v>649862373.07599998</v>
      </c>
      <c r="W3834" s="1">
        <v>99355728.532600001</v>
      </c>
      <c r="X3834" s="1">
        <v>824318643.28699994</v>
      </c>
      <c r="Y3834" s="1">
        <v>41353712.085600004</v>
      </c>
      <c r="Z3834" s="1">
        <v>529163.708308</v>
      </c>
      <c r="AA3834" s="1">
        <v>159294311.465</v>
      </c>
      <c r="AB3834" s="1">
        <v>28019773.421700001</v>
      </c>
      <c r="AC3834" s="1">
        <v>444254519.05699998</v>
      </c>
      <c r="AD3834" s="1">
        <v>49066674.015799999</v>
      </c>
      <c r="AE3834" s="1">
        <v>20517736.8858</v>
      </c>
      <c r="AF3834" s="1">
        <v>66393393.387800001</v>
      </c>
      <c r="AG3834" s="1">
        <v>107784109.92900001</v>
      </c>
      <c r="AH3834" s="1">
        <v>26820829.075599998</v>
      </c>
      <c r="AI3834" s="1">
        <v>17389626.945700001</v>
      </c>
      <c r="AJ3834" s="1">
        <v>79539842.812399998</v>
      </c>
      <c r="AK3834" s="1">
        <v>80562399.255700007</v>
      </c>
      <c r="AL3834" s="1">
        <v>6977806.7550100004</v>
      </c>
      <c r="AM3834" s="1">
        <v>6102034.6503499998</v>
      </c>
      <c r="AN3834" s="1">
        <v>500518559.59500003</v>
      </c>
      <c r="AO3834" s="1">
        <v>18309804.396600001</v>
      </c>
      <c r="AP3834" s="1">
        <v>10405652.7816</v>
      </c>
      <c r="AQ3834" s="1">
        <v>168973443.44400001</v>
      </c>
      <c r="AR3834" s="1">
        <v>1547064991.1800001</v>
      </c>
      <c r="AS3834" s="1">
        <v>3172199514.8200002</v>
      </c>
      <c r="AT3834" s="1">
        <v>242169489.16600001</v>
      </c>
      <c r="AU3834" s="1">
        <v>448894877.72899997</v>
      </c>
      <c r="AV3834" s="1">
        <v>17364957.309</v>
      </c>
      <c r="AW3834" s="1">
        <v>34625068.661799997</v>
      </c>
      <c r="AX3834" s="1">
        <v>3646880330.3699999</v>
      </c>
      <c r="AY3834" s="1">
        <v>9911026.5646899994</v>
      </c>
      <c r="AZ3834" s="1">
        <v>11535522.1447</v>
      </c>
      <c r="BA3834" s="1">
        <v>54903510.071099997</v>
      </c>
      <c r="BB3834" s="1">
        <v>133974629.785</v>
      </c>
      <c r="BC3834" s="1">
        <v>171690803.93200001</v>
      </c>
      <c r="BD3834" s="1">
        <v>22561616.290600002</v>
      </c>
      <c r="BE3834" s="1">
        <v>51031610.582999997</v>
      </c>
      <c r="BF3834" s="1">
        <v>73627764.364999995</v>
      </c>
      <c r="BG3834" s="1">
        <v>81079228.145699993</v>
      </c>
      <c r="BH3834" s="1">
        <v>266604764.368</v>
      </c>
      <c r="BI3834" s="1">
        <v>51770466.203699999</v>
      </c>
    </row>
    <row r="3835" spans="1:61">
      <c r="A3835" s="2">
        <v>41455</v>
      </c>
      <c r="B3835" s="1">
        <v>1182916483.0999999</v>
      </c>
      <c r="C3835" s="1">
        <v>26813428.184599999</v>
      </c>
      <c r="D3835" s="1">
        <v>1544171242.79</v>
      </c>
      <c r="E3835" s="1">
        <v>57969945.919200003</v>
      </c>
      <c r="F3835" s="1">
        <v>77382483.078500003</v>
      </c>
      <c r="G3835" s="1">
        <v>50961302.118299998</v>
      </c>
      <c r="H3835" s="1">
        <v>46841472.780900002</v>
      </c>
      <c r="I3835" s="1">
        <v>910994178.52999997</v>
      </c>
      <c r="J3835" s="1">
        <v>323116734.755</v>
      </c>
      <c r="K3835" s="1" t="s">
        <v>61</v>
      </c>
      <c r="L3835" s="1">
        <v>2235254111.9099998</v>
      </c>
      <c r="M3835" s="1">
        <v>358881540.634</v>
      </c>
      <c r="N3835" s="1">
        <v>70377539.723100007</v>
      </c>
      <c r="O3835" s="1">
        <v>26993516.532900002</v>
      </c>
      <c r="P3835" s="1">
        <v>127554356.82099999</v>
      </c>
      <c r="Q3835" s="1">
        <v>80001165.019700006</v>
      </c>
      <c r="R3835" s="1">
        <v>11243186.949200001</v>
      </c>
      <c r="S3835" s="1">
        <v>1714476846.6199999</v>
      </c>
      <c r="T3835" s="1">
        <v>75753053.571099997</v>
      </c>
      <c r="U3835" s="1">
        <v>80167685.067699999</v>
      </c>
      <c r="V3835" s="1">
        <v>647015496.995</v>
      </c>
      <c r="W3835" s="1">
        <v>99120133.501599997</v>
      </c>
      <c r="X3835" s="1">
        <v>820299959.46099997</v>
      </c>
      <c r="Y3835" s="1">
        <v>41268601.838799998</v>
      </c>
      <c r="Z3835" s="1" t="s">
        <v>61</v>
      </c>
      <c r="AA3835" s="1">
        <v>159075985.17899999</v>
      </c>
      <c r="AB3835" s="1">
        <v>27596689.151500002</v>
      </c>
      <c r="AC3835" s="1">
        <v>444254519.05699998</v>
      </c>
      <c r="AD3835" s="1">
        <v>48898920.4859</v>
      </c>
      <c r="AE3835" s="1">
        <v>20510335.9947</v>
      </c>
      <c r="AF3835" s="1">
        <v>65823524.778899997</v>
      </c>
      <c r="AG3835" s="1">
        <v>106377940.634</v>
      </c>
      <c r="AH3835" s="1">
        <v>27632460.124699999</v>
      </c>
      <c r="AI3835" s="1">
        <v>17352622.490600001</v>
      </c>
      <c r="AJ3835" s="1">
        <v>79506538.8028</v>
      </c>
      <c r="AK3835" s="1">
        <v>80108477.939500004</v>
      </c>
      <c r="AL3835" s="1">
        <v>6965471.9366300004</v>
      </c>
      <c r="AM3835" s="1">
        <v>6057629.3042000001</v>
      </c>
      <c r="AN3835" s="1">
        <v>499317148.28500003</v>
      </c>
      <c r="AO3835" s="1">
        <v>18309804.396600001</v>
      </c>
      <c r="AP3835" s="1">
        <v>10073846.167300001</v>
      </c>
      <c r="AQ3835" s="1">
        <v>168382605.64399999</v>
      </c>
      <c r="AR3835" s="1">
        <v>1545113622.9100001</v>
      </c>
      <c r="AS3835" s="1">
        <v>3154952971.77</v>
      </c>
      <c r="AT3835" s="1">
        <v>242613542.627</v>
      </c>
      <c r="AU3835" s="1">
        <v>441690110.31599998</v>
      </c>
      <c r="AV3835" s="1">
        <v>17257644.3891</v>
      </c>
      <c r="AW3835" s="1">
        <v>34575729.388300002</v>
      </c>
      <c r="AX3835" s="1">
        <v>3624249639.0900002</v>
      </c>
      <c r="AY3835" s="1">
        <v>9867854.7003799994</v>
      </c>
      <c r="AZ3835" s="1">
        <v>12544510.287900001</v>
      </c>
      <c r="BA3835" s="1">
        <v>54822100.2698</v>
      </c>
      <c r="BB3835" s="1">
        <v>134804763.06200001</v>
      </c>
      <c r="BC3835" s="1">
        <v>170220493.58199999</v>
      </c>
      <c r="BD3835" s="1">
        <v>22546814.508499999</v>
      </c>
      <c r="BE3835" s="1">
        <v>53644125.1149</v>
      </c>
      <c r="BF3835" s="1">
        <v>72020537.530699998</v>
      </c>
      <c r="BG3835" s="1">
        <v>79082221.050699994</v>
      </c>
      <c r="BH3835" s="1">
        <v>266276658.199</v>
      </c>
      <c r="BI3835" s="1">
        <v>55691704.965300001</v>
      </c>
    </row>
    <row r="3836" spans="1:61">
      <c r="A3836" s="2">
        <v>41456</v>
      </c>
      <c r="B3836" s="1">
        <v>1180097977.0999999</v>
      </c>
      <c r="C3836" s="1">
        <v>26769022.838500001</v>
      </c>
      <c r="D3836" s="1">
        <v>1542466570.8900001</v>
      </c>
      <c r="E3836" s="1">
        <v>57969945.919200003</v>
      </c>
      <c r="F3836" s="1">
        <v>77599575.881999999</v>
      </c>
      <c r="G3836" s="1">
        <v>51468263.153499998</v>
      </c>
      <c r="H3836" s="1">
        <v>45915127.920900002</v>
      </c>
      <c r="I3836" s="1">
        <v>907233292.40699995</v>
      </c>
      <c r="J3836" s="1">
        <v>323116734.755</v>
      </c>
      <c r="K3836" s="1" t="s">
        <v>61</v>
      </c>
      <c r="L3836" s="1">
        <v>2227389431.7199998</v>
      </c>
      <c r="M3836" s="1">
        <v>357944094.43800002</v>
      </c>
      <c r="N3836" s="1">
        <v>70203618.783999994</v>
      </c>
      <c r="O3836" s="1" t="s">
        <v>61</v>
      </c>
      <c r="P3836" s="1">
        <v>123062015.96799999</v>
      </c>
      <c r="Q3836" s="1">
        <v>80043103.402099997</v>
      </c>
      <c r="R3836" s="1">
        <v>11243186.949200001</v>
      </c>
      <c r="S3836" s="1">
        <v>1708505561.04</v>
      </c>
      <c r="T3836" s="1">
        <v>75517458.540199995</v>
      </c>
      <c r="U3836" s="1">
        <v>81112532.155300006</v>
      </c>
      <c r="V3836" s="1">
        <v>643861483.93599999</v>
      </c>
      <c r="W3836" s="1">
        <v>98590969.793300003</v>
      </c>
      <c r="X3836" s="1">
        <v>813068055.44700003</v>
      </c>
      <c r="Y3836" s="1">
        <v>41111949.645499997</v>
      </c>
      <c r="Z3836" s="1" t="s">
        <v>61</v>
      </c>
      <c r="AA3836" s="1">
        <v>159075985.17899999</v>
      </c>
      <c r="AB3836" s="1">
        <v>27178538.808499999</v>
      </c>
      <c r="AC3836" s="1">
        <v>444011523.13499999</v>
      </c>
      <c r="AD3836" s="1">
        <v>48660858.4912</v>
      </c>
      <c r="AE3836" s="1">
        <v>20510335.9947</v>
      </c>
      <c r="AF3836" s="1">
        <v>65305462.407099999</v>
      </c>
      <c r="AG3836" s="1">
        <v>104754678.536</v>
      </c>
      <c r="AH3836" s="1">
        <v>27039155.3609</v>
      </c>
      <c r="AI3836" s="1">
        <v>17325485.8902</v>
      </c>
      <c r="AJ3836" s="1">
        <v>79494203.984400004</v>
      </c>
      <c r="AK3836" s="1">
        <v>79772970.879700005</v>
      </c>
      <c r="AL3836" s="1">
        <v>6955604.0819300003</v>
      </c>
      <c r="AM3836" s="1">
        <v>6014457.4398800004</v>
      </c>
      <c r="AN3836" s="1">
        <v>497749392.86900002</v>
      </c>
      <c r="AO3836" s="1">
        <v>18309804.396600001</v>
      </c>
      <c r="AP3836" s="1">
        <v>10566005.420399999</v>
      </c>
      <c r="AQ3836" s="1">
        <v>167892913.354</v>
      </c>
      <c r="AR3836" s="1">
        <v>1540409123.1800001</v>
      </c>
      <c r="AS3836" s="1">
        <v>3136070831.8000002</v>
      </c>
      <c r="AT3836" s="1">
        <v>243020591.634</v>
      </c>
      <c r="AU3836" s="1">
        <v>434336091.60100001</v>
      </c>
      <c r="AV3836" s="1">
        <v>17167600.215</v>
      </c>
      <c r="AW3836" s="1">
        <v>34477050.841300003</v>
      </c>
      <c r="AX3836" s="1">
        <v>3604204325.75</v>
      </c>
      <c r="AY3836" s="1" t="s">
        <v>61</v>
      </c>
      <c r="AZ3836" s="1">
        <v>12606184.379699999</v>
      </c>
      <c r="BA3836" s="1">
        <v>54422452.154399998</v>
      </c>
      <c r="BB3836" s="1">
        <v>134485291.266</v>
      </c>
      <c r="BC3836" s="1">
        <v>170150185.11700001</v>
      </c>
      <c r="BD3836" s="1">
        <v>22524611.835499998</v>
      </c>
      <c r="BE3836" s="1">
        <v>55261219.803999998</v>
      </c>
      <c r="BF3836" s="1">
        <v>70083971.0458</v>
      </c>
      <c r="BG3836" s="1">
        <v>80593236.301699996</v>
      </c>
      <c r="BH3836" s="1">
        <v>265917714.984</v>
      </c>
      <c r="BI3836" s="1">
        <v>59311974.158500001</v>
      </c>
    </row>
    <row r="3837" spans="1:61">
      <c r="A3837" s="2">
        <v>41457</v>
      </c>
      <c r="B3837" s="1">
        <v>1177908546.8399999</v>
      </c>
      <c r="C3837" s="1">
        <v>26712282.673900001</v>
      </c>
      <c r="D3837" s="1">
        <v>1540549740.1099999</v>
      </c>
      <c r="E3837" s="1">
        <v>57969945.919200003</v>
      </c>
      <c r="F3837" s="1">
        <v>77912880.268700004</v>
      </c>
      <c r="G3837" s="1">
        <v>52075136.217600003</v>
      </c>
      <c r="H3837" s="1">
        <v>44914774.150600001</v>
      </c>
      <c r="I3837" s="1">
        <v>904119984.24899995</v>
      </c>
      <c r="J3837" s="1">
        <v>322899641.95099998</v>
      </c>
      <c r="K3837" s="1" t="s">
        <v>61</v>
      </c>
      <c r="L3837" s="1">
        <v>2219554355.0799999</v>
      </c>
      <c r="M3837" s="1">
        <v>358338808.62599999</v>
      </c>
      <c r="N3837" s="1">
        <v>70009962.135499999</v>
      </c>
      <c r="O3837" s="1" t="s">
        <v>61</v>
      </c>
      <c r="P3837" s="1">
        <v>118913816.54899999</v>
      </c>
      <c r="Q3837" s="1">
        <v>80043103.402099997</v>
      </c>
      <c r="R3837" s="1">
        <v>11233319.0945</v>
      </c>
      <c r="S3837" s="1">
        <v>1701361234.24</v>
      </c>
      <c r="T3837" s="1">
        <v>75143713.543400005</v>
      </c>
      <c r="U3837" s="1">
        <v>81506012.861499995</v>
      </c>
      <c r="V3837" s="1">
        <v>640563153.50199997</v>
      </c>
      <c r="W3837" s="1">
        <v>98458987.236699998</v>
      </c>
      <c r="X3837" s="1">
        <v>807482849.68700004</v>
      </c>
      <c r="Y3837" s="1">
        <v>40955297.452100001</v>
      </c>
      <c r="Z3837" s="1">
        <v>650044.928388</v>
      </c>
      <c r="AA3837" s="1">
        <v>158858892.37599999</v>
      </c>
      <c r="AB3837" s="1">
        <v>26762855.429299999</v>
      </c>
      <c r="AC3837" s="1">
        <v>443525531.29100001</v>
      </c>
      <c r="AD3837" s="1">
        <v>48424029.978399999</v>
      </c>
      <c r="AE3837" s="1">
        <v>20500468.140000001</v>
      </c>
      <c r="AF3837" s="1">
        <v>64735593.798199996</v>
      </c>
      <c r="AG3837" s="1">
        <v>103103046.355</v>
      </c>
      <c r="AH3837" s="1">
        <v>28180126.060600001</v>
      </c>
      <c r="AI3837" s="1">
        <v>17463635.855999999</v>
      </c>
      <c r="AJ3837" s="1">
        <v>79458433.011099994</v>
      </c>
      <c r="AK3837" s="1">
        <v>79354820.536799997</v>
      </c>
      <c r="AL3837" s="1">
        <v>6942035.7817200003</v>
      </c>
      <c r="AM3837" s="1">
        <v>5968818.6118900003</v>
      </c>
      <c r="AN3837" s="1">
        <v>496757673.472</v>
      </c>
      <c r="AO3837" s="1">
        <v>18190156.658300001</v>
      </c>
      <c r="AP3837" s="1">
        <v>10067678.758099999</v>
      </c>
      <c r="AQ3837" s="1">
        <v>167336613.04499999</v>
      </c>
      <c r="AR3837" s="1">
        <v>1536624800.9100001</v>
      </c>
      <c r="AS3837" s="1">
        <v>3117884375.5900002</v>
      </c>
      <c r="AT3837" s="1">
        <v>242009136.52700001</v>
      </c>
      <c r="AU3837" s="1">
        <v>426922865.75700003</v>
      </c>
      <c r="AV3837" s="1">
        <v>17186102.442499999</v>
      </c>
      <c r="AW3837" s="1">
        <v>34377138.812399998</v>
      </c>
      <c r="AX3837" s="1">
        <v>3582865089.96</v>
      </c>
      <c r="AY3837" s="1" t="s">
        <v>61</v>
      </c>
      <c r="AZ3837" s="1">
        <v>13272264.572000001</v>
      </c>
      <c r="BA3837" s="1">
        <v>53894521.928000003</v>
      </c>
      <c r="BB3837" s="1">
        <v>134167052.95200001</v>
      </c>
      <c r="BC3837" s="1">
        <v>169271946.04800001</v>
      </c>
      <c r="BD3837" s="1">
        <v>22503642.644200001</v>
      </c>
      <c r="BE3837" s="1">
        <v>58751973.404200003</v>
      </c>
      <c r="BF3837" s="1">
        <v>67937712.648399994</v>
      </c>
      <c r="BG3837" s="1">
        <v>81049624.581599995</v>
      </c>
      <c r="BH3837" s="1">
        <v>265530401.68700001</v>
      </c>
      <c r="BI3837" s="1">
        <v>62029334.646600001</v>
      </c>
    </row>
    <row r="3838" spans="1:61">
      <c r="A3838" s="2">
        <v>41458</v>
      </c>
      <c r="B3838" s="1">
        <v>1176971100.6400001</v>
      </c>
      <c r="C3838" s="1">
        <v>26678978.664299998</v>
      </c>
      <c r="D3838" s="1">
        <v>1538420750.46</v>
      </c>
      <c r="E3838" s="1">
        <v>57969945.919200003</v>
      </c>
      <c r="F3838" s="1">
        <v>78243453.401199996</v>
      </c>
      <c r="G3838" s="1">
        <v>51130289.130000003</v>
      </c>
      <c r="H3838" s="1">
        <v>43913186.898500003</v>
      </c>
      <c r="I3838" s="1">
        <v>900271520.91600001</v>
      </c>
      <c r="J3838" s="1">
        <v>323116734.755</v>
      </c>
      <c r="K3838" s="1" t="s">
        <v>61</v>
      </c>
      <c r="L3838" s="1">
        <v>2211059365.6700001</v>
      </c>
      <c r="M3838" s="1">
        <v>358721187.99599999</v>
      </c>
      <c r="N3838" s="1">
        <v>69778067.550099999</v>
      </c>
      <c r="O3838" s="1" t="s">
        <v>61</v>
      </c>
      <c r="P3838" s="1">
        <v>115145529.535</v>
      </c>
      <c r="Q3838" s="1">
        <v>80043103.402099997</v>
      </c>
      <c r="R3838" s="1">
        <v>11233319.0945</v>
      </c>
      <c r="S3838" s="1">
        <v>1695425719.6400001</v>
      </c>
      <c r="T3838" s="1">
        <v>74649087.326499999</v>
      </c>
      <c r="U3838" s="1">
        <v>81718171.737499997</v>
      </c>
      <c r="V3838" s="1">
        <v>636963853.5</v>
      </c>
      <c r="W3838" s="1">
        <v>98064273.048700005</v>
      </c>
      <c r="X3838" s="1">
        <v>800878787.92799997</v>
      </c>
      <c r="Y3838" s="1">
        <v>40843050.604900002</v>
      </c>
      <c r="Z3838" s="1">
        <v>678415.01065099996</v>
      </c>
      <c r="AA3838" s="1">
        <v>158099067.56400001</v>
      </c>
      <c r="AB3838" s="1">
        <v>26342238.122699998</v>
      </c>
      <c r="AC3838" s="1">
        <v>443039539.44700003</v>
      </c>
      <c r="AD3838" s="1">
        <v>48185967.983800001</v>
      </c>
      <c r="AE3838" s="1">
        <v>20510335.9947</v>
      </c>
      <c r="AF3838" s="1">
        <v>64165725.189199999</v>
      </c>
      <c r="AG3838" s="1">
        <v>101559960.57600001</v>
      </c>
      <c r="AH3838" s="1">
        <v>28125852.8598</v>
      </c>
      <c r="AI3838" s="1">
        <v>16877731.983199999</v>
      </c>
      <c r="AJ3838" s="1">
        <v>79442397.747199997</v>
      </c>
      <c r="AK3838" s="1">
        <v>79370855.800699994</v>
      </c>
      <c r="AL3838" s="1">
        <v>6924767.0359899998</v>
      </c>
      <c r="AM3838" s="1">
        <v>5915778.8928800002</v>
      </c>
      <c r="AN3838" s="1">
        <v>497070977.85900003</v>
      </c>
      <c r="AO3838" s="1">
        <v>17836147.370900001</v>
      </c>
      <c r="AP3838" s="1">
        <v>10337811.2805</v>
      </c>
      <c r="AQ3838" s="1">
        <v>166750709.17300001</v>
      </c>
      <c r="AR3838" s="1">
        <v>1532951491.99</v>
      </c>
      <c r="AS3838" s="1">
        <v>3101303912.73</v>
      </c>
      <c r="AT3838" s="1">
        <v>241195038.514</v>
      </c>
      <c r="AU3838" s="1">
        <v>420232460.26999998</v>
      </c>
      <c r="AV3838" s="1">
        <v>17228040.824999999</v>
      </c>
      <c r="AW3838" s="1">
        <v>34278460.2654</v>
      </c>
      <c r="AX3838" s="1">
        <v>3564324624.46</v>
      </c>
      <c r="AY3838" s="1" t="s">
        <v>61</v>
      </c>
      <c r="AZ3838" s="1">
        <v>12815876.292099999</v>
      </c>
      <c r="BA3838" s="1">
        <v>53726768.398100004</v>
      </c>
      <c r="BB3838" s="1">
        <v>132894099.69599999</v>
      </c>
      <c r="BC3838" s="1">
        <v>168397407.426</v>
      </c>
      <c r="BD3838" s="1">
        <v>22477739.525600001</v>
      </c>
      <c r="BE3838" s="1">
        <v>59046775.5634</v>
      </c>
      <c r="BF3838" s="1">
        <v>65784053.360100001</v>
      </c>
      <c r="BG3838" s="1">
        <v>81311122.731099993</v>
      </c>
      <c r="BH3838" s="1">
        <v>265172691.954</v>
      </c>
      <c r="BI3838" s="1">
        <v>64821937.526799999</v>
      </c>
    </row>
    <row r="3839" spans="1:61">
      <c r="A3839" s="2">
        <v>41459</v>
      </c>
      <c r="B3839" s="1">
        <v>1173533386.76</v>
      </c>
      <c r="C3839" s="1">
        <v>26634573.3182</v>
      </c>
      <c r="D3839" s="1">
        <v>1536718545.53</v>
      </c>
      <c r="E3839" s="1">
        <v>57969945.919200003</v>
      </c>
      <c r="F3839" s="1">
        <v>78423541.749400005</v>
      </c>
      <c r="G3839" s="1">
        <v>51827206.368199997</v>
      </c>
      <c r="H3839" s="1">
        <v>42944903.656099997</v>
      </c>
      <c r="I3839" s="1">
        <v>896970723.51900005</v>
      </c>
      <c r="J3839" s="1">
        <v>323116734.755</v>
      </c>
      <c r="K3839" s="1" t="s">
        <v>61</v>
      </c>
      <c r="L3839" s="1">
        <v>2201930366.5900002</v>
      </c>
      <c r="M3839" s="1">
        <v>357870085.528</v>
      </c>
      <c r="N3839" s="1">
        <v>69547406.446400002</v>
      </c>
      <c r="O3839" s="1" t="s">
        <v>61</v>
      </c>
      <c r="P3839" s="1">
        <v>111936009.794</v>
      </c>
      <c r="Q3839" s="1">
        <v>79956759.673500001</v>
      </c>
      <c r="R3839" s="1">
        <v>11222217.757999999</v>
      </c>
      <c r="S3839" s="1">
        <v>1689505006.8199999</v>
      </c>
      <c r="T3839" s="1">
        <v>74403624.440899998</v>
      </c>
      <c r="U3839" s="1">
        <v>82297908.201199993</v>
      </c>
      <c r="V3839" s="1">
        <v>633848078.37899995</v>
      </c>
      <c r="W3839" s="1">
        <v>97406827.229300007</v>
      </c>
      <c r="X3839" s="1">
        <v>795674728.05599999</v>
      </c>
      <c r="Y3839" s="1">
        <v>40716001.975599997</v>
      </c>
      <c r="Z3839" s="1">
        <v>694450.27453900001</v>
      </c>
      <c r="AA3839" s="1">
        <v>157990521.162</v>
      </c>
      <c r="AB3839" s="1">
        <v>25926554.7434</v>
      </c>
      <c r="AC3839" s="1">
        <v>442553547.60299999</v>
      </c>
      <c r="AD3839" s="1">
        <v>47957773.843800001</v>
      </c>
      <c r="AE3839" s="1">
        <v>20510335.9947</v>
      </c>
      <c r="AF3839" s="1">
        <v>63613125.325999998</v>
      </c>
      <c r="AG3839" s="1">
        <v>100167359.582</v>
      </c>
      <c r="AH3839" s="1">
        <v>26098008.718800001</v>
      </c>
      <c r="AI3839" s="1">
        <v>17214472.524799999</v>
      </c>
      <c r="AJ3839" s="1">
        <v>79426362.483400002</v>
      </c>
      <c r="AK3839" s="1">
        <v>79104423.723800004</v>
      </c>
      <c r="AL3839" s="1">
        <v>6912432.2176200002</v>
      </c>
      <c r="AM3839" s="1">
        <v>5873840.5104</v>
      </c>
      <c r="AN3839" s="1">
        <v>496234677.17299998</v>
      </c>
      <c r="AO3839" s="1">
        <v>17484605.047200002</v>
      </c>
      <c r="AP3839" s="1">
        <v>10467326.873400001</v>
      </c>
      <c r="AQ3839" s="1">
        <v>166132734.77200001</v>
      </c>
      <c r="AR3839" s="1">
        <v>1528571397.99</v>
      </c>
      <c r="AS3839" s="1">
        <v>3086006270.98</v>
      </c>
      <c r="AT3839" s="1">
        <v>241404730.426</v>
      </c>
      <c r="AU3839" s="1">
        <v>413966372.53600001</v>
      </c>
      <c r="AV3839" s="1">
        <v>17247776.534400001</v>
      </c>
      <c r="AW3839" s="1">
        <v>34179781.718400002</v>
      </c>
      <c r="AX3839" s="1">
        <v>3541238778.3899999</v>
      </c>
      <c r="AY3839" s="1" t="s">
        <v>61</v>
      </c>
      <c r="AZ3839" s="1">
        <v>12643188.834899999</v>
      </c>
      <c r="BA3839" s="1">
        <v>53639191.187600002</v>
      </c>
      <c r="BB3839" s="1">
        <v>132417975.706</v>
      </c>
      <c r="BC3839" s="1">
        <v>167743662.05199999</v>
      </c>
      <c r="BD3839" s="1">
        <v>22448135.9615</v>
      </c>
      <c r="BE3839" s="1">
        <v>58801312.677699998</v>
      </c>
      <c r="BF3839" s="1">
        <v>63597090.062100001</v>
      </c>
      <c r="BG3839" s="1">
        <v>81572620.880700007</v>
      </c>
      <c r="BH3839" s="1">
        <v>264874189.34900001</v>
      </c>
      <c r="BI3839" s="1">
        <v>66774539.275600001</v>
      </c>
    </row>
    <row r="3840" spans="1:61">
      <c r="A3840" s="2">
        <v>41460</v>
      </c>
      <c r="B3840" s="1">
        <v>1171659727.8499999</v>
      </c>
      <c r="C3840" s="1">
        <v>26579066.635499999</v>
      </c>
      <c r="D3840" s="1">
        <v>1534379863.96</v>
      </c>
      <c r="E3840" s="1">
        <v>57941575.836999997</v>
      </c>
      <c r="F3840" s="1">
        <v>78370502.030399993</v>
      </c>
      <c r="G3840" s="1">
        <v>51431258.698399998</v>
      </c>
      <c r="H3840" s="1">
        <v>41951950.776799999</v>
      </c>
      <c r="I3840" s="1">
        <v>894117680.02900004</v>
      </c>
      <c r="J3840" s="1">
        <v>323333827.55800003</v>
      </c>
      <c r="K3840" s="1" t="s">
        <v>61</v>
      </c>
      <c r="L3840" s="1">
        <v>2192810001.8800001</v>
      </c>
      <c r="M3840" s="1">
        <v>358104447.07700002</v>
      </c>
      <c r="N3840" s="1">
        <v>69315511.861000001</v>
      </c>
      <c r="O3840" s="1" t="s">
        <v>61</v>
      </c>
      <c r="P3840" s="1">
        <v>107003315.925</v>
      </c>
      <c r="Q3840" s="1">
        <v>79700195.451299995</v>
      </c>
      <c r="R3840" s="1">
        <v>11190147.2302</v>
      </c>
      <c r="S3840" s="1">
        <v>1684779537.9000001</v>
      </c>
      <c r="T3840" s="1">
        <v>74240804.838300005</v>
      </c>
      <c r="U3840" s="1">
        <v>81496145.006799996</v>
      </c>
      <c r="V3840" s="1">
        <v>629863932.04299998</v>
      </c>
      <c r="W3840" s="1">
        <v>97406827.229300007</v>
      </c>
      <c r="X3840" s="1">
        <v>789235952.86399996</v>
      </c>
      <c r="Y3840" s="1">
        <v>40547014.9639</v>
      </c>
      <c r="Z3840" s="1">
        <v>706785.09291500004</v>
      </c>
      <c r="AA3840" s="1">
        <v>157450256.11700001</v>
      </c>
      <c r="AB3840" s="1">
        <v>25523206.182500001</v>
      </c>
      <c r="AC3840" s="1">
        <v>442067555.759</v>
      </c>
      <c r="AD3840" s="1">
        <v>47690108.285099998</v>
      </c>
      <c r="AE3840" s="1">
        <v>20493067.249000002</v>
      </c>
      <c r="AF3840" s="1">
        <v>63060525.462800004</v>
      </c>
      <c r="AG3840" s="1">
        <v>99010353.618100002</v>
      </c>
      <c r="AH3840" s="1">
        <v>27305587.437800001</v>
      </c>
      <c r="AI3840" s="1">
        <v>17463635.855999999</v>
      </c>
      <c r="AJ3840" s="1">
        <v>79394291.955599993</v>
      </c>
      <c r="AK3840" s="1">
        <v>79120458.987599999</v>
      </c>
      <c r="AL3840" s="1">
        <v>6891463.0263799997</v>
      </c>
      <c r="AM3840" s="1">
        <v>5804765.5274999999</v>
      </c>
      <c r="AN3840" s="1">
        <v>495504455.92500001</v>
      </c>
      <c r="AO3840" s="1">
        <v>17367424.272700001</v>
      </c>
      <c r="AP3840" s="1">
        <v>10442657.2367</v>
      </c>
      <c r="AQ3840" s="1">
        <v>165580134.90900001</v>
      </c>
      <c r="AR3840" s="1">
        <v>1524701965.47</v>
      </c>
      <c r="AS3840" s="1">
        <v>3068784397.5599999</v>
      </c>
      <c r="AT3840" s="1">
        <v>240319266.40900001</v>
      </c>
      <c r="AU3840" s="1">
        <v>407303103.64899999</v>
      </c>
      <c r="AV3840" s="1">
        <v>17257644.3891</v>
      </c>
      <c r="AW3840" s="1">
        <v>34094671.471699998</v>
      </c>
      <c r="AX3840" s="1">
        <v>3519349409.6999998</v>
      </c>
      <c r="AY3840" s="1" t="s">
        <v>61</v>
      </c>
      <c r="AZ3840" s="1">
        <v>12262042.9471</v>
      </c>
      <c r="BA3840" s="1">
        <v>53434433.202600002</v>
      </c>
      <c r="BB3840" s="1">
        <v>132353834.65099999</v>
      </c>
      <c r="BC3840" s="1">
        <v>167091150.16</v>
      </c>
      <c r="BD3840" s="1">
        <v>22414831.951900002</v>
      </c>
      <c r="BE3840" s="1">
        <v>58751973.404200003</v>
      </c>
      <c r="BF3840" s="1">
        <v>61408893.282300003</v>
      </c>
      <c r="BG3840" s="1">
        <v>81095263.409600005</v>
      </c>
      <c r="BH3840" s="1">
        <v>264458505.97</v>
      </c>
      <c r="BI3840" s="1">
        <v>70537892.362000003</v>
      </c>
    </row>
    <row r="3841" spans="1:61">
      <c r="A3841" s="2">
        <v>41461</v>
      </c>
      <c r="B3841" s="1">
        <v>1169475231.52</v>
      </c>
      <c r="C3841" s="1">
        <v>26512458.6162</v>
      </c>
      <c r="D3841" s="1">
        <v>1532043649.3599999</v>
      </c>
      <c r="E3841" s="1">
        <v>57824395.062399998</v>
      </c>
      <c r="F3841" s="1">
        <v>78302660.529400006</v>
      </c>
      <c r="G3841" s="1">
        <v>51770466.203699999</v>
      </c>
      <c r="H3841" s="1">
        <v>40982434.052500002</v>
      </c>
      <c r="I3841" s="1">
        <v>890286485.44099998</v>
      </c>
      <c r="J3841" s="1">
        <v>322899641.95099998</v>
      </c>
      <c r="K3841" s="1" t="s">
        <v>61</v>
      </c>
      <c r="L3841" s="1">
        <v>2183729108.5900002</v>
      </c>
      <c r="M3841" s="1">
        <v>357092991.97000003</v>
      </c>
      <c r="N3841" s="1">
        <v>69065115.047999993</v>
      </c>
      <c r="O3841" s="1" t="s">
        <v>61</v>
      </c>
      <c r="P3841" s="1">
        <v>106331068.324</v>
      </c>
      <c r="Q3841" s="1">
        <v>79655790.105100006</v>
      </c>
      <c r="R3841" s="1">
        <v>11180279.375499999</v>
      </c>
      <c r="S3841" s="1">
        <v>1680065170.3099999</v>
      </c>
      <c r="T3841" s="1">
        <v>74063183.453700006</v>
      </c>
      <c r="U3841" s="1">
        <v>82249802.409500003</v>
      </c>
      <c r="V3841" s="1">
        <v>626465689.58099997</v>
      </c>
      <c r="W3841" s="1">
        <v>97274844.672700003</v>
      </c>
      <c r="X3841" s="1">
        <v>782835415.60899997</v>
      </c>
      <c r="Y3841" s="1">
        <v>40407631.516199999</v>
      </c>
      <c r="Z3841" s="1">
        <v>688282.86535199999</v>
      </c>
      <c r="AA3841" s="1">
        <v>156802678.153</v>
      </c>
      <c r="AB3841" s="1">
        <v>25123558.067200001</v>
      </c>
      <c r="AC3841" s="1">
        <v>441338567.99299997</v>
      </c>
      <c r="AD3841" s="1">
        <v>47423676.2082</v>
      </c>
      <c r="AE3841" s="1">
        <v>20458529.757599998</v>
      </c>
      <c r="AF3841" s="1">
        <v>62490656.853799999</v>
      </c>
      <c r="AG3841" s="1">
        <v>98171585.968600005</v>
      </c>
      <c r="AH3841" s="1">
        <v>27282151.282900002</v>
      </c>
      <c r="AI3841" s="1">
        <v>17657292.504500002</v>
      </c>
      <c r="AJ3841" s="1">
        <v>79328917.418200001</v>
      </c>
      <c r="AK3841" s="1">
        <v>79120458.987599999</v>
      </c>
      <c r="AL3841" s="1">
        <v>6871727.3169799997</v>
      </c>
      <c r="AM3841" s="1">
        <v>5746791.8811299996</v>
      </c>
      <c r="AN3841" s="1">
        <v>494985160.07099998</v>
      </c>
      <c r="AO3841" s="1">
        <v>17309450.6263</v>
      </c>
      <c r="AP3841" s="1">
        <v>10485829.101</v>
      </c>
      <c r="AQ3841" s="1">
        <v>165126213.59200001</v>
      </c>
      <c r="AR3841" s="1">
        <v>1519934558.1600001</v>
      </c>
      <c r="AS3841" s="1">
        <v>3054964467.0500002</v>
      </c>
      <c r="AT3841" s="1">
        <v>240676976.14199999</v>
      </c>
      <c r="AU3841" s="1">
        <v>399934283.15200001</v>
      </c>
      <c r="AV3841" s="1">
        <v>17245309.570799999</v>
      </c>
      <c r="AW3841" s="1">
        <v>33995992.924599998</v>
      </c>
      <c r="AX3841" s="1">
        <v>3499172113.8000002</v>
      </c>
      <c r="AY3841" s="1" t="s">
        <v>61</v>
      </c>
      <c r="AZ3841" s="1">
        <v>11774817.621200001</v>
      </c>
      <c r="BA3841" s="1">
        <v>53397428.747400001</v>
      </c>
      <c r="BB3841" s="1">
        <v>132089869.537</v>
      </c>
      <c r="BC3841" s="1">
        <v>166656964.553</v>
      </c>
      <c r="BD3841" s="1">
        <v>22382761.4241</v>
      </c>
      <c r="BE3841" s="1">
        <v>58019285.192699999</v>
      </c>
      <c r="BF3841" s="1">
        <v>59582106.6809</v>
      </c>
      <c r="BG3841" s="1">
        <v>81864956.076199993</v>
      </c>
      <c r="BH3841" s="1">
        <v>264100796.23699999</v>
      </c>
      <c r="BI3841" s="1">
        <v>70187583.520099998</v>
      </c>
    </row>
    <row r="3842" spans="1:61">
      <c r="A3842" s="2">
        <v>41462</v>
      </c>
      <c r="B3842" s="1">
        <v>1167604039.5699999</v>
      </c>
      <c r="C3842" s="1">
        <v>26455718.451699998</v>
      </c>
      <c r="D3842" s="1">
        <v>1529708668.24</v>
      </c>
      <c r="E3842" s="1">
        <v>57620870.559199996</v>
      </c>
      <c r="F3842" s="1">
        <v>78236052.510100007</v>
      </c>
      <c r="G3842" s="1">
        <v>51205531.522100002</v>
      </c>
      <c r="H3842" s="1">
        <v>40110362.393399999</v>
      </c>
      <c r="I3842" s="1">
        <v>889746220.39600003</v>
      </c>
      <c r="J3842" s="1">
        <v>322682549.148</v>
      </c>
      <c r="K3842" s="1" t="s">
        <v>61</v>
      </c>
      <c r="L3842" s="1">
        <v>2175149008.9299998</v>
      </c>
      <c r="M3842" s="1">
        <v>356081536.86299998</v>
      </c>
      <c r="N3842" s="1">
        <v>68796216.007400006</v>
      </c>
      <c r="O3842" s="1" t="s">
        <v>61</v>
      </c>
      <c r="P3842" s="1">
        <v>105319613.21699999</v>
      </c>
      <c r="Q3842" s="1">
        <v>79484336.129700005</v>
      </c>
      <c r="R3842" s="1">
        <v>11159310.1843</v>
      </c>
      <c r="S3842" s="1">
        <v>1675360670.5899999</v>
      </c>
      <c r="T3842" s="1">
        <v>73849791.095799997</v>
      </c>
      <c r="U3842" s="1">
        <v>81217378.111499995</v>
      </c>
      <c r="V3842" s="1">
        <v>622106564.76699996</v>
      </c>
      <c r="W3842" s="1">
        <v>97013346.523100004</v>
      </c>
      <c r="X3842" s="1">
        <v>776232587.33200002</v>
      </c>
      <c r="Y3842" s="1">
        <v>40267014.5867</v>
      </c>
      <c r="Z3842" s="1">
        <v>656212.33757500001</v>
      </c>
      <c r="AA3842" s="1">
        <v>156157567.15200001</v>
      </c>
      <c r="AB3842" s="1">
        <v>24718976.024500001</v>
      </c>
      <c r="AC3842" s="1">
        <v>440609580.227</v>
      </c>
      <c r="AD3842" s="1">
        <v>47157244.131300002</v>
      </c>
      <c r="AE3842" s="1">
        <v>20475798.5033</v>
      </c>
      <c r="AF3842" s="1">
        <v>61904752.980999999</v>
      </c>
      <c r="AG3842" s="1">
        <v>97292113.418400005</v>
      </c>
      <c r="AH3842" s="1">
        <v>27586821.296799999</v>
      </c>
      <c r="AI3842" s="1">
        <v>17278613.580400001</v>
      </c>
      <c r="AJ3842" s="1">
        <v>79280811.626499996</v>
      </c>
      <c r="AK3842" s="1">
        <v>78819489.419300005</v>
      </c>
      <c r="AL3842" s="1">
        <v>6855692.0530899996</v>
      </c>
      <c r="AM3842" s="1">
        <v>5686351.2710899999</v>
      </c>
      <c r="AN3842" s="1">
        <v>493946568.36400002</v>
      </c>
      <c r="AO3842" s="1">
        <v>16558260.187200001</v>
      </c>
      <c r="AP3842" s="1">
        <v>10491996.510199999</v>
      </c>
      <c r="AQ3842" s="1">
        <v>164608151.22099999</v>
      </c>
      <c r="AR3842" s="1">
        <v>1516485742.95</v>
      </c>
      <c r="AS3842" s="1">
        <v>3040886738.8400002</v>
      </c>
      <c r="AT3842" s="1">
        <v>240973011.78299999</v>
      </c>
      <c r="AU3842" s="1">
        <v>392160880.611</v>
      </c>
      <c r="AV3842" s="1">
        <v>17198437.260899998</v>
      </c>
      <c r="AW3842" s="1">
        <v>33921984.014399998</v>
      </c>
      <c r="AX3842" s="1">
        <v>3479316756.6599998</v>
      </c>
      <c r="AY3842" s="1" t="s">
        <v>61</v>
      </c>
      <c r="AZ3842" s="1">
        <v>11636667.655400001</v>
      </c>
      <c r="BA3842" s="1">
        <v>53280247.972900003</v>
      </c>
      <c r="BB3842" s="1">
        <v>131816036.56999999</v>
      </c>
      <c r="BC3842" s="1">
        <v>166222778.94600001</v>
      </c>
      <c r="BD3842" s="1">
        <v>22345756.969000001</v>
      </c>
      <c r="BE3842" s="1">
        <v>56511970.387199998</v>
      </c>
      <c r="BF3842" s="1">
        <v>57950210.209799998</v>
      </c>
      <c r="BG3842" s="1">
        <v>81264250.421299994</v>
      </c>
      <c r="BH3842" s="1">
        <v>263714716.42199999</v>
      </c>
      <c r="BI3842" s="1">
        <v>70609434.308599994</v>
      </c>
    </row>
    <row r="3843" spans="1:61">
      <c r="A3843" s="2">
        <v>41463</v>
      </c>
      <c r="B3843" s="1">
        <v>1164799101.8699999</v>
      </c>
      <c r="C3843" s="1">
        <v>26390343.914299998</v>
      </c>
      <c r="D3843" s="1">
        <v>1527799238.3599999</v>
      </c>
      <c r="E3843" s="1">
        <v>57475319.702399999</v>
      </c>
      <c r="F3843" s="1">
        <v>78190413.682099998</v>
      </c>
      <c r="G3843" s="1">
        <v>51148791.357600003</v>
      </c>
      <c r="H3843" s="1">
        <v>39192651.906199999</v>
      </c>
      <c r="I3843" s="1">
        <v>884923306.41199994</v>
      </c>
      <c r="J3843" s="1">
        <v>322249597.023</v>
      </c>
      <c r="K3843" s="1" t="s">
        <v>61</v>
      </c>
      <c r="L3843" s="1">
        <v>2165946000.9400001</v>
      </c>
      <c r="M3843" s="1">
        <v>355156425.48500001</v>
      </c>
      <c r="N3843" s="1">
        <v>68545819.194399998</v>
      </c>
      <c r="O3843" s="1" t="s">
        <v>61</v>
      </c>
      <c r="P3843" s="1">
        <v>105040846.322</v>
      </c>
      <c r="Q3843" s="1">
        <v>79311648.672499999</v>
      </c>
      <c r="R3843" s="1">
        <v>11138340.993100001</v>
      </c>
      <c r="S3843" s="1">
        <v>1669494230.97</v>
      </c>
      <c r="T3843" s="1">
        <v>73616663.028500006</v>
      </c>
      <c r="U3843" s="1">
        <v>81140902.237599999</v>
      </c>
      <c r="V3843" s="1">
        <v>619656869.83800006</v>
      </c>
      <c r="W3843" s="1">
        <v>96881363.966499999</v>
      </c>
      <c r="X3843" s="1">
        <v>770103416.08200002</v>
      </c>
      <c r="Y3843" s="1">
        <v>40112829.357000001</v>
      </c>
      <c r="Z3843" s="1">
        <v>658679.30125000002</v>
      </c>
      <c r="AA3843" s="1">
        <v>155728315.472</v>
      </c>
      <c r="AB3843" s="1">
        <v>24319327.9091</v>
      </c>
      <c r="AC3843" s="1">
        <v>439395834.09899998</v>
      </c>
      <c r="AD3843" s="1">
        <v>46868609.381300002</v>
      </c>
      <c r="AE3843" s="1">
        <v>20432626.638999999</v>
      </c>
      <c r="AF3843" s="1">
        <v>61407659.800499998</v>
      </c>
      <c r="AG3843" s="1">
        <v>96289292.684499994</v>
      </c>
      <c r="AH3843" s="1">
        <v>27893958.274300002</v>
      </c>
      <c r="AI3843" s="1">
        <v>17260111.3528</v>
      </c>
      <c r="AJ3843" s="1">
        <v>79248741.098800004</v>
      </c>
      <c r="AK3843" s="1">
        <v>78520986.814600006</v>
      </c>
      <c r="AL3843" s="1">
        <v>6838423.30736</v>
      </c>
      <c r="AM3843" s="1">
        <v>5623443.6973799998</v>
      </c>
      <c r="AN3843" s="1">
        <v>492959782.89399999</v>
      </c>
      <c r="AO3843" s="1">
        <v>16386806.2118</v>
      </c>
      <c r="AP3843" s="1">
        <v>9783977.9354299996</v>
      </c>
      <c r="AQ3843" s="1">
        <v>164123392.859</v>
      </c>
      <c r="AR3843" s="1">
        <v>1511730670.46</v>
      </c>
      <c r="AS3843" s="1">
        <v>3024895880.3000002</v>
      </c>
      <c r="AT3843" s="1">
        <v>240701645.77900001</v>
      </c>
      <c r="AU3843" s="1">
        <v>384663778.00300002</v>
      </c>
      <c r="AV3843" s="1">
        <v>17133062.723499998</v>
      </c>
      <c r="AW3843" s="1">
        <v>33861543.404399998</v>
      </c>
      <c r="AX3843" s="1">
        <v>3460044836.4299998</v>
      </c>
      <c r="AY3843" s="1" t="s">
        <v>61</v>
      </c>
      <c r="AZ3843" s="1">
        <v>12003011.7612</v>
      </c>
      <c r="BA3843" s="1">
        <v>53075489.987800002</v>
      </c>
      <c r="BB3843" s="1">
        <v>131552071.456</v>
      </c>
      <c r="BC3843" s="1">
        <v>165789826.82100001</v>
      </c>
      <c r="BD3843" s="1">
        <v>22301351.622900002</v>
      </c>
      <c r="BE3843" s="1">
        <v>54973818.535800003</v>
      </c>
      <c r="BF3843" s="1">
        <v>56291177.138300002</v>
      </c>
      <c r="BG3843" s="1">
        <v>82019141.305899993</v>
      </c>
      <c r="BH3843" s="1">
        <v>263328636.60699999</v>
      </c>
      <c r="BI3843" s="1">
        <v>70410843.732700005</v>
      </c>
    </row>
    <row r="3844" spans="1:61">
      <c r="A3844" s="2">
        <v>41464</v>
      </c>
      <c r="B3844" s="1">
        <v>1162308702.04</v>
      </c>
      <c r="C3844" s="1">
        <v>26334837.231600001</v>
      </c>
      <c r="D3844" s="1">
        <v>1525678883.0799999</v>
      </c>
      <c r="E3844" s="1">
        <v>57329768.8455</v>
      </c>
      <c r="F3844" s="1">
        <v>78122572.181099996</v>
      </c>
      <c r="G3844" s="1">
        <v>57860166.035700001</v>
      </c>
      <c r="H3844" s="1">
        <v>38273707.937299997</v>
      </c>
      <c r="I3844" s="1">
        <v>881374579.16499996</v>
      </c>
      <c r="J3844" s="1">
        <v>321381225.80900002</v>
      </c>
      <c r="K3844" s="1" t="s">
        <v>61</v>
      </c>
      <c r="L3844" s="1">
        <v>2156592508.1700001</v>
      </c>
      <c r="M3844" s="1">
        <v>354305323.01700002</v>
      </c>
      <c r="N3844" s="1">
        <v>68334893.800099999</v>
      </c>
      <c r="O3844" s="1" t="s">
        <v>61</v>
      </c>
      <c r="P3844" s="1">
        <v>102767539.295</v>
      </c>
      <c r="Q3844" s="1">
        <v>79226538.425699994</v>
      </c>
      <c r="R3844" s="1">
        <v>11117371.8018</v>
      </c>
      <c r="S3844" s="1">
        <v>1662474485.8299999</v>
      </c>
      <c r="T3844" s="1">
        <v>73300891.678100005</v>
      </c>
      <c r="U3844" s="1">
        <v>80777025.095500007</v>
      </c>
      <c r="V3844" s="1">
        <v>616044001.53600001</v>
      </c>
      <c r="W3844" s="1">
        <v>96619865.8169</v>
      </c>
      <c r="X3844" s="1">
        <v>763783055.14600003</v>
      </c>
      <c r="Y3844" s="1">
        <v>39946309.309</v>
      </c>
      <c r="Z3844" s="1">
        <v>693216.79270200001</v>
      </c>
      <c r="AA3844" s="1">
        <v>155085671.435</v>
      </c>
      <c r="AB3844" s="1">
        <v>23914745.8664</v>
      </c>
      <c r="AC3844" s="1">
        <v>438187021.898</v>
      </c>
      <c r="AD3844" s="1">
        <v>46550371.067199998</v>
      </c>
      <c r="AE3844" s="1">
        <v>20432626.638999999</v>
      </c>
      <c r="AF3844" s="1">
        <v>60894531.355999999</v>
      </c>
      <c r="AG3844" s="1">
        <v>95423388.434499994</v>
      </c>
      <c r="AH3844" s="1">
        <v>28693254.504999999</v>
      </c>
      <c r="AI3844" s="1">
        <v>17380992.572900001</v>
      </c>
      <c r="AJ3844" s="1">
        <v>79199401.825299993</v>
      </c>
      <c r="AK3844" s="1">
        <v>77923981.605199993</v>
      </c>
      <c r="AL3844" s="1">
        <v>6816220.6342900004</v>
      </c>
      <c r="AM3844" s="1">
        <v>5558069.1599899996</v>
      </c>
      <c r="AN3844" s="1">
        <v>492699518.22600001</v>
      </c>
      <c r="AO3844" s="1">
        <v>16216585.7182</v>
      </c>
      <c r="AP3844" s="1">
        <v>10009705.1117</v>
      </c>
      <c r="AQ3844" s="1">
        <v>163607797.44999999</v>
      </c>
      <c r="AR3844" s="1">
        <v>1508095599.49</v>
      </c>
      <c r="AS3844" s="1">
        <v>3009864670.6300001</v>
      </c>
      <c r="AT3844" s="1">
        <v>240269927.13600001</v>
      </c>
      <c r="AU3844" s="1">
        <v>376737423.71499997</v>
      </c>
      <c r="AV3844" s="1">
        <v>17044252.031199999</v>
      </c>
      <c r="AW3844" s="1">
        <v>33799869.3125</v>
      </c>
      <c r="AX3844" s="1">
        <v>3438735204.21</v>
      </c>
      <c r="AY3844" s="1" t="s">
        <v>61</v>
      </c>
      <c r="AZ3844" s="1">
        <v>11153142.7751</v>
      </c>
      <c r="BA3844" s="1">
        <v>52921304.758100003</v>
      </c>
      <c r="BB3844" s="1">
        <v>131616212.51199999</v>
      </c>
      <c r="BC3844" s="1">
        <v>165356874.69600001</v>
      </c>
      <c r="BD3844" s="1">
        <v>22261880.204100002</v>
      </c>
      <c r="BE3844" s="1">
        <v>54307738.343500003</v>
      </c>
      <c r="BF3844" s="1">
        <v>54581571.311499998</v>
      </c>
      <c r="BG3844" s="1">
        <v>81864956.076199993</v>
      </c>
      <c r="BH3844" s="1">
        <v>263002997.40200001</v>
      </c>
      <c r="BI3844" s="1">
        <v>71823180.436700001</v>
      </c>
    </row>
    <row r="3845" spans="1:61">
      <c r="A3845" s="2">
        <v>41465</v>
      </c>
      <c r="B3845" s="1">
        <v>1160130373.1099999</v>
      </c>
      <c r="C3845" s="1">
        <v>26279330.548900001</v>
      </c>
      <c r="D3845" s="1">
        <v>1523347602.4100001</v>
      </c>
      <c r="E3845" s="1">
        <v>57243425.116899997</v>
      </c>
      <c r="F3845" s="1">
        <v>78039928.898000002</v>
      </c>
      <c r="G3845" s="1">
        <v>49757423.844800003</v>
      </c>
      <c r="H3845" s="1">
        <v>37397935.832599998</v>
      </c>
      <c r="I3845" s="1">
        <v>878898981.11699998</v>
      </c>
      <c r="J3845" s="1">
        <v>320948273.68400002</v>
      </c>
      <c r="K3845" s="1" t="s">
        <v>61</v>
      </c>
      <c r="L3845" s="1">
        <v>2147593024.6799998</v>
      </c>
      <c r="M3845" s="1">
        <v>354539684.56599998</v>
      </c>
      <c r="N3845" s="1">
        <v>68104232.696500003</v>
      </c>
      <c r="O3845" s="1" t="s">
        <v>61</v>
      </c>
      <c r="P3845" s="1">
        <v>100129121.645</v>
      </c>
      <c r="Q3845" s="1">
        <v>79055084.450299993</v>
      </c>
      <c r="R3845" s="1">
        <v>11096402.6106</v>
      </c>
      <c r="S3845" s="1">
        <v>1656642583.7</v>
      </c>
      <c r="T3845" s="1">
        <v>73088732.802000001</v>
      </c>
      <c r="U3845" s="1">
        <v>80196055.150000006</v>
      </c>
      <c r="V3845" s="1">
        <v>611890868.18900001</v>
      </c>
      <c r="W3845" s="1">
        <v>96227618.592600003</v>
      </c>
      <c r="X3845" s="1">
        <v>758585162.68299997</v>
      </c>
      <c r="Y3845" s="1">
        <v>39792124.079300001</v>
      </c>
      <c r="Z3845" s="1">
        <v>663613.22860100004</v>
      </c>
      <c r="AA3845" s="1">
        <v>154820472.84</v>
      </c>
      <c r="AB3845" s="1">
        <v>23506463.3781</v>
      </c>
      <c r="AC3845" s="1">
        <v>436978209.69700003</v>
      </c>
      <c r="AD3845" s="1">
        <v>46262969.799099997</v>
      </c>
      <c r="AE3845" s="1">
        <v>20415357.893199999</v>
      </c>
      <c r="AF3845" s="1">
        <v>60349332.3838</v>
      </c>
      <c r="AG3845" s="1">
        <v>94605589.976199999</v>
      </c>
      <c r="AH3845" s="1">
        <v>28350346.554200001</v>
      </c>
      <c r="AI3845" s="1">
        <v>17315618.035500001</v>
      </c>
      <c r="AJ3845" s="1">
        <v>79135260.769700006</v>
      </c>
      <c r="AK3845" s="1">
        <v>77494729.925799996</v>
      </c>
      <c r="AL3845" s="1">
        <v>6795251.4430499999</v>
      </c>
      <c r="AM3845" s="1">
        <v>5497628.5499499999</v>
      </c>
      <c r="AN3845" s="1">
        <v>491609120.28200001</v>
      </c>
      <c r="AO3845" s="1">
        <v>15874911.249199999</v>
      </c>
      <c r="AP3845" s="1">
        <v>10114551.0679</v>
      </c>
      <c r="AQ3845" s="1">
        <v>163060131.51499999</v>
      </c>
      <c r="AR3845" s="1">
        <v>1504560440.54</v>
      </c>
      <c r="AS3845" s="1">
        <v>2994437513.29</v>
      </c>
      <c r="AT3845" s="1">
        <v>238555387.382</v>
      </c>
      <c r="AU3845" s="1">
        <v>368513800.30400002</v>
      </c>
      <c r="AV3845" s="1">
        <v>16948040.447900001</v>
      </c>
      <c r="AW3845" s="1">
        <v>33739428.702399999</v>
      </c>
      <c r="AX3845" s="1">
        <v>3405882648.9499998</v>
      </c>
      <c r="AY3845" s="1" t="s">
        <v>61</v>
      </c>
      <c r="AZ3845" s="1">
        <v>11546623.4813</v>
      </c>
      <c r="BA3845" s="1">
        <v>52719013.7368</v>
      </c>
      <c r="BB3845" s="1">
        <v>131626080.367</v>
      </c>
      <c r="BC3845" s="1">
        <v>164925156.053</v>
      </c>
      <c r="BD3845" s="1">
        <v>22221175.303399999</v>
      </c>
      <c r="BE3845" s="1">
        <v>54259632.551899999</v>
      </c>
      <c r="BF3845" s="1">
        <v>52811524.874600001</v>
      </c>
      <c r="BG3845" s="1">
        <v>81510946.788800001</v>
      </c>
      <c r="BH3845" s="1">
        <v>262647754.63299999</v>
      </c>
      <c r="BI3845" s="1">
        <v>73705473.720799997</v>
      </c>
    </row>
    <row r="3846" spans="1:61">
      <c r="A3846" s="2">
        <v>41466</v>
      </c>
      <c r="B3846" s="1">
        <v>1157953277.6700001</v>
      </c>
      <c r="C3846" s="1">
        <v>26212722.5297</v>
      </c>
      <c r="D3846" s="1">
        <v>1521441872.97</v>
      </c>
      <c r="E3846" s="1">
        <v>57127477.824199997</v>
      </c>
      <c r="F3846" s="1">
        <v>78076933.353100002</v>
      </c>
      <c r="G3846" s="1">
        <v>49626674.770000003</v>
      </c>
      <c r="H3846" s="1">
        <v>36499961.054899998</v>
      </c>
      <c r="I3846" s="1">
        <v>875505672.58200002</v>
      </c>
      <c r="J3846" s="1">
        <v>320514088.07800001</v>
      </c>
      <c r="K3846" s="1" t="s">
        <v>61</v>
      </c>
      <c r="L3846" s="1">
        <v>2140082353.77</v>
      </c>
      <c r="M3846" s="1">
        <v>353528229.45899999</v>
      </c>
      <c r="N3846" s="1">
        <v>67874805.074699998</v>
      </c>
      <c r="O3846" s="1" t="s">
        <v>61</v>
      </c>
      <c r="P3846" s="1">
        <v>97694228.497400001</v>
      </c>
      <c r="Q3846" s="1">
        <v>78968740.721599996</v>
      </c>
      <c r="R3846" s="1">
        <v>11064332.082800001</v>
      </c>
      <c r="S3846" s="1">
        <v>1651987423.25</v>
      </c>
      <c r="T3846" s="1">
        <v>72766794.042400002</v>
      </c>
      <c r="U3846" s="1">
        <v>79911120.845500007</v>
      </c>
      <c r="V3846" s="1">
        <v>608263198.10399997</v>
      </c>
      <c r="W3846" s="1">
        <v>95836604.850099996</v>
      </c>
      <c r="X3846" s="1">
        <v>752647181.11699998</v>
      </c>
      <c r="Y3846" s="1">
        <v>39736617.396600001</v>
      </c>
      <c r="Z3846" s="1">
        <v>617974.40061100002</v>
      </c>
      <c r="AA3846" s="1">
        <v>154551573.79899999</v>
      </c>
      <c r="AB3846" s="1">
        <v>23101881.3354</v>
      </c>
      <c r="AC3846" s="1">
        <v>436011159.93599999</v>
      </c>
      <c r="AD3846" s="1">
        <v>45985436.385600001</v>
      </c>
      <c r="AE3846" s="1">
        <v>20398089.147500001</v>
      </c>
      <c r="AF3846" s="1">
        <v>59820168.675499998</v>
      </c>
      <c r="AG3846" s="1">
        <v>94048056.185599998</v>
      </c>
      <c r="AH3846" s="1">
        <v>28257835.4164</v>
      </c>
      <c r="AI3846" s="1">
        <v>17094824.786600001</v>
      </c>
      <c r="AJ3846" s="1">
        <v>79103190.241899997</v>
      </c>
      <c r="AK3846" s="1">
        <v>77428121.906499997</v>
      </c>
      <c r="AL3846" s="1">
        <v>6779216.1791599998</v>
      </c>
      <c r="AM3846" s="1">
        <v>5435954.4580699997</v>
      </c>
      <c r="AN3846" s="1">
        <v>489177927.57999998</v>
      </c>
      <c r="AO3846" s="1">
        <v>15762664.402000001</v>
      </c>
      <c r="AP3846" s="1">
        <v>10590675.0572</v>
      </c>
      <c r="AQ3846" s="1">
        <v>162513699.06099999</v>
      </c>
      <c r="AR3846" s="1">
        <v>1501038849.8900001</v>
      </c>
      <c r="AS3846" s="1">
        <v>2977929825.8499999</v>
      </c>
      <c r="AT3846" s="1">
        <v>237987985.736</v>
      </c>
      <c r="AU3846" s="1">
        <v>360195198.79100001</v>
      </c>
      <c r="AV3846" s="1">
        <v>16840727.528000001</v>
      </c>
      <c r="AW3846" s="1">
        <v>33677754.610600002</v>
      </c>
      <c r="AX3846" s="1">
        <v>3385593106.1999998</v>
      </c>
      <c r="AY3846" s="1" t="s">
        <v>61</v>
      </c>
      <c r="AZ3846" s="1">
        <v>12482836.196</v>
      </c>
      <c r="BA3846" s="1">
        <v>52542625.833999999</v>
      </c>
      <c r="BB3846" s="1">
        <v>131688987.94</v>
      </c>
      <c r="BC3846" s="1">
        <v>164497137.85499999</v>
      </c>
      <c r="BD3846" s="1">
        <v>22181703.884599999</v>
      </c>
      <c r="BE3846" s="1">
        <v>54735756.541199997</v>
      </c>
      <c r="BF3846" s="1">
        <v>51228967.677000001</v>
      </c>
      <c r="BG3846" s="1">
        <v>81049624.581599995</v>
      </c>
      <c r="BH3846" s="1">
        <v>262292511.86300001</v>
      </c>
      <c r="BI3846" s="1">
        <v>75265828.245299995</v>
      </c>
    </row>
    <row r="3847" spans="1:61">
      <c r="A3847" s="2">
        <v>41467</v>
      </c>
      <c r="B3847" s="1">
        <v>1155156974.3499999</v>
      </c>
      <c r="C3847" s="1">
        <v>26146114.510499999</v>
      </c>
      <c r="D3847" s="1">
        <v>1519325218.1400001</v>
      </c>
      <c r="E3847" s="1">
        <v>57041134.0955</v>
      </c>
      <c r="F3847" s="1">
        <v>78010325.333900005</v>
      </c>
      <c r="G3847" s="1">
        <v>49495925.695299998</v>
      </c>
      <c r="H3847" s="1">
        <v>35653792.514300004</v>
      </c>
      <c r="I3847" s="1">
        <v>872842585.29499996</v>
      </c>
      <c r="J3847" s="1">
        <v>320296995.27399999</v>
      </c>
      <c r="K3847" s="1" t="s">
        <v>61</v>
      </c>
      <c r="L3847" s="1">
        <v>2130472296.78</v>
      </c>
      <c r="M3847" s="1">
        <v>352603118.08099997</v>
      </c>
      <c r="N3847" s="1">
        <v>67607139.516000003</v>
      </c>
      <c r="O3847" s="1" t="s">
        <v>61</v>
      </c>
      <c r="P3847" s="1">
        <v>94608056.939899996</v>
      </c>
      <c r="Q3847" s="1">
        <v>78797286.746199995</v>
      </c>
      <c r="R3847" s="1">
        <v>11043362.8916</v>
      </c>
      <c r="S3847" s="1">
        <v>1647343364.1300001</v>
      </c>
      <c r="T3847" s="1">
        <v>72525031.602300003</v>
      </c>
      <c r="U3847" s="1">
        <v>78968740.721599996</v>
      </c>
      <c r="V3847" s="1">
        <v>604802048.06799996</v>
      </c>
      <c r="W3847" s="1">
        <v>95510965.644999996</v>
      </c>
      <c r="X3847" s="1">
        <v>746392194.71800005</v>
      </c>
      <c r="Y3847" s="1">
        <v>39640405.813299999</v>
      </c>
      <c r="Z3847" s="1">
        <v>617974.40061100002</v>
      </c>
      <c r="AA3847" s="1">
        <v>154288842.16800001</v>
      </c>
      <c r="AB3847" s="1">
        <v>22693598.847199999</v>
      </c>
      <c r="AC3847" s="1">
        <v>434802347.736</v>
      </c>
      <c r="AD3847" s="1">
        <v>45700502.081100002</v>
      </c>
      <c r="AE3847" s="1">
        <v>20372186.028900001</v>
      </c>
      <c r="AF3847" s="1">
        <v>59291004.967200004</v>
      </c>
      <c r="AG3847" s="1">
        <v>93409112.593799993</v>
      </c>
      <c r="AH3847" s="1">
        <v>26627172.427099999</v>
      </c>
      <c r="AI3847" s="1">
        <v>17426631.400899999</v>
      </c>
      <c r="AJ3847" s="1">
        <v>79055084.450299993</v>
      </c>
      <c r="AK3847" s="1">
        <v>77394817.896899998</v>
      </c>
      <c r="AL3847" s="1">
        <v>6759480.4697599998</v>
      </c>
      <c r="AM3847" s="1">
        <v>5370579.9206800004</v>
      </c>
      <c r="AN3847" s="1">
        <v>488403300.986</v>
      </c>
      <c r="AO3847" s="1">
        <v>15375351.105</v>
      </c>
      <c r="AP3847" s="1">
        <v>10131819.8136</v>
      </c>
      <c r="AQ3847" s="1">
        <v>161936429.56099999</v>
      </c>
      <c r="AR3847" s="1">
        <v>1497317435.1900001</v>
      </c>
      <c r="AS3847" s="1">
        <v>2958472883.3499999</v>
      </c>
      <c r="AT3847" s="1">
        <v>238024990.192</v>
      </c>
      <c r="AU3847" s="1">
        <v>351565759.85600001</v>
      </c>
      <c r="AV3847" s="1">
        <v>16738348.535499999</v>
      </c>
      <c r="AW3847" s="1">
        <v>33604979.182099998</v>
      </c>
      <c r="AX3847" s="1">
        <v>3366968763.9299998</v>
      </c>
      <c r="AY3847" s="1" t="s">
        <v>61</v>
      </c>
      <c r="AZ3847" s="1">
        <v>12840545.9289</v>
      </c>
      <c r="BA3847" s="1">
        <v>52305797.321199998</v>
      </c>
      <c r="BB3847" s="1">
        <v>130814449.317</v>
      </c>
      <c r="BC3847" s="1">
        <v>164064185.72999999</v>
      </c>
      <c r="BD3847" s="1">
        <v>22138532.020300001</v>
      </c>
      <c r="BE3847" s="1">
        <v>57239724.671400003</v>
      </c>
      <c r="BF3847" s="1">
        <v>49748789.472000003</v>
      </c>
      <c r="BG3847" s="1">
        <v>80927509.879700005</v>
      </c>
      <c r="BH3847" s="1">
        <v>261996476.222</v>
      </c>
      <c r="BI3847" s="1">
        <v>77641514.264400005</v>
      </c>
    </row>
    <row r="3848" spans="1:61">
      <c r="A3848" s="2">
        <v>41468</v>
      </c>
      <c r="B3848" s="1">
        <v>1152363137.98</v>
      </c>
      <c r="C3848" s="1">
        <v>26080739.973099999</v>
      </c>
      <c r="D3848" s="1">
        <v>1517209796.78</v>
      </c>
      <c r="E3848" s="1">
        <v>56983160.449199997</v>
      </c>
      <c r="F3848" s="1">
        <v>77965919.9877</v>
      </c>
      <c r="G3848" s="1">
        <v>49645176.997599997</v>
      </c>
      <c r="H3848" s="1">
        <v>34847095.3926</v>
      </c>
      <c r="I3848" s="1">
        <v>869797118.63800001</v>
      </c>
      <c r="J3848" s="1">
        <v>319864043.14899999</v>
      </c>
      <c r="K3848" s="1" t="s">
        <v>61</v>
      </c>
      <c r="L3848" s="1">
        <v>2121377835.1900001</v>
      </c>
      <c r="M3848" s="1">
        <v>351678006.70300001</v>
      </c>
      <c r="N3848" s="1">
        <v>67377711.894199997</v>
      </c>
      <c r="O3848" s="1" t="s">
        <v>61</v>
      </c>
      <c r="P3848" s="1">
        <v>92409992.305399999</v>
      </c>
      <c r="Q3848" s="1">
        <v>78628299.734500006</v>
      </c>
      <c r="R3848" s="1">
        <v>11022393.700300001</v>
      </c>
      <c r="S3848" s="1">
        <v>1641550933.4200001</v>
      </c>
      <c r="T3848" s="1">
        <v>72237630.334099993</v>
      </c>
      <c r="U3848" s="1">
        <v>78743013.545399994</v>
      </c>
      <c r="V3848" s="1">
        <v>600208561.70500004</v>
      </c>
      <c r="W3848" s="1">
        <v>95133520.202700004</v>
      </c>
      <c r="X3848" s="1">
        <v>740728046.12</v>
      </c>
      <c r="Y3848" s="1">
        <v>39557762.530100003</v>
      </c>
      <c r="Z3848" s="1">
        <v>616740.91877400002</v>
      </c>
      <c r="AA3848" s="1">
        <v>153873158.789</v>
      </c>
      <c r="AB3848" s="1">
        <v>22281615.9135</v>
      </c>
      <c r="AC3848" s="1">
        <v>433599702.94400001</v>
      </c>
      <c r="AD3848" s="1">
        <v>45339091.9027</v>
      </c>
      <c r="AE3848" s="1">
        <v>20363551.656100001</v>
      </c>
      <c r="AF3848" s="1">
        <v>58761841.258900002</v>
      </c>
      <c r="AG3848" s="1">
        <v>93026733.224199995</v>
      </c>
      <c r="AH3848" s="1">
        <v>27206908.890799999</v>
      </c>
      <c r="AI3848" s="1">
        <v>17435265.773699999</v>
      </c>
      <c r="AJ3848" s="1">
        <v>79006978.658600003</v>
      </c>
      <c r="AK3848" s="1">
        <v>76934729.171499997</v>
      </c>
      <c r="AL3848" s="1">
        <v>6739744.7603599997</v>
      </c>
      <c r="AM3848" s="1">
        <v>5302738.4196199998</v>
      </c>
      <c r="AN3848" s="1">
        <v>487835899.34100002</v>
      </c>
      <c r="AO3848" s="1">
        <v>14981870.3989</v>
      </c>
      <c r="AP3848" s="1">
        <v>10257634.960999999</v>
      </c>
      <c r="AQ3848" s="1">
        <v>161328323.01499999</v>
      </c>
      <c r="AR3848" s="1">
        <v>1493899457.02</v>
      </c>
      <c r="AS3848" s="1">
        <v>2939841140.1900001</v>
      </c>
      <c r="AT3848" s="1">
        <v>238691070.384</v>
      </c>
      <c r="AU3848" s="1">
        <v>342898082.98400003</v>
      </c>
      <c r="AV3848" s="1">
        <v>16626101.688300001</v>
      </c>
      <c r="AW3848" s="1">
        <v>33555639.908600003</v>
      </c>
      <c r="AX3848" s="1">
        <v>3347881865.98</v>
      </c>
      <c r="AY3848" s="1" t="s">
        <v>61</v>
      </c>
      <c r="AZ3848" s="1">
        <v>11677372.5561</v>
      </c>
      <c r="BA3848" s="1">
        <v>52105973.263499998</v>
      </c>
      <c r="BB3848" s="1">
        <v>129870835.712</v>
      </c>
      <c r="BC3848" s="1">
        <v>163633700.56900001</v>
      </c>
      <c r="BD3848" s="1">
        <v>22094126.674199998</v>
      </c>
      <c r="BE3848" s="1">
        <v>59885543.212899998</v>
      </c>
      <c r="BF3848" s="1">
        <v>48283413.049000002</v>
      </c>
      <c r="BG3848" s="1">
        <v>80366275.643600002</v>
      </c>
      <c r="BH3848" s="1">
        <v>261672070.49900001</v>
      </c>
      <c r="BI3848" s="1">
        <v>79474468.275000006</v>
      </c>
    </row>
    <row r="3849" spans="1:61">
      <c r="A3849" s="2">
        <v>41469</v>
      </c>
      <c r="B3849" s="1">
        <v>1149940579.6500001</v>
      </c>
      <c r="C3849" s="1">
        <v>26025233.290399998</v>
      </c>
      <c r="D3849" s="1">
        <v>1515096842.4000001</v>
      </c>
      <c r="E3849" s="1">
        <v>56925186.8028</v>
      </c>
      <c r="F3849" s="1">
        <v>77951118.205699995</v>
      </c>
      <c r="G3849" s="1">
        <v>49626674.770000003</v>
      </c>
      <c r="H3849" s="1">
        <v>34100838.880800001</v>
      </c>
      <c r="I3849" s="1">
        <v>869797118.63800001</v>
      </c>
      <c r="J3849" s="1">
        <v>319429857.542</v>
      </c>
      <c r="K3849" s="1" t="s">
        <v>61</v>
      </c>
      <c r="L3849" s="1">
        <v>2112622581.0999999</v>
      </c>
      <c r="M3849" s="1">
        <v>350604877.505</v>
      </c>
      <c r="N3849" s="1">
        <v>67110046.3354</v>
      </c>
      <c r="O3849" s="1" t="s">
        <v>61</v>
      </c>
      <c r="P3849" s="1">
        <v>90813866.807600006</v>
      </c>
      <c r="Q3849" s="1">
        <v>78585127.870199993</v>
      </c>
      <c r="R3849" s="1">
        <v>11001424.509099999</v>
      </c>
      <c r="S3849" s="1">
        <v>1635774537.97</v>
      </c>
      <c r="T3849" s="1">
        <v>71941594.693100005</v>
      </c>
      <c r="U3849" s="1">
        <v>78107770.399000004</v>
      </c>
      <c r="V3849" s="1">
        <v>596283622.49800003</v>
      </c>
      <c r="W3849" s="1">
        <v>94744973.423899993</v>
      </c>
      <c r="X3849" s="1">
        <v>736048216.02900004</v>
      </c>
      <c r="Y3849" s="1">
        <v>39502255.847499996</v>
      </c>
      <c r="Z3849" s="1">
        <v>616740.91877400002</v>
      </c>
      <c r="AA3849" s="1">
        <v>153458708.891</v>
      </c>
      <c r="AB3849" s="1">
        <v>21865932.534200002</v>
      </c>
      <c r="AC3849" s="1">
        <v>432637587.111</v>
      </c>
      <c r="AD3849" s="1">
        <v>45178739.263899997</v>
      </c>
      <c r="AE3849" s="1">
        <v>20354917.283199999</v>
      </c>
      <c r="AF3849" s="1">
        <v>58240078.441600002</v>
      </c>
      <c r="AG3849" s="1">
        <v>92477833.806500003</v>
      </c>
      <c r="AH3849" s="1">
        <v>28272637.198399998</v>
      </c>
      <c r="AI3849" s="1">
        <v>17232974.7524</v>
      </c>
      <c r="AJ3849" s="1">
        <v>78974908.130799994</v>
      </c>
      <c r="AK3849" s="1">
        <v>76868121.1523</v>
      </c>
      <c r="AL3849" s="1">
        <v>6723709.4964699997</v>
      </c>
      <c r="AM3849" s="1">
        <v>5231196.4730399996</v>
      </c>
      <c r="AN3849" s="1">
        <v>485051930.83399999</v>
      </c>
      <c r="AO3849" s="1">
        <v>14814116.868899999</v>
      </c>
      <c r="AP3849" s="1">
        <v>10374815.7356</v>
      </c>
      <c r="AQ3849" s="1">
        <v>160721449.95100001</v>
      </c>
      <c r="AR3849" s="1">
        <v>1490495047.1500001</v>
      </c>
      <c r="AS3849" s="1">
        <v>2921145255.98</v>
      </c>
      <c r="AT3849" s="1">
        <v>239122789.02700001</v>
      </c>
      <c r="AU3849" s="1">
        <v>334015780.27100003</v>
      </c>
      <c r="AV3849" s="1">
        <v>16502753.5045</v>
      </c>
      <c r="AW3849" s="1">
        <v>33507534.116999999</v>
      </c>
      <c r="AX3849" s="1">
        <v>3328602544.8600001</v>
      </c>
      <c r="AY3849" s="1" t="s">
        <v>61</v>
      </c>
      <c r="AZ3849" s="1">
        <v>11972174.7152</v>
      </c>
      <c r="BA3849" s="1">
        <v>51867911.2689</v>
      </c>
      <c r="BB3849" s="1">
        <v>128740966.34900001</v>
      </c>
      <c r="BC3849" s="1">
        <v>163205682.37099999</v>
      </c>
      <c r="BD3849" s="1">
        <v>22054655.2553</v>
      </c>
      <c r="BE3849" s="1">
        <v>61881316.826099999</v>
      </c>
      <c r="BF3849" s="1">
        <v>46831604.926200002</v>
      </c>
      <c r="BG3849" s="1">
        <v>79758169.0977</v>
      </c>
      <c r="BH3849" s="1">
        <v>261376034.85800001</v>
      </c>
      <c r="BI3849" s="1">
        <v>80654910.393600002</v>
      </c>
    </row>
    <row r="3850" spans="1:61">
      <c r="A3850" s="2">
        <v>41470</v>
      </c>
      <c r="B3850" s="1">
        <v>1150501813.8900001</v>
      </c>
      <c r="C3850" s="1">
        <v>25969726.607700001</v>
      </c>
      <c r="D3850" s="1">
        <v>1513194813.4000001</v>
      </c>
      <c r="E3850" s="1">
        <v>56867213.156499997</v>
      </c>
      <c r="F3850" s="1">
        <v>77898078.486599997</v>
      </c>
      <c r="G3850" s="1">
        <v>47490284.227399997</v>
      </c>
      <c r="H3850" s="1">
        <v>33262071.2313</v>
      </c>
      <c r="I3850" s="1">
        <v>863775260.30700004</v>
      </c>
      <c r="J3850" s="1">
        <v>318779812.61400002</v>
      </c>
      <c r="K3850" s="1" t="s">
        <v>61</v>
      </c>
      <c r="L3850" s="1">
        <v>2103415872.6700001</v>
      </c>
      <c r="M3850" s="1">
        <v>350370515.95499998</v>
      </c>
      <c r="N3850" s="1">
        <v>66823878.549099997</v>
      </c>
      <c r="O3850" s="1" t="s">
        <v>61</v>
      </c>
      <c r="P3850" s="1">
        <v>91023558.719999999</v>
      </c>
      <c r="Q3850" s="1">
        <v>78458079.240899995</v>
      </c>
      <c r="R3850" s="1">
        <v>10980455.3178</v>
      </c>
      <c r="S3850" s="1">
        <v>1631165016.3499999</v>
      </c>
      <c r="T3850" s="1">
        <v>71650492.979499996</v>
      </c>
      <c r="U3850" s="1">
        <v>77383716.560399994</v>
      </c>
      <c r="V3850" s="1">
        <v>592525203.33899999</v>
      </c>
      <c r="W3850" s="1">
        <v>94368761.463400006</v>
      </c>
      <c r="X3850" s="1">
        <v>729672348.40999997</v>
      </c>
      <c r="Y3850" s="1">
        <v>39446749.164800003</v>
      </c>
      <c r="Z3850" s="1">
        <v>617974.40061100002</v>
      </c>
      <c r="AA3850" s="1">
        <v>153245316.53299999</v>
      </c>
      <c r="AB3850" s="1">
        <v>21440381.300299998</v>
      </c>
      <c r="AC3850" s="1">
        <v>431675471.27700001</v>
      </c>
      <c r="AD3850" s="1">
        <v>44896271.923100002</v>
      </c>
      <c r="AE3850" s="1">
        <v>20320379.7918</v>
      </c>
      <c r="AF3850" s="1">
        <v>57529592.903200001</v>
      </c>
      <c r="AG3850" s="1">
        <v>91886996.006300002</v>
      </c>
      <c r="AH3850" s="1">
        <v>28257835.4164</v>
      </c>
      <c r="AI3850" s="1">
        <v>16786454.327199999</v>
      </c>
      <c r="AJ3850" s="1">
        <v>78925568.857299998</v>
      </c>
      <c r="AK3850" s="1">
        <v>76818781.878800005</v>
      </c>
      <c r="AL3850" s="1">
        <v>6706440.7507499997</v>
      </c>
      <c r="AM3850" s="1">
        <v>5168288.8993199999</v>
      </c>
      <c r="AN3850" s="1">
        <v>482170517.26099998</v>
      </c>
      <c r="AO3850" s="1">
        <v>14650063.784600001</v>
      </c>
      <c r="AP3850" s="1">
        <v>10461159.464199999</v>
      </c>
      <c r="AQ3850" s="1">
        <v>160178717.942</v>
      </c>
      <c r="AR3850" s="1">
        <v>1485087462.77</v>
      </c>
      <c r="AS3850" s="1">
        <v>2909263125.4400001</v>
      </c>
      <c r="AT3850" s="1">
        <v>238666400.74700001</v>
      </c>
      <c r="AU3850" s="1">
        <v>326120263.02899998</v>
      </c>
      <c r="AV3850" s="1">
        <v>16376938.357100001</v>
      </c>
      <c r="AW3850" s="1">
        <v>33410089.051800001</v>
      </c>
      <c r="AX3850" s="1">
        <v>3309935030.73</v>
      </c>
      <c r="AY3850" s="1" t="s">
        <v>61</v>
      </c>
      <c r="AZ3850" s="1">
        <v>12704862.9267</v>
      </c>
      <c r="BA3850" s="1">
        <v>51710025.593699999</v>
      </c>
      <c r="BB3850" s="1">
        <v>127604929.57600001</v>
      </c>
      <c r="BC3850" s="1">
        <v>162777664.17399999</v>
      </c>
      <c r="BD3850" s="1">
        <v>22011483.390999999</v>
      </c>
      <c r="BE3850" s="1">
        <v>56318313.738700002</v>
      </c>
      <c r="BF3850" s="1">
        <v>45809048.482799999</v>
      </c>
      <c r="BG3850" s="1">
        <v>80852267.487599999</v>
      </c>
      <c r="BH3850" s="1">
        <v>261081232.699</v>
      </c>
      <c r="BI3850" s="1">
        <v>79738433.388300002</v>
      </c>
    </row>
    <row r="3851" spans="1:61">
      <c r="A3851" s="2">
        <v>41471</v>
      </c>
      <c r="B3851" s="1">
        <v>1149571768.5799999</v>
      </c>
      <c r="C3851" s="1">
        <v>25904352.070300002</v>
      </c>
      <c r="D3851" s="1">
        <v>1511084325.98</v>
      </c>
      <c r="E3851" s="1">
        <v>56636552.0528</v>
      </c>
      <c r="F3851" s="1">
        <v>77920281.159700006</v>
      </c>
      <c r="G3851" s="1">
        <v>46366582.273400001</v>
      </c>
      <c r="H3851" s="1">
        <v>32364096.453600001</v>
      </c>
      <c r="I3851" s="1">
        <v>860809969.96899998</v>
      </c>
      <c r="J3851" s="1">
        <v>318128534.204</v>
      </c>
      <c r="K3851" s="1" t="s">
        <v>61</v>
      </c>
      <c r="L3851" s="1">
        <v>2093580088.5</v>
      </c>
      <c r="M3851" s="1">
        <v>350752895.32499999</v>
      </c>
      <c r="N3851" s="1">
        <v>66557446.472199999</v>
      </c>
      <c r="O3851" s="1" t="s">
        <v>61</v>
      </c>
      <c r="P3851" s="1">
        <v>89325054.229699999</v>
      </c>
      <c r="Q3851" s="1">
        <v>78328563.6479</v>
      </c>
      <c r="R3851" s="1">
        <v>10959486.126599999</v>
      </c>
      <c r="S3851" s="1">
        <v>1626565362.5699999</v>
      </c>
      <c r="T3851" s="1">
        <v>71294016.728400007</v>
      </c>
      <c r="U3851" s="1">
        <v>76905125.6074</v>
      </c>
      <c r="V3851" s="1">
        <v>588885198.43599999</v>
      </c>
      <c r="W3851" s="1">
        <v>93993782.984799996</v>
      </c>
      <c r="X3851" s="1">
        <v>722668638.53699994</v>
      </c>
      <c r="Y3851" s="1">
        <v>39322167.499200001</v>
      </c>
      <c r="Z3851" s="1">
        <v>661146.26492500002</v>
      </c>
      <c r="AA3851" s="1">
        <v>152830866.63600001</v>
      </c>
      <c r="AB3851" s="1">
        <v>20955622.938099999</v>
      </c>
      <c r="AC3851" s="1">
        <v>429991768.56900001</v>
      </c>
      <c r="AD3851" s="1">
        <v>44606403.691200003</v>
      </c>
      <c r="AE3851" s="1">
        <v>20295710.155000001</v>
      </c>
      <c r="AF3851" s="1">
        <v>56759900.236599997</v>
      </c>
      <c r="AG3851" s="1">
        <v>91259153.751000002</v>
      </c>
      <c r="AH3851" s="1">
        <v>27863121.228399999</v>
      </c>
      <c r="AI3851" s="1">
        <v>16867864.1285</v>
      </c>
      <c r="AJ3851" s="1">
        <v>78893498.329500005</v>
      </c>
      <c r="AK3851" s="1">
        <v>76753407.341399997</v>
      </c>
      <c r="AL3851" s="1">
        <v>6686705.0413499996</v>
      </c>
      <c r="AM3851" s="1">
        <v>5102914.3619299997</v>
      </c>
      <c r="AN3851" s="1">
        <v>479244698.34200001</v>
      </c>
      <c r="AO3851" s="1">
        <v>14212177.7322</v>
      </c>
      <c r="AP3851" s="1">
        <v>10683186.195</v>
      </c>
      <c r="AQ3851" s="1">
        <v>159702593.95300001</v>
      </c>
      <c r="AR3851" s="1">
        <v>1480695033.95</v>
      </c>
      <c r="AS3851" s="1">
        <v>2897562316.73</v>
      </c>
      <c r="AT3851" s="1">
        <v>237913976.82600001</v>
      </c>
      <c r="AU3851" s="1">
        <v>318751442.53200001</v>
      </c>
      <c r="AV3851" s="1">
        <v>16247422.7642</v>
      </c>
      <c r="AW3851" s="1">
        <v>33301542.6501</v>
      </c>
      <c r="AX3851" s="1">
        <v>3291081260.8400002</v>
      </c>
      <c r="AY3851" s="1" t="s">
        <v>61</v>
      </c>
      <c r="AZ3851" s="1">
        <v>13124246.751499999</v>
      </c>
      <c r="BA3851" s="1">
        <v>51727294.339400001</v>
      </c>
      <c r="BB3851" s="1">
        <v>126442989.685</v>
      </c>
      <c r="BC3851" s="1">
        <v>162349645.97600001</v>
      </c>
      <c r="BD3851" s="1">
        <v>21968311.526700001</v>
      </c>
      <c r="BE3851" s="1">
        <v>51122888.239</v>
      </c>
      <c r="BF3851" s="1">
        <v>44682879.565200001</v>
      </c>
      <c r="BG3851" s="1">
        <v>81049624.581599995</v>
      </c>
      <c r="BH3851" s="1">
        <v>260756826.97600001</v>
      </c>
      <c r="BI3851" s="1">
        <v>80595703.265400007</v>
      </c>
    </row>
    <row r="3852" spans="1:61">
      <c r="A3852" s="2">
        <v>41472</v>
      </c>
      <c r="B3852" s="1">
        <v>1147712911.46</v>
      </c>
      <c r="C3852" s="1">
        <v>25850078.8695</v>
      </c>
      <c r="D3852" s="1">
        <v>1509184763.95</v>
      </c>
      <c r="E3852" s="1">
        <v>56206066.891500004</v>
      </c>
      <c r="F3852" s="1">
        <v>77853673.140499994</v>
      </c>
      <c r="G3852" s="1" t="s">
        <v>61</v>
      </c>
      <c r="H3852" s="1">
        <v>31410614.993099999</v>
      </c>
      <c r="I3852" s="1">
        <v>857801507.76800001</v>
      </c>
      <c r="J3852" s="1">
        <v>317912674.88200003</v>
      </c>
      <c r="K3852" s="1" t="s">
        <v>61</v>
      </c>
      <c r="L3852" s="1">
        <v>2083946595.3499999</v>
      </c>
      <c r="M3852" s="1">
        <v>349914127.67500001</v>
      </c>
      <c r="N3852" s="1">
        <v>66252776.458400004</v>
      </c>
      <c r="O3852" s="1" t="s">
        <v>61</v>
      </c>
      <c r="P3852" s="1">
        <v>89840649.637799993</v>
      </c>
      <c r="Q3852" s="1">
        <v>78201515.018700004</v>
      </c>
      <c r="R3852" s="1">
        <v>10938516.9354</v>
      </c>
      <c r="S3852" s="1">
        <v>1621974343.1700001</v>
      </c>
      <c r="T3852" s="1">
        <v>71020183.760499999</v>
      </c>
      <c r="U3852" s="1">
        <v>76573318.993100002</v>
      </c>
      <c r="V3852" s="1">
        <v>584529774.06799996</v>
      </c>
      <c r="W3852" s="1">
        <v>93606469.687800005</v>
      </c>
      <c r="X3852" s="1">
        <v>715923959.84899998</v>
      </c>
      <c r="Y3852" s="1">
        <v>39281462.598499998</v>
      </c>
      <c r="Z3852" s="1">
        <v>711719.02026500006</v>
      </c>
      <c r="AA3852" s="1">
        <v>152415183.257</v>
      </c>
      <c r="AB3852" s="1">
        <v>20501701.6219</v>
      </c>
      <c r="AC3852" s="1">
        <v>428789123.77700001</v>
      </c>
      <c r="AD3852" s="1">
        <v>44317768.941200003</v>
      </c>
      <c r="AE3852" s="1">
        <v>20295710.155000001</v>
      </c>
      <c r="AF3852" s="1">
        <v>56005009.351999998</v>
      </c>
      <c r="AG3852" s="1">
        <v>90467258.411200002</v>
      </c>
      <c r="AH3852" s="1">
        <v>27632460.124699999</v>
      </c>
      <c r="AI3852" s="1">
        <v>16986278.3849</v>
      </c>
      <c r="AJ3852" s="1">
        <v>78845392.537900001</v>
      </c>
      <c r="AK3852" s="1">
        <v>76720103.331799999</v>
      </c>
      <c r="AL3852" s="1">
        <v>6666969.3319399999</v>
      </c>
      <c r="AM3852" s="1">
        <v>5035072.86087</v>
      </c>
      <c r="AN3852" s="1">
        <v>476434826.71600002</v>
      </c>
      <c r="AO3852" s="1">
        <v>13726185.8882</v>
      </c>
      <c r="AP3852" s="1">
        <v>10535168.374500001</v>
      </c>
      <c r="AQ3852" s="1">
        <v>159257307.009</v>
      </c>
      <c r="AR3852" s="1">
        <v>1476307539.05</v>
      </c>
      <c r="AS3852" s="1">
        <v>2885456925.9699998</v>
      </c>
      <c r="AT3852" s="1">
        <v>238641731.11000001</v>
      </c>
      <c r="AU3852" s="1">
        <v>311541741.19099998</v>
      </c>
      <c r="AV3852" s="1">
        <v>16116673.6894</v>
      </c>
      <c r="AW3852" s="1">
        <v>33192996.248399999</v>
      </c>
      <c r="AX3852" s="1">
        <v>3269985020.98</v>
      </c>
      <c r="AY3852" s="1" t="s">
        <v>61</v>
      </c>
      <c r="AZ3852" s="1">
        <v>12741867.381899999</v>
      </c>
      <c r="BA3852" s="1">
        <v>51710025.593699999</v>
      </c>
      <c r="BB3852" s="1">
        <v>125276115.867</v>
      </c>
      <c r="BC3852" s="1">
        <v>161910526.442</v>
      </c>
      <c r="BD3852" s="1">
        <v>21921439.216899998</v>
      </c>
      <c r="BE3852" s="1">
        <v>45899092.656999998</v>
      </c>
      <c r="BF3852" s="1">
        <v>43380322.7447</v>
      </c>
      <c r="BG3852" s="1">
        <v>81572620.880700007</v>
      </c>
      <c r="BH3852" s="1">
        <v>260463258.29800001</v>
      </c>
      <c r="BI3852" s="1">
        <v>79472001.311299995</v>
      </c>
    </row>
    <row r="3853" spans="1:61">
      <c r="A3853" s="2">
        <v>41473</v>
      </c>
      <c r="B3853" s="1">
        <v>1145854054.3299999</v>
      </c>
      <c r="C3853" s="1">
        <v>25794572.186799999</v>
      </c>
      <c r="D3853" s="1">
        <v>1507287668.8800001</v>
      </c>
      <c r="E3853" s="1">
        <v>55976639.269699998</v>
      </c>
      <c r="F3853" s="1">
        <v>77951118.205699995</v>
      </c>
      <c r="G3853" s="1" t="s">
        <v>61</v>
      </c>
      <c r="H3853" s="1">
        <v>30489204.0605</v>
      </c>
      <c r="I3853" s="1">
        <v>853547228.90999997</v>
      </c>
      <c r="J3853" s="1">
        <v>317695582.079</v>
      </c>
      <c r="K3853" s="1" t="s">
        <v>61</v>
      </c>
      <c r="L3853" s="1">
        <v>2074816362.78</v>
      </c>
      <c r="M3853" s="1">
        <v>349063025.208</v>
      </c>
      <c r="N3853" s="1">
        <v>65967842.153899997</v>
      </c>
      <c r="O3853" s="1" t="s">
        <v>61</v>
      </c>
      <c r="P3853" s="1">
        <v>90701619.9604</v>
      </c>
      <c r="Q3853" s="1">
        <v>78073232.907600001</v>
      </c>
      <c r="R3853" s="1">
        <v>10927415.5988</v>
      </c>
      <c r="S3853" s="1">
        <v>1616250987.45</v>
      </c>
      <c r="T3853" s="1">
        <v>70630403.499799997</v>
      </c>
      <c r="U3853" s="1">
        <v>77912880.268700004</v>
      </c>
      <c r="V3853" s="1">
        <v>580534526.39600003</v>
      </c>
      <c r="W3853" s="1">
        <v>93233958.172900006</v>
      </c>
      <c r="X3853" s="1">
        <v>709853995.727</v>
      </c>
      <c r="Y3853" s="1">
        <v>39198819.315399997</v>
      </c>
      <c r="Z3853" s="1">
        <v>680881.97432599997</v>
      </c>
      <c r="AA3853" s="1">
        <v>152203024.38100001</v>
      </c>
      <c r="AB3853" s="1">
        <v>20069982.978700001</v>
      </c>
      <c r="AC3853" s="1">
        <v>427347183.509</v>
      </c>
      <c r="AD3853" s="1">
        <v>44052570.346199997</v>
      </c>
      <c r="AE3853" s="1">
        <v>20278441.409299999</v>
      </c>
      <c r="AF3853" s="1">
        <v>55285889.440700002</v>
      </c>
      <c r="AG3853" s="1">
        <v>89845583.565099999</v>
      </c>
      <c r="AH3853" s="1">
        <v>27701535.1076</v>
      </c>
      <c r="AI3853" s="1">
        <v>17389626.945700001</v>
      </c>
      <c r="AJ3853" s="1">
        <v>78813322.010100007</v>
      </c>
      <c r="AK3853" s="1">
        <v>76326622.625599995</v>
      </c>
      <c r="AL3853" s="1">
        <v>6654634.5135700004</v>
      </c>
      <c r="AM3853" s="1">
        <v>4969698.3234799998</v>
      </c>
      <c r="AN3853" s="1">
        <v>473278346.69400001</v>
      </c>
      <c r="AO3853" s="1">
        <v>13833498.8081</v>
      </c>
      <c r="AP3853" s="1">
        <v>10479661.6918</v>
      </c>
      <c r="AQ3853" s="1">
        <v>158718275.44600001</v>
      </c>
      <c r="AR3853" s="1">
        <v>1473419958.0699999</v>
      </c>
      <c r="AS3853" s="1">
        <v>2876580790.6700001</v>
      </c>
      <c r="AT3853" s="1">
        <v>239344815.75799999</v>
      </c>
      <c r="AU3853" s="1">
        <v>304523229.53600001</v>
      </c>
      <c r="AV3853" s="1">
        <v>15968655.868899999</v>
      </c>
      <c r="AW3853" s="1">
        <v>33095551.183200002</v>
      </c>
      <c r="AX3853" s="1">
        <v>3251529665.7199998</v>
      </c>
      <c r="AY3853" s="1" t="s">
        <v>61</v>
      </c>
      <c r="AZ3853" s="1">
        <v>12852880.747199999</v>
      </c>
      <c r="BA3853" s="1">
        <v>51515135.463299997</v>
      </c>
      <c r="BB3853" s="1">
        <v>124091973.303</v>
      </c>
      <c r="BC3853" s="1">
        <v>161282684.18700001</v>
      </c>
      <c r="BD3853" s="1">
        <v>21878267.352600001</v>
      </c>
      <c r="BE3853" s="1">
        <v>39904370.9265</v>
      </c>
      <c r="BF3853" s="1">
        <v>42091334.2245</v>
      </c>
      <c r="BG3853" s="1">
        <v>81126100.455500007</v>
      </c>
      <c r="BH3853" s="1">
        <v>260168456.139</v>
      </c>
      <c r="BI3853" s="1">
        <v>78027594.079600006</v>
      </c>
    </row>
    <row r="3854" spans="1:61">
      <c r="A3854" s="2">
        <v>41474</v>
      </c>
      <c r="B3854" s="1">
        <v>1142759248.4000001</v>
      </c>
      <c r="C3854" s="1">
        <v>25740298.9859</v>
      </c>
      <c r="D3854" s="1">
        <v>1505601499.21</v>
      </c>
      <c r="E3854" s="1">
        <v>55720075.047499999</v>
      </c>
      <c r="F3854" s="1">
        <v>77875875.813600004</v>
      </c>
      <c r="G3854" s="1">
        <v>46570106.776600003</v>
      </c>
      <c r="H3854" s="1">
        <v>29628233.7379</v>
      </c>
      <c r="I3854" s="1">
        <v>848133477.125</v>
      </c>
      <c r="J3854" s="1">
        <v>317261396.472</v>
      </c>
      <c r="K3854" s="1" t="s">
        <v>61</v>
      </c>
      <c r="L3854" s="1">
        <v>2066191857.78</v>
      </c>
      <c r="M3854" s="1">
        <v>348224257.55800003</v>
      </c>
      <c r="N3854" s="1">
        <v>65739648.013899997</v>
      </c>
      <c r="O3854" s="1" t="s">
        <v>61</v>
      </c>
      <c r="P3854" s="1">
        <v>91458977.808599994</v>
      </c>
      <c r="Q3854" s="1">
        <v>77862307.513300002</v>
      </c>
      <c r="R3854" s="1">
        <v>10906446.407600001</v>
      </c>
      <c r="S3854" s="1">
        <v>1609402696.29</v>
      </c>
      <c r="T3854" s="1">
        <v>70351636.604499996</v>
      </c>
      <c r="U3854" s="1">
        <v>79665657.959800005</v>
      </c>
      <c r="V3854" s="1">
        <v>576816812.13800001</v>
      </c>
      <c r="W3854" s="1">
        <v>92669023.491300002</v>
      </c>
      <c r="X3854" s="1">
        <v>704318129.24000001</v>
      </c>
      <c r="Y3854" s="1">
        <v>39171682.715000004</v>
      </c>
      <c r="Z3854" s="1">
        <v>693216.79270200001</v>
      </c>
      <c r="AA3854" s="1">
        <v>151787341.00099999</v>
      </c>
      <c r="AB3854" s="1">
        <v>19635797.3719</v>
      </c>
      <c r="AC3854" s="1">
        <v>425911410.64999998</v>
      </c>
      <c r="AD3854" s="1">
        <v>43766402.559900001</v>
      </c>
      <c r="AE3854" s="1">
        <v>20269807.036400001</v>
      </c>
      <c r="AF3854" s="1">
        <v>54548267.301899999</v>
      </c>
      <c r="AG3854" s="1">
        <v>89309018.965800002</v>
      </c>
      <c r="AH3854" s="1">
        <v>28444091.173799999</v>
      </c>
      <c r="AI3854" s="1">
        <v>17675794.732099999</v>
      </c>
      <c r="AJ3854" s="1">
        <v>78765216.218400002</v>
      </c>
      <c r="AK3854" s="1">
        <v>75934375.401299998</v>
      </c>
      <c r="AL3854" s="1">
        <v>6634898.8041700004</v>
      </c>
      <c r="AM3854" s="1">
        <v>4903090.30425</v>
      </c>
      <c r="AN3854" s="1">
        <v>470588122.80599999</v>
      </c>
      <c r="AO3854" s="1">
        <v>13671912.6874</v>
      </c>
      <c r="AP3854" s="1">
        <v>10436489.827500001</v>
      </c>
      <c r="AQ3854" s="1">
        <v>158148406.83700001</v>
      </c>
      <c r="AR3854" s="1">
        <v>1470043918.28</v>
      </c>
      <c r="AS3854" s="1">
        <v>2858020589.46</v>
      </c>
      <c r="AT3854" s="1">
        <v>239998561.132</v>
      </c>
      <c r="AU3854" s="1">
        <v>297829123.60299999</v>
      </c>
      <c r="AV3854" s="1">
        <v>15802135.820800001</v>
      </c>
      <c r="AW3854" s="1">
        <v>33011674.418299999</v>
      </c>
      <c r="AX3854" s="1">
        <v>3230360650.4299998</v>
      </c>
      <c r="AY3854" s="1" t="s">
        <v>61</v>
      </c>
      <c r="AZ3854" s="1">
        <v>12791206.655400001</v>
      </c>
      <c r="BA3854" s="1">
        <v>51436192.625699997</v>
      </c>
      <c r="BB3854" s="1">
        <v>122954703.04899999</v>
      </c>
      <c r="BC3854" s="1">
        <v>160857132.95300001</v>
      </c>
      <c r="BD3854" s="1">
        <v>21838795.933800001</v>
      </c>
      <c r="BE3854" s="1">
        <v>42069131.551399998</v>
      </c>
      <c r="BF3854" s="1">
        <v>40793711.3314</v>
      </c>
      <c r="BG3854" s="1">
        <v>81387598.605100006</v>
      </c>
      <c r="BH3854" s="1">
        <v>259903257.544</v>
      </c>
      <c r="BI3854" s="1">
        <v>76466006.073200002</v>
      </c>
    </row>
    <row r="3855" spans="1:61">
      <c r="A3855" s="2">
        <v>41475</v>
      </c>
      <c r="B3855" s="1">
        <v>1139666909.4300001</v>
      </c>
      <c r="C3855" s="1">
        <v>25686025.785100002</v>
      </c>
      <c r="D3855" s="1">
        <v>1503705637.6300001</v>
      </c>
      <c r="E3855" s="1">
        <v>55493114.389399998</v>
      </c>
      <c r="F3855" s="1">
        <v>78175611.900099993</v>
      </c>
      <c r="G3855" s="1">
        <v>47471781.999899998</v>
      </c>
      <c r="H3855" s="1">
        <v>28864708.4804</v>
      </c>
      <c r="I3855" s="1">
        <v>844430564.648</v>
      </c>
      <c r="J3855" s="1">
        <v>316611351.54400003</v>
      </c>
      <c r="K3855" s="1" t="s">
        <v>61</v>
      </c>
      <c r="L3855" s="1">
        <v>2058070613.3599999</v>
      </c>
      <c r="M3855" s="1">
        <v>347459498.81900001</v>
      </c>
      <c r="N3855" s="1">
        <v>65455947.191299997</v>
      </c>
      <c r="O3855" s="1" t="s">
        <v>61</v>
      </c>
      <c r="P3855" s="1">
        <v>91248052.414399996</v>
      </c>
      <c r="Q3855" s="1">
        <v>77903012.414000005</v>
      </c>
      <c r="R3855" s="1">
        <v>10896578.5529</v>
      </c>
      <c r="S3855" s="1">
        <v>1603712644.5699999</v>
      </c>
      <c r="T3855" s="1">
        <v>70032164.808599994</v>
      </c>
      <c r="U3855" s="1">
        <v>80329271.1884</v>
      </c>
      <c r="V3855" s="1">
        <v>572947379.61300004</v>
      </c>
      <c r="W3855" s="1">
        <v>92297745.458199993</v>
      </c>
      <c r="X3855" s="1">
        <v>698531865.94000006</v>
      </c>
      <c r="Y3855" s="1">
        <v>39061902.831500001</v>
      </c>
      <c r="Z3855" s="1">
        <v>640177.07368699997</v>
      </c>
      <c r="AA3855" s="1">
        <v>151787341.00099999</v>
      </c>
      <c r="AB3855" s="1">
        <v>19194210.8741</v>
      </c>
      <c r="AC3855" s="1">
        <v>424714933.26800001</v>
      </c>
      <c r="AD3855" s="1">
        <v>43495036.555600002</v>
      </c>
      <c r="AE3855" s="1">
        <v>20252538.2907</v>
      </c>
      <c r="AF3855" s="1">
        <v>53852583.545500003</v>
      </c>
      <c r="AG3855" s="1">
        <v>88692278.047000006</v>
      </c>
      <c r="AH3855" s="1">
        <v>28203562.215500001</v>
      </c>
      <c r="AI3855" s="1">
        <v>17805310.324999999</v>
      </c>
      <c r="AJ3855" s="1">
        <v>78749180.954500005</v>
      </c>
      <c r="AK3855" s="1">
        <v>75559396.922600001</v>
      </c>
      <c r="AL3855" s="1">
        <v>6618863.5402800003</v>
      </c>
      <c r="AM3855" s="1">
        <v>4841416.2123699998</v>
      </c>
      <c r="AN3855" s="1">
        <v>468112524.75800002</v>
      </c>
      <c r="AO3855" s="1">
        <v>13458520.329500001</v>
      </c>
      <c r="AP3855" s="1">
        <v>10664683.967399999</v>
      </c>
      <c r="AQ3855" s="1">
        <v>157547701.183</v>
      </c>
      <c r="AR3855" s="1">
        <v>1466567966.46</v>
      </c>
      <c r="AS3855" s="1">
        <v>2839398714.1599998</v>
      </c>
      <c r="AT3855" s="1">
        <v>240405610.13800001</v>
      </c>
      <c r="AU3855" s="1">
        <v>291857838.028</v>
      </c>
      <c r="AV3855" s="1">
        <v>15638082.736400001</v>
      </c>
      <c r="AW3855" s="1">
        <v>32927797.653299998</v>
      </c>
      <c r="AX3855" s="1">
        <v>3211575955.52</v>
      </c>
      <c r="AY3855" s="1" t="s">
        <v>61</v>
      </c>
      <c r="AZ3855" s="1">
        <v>13148916.3883</v>
      </c>
      <c r="BA3855" s="1">
        <v>51248703.386399999</v>
      </c>
      <c r="BB3855" s="1">
        <v>121791529.676</v>
      </c>
      <c r="BC3855" s="1">
        <v>160432815.20100001</v>
      </c>
      <c r="BD3855" s="1">
        <v>21795624.069499999</v>
      </c>
      <c r="BE3855" s="1">
        <v>44374509.105800003</v>
      </c>
      <c r="BF3855" s="1">
        <v>39608335.285499997</v>
      </c>
      <c r="BG3855" s="1">
        <v>81387598.605100006</v>
      </c>
      <c r="BH3855" s="1">
        <v>259580085.303</v>
      </c>
      <c r="BI3855" s="1">
        <v>75836930.336099997</v>
      </c>
    </row>
    <row r="3856" spans="1:61">
      <c r="A3856" s="2">
        <v>41476</v>
      </c>
      <c r="B3856" s="1">
        <v>1136269900.45</v>
      </c>
      <c r="C3856" s="1">
        <v>25619417.765900001</v>
      </c>
      <c r="D3856" s="1">
        <v>1501601317.6099999</v>
      </c>
      <c r="E3856" s="1">
        <v>55294523.813600004</v>
      </c>
      <c r="F3856" s="1">
        <v>78574026.533600003</v>
      </c>
      <c r="G3856" s="1">
        <v>48304382.240199998</v>
      </c>
      <c r="H3856" s="1">
        <v>28139421.16</v>
      </c>
      <c r="I3856" s="1">
        <v>840738753.50899994</v>
      </c>
      <c r="J3856" s="1">
        <v>316394258.74000001</v>
      </c>
      <c r="K3856" s="1" t="s">
        <v>61</v>
      </c>
      <c r="L3856" s="1">
        <v>2054257921</v>
      </c>
      <c r="M3856" s="1">
        <v>346534387.44099998</v>
      </c>
      <c r="N3856" s="1">
        <v>65134008.431699999</v>
      </c>
      <c r="O3856" s="1" t="s">
        <v>61</v>
      </c>
      <c r="P3856" s="1">
        <v>91234484.114199996</v>
      </c>
      <c r="Q3856" s="1">
        <v>77817902.167199999</v>
      </c>
      <c r="R3856" s="1">
        <v>10885477.216399999</v>
      </c>
      <c r="S3856" s="1">
        <v>1598037394.6300001</v>
      </c>
      <c r="T3856" s="1">
        <v>69630049.729599997</v>
      </c>
      <c r="U3856" s="1">
        <v>80139314.985499993</v>
      </c>
      <c r="V3856" s="1">
        <v>569540502.778</v>
      </c>
      <c r="W3856" s="1">
        <v>91926467.425099999</v>
      </c>
      <c r="X3856" s="1">
        <v>693479524.33299994</v>
      </c>
      <c r="Y3856" s="1">
        <v>39021197.930799998</v>
      </c>
      <c r="Z3856" s="1">
        <v>631542.70082400006</v>
      </c>
      <c r="AA3856" s="1">
        <v>151585049.97999999</v>
      </c>
      <c r="AB3856" s="1">
        <v>18764959.194600001</v>
      </c>
      <c r="AC3856" s="1">
        <v>423757751.36199999</v>
      </c>
      <c r="AD3856" s="1">
        <v>43419794.163500004</v>
      </c>
      <c r="AE3856" s="1">
        <v>20235269.545000002</v>
      </c>
      <c r="AF3856" s="1">
        <v>53200071.653399996</v>
      </c>
      <c r="AG3856" s="1">
        <v>88202585.757499993</v>
      </c>
      <c r="AH3856" s="1">
        <v>27419067.766800001</v>
      </c>
      <c r="AI3856" s="1">
        <v>16850595.3827</v>
      </c>
      <c r="AJ3856" s="1">
        <v>78701075.162900001</v>
      </c>
      <c r="AK3856" s="1">
        <v>75510057.649100006</v>
      </c>
      <c r="AL3856" s="1">
        <v>6602828.2763900002</v>
      </c>
      <c r="AM3856" s="1">
        <v>4772341.2294699997</v>
      </c>
      <c r="AN3856" s="1">
        <v>464985648.30000001</v>
      </c>
      <c r="AO3856" s="1">
        <v>13139048.533600001</v>
      </c>
      <c r="AP3856" s="1">
        <v>10103449.7314</v>
      </c>
      <c r="AQ3856" s="1">
        <v>157011136.583</v>
      </c>
      <c r="AR3856" s="1">
        <v>1463394217.6900001</v>
      </c>
      <c r="AS3856" s="1">
        <v>2820575781.3200002</v>
      </c>
      <c r="AT3856" s="1">
        <v>240973011.78299999</v>
      </c>
      <c r="AU3856" s="1">
        <v>285414128.90799999</v>
      </c>
      <c r="AV3856" s="1">
        <v>15470329.206499999</v>
      </c>
      <c r="AW3856" s="1">
        <v>32855022.2249</v>
      </c>
      <c r="AX3856" s="1">
        <v>3188569052.29</v>
      </c>
      <c r="AY3856" s="1" t="s">
        <v>61</v>
      </c>
      <c r="AZ3856" s="1">
        <v>12569179.9246</v>
      </c>
      <c r="BA3856" s="1">
        <v>51140156.984700002</v>
      </c>
      <c r="BB3856" s="1">
        <v>120653025.94</v>
      </c>
      <c r="BC3856" s="1">
        <v>160220656.32499999</v>
      </c>
      <c r="BD3856" s="1">
        <v>21753685.686999999</v>
      </c>
      <c r="BE3856" s="1">
        <v>46869842.8631</v>
      </c>
      <c r="BF3856" s="1">
        <v>38509302.968199998</v>
      </c>
      <c r="BG3856" s="1">
        <v>80852267.487599999</v>
      </c>
      <c r="BH3856" s="1">
        <v>259286516.625</v>
      </c>
      <c r="BI3856" s="1">
        <v>74952523.858600006</v>
      </c>
    </row>
    <row r="3857" spans="1:61">
      <c r="A3857" s="2">
        <v>41477</v>
      </c>
      <c r="B3857" s="1">
        <v>1132876591.9100001</v>
      </c>
      <c r="C3857" s="1">
        <v>25560210.637699999</v>
      </c>
      <c r="D3857" s="1">
        <v>1499707922.99</v>
      </c>
      <c r="E3857" s="1">
        <v>55152673.4023</v>
      </c>
      <c r="F3857" s="1">
        <v>78476581.468400002</v>
      </c>
      <c r="G3857" s="1">
        <v>49104911.952799998</v>
      </c>
      <c r="H3857" s="1">
        <v>27377129.384399999</v>
      </c>
      <c r="I3857" s="1">
        <v>836324122.01199996</v>
      </c>
      <c r="J3857" s="1">
        <v>315744213.81199998</v>
      </c>
      <c r="K3857" s="1" t="s">
        <v>61</v>
      </c>
      <c r="L3857" s="1">
        <v>2045051212.5599999</v>
      </c>
      <c r="M3857" s="1">
        <v>345461258.24199998</v>
      </c>
      <c r="N3857" s="1">
        <v>64850307.609099999</v>
      </c>
      <c r="O3857" s="1" t="s">
        <v>61</v>
      </c>
      <c r="P3857" s="1">
        <v>90780562.797999993</v>
      </c>
      <c r="Q3857" s="1">
        <v>77606976.773000002</v>
      </c>
      <c r="R3857" s="1">
        <v>10864508.0251</v>
      </c>
      <c r="S3857" s="1">
        <v>1592378179.96</v>
      </c>
      <c r="T3857" s="1">
        <v>69372252.0255</v>
      </c>
      <c r="U3857" s="1">
        <v>81016320.571999997</v>
      </c>
      <c r="V3857" s="1">
        <v>565622964.46200001</v>
      </c>
      <c r="W3857" s="1">
        <v>91396070.234899998</v>
      </c>
      <c r="X3857" s="1">
        <v>688984716.51699996</v>
      </c>
      <c r="Y3857" s="1">
        <v>38952122.947899997</v>
      </c>
      <c r="Z3857" s="1">
        <v>636476.62817499996</v>
      </c>
      <c r="AA3857" s="1">
        <v>151372891.104</v>
      </c>
      <c r="AB3857" s="1">
        <v>18335707.515099999</v>
      </c>
      <c r="AC3857" s="1">
        <v>422561273.98000002</v>
      </c>
      <c r="AD3857" s="1">
        <v>43016445.602600001</v>
      </c>
      <c r="AE3857" s="1">
        <v>20226635.1721</v>
      </c>
      <c r="AF3857" s="1">
        <v>52562361.543399997</v>
      </c>
      <c r="AG3857" s="1">
        <v>87917651.452999994</v>
      </c>
      <c r="AH3857" s="1">
        <v>27885323.9014</v>
      </c>
      <c r="AI3857" s="1">
        <v>16632269.0975</v>
      </c>
      <c r="AJ3857" s="1">
        <v>78685039.899000004</v>
      </c>
      <c r="AK3857" s="1">
        <v>75086973.378900006</v>
      </c>
      <c r="AL3857" s="1">
        <v>6583092.5669900002</v>
      </c>
      <c r="AM3857" s="1">
        <v>4706966.6920800004</v>
      </c>
      <c r="AN3857" s="1">
        <v>464233224.37900001</v>
      </c>
      <c r="AO3857" s="1">
        <v>12981162.8584</v>
      </c>
      <c r="AP3857" s="1">
        <v>10442657.2367</v>
      </c>
      <c r="AQ3857" s="1">
        <v>156507875.99399999</v>
      </c>
      <c r="AR3857" s="1">
        <v>1459439674.9200001</v>
      </c>
      <c r="AS3857" s="1">
        <v>2808553033.8499999</v>
      </c>
      <c r="AT3857" s="1">
        <v>241577417.884</v>
      </c>
      <c r="AU3857" s="1">
        <v>278880375.61500001</v>
      </c>
      <c r="AV3857" s="1">
        <v>15298875.2311</v>
      </c>
      <c r="AW3857" s="1">
        <v>32795815.096700002</v>
      </c>
      <c r="AX3857" s="1">
        <v>3169474753.4400001</v>
      </c>
      <c r="AY3857" s="1" t="s">
        <v>61</v>
      </c>
      <c r="AZ3857" s="1">
        <v>12017813.543199999</v>
      </c>
      <c r="BA3857" s="1">
        <v>50939099.445200004</v>
      </c>
      <c r="BB3857" s="1">
        <v>119519456.131</v>
      </c>
      <c r="BC3857" s="1">
        <v>159585413.178</v>
      </c>
      <c r="BD3857" s="1">
        <v>21710513.822700001</v>
      </c>
      <c r="BE3857" s="1">
        <v>42111069.933899999</v>
      </c>
      <c r="BF3857" s="1">
        <v>37326393.886</v>
      </c>
      <c r="BG3857" s="1">
        <v>81126100.455500007</v>
      </c>
      <c r="BH3857" s="1">
        <v>258992947.94800001</v>
      </c>
      <c r="BI3857" s="1">
        <v>74676223.927000001</v>
      </c>
    </row>
    <row r="3858" spans="1:61">
      <c r="A3858" s="2">
        <v>41478</v>
      </c>
      <c r="B3858" s="1">
        <v>1129794120.8</v>
      </c>
      <c r="C3858" s="1">
        <v>25504703.954999998</v>
      </c>
      <c r="D3858" s="1">
        <v>1497815761.8499999</v>
      </c>
      <c r="E3858" s="1">
        <v>55124303.32</v>
      </c>
      <c r="F3858" s="1">
        <v>78295259.638300002</v>
      </c>
      <c r="G3858" s="1">
        <v>49831432.755099997</v>
      </c>
      <c r="H3858" s="1">
        <v>26715983.119399998</v>
      </c>
      <c r="I3858" s="1">
        <v>836324122.01199996</v>
      </c>
      <c r="J3858" s="1">
        <v>315092935.40200001</v>
      </c>
      <c r="K3858" s="1" t="s">
        <v>61</v>
      </c>
      <c r="L3858" s="1">
        <v>2035566970.71</v>
      </c>
      <c r="M3858" s="1">
        <v>344696499.50300002</v>
      </c>
      <c r="N3858" s="1">
        <v>64567840.268299997</v>
      </c>
      <c r="O3858" s="1" t="s">
        <v>61</v>
      </c>
      <c r="P3858" s="1">
        <v>90165055.361000001</v>
      </c>
      <c r="Q3858" s="1">
        <v>77565038.390499994</v>
      </c>
      <c r="R3858" s="1">
        <v>10843538.833900001</v>
      </c>
      <c r="S3858" s="1">
        <v>1585607598.1600001</v>
      </c>
      <c r="T3858" s="1">
        <v>69020709.701800004</v>
      </c>
      <c r="U3858" s="1">
        <v>81786013.238600001</v>
      </c>
      <c r="V3858" s="1">
        <v>561442694.51499999</v>
      </c>
      <c r="W3858" s="1">
        <v>90949549.809699997</v>
      </c>
      <c r="X3858" s="1">
        <v>685229997.80400002</v>
      </c>
      <c r="Y3858" s="1">
        <v>38857144.8464</v>
      </c>
      <c r="Z3858" s="1">
        <v>615507.43693600001</v>
      </c>
      <c r="AA3858" s="1">
        <v>150952273.79699999</v>
      </c>
      <c r="AB3858" s="1">
        <v>17912623.244899999</v>
      </c>
      <c r="AC3858" s="1">
        <v>421364796.597</v>
      </c>
      <c r="AD3858" s="1">
        <v>42605696.150700003</v>
      </c>
      <c r="AE3858" s="1">
        <v>20218000.799199998</v>
      </c>
      <c r="AF3858" s="1">
        <v>51866677.787</v>
      </c>
      <c r="AG3858" s="1">
        <v>88039766.155000001</v>
      </c>
      <c r="AH3858" s="1">
        <v>27731138.671700001</v>
      </c>
      <c r="AI3858" s="1">
        <v>16605132.497099999</v>
      </c>
      <c r="AJ3858" s="1">
        <v>78652969.371199995</v>
      </c>
      <c r="AK3858" s="1">
        <v>73938601.788100004</v>
      </c>
      <c r="AL3858" s="1">
        <v>6569524.2667800002</v>
      </c>
      <c r="AM3858" s="1">
        <v>4646526.0820399998</v>
      </c>
      <c r="AN3858" s="1">
        <v>464183885.10600001</v>
      </c>
      <c r="AO3858" s="1">
        <v>12718431.227</v>
      </c>
      <c r="AP3858" s="1">
        <v>10325476.462099999</v>
      </c>
      <c r="AQ3858" s="1">
        <v>156036685.93200001</v>
      </c>
      <c r="AR3858" s="1">
        <v>1455878612.8599999</v>
      </c>
      <c r="AS3858" s="1">
        <v>2791010455.1599998</v>
      </c>
      <c r="AT3858" s="1">
        <v>242058475.80000001</v>
      </c>
      <c r="AU3858" s="1">
        <v>272788208.81900001</v>
      </c>
      <c r="AV3858" s="1">
        <v>15134822.1467</v>
      </c>
      <c r="AW3858" s="1">
        <v>32747709.305</v>
      </c>
      <c r="AX3858" s="1">
        <v>3147988733.3099999</v>
      </c>
      <c r="AY3858" s="1" t="s">
        <v>61</v>
      </c>
      <c r="AZ3858" s="1">
        <v>12105390.753699999</v>
      </c>
      <c r="BA3858" s="1">
        <v>50514781.693099998</v>
      </c>
      <c r="BB3858" s="1">
        <v>118380952.395</v>
      </c>
      <c r="BC3858" s="1">
        <v>159162328.90799999</v>
      </c>
      <c r="BD3858" s="1">
        <v>21667341.9584</v>
      </c>
      <c r="BE3858" s="1">
        <v>42661202.833400004</v>
      </c>
      <c r="BF3858" s="1">
        <v>36147185.249300003</v>
      </c>
      <c r="BG3858" s="1">
        <v>81449272.696899995</v>
      </c>
      <c r="BH3858" s="1">
        <v>258700612.75299999</v>
      </c>
      <c r="BI3858" s="1">
        <v>74543007.888500005</v>
      </c>
    </row>
    <row r="3859" spans="1:61">
      <c r="A3859" s="2">
        <v>41479</v>
      </c>
      <c r="B3859" s="1">
        <v>1126716583.6199999</v>
      </c>
      <c r="C3859" s="1">
        <v>25461532.090700001</v>
      </c>
      <c r="D3859" s="1">
        <v>1495923600.71</v>
      </c>
      <c r="E3859" s="1">
        <v>55095933.2377</v>
      </c>
      <c r="F3859" s="1">
        <v>78122572.181099996</v>
      </c>
      <c r="G3859" s="1">
        <v>50453107.601199999</v>
      </c>
      <c r="H3859" s="1">
        <v>26000563.653700002</v>
      </c>
      <c r="I3859" s="1">
        <v>828269485.61300004</v>
      </c>
      <c r="J3859" s="1">
        <v>314659983.27700001</v>
      </c>
      <c r="K3859" s="1" t="s">
        <v>61</v>
      </c>
      <c r="L3859" s="1">
        <v>2026266517.6600001</v>
      </c>
      <c r="M3859" s="1">
        <v>344548481.68199998</v>
      </c>
      <c r="N3859" s="1">
        <v>64265637.218099996</v>
      </c>
      <c r="O3859" s="1" t="s">
        <v>61</v>
      </c>
      <c r="P3859" s="1">
        <v>89421265.812999994</v>
      </c>
      <c r="Q3859" s="1">
        <v>77352879.514400005</v>
      </c>
      <c r="R3859" s="1">
        <v>10822569.6426</v>
      </c>
      <c r="S3859" s="1">
        <v>1579981687.5</v>
      </c>
      <c r="T3859" s="1">
        <v>68669167.378099993</v>
      </c>
      <c r="U3859" s="1">
        <v>82511300.559100002</v>
      </c>
      <c r="V3859" s="1">
        <v>559078109.83200002</v>
      </c>
      <c r="W3859" s="1">
        <v>90568403.921900004</v>
      </c>
      <c r="X3859" s="1">
        <v>680134484.33299994</v>
      </c>
      <c r="Y3859" s="1">
        <v>38760933.263099998</v>
      </c>
      <c r="Z3859" s="1">
        <v>590837.80018499994</v>
      </c>
      <c r="AA3859" s="1">
        <v>150531656.491</v>
      </c>
      <c r="AB3859" s="1">
        <v>17473503.710700002</v>
      </c>
      <c r="AC3859" s="1">
        <v>419455366.713</v>
      </c>
      <c r="AD3859" s="1">
        <v>42197413.662500001</v>
      </c>
      <c r="AE3859" s="1">
        <v>20200732.0535</v>
      </c>
      <c r="AF3859" s="1">
        <v>50718306.1963</v>
      </c>
      <c r="AG3859" s="1">
        <v>87754831.850500003</v>
      </c>
      <c r="AH3859" s="1">
        <v>28141888.123599999</v>
      </c>
      <c r="AI3859" s="1">
        <v>17297115.8079</v>
      </c>
      <c r="AJ3859" s="1">
        <v>78604863.579600006</v>
      </c>
      <c r="AK3859" s="1">
        <v>72879040.889699996</v>
      </c>
      <c r="AL3859" s="1">
        <v>6549788.5573800001</v>
      </c>
      <c r="AM3859" s="1">
        <v>4581151.5446499996</v>
      </c>
      <c r="AN3859" s="1">
        <v>461978419.57999998</v>
      </c>
      <c r="AO3859" s="1">
        <v>12613585.2708</v>
      </c>
      <c r="AP3859" s="1">
        <v>10541335.7837</v>
      </c>
      <c r="AQ3859" s="1">
        <v>155534658.824</v>
      </c>
      <c r="AR3859" s="1">
        <v>1452722132.8399999</v>
      </c>
      <c r="AS3859" s="1">
        <v>2771705230.9200001</v>
      </c>
      <c r="AT3859" s="1">
        <v>241984466.88999999</v>
      </c>
      <c r="AU3859" s="1">
        <v>267802475.23199999</v>
      </c>
      <c r="AV3859" s="1">
        <v>14968302.0986</v>
      </c>
      <c r="AW3859" s="1">
        <v>32676167.3585</v>
      </c>
      <c r="AX3859" s="1">
        <v>3129434699.5100002</v>
      </c>
      <c r="AY3859" s="1" t="s">
        <v>61</v>
      </c>
      <c r="AZ3859" s="1">
        <v>12080721.116900001</v>
      </c>
      <c r="BA3859" s="1">
        <v>50086763.495499998</v>
      </c>
      <c r="BB3859" s="1">
        <v>117006853.62800001</v>
      </c>
      <c r="BC3859" s="1">
        <v>158740478.12</v>
      </c>
      <c r="BD3859" s="1">
        <v>21629104.021400001</v>
      </c>
      <c r="BE3859" s="1">
        <v>45416801.258500002</v>
      </c>
      <c r="BF3859" s="1">
        <v>35451501.493000001</v>
      </c>
      <c r="BG3859" s="1">
        <v>81480109.742899999</v>
      </c>
      <c r="BH3859" s="1">
        <v>258377440.51100001</v>
      </c>
      <c r="BI3859" s="1">
        <v>74924153.776299998</v>
      </c>
    </row>
    <row r="3860" spans="1:61">
      <c r="A3860" s="2">
        <v>41480</v>
      </c>
      <c r="B3860" s="1">
        <v>1124564157.8099999</v>
      </c>
      <c r="C3860" s="1">
        <v>25461532.090700001</v>
      </c>
      <c r="D3860" s="1">
        <v>1494033906.54</v>
      </c>
      <c r="E3860" s="1">
        <v>55095933.2377</v>
      </c>
      <c r="F3860" s="1">
        <v>77883276.704600006</v>
      </c>
      <c r="G3860" s="1">
        <v>51412756.470799997</v>
      </c>
      <c r="H3860" s="1">
        <v>25171663.858800001</v>
      </c>
      <c r="I3860" s="1">
        <v>824625780.26499999</v>
      </c>
      <c r="J3860" s="1">
        <v>314225797.67000002</v>
      </c>
      <c r="K3860" s="1" t="s">
        <v>61</v>
      </c>
      <c r="L3860" s="1">
        <v>2017617343.01</v>
      </c>
      <c r="M3860" s="1">
        <v>344326454.95099998</v>
      </c>
      <c r="N3860" s="1">
        <v>63964667.649700001</v>
      </c>
      <c r="O3860" s="1" t="s">
        <v>61</v>
      </c>
      <c r="P3860" s="1">
        <v>87654919.821600005</v>
      </c>
      <c r="Q3860" s="1">
        <v>77481161.625499994</v>
      </c>
      <c r="R3860" s="1">
        <v>10811468.3061</v>
      </c>
      <c r="S3860" s="1">
        <v>1575493047.0899999</v>
      </c>
      <c r="T3860" s="1">
        <v>68382999.591800004</v>
      </c>
      <c r="U3860" s="1">
        <v>82676587.125300005</v>
      </c>
      <c r="V3860" s="1">
        <v>555309822.81799996</v>
      </c>
      <c r="W3860" s="1">
        <v>90315540.145199999</v>
      </c>
      <c r="X3860" s="1">
        <v>674862582.95899999</v>
      </c>
      <c r="Y3860" s="1">
        <v>38720228.362499997</v>
      </c>
      <c r="Z3860" s="1">
        <v>614273.95509900001</v>
      </c>
      <c r="AA3860" s="1">
        <v>150321964.57800001</v>
      </c>
      <c r="AB3860" s="1">
        <v>17050419.440400001</v>
      </c>
      <c r="AC3860" s="1">
        <v>418026994.745</v>
      </c>
      <c r="AD3860" s="1">
        <v>41924814.176399998</v>
      </c>
      <c r="AE3860" s="1">
        <v>20192097.6807</v>
      </c>
      <c r="AF3860" s="1">
        <v>49857335.8737</v>
      </c>
      <c r="AG3860" s="1">
        <v>87511835.928499997</v>
      </c>
      <c r="AH3860" s="1">
        <v>28505765.265700001</v>
      </c>
      <c r="AI3860" s="1">
        <v>17362490.3453</v>
      </c>
      <c r="AJ3860" s="1">
        <v>78572793.051799998</v>
      </c>
      <c r="AK3860" s="1">
        <v>72559569.093700007</v>
      </c>
      <c r="AL3860" s="1">
        <v>6530052.8479800001</v>
      </c>
      <c r="AM3860" s="1">
        <v>4524411.3801199999</v>
      </c>
      <c r="AN3860" s="1">
        <v>461127317.11199999</v>
      </c>
      <c r="AO3860" s="1">
        <v>12301514.365900001</v>
      </c>
      <c r="AP3860" s="1">
        <v>10448824.6459</v>
      </c>
      <c r="AQ3860" s="1">
        <v>155003028.15200001</v>
      </c>
      <c r="AR3860" s="1">
        <v>1450063979.48</v>
      </c>
      <c r="AS3860" s="1">
        <v>2752633134.7399998</v>
      </c>
      <c r="AT3860" s="1">
        <v>241676096.43099999</v>
      </c>
      <c r="AU3860" s="1">
        <v>262864847.43599999</v>
      </c>
      <c r="AV3860" s="1">
        <v>14809182.9416</v>
      </c>
      <c r="AW3860" s="1">
        <v>32615726.748399999</v>
      </c>
      <c r="AX3860" s="1">
        <v>3109312910.3000002</v>
      </c>
      <c r="AY3860" s="1" t="s">
        <v>61</v>
      </c>
      <c r="AZ3860" s="1">
        <v>12105390.753699999</v>
      </c>
      <c r="BA3860" s="1">
        <v>49775926.072400004</v>
      </c>
      <c r="BB3860" s="1">
        <v>116267998.007</v>
      </c>
      <c r="BC3860" s="1">
        <v>158108935.419</v>
      </c>
      <c r="BD3860" s="1">
        <v>21589632.602600001</v>
      </c>
      <c r="BE3860" s="1">
        <v>48658391.527599998</v>
      </c>
      <c r="BF3860" s="1">
        <v>35023483.295299999</v>
      </c>
      <c r="BG3860" s="1">
        <v>80700549.221499994</v>
      </c>
      <c r="BH3860" s="1">
        <v>257997528.10499999</v>
      </c>
      <c r="BI3860" s="1">
        <v>76229177.560399994</v>
      </c>
    </row>
    <row r="3861" spans="1:61">
      <c r="A3861" s="2">
        <v>41481</v>
      </c>
      <c r="B3861" s="1">
        <v>1121797458.05</v>
      </c>
      <c r="C3861" s="1">
        <v>25406025.408</v>
      </c>
      <c r="D3861" s="1">
        <v>1491935753.9300001</v>
      </c>
      <c r="E3861" s="1">
        <v>55124303.32</v>
      </c>
      <c r="F3861" s="1">
        <v>77734025.402199998</v>
      </c>
      <c r="G3861" s="1">
        <v>51827206.368199997</v>
      </c>
      <c r="H3861" s="1">
        <v>24237918.107799999</v>
      </c>
      <c r="I3861" s="1">
        <v>821734498.83800006</v>
      </c>
      <c r="J3861" s="1">
        <v>313791612.06300002</v>
      </c>
      <c r="K3861" s="1" t="s">
        <v>61</v>
      </c>
      <c r="L3861" s="1">
        <v>2008844820.1800001</v>
      </c>
      <c r="M3861" s="1">
        <v>344092093.40200001</v>
      </c>
      <c r="N3861" s="1">
        <v>63683433.790700004</v>
      </c>
      <c r="O3861" s="1" t="s">
        <v>61</v>
      </c>
      <c r="P3861" s="1">
        <v>84175267.557899997</v>
      </c>
      <c r="Q3861" s="1">
        <v>77352879.514400005</v>
      </c>
      <c r="R3861" s="1">
        <v>10790499.1149</v>
      </c>
      <c r="S3861" s="1">
        <v>1571013041.0599999</v>
      </c>
      <c r="T3861" s="1">
        <v>68053659.941200003</v>
      </c>
      <c r="U3861" s="1">
        <v>82268304.637099996</v>
      </c>
      <c r="V3861" s="1">
        <v>551513165.722</v>
      </c>
      <c r="W3861" s="1">
        <v>89682763.962599993</v>
      </c>
      <c r="X3861" s="1">
        <v>670428215.75300002</v>
      </c>
      <c r="Y3861" s="1">
        <v>38652386.861400001</v>
      </c>
      <c r="Z3861" s="1">
        <v>632776.18266199995</v>
      </c>
      <c r="AA3861" s="1">
        <v>149902580.75299999</v>
      </c>
      <c r="AB3861" s="1">
        <v>16626101.688300001</v>
      </c>
      <c r="AC3861" s="1">
        <v>416598622.77700001</v>
      </c>
      <c r="AD3861" s="1">
        <v>41650981.208499998</v>
      </c>
      <c r="AE3861" s="1">
        <v>20174828.934900001</v>
      </c>
      <c r="AF3861" s="1">
        <v>49055572.679300003</v>
      </c>
      <c r="AG3861" s="1">
        <v>87308311.425300002</v>
      </c>
      <c r="AH3861" s="1">
        <v>28592108.994399998</v>
      </c>
      <c r="AI3861" s="1">
        <v>17509274.684</v>
      </c>
      <c r="AJ3861" s="1">
        <v>78524687.260100007</v>
      </c>
      <c r="AK3861" s="1">
        <v>72208026.769999996</v>
      </c>
      <c r="AL3861" s="1">
        <v>6514017.58409</v>
      </c>
      <c r="AM3861" s="1">
        <v>4456569.8790600002</v>
      </c>
      <c r="AN3861" s="1">
        <v>461027405.08399999</v>
      </c>
      <c r="AO3861" s="1">
        <v>12196668.409700001</v>
      </c>
      <c r="AP3861" s="1">
        <v>10683186.195</v>
      </c>
      <c r="AQ3861" s="1">
        <v>154409723.38800001</v>
      </c>
      <c r="AR3861" s="1">
        <v>1446421507.6099999</v>
      </c>
      <c r="AS3861" s="1">
        <v>2733232932.4000001</v>
      </c>
      <c r="AT3861" s="1">
        <v>241330721.516</v>
      </c>
      <c r="AU3861" s="1">
        <v>257786602.711</v>
      </c>
      <c r="AV3861" s="1">
        <v>14650063.784600001</v>
      </c>
      <c r="AW3861" s="1">
        <v>32200043.369199999</v>
      </c>
      <c r="AX3861" s="1">
        <v>3090520814.5</v>
      </c>
      <c r="AY3861" s="1" t="s">
        <v>61</v>
      </c>
      <c r="AZ3861" s="1">
        <v>11688473.8926</v>
      </c>
      <c r="BA3861" s="1">
        <v>49513194.441</v>
      </c>
      <c r="BB3861" s="1">
        <v>115302181.728</v>
      </c>
      <c r="BC3861" s="1">
        <v>157477392.71799999</v>
      </c>
      <c r="BD3861" s="1">
        <v>21546460.738299999</v>
      </c>
      <c r="BE3861" s="1">
        <v>52377339.267800003</v>
      </c>
      <c r="BF3861" s="1">
        <v>34716346.3178</v>
      </c>
      <c r="BG3861" s="1">
        <v>80927509.879700005</v>
      </c>
      <c r="BH3861" s="1">
        <v>257645985.78099999</v>
      </c>
      <c r="BI3861" s="1">
        <v>79073586.6778</v>
      </c>
    </row>
    <row r="3862" spans="1:61">
      <c r="A3862" s="2">
        <v>41482</v>
      </c>
      <c r="B3862" s="1">
        <v>1118727321.75</v>
      </c>
      <c r="C3862" s="1">
        <v>25351752.2071</v>
      </c>
      <c r="D3862" s="1">
        <v>1490048526.72</v>
      </c>
      <c r="E3862" s="1">
        <v>55067563.155500002</v>
      </c>
      <c r="F3862" s="1">
        <v>77583540.618100002</v>
      </c>
      <c r="G3862" s="1">
        <v>52112140.672700003</v>
      </c>
      <c r="H3862" s="1">
        <v>23263467.456099998</v>
      </c>
      <c r="I3862" s="1">
        <v>818801279.028</v>
      </c>
      <c r="J3862" s="1">
        <v>313358659.93800002</v>
      </c>
      <c r="K3862" s="1" t="s">
        <v>61</v>
      </c>
      <c r="L3862" s="1">
        <v>1999148419.46</v>
      </c>
      <c r="M3862" s="1">
        <v>343105307.93199998</v>
      </c>
      <c r="N3862" s="1">
        <v>63363961.994800001</v>
      </c>
      <c r="O3862" s="1" t="s">
        <v>61</v>
      </c>
      <c r="P3862" s="1">
        <v>81290153.539900005</v>
      </c>
      <c r="Q3862" s="1">
        <v>77267769.267700002</v>
      </c>
      <c r="R3862" s="1">
        <v>10769529.923599999</v>
      </c>
      <c r="S3862" s="1">
        <v>1565426601.8099999</v>
      </c>
      <c r="T3862" s="1">
        <v>67679914.944399998</v>
      </c>
      <c r="U3862" s="1">
        <v>82133855.116799995</v>
      </c>
      <c r="V3862" s="1">
        <v>547920033.13</v>
      </c>
      <c r="W3862" s="1">
        <v>89305318.520300001</v>
      </c>
      <c r="X3862" s="1">
        <v>666741338.54100001</v>
      </c>
      <c r="Y3862" s="1">
        <v>38570977.060099997</v>
      </c>
      <c r="Z3862" s="1">
        <v>629075.73714900005</v>
      </c>
      <c r="AA3862" s="1">
        <v>149588042.88499999</v>
      </c>
      <c r="AB3862" s="1">
        <v>16209184.827199999</v>
      </c>
      <c r="AC3862" s="1">
        <v>415646374.79799998</v>
      </c>
      <c r="AD3862" s="1">
        <v>41364813.422200002</v>
      </c>
      <c r="AE3862" s="1">
        <v>20150159.2982</v>
      </c>
      <c r="AF3862" s="1">
        <v>48303148.758400001</v>
      </c>
      <c r="AG3862" s="1">
        <v>87106020.403899997</v>
      </c>
      <c r="AH3862" s="1">
        <v>28788232.6065</v>
      </c>
      <c r="AI3862" s="1">
        <v>17482138.0836</v>
      </c>
      <c r="AJ3862" s="1">
        <v>78508651.996199995</v>
      </c>
      <c r="AK3862" s="1">
        <v>71794810.354499996</v>
      </c>
      <c r="AL3862" s="1">
        <v>6497982.3202</v>
      </c>
      <c r="AM3862" s="1">
        <v>4397362.75086</v>
      </c>
      <c r="AN3862" s="1">
        <v>458879913.204</v>
      </c>
      <c r="AO3862" s="1">
        <v>12041249.698100001</v>
      </c>
      <c r="AP3862" s="1">
        <v>10640014.330700001</v>
      </c>
      <c r="AQ3862" s="1">
        <v>153816418.62400001</v>
      </c>
      <c r="AR3862" s="1">
        <v>1442786436.6300001</v>
      </c>
      <c r="AS3862" s="1">
        <v>2711558189.5500002</v>
      </c>
      <c r="AT3862" s="1">
        <v>241676096.43099999</v>
      </c>
      <c r="AU3862" s="1">
        <v>252728093.69499999</v>
      </c>
      <c r="AV3862" s="1">
        <v>14510680.3369</v>
      </c>
      <c r="AW3862" s="1">
        <v>31471055.6032</v>
      </c>
      <c r="AX3862" s="1">
        <v>3070082020.4499998</v>
      </c>
      <c r="AY3862" s="1" t="s">
        <v>61</v>
      </c>
      <c r="AZ3862" s="1">
        <v>12131293.872300001</v>
      </c>
      <c r="BA3862" s="1">
        <v>49530463.186700001</v>
      </c>
      <c r="BB3862" s="1">
        <v>114428876.587</v>
      </c>
      <c r="BC3862" s="1">
        <v>156849550.463</v>
      </c>
      <c r="BD3862" s="1">
        <v>21504522.355799999</v>
      </c>
      <c r="BE3862" s="1">
        <v>56222102.155400001</v>
      </c>
      <c r="BF3862" s="1">
        <v>34528857.078500003</v>
      </c>
      <c r="BG3862" s="1">
        <v>81095263.409600005</v>
      </c>
      <c r="BH3862" s="1">
        <v>257295676.94</v>
      </c>
      <c r="BI3862" s="1">
        <v>81193941.956599995</v>
      </c>
    </row>
    <row r="3863" spans="1:61">
      <c r="A3863" s="2">
        <v>41483</v>
      </c>
      <c r="B3863" s="1">
        <v>1116579829.8800001</v>
      </c>
      <c r="C3863" s="1">
        <v>25286377.6697</v>
      </c>
      <c r="D3863" s="1">
        <v>1487952841.0799999</v>
      </c>
      <c r="E3863" s="1">
        <v>54955316.308300003</v>
      </c>
      <c r="F3863" s="1">
        <v>77338077.7324</v>
      </c>
      <c r="G3863" s="1">
        <v>51243769.459100001</v>
      </c>
      <c r="H3863" s="1">
        <v>22317386.886700001</v>
      </c>
      <c r="I3863" s="1">
        <v>816625417.06599998</v>
      </c>
      <c r="J3863" s="1">
        <v>312707381.528</v>
      </c>
      <c r="K3863" s="1" t="s">
        <v>61</v>
      </c>
      <c r="L3863" s="1">
        <v>1989809728.47</v>
      </c>
      <c r="M3863" s="1">
        <v>342192531.37199998</v>
      </c>
      <c r="N3863" s="1">
        <v>63027221.453199998</v>
      </c>
      <c r="O3863" s="1" t="s">
        <v>61</v>
      </c>
      <c r="P3863" s="1">
        <v>78491383.250499994</v>
      </c>
      <c r="Q3863" s="1">
        <v>77014905.490999997</v>
      </c>
      <c r="R3863" s="1">
        <v>10748560.7324</v>
      </c>
      <c r="S3863" s="1">
        <v>1562081399.0699999</v>
      </c>
      <c r="T3863" s="1">
        <v>67371544.484999999</v>
      </c>
      <c r="U3863" s="1">
        <v>80510593.018600002</v>
      </c>
      <c r="V3863" s="1">
        <v>544529191.55799997</v>
      </c>
      <c r="W3863" s="1">
        <v>89179503.372799993</v>
      </c>
      <c r="X3863" s="1">
        <v>661618688.46899998</v>
      </c>
      <c r="Y3863" s="1">
        <v>38488333.777000003</v>
      </c>
      <c r="Z3863" s="1">
        <v>587137.35467300005</v>
      </c>
      <c r="AA3863" s="1">
        <v>149274738.498</v>
      </c>
      <c r="AB3863" s="1">
        <v>15792267.9661</v>
      </c>
      <c r="AC3863" s="1">
        <v>414462232.23400003</v>
      </c>
      <c r="AD3863" s="1">
        <v>41262434.4296</v>
      </c>
      <c r="AE3863" s="1">
        <v>20132890.552499998</v>
      </c>
      <c r="AF3863" s="1">
        <v>47526055.2007</v>
      </c>
      <c r="AG3863" s="1">
        <v>87065315.503299996</v>
      </c>
      <c r="AH3863" s="1">
        <v>28002504.675999999</v>
      </c>
      <c r="AI3863" s="1">
        <v>17638790.276900001</v>
      </c>
      <c r="AJ3863" s="1">
        <v>78461779.686399996</v>
      </c>
      <c r="AK3863" s="1">
        <v>71636924.679199994</v>
      </c>
      <c r="AL3863" s="1">
        <v>6478246.6107999999</v>
      </c>
      <c r="AM3863" s="1">
        <v>4339389.1044899998</v>
      </c>
      <c r="AN3863" s="1">
        <v>455544578.31599998</v>
      </c>
      <c r="AO3863" s="1">
        <v>11581160.9727</v>
      </c>
      <c r="AP3863" s="1">
        <v>10652349.1491</v>
      </c>
      <c r="AQ3863" s="1">
        <v>153256417.87</v>
      </c>
      <c r="AR3863" s="1">
        <v>1441120002.6700001</v>
      </c>
      <c r="AS3863" s="1">
        <v>2693749178.7800002</v>
      </c>
      <c r="AT3863" s="1">
        <v>241898123.16100001</v>
      </c>
      <c r="AU3863" s="1">
        <v>248065532.34900001</v>
      </c>
      <c r="AV3863" s="1">
        <v>14363895.998199999</v>
      </c>
      <c r="AW3863" s="1">
        <v>30545944.225000001</v>
      </c>
      <c r="AX3863" s="1">
        <v>3052417327.0599999</v>
      </c>
      <c r="AY3863" s="1" t="s">
        <v>61</v>
      </c>
      <c r="AZ3863" s="1">
        <v>12155963.509</v>
      </c>
      <c r="BA3863" s="1">
        <v>49314603.865099996</v>
      </c>
      <c r="BB3863" s="1">
        <v>113528434.846</v>
      </c>
      <c r="BC3863" s="1">
        <v>156430166.63800001</v>
      </c>
      <c r="BD3863" s="1">
        <v>21461350.491500001</v>
      </c>
      <c r="BE3863" s="1">
        <v>59589507.571900003</v>
      </c>
      <c r="BF3863" s="1">
        <v>34342601.321000002</v>
      </c>
      <c r="BG3863" s="1">
        <v>79247507.616899997</v>
      </c>
      <c r="BH3863" s="1">
        <v>256945368.09799999</v>
      </c>
      <c r="BI3863" s="1">
        <v>83436411.937199995</v>
      </c>
    </row>
    <row r="3864" spans="1:61">
      <c r="A3864" s="2">
        <v>41484</v>
      </c>
      <c r="B3864" s="1">
        <v>1112904054</v>
      </c>
      <c r="C3864" s="1">
        <v>25221003.132300001</v>
      </c>
      <c r="D3864" s="1">
        <v>1485858388.9200001</v>
      </c>
      <c r="E3864" s="1">
        <v>54785095.8147</v>
      </c>
      <c r="F3864" s="1">
        <v>77091381.364899993</v>
      </c>
      <c r="G3864" s="1">
        <v>52017162.571199998</v>
      </c>
      <c r="H3864" s="1">
        <v>21384874.617600001</v>
      </c>
      <c r="I3864" s="1">
        <v>813767439.64900005</v>
      </c>
      <c r="J3864" s="1">
        <v>312274429.403</v>
      </c>
      <c r="K3864" s="1" t="s">
        <v>61</v>
      </c>
      <c r="L3864" s="1">
        <v>1980336587.95</v>
      </c>
      <c r="M3864" s="1">
        <v>341884160.91299999</v>
      </c>
      <c r="N3864" s="1">
        <v>62747221.075999998</v>
      </c>
      <c r="O3864" s="1" t="s">
        <v>61</v>
      </c>
      <c r="P3864" s="1" t="s">
        <v>61</v>
      </c>
      <c r="Q3864" s="1">
        <v>76972967.108500004</v>
      </c>
      <c r="R3864" s="1">
        <v>10717723.6865</v>
      </c>
      <c r="S3864" s="1">
        <v>1556497426.79</v>
      </c>
      <c r="T3864" s="1">
        <v>67082909.734999999</v>
      </c>
      <c r="U3864" s="1">
        <v>79959226.637199998</v>
      </c>
      <c r="V3864" s="1">
        <v>541016235.28499997</v>
      </c>
      <c r="W3864" s="1">
        <v>89053688.225400001</v>
      </c>
      <c r="X3864" s="1">
        <v>656439298.23300004</v>
      </c>
      <c r="Y3864" s="1">
        <v>38379787.375299998</v>
      </c>
      <c r="Z3864" s="1">
        <v>563701.19975899998</v>
      </c>
      <c r="AA3864" s="1">
        <v>148543283.76800001</v>
      </c>
      <c r="AB3864" s="1">
        <v>15376584.5869</v>
      </c>
      <c r="AC3864" s="1">
        <v>413278089.67000002</v>
      </c>
      <c r="AD3864" s="1">
        <v>40977500.125200003</v>
      </c>
      <c r="AE3864" s="1">
        <v>20124256.1796</v>
      </c>
      <c r="AF3864" s="1">
        <v>46724292.006300002</v>
      </c>
      <c r="AG3864" s="1">
        <v>87187430.205200002</v>
      </c>
      <c r="AH3864" s="1">
        <v>28219597.479400001</v>
      </c>
      <c r="AI3864" s="1">
        <v>17786808.097399998</v>
      </c>
      <c r="AJ3864" s="1">
        <v>78397638.630799994</v>
      </c>
      <c r="AK3864" s="1">
        <v>71414897.948500007</v>
      </c>
      <c r="AL3864" s="1">
        <v>6456043.9377199998</v>
      </c>
      <c r="AM3864" s="1">
        <v>4266613.6760799997</v>
      </c>
      <c r="AN3864" s="1">
        <v>452771711.14499998</v>
      </c>
      <c r="AO3864" s="1">
        <v>11481248.9439</v>
      </c>
      <c r="AP3864" s="1">
        <v>10726358.0593</v>
      </c>
      <c r="AQ3864" s="1">
        <v>152635976.505</v>
      </c>
      <c r="AR3864" s="1">
        <v>1437393654.04</v>
      </c>
      <c r="AS3864" s="1">
        <v>2674642545.1199999</v>
      </c>
      <c r="AT3864" s="1">
        <v>242613542.627</v>
      </c>
      <c r="AU3864" s="1">
        <v>243634865.58899999</v>
      </c>
      <c r="AV3864" s="1">
        <v>14212177.7322</v>
      </c>
      <c r="AW3864" s="1">
        <v>29370436.033799998</v>
      </c>
      <c r="AX3864" s="1">
        <v>3035582766.9400001</v>
      </c>
      <c r="AY3864" s="1" t="s">
        <v>61</v>
      </c>
      <c r="AZ3864" s="1">
        <v>12371822.830600001</v>
      </c>
      <c r="BA3864" s="1">
        <v>49097511.061700001</v>
      </c>
      <c r="BB3864" s="1">
        <v>112700768.53300001</v>
      </c>
      <c r="BC3864" s="1">
        <v>156012016.29499999</v>
      </c>
      <c r="BD3864" s="1">
        <v>21419412.109000001</v>
      </c>
      <c r="BE3864" s="1">
        <v>61128892.905199997</v>
      </c>
      <c r="BF3864" s="1">
        <v>34118107.626599997</v>
      </c>
      <c r="BG3864" s="1">
        <v>79516406.657499999</v>
      </c>
      <c r="BH3864" s="1">
        <v>256596292.73800001</v>
      </c>
      <c r="BI3864" s="1">
        <v>84204871.121999994</v>
      </c>
    </row>
    <row r="3865" spans="1:61">
      <c r="A3865" s="2">
        <v>41485</v>
      </c>
      <c r="B3865" s="1">
        <v>1109843785.5599999</v>
      </c>
      <c r="C3865" s="1">
        <v>25156862.0768</v>
      </c>
      <c r="D3865" s="1">
        <v>1484183320.5799999</v>
      </c>
      <c r="E3865" s="1">
        <v>54644478.885200001</v>
      </c>
      <c r="F3865" s="1">
        <v>76786711.350999996</v>
      </c>
      <c r="G3865" s="1">
        <v>52170114.3191</v>
      </c>
      <c r="H3865" s="1">
        <v>20480732.430599999</v>
      </c>
      <c r="I3865" s="1">
        <v>810175540.53799999</v>
      </c>
      <c r="J3865" s="1">
        <v>311623150.99199998</v>
      </c>
      <c r="K3865" s="1" t="s">
        <v>61</v>
      </c>
      <c r="L3865" s="1">
        <v>1971358073.6600001</v>
      </c>
      <c r="M3865" s="1">
        <v>341662134.18199998</v>
      </c>
      <c r="N3865" s="1">
        <v>62428982.762000002</v>
      </c>
      <c r="O3865" s="1" t="s">
        <v>61</v>
      </c>
      <c r="P3865" s="1">
        <v>77012438.5273</v>
      </c>
      <c r="Q3865" s="1">
        <v>76803980.096699998</v>
      </c>
      <c r="R3865" s="1">
        <v>10696754.495200001</v>
      </c>
      <c r="S3865" s="1">
        <v>1550949225.49</v>
      </c>
      <c r="T3865" s="1">
        <v>66828812.476499997</v>
      </c>
      <c r="U3865" s="1">
        <v>80405747.062399998</v>
      </c>
      <c r="V3865" s="1">
        <v>537379930.82799995</v>
      </c>
      <c r="W3865" s="1">
        <v>88927873.077999994</v>
      </c>
      <c r="X3865" s="1">
        <v>651061317.42200005</v>
      </c>
      <c r="Y3865" s="1">
        <v>38271240.9736</v>
      </c>
      <c r="Z3865" s="1">
        <v>541498.52668300003</v>
      </c>
      <c r="AA3865" s="1">
        <v>147813062.521</v>
      </c>
      <c r="AB3865" s="1">
        <v>14955967.280300001</v>
      </c>
      <c r="AC3865" s="1">
        <v>411857118.59299999</v>
      </c>
      <c r="AD3865" s="1">
        <v>40692565.820699997</v>
      </c>
      <c r="AE3865" s="1">
        <v>20089718.688099999</v>
      </c>
      <c r="AF3865" s="1">
        <v>45969401.121699996</v>
      </c>
      <c r="AG3865" s="1">
        <v>87146725.3046</v>
      </c>
      <c r="AH3865" s="1">
        <v>28576073.730500001</v>
      </c>
      <c r="AI3865" s="1">
        <v>17086190.413699999</v>
      </c>
      <c r="AJ3865" s="1">
        <v>78349532.839200005</v>
      </c>
      <c r="AK3865" s="1">
        <v>71002915.014699996</v>
      </c>
      <c r="AL3865" s="1">
        <v>6432607.7828099998</v>
      </c>
      <c r="AM3865" s="1">
        <v>4197538.6931699999</v>
      </c>
      <c r="AN3865" s="1">
        <v>448283070.73799998</v>
      </c>
      <c r="AO3865" s="1">
        <v>11380103.4332</v>
      </c>
      <c r="AP3865" s="1">
        <v>10839838.3884</v>
      </c>
      <c r="AQ3865" s="1">
        <v>152140116.80700001</v>
      </c>
      <c r="AR3865" s="1">
        <v>1433576027.75</v>
      </c>
      <c r="AS3865" s="1">
        <v>2659481819.8499999</v>
      </c>
      <c r="AT3865" s="1">
        <v>240886668.05500001</v>
      </c>
      <c r="AU3865" s="1">
        <v>238298823.15900001</v>
      </c>
      <c r="AV3865" s="1">
        <v>14059225.9844</v>
      </c>
      <c r="AW3865" s="1">
        <v>28189993.9153</v>
      </c>
      <c r="AX3865" s="1">
        <v>3017830496.3299999</v>
      </c>
      <c r="AY3865" s="1" t="s">
        <v>61</v>
      </c>
      <c r="AZ3865" s="1">
        <v>12667858.4716</v>
      </c>
      <c r="BA3865" s="1">
        <v>48641122.781800002</v>
      </c>
      <c r="BB3865" s="1">
        <v>111836097.765</v>
      </c>
      <c r="BC3865" s="1">
        <v>155386641.00299999</v>
      </c>
      <c r="BD3865" s="1">
        <v>21376240.2447</v>
      </c>
      <c r="BE3865" s="1">
        <v>59688186.118900001</v>
      </c>
      <c r="BF3865" s="1">
        <v>33951587.578500003</v>
      </c>
      <c r="BG3865" s="1">
        <v>80198522.113700002</v>
      </c>
      <c r="BH3865" s="1">
        <v>256217613.81400001</v>
      </c>
      <c r="BI3865" s="1">
        <v>83580729.312199995</v>
      </c>
    </row>
    <row r="3866" spans="1:61">
      <c r="A3866" s="2">
        <v>41486</v>
      </c>
      <c r="B3866" s="1">
        <v>1107091887.5799999</v>
      </c>
      <c r="C3866" s="1">
        <v>25091487.5394</v>
      </c>
      <c r="D3866" s="1">
        <v>1482510719.21</v>
      </c>
      <c r="E3866" s="1">
        <v>54475491.873400003</v>
      </c>
      <c r="F3866" s="1">
        <v>76504244.010199994</v>
      </c>
      <c r="G3866" s="1">
        <v>52226854.483599998</v>
      </c>
      <c r="H3866" s="1">
        <v>19521083.561000001</v>
      </c>
      <c r="I3866" s="1">
        <v>806591042.31799996</v>
      </c>
      <c r="J3866" s="1">
        <v>311190198.86799997</v>
      </c>
      <c r="K3866" s="1" t="s">
        <v>61</v>
      </c>
      <c r="L3866" s="1">
        <v>1961640703.74</v>
      </c>
      <c r="M3866" s="1">
        <v>341279754.81300002</v>
      </c>
      <c r="N3866" s="1">
        <v>62113211.411499999</v>
      </c>
      <c r="O3866" s="1" t="s">
        <v>61</v>
      </c>
      <c r="P3866" s="1">
        <v>78248387.328500003</v>
      </c>
      <c r="Q3866" s="1">
        <v>76676931.467500001</v>
      </c>
      <c r="R3866" s="1">
        <v>10664683.967399999</v>
      </c>
      <c r="S3866" s="1">
        <v>1545415825.96</v>
      </c>
      <c r="T3866" s="1">
        <v>66566080.845100001</v>
      </c>
      <c r="U3866" s="1">
        <v>80519227.391399994</v>
      </c>
      <c r="V3866" s="1">
        <v>533899045.08200002</v>
      </c>
      <c r="W3866" s="1">
        <v>88802057.930600002</v>
      </c>
      <c r="X3866" s="1">
        <v>647239990.68900001</v>
      </c>
      <c r="Y3866" s="1">
        <v>38204632.954400003</v>
      </c>
      <c r="Z3866" s="1">
        <v>471190.06194300001</v>
      </c>
      <c r="AA3866" s="1">
        <v>147084074.755</v>
      </c>
      <c r="AB3866" s="1">
        <v>14535349.9737</v>
      </c>
      <c r="AC3866" s="1">
        <v>410436147.51700002</v>
      </c>
      <c r="AD3866" s="1">
        <v>40402697.5889</v>
      </c>
      <c r="AE3866" s="1">
        <v>20072449.942400001</v>
      </c>
      <c r="AF3866" s="1">
        <v>45311955.302299999</v>
      </c>
      <c r="AG3866" s="1">
        <v>87024610.602699995</v>
      </c>
      <c r="AH3866" s="1">
        <v>27808848.0275</v>
      </c>
      <c r="AI3866" s="1">
        <v>17204604.6701</v>
      </c>
      <c r="AJ3866" s="1">
        <v>78301427.047499999</v>
      </c>
      <c r="AK3866" s="1">
        <v>70609434.308599994</v>
      </c>
      <c r="AL3866" s="1">
        <v>6414105.5552500002</v>
      </c>
      <c r="AM3866" s="1">
        <v>4130930.6739500002</v>
      </c>
      <c r="AN3866" s="1">
        <v>443626676.801</v>
      </c>
      <c r="AO3866" s="1">
        <v>11079133.8649</v>
      </c>
      <c r="AP3866" s="1">
        <v>10633846.921499999</v>
      </c>
      <c r="AQ3866" s="1">
        <v>151676327.63600001</v>
      </c>
      <c r="AR3866" s="1">
        <v>1429964392.9300001</v>
      </c>
      <c r="AS3866" s="1">
        <v>2644244618.71</v>
      </c>
      <c r="AT3866" s="1">
        <v>240479619.04800001</v>
      </c>
      <c r="AU3866" s="1">
        <v>233388331.96399999</v>
      </c>
      <c r="AV3866" s="1">
        <v>13905040.754699999</v>
      </c>
      <c r="AW3866" s="1">
        <v>27040388.842700001</v>
      </c>
      <c r="AX3866" s="1">
        <v>3002071532.3800001</v>
      </c>
      <c r="AY3866" s="1" t="s">
        <v>61</v>
      </c>
      <c r="AZ3866" s="1">
        <v>12091822.453500001</v>
      </c>
      <c r="BA3866" s="1">
        <v>48065086.763700001</v>
      </c>
      <c r="BB3866" s="1">
        <v>110994863.152</v>
      </c>
      <c r="BC3866" s="1">
        <v>154308577.877</v>
      </c>
      <c r="BD3866" s="1">
        <v>21330601.416700002</v>
      </c>
      <c r="BE3866" s="1">
        <v>59638846.845399998</v>
      </c>
      <c r="BF3866" s="1">
        <v>33767798.784699999</v>
      </c>
      <c r="BG3866" s="1">
        <v>80881871.051699996</v>
      </c>
      <c r="BH3866" s="1">
        <v>255926512.09999999</v>
      </c>
      <c r="BI3866" s="1">
        <v>81566453.471499994</v>
      </c>
    </row>
    <row r="3867" spans="1:61">
      <c r="A3867" s="2">
        <v>41487</v>
      </c>
      <c r="B3867" s="1">
        <v>1104037786.55</v>
      </c>
      <c r="C3867" s="1">
        <v>25026113.002</v>
      </c>
      <c r="D3867" s="1">
        <v>1481256268.1800001</v>
      </c>
      <c r="E3867" s="1">
        <v>54279368.261299998</v>
      </c>
      <c r="F3867" s="1">
        <v>76140366.868100002</v>
      </c>
      <c r="G3867" s="1">
        <v>52473550.851099998</v>
      </c>
      <c r="H3867" s="1">
        <v>18467690.071800001</v>
      </c>
      <c r="I3867" s="1">
        <v>803699760.89100003</v>
      </c>
      <c r="J3867" s="1">
        <v>310973106.06400001</v>
      </c>
      <c r="K3867" s="1" t="s">
        <v>61</v>
      </c>
      <c r="L3867" s="1">
        <v>1951332496.03</v>
      </c>
      <c r="M3867" s="1">
        <v>341057728.08200002</v>
      </c>
      <c r="N3867" s="1">
        <v>61852946.743799999</v>
      </c>
      <c r="O3867" s="1" t="s">
        <v>61</v>
      </c>
      <c r="P3867" s="1">
        <v>78941604.121199995</v>
      </c>
      <c r="Q3867" s="1">
        <v>76510411.419400007</v>
      </c>
      <c r="R3867" s="1">
        <v>10633846.921499999</v>
      </c>
      <c r="S3867" s="1">
        <v>1539897228.22</v>
      </c>
      <c r="T3867" s="1">
        <v>66303349.213699996</v>
      </c>
      <c r="U3867" s="1">
        <v>79467067.384000003</v>
      </c>
      <c r="V3867" s="1">
        <v>530616749.91299999</v>
      </c>
      <c r="W3867" s="1">
        <v>88677476.265000001</v>
      </c>
      <c r="X3867" s="1">
        <v>643317518.44599998</v>
      </c>
      <c r="Y3867" s="1">
        <v>38096086.552699998</v>
      </c>
      <c r="Z3867" s="1">
        <v>465022.65275499999</v>
      </c>
      <c r="AA3867" s="1">
        <v>146459932.94499999</v>
      </c>
      <c r="AB3867" s="1">
        <v>14117199.6307</v>
      </c>
      <c r="AC3867" s="1">
        <v>409015176.44</v>
      </c>
      <c r="AD3867" s="1">
        <v>40105428.465999998</v>
      </c>
      <c r="AE3867" s="1">
        <v>20039145.932799999</v>
      </c>
      <c r="AF3867" s="1">
        <v>44785258.557700001</v>
      </c>
      <c r="AG3867" s="1">
        <v>86701438.361200005</v>
      </c>
      <c r="AH3867" s="1">
        <v>27832284.182399999</v>
      </c>
      <c r="AI3867" s="1">
        <v>17195970.297200002</v>
      </c>
      <c r="AJ3867" s="1">
        <v>78253321.255899996</v>
      </c>
      <c r="AK3867" s="1">
        <v>70372605.7958</v>
      </c>
      <c r="AL3867" s="1">
        <v>6394369.8458500002</v>
      </c>
      <c r="AM3867" s="1">
        <v>4066789.61839</v>
      </c>
      <c r="AN3867" s="1">
        <v>437884818.84799999</v>
      </c>
      <c r="AO3867" s="1">
        <v>10931116.044299999</v>
      </c>
      <c r="AP3867" s="1">
        <v>10572172.829600001</v>
      </c>
      <c r="AQ3867" s="1">
        <v>151182934.90099999</v>
      </c>
      <c r="AR3867" s="1">
        <v>1426938661.98</v>
      </c>
      <c r="AS3867" s="1">
        <v>2628113143.2399998</v>
      </c>
      <c r="AT3867" s="1">
        <v>240047900.405</v>
      </c>
      <c r="AU3867" s="1">
        <v>230622865.68399999</v>
      </c>
      <c r="AV3867" s="1">
        <v>13787859.9801</v>
      </c>
      <c r="AW3867" s="1">
        <v>25879682.433600001</v>
      </c>
      <c r="AX3867" s="1">
        <v>2985423228.02</v>
      </c>
      <c r="AY3867" s="1" t="s">
        <v>61</v>
      </c>
      <c r="AZ3867" s="1">
        <v>12075787.1896</v>
      </c>
      <c r="BA3867" s="1">
        <v>47510019.936800003</v>
      </c>
      <c r="BB3867" s="1">
        <v>110077152.66500001</v>
      </c>
      <c r="BC3867" s="1">
        <v>154555274.245</v>
      </c>
      <c r="BD3867" s="1">
        <v>21288663.034200002</v>
      </c>
      <c r="BE3867" s="1">
        <v>59688186.118900001</v>
      </c>
      <c r="BF3867" s="1">
        <v>33603745.700300001</v>
      </c>
      <c r="BG3867" s="1">
        <v>80624073.347599998</v>
      </c>
      <c r="BH3867" s="1">
        <v>255519463.09299999</v>
      </c>
      <c r="BI3867" s="1">
        <v>80135614.539900005</v>
      </c>
    </row>
    <row r="3868" spans="1:61">
      <c r="A3868" s="2">
        <v>41488</v>
      </c>
      <c r="B3868" s="1">
        <v>1101292055.98</v>
      </c>
      <c r="C3868" s="1">
        <v>24973073.283</v>
      </c>
      <c r="D3868" s="1">
        <v>1479375208.3800001</v>
      </c>
      <c r="E3868" s="1">
        <v>54056108.048699997</v>
      </c>
      <c r="F3868" s="1">
        <v>75894903.982500002</v>
      </c>
      <c r="G3868" s="1">
        <v>52606766.889600001</v>
      </c>
      <c r="H3868" s="1">
        <v>17452534.519499999</v>
      </c>
      <c r="I3868" s="1">
        <v>800126364.00699997</v>
      </c>
      <c r="J3868" s="1">
        <v>310323061.13599998</v>
      </c>
      <c r="K3868" s="1" t="s">
        <v>61</v>
      </c>
      <c r="L3868" s="1">
        <v>1942140589.3699999</v>
      </c>
      <c r="M3868" s="1">
        <v>340897375.44300002</v>
      </c>
      <c r="N3868" s="1">
        <v>61555677.620999999</v>
      </c>
      <c r="O3868" s="1" t="s">
        <v>61</v>
      </c>
      <c r="P3868" s="1">
        <v>80598170.229000002</v>
      </c>
      <c r="Q3868" s="1">
        <v>76426534.654400006</v>
      </c>
      <c r="R3868" s="1">
        <v>10612877.7303</v>
      </c>
      <c r="S3868" s="1">
        <v>1534392198.78</v>
      </c>
      <c r="T3868" s="1">
        <v>65806256.033200003</v>
      </c>
      <c r="U3868" s="1">
        <v>79570679.858400002</v>
      </c>
      <c r="V3868" s="1">
        <v>526940974.037</v>
      </c>
      <c r="W3868" s="1">
        <v>88551661.117500007</v>
      </c>
      <c r="X3868" s="1">
        <v>639013900.31400001</v>
      </c>
      <c r="Y3868" s="1">
        <v>38043046.8336</v>
      </c>
      <c r="Z3868" s="1">
        <v>266432.07691</v>
      </c>
      <c r="AA3868" s="1">
        <v>145631033.15000001</v>
      </c>
      <c r="AB3868" s="1">
        <v>13684247.505799999</v>
      </c>
      <c r="AC3868" s="1">
        <v>407363544.259</v>
      </c>
      <c r="AD3868" s="1">
        <v>39809392.825000003</v>
      </c>
      <c r="AE3868" s="1">
        <v>20013242.814199999</v>
      </c>
      <c r="AF3868" s="1">
        <v>44258561.813000001</v>
      </c>
      <c r="AG3868" s="1">
        <v>86460909.402899995</v>
      </c>
      <c r="AH3868" s="1">
        <v>28196161.324499998</v>
      </c>
      <c r="AI3868" s="1">
        <v>17167600.215</v>
      </c>
      <c r="AJ3868" s="1">
        <v>78190413.682099998</v>
      </c>
      <c r="AK3868" s="1">
        <v>69917450.997700006</v>
      </c>
      <c r="AL3868" s="1">
        <v>6368466.7272600001</v>
      </c>
      <c r="AM3868" s="1">
        <v>4002648.5628399998</v>
      </c>
      <c r="AN3868" s="1">
        <v>433285165.07499999</v>
      </c>
      <c r="AO3868" s="1">
        <v>10683186.195</v>
      </c>
      <c r="AP3868" s="1">
        <v>10596842.466399999</v>
      </c>
      <c r="AQ3868" s="1">
        <v>150627868.074</v>
      </c>
      <c r="AR3868" s="1">
        <v>1424208966.6800001</v>
      </c>
      <c r="AS3868" s="1">
        <v>2611917526.7199998</v>
      </c>
      <c r="AT3868" s="1">
        <v>239480498.75999999</v>
      </c>
      <c r="AU3868" s="1">
        <v>228113963.627</v>
      </c>
      <c r="AV3868" s="1">
        <v>13713851.0699</v>
      </c>
      <c r="AW3868" s="1">
        <v>24791751.4529</v>
      </c>
      <c r="AX3868" s="1">
        <v>2970021973.79</v>
      </c>
      <c r="AY3868" s="1" t="s">
        <v>61</v>
      </c>
      <c r="AZ3868" s="1">
        <v>11725478.3477</v>
      </c>
      <c r="BA3868" s="1">
        <v>46864908.935800001</v>
      </c>
      <c r="BB3868" s="1">
        <v>109346931.417</v>
      </c>
      <c r="BC3868" s="1">
        <v>154166727.46599999</v>
      </c>
      <c r="BD3868" s="1">
        <v>21246724.651799999</v>
      </c>
      <c r="BE3868" s="1">
        <v>61328716.962899998</v>
      </c>
      <c r="BF3868" s="1">
        <v>33429824.7612</v>
      </c>
      <c r="BG3868" s="1">
        <v>80152883.285699993</v>
      </c>
      <c r="BH3868" s="1">
        <v>255140784.169</v>
      </c>
      <c r="BI3868" s="1">
        <v>77711822.729200006</v>
      </c>
    </row>
    <row r="3869" spans="1:61">
      <c r="A3869" s="2">
        <v>41489</v>
      </c>
      <c r="B3869" s="1">
        <v>1097636015.8099999</v>
      </c>
      <c r="C3869" s="1">
        <v>24918800.0821</v>
      </c>
      <c r="D3869" s="1">
        <v>1477703840.49</v>
      </c>
      <c r="E3869" s="1">
        <v>53916724.601000004</v>
      </c>
      <c r="F3869" s="1">
        <v>75584066.559400007</v>
      </c>
      <c r="G3869" s="1">
        <v>52663507.054099999</v>
      </c>
      <c r="H3869" s="1">
        <v>17024516.321800001</v>
      </c>
      <c r="I3869" s="1">
        <v>795827679.80400002</v>
      </c>
      <c r="J3869" s="1">
        <v>309888875.52899998</v>
      </c>
      <c r="K3869" s="1" t="s">
        <v>61</v>
      </c>
      <c r="L3869" s="1">
        <v>1933125070.6199999</v>
      </c>
      <c r="M3869" s="1">
        <v>340514996.07300001</v>
      </c>
      <c r="N3869" s="1">
        <v>61315148.662600003</v>
      </c>
      <c r="O3869" s="1" t="s">
        <v>61</v>
      </c>
      <c r="P3869" s="1">
        <v>82697556.316499993</v>
      </c>
      <c r="Q3869" s="1">
        <v>76258781.124500006</v>
      </c>
      <c r="R3869" s="1">
        <v>10591908.539000001</v>
      </c>
      <c r="S3869" s="1">
        <v>1528901971.1199999</v>
      </c>
      <c r="T3869" s="1">
        <v>65365903.017200001</v>
      </c>
      <c r="U3869" s="1">
        <v>80157817.213</v>
      </c>
      <c r="V3869" s="1">
        <v>523642643.60299999</v>
      </c>
      <c r="W3869" s="1">
        <v>88301264.304499999</v>
      </c>
      <c r="X3869" s="1">
        <v>635525613.67799997</v>
      </c>
      <c r="Y3869" s="1">
        <v>37988773.632799998</v>
      </c>
      <c r="Z3869" s="1">
        <v>278766.89528599998</v>
      </c>
      <c r="AA3869" s="1">
        <v>144596141.88800001</v>
      </c>
      <c r="AB3869" s="1">
        <v>13271031.0902</v>
      </c>
      <c r="AC3869" s="1">
        <v>405714379.042</v>
      </c>
      <c r="AD3869" s="1">
        <v>39521991.556900002</v>
      </c>
      <c r="AE3869" s="1">
        <v>19995974.068500001</v>
      </c>
      <c r="AF3869" s="1">
        <v>43788605.232900001</v>
      </c>
      <c r="AG3869" s="1">
        <v>86259851.863399997</v>
      </c>
      <c r="AH3869" s="1">
        <v>27917394.429200001</v>
      </c>
      <c r="AI3869" s="1">
        <v>17158965.842099998</v>
      </c>
      <c r="AJ3869" s="1">
        <v>78142307.890499994</v>
      </c>
      <c r="AK3869" s="1">
        <v>69526437.255199999</v>
      </c>
      <c r="AL3869" s="1">
        <v>6348731.01786</v>
      </c>
      <c r="AM3869" s="1">
        <v>3939740.9891300001</v>
      </c>
      <c r="AN3869" s="1">
        <v>429183837.96499997</v>
      </c>
      <c r="AO3869" s="1">
        <v>10487062.582800001</v>
      </c>
      <c r="AP3869" s="1">
        <v>10572172.829600001</v>
      </c>
      <c r="AQ3869" s="1">
        <v>150043197.683</v>
      </c>
      <c r="AR3869" s="1">
        <v>1420807023.77</v>
      </c>
      <c r="AS3869" s="1">
        <v>2600254955.9400001</v>
      </c>
      <c r="AT3869" s="1">
        <v>239073449.75299999</v>
      </c>
      <c r="AU3869" s="1">
        <v>225855458.382</v>
      </c>
      <c r="AV3869" s="1">
        <v>13637375.195900001</v>
      </c>
      <c r="AW3869" s="1">
        <v>23771661.973200001</v>
      </c>
      <c r="AX3869" s="1">
        <v>2956083629.0300002</v>
      </c>
      <c r="AY3869" s="1" t="s">
        <v>61</v>
      </c>
      <c r="AZ3869" s="1">
        <v>11557724.8178</v>
      </c>
      <c r="BA3869" s="1">
        <v>46473895.193300001</v>
      </c>
      <c r="BB3869" s="1">
        <v>108600674.905</v>
      </c>
      <c r="BC3869" s="1">
        <v>153784348.09599999</v>
      </c>
      <c r="BD3869" s="1">
        <v>21204786.269299999</v>
      </c>
      <c r="BE3869" s="1">
        <v>59786864.665899999</v>
      </c>
      <c r="BF3869" s="1">
        <v>33227533.7399</v>
      </c>
      <c r="BG3869" s="1">
        <v>80077640.893600002</v>
      </c>
      <c r="BH3869" s="1">
        <v>254763338.727</v>
      </c>
      <c r="BI3869" s="1">
        <v>74887149.321199998</v>
      </c>
    </row>
    <row r="3870" spans="1:61">
      <c r="A3870" s="2">
        <v>41490</v>
      </c>
      <c r="B3870" s="1">
        <v>1095201122.6700001</v>
      </c>
      <c r="C3870" s="1">
        <v>24853425.5447</v>
      </c>
      <c r="D3870" s="1">
        <v>1475825247.6500001</v>
      </c>
      <c r="E3870" s="1">
        <v>53859984.436499998</v>
      </c>
      <c r="F3870" s="1">
        <v>75191819.335099995</v>
      </c>
      <c r="G3870" s="1">
        <v>52891701.193999998</v>
      </c>
      <c r="H3870" s="1">
        <v>17003547.130600002</v>
      </c>
      <c r="I3870" s="1">
        <v>800126364.00699997</v>
      </c>
      <c r="J3870" s="1">
        <v>309465791.259</v>
      </c>
      <c r="K3870" s="1" t="s">
        <v>61</v>
      </c>
      <c r="L3870" s="1">
        <v>1924130521.0599999</v>
      </c>
      <c r="M3870" s="1">
        <v>339688563.24199998</v>
      </c>
      <c r="N3870" s="1">
        <v>61074619.704300001</v>
      </c>
      <c r="O3870" s="1" t="s">
        <v>61</v>
      </c>
      <c r="P3870" s="1">
        <v>84539144.700000003</v>
      </c>
      <c r="Q3870" s="1">
        <v>76174904.359599993</v>
      </c>
      <c r="R3870" s="1">
        <v>10570939.3478</v>
      </c>
      <c r="S3870" s="1">
        <v>1524519410.1500001</v>
      </c>
      <c r="T3870" s="1">
        <v>64955153.565300003</v>
      </c>
      <c r="U3870" s="1">
        <v>79306714.745100006</v>
      </c>
      <c r="V3870" s="1">
        <v>520181493.56699997</v>
      </c>
      <c r="W3870" s="1">
        <v>88175449.157100007</v>
      </c>
      <c r="X3870" s="1">
        <v>631838736.46500003</v>
      </c>
      <c r="Y3870" s="1">
        <v>37907363.831500001</v>
      </c>
      <c r="Z3870" s="1">
        <v>298502.60468599998</v>
      </c>
      <c r="AA3870" s="1">
        <v>143874555.01300001</v>
      </c>
      <c r="AB3870" s="1">
        <v>12849180.3017</v>
      </c>
      <c r="AC3870" s="1">
        <v>404300808.85699999</v>
      </c>
      <c r="AD3870" s="1">
        <v>39407277.745999999</v>
      </c>
      <c r="AE3870" s="1">
        <v>19978705.322799999</v>
      </c>
      <c r="AF3870" s="1">
        <v>43282877.679499999</v>
      </c>
      <c r="AG3870" s="1">
        <v>85939146.585600004</v>
      </c>
      <c r="AH3870" s="1">
        <v>27419067.766800001</v>
      </c>
      <c r="AI3870" s="1">
        <v>17140463.614599999</v>
      </c>
      <c r="AJ3870" s="1">
        <v>78110237.3627</v>
      </c>
      <c r="AK3870" s="1">
        <v>69338948.015900001</v>
      </c>
      <c r="AL3870" s="1">
        <v>6336396.19948</v>
      </c>
      <c r="AM3870" s="1">
        <v>3875599.9335699999</v>
      </c>
      <c r="AN3870" s="1">
        <v>424580483.74800003</v>
      </c>
      <c r="AO3870" s="1">
        <v>10293405.9343</v>
      </c>
      <c r="AP3870" s="1">
        <v>10374815.7356</v>
      </c>
      <c r="AQ3870" s="1">
        <v>149521434.866</v>
      </c>
      <c r="AR3870" s="1">
        <v>1417794861.1199999</v>
      </c>
      <c r="AS3870" s="1">
        <v>2588227274.54</v>
      </c>
      <c r="AT3870" s="1">
        <v>239159793.48199999</v>
      </c>
      <c r="AU3870" s="1">
        <v>223373692.92500001</v>
      </c>
      <c r="AV3870" s="1">
        <v>13536229.6852</v>
      </c>
      <c r="AW3870" s="1">
        <v>22787343.466899998</v>
      </c>
      <c r="AX3870" s="1">
        <v>2940312330.25</v>
      </c>
      <c r="AY3870" s="1" t="s">
        <v>61</v>
      </c>
      <c r="AZ3870" s="1">
        <v>11666271.2195</v>
      </c>
      <c r="BA3870" s="1">
        <v>45949665.412299998</v>
      </c>
      <c r="BB3870" s="1">
        <v>107797678.229</v>
      </c>
      <c r="BC3870" s="1">
        <v>153392100.87200001</v>
      </c>
      <c r="BD3870" s="1">
        <v>21162847.886799999</v>
      </c>
      <c r="BE3870" s="1">
        <v>54973818.535800003</v>
      </c>
      <c r="BF3870" s="1">
        <v>33017841.827500001</v>
      </c>
      <c r="BG3870" s="1">
        <v>79622486.095500007</v>
      </c>
      <c r="BH3870" s="1">
        <v>254415496.84900001</v>
      </c>
      <c r="BI3870" s="1">
        <v>72358511.554199994</v>
      </c>
    </row>
    <row r="3871" spans="1:61">
      <c r="A3871" s="2">
        <v>41491</v>
      </c>
      <c r="B3871" s="1">
        <v>1092465259.95</v>
      </c>
      <c r="C3871" s="1">
        <v>24789284.4892</v>
      </c>
      <c r="D3871" s="1">
        <v>1474156346.73</v>
      </c>
      <c r="E3871" s="1">
        <v>53832847.836099997</v>
      </c>
      <c r="F3871" s="1">
        <v>74845210.938700005</v>
      </c>
      <c r="G3871" s="1">
        <v>53024917.232500002</v>
      </c>
      <c r="H3871" s="1">
        <v>16996146.239599999</v>
      </c>
      <c r="I3871" s="1">
        <v>789480182.26800001</v>
      </c>
      <c r="J3871" s="1">
        <v>309042706.98799998</v>
      </c>
      <c r="K3871" s="1" t="s">
        <v>61</v>
      </c>
      <c r="L3871" s="1">
        <v>1915023724.6600001</v>
      </c>
      <c r="M3871" s="1">
        <v>338775786.68199998</v>
      </c>
      <c r="N3871" s="1">
        <v>60815588.518399999</v>
      </c>
      <c r="O3871" s="1" t="s">
        <v>61</v>
      </c>
      <c r="P3871" s="1">
        <v>86858090.5546</v>
      </c>
      <c r="Q3871" s="1">
        <v>76047855.730299994</v>
      </c>
      <c r="R3871" s="1">
        <v>10540102.3018</v>
      </c>
      <c r="S3871" s="1">
        <v>1520146717.04</v>
      </c>
      <c r="T3871" s="1">
        <v>64554271.968000002</v>
      </c>
      <c r="U3871" s="1">
        <v>79684160.187399998</v>
      </c>
      <c r="V3871" s="1">
        <v>516825189.48699999</v>
      </c>
      <c r="W3871" s="1">
        <v>88107607.656000003</v>
      </c>
      <c r="X3871" s="1">
        <v>627588158.05299997</v>
      </c>
      <c r="Y3871" s="1">
        <v>37813619.211900003</v>
      </c>
      <c r="Z3871" s="1">
        <v>297269.12284899998</v>
      </c>
      <c r="AA3871" s="1">
        <v>142844597.67899999</v>
      </c>
      <c r="AB3871" s="1">
        <v>12453232.631899999</v>
      </c>
      <c r="AC3871" s="1">
        <v>402887238.671</v>
      </c>
      <c r="AD3871" s="1">
        <v>39149480.041900001</v>
      </c>
      <c r="AE3871" s="1">
        <v>19961436.577</v>
      </c>
      <c r="AF3871" s="1">
        <v>42727810.852600001</v>
      </c>
      <c r="AG3871" s="1">
        <v>85500027.051400006</v>
      </c>
      <c r="AH3871" s="1">
        <v>28133253.750799999</v>
      </c>
      <c r="AI3871" s="1">
        <v>17675794.732099999</v>
      </c>
      <c r="AJ3871" s="1">
        <v>78062131.570999995</v>
      </c>
      <c r="AK3871" s="1">
        <v>68840621.353499994</v>
      </c>
      <c r="AL3871" s="1">
        <v>6316660.4900799999</v>
      </c>
      <c r="AM3871" s="1">
        <v>3807758.4325100002</v>
      </c>
      <c r="AN3871" s="1">
        <v>419771138.06300002</v>
      </c>
      <c r="AO3871" s="1">
        <v>10099749.285800001</v>
      </c>
      <c r="AP3871" s="1">
        <v>10436489.827500001</v>
      </c>
      <c r="AQ3871" s="1">
        <v>149031742.57600001</v>
      </c>
      <c r="AR3871" s="1">
        <v>1413816882.2</v>
      </c>
      <c r="AS3871" s="1">
        <v>2571802230.4000001</v>
      </c>
      <c r="AT3871" s="1">
        <v>238863757.84099999</v>
      </c>
      <c r="AU3871" s="1">
        <v>220847522.12200001</v>
      </c>
      <c r="AV3871" s="1">
        <v>13433850.6927</v>
      </c>
      <c r="AW3871" s="1">
        <v>21821527.188099999</v>
      </c>
      <c r="AX3871" s="1">
        <v>2932187385.3899999</v>
      </c>
      <c r="AY3871" s="1" t="s">
        <v>61</v>
      </c>
      <c r="AZ3871" s="1">
        <v>12007945.6885</v>
      </c>
      <c r="BA3871" s="1">
        <v>45446404.8226</v>
      </c>
      <c r="BB3871" s="1">
        <v>107064990.017</v>
      </c>
      <c r="BC3871" s="1">
        <v>153006021.05700001</v>
      </c>
      <c r="BD3871" s="1">
        <v>21120909.504299998</v>
      </c>
      <c r="BE3871" s="1">
        <v>56414525.322099999</v>
      </c>
      <c r="BF3871" s="1">
        <v>32818017.7698</v>
      </c>
      <c r="BG3871" s="1">
        <v>80138081.503600001</v>
      </c>
      <c r="BH3871" s="1">
        <v>254068888.45300001</v>
      </c>
      <c r="BI3871" s="1">
        <v>69311811.4155</v>
      </c>
    </row>
    <row r="3872" spans="1:61">
      <c r="A3872" s="2">
        <v>41492</v>
      </c>
      <c r="B3872" s="1">
        <v>1089428427.6700001</v>
      </c>
      <c r="C3872" s="1">
        <v>24725143.433600001</v>
      </c>
      <c r="D3872" s="1">
        <v>1472071762.4200001</v>
      </c>
      <c r="E3872" s="1">
        <v>53693464.388400003</v>
      </c>
      <c r="F3872" s="1">
        <v>74431994.523100004</v>
      </c>
      <c r="G3872" s="1">
        <v>53024917.232500002</v>
      </c>
      <c r="H3872" s="1">
        <v>16967776.157299999</v>
      </c>
      <c r="I3872" s="1">
        <v>785910485.83000004</v>
      </c>
      <c r="J3872" s="1">
        <v>308196538.44800001</v>
      </c>
      <c r="K3872" s="1" t="s">
        <v>61</v>
      </c>
      <c r="L3872" s="1">
        <v>1906686620.9200001</v>
      </c>
      <c r="M3872" s="1">
        <v>338023362.76200002</v>
      </c>
      <c r="N3872" s="1">
        <v>60556557.332599998</v>
      </c>
      <c r="O3872" s="1" t="s">
        <v>61</v>
      </c>
      <c r="P3872" s="1">
        <v>88212453.612200007</v>
      </c>
      <c r="Q3872" s="1">
        <v>75880102.200399995</v>
      </c>
      <c r="R3872" s="1">
        <v>10519133.1106</v>
      </c>
      <c r="S3872" s="1">
        <v>1513604329.3699999</v>
      </c>
      <c r="T3872" s="1">
        <v>64201496.162500001</v>
      </c>
      <c r="U3872" s="1">
        <v>80034469.029300004</v>
      </c>
      <c r="V3872" s="1">
        <v>513573731.36299998</v>
      </c>
      <c r="W3872" s="1">
        <v>88050867.491500005</v>
      </c>
      <c r="X3872" s="1">
        <v>623539870.66199994</v>
      </c>
      <c r="Y3872" s="1">
        <v>37760579.492799997</v>
      </c>
      <c r="Z3872" s="1">
        <v>292335.19549900002</v>
      </c>
      <c r="AA3872" s="1">
        <v>142023098.77500001</v>
      </c>
      <c r="AB3872" s="1">
        <v>12053584.5165</v>
      </c>
      <c r="AC3872" s="1">
        <v>401239306.93599999</v>
      </c>
      <c r="AD3872" s="1">
        <v>38843576.5462</v>
      </c>
      <c r="AE3872" s="1">
        <v>19944167.831300002</v>
      </c>
      <c r="AF3872" s="1">
        <v>42160409.207400002</v>
      </c>
      <c r="AG3872" s="1">
        <v>84981964.679700002</v>
      </c>
      <c r="AH3872" s="1">
        <v>26730784.901500002</v>
      </c>
      <c r="AI3872" s="1">
        <v>17380992.572900001</v>
      </c>
      <c r="AJ3872" s="1">
        <v>78031294.525099993</v>
      </c>
      <c r="AK3872" s="1">
        <v>68359563.436900005</v>
      </c>
      <c r="AL3872" s="1">
        <v>6298158.2625200003</v>
      </c>
      <c r="AM3872" s="1">
        <v>3739916.93144</v>
      </c>
      <c r="AN3872" s="1">
        <v>414428928.22500002</v>
      </c>
      <c r="AO3872" s="1">
        <v>9861687.2911900003</v>
      </c>
      <c r="AP3872" s="1">
        <v>10337811.2805</v>
      </c>
      <c r="AQ3872" s="1">
        <v>148543283.76800001</v>
      </c>
      <c r="AR3872" s="1">
        <v>1410236084.4200001</v>
      </c>
      <c r="AS3872" s="1">
        <v>2555050313.5599999</v>
      </c>
      <c r="AT3872" s="1">
        <v>238321025.833</v>
      </c>
      <c r="AU3872" s="1">
        <v>218686461.942</v>
      </c>
      <c r="AV3872" s="1">
        <v>13331471.700200001</v>
      </c>
      <c r="AW3872" s="1">
        <v>20863111.800299998</v>
      </c>
      <c r="AX3872" s="1">
        <v>2916742959.3000002</v>
      </c>
      <c r="AY3872" s="1" t="s">
        <v>61</v>
      </c>
      <c r="AZ3872" s="1">
        <v>12144862.172499999</v>
      </c>
      <c r="BA3872" s="1">
        <v>45108430.799099997</v>
      </c>
      <c r="BB3872" s="1">
        <v>106469218.29000001</v>
      </c>
      <c r="BC3872" s="1">
        <v>152619941.24200001</v>
      </c>
      <c r="BD3872" s="1">
        <v>21082671.567400001</v>
      </c>
      <c r="BE3872" s="1">
        <v>58262281.114699997</v>
      </c>
      <c r="BF3872" s="1">
        <v>32609559.339200001</v>
      </c>
      <c r="BG3872" s="1">
        <v>80289799.769600004</v>
      </c>
      <c r="BH3872" s="1">
        <v>253721046.574</v>
      </c>
      <c r="BI3872" s="1">
        <v>67168019.981800005</v>
      </c>
    </row>
    <row r="3873" spans="1:61">
      <c r="A3873" s="2">
        <v>41493</v>
      </c>
      <c r="B3873" s="1">
        <v>1086696265.4000001</v>
      </c>
      <c r="C3873" s="1">
        <v>24670870.232799999</v>
      </c>
      <c r="D3873" s="1">
        <v>1470612553.4100001</v>
      </c>
      <c r="E3873" s="1">
        <v>53526944.340400003</v>
      </c>
      <c r="F3873" s="1">
        <v>74100187.908800006</v>
      </c>
      <c r="G3873" s="1">
        <v>53138397.561499998</v>
      </c>
      <c r="H3873" s="1">
        <v>16952974.375300001</v>
      </c>
      <c r="I3873" s="1">
        <v>782075590.79700005</v>
      </c>
      <c r="J3873" s="1">
        <v>307773454.17799997</v>
      </c>
      <c r="K3873" s="1" t="s">
        <v>61</v>
      </c>
      <c r="L3873" s="1">
        <v>1898387755.1099999</v>
      </c>
      <c r="M3873" s="1">
        <v>337196929.93000001</v>
      </c>
      <c r="N3873" s="1">
        <v>60335764.0836</v>
      </c>
      <c r="O3873" s="1" t="s">
        <v>61</v>
      </c>
      <c r="P3873" s="1">
        <v>89211573.900600001</v>
      </c>
      <c r="Q3873" s="1">
        <v>75755520.534799993</v>
      </c>
      <c r="R3873" s="1">
        <v>10498163.919399999</v>
      </c>
      <c r="S3873" s="1">
        <v>1509253838.9300001</v>
      </c>
      <c r="T3873" s="1">
        <v>63778411.892200001</v>
      </c>
      <c r="U3873" s="1">
        <v>80291033.251499996</v>
      </c>
      <c r="V3873" s="1">
        <v>510557868.26999998</v>
      </c>
      <c r="W3873" s="1">
        <v>87938620.644299999</v>
      </c>
      <c r="X3873" s="1">
        <v>620487003.11399996</v>
      </c>
      <c r="Y3873" s="1">
        <v>37653266.572999999</v>
      </c>
      <c r="Z3873" s="1">
        <v>315771.35041200003</v>
      </c>
      <c r="AA3873" s="1">
        <v>141101687.84299999</v>
      </c>
      <c r="AB3873" s="1">
        <v>11636667.655400001</v>
      </c>
      <c r="AC3873" s="1">
        <v>400067499.19</v>
      </c>
      <c r="AD3873" s="1">
        <v>38573444.023800001</v>
      </c>
      <c r="AE3873" s="1">
        <v>19910863.821699999</v>
      </c>
      <c r="AF3873" s="1">
        <v>41531333.470200002</v>
      </c>
      <c r="AG3873" s="1">
        <v>84467602.753399998</v>
      </c>
      <c r="AH3873" s="1">
        <v>28111051.0777</v>
      </c>
      <c r="AI3873" s="1">
        <v>17131829.241700001</v>
      </c>
      <c r="AJ3873" s="1">
        <v>77983188.733400002</v>
      </c>
      <c r="AK3873" s="1">
        <v>67864937.219999999</v>
      </c>
      <c r="AL3873" s="1">
        <v>6278422.5531200003</v>
      </c>
      <c r="AM3873" s="1">
        <v>3677009.3577299998</v>
      </c>
      <c r="AN3873" s="1">
        <v>409175529.079</v>
      </c>
      <c r="AO3873" s="1">
        <v>9813581.4995300006</v>
      </c>
      <c r="AP3873" s="1">
        <v>10467326.873400001</v>
      </c>
      <c r="AQ3873" s="1">
        <v>148054824.961</v>
      </c>
      <c r="AR3873" s="1">
        <v>1406557841.5799999</v>
      </c>
      <c r="AS3873" s="1">
        <v>2536914430.0999999</v>
      </c>
      <c r="AT3873" s="1">
        <v>237802963.461</v>
      </c>
      <c r="AU3873" s="1">
        <v>216826371.331</v>
      </c>
      <c r="AV3873" s="1">
        <v>13224158.780300001</v>
      </c>
      <c r="AW3873" s="1">
        <v>19889894.6305</v>
      </c>
      <c r="AX3873" s="1">
        <v>2901339238.1100001</v>
      </c>
      <c r="AY3873" s="1" t="s">
        <v>61</v>
      </c>
      <c r="AZ3873" s="1">
        <v>12178166.1821</v>
      </c>
      <c r="BA3873" s="1">
        <v>44644641.628200002</v>
      </c>
      <c r="BB3873" s="1">
        <v>106516090.59999999</v>
      </c>
      <c r="BC3873" s="1">
        <v>152041438.25999999</v>
      </c>
      <c r="BD3873" s="1">
        <v>21041966.666700002</v>
      </c>
      <c r="BE3873" s="1">
        <v>59046775.5634</v>
      </c>
      <c r="BF3873" s="1">
        <v>32270351.833900001</v>
      </c>
      <c r="BG3873" s="1">
        <v>80366275.643600002</v>
      </c>
      <c r="BH3873" s="1">
        <v>253374438.178</v>
      </c>
      <c r="BI3873" s="1">
        <v>65733480.604699999</v>
      </c>
    </row>
    <row r="3874" spans="1:61">
      <c r="A3874" s="2">
        <v>41494</v>
      </c>
      <c r="B3874" s="1">
        <v>1084272473.5899999</v>
      </c>
      <c r="C3874" s="1">
        <v>24617830.513799999</v>
      </c>
      <c r="D3874" s="1">
        <v>1468947352.9300001</v>
      </c>
      <c r="E3874" s="1">
        <v>53332054.210000001</v>
      </c>
      <c r="F3874" s="1">
        <v>73652434.001800001</v>
      </c>
      <c r="G3874" s="1">
        <v>53290115.827600002</v>
      </c>
      <c r="H3874" s="1">
        <v>16939406.074999999</v>
      </c>
      <c r="I3874" s="1">
        <v>779733208.78699994</v>
      </c>
      <c r="J3874" s="1">
        <v>307349136.42500001</v>
      </c>
      <c r="K3874" s="1" t="s">
        <v>61</v>
      </c>
      <c r="L3874" s="1">
        <v>1888899812.8199999</v>
      </c>
      <c r="M3874" s="1">
        <v>336370497.09899998</v>
      </c>
      <c r="N3874" s="1">
        <v>60096468.607199997</v>
      </c>
      <c r="O3874" s="1" t="s">
        <v>61</v>
      </c>
      <c r="P3874" s="1">
        <v>91346730.961400002</v>
      </c>
      <c r="Q3874" s="1">
        <v>75671643.769899994</v>
      </c>
      <c r="R3874" s="1">
        <v>10466093.3916</v>
      </c>
      <c r="S3874" s="1">
        <v>1503828985.8099999</v>
      </c>
      <c r="T3874" s="1">
        <v>63481142.769400001</v>
      </c>
      <c r="U3874" s="1">
        <v>79174732.188500002</v>
      </c>
      <c r="V3874" s="1">
        <v>507379185.57499999</v>
      </c>
      <c r="W3874" s="1">
        <v>87800470.678499997</v>
      </c>
      <c r="X3874" s="1">
        <v>617162769.56200004</v>
      </c>
      <c r="Y3874" s="1">
        <v>37613795.154200003</v>
      </c>
      <c r="Z3874" s="1">
        <v>272599.48609800002</v>
      </c>
      <c r="AA3874" s="1">
        <v>140283889.384</v>
      </c>
      <c r="AB3874" s="1">
        <v>11266623.1042</v>
      </c>
      <c r="AC3874" s="1">
        <v>398426968.34600002</v>
      </c>
      <c r="AD3874" s="1">
        <v>38304544.983199999</v>
      </c>
      <c r="AE3874" s="1">
        <v>19902229.448800001</v>
      </c>
      <c r="AF3874" s="1">
        <v>40852918.459600002</v>
      </c>
      <c r="AG3874" s="1">
        <v>84032183.664800003</v>
      </c>
      <c r="AH3874" s="1">
        <v>28319509.508299999</v>
      </c>
      <c r="AI3874" s="1">
        <v>17004780.612399999</v>
      </c>
      <c r="AJ3874" s="1">
        <v>77935082.941799998</v>
      </c>
      <c r="AK3874" s="1">
        <v>67111279.817300007</v>
      </c>
      <c r="AL3874" s="1">
        <v>6259920.3255500002</v>
      </c>
      <c r="AM3874" s="1">
        <v>3611634.8203400001</v>
      </c>
      <c r="AN3874" s="1">
        <v>405214818.898</v>
      </c>
      <c r="AO3874" s="1">
        <v>9813581.4995300006</v>
      </c>
      <c r="AP3874" s="1">
        <v>10343978.6897</v>
      </c>
      <c r="AQ3874" s="1">
        <v>147567599.63499999</v>
      </c>
      <c r="AR3874" s="1">
        <v>1403278013.3800001</v>
      </c>
      <c r="AS3874" s="1">
        <v>2521648858.8800001</v>
      </c>
      <c r="AT3874" s="1">
        <v>237346575.18099999</v>
      </c>
      <c r="AU3874" s="1">
        <v>215465840.86500001</v>
      </c>
      <c r="AV3874" s="1">
        <v>13106978.005799999</v>
      </c>
      <c r="AW3874" s="1">
        <v>18937646.651900001</v>
      </c>
      <c r="AX3874" s="1">
        <v>2888345740.4400001</v>
      </c>
      <c r="AY3874" s="1" t="s">
        <v>61</v>
      </c>
      <c r="AZ3874" s="1">
        <v>11630500.246200001</v>
      </c>
      <c r="BA3874" s="1">
        <v>44187019.866499998</v>
      </c>
      <c r="BB3874" s="1">
        <v>106497588.37199999</v>
      </c>
      <c r="BC3874" s="1">
        <v>151656591.926</v>
      </c>
      <c r="BD3874" s="1">
        <v>21000028.284200002</v>
      </c>
      <c r="BE3874" s="1">
        <v>58116730.2579</v>
      </c>
      <c r="BF3874" s="1">
        <v>31905241.210000001</v>
      </c>
      <c r="BG3874" s="1">
        <v>80017200.283500001</v>
      </c>
      <c r="BH3874" s="1">
        <v>253027829.78200001</v>
      </c>
      <c r="BI3874" s="1">
        <v>63117265.627300002</v>
      </c>
    </row>
    <row r="3875" spans="1:61">
      <c r="A3875" s="2">
        <v>41495</v>
      </c>
      <c r="B3875" s="1">
        <v>1081243042.1900001</v>
      </c>
      <c r="C3875" s="1">
        <v>24563557.312899999</v>
      </c>
      <c r="D3875" s="1">
        <v>1467280918.96</v>
      </c>
      <c r="E3875" s="1">
        <v>53221040.844700001</v>
      </c>
      <c r="F3875" s="1">
        <v>73249085.440899998</v>
      </c>
      <c r="G3875" s="1">
        <v>53536812.195100002</v>
      </c>
      <c r="H3875" s="1">
        <v>16924604.293000001</v>
      </c>
      <c r="I3875" s="1">
        <v>776764218.00399995</v>
      </c>
      <c r="J3875" s="1">
        <v>306926052.15499997</v>
      </c>
      <c r="K3875" s="1" t="s">
        <v>61</v>
      </c>
      <c r="L3875" s="1">
        <v>1882594253.6700001</v>
      </c>
      <c r="M3875" s="1">
        <v>335457720.53899997</v>
      </c>
      <c r="N3875" s="1">
        <v>59895411.067599997</v>
      </c>
      <c r="O3875" s="1" t="s">
        <v>61</v>
      </c>
      <c r="P3875" s="1">
        <v>93608936.651500002</v>
      </c>
      <c r="Q3875" s="1">
        <v>75587767.004899994</v>
      </c>
      <c r="R3875" s="1">
        <v>10445124.2004</v>
      </c>
      <c r="S3875" s="1">
        <v>1498418934.47</v>
      </c>
      <c r="T3875" s="1">
        <v>63122199.554700002</v>
      </c>
      <c r="U3875" s="1">
        <v>78714643.463100001</v>
      </c>
      <c r="V3875" s="1">
        <v>503863762.338</v>
      </c>
      <c r="W3875" s="1">
        <v>87675889.012899995</v>
      </c>
      <c r="X3875" s="1">
        <v>616184618.46500003</v>
      </c>
      <c r="Y3875" s="1">
        <v>37559521.953299999</v>
      </c>
      <c r="Z3875" s="1">
        <v>261498.14955999999</v>
      </c>
      <c r="AA3875" s="1">
        <v>139468557.88999999</v>
      </c>
      <c r="AB3875" s="1">
        <v>10944684.344599999</v>
      </c>
      <c r="AC3875" s="1">
        <v>397255160.60100001</v>
      </c>
      <c r="AD3875" s="1">
        <v>38064016.024899997</v>
      </c>
      <c r="AE3875" s="1">
        <v>19876326.330200002</v>
      </c>
      <c r="AF3875" s="1">
        <v>40147366.848499998</v>
      </c>
      <c r="AG3875" s="1">
        <v>83678174.377399996</v>
      </c>
      <c r="AH3875" s="1">
        <v>28520567.047800001</v>
      </c>
      <c r="AI3875" s="1">
        <v>17050419.440400001</v>
      </c>
      <c r="AJ3875" s="1">
        <v>77885743.668300003</v>
      </c>
      <c r="AK3875" s="1">
        <v>66620354.045900002</v>
      </c>
      <c r="AL3875" s="1">
        <v>6243885.0616699997</v>
      </c>
      <c r="AM3875" s="1">
        <v>3543793.3192699999</v>
      </c>
      <c r="AN3875" s="1">
        <v>402523361.52899998</v>
      </c>
      <c r="AO3875" s="1">
        <v>9718603.3980400003</v>
      </c>
      <c r="AP3875" s="1">
        <v>10448824.6459</v>
      </c>
      <c r="AQ3875" s="1">
        <v>147050770.745</v>
      </c>
      <c r="AR3875" s="1">
        <v>1400484177.01</v>
      </c>
      <c r="AS3875" s="1">
        <v>2506581878.2399998</v>
      </c>
      <c r="AT3875" s="1">
        <v>237913976.82600001</v>
      </c>
      <c r="AU3875" s="1">
        <v>213907953.30399999</v>
      </c>
      <c r="AV3875" s="1">
        <v>12995964.6404</v>
      </c>
      <c r="AW3875" s="1">
        <v>17982931.709600002</v>
      </c>
      <c r="AX3875" s="1">
        <v>2873289861.1300001</v>
      </c>
      <c r="AY3875" s="1" t="s">
        <v>61</v>
      </c>
      <c r="AZ3875" s="1">
        <v>11688473.8926</v>
      </c>
      <c r="BA3875" s="1">
        <v>43728164.622900002</v>
      </c>
      <c r="BB3875" s="1">
        <v>105873446.56200001</v>
      </c>
      <c r="BC3875" s="1">
        <v>151272979.07499999</v>
      </c>
      <c r="BD3875" s="1">
        <v>20958089.901799999</v>
      </c>
      <c r="BE3875" s="1">
        <v>57969945.919200003</v>
      </c>
      <c r="BF3875" s="1">
        <v>31542597.549800001</v>
      </c>
      <c r="BG3875" s="1">
        <v>80032002.065599993</v>
      </c>
      <c r="BH3875" s="1">
        <v>252681221.38499999</v>
      </c>
      <c r="BI3875" s="1">
        <v>60279023.919100001</v>
      </c>
    </row>
    <row r="3876" spans="1:61">
      <c r="A3876" s="2">
        <v>41496</v>
      </c>
      <c r="B3876" s="1">
        <v>1078520747.78</v>
      </c>
      <c r="C3876" s="1">
        <v>24510517.593899999</v>
      </c>
      <c r="D3876" s="1">
        <v>1465408493.53</v>
      </c>
      <c r="E3876" s="1">
        <v>53138397.561499998</v>
      </c>
      <c r="F3876" s="1">
        <v>72655780.677100003</v>
      </c>
      <c r="G3876" s="1">
        <v>54094345.985600002</v>
      </c>
      <c r="H3876" s="1">
        <v>16911035.992800001</v>
      </c>
      <c r="I3876" s="1">
        <v>774651263.61699998</v>
      </c>
      <c r="J3876" s="1">
        <v>306292042.491</v>
      </c>
      <c r="K3876" s="1" t="s">
        <v>61</v>
      </c>
      <c r="L3876" s="1">
        <v>1882594253.6700001</v>
      </c>
      <c r="M3876" s="1">
        <v>334532609.16100001</v>
      </c>
      <c r="N3876" s="1">
        <v>59656115.5911</v>
      </c>
      <c r="O3876" s="1" t="s">
        <v>61</v>
      </c>
      <c r="P3876" s="1">
        <v>95937750.360799998</v>
      </c>
      <c r="Q3876" s="1">
        <v>75505123.721799999</v>
      </c>
      <c r="R3876" s="1">
        <v>10414287.1544</v>
      </c>
      <c r="S3876" s="1">
        <v>1494100514.5599999</v>
      </c>
      <c r="T3876" s="1">
        <v>62949512.097400002</v>
      </c>
      <c r="U3876" s="1">
        <v>77884510.186399996</v>
      </c>
      <c r="V3876" s="1">
        <v>500713449.72500002</v>
      </c>
      <c r="W3876" s="1">
        <v>87675889.012899995</v>
      </c>
      <c r="X3876" s="1">
        <v>611587431.65600002</v>
      </c>
      <c r="Y3876" s="1">
        <v>37492913.934100002</v>
      </c>
      <c r="Z3876" s="1">
        <v>245462.885672</v>
      </c>
      <c r="AA3876" s="1">
        <v>138857984.38</v>
      </c>
      <c r="AB3876" s="1">
        <v>10584507.648</v>
      </c>
      <c r="AC3876" s="1">
        <v>395853925.23299998</v>
      </c>
      <c r="AD3876" s="1">
        <v>37817319.657399997</v>
      </c>
      <c r="AE3876" s="1">
        <v>19859057.5845</v>
      </c>
      <c r="AF3876" s="1">
        <v>39525692.002400003</v>
      </c>
      <c r="AG3876" s="1">
        <v>83325398.571799994</v>
      </c>
      <c r="AH3876" s="1">
        <v>27893958.274300002</v>
      </c>
      <c r="AI3876" s="1">
        <v>17214472.524799999</v>
      </c>
      <c r="AJ3876" s="1">
        <v>77853673.140499994</v>
      </c>
      <c r="AK3876" s="1">
        <v>66146697.020300001</v>
      </c>
      <c r="AL3876" s="1">
        <v>6221682.3885899996</v>
      </c>
      <c r="AM3876" s="1">
        <v>3478418.7818800001</v>
      </c>
      <c r="AN3876" s="1">
        <v>399111550.76599997</v>
      </c>
      <c r="AO3876" s="1">
        <v>9623625.2965500001</v>
      </c>
      <c r="AP3876" s="1">
        <v>10757195.1053</v>
      </c>
      <c r="AQ3876" s="1">
        <v>146504338.29100001</v>
      </c>
      <c r="AR3876" s="1">
        <v>1396339678.04</v>
      </c>
      <c r="AS3876" s="1">
        <v>2495258514.9699998</v>
      </c>
      <c r="AT3876" s="1">
        <v>238395034.743</v>
      </c>
      <c r="AU3876" s="1">
        <v>212758348.23100001</v>
      </c>
      <c r="AV3876" s="1">
        <v>12878783.865800001</v>
      </c>
      <c r="AW3876" s="1">
        <v>17045485.513099998</v>
      </c>
      <c r="AX3876" s="1">
        <v>2860374072.8099999</v>
      </c>
      <c r="AY3876" s="1" t="s">
        <v>61</v>
      </c>
      <c r="AZ3876" s="1">
        <v>11599663.200300001</v>
      </c>
      <c r="BA3876" s="1">
        <v>43254507.5973</v>
      </c>
      <c r="BB3876" s="1">
        <v>104783048.618</v>
      </c>
      <c r="BC3876" s="1">
        <v>150888132.74200001</v>
      </c>
      <c r="BD3876" s="1">
        <v>20916151.519299999</v>
      </c>
      <c r="BE3876" s="1">
        <v>54164654.450400002</v>
      </c>
      <c r="BF3876" s="1">
        <v>31175019.962200001</v>
      </c>
      <c r="BG3876" s="1">
        <v>80897906.315599993</v>
      </c>
      <c r="BH3876" s="1">
        <v>252334612.98899999</v>
      </c>
      <c r="BI3876" s="1">
        <v>57445716.138300002</v>
      </c>
    </row>
    <row r="3877" spans="1:61">
      <c r="A3877" s="2">
        <v>41497</v>
      </c>
      <c r="B3877" s="1">
        <v>1076103123.3800001</v>
      </c>
      <c r="C3877" s="1">
        <v>24458711.356699999</v>
      </c>
      <c r="D3877" s="1">
        <v>1464161443.4000001</v>
      </c>
      <c r="E3877" s="1">
        <v>53082890.878899999</v>
      </c>
      <c r="F3877" s="1">
        <v>71934193.802100003</v>
      </c>
      <c r="G3877" s="1">
        <v>54534699.001699999</v>
      </c>
      <c r="H3877" s="1">
        <v>16890066.8015</v>
      </c>
      <c r="I3877" s="1">
        <v>771161743.49800003</v>
      </c>
      <c r="J3877" s="1">
        <v>305656799.34399998</v>
      </c>
      <c r="K3877" s="1" t="s">
        <v>61</v>
      </c>
      <c r="L3877" s="1">
        <v>1882594253.6700001</v>
      </c>
      <c r="M3877" s="1">
        <v>333952872.69800001</v>
      </c>
      <c r="N3877" s="1">
        <v>59418053.596500002</v>
      </c>
      <c r="O3877" s="1" t="s">
        <v>61</v>
      </c>
      <c r="P3877" s="1">
        <v>98414581.890599996</v>
      </c>
      <c r="Q3877" s="1">
        <v>75337370.1919</v>
      </c>
      <c r="R3877" s="1">
        <v>10393317.963199999</v>
      </c>
      <c r="S3877" s="1">
        <v>1489790729.02</v>
      </c>
      <c r="T3877" s="1">
        <v>62901406.305699997</v>
      </c>
      <c r="U3877" s="1">
        <v>78266889.556099996</v>
      </c>
      <c r="V3877" s="1">
        <v>498099701.71100003</v>
      </c>
      <c r="W3877" s="1">
        <v>87551307.347299993</v>
      </c>
      <c r="X3877" s="1">
        <v>607615620.13999999</v>
      </c>
      <c r="Y3877" s="1">
        <v>37426305.914899997</v>
      </c>
      <c r="Z3877" s="1">
        <v>244229.403834</v>
      </c>
      <c r="AA3877" s="1">
        <v>137844062.31</v>
      </c>
      <c r="AB3877" s="1">
        <v>10218163.542199999</v>
      </c>
      <c r="AC3877" s="1">
        <v>394222028.76200002</v>
      </c>
      <c r="AD3877" s="1">
        <v>37767980.383900002</v>
      </c>
      <c r="AE3877" s="1">
        <v>19841788.838799998</v>
      </c>
      <c r="AF3877" s="1">
        <v>39058202.385899998</v>
      </c>
      <c r="AG3877" s="1">
        <v>83012094.185100004</v>
      </c>
      <c r="AH3877" s="1">
        <v>28133253.750799999</v>
      </c>
      <c r="AI3877" s="1">
        <v>17241609.1252</v>
      </c>
      <c r="AJ3877" s="1">
        <v>77805567.348800004</v>
      </c>
      <c r="AK3877" s="1">
        <v>65918502.880400002</v>
      </c>
      <c r="AL3877" s="1">
        <v>6205647.1246999996</v>
      </c>
      <c r="AM3877" s="1">
        <v>3414277.72633</v>
      </c>
      <c r="AN3877" s="1">
        <v>395440708.81800002</v>
      </c>
      <c r="AO3877" s="1">
        <v>9390497.2292500008</v>
      </c>
      <c r="AP3877" s="1">
        <v>10424155.009099999</v>
      </c>
      <c r="AQ3877" s="1">
        <v>145989976.36500001</v>
      </c>
      <c r="AR3877" s="1">
        <v>1393844344.28</v>
      </c>
      <c r="AS3877" s="1">
        <v>2480698495.3600001</v>
      </c>
      <c r="AT3877" s="1">
        <v>239024110.47999999</v>
      </c>
      <c r="AU3877" s="1">
        <v>211238698.60699999</v>
      </c>
      <c r="AV3877" s="1">
        <v>12766537.0186</v>
      </c>
      <c r="AW3877" s="1">
        <v>16194383.0452</v>
      </c>
      <c r="AX3877" s="1">
        <v>2846360485.6500001</v>
      </c>
      <c r="AY3877" s="1" t="s">
        <v>61</v>
      </c>
      <c r="AZ3877" s="1">
        <v>11699575.2291</v>
      </c>
      <c r="BA3877" s="1">
        <v>42779617.0898</v>
      </c>
      <c r="BB3877" s="1">
        <v>103650712.29099999</v>
      </c>
      <c r="BC3877" s="1">
        <v>150314563.68700001</v>
      </c>
      <c r="BD3877" s="1">
        <v>20875446.618700001</v>
      </c>
      <c r="BE3877" s="1">
        <v>52985445.813699998</v>
      </c>
      <c r="BF3877" s="1">
        <v>30818543.711100001</v>
      </c>
      <c r="BG3877" s="1">
        <v>80578434.519600004</v>
      </c>
      <c r="BH3877" s="1">
        <v>251989238.074</v>
      </c>
      <c r="BI3877" s="1">
        <v>54538399.4472</v>
      </c>
    </row>
    <row r="3878" spans="1:61">
      <c r="A3878" s="2">
        <v>41498</v>
      </c>
      <c r="B3878" s="1">
        <v>1073385762.89</v>
      </c>
      <c r="C3878" s="1">
        <v>24405671.637699999</v>
      </c>
      <c r="D3878" s="1">
        <v>1462705934.8299999</v>
      </c>
      <c r="E3878" s="1">
        <v>53000247.595700003</v>
      </c>
      <c r="F3878" s="1">
        <v>71301417.619399995</v>
      </c>
      <c r="G3878" s="1">
        <v>54765360.105300002</v>
      </c>
      <c r="H3878" s="1">
        <v>16875265.019499999</v>
      </c>
      <c r="I3878" s="1">
        <v>768403678.10899997</v>
      </c>
      <c r="J3878" s="1">
        <v>305233715.074</v>
      </c>
      <c r="K3878" s="1" t="s">
        <v>61</v>
      </c>
      <c r="L3878" s="1">
        <v>1855124613.1400001</v>
      </c>
      <c r="M3878" s="1">
        <v>333138774.685</v>
      </c>
      <c r="N3878" s="1">
        <v>59181225.083700001</v>
      </c>
      <c r="O3878" s="1" t="s">
        <v>61</v>
      </c>
      <c r="P3878" s="1">
        <v>101389740.083</v>
      </c>
      <c r="Q3878" s="1">
        <v>75254726.908800006</v>
      </c>
      <c r="R3878" s="1">
        <v>10382216.626599999</v>
      </c>
      <c r="S3878" s="1">
        <v>1484416448.6500001</v>
      </c>
      <c r="T3878" s="1">
        <v>62773124.194600001</v>
      </c>
      <c r="U3878" s="1">
        <v>77568738.835999995</v>
      </c>
      <c r="V3878" s="1">
        <v>495106041.29100001</v>
      </c>
      <c r="W3878" s="1">
        <v>87302144.016100004</v>
      </c>
      <c r="X3878" s="1">
        <v>602867948.54700005</v>
      </c>
      <c r="Y3878" s="1">
        <v>37279521.576200001</v>
      </c>
      <c r="Z3878" s="1">
        <v>252863.77669699999</v>
      </c>
      <c r="AA3878" s="1">
        <v>136932519.23199999</v>
      </c>
      <c r="AB3878" s="1">
        <v>9859220.3275199998</v>
      </c>
      <c r="AC3878" s="1">
        <v>392590132.29100001</v>
      </c>
      <c r="AD3878" s="1">
        <v>37529918.389200002</v>
      </c>
      <c r="AE3878" s="1">
        <v>19817119.202</v>
      </c>
      <c r="AF3878" s="1">
        <v>38577144.469300002</v>
      </c>
      <c r="AG3878" s="1">
        <v>82700023.280200005</v>
      </c>
      <c r="AH3878" s="1">
        <v>27586821.296799999</v>
      </c>
      <c r="AI3878" s="1">
        <v>17278613.580400001</v>
      </c>
      <c r="AJ3878" s="1">
        <v>77756228.075299993</v>
      </c>
      <c r="AK3878" s="1">
        <v>65447312.818400003</v>
      </c>
      <c r="AL3878" s="1">
        <v>6189611.8608100004</v>
      </c>
      <c r="AM3878" s="1">
        <v>3352603.6344499998</v>
      </c>
      <c r="AN3878" s="1">
        <v>392062202.06400001</v>
      </c>
      <c r="AO3878" s="1">
        <v>9529880.6768900007</v>
      </c>
      <c r="AP3878" s="1">
        <v>10448824.6459</v>
      </c>
      <c r="AQ3878" s="1">
        <v>145506451.484</v>
      </c>
      <c r="AR3878" s="1">
        <v>1390486806.72</v>
      </c>
      <c r="AS3878" s="1">
        <v>2465675920.0599999</v>
      </c>
      <c r="AT3878" s="1">
        <v>239529838.03299999</v>
      </c>
      <c r="AU3878" s="1">
        <v>209526625.817</v>
      </c>
      <c r="AV3878" s="1">
        <v>12650589.7259</v>
      </c>
      <c r="AW3878" s="1">
        <v>15306276.122099999</v>
      </c>
      <c r="AX3878" s="1">
        <v>2830752006.48</v>
      </c>
      <c r="AY3878" s="1" t="s">
        <v>61</v>
      </c>
      <c r="AZ3878" s="1">
        <v>12289179.547499999</v>
      </c>
      <c r="BA3878" s="1">
        <v>42312127.473399997</v>
      </c>
      <c r="BB3878" s="1">
        <v>102333353.68799999</v>
      </c>
      <c r="BC3878" s="1">
        <v>149932184.31799999</v>
      </c>
      <c r="BD3878" s="1">
        <v>20833508.236200001</v>
      </c>
      <c r="BE3878" s="1">
        <v>53032318.123499997</v>
      </c>
      <c r="BF3878" s="1">
        <v>30447265.677999999</v>
      </c>
      <c r="BG3878" s="1">
        <v>81018787.535600007</v>
      </c>
      <c r="BH3878" s="1">
        <v>251672233.24200001</v>
      </c>
      <c r="BI3878" s="1">
        <v>50865090.534900002</v>
      </c>
    </row>
    <row r="3879" spans="1:61">
      <c r="A3879" s="2">
        <v>41499</v>
      </c>
      <c r="B3879" s="1">
        <v>1071575011.55</v>
      </c>
      <c r="C3879" s="1">
        <v>24353865.4005</v>
      </c>
      <c r="D3879" s="1">
        <v>1461251659.74</v>
      </c>
      <c r="E3879" s="1">
        <v>52862097.629900001</v>
      </c>
      <c r="F3879" s="1">
        <v>70671108.400399998</v>
      </c>
      <c r="G3879" s="1">
        <v>54765360.105300002</v>
      </c>
      <c r="H3879" s="1">
        <v>16869097.610300001</v>
      </c>
      <c r="I3879" s="1">
        <v>764229575.57099998</v>
      </c>
      <c r="J3879" s="1">
        <v>304175387.65700001</v>
      </c>
      <c r="K3879" s="1" t="s">
        <v>61</v>
      </c>
      <c r="L3879" s="1">
        <v>1848289890.28</v>
      </c>
      <c r="M3879" s="1">
        <v>332386350.764</v>
      </c>
      <c r="N3879" s="1">
        <v>58961665.316600002</v>
      </c>
      <c r="O3879" s="1" t="s">
        <v>61</v>
      </c>
      <c r="P3879" s="1">
        <v>102787275.005</v>
      </c>
      <c r="Q3879" s="1">
        <v>75088206.860699996</v>
      </c>
      <c r="R3879" s="1">
        <v>10351379.580700001</v>
      </c>
      <c r="S3879" s="1">
        <v>1479056970.0699999</v>
      </c>
      <c r="T3879" s="1">
        <v>62630040.3015</v>
      </c>
      <c r="U3879" s="1">
        <v>78144774.854100004</v>
      </c>
      <c r="V3879" s="1">
        <v>492944981.11199999</v>
      </c>
      <c r="W3879" s="1">
        <v>87177562.350500003</v>
      </c>
      <c r="X3879" s="1">
        <v>598733317.42700005</v>
      </c>
      <c r="Y3879" s="1">
        <v>37120402.419200003</v>
      </c>
      <c r="Z3879" s="1">
        <v>289868.23182400002</v>
      </c>
      <c r="AA3879" s="1">
        <v>136124588.62799999</v>
      </c>
      <c r="AB3879" s="1">
        <v>9490409.2580900006</v>
      </c>
      <c r="AC3879" s="1">
        <v>391191363.88700002</v>
      </c>
      <c r="AD3879" s="1">
        <v>37291856.394599997</v>
      </c>
      <c r="AE3879" s="1">
        <v>19808484.8292</v>
      </c>
      <c r="AF3879" s="1">
        <v>38119522.707599998</v>
      </c>
      <c r="AG3879" s="1">
        <v>82390419.339000002</v>
      </c>
      <c r="AH3879" s="1">
        <v>27015719.206</v>
      </c>
      <c r="AI3879" s="1">
        <v>16796322.181899998</v>
      </c>
      <c r="AJ3879" s="1">
        <v>77724157.547499999</v>
      </c>
      <c r="AK3879" s="1">
        <v>64751629.062100001</v>
      </c>
      <c r="AL3879" s="1">
        <v>6169876.1514100004</v>
      </c>
      <c r="AM3879" s="1">
        <v>3284762.1333900001</v>
      </c>
      <c r="AN3879" s="1">
        <v>387249155.93400002</v>
      </c>
      <c r="AO3879" s="1">
        <v>9437369.5390799996</v>
      </c>
      <c r="AP3879" s="1">
        <v>10621512.1031</v>
      </c>
      <c r="AQ3879" s="1">
        <v>145024160.086</v>
      </c>
      <c r="AR3879" s="1">
        <v>1388759932.1500001</v>
      </c>
      <c r="AS3879" s="1">
        <v>2450721186.2600002</v>
      </c>
      <c r="AT3879" s="1">
        <v>240134244.134</v>
      </c>
      <c r="AU3879" s="1">
        <v>207821953.917</v>
      </c>
      <c r="AV3879" s="1">
        <v>12538342.878699999</v>
      </c>
      <c r="AW3879" s="1">
        <v>14374997.334799999</v>
      </c>
      <c r="AX3879" s="1">
        <v>2814726610.4499998</v>
      </c>
      <c r="AY3879" s="1" t="s">
        <v>61</v>
      </c>
      <c r="AZ3879" s="1">
        <v>11356667.2783</v>
      </c>
      <c r="BA3879" s="1">
        <v>41873007.939199999</v>
      </c>
      <c r="BB3879" s="1">
        <v>100590443.852</v>
      </c>
      <c r="BC3879" s="1">
        <v>149549804.94800001</v>
      </c>
      <c r="BD3879" s="1">
        <v>20795270.299199998</v>
      </c>
      <c r="BE3879" s="1">
        <v>53503508.185500003</v>
      </c>
      <c r="BF3879" s="1">
        <v>30088322.463300001</v>
      </c>
      <c r="BG3879" s="1">
        <v>79774204.361499995</v>
      </c>
      <c r="BH3879" s="1">
        <v>251328091.80899999</v>
      </c>
      <c r="BI3879" s="1">
        <v>48976629.841700003</v>
      </c>
    </row>
    <row r="3880" spans="1:61">
      <c r="A3880" s="2">
        <v>41500</v>
      </c>
      <c r="B3880" s="1">
        <v>1069163554.5599999</v>
      </c>
      <c r="C3880" s="1">
        <v>24300825.681499999</v>
      </c>
      <c r="D3880" s="1">
        <v>1459797384.6600001</v>
      </c>
      <c r="E3880" s="1">
        <v>52696811.063699998</v>
      </c>
      <c r="F3880" s="1">
        <v>70288729.0308</v>
      </c>
      <c r="G3880" s="1">
        <v>54727122.168300003</v>
      </c>
      <c r="H3880" s="1">
        <v>16848128.419100001</v>
      </c>
      <c r="I3880" s="1">
        <v>760062873.92400002</v>
      </c>
      <c r="J3880" s="1">
        <v>304175387.65700001</v>
      </c>
      <c r="K3880" s="1" t="s">
        <v>61</v>
      </c>
      <c r="L3880" s="1">
        <v>1842372877.9100001</v>
      </c>
      <c r="M3880" s="1">
        <v>331559917.93300003</v>
      </c>
      <c r="N3880" s="1">
        <v>58706334.576200001</v>
      </c>
      <c r="O3880" s="1" t="s">
        <v>61</v>
      </c>
      <c r="P3880" s="1">
        <v>103124015.546</v>
      </c>
      <c r="Q3880" s="1">
        <v>75004330.095799997</v>
      </c>
      <c r="R3880" s="1">
        <v>10330410.3895</v>
      </c>
      <c r="S3880" s="1">
        <v>1473711059.78</v>
      </c>
      <c r="T3880" s="1">
        <v>62447484.989500001</v>
      </c>
      <c r="U3880" s="1">
        <v>78940370.639400005</v>
      </c>
      <c r="V3880" s="1">
        <v>490274492.93400002</v>
      </c>
      <c r="W3880" s="1">
        <v>86805050.835600004</v>
      </c>
      <c r="X3880" s="1">
        <v>595085911.63399994</v>
      </c>
      <c r="Y3880" s="1">
        <v>36988419.862499997</v>
      </c>
      <c r="Z3880" s="1">
        <v>296035.64101100003</v>
      </c>
      <c r="AA3880" s="1">
        <v>135319124.98800001</v>
      </c>
      <c r="AB3880" s="1">
        <v>9095695.0700800009</v>
      </c>
      <c r="AC3880" s="1">
        <v>389792595.48299998</v>
      </c>
      <c r="AD3880" s="1">
        <v>36992120.3081</v>
      </c>
      <c r="AE3880" s="1">
        <v>19791216.0834</v>
      </c>
      <c r="AF3880" s="1">
        <v>37480579.115699999</v>
      </c>
      <c r="AG3880" s="1">
        <v>82195529.208700001</v>
      </c>
      <c r="AH3880" s="1">
        <v>26671577.7733</v>
      </c>
      <c r="AI3880" s="1">
        <v>17013414.985300001</v>
      </c>
      <c r="AJ3880" s="1">
        <v>77676051.755899996</v>
      </c>
      <c r="AK3880" s="1">
        <v>64269337.663599998</v>
      </c>
      <c r="AL3880" s="1">
        <v>6151373.9238499999</v>
      </c>
      <c r="AM3880" s="1">
        <v>3223088.0415099999</v>
      </c>
      <c r="AN3880" s="1">
        <v>384438050.82700002</v>
      </c>
      <c r="AO3880" s="1">
        <v>9343624.9194200002</v>
      </c>
      <c r="AP3880" s="1">
        <v>10214463.0967</v>
      </c>
      <c r="AQ3880" s="1">
        <v>144541868.68700001</v>
      </c>
      <c r="AR3880" s="1">
        <v>1385502306.6199999</v>
      </c>
      <c r="AS3880" s="1">
        <v>2434668653.6199999</v>
      </c>
      <c r="AT3880" s="1">
        <v>240701645.77900001</v>
      </c>
      <c r="AU3880" s="1">
        <v>206095079.345</v>
      </c>
      <c r="AV3880" s="1">
        <v>12422395.585899999</v>
      </c>
      <c r="AW3880" s="1">
        <v>13443718.5474</v>
      </c>
      <c r="AX3880" s="1">
        <v>2797175397.3800001</v>
      </c>
      <c r="AY3880" s="1" t="s">
        <v>61</v>
      </c>
      <c r="AZ3880" s="1">
        <v>12766537.0186</v>
      </c>
      <c r="BA3880" s="1">
        <v>41567104.443499997</v>
      </c>
      <c r="BB3880" s="1">
        <v>99945332.850999996</v>
      </c>
      <c r="BC3880" s="1">
        <v>149168659.06</v>
      </c>
      <c r="BD3880" s="1">
        <v>20754565.398600001</v>
      </c>
      <c r="BE3880" s="1">
        <v>54022804.039099999</v>
      </c>
      <c r="BF3880" s="1">
        <v>29723211.839400001</v>
      </c>
      <c r="BG3880" s="1">
        <v>80244160.941699997</v>
      </c>
      <c r="BH3880" s="1">
        <v>250982716.89500001</v>
      </c>
      <c r="BI3880" s="1">
        <v>48108258.627999999</v>
      </c>
    </row>
    <row r="3881" spans="1:61">
      <c r="A3881" s="2">
        <v>41501</v>
      </c>
      <c r="B3881" s="1">
        <v>1066754564.53</v>
      </c>
      <c r="C3881" s="1">
        <v>24247785.962499999</v>
      </c>
      <c r="D3881" s="1">
        <v>1458137118.0999999</v>
      </c>
      <c r="E3881" s="1">
        <v>52642537.862899996</v>
      </c>
      <c r="F3881" s="1">
        <v>69482031.909099996</v>
      </c>
      <c r="G3881" s="1">
        <v>54803598.042199999</v>
      </c>
      <c r="H3881" s="1">
        <v>16840727.528000001</v>
      </c>
      <c r="I3881" s="1">
        <v>756612825.22399998</v>
      </c>
      <c r="J3881" s="1">
        <v>303964462.26300001</v>
      </c>
      <c r="K3881" s="1" t="s">
        <v>61</v>
      </c>
      <c r="L3881" s="1">
        <v>1835277890.3800001</v>
      </c>
      <c r="M3881" s="1">
        <v>330733485.102</v>
      </c>
      <c r="N3881" s="1">
        <v>58433735.090099998</v>
      </c>
      <c r="O3881" s="1" t="s">
        <v>61</v>
      </c>
      <c r="P3881" s="1">
        <v>102665160.303</v>
      </c>
      <c r="Q3881" s="1">
        <v>74837810.047700003</v>
      </c>
      <c r="R3881" s="1">
        <v>10309441.1982</v>
      </c>
      <c r="S3881" s="1">
        <v>1468378717.8</v>
      </c>
      <c r="T3881" s="1">
        <v>62252594.859200001</v>
      </c>
      <c r="U3881" s="1">
        <v>79599049.940599993</v>
      </c>
      <c r="V3881" s="1">
        <v>487571934.22799999</v>
      </c>
      <c r="W3881" s="1">
        <v>86184609.471300006</v>
      </c>
      <c r="X3881" s="1">
        <v>590117446.79200006</v>
      </c>
      <c r="Y3881" s="1">
        <v>36856437.3059</v>
      </c>
      <c r="Z3881" s="1">
        <v>336740.54165000003</v>
      </c>
      <c r="AA3881" s="1">
        <v>134715952.37</v>
      </c>
      <c r="AB3881" s="1">
        <v>8724417.0369700007</v>
      </c>
      <c r="AC3881" s="1">
        <v>388169333.38499999</v>
      </c>
      <c r="AD3881" s="1">
        <v>36701018.594400004</v>
      </c>
      <c r="AE3881" s="1">
        <v>19765312.964899998</v>
      </c>
      <c r="AF3881" s="1">
        <v>36823133.296300001</v>
      </c>
      <c r="AG3881" s="1">
        <v>81963634.623199999</v>
      </c>
      <c r="AH3881" s="1">
        <v>27137833.907900002</v>
      </c>
      <c r="AI3881" s="1">
        <v>17657292.504500002</v>
      </c>
      <c r="AJ3881" s="1">
        <v>77643981.228100002</v>
      </c>
      <c r="AK3881" s="1">
        <v>63565019.534299999</v>
      </c>
      <c r="AL3881" s="1">
        <v>6135338.6599599998</v>
      </c>
      <c r="AM3881" s="1">
        <v>3160180.4678000002</v>
      </c>
      <c r="AN3881" s="1">
        <v>383039282.42299998</v>
      </c>
      <c r="AO3881" s="1">
        <v>9343624.9194200002</v>
      </c>
      <c r="AP3881" s="1">
        <v>10535168.374500001</v>
      </c>
      <c r="AQ3881" s="1">
        <v>144060810.771</v>
      </c>
      <c r="AR3881" s="1">
        <v>1383686621.3499999</v>
      </c>
      <c r="AS3881" s="1">
        <v>2418819645.4899998</v>
      </c>
      <c r="AT3881" s="1">
        <v>241195038.514</v>
      </c>
      <c r="AU3881" s="1">
        <v>204658073.00400001</v>
      </c>
      <c r="AV3881" s="1">
        <v>12303981.329500001</v>
      </c>
      <c r="AW3881" s="1">
        <v>12497637.978</v>
      </c>
      <c r="AX3881" s="1">
        <v>2781760574.8600001</v>
      </c>
      <c r="AY3881" s="1" t="s">
        <v>61</v>
      </c>
      <c r="AZ3881" s="1">
        <v>12803541.4737</v>
      </c>
      <c r="BA3881" s="1">
        <v>40989834.943499997</v>
      </c>
      <c r="BB3881" s="1">
        <v>99945332.850999996</v>
      </c>
      <c r="BC3881" s="1">
        <v>148788746.65400001</v>
      </c>
      <c r="BD3881" s="1">
        <v>20716327.461599998</v>
      </c>
      <c r="BE3881" s="1">
        <v>54544566.856399998</v>
      </c>
      <c r="BF3881" s="1">
        <v>29351933.806299999</v>
      </c>
      <c r="BG3881" s="1">
        <v>79381957.137199998</v>
      </c>
      <c r="BH3881" s="1">
        <v>250610205.38</v>
      </c>
      <c r="BI3881" s="1">
        <v>47992311.335299999</v>
      </c>
    </row>
    <row r="3882" spans="1:61">
      <c r="A3882" s="2">
        <v>41502</v>
      </c>
      <c r="B3882" s="1">
        <v>1064348041.46</v>
      </c>
      <c r="C3882" s="1">
        <v>24195979.725299999</v>
      </c>
      <c r="D3882" s="1">
        <v>1456892534.9300001</v>
      </c>
      <c r="E3882" s="1">
        <v>52615401.262400001</v>
      </c>
      <c r="F3882" s="1">
        <v>68843088.317200005</v>
      </c>
      <c r="G3882" s="1">
        <v>54611174.875600003</v>
      </c>
      <c r="H3882" s="1">
        <v>16819758.336800002</v>
      </c>
      <c r="I3882" s="1">
        <v>753167710.45200002</v>
      </c>
      <c r="J3882" s="1">
        <v>303541377.99299997</v>
      </c>
      <c r="K3882" s="1" t="s">
        <v>61</v>
      </c>
      <c r="L3882" s="1">
        <v>1829235062.8599999</v>
      </c>
      <c r="M3882" s="1">
        <v>330585467.28100002</v>
      </c>
      <c r="N3882" s="1">
        <v>58196906.577299997</v>
      </c>
      <c r="O3882" s="1" t="s">
        <v>61</v>
      </c>
      <c r="P3882" s="1">
        <v>101164012.906</v>
      </c>
      <c r="Q3882" s="1">
        <v>74672523.4815</v>
      </c>
      <c r="R3882" s="1">
        <v>10288472.006999999</v>
      </c>
      <c r="S3882" s="1">
        <v>1463061177.5999999</v>
      </c>
      <c r="T3882" s="1">
        <v>62114444.893399999</v>
      </c>
      <c r="U3882" s="1">
        <v>80157817.213</v>
      </c>
      <c r="V3882" s="1">
        <v>485007525.48699999</v>
      </c>
      <c r="W3882" s="1">
        <v>86061261.287499994</v>
      </c>
      <c r="X3882" s="1">
        <v>587075680.58099997</v>
      </c>
      <c r="Y3882" s="1">
        <v>36763926.168099999</v>
      </c>
      <c r="Z3882" s="1">
        <v>339207.50532599998</v>
      </c>
      <c r="AA3882" s="1">
        <v>134114013.233</v>
      </c>
      <c r="AB3882" s="1">
        <v>8367940.7859199997</v>
      </c>
      <c r="AC3882" s="1">
        <v>387009860.458</v>
      </c>
      <c r="AD3882" s="1">
        <v>36388947.689499997</v>
      </c>
      <c r="AE3882" s="1">
        <v>19749277.701000001</v>
      </c>
      <c r="AF3882" s="1">
        <v>36118815.167099997</v>
      </c>
      <c r="AG3882" s="1">
        <v>81730506.555899993</v>
      </c>
      <c r="AH3882" s="1">
        <v>27320389.219799999</v>
      </c>
      <c r="AI3882" s="1">
        <v>17519142.538699999</v>
      </c>
      <c r="AJ3882" s="1">
        <v>77594641.954600006</v>
      </c>
      <c r="AK3882" s="1">
        <v>63087662.063199997</v>
      </c>
      <c r="AL3882" s="1">
        <v>6119303.3960699998</v>
      </c>
      <c r="AM3882" s="1">
        <v>3098506.37592</v>
      </c>
      <c r="AN3882" s="1">
        <v>382814788.72799999</v>
      </c>
      <c r="AO3882" s="1">
        <v>9157369.1619499996</v>
      </c>
      <c r="AP3882" s="1">
        <v>10125652.4044</v>
      </c>
      <c r="AQ3882" s="1">
        <v>143580986.336</v>
      </c>
      <c r="AR3882" s="1">
        <v>1380438863.6700001</v>
      </c>
      <c r="AS3882" s="1">
        <v>2403686056.8299999</v>
      </c>
      <c r="AT3882" s="1">
        <v>240973011.78299999</v>
      </c>
      <c r="AU3882" s="1">
        <v>203282740.755</v>
      </c>
      <c r="AV3882" s="1">
        <v>12199135.373299999</v>
      </c>
      <c r="AW3882" s="1">
        <v>11544156.5176</v>
      </c>
      <c r="AX3882" s="1">
        <v>2767075973.5799999</v>
      </c>
      <c r="AY3882" s="1" t="s">
        <v>61</v>
      </c>
      <c r="AZ3882" s="1">
        <v>13099577.114800001</v>
      </c>
      <c r="BA3882" s="1">
        <v>40454503.825999998</v>
      </c>
      <c r="BB3882" s="1">
        <v>98582335.420499995</v>
      </c>
      <c r="BC3882" s="1">
        <v>148408834.248</v>
      </c>
      <c r="BD3882" s="1">
        <v>20671922.115499999</v>
      </c>
      <c r="BE3882" s="1">
        <v>55116902.428999998</v>
      </c>
      <c r="BF3882" s="1">
        <v>28992990.591600001</v>
      </c>
      <c r="BG3882" s="1">
        <v>79697728.487599999</v>
      </c>
      <c r="BH3882" s="1">
        <v>250208090.301</v>
      </c>
      <c r="BI3882" s="1">
        <v>49062973.570299998</v>
      </c>
    </row>
    <row r="3883" spans="1:61">
      <c r="A3883" s="2">
        <v>41503</v>
      </c>
      <c r="B3883" s="1">
        <v>1062172179.5</v>
      </c>
      <c r="C3883" s="1">
        <v>24142940.006299999</v>
      </c>
      <c r="D3883" s="1">
        <v>1455026276.9100001</v>
      </c>
      <c r="E3883" s="1">
        <v>52587031.180200003</v>
      </c>
      <c r="F3883" s="1">
        <v>68128902.333299994</v>
      </c>
      <c r="G3883" s="1">
        <v>54477958.837099999</v>
      </c>
      <c r="H3883" s="1">
        <v>16812357.445799999</v>
      </c>
      <c r="I3883" s="1">
        <v>749384621.65600002</v>
      </c>
      <c r="J3883" s="1">
        <v>303117060.241</v>
      </c>
      <c r="K3883" s="1" t="s">
        <v>61</v>
      </c>
      <c r="L3883" s="1">
        <v>1823205803.6300001</v>
      </c>
      <c r="M3883" s="1">
        <v>330141413.81999999</v>
      </c>
      <c r="N3883" s="1">
        <v>57907038.3455</v>
      </c>
      <c r="O3883" s="1" t="s">
        <v>61</v>
      </c>
      <c r="P3883" s="1">
        <v>100251236.347</v>
      </c>
      <c r="Q3883" s="1">
        <v>74549175.297700003</v>
      </c>
      <c r="R3883" s="1">
        <v>10267502.8157</v>
      </c>
      <c r="S3883" s="1">
        <v>1458818000.0799999</v>
      </c>
      <c r="T3883" s="1">
        <v>62037969.019500002</v>
      </c>
      <c r="U3883" s="1">
        <v>80272531.023900002</v>
      </c>
      <c r="V3883" s="1">
        <v>482454218.08399999</v>
      </c>
      <c r="W3883" s="1">
        <v>85689983.2544</v>
      </c>
      <c r="X3883" s="1">
        <v>582894177.15100002</v>
      </c>
      <c r="Y3883" s="1">
        <v>36672648.512100004</v>
      </c>
      <c r="Z3883" s="1">
        <v>277533.41344799998</v>
      </c>
      <c r="AA3883" s="1">
        <v>133513307.57799999</v>
      </c>
      <c r="AB3883" s="1">
        <v>8068204.6994000003</v>
      </c>
      <c r="AC3883" s="1">
        <v>385618492.94499999</v>
      </c>
      <c r="AD3883" s="1">
        <v>36333441.006800003</v>
      </c>
      <c r="AE3883" s="1">
        <v>19723374.582400002</v>
      </c>
      <c r="AF3883" s="1">
        <v>35451501.493000001</v>
      </c>
      <c r="AG3883" s="1">
        <v>81383898.159500003</v>
      </c>
      <c r="AH3883" s="1">
        <v>28444091.173799999</v>
      </c>
      <c r="AI3883" s="1">
        <v>17223106.897700001</v>
      </c>
      <c r="AJ3883" s="1">
        <v>77562571.426799998</v>
      </c>
      <c r="AK3883" s="1">
        <v>62596736.291900001</v>
      </c>
      <c r="AL3883" s="1">
        <v>6100801.1685100002</v>
      </c>
      <c r="AM3883" s="1">
        <v>3034365.3203699999</v>
      </c>
      <c r="AN3883" s="1">
        <v>380608089.72100002</v>
      </c>
      <c r="AO3883" s="1">
        <v>8930408.5038399994</v>
      </c>
      <c r="AP3883" s="1">
        <v>10282304.5978</v>
      </c>
      <c r="AQ3883" s="1">
        <v>143102395.38299999</v>
      </c>
      <c r="AR3883" s="1">
        <v>1377478507.26</v>
      </c>
      <c r="AS3883" s="1">
        <v>2387601453.6700001</v>
      </c>
      <c r="AT3883" s="1">
        <v>240973011.78299999</v>
      </c>
      <c r="AU3883" s="1">
        <v>201660712.139</v>
      </c>
      <c r="AV3883" s="1">
        <v>12100456.826300001</v>
      </c>
      <c r="AW3883" s="1">
        <v>10599309.43</v>
      </c>
      <c r="AX3883" s="1">
        <v>2752693575.3499999</v>
      </c>
      <c r="AY3883" s="1" t="s">
        <v>61</v>
      </c>
      <c r="AZ3883" s="1">
        <v>12680193.289999999</v>
      </c>
      <c r="BA3883" s="1">
        <v>39917939.2267</v>
      </c>
      <c r="BB3883" s="1">
        <v>97950792.719600007</v>
      </c>
      <c r="BC3883" s="1">
        <v>147838965.639</v>
      </c>
      <c r="BD3883" s="1">
        <v>20632450.696699999</v>
      </c>
      <c r="BE3883" s="1">
        <v>55884128.131899998</v>
      </c>
      <c r="BF3883" s="1">
        <v>28629113.449499998</v>
      </c>
      <c r="BG3883" s="1">
        <v>79991297.165000007</v>
      </c>
      <c r="BH3883" s="1">
        <v>249865182.34999999</v>
      </c>
      <c r="BI3883" s="1">
        <v>49267731.555299997</v>
      </c>
    </row>
    <row r="3884" spans="1:61">
      <c r="A3884" s="2">
        <v>41504</v>
      </c>
      <c r="B3884" s="1">
        <v>1060139401.4400001</v>
      </c>
      <c r="C3884" s="1">
        <v>24089900.287300002</v>
      </c>
      <c r="D3884" s="1">
        <v>1453574468.78</v>
      </c>
      <c r="E3884" s="1">
        <v>52587031.180200003</v>
      </c>
      <c r="F3884" s="1">
        <v>68178241.606800005</v>
      </c>
      <c r="G3884" s="1">
        <v>54439720.900200002</v>
      </c>
      <c r="H3884" s="1">
        <v>16804956.554699998</v>
      </c>
      <c r="I3884" s="1">
        <v>745628669.46099997</v>
      </c>
      <c r="J3884" s="1">
        <v>302483050.57599998</v>
      </c>
      <c r="K3884" s="1" t="s">
        <v>61</v>
      </c>
      <c r="L3884" s="1">
        <v>1817473813.53</v>
      </c>
      <c r="M3884" s="1">
        <v>329475333.62699997</v>
      </c>
      <c r="N3884" s="1">
        <v>57635672.341200002</v>
      </c>
      <c r="O3884" s="1" t="s">
        <v>61</v>
      </c>
      <c r="P3884" s="1">
        <v>100818637.992</v>
      </c>
      <c r="Q3884" s="1">
        <v>74549175.297700003</v>
      </c>
      <c r="R3884" s="1">
        <v>10257634.960999999</v>
      </c>
      <c r="S3884" s="1">
        <v>1455640550.8599999</v>
      </c>
      <c r="T3884" s="1">
        <v>61947924.845299996</v>
      </c>
      <c r="U3884" s="1">
        <v>80500725.163900003</v>
      </c>
      <c r="V3884" s="1">
        <v>479611042.44800001</v>
      </c>
      <c r="W3884" s="1">
        <v>85319938.703199998</v>
      </c>
      <c r="X3884" s="1">
        <v>578845889.76100004</v>
      </c>
      <c r="Y3884" s="1">
        <v>36554234.2557</v>
      </c>
      <c r="Z3884" s="1">
        <v>262731.631398</v>
      </c>
      <c r="AA3884" s="1">
        <v>133113659.463</v>
      </c>
      <c r="AB3884" s="1">
        <v>7721596.3030500002</v>
      </c>
      <c r="AC3884" s="1">
        <v>384001398.25599998</v>
      </c>
      <c r="AD3884" s="1">
        <v>36071942.857199997</v>
      </c>
      <c r="AE3884" s="1">
        <v>19706105.8367</v>
      </c>
      <c r="AF3884" s="1">
        <v>34737315.509000003</v>
      </c>
      <c r="AG3884" s="1">
        <v>81191474.992899999</v>
      </c>
      <c r="AH3884" s="1">
        <v>28513166.1567</v>
      </c>
      <c r="AI3884" s="1">
        <v>16932005.184</v>
      </c>
      <c r="AJ3884" s="1">
        <v>77514465.635199994</v>
      </c>
      <c r="AK3884" s="1">
        <v>62123079.266199999</v>
      </c>
      <c r="AL3884" s="1">
        <v>6084765.9046200002</v>
      </c>
      <c r="AM3884" s="1">
        <v>2973924.7103300001</v>
      </c>
      <c r="AN3884" s="1">
        <v>379214255.245</v>
      </c>
      <c r="AO3884" s="1">
        <v>8930408.5038399994</v>
      </c>
      <c r="AP3884" s="1">
        <v>10142921.1502</v>
      </c>
      <c r="AQ3884" s="1">
        <v>142623804.43000001</v>
      </c>
      <c r="AR3884" s="1">
        <v>1374051894.72</v>
      </c>
      <c r="AS3884" s="1">
        <v>2371214647.46</v>
      </c>
      <c r="AT3884" s="1">
        <v>241577417.884</v>
      </c>
      <c r="AU3884" s="1">
        <v>199711810.83500001</v>
      </c>
      <c r="AV3884" s="1">
        <v>11995610.870100001</v>
      </c>
      <c r="AW3884" s="1">
        <v>9645827.9696200006</v>
      </c>
      <c r="AX3884" s="1">
        <v>2739490385.7600002</v>
      </c>
      <c r="AY3884" s="1" t="s">
        <v>61</v>
      </c>
      <c r="AZ3884" s="1">
        <v>12302747.8477</v>
      </c>
      <c r="BA3884" s="1">
        <v>39383841.5911</v>
      </c>
      <c r="BB3884" s="1">
        <v>97320483.500699997</v>
      </c>
      <c r="BC3884" s="1">
        <v>147460286.715</v>
      </c>
      <c r="BD3884" s="1">
        <v>20615181.9509</v>
      </c>
      <c r="BE3884" s="1">
        <v>56753732.827399999</v>
      </c>
      <c r="BF3884" s="1">
        <v>28250434.525400002</v>
      </c>
      <c r="BG3884" s="1">
        <v>80274997.987599999</v>
      </c>
      <c r="BH3884" s="1">
        <v>249521040.917</v>
      </c>
      <c r="BI3884" s="1">
        <v>48194602.356700003</v>
      </c>
    </row>
    <row r="3885" spans="1:61">
      <c r="A3885" s="2">
        <v>41505</v>
      </c>
      <c r="B3885" s="1">
        <v>1059238959.6900001</v>
      </c>
      <c r="C3885" s="1">
        <v>24038094.050099999</v>
      </c>
      <c r="D3885" s="1">
        <v>1452332352.5699999</v>
      </c>
      <c r="E3885" s="1">
        <v>52559894.579700001</v>
      </c>
      <c r="F3885" s="1">
        <v>67166786.5</v>
      </c>
      <c r="G3885" s="1">
        <v>53863684.881999999</v>
      </c>
      <c r="H3885" s="1">
        <v>16783987.363499999</v>
      </c>
      <c r="I3885" s="1">
        <v>742227960.03499997</v>
      </c>
      <c r="J3885" s="1">
        <v>302059966.30599999</v>
      </c>
      <c r="K3885" s="1" t="s">
        <v>61</v>
      </c>
      <c r="L3885" s="1">
        <v>1811475391.3599999</v>
      </c>
      <c r="M3885" s="1">
        <v>329166963.16799998</v>
      </c>
      <c r="N3885" s="1">
        <v>57364306.336999997</v>
      </c>
      <c r="O3885" s="1" t="s">
        <v>61</v>
      </c>
      <c r="P3885" s="1">
        <v>99661632.028300002</v>
      </c>
      <c r="Q3885" s="1">
        <v>74425827.113900006</v>
      </c>
      <c r="R3885" s="1">
        <v>10246533.624500001</v>
      </c>
      <c r="S3885" s="1">
        <v>1450356314.6700001</v>
      </c>
      <c r="T3885" s="1">
        <v>61511272.274800003</v>
      </c>
      <c r="U3885" s="1">
        <v>80873236.678800002</v>
      </c>
      <c r="V3885" s="1">
        <v>476992360.50700003</v>
      </c>
      <c r="W3885" s="1">
        <v>84829012.931799993</v>
      </c>
      <c r="X3885" s="1">
        <v>574703857.75</v>
      </c>
      <c r="Y3885" s="1">
        <v>36461723.117899999</v>
      </c>
      <c r="Z3885" s="1">
        <v>282467.34079799999</v>
      </c>
      <c r="AA3885" s="1">
        <v>132714011.347</v>
      </c>
      <c r="AB3885" s="1">
        <v>7370053.9793499997</v>
      </c>
      <c r="AC3885" s="1">
        <v>382848092.73799998</v>
      </c>
      <c r="AD3885" s="1">
        <v>35798109.889300004</v>
      </c>
      <c r="AE3885" s="1">
        <v>19697471.463799998</v>
      </c>
      <c r="AF3885" s="1">
        <v>34127975.481299996</v>
      </c>
      <c r="AG3885" s="1">
        <v>80922575.952299997</v>
      </c>
      <c r="AH3885" s="1">
        <v>27663297.170699999</v>
      </c>
      <c r="AI3885" s="1">
        <v>17416763.5462</v>
      </c>
      <c r="AJ3885" s="1">
        <v>77498430.371299997</v>
      </c>
      <c r="AK3885" s="1">
        <v>61621052.158399999</v>
      </c>
      <c r="AL3885" s="1">
        <v>6069964.1225699997</v>
      </c>
      <c r="AM3885" s="1">
        <v>2911017.1366099999</v>
      </c>
      <c r="AN3885" s="1">
        <v>378767734.81900001</v>
      </c>
      <c r="AO3885" s="1">
        <v>8794725.5017099995</v>
      </c>
      <c r="AP3885" s="1">
        <v>10541335.7837</v>
      </c>
      <c r="AQ3885" s="1">
        <v>142236491.13299999</v>
      </c>
      <c r="AR3885" s="1">
        <v>1371102639.6400001</v>
      </c>
      <c r="AS3885" s="1">
        <v>2355793657.52</v>
      </c>
      <c r="AT3885" s="1">
        <v>241355391.153</v>
      </c>
      <c r="AU3885" s="1">
        <v>198076213.919</v>
      </c>
      <c r="AV3885" s="1">
        <v>11899399.286800001</v>
      </c>
      <c r="AW3885" s="1">
        <v>8691113.0273599997</v>
      </c>
      <c r="AX3885" s="1">
        <v>2727006316.0900002</v>
      </c>
      <c r="AY3885" s="1" t="s">
        <v>61</v>
      </c>
      <c r="AZ3885" s="1">
        <v>12741867.381899999</v>
      </c>
      <c r="BA3885" s="1">
        <v>39148246.560099997</v>
      </c>
      <c r="BB3885" s="1">
        <v>96701275.618200004</v>
      </c>
      <c r="BC3885" s="1">
        <v>147081607.79100001</v>
      </c>
      <c r="BD3885" s="1">
        <v>20595446.241500001</v>
      </c>
      <c r="BE3885" s="1">
        <v>57920606.6457</v>
      </c>
      <c r="BF3885" s="1">
        <v>27918627.9111</v>
      </c>
      <c r="BG3885" s="1">
        <v>80563632.737599999</v>
      </c>
      <c r="BH3885" s="1">
        <v>249206503.04899999</v>
      </c>
      <c r="BI3885" s="1">
        <v>46829137.962499999</v>
      </c>
    </row>
    <row r="3886" spans="1:61">
      <c r="A3886" s="2">
        <v>41506</v>
      </c>
      <c r="B3886" s="1">
        <v>1056838604.04</v>
      </c>
      <c r="C3886" s="1">
        <v>23985054.331099998</v>
      </c>
      <c r="D3886" s="1">
        <v>1451089002.8800001</v>
      </c>
      <c r="E3886" s="1">
        <v>52422978.095799997</v>
      </c>
      <c r="F3886" s="1">
        <v>66818944.621799998</v>
      </c>
      <c r="G3886" s="1">
        <v>53767473.298699997</v>
      </c>
      <c r="H3886" s="1">
        <v>16812357.445799999</v>
      </c>
      <c r="I3886" s="1">
        <v>738833418.01800001</v>
      </c>
      <c r="J3886" s="1">
        <v>301424723.16000003</v>
      </c>
      <c r="K3886" s="1" t="s">
        <v>61</v>
      </c>
      <c r="L3886" s="1">
        <v>1805769304.3800001</v>
      </c>
      <c r="M3886" s="1">
        <v>329166963.16799998</v>
      </c>
      <c r="N3886" s="1">
        <v>57165715.761100002</v>
      </c>
      <c r="O3886" s="1" t="s">
        <v>61</v>
      </c>
      <c r="P3886" s="1">
        <v>96112904.7817</v>
      </c>
      <c r="Q3886" s="1">
        <v>74341950.349000007</v>
      </c>
      <c r="R3886" s="1">
        <v>10236665.7698</v>
      </c>
      <c r="S3886" s="1">
        <v>1445085646.78</v>
      </c>
      <c r="T3886" s="1">
        <v>61089421.486400001</v>
      </c>
      <c r="U3886" s="1">
        <v>81006452.717299998</v>
      </c>
      <c r="V3886" s="1">
        <v>474678348.57999998</v>
      </c>
      <c r="W3886" s="1">
        <v>84409629.107099995</v>
      </c>
      <c r="X3886" s="1">
        <v>571056451.95700002</v>
      </c>
      <c r="Y3886" s="1">
        <v>36356877.161700003</v>
      </c>
      <c r="Z3886" s="1">
        <v>284934.304473</v>
      </c>
      <c r="AA3886" s="1">
        <v>132372336.87800001</v>
      </c>
      <c r="AB3886" s="1">
        <v>7102388.4205999998</v>
      </c>
      <c r="AC3886" s="1">
        <v>381464126.116</v>
      </c>
      <c r="AD3886" s="1">
        <v>35742603.206600003</v>
      </c>
      <c r="AE3886" s="1">
        <v>19697471.463799998</v>
      </c>
      <c r="AF3886" s="1">
        <v>33565507.763300002</v>
      </c>
      <c r="AG3886" s="1">
        <v>80769624.204400003</v>
      </c>
      <c r="AH3886" s="1">
        <v>28827704.0253</v>
      </c>
      <c r="AI3886" s="1">
        <v>17158965.842099998</v>
      </c>
      <c r="AJ3886" s="1">
        <v>77466359.843500003</v>
      </c>
      <c r="AK3886" s="1">
        <v>61033914.8037</v>
      </c>
      <c r="AL3886" s="1">
        <v>6056395.8223599996</v>
      </c>
      <c r="AM3886" s="1">
        <v>2850576.5265700002</v>
      </c>
      <c r="AN3886" s="1">
        <v>378142359.528</v>
      </c>
      <c r="AO3886" s="1">
        <v>8794725.5017099995</v>
      </c>
      <c r="AP3886" s="1">
        <v>10374815.7356</v>
      </c>
      <c r="AQ3886" s="1">
        <v>141819574.27200001</v>
      </c>
      <c r="AR3886" s="1">
        <v>1368154618.05</v>
      </c>
      <c r="AS3886" s="1">
        <v>2340318394.3899999</v>
      </c>
      <c r="AT3886" s="1">
        <v>241059355.51199999</v>
      </c>
      <c r="AU3886" s="1">
        <v>196393744.692</v>
      </c>
      <c r="AV3886" s="1">
        <v>11799487.257999999</v>
      </c>
      <c r="AW3886" s="1">
        <v>7992962.3073100001</v>
      </c>
      <c r="AX3886" s="1">
        <v>2712091053.71</v>
      </c>
      <c r="AY3886" s="1" t="s">
        <v>61</v>
      </c>
      <c r="AZ3886" s="1">
        <v>12581514.743000001</v>
      </c>
      <c r="BA3886" s="1">
        <v>38996528.294100001</v>
      </c>
      <c r="BB3886" s="1">
        <v>96359601.149200007</v>
      </c>
      <c r="BC3886" s="1">
        <v>146892885.06999999</v>
      </c>
      <c r="BD3886" s="1">
        <v>20575710.532099999</v>
      </c>
      <c r="BE3886" s="1">
        <v>59342811.204400003</v>
      </c>
      <c r="BF3886" s="1">
        <v>27638627.5339</v>
      </c>
      <c r="BG3886" s="1">
        <v>80744954.567699999</v>
      </c>
      <c r="BH3886" s="1">
        <v>248891965.18000001</v>
      </c>
      <c r="BI3886" s="1">
        <v>51744563.085100003</v>
      </c>
    </row>
    <row r="3887" spans="1:61">
      <c r="A3887" s="2">
        <v>41507</v>
      </c>
      <c r="B3887" s="1">
        <v>1054592433.61</v>
      </c>
      <c r="C3887" s="1">
        <v>23933248.093899999</v>
      </c>
      <c r="D3887" s="1">
        <v>1449432436.77</v>
      </c>
      <c r="E3887" s="1">
        <v>52230554.929099999</v>
      </c>
      <c r="F3887" s="1">
        <v>66251542.976499997</v>
      </c>
      <c r="G3887" s="1">
        <v>54031438.411899999</v>
      </c>
      <c r="H3887" s="1">
        <v>16798789.145599999</v>
      </c>
      <c r="I3887" s="1">
        <v>734793765</v>
      </c>
      <c r="J3887" s="1">
        <v>301212564.28399998</v>
      </c>
      <c r="K3887" s="1" t="s">
        <v>61</v>
      </c>
      <c r="L3887" s="1">
        <v>1799064097.1099999</v>
      </c>
      <c r="M3887" s="1">
        <v>328722909.70599997</v>
      </c>
      <c r="N3887" s="1">
        <v>56914085.466300003</v>
      </c>
      <c r="O3887" s="1" t="s">
        <v>61</v>
      </c>
      <c r="P3887" s="1">
        <v>92321181.613100007</v>
      </c>
      <c r="Q3887" s="1">
        <v>74465298.532700002</v>
      </c>
      <c r="R3887" s="1">
        <v>10225564.4333</v>
      </c>
      <c r="S3887" s="1">
        <v>1439828547.1900001</v>
      </c>
      <c r="T3887" s="1">
        <v>60871095.201099999</v>
      </c>
      <c r="U3887" s="1">
        <v>82056145.761000007</v>
      </c>
      <c r="V3887" s="1">
        <v>472329799.16100001</v>
      </c>
      <c r="W3887" s="1">
        <v>83690509.195800006</v>
      </c>
      <c r="X3887" s="1">
        <v>566582613.33200002</v>
      </c>
      <c r="Y3887" s="1">
        <v>36330974.043099999</v>
      </c>
      <c r="Z3887" s="1">
        <v>288634.74998600001</v>
      </c>
      <c r="AA3887" s="1">
        <v>132172512.82099999</v>
      </c>
      <c r="AB3887" s="1">
        <v>6886529.0990300002</v>
      </c>
      <c r="AC3887" s="1">
        <v>380080159.495</v>
      </c>
      <c r="AD3887" s="1">
        <v>35694497.414999999</v>
      </c>
      <c r="AE3887" s="1">
        <v>19680202.7181</v>
      </c>
      <c r="AF3887" s="1">
        <v>32932731.580699999</v>
      </c>
      <c r="AG3887" s="1">
        <v>80617905.9384</v>
      </c>
      <c r="AH3887" s="1">
        <v>27053957.142900001</v>
      </c>
      <c r="AI3887" s="1">
        <v>17519142.538699999</v>
      </c>
      <c r="AJ3887" s="1">
        <v>77468826.8072</v>
      </c>
      <c r="AK3887" s="1">
        <v>60682372.479999997</v>
      </c>
      <c r="AL3887" s="1">
        <v>6039127.07663</v>
      </c>
      <c r="AM3887" s="1">
        <v>2790135.91653</v>
      </c>
      <c r="AN3887" s="1">
        <v>379079805.72399998</v>
      </c>
      <c r="AO3887" s="1">
        <v>8703447.8457399998</v>
      </c>
      <c r="AP3887" s="1">
        <v>10120718.4771</v>
      </c>
      <c r="AQ3887" s="1">
        <v>141402657.41100001</v>
      </c>
      <c r="AR3887" s="1">
        <v>1365973822.1600001</v>
      </c>
      <c r="AS3887" s="1">
        <v>2324043835.02</v>
      </c>
      <c r="AT3887" s="1">
        <v>240726315.41600001</v>
      </c>
      <c r="AU3887" s="1">
        <v>194992509.32499999</v>
      </c>
      <c r="AV3887" s="1">
        <v>11698341.747300001</v>
      </c>
      <c r="AW3887" s="1">
        <v>7951023.9248299999</v>
      </c>
      <c r="AX3887" s="1">
        <v>2699910420.5599999</v>
      </c>
      <c r="AY3887" s="1" t="s">
        <v>61</v>
      </c>
      <c r="AZ3887" s="1">
        <v>13691648.3968</v>
      </c>
      <c r="BA3887" s="1">
        <v>38520404.304799996</v>
      </c>
      <c r="BB3887" s="1">
        <v>95844005.741099998</v>
      </c>
      <c r="BC3887" s="1">
        <v>146327950.38800001</v>
      </c>
      <c r="BD3887" s="1">
        <v>20555974.822700001</v>
      </c>
      <c r="BE3887" s="1">
        <v>60829156.818700001</v>
      </c>
      <c r="BF3887" s="1">
        <v>27420301.2487</v>
      </c>
      <c r="BG3887" s="1">
        <v>79955526.191699997</v>
      </c>
      <c r="BH3887" s="1">
        <v>248550290.711</v>
      </c>
      <c r="BI3887" s="1">
        <v>54809765.451399997</v>
      </c>
    </row>
    <row r="3888" spans="1:61">
      <c r="A3888" s="2">
        <v>41508</v>
      </c>
      <c r="B3888" s="1">
        <v>1052044060.14</v>
      </c>
      <c r="C3888" s="1">
        <v>23880208.374899998</v>
      </c>
      <c r="D3888" s="1">
        <v>1447778337.6300001</v>
      </c>
      <c r="E3888" s="1">
        <v>51985092.043399997</v>
      </c>
      <c r="F3888" s="1">
        <v>65813656.924199998</v>
      </c>
      <c r="G3888" s="1">
        <v>53970997.801899999</v>
      </c>
      <c r="H3888" s="1">
        <v>16770419.063300001</v>
      </c>
      <c r="I3888" s="1">
        <v>732017197.38399994</v>
      </c>
      <c r="J3888" s="1">
        <v>301212564.28399998</v>
      </c>
      <c r="K3888" s="1" t="s">
        <v>61</v>
      </c>
      <c r="L3888" s="1">
        <v>1792516775.52</v>
      </c>
      <c r="M3888" s="1">
        <v>328426874.065</v>
      </c>
      <c r="N3888" s="1">
        <v>56715494.8904</v>
      </c>
      <c r="O3888" s="1" t="s">
        <v>61</v>
      </c>
      <c r="P3888" s="1">
        <v>90954483.737100005</v>
      </c>
      <c r="Q3888" s="1">
        <v>74425827.113900006</v>
      </c>
      <c r="R3888" s="1">
        <v>10204595.242000001</v>
      </c>
      <c r="S3888" s="1">
        <v>1436681935.02</v>
      </c>
      <c r="T3888" s="1">
        <v>60550389.9234</v>
      </c>
      <c r="U3888" s="1">
        <v>81496145.006799996</v>
      </c>
      <c r="V3888" s="1">
        <v>469698782.40200001</v>
      </c>
      <c r="W3888" s="1">
        <v>83336499.908399999</v>
      </c>
      <c r="X3888" s="1">
        <v>561298377.13999999</v>
      </c>
      <c r="Y3888" s="1">
        <v>36227361.568800002</v>
      </c>
      <c r="Z3888" s="1">
        <v>283700.822636</v>
      </c>
      <c r="AA3888" s="1">
        <v>131781499.07799999</v>
      </c>
      <c r="AB3888" s="1">
        <v>6663268.88643</v>
      </c>
      <c r="AC3888" s="1">
        <v>378696192.87300003</v>
      </c>
      <c r="AD3888" s="1">
        <v>35647625.105099998</v>
      </c>
      <c r="AE3888" s="1">
        <v>19655533.081300002</v>
      </c>
      <c r="AF3888" s="1">
        <v>32346827.707800001</v>
      </c>
      <c r="AG3888" s="1">
        <v>80388478.316599995</v>
      </c>
      <c r="AH3888" s="1">
        <v>27427702.139699999</v>
      </c>
      <c r="AI3888" s="1">
        <v>17140463.614599999</v>
      </c>
      <c r="AJ3888" s="1">
        <v>77396051.378800005</v>
      </c>
      <c r="AK3888" s="1">
        <v>60317261.8561</v>
      </c>
      <c r="AL3888" s="1">
        <v>6019391.36723</v>
      </c>
      <c r="AM3888" s="1">
        <v>2721060.9336299999</v>
      </c>
      <c r="AN3888" s="1">
        <v>380518045.54699999</v>
      </c>
      <c r="AO3888" s="1">
        <v>8703447.8457399998</v>
      </c>
      <c r="AP3888" s="1">
        <v>10368648.326400001</v>
      </c>
      <c r="AQ3888" s="1">
        <v>140957370.46799999</v>
      </c>
      <c r="AR3888" s="1">
        <v>1363511792.4200001</v>
      </c>
      <c r="AS3888" s="1">
        <v>2310089455</v>
      </c>
      <c r="AT3888" s="1">
        <v>240615302.05000001</v>
      </c>
      <c r="AU3888" s="1">
        <v>193350744.99900001</v>
      </c>
      <c r="AV3888" s="1">
        <v>11589795.3456</v>
      </c>
      <c r="AW3888" s="1">
        <v>7942389.5519700004</v>
      </c>
      <c r="AX3888" s="1">
        <v>2687346174.5599999</v>
      </c>
      <c r="AY3888" s="1" t="s">
        <v>61</v>
      </c>
      <c r="AZ3888" s="1">
        <v>13963014.401000001</v>
      </c>
      <c r="BA3888" s="1">
        <v>37917231.6862</v>
      </c>
      <c r="BB3888" s="1">
        <v>95255634.904599994</v>
      </c>
      <c r="BC3888" s="1">
        <v>145950504.94600001</v>
      </c>
      <c r="BD3888" s="1">
        <v>20538706.077</v>
      </c>
      <c r="BE3888" s="1">
        <v>62535062.200000003</v>
      </c>
      <c r="BF3888" s="1">
        <v>27087261.1525</v>
      </c>
      <c r="BG3888" s="1">
        <v>79441164.265400007</v>
      </c>
      <c r="BH3888" s="1">
        <v>248207382.75999999</v>
      </c>
      <c r="BI3888" s="1">
        <v>55560955.890500002</v>
      </c>
    </row>
    <row r="3889" spans="1:61">
      <c r="A3889" s="2">
        <v>41509</v>
      </c>
      <c r="B3889" s="1">
        <v>1049357536.6900001</v>
      </c>
      <c r="C3889" s="1">
        <v>23827168.655900002</v>
      </c>
      <c r="D3889" s="1">
        <v>1446950671.3199999</v>
      </c>
      <c r="E3889" s="1">
        <v>51740862.639600001</v>
      </c>
      <c r="F3889" s="1">
        <v>65447312.818400003</v>
      </c>
      <c r="G3889" s="1">
        <v>53814345.608499996</v>
      </c>
      <c r="H3889" s="1">
        <v>16755617.281199999</v>
      </c>
      <c r="I3889" s="1">
        <v>730025124.21599996</v>
      </c>
      <c r="J3889" s="1">
        <v>301001638.889</v>
      </c>
      <c r="K3889" s="1" t="s">
        <v>61</v>
      </c>
      <c r="L3889" s="1">
        <v>1785842405.29</v>
      </c>
      <c r="M3889" s="1">
        <v>328278856.245</v>
      </c>
      <c r="N3889" s="1">
        <v>56500869.050700001</v>
      </c>
      <c r="O3889" s="1" t="s">
        <v>61</v>
      </c>
      <c r="P3889" s="1">
        <v>91346730.961400002</v>
      </c>
      <c r="Q3889" s="1">
        <v>74341950.349000007</v>
      </c>
      <c r="R3889" s="1">
        <v>10183626.050799999</v>
      </c>
      <c r="S3889" s="1">
        <v>1434586249.3800001</v>
      </c>
      <c r="T3889" s="1">
        <v>60164310.108199999</v>
      </c>
      <c r="U3889" s="1">
        <v>80682046.994000003</v>
      </c>
      <c r="V3889" s="1">
        <v>467658603.44199997</v>
      </c>
      <c r="W3889" s="1">
        <v>82875177.701100007</v>
      </c>
      <c r="X3889" s="1">
        <v>556407621.65400004</v>
      </c>
      <c r="Y3889" s="1">
        <v>36161987.031400003</v>
      </c>
      <c r="Z3889" s="1">
        <v>284934.304473</v>
      </c>
      <c r="AA3889" s="1">
        <v>131318943.389</v>
      </c>
      <c r="AB3889" s="1">
        <v>6484414.0199899999</v>
      </c>
      <c r="AC3889" s="1">
        <v>377317160.17799997</v>
      </c>
      <c r="AD3889" s="1">
        <v>35592118.422399998</v>
      </c>
      <c r="AE3889" s="1">
        <v>19646898.708500002</v>
      </c>
      <c r="AF3889" s="1">
        <v>31783126.508099999</v>
      </c>
      <c r="AG3889" s="1">
        <v>80044336.884000003</v>
      </c>
      <c r="AH3889" s="1">
        <v>27625059.2337</v>
      </c>
      <c r="AI3889" s="1">
        <v>17177468.069699999</v>
      </c>
      <c r="AJ3889" s="1">
        <v>77402218.787900001</v>
      </c>
      <c r="AK3889" s="1">
        <v>59837437.421300001</v>
      </c>
      <c r="AL3889" s="1">
        <v>6004589.5851800004</v>
      </c>
      <c r="AM3889" s="1">
        <v>2655686.3962400001</v>
      </c>
      <c r="AN3889" s="1">
        <v>379887736.32800001</v>
      </c>
      <c r="AO3889" s="1">
        <v>8703447.8457399998</v>
      </c>
      <c r="AP3889" s="1">
        <v>10473494.282600001</v>
      </c>
      <c r="AQ3889" s="1">
        <v>140483713.442</v>
      </c>
      <c r="AR3889" s="1">
        <v>1360766061.8499999</v>
      </c>
      <c r="AS3889" s="1">
        <v>2296565560.1300001</v>
      </c>
      <c r="AT3889" s="1">
        <v>240269927.13600001</v>
      </c>
      <c r="AU3889" s="1">
        <v>192097527.45199999</v>
      </c>
      <c r="AV3889" s="1">
        <v>11491116.798599999</v>
      </c>
      <c r="AW3889" s="1">
        <v>7942389.5519700004</v>
      </c>
      <c r="AX3889" s="1">
        <v>2675024924.4899998</v>
      </c>
      <c r="AY3889" s="1" t="s">
        <v>61</v>
      </c>
      <c r="AZ3889" s="1">
        <v>13370943.119000001</v>
      </c>
      <c r="BA3889" s="1">
        <v>37412737.614699997</v>
      </c>
      <c r="BB3889" s="1">
        <v>94678365.404599994</v>
      </c>
      <c r="BC3889" s="1">
        <v>145574292.986</v>
      </c>
      <c r="BD3889" s="1">
        <v>20520203.849399999</v>
      </c>
      <c r="BE3889" s="1">
        <v>63396032.522600003</v>
      </c>
      <c r="BF3889" s="1">
        <v>26756688.020100001</v>
      </c>
      <c r="BG3889" s="1">
        <v>79560812.003700003</v>
      </c>
      <c r="BH3889" s="1">
        <v>247865708.29100001</v>
      </c>
      <c r="BI3889" s="1">
        <v>54666681.558300003</v>
      </c>
    </row>
    <row r="3890" spans="1:61">
      <c r="A3890" s="2">
        <v>41510</v>
      </c>
      <c r="B3890" s="1">
        <v>1047005286.83</v>
      </c>
      <c r="C3890" s="1">
        <v>23775362.418699998</v>
      </c>
      <c r="D3890" s="1">
        <v>1444883355.76</v>
      </c>
      <c r="E3890" s="1">
        <v>51632316.237899996</v>
      </c>
      <c r="F3890" s="1">
        <v>64955153.565300003</v>
      </c>
      <c r="G3890" s="1">
        <v>53792142.935400002</v>
      </c>
      <c r="H3890" s="1">
        <v>16734648.09</v>
      </c>
      <c r="I3890" s="1">
        <v>726666353.17200005</v>
      </c>
      <c r="J3890" s="1">
        <v>301001638.889</v>
      </c>
      <c r="K3890" s="1" t="s">
        <v>61</v>
      </c>
      <c r="L3890" s="1">
        <v>1779332088.1500001</v>
      </c>
      <c r="M3890" s="1">
        <v>327390749.32200003</v>
      </c>
      <c r="N3890" s="1">
        <v>56231970.0101</v>
      </c>
      <c r="O3890" s="1" t="s">
        <v>61</v>
      </c>
      <c r="P3890" s="1">
        <v>91783383.531900004</v>
      </c>
      <c r="Q3890" s="1">
        <v>74217368.683400005</v>
      </c>
      <c r="R3890" s="1">
        <v>10152789.004899999</v>
      </c>
      <c r="S3890" s="1">
        <v>1429357519.8699999</v>
      </c>
      <c r="T3890" s="1">
        <v>59871974.912699997</v>
      </c>
      <c r="U3890" s="1">
        <v>81036056.281399995</v>
      </c>
      <c r="V3890" s="1">
        <v>465171904.05800003</v>
      </c>
      <c r="W3890" s="1">
        <v>82753062.999200001</v>
      </c>
      <c r="X3890" s="1">
        <v>552646735.53100002</v>
      </c>
      <c r="Y3890" s="1">
        <v>36084277.6756</v>
      </c>
      <c r="Z3890" s="1">
        <v>271366.00426000002</v>
      </c>
      <c r="AA3890" s="1">
        <v>130524581.086</v>
      </c>
      <c r="AB3890" s="1">
        <v>6229083.2796099996</v>
      </c>
      <c r="AC3890" s="1">
        <v>375940594.44800001</v>
      </c>
      <c r="AD3890" s="1">
        <v>35544012.630800001</v>
      </c>
      <c r="AE3890" s="1">
        <v>19620995.589899998</v>
      </c>
      <c r="AF3890" s="1">
        <v>31239161.017700002</v>
      </c>
      <c r="AG3890" s="1">
        <v>79552177.630799994</v>
      </c>
      <c r="AH3890" s="1">
        <v>27457305.7038</v>
      </c>
      <c r="AI3890" s="1">
        <v>17195970.297200002</v>
      </c>
      <c r="AJ3890" s="1">
        <v>77365214.332800001</v>
      </c>
      <c r="AK3890" s="1">
        <v>59517965.625299998</v>
      </c>
      <c r="AL3890" s="1">
        <v>5984853.8757800004</v>
      </c>
      <c r="AM3890" s="1">
        <v>2591545.34069</v>
      </c>
      <c r="AN3890" s="1">
        <v>380518045.54699999</v>
      </c>
      <c r="AO3890" s="1">
        <v>8525826.4611300007</v>
      </c>
      <c r="AP3890" s="1">
        <v>10220630.505899999</v>
      </c>
      <c r="AQ3890" s="1">
        <v>140010056.41600001</v>
      </c>
      <c r="AR3890" s="1">
        <v>1357736630.45</v>
      </c>
      <c r="AS3890" s="1">
        <v>2283590564.6799998</v>
      </c>
      <c r="AT3890" s="1">
        <v>240750985.053</v>
      </c>
      <c r="AU3890" s="1">
        <v>190630917.54699999</v>
      </c>
      <c r="AV3890" s="1">
        <v>11387504.324200001</v>
      </c>
      <c r="AW3890" s="1">
        <v>7942389.5519700004</v>
      </c>
      <c r="AX3890" s="1">
        <v>2664541562.3499999</v>
      </c>
      <c r="AY3890" s="1" t="s">
        <v>61</v>
      </c>
      <c r="AZ3890" s="1">
        <v>13629974.3049</v>
      </c>
      <c r="BA3890" s="1">
        <v>36775027.504600003</v>
      </c>
      <c r="BB3890" s="1">
        <v>94678365.404599994</v>
      </c>
      <c r="BC3890" s="1">
        <v>145199314.507</v>
      </c>
      <c r="BD3890" s="1">
        <v>20501701.6219</v>
      </c>
      <c r="BE3890" s="1">
        <v>62082374.365599997</v>
      </c>
      <c r="BF3890" s="1">
        <v>26421180.960299999</v>
      </c>
      <c r="BG3890" s="1">
        <v>80183720.331599995</v>
      </c>
      <c r="BH3890" s="1">
        <v>247524033.822</v>
      </c>
      <c r="BI3890" s="1">
        <v>53799543.826499999</v>
      </c>
    </row>
    <row r="3891" spans="1:61">
      <c r="A3891" s="2">
        <v>41511</v>
      </c>
      <c r="B3891" s="1">
        <v>1044655503.9299999</v>
      </c>
      <c r="C3891" s="1">
        <v>23722322.699700002</v>
      </c>
      <c r="D3891" s="1">
        <v>1443849697.98</v>
      </c>
      <c r="E3891" s="1">
        <v>51523769.836199999</v>
      </c>
      <c r="F3891" s="1">
        <v>64324844.346299998</v>
      </c>
      <c r="G3891" s="1">
        <v>53371525.628799997</v>
      </c>
      <c r="H3891" s="1">
        <v>16728480.6808</v>
      </c>
      <c r="I3891" s="1">
        <v>724009433.29400003</v>
      </c>
      <c r="J3891" s="1">
        <v>301001638.889</v>
      </c>
      <c r="K3891" s="1" t="s">
        <v>61</v>
      </c>
      <c r="L3891" s="1">
        <v>1772974722.76</v>
      </c>
      <c r="M3891" s="1">
        <v>326502642.39899999</v>
      </c>
      <c r="N3891" s="1">
        <v>55998841.9428</v>
      </c>
      <c r="O3891" s="1" t="s">
        <v>61</v>
      </c>
      <c r="P3891" s="1">
        <v>91995542.408000007</v>
      </c>
      <c r="Q3891" s="1">
        <v>74094020.499599993</v>
      </c>
      <c r="R3891" s="1">
        <v>10142921.1502</v>
      </c>
      <c r="S3891" s="1">
        <v>1426225709.48</v>
      </c>
      <c r="T3891" s="1">
        <v>59711622.273800001</v>
      </c>
      <c r="U3891" s="1">
        <v>80949712.552699998</v>
      </c>
      <c r="V3891" s="1">
        <v>462444675.71499997</v>
      </c>
      <c r="W3891" s="1">
        <v>82632181.779100001</v>
      </c>
      <c r="X3891" s="1">
        <v>548171663.42400002</v>
      </c>
      <c r="Y3891" s="1">
        <v>35981898.6831</v>
      </c>
      <c r="Z3891" s="1">
        <v>230661.10362099999</v>
      </c>
      <c r="AA3891" s="1">
        <v>129930042.84</v>
      </c>
      <c r="AB3891" s="1">
        <v>6020624.8490700005</v>
      </c>
      <c r="AC3891" s="1">
        <v>374564028.71700001</v>
      </c>
      <c r="AD3891" s="1">
        <v>35497140.320900001</v>
      </c>
      <c r="AE3891" s="1">
        <v>19596325.9531</v>
      </c>
      <c r="AF3891" s="1">
        <v>30919689.221799999</v>
      </c>
      <c r="AG3891" s="1">
        <v>79098256.314600006</v>
      </c>
      <c r="AH3891" s="1">
        <v>27206908.890799999</v>
      </c>
      <c r="AI3891" s="1">
        <v>17519142.538699999</v>
      </c>
      <c r="AJ3891" s="1">
        <v>77336844.250599995</v>
      </c>
      <c r="AK3891" s="1">
        <v>59430388.414899997</v>
      </c>
      <c r="AL3891" s="1">
        <v>5968818.6118900003</v>
      </c>
      <c r="AM3891" s="1">
        <v>2529871.2488099998</v>
      </c>
      <c r="AN3891" s="1">
        <v>380698133.89499998</v>
      </c>
      <c r="AO3891" s="1">
        <v>8614637.1534299999</v>
      </c>
      <c r="AP3891" s="1">
        <v>10155255.968499999</v>
      </c>
      <c r="AQ3891" s="1">
        <v>139537632.873</v>
      </c>
      <c r="AR3891" s="1">
        <v>1355568169.3800001</v>
      </c>
      <c r="AS3891" s="1">
        <v>2271773808.6799998</v>
      </c>
      <c r="AT3891" s="1">
        <v>241195038.514</v>
      </c>
      <c r="AU3891" s="1">
        <v>189144571.933</v>
      </c>
      <c r="AV3891" s="1">
        <v>11286358.8136</v>
      </c>
      <c r="AW3891" s="1">
        <v>7947323.4793199999</v>
      </c>
      <c r="AX3891" s="1">
        <v>2654734148.2600002</v>
      </c>
      <c r="AY3891" s="1" t="s">
        <v>61</v>
      </c>
      <c r="AZ3891" s="1">
        <v>12852880.747199999</v>
      </c>
      <c r="BA3891" s="1">
        <v>36370445.461900003</v>
      </c>
      <c r="BB3891" s="1">
        <v>93600302.278600007</v>
      </c>
      <c r="BC3891" s="1">
        <v>144636846.789</v>
      </c>
      <c r="BD3891" s="1">
        <v>20483199.394299999</v>
      </c>
      <c r="BE3891" s="1">
        <v>59985455.241800003</v>
      </c>
      <c r="BF3891" s="1">
        <v>26079506.491300002</v>
      </c>
      <c r="BG3891" s="1">
        <v>80274997.987599999</v>
      </c>
      <c r="BH3891" s="1">
        <v>247153989.271</v>
      </c>
      <c r="BI3891" s="1">
        <v>53175402.0167</v>
      </c>
    </row>
    <row r="3892" spans="1:61">
      <c r="A3892" s="2">
        <v>41512</v>
      </c>
      <c r="B3892" s="1">
        <v>1042067659.03</v>
      </c>
      <c r="C3892" s="1">
        <v>23670516.462499999</v>
      </c>
      <c r="D3892" s="1">
        <v>1442404057.26</v>
      </c>
      <c r="E3892" s="1">
        <v>51415223.434500001</v>
      </c>
      <c r="F3892" s="1">
        <v>63717971.282200001</v>
      </c>
      <c r="G3892" s="1">
        <v>53292582.791199997</v>
      </c>
      <c r="H3892" s="1">
        <v>16713678.898800001</v>
      </c>
      <c r="I3892" s="1">
        <v>721954452.55299997</v>
      </c>
      <c r="J3892" s="1">
        <v>300789480.01300001</v>
      </c>
      <c r="K3892" s="1" t="s">
        <v>61</v>
      </c>
      <c r="L3892" s="1">
        <v>1766934362.2</v>
      </c>
      <c r="M3892" s="1">
        <v>326354624.57800001</v>
      </c>
      <c r="N3892" s="1">
        <v>55731176.384099998</v>
      </c>
      <c r="O3892" s="1" t="s">
        <v>61</v>
      </c>
      <c r="P3892" s="1">
        <v>93077305.979499996</v>
      </c>
      <c r="Q3892" s="1">
        <v>74011377.216499999</v>
      </c>
      <c r="R3892" s="1">
        <v>10110850.622400001</v>
      </c>
      <c r="S3892" s="1">
        <v>1422059007.8399999</v>
      </c>
      <c r="T3892" s="1">
        <v>59584573.644599997</v>
      </c>
      <c r="U3892" s="1">
        <v>80177552.922399998</v>
      </c>
      <c r="V3892" s="1">
        <v>460430399.87400001</v>
      </c>
      <c r="W3892" s="1">
        <v>82147423.416999996</v>
      </c>
      <c r="X3892" s="1">
        <v>544351570.17400002</v>
      </c>
      <c r="Y3892" s="1">
        <v>35916524.1457</v>
      </c>
      <c r="Z3892" s="1">
        <v>280000.37712299998</v>
      </c>
      <c r="AA3892" s="1">
        <v>129435416.623</v>
      </c>
      <c r="AB3892" s="1">
        <v>5928113.7112499997</v>
      </c>
      <c r="AC3892" s="1">
        <v>373187462.986</v>
      </c>
      <c r="AD3892" s="1">
        <v>35441633.638300002</v>
      </c>
      <c r="AE3892" s="1">
        <v>19561788.4617</v>
      </c>
      <c r="AF3892" s="1">
        <v>30617486.171599999</v>
      </c>
      <c r="AG3892" s="1">
        <v>78646801.961999997</v>
      </c>
      <c r="AH3892" s="1">
        <v>27274750.391899999</v>
      </c>
      <c r="AI3892" s="1">
        <v>17343988.117800001</v>
      </c>
      <c r="AJ3892" s="1">
        <v>77288738.458900005</v>
      </c>
      <c r="AK3892" s="1">
        <v>58867920.696999997</v>
      </c>
      <c r="AL3892" s="1">
        <v>5952783.3480000002</v>
      </c>
      <c r="AM3892" s="1">
        <v>2462029.74774</v>
      </c>
      <c r="AN3892" s="1">
        <v>381598575.63700002</v>
      </c>
      <c r="AO3892" s="1">
        <v>8481421.1149799991</v>
      </c>
      <c r="AP3892" s="1">
        <v>10566005.420399999</v>
      </c>
      <c r="AQ3892" s="1">
        <v>139125649.93900001</v>
      </c>
      <c r="AR3892" s="1">
        <v>1352834773.6300001</v>
      </c>
      <c r="AS3892" s="1">
        <v>2257799692.9400001</v>
      </c>
      <c r="AT3892" s="1">
        <v>241022351.05700001</v>
      </c>
      <c r="AU3892" s="1">
        <v>187959195.88699999</v>
      </c>
      <c r="AV3892" s="1">
        <v>11182746.339199999</v>
      </c>
      <c r="AW3892" s="1">
        <v>7928821.2517600004</v>
      </c>
      <c r="AX3892" s="1">
        <v>2646751053.8099999</v>
      </c>
      <c r="AY3892" s="1" t="s">
        <v>61</v>
      </c>
      <c r="AZ3892" s="1">
        <v>12717197.745100001</v>
      </c>
      <c r="BA3892" s="1">
        <v>37158640.3561</v>
      </c>
      <c r="BB3892" s="1">
        <v>93072372.052100003</v>
      </c>
      <c r="BC3892" s="1">
        <v>144263101.792</v>
      </c>
      <c r="BD3892" s="1">
        <v>20465930.648600001</v>
      </c>
      <c r="BE3892" s="1">
        <v>59638846.845399998</v>
      </c>
      <c r="BF3892" s="1">
        <v>25742765.9496</v>
      </c>
      <c r="BG3892" s="1">
        <v>80715351.003600001</v>
      </c>
      <c r="BH3892" s="1">
        <v>246813548.28400001</v>
      </c>
      <c r="BI3892" s="1">
        <v>51596545.264600001</v>
      </c>
    </row>
    <row r="3893" spans="1:61">
      <c r="A3893" s="2">
        <v>41513</v>
      </c>
      <c r="B3893" s="1">
        <v>1039881929.22</v>
      </c>
      <c r="C3893" s="1">
        <v>23617476.743500002</v>
      </c>
      <c r="D3893" s="1">
        <v>1440752425.0799999</v>
      </c>
      <c r="E3893" s="1">
        <v>51333813.633199997</v>
      </c>
      <c r="F3893" s="1">
        <v>63230745.9564</v>
      </c>
      <c r="G3893" s="1">
        <v>52902802.530599996</v>
      </c>
      <c r="H3893" s="1">
        <v>16692709.7075</v>
      </c>
      <c r="I3893" s="1">
        <v>720671631.44200003</v>
      </c>
      <c r="J3893" s="1">
        <v>300789480.01300001</v>
      </c>
      <c r="K3893" s="1" t="s">
        <v>61</v>
      </c>
      <c r="L3893" s="1">
        <v>1759602546.1600001</v>
      </c>
      <c r="M3893" s="1">
        <v>326132597.84799999</v>
      </c>
      <c r="N3893" s="1">
        <v>55517784.026199996</v>
      </c>
      <c r="O3893" s="1" t="s">
        <v>61</v>
      </c>
      <c r="P3893" s="1">
        <v>93406645.630099997</v>
      </c>
      <c r="Q3893" s="1">
        <v>73928733.933400005</v>
      </c>
      <c r="R3893" s="1">
        <v>10091114.913000001</v>
      </c>
      <c r="S3893" s="1">
        <v>1418939532.27</v>
      </c>
      <c r="T3893" s="1">
        <v>59224396.947999999</v>
      </c>
      <c r="U3893" s="1">
        <v>79400459.364800006</v>
      </c>
      <c r="V3893" s="1">
        <v>458585111.04500002</v>
      </c>
      <c r="W3893" s="1">
        <v>81786013.238600001</v>
      </c>
      <c r="X3893" s="1">
        <v>540648657.69700003</v>
      </c>
      <c r="Y3893" s="1">
        <v>35878286.208700001</v>
      </c>
      <c r="Z3893" s="1">
        <v>330573.13246300002</v>
      </c>
      <c r="AA3893" s="1">
        <v>128645988.24699999</v>
      </c>
      <c r="AB3893" s="1">
        <v>5924413.2657399997</v>
      </c>
      <c r="AC3893" s="1">
        <v>371581469.634</v>
      </c>
      <c r="AD3893" s="1">
        <v>35394761.328400001</v>
      </c>
      <c r="AE3893" s="1">
        <v>19545753.197799999</v>
      </c>
      <c r="AF3893" s="1">
        <v>30341186.239999998</v>
      </c>
      <c r="AG3893" s="1">
        <v>78271823.483400002</v>
      </c>
      <c r="AH3893" s="1">
        <v>26491489.425000001</v>
      </c>
      <c r="AI3893" s="1">
        <v>17731301.414700001</v>
      </c>
      <c r="AJ3893" s="1">
        <v>77251734.003800005</v>
      </c>
      <c r="AK3893" s="1">
        <v>58421400.271799996</v>
      </c>
      <c r="AL3893" s="1">
        <v>5936748.0841199998</v>
      </c>
      <c r="AM3893" s="1">
        <v>2401589.1377099999</v>
      </c>
      <c r="AN3893" s="1">
        <v>381644214.46499997</v>
      </c>
      <c r="AO3893" s="1">
        <v>8260627.8660599999</v>
      </c>
      <c r="AP3893" s="1">
        <v>10050410.0123</v>
      </c>
      <c r="AQ3893" s="1">
        <v>138743270.56900001</v>
      </c>
      <c r="AR3893" s="1">
        <v>1351231247.24</v>
      </c>
      <c r="AS3893" s="1">
        <v>2245834919.1100001</v>
      </c>
      <c r="AT3893" s="1">
        <v>240676976.14199999</v>
      </c>
      <c r="AU3893" s="1">
        <v>187341221.48699999</v>
      </c>
      <c r="AV3893" s="1">
        <v>11079133.8649</v>
      </c>
      <c r="AW3893" s="1">
        <v>7873314.5690700002</v>
      </c>
      <c r="AX3893" s="1">
        <v>2635220465.5900002</v>
      </c>
      <c r="AY3893" s="1" t="s">
        <v>61</v>
      </c>
      <c r="AZ3893" s="1">
        <v>13111911.9331</v>
      </c>
      <c r="BA3893" s="1">
        <v>37020490.390299998</v>
      </c>
      <c r="BB3893" s="1">
        <v>92609816.363100007</v>
      </c>
      <c r="BC3893" s="1">
        <v>143515611.79899999</v>
      </c>
      <c r="BD3893" s="1">
        <v>20444961.457400002</v>
      </c>
      <c r="BE3893" s="1">
        <v>60979641.602799997</v>
      </c>
      <c r="BF3893" s="1">
        <v>25367787.471000001</v>
      </c>
      <c r="BG3893" s="1">
        <v>79728565.533600003</v>
      </c>
      <c r="BH3893" s="1">
        <v>246473107.29699999</v>
      </c>
      <c r="BI3893" s="1">
        <v>50865090.534900002</v>
      </c>
    </row>
    <row r="3894" spans="1:61">
      <c r="A3894" s="2">
        <v>41514</v>
      </c>
      <c r="B3894" s="1">
        <v>1037654261.02</v>
      </c>
      <c r="C3894" s="1">
        <v>23564437.024500001</v>
      </c>
      <c r="D3894" s="1">
        <v>1439514009.3199999</v>
      </c>
      <c r="E3894" s="1">
        <v>51279540.432400003</v>
      </c>
      <c r="F3894" s="1">
        <v>62584401.473499998</v>
      </c>
      <c r="G3894" s="1">
        <v>53070556.060500003</v>
      </c>
      <c r="H3894" s="1">
        <v>16679141.407299999</v>
      </c>
      <c r="I3894" s="1">
        <v>718620351.14600003</v>
      </c>
      <c r="J3894" s="1">
        <v>300578554.61900002</v>
      </c>
      <c r="K3894" s="1" t="s">
        <v>61</v>
      </c>
      <c r="L3894" s="1">
        <v>1753453639.2</v>
      </c>
      <c r="M3894" s="1">
        <v>325898236.29799998</v>
      </c>
      <c r="N3894" s="1">
        <v>55285889.440700002</v>
      </c>
      <c r="O3894" s="1" t="s">
        <v>61</v>
      </c>
      <c r="P3894" s="1">
        <v>92905852.004099995</v>
      </c>
      <c r="Q3894" s="1">
        <v>73764680.849000007</v>
      </c>
      <c r="R3894" s="1">
        <v>10080013.576400001</v>
      </c>
      <c r="S3894" s="1">
        <v>1413751507.6600001</v>
      </c>
      <c r="T3894" s="1">
        <v>59097348.318700001</v>
      </c>
      <c r="U3894" s="1">
        <v>79476935.238700002</v>
      </c>
      <c r="V3894" s="1">
        <v>456051539.35100001</v>
      </c>
      <c r="W3894" s="1">
        <v>81182840.620000005</v>
      </c>
      <c r="X3894" s="1">
        <v>538210064.10399997</v>
      </c>
      <c r="Y3894" s="1">
        <v>35800576.853</v>
      </c>
      <c r="Z3894" s="1">
        <v>318238.31408699998</v>
      </c>
      <c r="AA3894" s="1">
        <v>128152595.51199999</v>
      </c>
      <c r="AB3894" s="1">
        <v>5924413.2657399997</v>
      </c>
      <c r="AC3894" s="1">
        <v>370211071.31199998</v>
      </c>
      <c r="AD3894" s="1">
        <v>35340488.127599999</v>
      </c>
      <c r="AE3894" s="1">
        <v>19502581.333500002</v>
      </c>
      <c r="AF3894" s="1">
        <v>30082155.054099999</v>
      </c>
      <c r="AG3894" s="1">
        <v>77972087.396899998</v>
      </c>
      <c r="AH3894" s="1">
        <v>25270342.4058</v>
      </c>
      <c r="AI3894" s="1">
        <v>17490772.4564</v>
      </c>
      <c r="AJ3894" s="1">
        <v>77208562.139400005</v>
      </c>
      <c r="AK3894" s="1">
        <v>57891003.081600003</v>
      </c>
      <c r="AL3894" s="1">
        <v>5920712.8202299997</v>
      </c>
      <c r="AM3894" s="1">
        <v>2353483.3460400002</v>
      </c>
      <c r="AN3894" s="1">
        <v>379933375.15600002</v>
      </c>
      <c r="AO3894" s="1">
        <v>8175517.6192600001</v>
      </c>
      <c r="AP3894" s="1">
        <v>9410232.9386500008</v>
      </c>
      <c r="AQ3894" s="1">
        <v>138390494.764</v>
      </c>
      <c r="AR3894" s="1">
        <v>1349064019.6500001</v>
      </c>
      <c r="AS3894" s="1">
        <v>2232339394.3299999</v>
      </c>
      <c r="AT3894" s="1">
        <v>240750985.053</v>
      </c>
      <c r="AU3894" s="1">
        <v>187394261.206</v>
      </c>
      <c r="AV3894" s="1">
        <v>10970587.463099999</v>
      </c>
      <c r="AW3894" s="1">
        <v>7790671.2859500004</v>
      </c>
      <c r="AX3894" s="1">
        <v>2625071377.0300002</v>
      </c>
      <c r="AY3894" s="1" t="s">
        <v>61</v>
      </c>
      <c r="AZ3894" s="1">
        <v>12630854.0165</v>
      </c>
      <c r="BA3894" s="1">
        <v>36360577.607199997</v>
      </c>
      <c r="BB3894" s="1">
        <v>92128758.446400002</v>
      </c>
      <c r="BC3894" s="1">
        <v>143143100.28400001</v>
      </c>
      <c r="BD3894" s="1">
        <v>20422758.784299999</v>
      </c>
      <c r="BE3894" s="1">
        <v>62131713.6391</v>
      </c>
      <c r="BF3894" s="1">
        <v>24997742.9197</v>
      </c>
      <c r="BG3894" s="1">
        <v>79666891.441699997</v>
      </c>
      <c r="BH3894" s="1">
        <v>246104296.227</v>
      </c>
      <c r="BI3894" s="1">
        <v>50577689.266800001</v>
      </c>
    </row>
    <row r="3895" spans="1:61">
      <c r="A3895" s="2">
        <v>41515</v>
      </c>
      <c r="B3895" s="1">
        <v>1034774080.9299999</v>
      </c>
      <c r="C3895" s="1">
        <v>23512630.787300002</v>
      </c>
      <c r="D3895" s="1">
        <v>1438276827.04</v>
      </c>
      <c r="E3895" s="1">
        <v>51225267.2315</v>
      </c>
      <c r="F3895" s="1">
        <v>61865281.562200002</v>
      </c>
      <c r="G3895" s="1">
        <v>53281481.454700001</v>
      </c>
      <c r="H3895" s="1">
        <v>16664339.625299999</v>
      </c>
      <c r="I3895" s="1">
        <v>715292417.148</v>
      </c>
      <c r="J3895" s="1">
        <v>300578554.61900002</v>
      </c>
      <c r="K3895" s="1" t="s">
        <v>61</v>
      </c>
      <c r="L3895" s="1">
        <v>1747304732.24</v>
      </c>
      <c r="M3895" s="1">
        <v>325750218.47799999</v>
      </c>
      <c r="N3895" s="1">
        <v>55036726.109499998</v>
      </c>
      <c r="O3895" s="1" t="s">
        <v>61</v>
      </c>
      <c r="P3895" s="1">
        <v>92847878.357700005</v>
      </c>
      <c r="Q3895" s="1">
        <v>73682037.565899998</v>
      </c>
      <c r="R3895" s="1">
        <v>10059044.385199999</v>
      </c>
      <c r="S3895" s="1">
        <v>1408575817.8699999</v>
      </c>
      <c r="T3895" s="1">
        <v>59027039.854000002</v>
      </c>
      <c r="U3895" s="1">
        <v>80624073.347599998</v>
      </c>
      <c r="V3895" s="1">
        <v>454301228.62300003</v>
      </c>
      <c r="W3895" s="1">
        <v>80703016.185200006</v>
      </c>
      <c r="X3895" s="1">
        <v>535602483.5</v>
      </c>
      <c r="Y3895" s="1">
        <v>35774673.734399997</v>
      </c>
      <c r="Z3895" s="1">
        <v>299736.08652399998</v>
      </c>
      <c r="AA3895" s="1">
        <v>127759114.80599999</v>
      </c>
      <c r="AB3895" s="1">
        <v>5918245.8565499997</v>
      </c>
      <c r="AC3895" s="1">
        <v>368841906.47299999</v>
      </c>
      <c r="AD3895" s="1">
        <v>35284981.444899999</v>
      </c>
      <c r="AE3895" s="1">
        <v>19519850.0792</v>
      </c>
      <c r="AF3895" s="1">
        <v>29807088.6043</v>
      </c>
      <c r="AG3895" s="1">
        <v>77674818.274000004</v>
      </c>
      <c r="AH3895" s="1">
        <v>26918274.140799999</v>
      </c>
      <c r="AI3895" s="1">
        <v>17546279.1391</v>
      </c>
      <c r="AJ3895" s="1">
        <v>77160456.347800002</v>
      </c>
      <c r="AK3895" s="1">
        <v>57421046.501500003</v>
      </c>
      <c r="AL3895" s="1">
        <v>5904677.5563399997</v>
      </c>
      <c r="AM3895" s="1">
        <v>2301677.10886</v>
      </c>
      <c r="AN3895" s="1">
        <v>378812140.16600001</v>
      </c>
      <c r="AO3895" s="1">
        <v>8089173.8906399999</v>
      </c>
      <c r="AP3895" s="1">
        <v>9594021.7324400004</v>
      </c>
      <c r="AQ3895" s="1">
        <v>137950141.748</v>
      </c>
      <c r="AR3895" s="1">
        <v>1347184193.3299999</v>
      </c>
      <c r="AS3895" s="1">
        <v>2219023957.8899999</v>
      </c>
      <c r="AT3895" s="1">
        <v>240676976.14199999</v>
      </c>
      <c r="AU3895" s="1">
        <v>187770473.16600001</v>
      </c>
      <c r="AV3895" s="1">
        <v>10863274.543299999</v>
      </c>
      <c r="AW3895" s="1">
        <v>7709261.4846700002</v>
      </c>
      <c r="AX3895" s="1">
        <v>2609871180.3499999</v>
      </c>
      <c r="AY3895" s="1" t="s">
        <v>61</v>
      </c>
      <c r="AZ3895" s="1">
        <v>12951559.294199999</v>
      </c>
      <c r="BA3895" s="1">
        <v>34414143.2676</v>
      </c>
      <c r="BB3895" s="1">
        <v>91694572.839599997</v>
      </c>
      <c r="BC3895" s="1">
        <v>143143100.28400001</v>
      </c>
      <c r="BD3895" s="1">
        <v>20400556.111200001</v>
      </c>
      <c r="BE3895" s="1">
        <v>62838498.732000001</v>
      </c>
      <c r="BF3895" s="1">
        <v>24647434.0779</v>
      </c>
      <c r="BG3895" s="1">
        <v>79052617.486599997</v>
      </c>
      <c r="BH3895" s="1">
        <v>245792225.32300001</v>
      </c>
      <c r="BI3895" s="1">
        <v>50159538.923900001</v>
      </c>
    </row>
    <row r="3896" spans="1:61">
      <c r="A3896" s="2">
        <v>41516</v>
      </c>
      <c r="B3896" s="1">
        <v>1032345355.1900001</v>
      </c>
      <c r="C3896" s="1">
        <v>23459591.068300001</v>
      </c>
      <c r="D3896" s="1">
        <v>1436833653.29</v>
      </c>
      <c r="E3896" s="1">
        <v>51090817.711199999</v>
      </c>
      <c r="F3896" s="1">
        <v>61183166.105999999</v>
      </c>
      <c r="G3896" s="1">
        <v>53066855.615000002</v>
      </c>
      <c r="H3896" s="1">
        <v>16664339.625299999</v>
      </c>
      <c r="I3896" s="1">
        <v>712650299.05200005</v>
      </c>
      <c r="J3896" s="1">
        <v>300578554.61900002</v>
      </c>
      <c r="K3896" s="1" t="s">
        <v>61</v>
      </c>
      <c r="L3896" s="1">
        <v>1741467896.1900001</v>
      </c>
      <c r="M3896" s="1">
        <v>325528191.74699998</v>
      </c>
      <c r="N3896" s="1">
        <v>54824567.233499996</v>
      </c>
      <c r="O3896" s="1" t="s">
        <v>61</v>
      </c>
      <c r="P3896" s="1">
        <v>91023558.719999999</v>
      </c>
      <c r="Q3896" s="1">
        <v>73599394.282800004</v>
      </c>
      <c r="R3896" s="1">
        <v>10039308.675799999</v>
      </c>
      <c r="S3896" s="1">
        <v>1403414929.8599999</v>
      </c>
      <c r="T3896" s="1">
        <v>58938229.161700003</v>
      </c>
      <c r="U3896" s="1">
        <v>81940198.4683</v>
      </c>
      <c r="V3896" s="1">
        <v>452352327.31999999</v>
      </c>
      <c r="W3896" s="1">
        <v>80344072.970500007</v>
      </c>
      <c r="X3896" s="1">
        <v>532565651.21600002</v>
      </c>
      <c r="Y3896" s="1">
        <v>35748770.615800001</v>
      </c>
      <c r="Z3896" s="1">
        <v>319471.79592499998</v>
      </c>
      <c r="AA3896" s="1">
        <v>128349952.60600001</v>
      </c>
      <c r="AB3896" s="1">
        <v>5914545.4110399997</v>
      </c>
      <c r="AC3896" s="1">
        <v>367472741.63300002</v>
      </c>
      <c r="AD3896" s="1">
        <v>35238109.1351</v>
      </c>
      <c r="AE3896" s="1">
        <v>19485312.587699998</v>
      </c>
      <c r="AF3896" s="1">
        <v>29448145.389600001</v>
      </c>
      <c r="AG3896" s="1">
        <v>77155522.420399994</v>
      </c>
      <c r="AH3896" s="1">
        <v>27106996.861900002</v>
      </c>
      <c r="AI3896" s="1">
        <v>17739935.787599999</v>
      </c>
      <c r="AJ3896" s="1">
        <v>77128385.819999993</v>
      </c>
      <c r="AK3896" s="1">
        <v>56738931.045299999</v>
      </c>
      <c r="AL3896" s="1">
        <v>5886175.3287800001</v>
      </c>
      <c r="AM3896" s="1">
        <v>2246170.4261699999</v>
      </c>
      <c r="AN3896" s="1">
        <v>377248085.19599998</v>
      </c>
      <c r="AO3896" s="1">
        <v>8004063.6438499996</v>
      </c>
      <c r="AP3896" s="1">
        <v>9598955.6597899999</v>
      </c>
      <c r="AQ3896" s="1">
        <v>137453048.567</v>
      </c>
      <c r="AR3896" s="1">
        <v>1344461898.9200001</v>
      </c>
      <c r="AS3896" s="1">
        <v>2206125438.3200002</v>
      </c>
      <c r="AT3896" s="1">
        <v>240405610.13800001</v>
      </c>
      <c r="AU3896" s="1">
        <v>188119548.52599999</v>
      </c>
      <c r="AV3896" s="1">
        <v>10753494.659700001</v>
      </c>
      <c r="AW3896" s="1">
        <v>7632785.6107400004</v>
      </c>
      <c r="AX3896" s="1">
        <v>2599570373.52</v>
      </c>
      <c r="AY3896" s="1" t="s">
        <v>61</v>
      </c>
      <c r="AZ3896" s="1">
        <v>12902220.0207</v>
      </c>
      <c r="BA3896" s="1">
        <v>33913349.641500004</v>
      </c>
      <c r="BB3896" s="1">
        <v>92495102.552200004</v>
      </c>
      <c r="BC3896" s="1">
        <v>142585566.493</v>
      </c>
      <c r="BD3896" s="1">
        <v>20378353.438099999</v>
      </c>
      <c r="BE3896" s="1">
        <v>63803081.528999999</v>
      </c>
      <c r="BF3896" s="1">
        <v>24293424.7905</v>
      </c>
      <c r="BG3896" s="1">
        <v>79351120.091299996</v>
      </c>
      <c r="BH3896" s="1">
        <v>245453017.817</v>
      </c>
      <c r="BI3896" s="1">
        <v>51439893.071199998</v>
      </c>
    </row>
    <row r="3897" spans="1:61">
      <c r="A3897" s="2">
        <v>41517</v>
      </c>
      <c r="B3897" s="1">
        <v>1029967202.21</v>
      </c>
      <c r="C3897" s="1">
        <v>23406551.349300001</v>
      </c>
      <c r="D3897" s="1">
        <v>1435597704.48</v>
      </c>
      <c r="E3897" s="1">
        <v>50660332.549900003</v>
      </c>
      <c r="F3897" s="1">
        <v>60491182.795199998</v>
      </c>
      <c r="G3897" s="1">
        <v>53084124.360699996</v>
      </c>
      <c r="H3897" s="1">
        <v>16643370.434</v>
      </c>
      <c r="I3897" s="1">
        <v>711969417.07799995</v>
      </c>
      <c r="J3897" s="1">
        <v>300578554.61900002</v>
      </c>
      <c r="K3897" s="1" t="s">
        <v>61</v>
      </c>
      <c r="L3897" s="1">
        <v>1735354760.2</v>
      </c>
      <c r="M3897" s="1">
        <v>326687664.67400002</v>
      </c>
      <c r="N3897" s="1">
        <v>54611174.875600003</v>
      </c>
      <c r="O3897" s="1" t="s">
        <v>61</v>
      </c>
      <c r="P3897" s="1">
        <v>86370865.228799999</v>
      </c>
      <c r="Q3897" s="1">
        <v>73394636.297800004</v>
      </c>
      <c r="R3897" s="1">
        <v>10018339.4846</v>
      </c>
      <c r="S3897" s="1">
        <v>1400325057.8599999</v>
      </c>
      <c r="T3897" s="1">
        <v>58854352.396700002</v>
      </c>
      <c r="U3897" s="1">
        <v>81044690.654200003</v>
      </c>
      <c r="V3897" s="1">
        <v>449521486.50300002</v>
      </c>
      <c r="W3897" s="1">
        <v>79985129.755799994</v>
      </c>
      <c r="X3897" s="1">
        <v>529617629.62400001</v>
      </c>
      <c r="Y3897" s="1">
        <v>35671061.259999998</v>
      </c>
      <c r="Z3897" s="1">
        <v>296035.64101100003</v>
      </c>
      <c r="AA3897" s="1">
        <v>126579906.169</v>
      </c>
      <c r="AB3897" s="1">
        <v>5910844.9655299997</v>
      </c>
      <c r="AC3897" s="1">
        <v>365880316.58099997</v>
      </c>
      <c r="AD3897" s="1">
        <v>35190003.343400002</v>
      </c>
      <c r="AE3897" s="1">
        <v>19485312.587699998</v>
      </c>
      <c r="AF3897" s="1">
        <v>29106470.920600001</v>
      </c>
      <c r="AG3897" s="1">
        <v>76748473.414000005</v>
      </c>
      <c r="AH3897" s="1">
        <v>26588934.490200002</v>
      </c>
      <c r="AI3897" s="1">
        <v>17611653.6765</v>
      </c>
      <c r="AJ3897" s="1">
        <v>77096315.292199999</v>
      </c>
      <c r="AK3897" s="1">
        <v>56371353.457800001</v>
      </c>
      <c r="AL3897" s="1">
        <v>5868906.5830499995</v>
      </c>
      <c r="AM3897" s="1">
        <v>2200531.5981800002</v>
      </c>
      <c r="AN3897" s="1">
        <v>375460770.01300001</v>
      </c>
      <c r="AO3897" s="1">
        <v>7917719.9152199998</v>
      </c>
      <c r="AP3897" s="1">
        <v>9755607.8531599995</v>
      </c>
      <c r="AQ3897" s="1">
        <v>136955955.38699999</v>
      </c>
      <c r="AR3897" s="1">
        <v>1341364626.02</v>
      </c>
      <c r="AS3897" s="1">
        <v>2199876619.3299999</v>
      </c>
      <c r="AT3897" s="1">
        <v>240047900.405</v>
      </c>
      <c r="AU3897" s="1">
        <v>188416817.64899999</v>
      </c>
      <c r="AV3897" s="1">
        <v>10647415.2217</v>
      </c>
      <c r="AW3897" s="1">
        <v>7564944.1096799998</v>
      </c>
      <c r="AX3897" s="1">
        <v>2591899349.9699998</v>
      </c>
      <c r="AY3897" s="1" t="s">
        <v>61</v>
      </c>
      <c r="AZ3897" s="1">
        <v>13432617.210899999</v>
      </c>
      <c r="BA3897" s="1">
        <v>33410089.051800001</v>
      </c>
      <c r="BB3897" s="1">
        <v>90820034.216800004</v>
      </c>
      <c r="BC3897" s="1">
        <v>141480366.76699999</v>
      </c>
      <c r="BD3897" s="1">
        <v>20356150.765000001</v>
      </c>
      <c r="BE3897" s="1">
        <v>58409065.453400001</v>
      </c>
      <c r="BF3897" s="1">
        <v>23934481.575800002</v>
      </c>
      <c r="BG3897" s="1">
        <v>79637287.877599999</v>
      </c>
      <c r="BH3897" s="1">
        <v>245057070.14700001</v>
      </c>
      <c r="BI3897" s="1">
        <v>56042013.807099998</v>
      </c>
    </row>
    <row r="3898" spans="1:61">
      <c r="A3898" s="2">
        <v>41518</v>
      </c>
      <c r="B3898" s="1">
        <v>1027945525.48</v>
      </c>
      <c r="C3898" s="1">
        <v>23354745.112100001</v>
      </c>
      <c r="D3898" s="1">
        <v>1434154530.73</v>
      </c>
      <c r="E3898" s="1">
        <v>50180508.115099996</v>
      </c>
      <c r="F3898" s="1">
        <v>59732591.465099998</v>
      </c>
      <c r="G3898" s="1">
        <v>53221040.844700001</v>
      </c>
      <c r="H3898" s="1">
        <v>16637203.024800001</v>
      </c>
      <c r="I3898" s="1">
        <v>711969417.07799995</v>
      </c>
      <c r="J3898" s="1">
        <v>300366395.74299997</v>
      </c>
      <c r="K3898" s="1">
        <v>100616346.971</v>
      </c>
      <c r="L3898" s="1">
        <v>1729114575.5799999</v>
      </c>
      <c r="M3898" s="1">
        <v>326835682.495</v>
      </c>
      <c r="N3898" s="1">
        <v>54364478.508100003</v>
      </c>
      <c r="O3898" s="1" t="s">
        <v>61</v>
      </c>
      <c r="P3898" s="1">
        <v>86790249.053499997</v>
      </c>
      <c r="Q3898" s="1">
        <v>73352697.915299997</v>
      </c>
      <c r="R3898" s="1">
        <v>10007238.148</v>
      </c>
      <c r="S3898" s="1">
        <v>1400940565.29</v>
      </c>
      <c r="T3898" s="1">
        <v>58827215.796300001</v>
      </c>
      <c r="U3898" s="1">
        <v>80006098.946999997</v>
      </c>
      <c r="V3898" s="1">
        <v>447830382.90399998</v>
      </c>
      <c r="W3898" s="1">
        <v>79985129.755799994</v>
      </c>
      <c r="X3898" s="1">
        <v>526151545.66100001</v>
      </c>
      <c r="Y3898" s="1">
        <v>35619255.0229</v>
      </c>
      <c r="Z3898" s="1">
        <v>273832.96793599997</v>
      </c>
      <c r="AA3898" s="1">
        <v>125992768.814</v>
      </c>
      <c r="AB3898" s="1">
        <v>5908378.0018499997</v>
      </c>
      <c r="AC3898" s="1">
        <v>364518552.63200003</v>
      </c>
      <c r="AD3898" s="1">
        <v>35143131.033600003</v>
      </c>
      <c r="AE3898" s="1">
        <v>19443374.2053</v>
      </c>
      <c r="AF3898" s="1">
        <v>28772197.342599999</v>
      </c>
      <c r="AG3898" s="1">
        <v>76601689.075399995</v>
      </c>
      <c r="AH3898" s="1">
        <v>27480741.8587</v>
      </c>
      <c r="AI3898" s="1">
        <v>17786808.097399998</v>
      </c>
      <c r="AJ3898" s="1">
        <v>77064244.764500007</v>
      </c>
      <c r="AK3898" s="1">
        <v>56329415.075300001</v>
      </c>
      <c r="AL3898" s="1">
        <v>5855338.2828400005</v>
      </c>
      <c r="AM3898" s="1">
        <v>2147491.8791700001</v>
      </c>
      <c r="AN3898" s="1">
        <v>374303764.04900002</v>
      </c>
      <c r="AO3898" s="1">
        <v>7790671.2859500004</v>
      </c>
      <c r="AP3898" s="1">
        <v>9668030.6426999997</v>
      </c>
      <c r="AQ3898" s="1">
        <v>136489699.252</v>
      </c>
      <c r="AR3898" s="1">
        <v>1338644798.5699999</v>
      </c>
      <c r="AS3898" s="1">
        <v>2193400839.6799998</v>
      </c>
      <c r="AT3898" s="1">
        <v>239394155.03099999</v>
      </c>
      <c r="AU3898" s="1">
        <v>188712853.28999999</v>
      </c>
      <c r="AV3898" s="1">
        <v>10538868.82</v>
      </c>
      <c r="AW3898" s="1">
        <v>7503270.0177999996</v>
      </c>
      <c r="AX3898" s="1">
        <v>2582080834.5500002</v>
      </c>
      <c r="AY3898" s="1" t="s">
        <v>61</v>
      </c>
      <c r="AZ3898" s="1">
        <v>13074907.478</v>
      </c>
      <c r="BA3898" s="1">
        <v>32908061.9439</v>
      </c>
      <c r="BB3898" s="1">
        <v>90398183.428299993</v>
      </c>
      <c r="BC3898" s="1">
        <v>141844243.90900001</v>
      </c>
      <c r="BD3898" s="1">
        <v>20330247.646499999</v>
      </c>
      <c r="BE3898" s="1">
        <v>52891701.193999998</v>
      </c>
      <c r="BF3898" s="1">
        <v>23595274.0704</v>
      </c>
      <c r="BG3898" s="1">
        <v>79697728.487599999</v>
      </c>
      <c r="BH3898" s="1">
        <v>244717862.64199999</v>
      </c>
      <c r="BI3898" s="1">
        <v>54870206.061499998</v>
      </c>
    </row>
    <row r="3899" spans="1:61">
      <c r="A3899" s="2">
        <v>41519</v>
      </c>
      <c r="B3899" s="1">
        <v>1024979001.66</v>
      </c>
      <c r="C3899" s="1">
        <v>23301705.393100001</v>
      </c>
      <c r="D3899" s="1">
        <v>1432301841.01</v>
      </c>
      <c r="E3899" s="1">
        <v>49650110.924999997</v>
      </c>
      <c r="F3899" s="1">
        <v>58964132.280299999</v>
      </c>
      <c r="G3899" s="1">
        <v>53138397.561499998</v>
      </c>
      <c r="H3899" s="1">
        <v>16622401.242799999</v>
      </c>
      <c r="I3899" s="1">
        <v>711969417.07799995</v>
      </c>
      <c r="J3899" s="1">
        <v>300366395.74299997</v>
      </c>
      <c r="K3899" s="1">
        <v>98108678.394899994</v>
      </c>
      <c r="L3899" s="1">
        <v>1723037210.5699999</v>
      </c>
      <c r="M3899" s="1">
        <v>325676209.56800002</v>
      </c>
      <c r="N3899" s="1">
        <v>54152319.631999999</v>
      </c>
      <c r="O3899" s="1" t="s">
        <v>61</v>
      </c>
      <c r="P3899" s="1">
        <v>87239236.442399994</v>
      </c>
      <c r="Q3899" s="1">
        <v>73847324.132100001</v>
      </c>
      <c r="R3899" s="1">
        <v>9997370.2933200002</v>
      </c>
      <c r="S3899" s="1">
        <v>1393133858.74</v>
      </c>
      <c r="T3899" s="1">
        <v>58832149.723700002</v>
      </c>
      <c r="U3899" s="1">
        <v>78930502.784700006</v>
      </c>
      <c r="V3899" s="1">
        <v>445703860.21600002</v>
      </c>
      <c r="W3899" s="1">
        <v>79745834.279300004</v>
      </c>
      <c r="X3899" s="1">
        <v>522706430.88800001</v>
      </c>
      <c r="Y3899" s="1">
        <v>35567448.785700001</v>
      </c>
      <c r="Z3899" s="1">
        <v>287401.26814900001</v>
      </c>
      <c r="AA3899" s="1">
        <v>125210741.329</v>
      </c>
      <c r="AB3899" s="1">
        <v>5904677.5563399997</v>
      </c>
      <c r="AC3899" s="1">
        <v>363156788.68300003</v>
      </c>
      <c r="AD3899" s="1">
        <v>35102426.1329</v>
      </c>
      <c r="AE3899" s="1">
        <v>19460642.951000001</v>
      </c>
      <c r="AF3899" s="1">
        <v>28455192.510400001</v>
      </c>
      <c r="AG3899" s="1">
        <v>76527680.165099993</v>
      </c>
      <c r="AH3899" s="1">
        <v>27701535.1076</v>
      </c>
      <c r="AI3899" s="1">
        <v>17490772.4564</v>
      </c>
      <c r="AJ3899" s="1">
        <v>77336844.250599995</v>
      </c>
      <c r="AK3899" s="1">
        <v>56272674.910800003</v>
      </c>
      <c r="AL3899" s="1">
        <v>5849170.8736500004</v>
      </c>
      <c r="AM3899" s="1">
        <v>2112954.38772</v>
      </c>
      <c r="AN3899" s="1">
        <v>372618827.85900003</v>
      </c>
      <c r="AO3899" s="1">
        <v>8175517.6192600001</v>
      </c>
      <c r="AP3899" s="1">
        <v>9813581.4995300006</v>
      </c>
      <c r="AQ3899" s="1">
        <v>136111020.32800001</v>
      </c>
      <c r="AR3899" s="1">
        <v>1335654838.5999999</v>
      </c>
      <c r="AS3899" s="1">
        <v>2186939861.8200002</v>
      </c>
      <c r="AT3899" s="1">
        <v>238530717.745</v>
      </c>
      <c r="AU3899" s="1">
        <v>188847302.81</v>
      </c>
      <c r="AV3899" s="1">
        <v>10430322.418299999</v>
      </c>
      <c r="AW3899" s="1">
        <v>7445296.3714399999</v>
      </c>
      <c r="AX3899" s="1">
        <v>2574890868.9200001</v>
      </c>
      <c r="AY3899" s="1" t="s">
        <v>61</v>
      </c>
      <c r="AZ3899" s="1">
        <v>13087242.296399999</v>
      </c>
      <c r="BA3899" s="1">
        <v>32394933.499499999</v>
      </c>
      <c r="BB3899" s="1">
        <v>89984967.012799993</v>
      </c>
      <c r="BC3899" s="1">
        <v>141289177.08199999</v>
      </c>
      <c r="BD3899" s="1">
        <v>20241436.9542</v>
      </c>
      <c r="BE3899" s="1">
        <v>48029315.790399998</v>
      </c>
      <c r="BF3899" s="1">
        <v>23244965.228599999</v>
      </c>
      <c r="BG3899" s="1">
        <v>80578434.519600004</v>
      </c>
      <c r="BH3899" s="1">
        <v>244379888.61899999</v>
      </c>
      <c r="BI3899" s="1">
        <v>53964830.392700002</v>
      </c>
    </row>
    <row r="3900" spans="1:61">
      <c r="A3900" s="2">
        <v>41520</v>
      </c>
      <c r="B3900" s="1">
        <v>1023048602.58</v>
      </c>
      <c r="C3900" s="1">
        <v>23249899.155900002</v>
      </c>
      <c r="D3900" s="1">
        <v>1431273117.1600001</v>
      </c>
      <c r="E3900" s="1">
        <v>49044471.342699997</v>
      </c>
      <c r="F3900" s="1">
        <v>58772942.5955</v>
      </c>
      <c r="G3900" s="1">
        <v>53221040.844700001</v>
      </c>
      <c r="H3900" s="1">
        <v>16601432.0516</v>
      </c>
      <c r="I3900" s="1">
        <v>711288535.10399997</v>
      </c>
      <c r="J3900" s="1">
        <v>300366395.74299997</v>
      </c>
      <c r="K3900" s="1">
        <v>97839779.354300007</v>
      </c>
      <c r="L3900" s="1">
        <v>1716119844.4200001</v>
      </c>
      <c r="M3900" s="1">
        <v>325898236.29799998</v>
      </c>
      <c r="N3900" s="1">
        <v>53922892.010200001</v>
      </c>
      <c r="O3900" s="1" t="s">
        <v>61</v>
      </c>
      <c r="P3900" s="1">
        <v>87103553.440300003</v>
      </c>
      <c r="Q3900" s="1">
        <v>73682037.565899998</v>
      </c>
      <c r="R3900" s="1">
        <v>9976401.1020800006</v>
      </c>
      <c r="S3900" s="1">
        <v>1389036232.0799999</v>
      </c>
      <c r="T3900" s="1">
        <v>58314087.351899996</v>
      </c>
      <c r="U3900" s="1">
        <v>79589182.085899994</v>
      </c>
      <c r="V3900" s="1">
        <v>443423152.29799998</v>
      </c>
      <c r="W3900" s="1">
        <v>79627420.0229</v>
      </c>
      <c r="X3900" s="1">
        <v>518209156.10900003</v>
      </c>
      <c r="Y3900" s="1">
        <v>35529210.848700002</v>
      </c>
      <c r="Z3900" s="1">
        <v>292335.19549900002</v>
      </c>
      <c r="AA3900" s="1">
        <v>124624837.457</v>
      </c>
      <c r="AB3900" s="1">
        <v>5900977.1108299997</v>
      </c>
      <c r="AC3900" s="1">
        <v>362021985.39300001</v>
      </c>
      <c r="AD3900" s="1">
        <v>35054320.341300003</v>
      </c>
      <c r="AE3900" s="1">
        <v>19417471.0867</v>
      </c>
      <c r="AF3900" s="1">
        <v>28059244.840500001</v>
      </c>
      <c r="AG3900" s="1">
        <v>76343891.371299997</v>
      </c>
      <c r="AH3900" s="1">
        <v>27594222.187800001</v>
      </c>
      <c r="AI3900" s="1">
        <v>17408129.173300002</v>
      </c>
      <c r="AJ3900" s="1">
        <v>77329443.359500006</v>
      </c>
      <c r="AK3900" s="1">
        <v>55794083.957800001</v>
      </c>
      <c r="AL3900" s="1">
        <v>5836836.0552700004</v>
      </c>
      <c r="AM3900" s="1">
        <v>2075949.9325900001</v>
      </c>
      <c r="AN3900" s="1">
        <v>370488604.72600001</v>
      </c>
      <c r="AO3900" s="1">
        <v>8048468.9900000002</v>
      </c>
      <c r="AP3900" s="1">
        <v>10149088.5593</v>
      </c>
      <c r="AQ3900" s="1">
        <v>135733574.88600001</v>
      </c>
      <c r="AR3900" s="1">
        <v>1334346114.3699999</v>
      </c>
      <c r="AS3900" s="1">
        <v>2175104603.5900002</v>
      </c>
      <c r="AT3900" s="1">
        <v>237889307.18900001</v>
      </c>
      <c r="AU3900" s="1">
        <v>188955849.21200001</v>
      </c>
      <c r="AV3900" s="1">
        <v>10320542.5348</v>
      </c>
      <c r="AW3900" s="1">
        <v>7370053.9793499997</v>
      </c>
      <c r="AX3900" s="1">
        <v>2568353415.1799998</v>
      </c>
      <c r="AY3900" s="1" t="s">
        <v>61</v>
      </c>
      <c r="AZ3900" s="1">
        <v>13395612.755799999</v>
      </c>
      <c r="BA3900" s="1">
        <v>32109999.195</v>
      </c>
      <c r="BB3900" s="1">
        <v>89581618.451900005</v>
      </c>
      <c r="BC3900" s="1">
        <v>140920366.01199999</v>
      </c>
      <c r="BD3900" s="1">
        <v>20063815.569499999</v>
      </c>
      <c r="BE3900" s="1">
        <v>47760416.749799997</v>
      </c>
      <c r="BF3900" s="1">
        <v>22861352.377099998</v>
      </c>
      <c r="BG3900" s="1">
        <v>79560812.003700003</v>
      </c>
      <c r="BH3900" s="1">
        <v>244040681.11300001</v>
      </c>
      <c r="BI3900" s="1">
        <v>53588618.432300001</v>
      </c>
    </row>
    <row r="3901" spans="1:61">
      <c r="A3901" s="2">
        <v>41521</v>
      </c>
      <c r="B3901" s="1">
        <v>1020223929.17</v>
      </c>
      <c r="C3901" s="1">
        <v>23196859.436900001</v>
      </c>
      <c r="D3901" s="1">
        <v>1429833643.8599999</v>
      </c>
      <c r="E3901" s="1">
        <v>48289580.458099999</v>
      </c>
      <c r="F3901" s="1">
        <v>58090827.139300004</v>
      </c>
      <c r="G3901" s="1">
        <v>53575050.131999999</v>
      </c>
      <c r="H3901" s="1">
        <v>16580462.860300001</v>
      </c>
      <c r="I3901" s="1">
        <v>708651350.93499994</v>
      </c>
      <c r="J3901" s="1">
        <v>300155470.34899998</v>
      </c>
      <c r="K3901" s="1">
        <v>95103916.638600007</v>
      </c>
      <c r="L3901" s="1">
        <v>1710639484.6199999</v>
      </c>
      <c r="M3901" s="1">
        <v>326132597.84799999</v>
      </c>
      <c r="N3901" s="1">
        <v>53694697.870300002</v>
      </c>
      <c r="O3901" s="1" t="s">
        <v>61</v>
      </c>
      <c r="P3901" s="1">
        <v>86586724.550300002</v>
      </c>
      <c r="Q3901" s="1">
        <v>73640099.183400005</v>
      </c>
      <c r="R3901" s="1">
        <v>9955431.9108499996</v>
      </c>
      <c r="S3901" s="1">
        <v>1385968562.75</v>
      </c>
      <c r="T3901" s="1">
        <v>58185805.240800001</v>
      </c>
      <c r="U3901" s="1">
        <v>80672179.139300004</v>
      </c>
      <c r="V3901" s="1">
        <v>441191783.65399998</v>
      </c>
      <c r="W3901" s="1">
        <v>79270943.771799996</v>
      </c>
      <c r="X3901" s="1">
        <v>514191705.764</v>
      </c>
      <c r="Y3901" s="1">
        <v>35490972.911799997</v>
      </c>
      <c r="Z3901" s="1">
        <v>310837.42306200002</v>
      </c>
      <c r="AA3901" s="1">
        <v>124235057.19599999</v>
      </c>
      <c r="AB3901" s="1">
        <v>5897276.6653100001</v>
      </c>
      <c r="AC3901" s="1">
        <v>360433260.78600001</v>
      </c>
      <c r="AD3901" s="1">
        <v>35007448.031400003</v>
      </c>
      <c r="AE3901" s="1">
        <v>19392801.449900001</v>
      </c>
      <c r="AF3901" s="1">
        <v>27554750.769000001</v>
      </c>
      <c r="AG3901" s="1">
        <v>76195873.550799996</v>
      </c>
      <c r="AH3901" s="1">
        <v>27800213.654599998</v>
      </c>
      <c r="AI3901" s="1">
        <v>17813944.697900001</v>
      </c>
      <c r="AJ3901" s="1">
        <v>77272703.194999993</v>
      </c>
      <c r="AK3901" s="1">
        <v>55330294.786899999</v>
      </c>
      <c r="AL3901" s="1">
        <v>5817100.3458700003</v>
      </c>
      <c r="AM3901" s="1">
        <v>2046346.36849</v>
      </c>
      <c r="AN3901" s="1">
        <v>369432744.273</v>
      </c>
      <c r="AO3901" s="1">
        <v>7917719.9152199998</v>
      </c>
      <c r="AP3901" s="1">
        <v>9929528.7922600005</v>
      </c>
      <c r="AQ3901" s="1">
        <v>135356129.44299999</v>
      </c>
      <c r="AR3901" s="1">
        <v>1330141174.78</v>
      </c>
      <c r="AS3901" s="1">
        <v>2160122733.1900001</v>
      </c>
      <c r="AT3901" s="1">
        <v>237321905.544</v>
      </c>
      <c r="AU3901" s="1">
        <v>188928712.61199999</v>
      </c>
      <c r="AV3901" s="1">
        <v>10210762.6512</v>
      </c>
      <c r="AW3901" s="1">
        <v>7313313.81482</v>
      </c>
      <c r="AX3901" s="1">
        <v>2557088025.5599999</v>
      </c>
      <c r="AY3901" s="1" t="s">
        <v>61</v>
      </c>
      <c r="AZ3901" s="1">
        <v>13716318.033500001</v>
      </c>
      <c r="BA3901" s="1">
        <v>31704183.670499999</v>
      </c>
      <c r="BB3901" s="1">
        <v>89198005.600400001</v>
      </c>
      <c r="BC3901" s="1">
        <v>140551554.94299999</v>
      </c>
      <c r="BD3901" s="1">
        <v>19830687.502300002</v>
      </c>
      <c r="BE3901" s="1">
        <v>51354782.824500002</v>
      </c>
      <c r="BF3901" s="1">
        <v>22511043.5352</v>
      </c>
      <c r="BG3901" s="1">
        <v>81064426.363600001</v>
      </c>
      <c r="BH3901" s="1">
        <v>243675570.48899999</v>
      </c>
      <c r="BI3901" s="1">
        <v>53603420.214299999</v>
      </c>
    </row>
    <row r="3902" spans="1:61">
      <c r="A3902" s="2">
        <v>41522</v>
      </c>
      <c r="B3902" s="1">
        <v>1016967537.12</v>
      </c>
      <c r="C3902" s="1">
        <v>23135185.344999999</v>
      </c>
      <c r="D3902" s="1">
        <v>1428600162.02</v>
      </c>
      <c r="E3902" s="1">
        <v>47670372.5757</v>
      </c>
      <c r="F3902" s="1">
        <v>57316200.545299999</v>
      </c>
      <c r="G3902" s="1">
        <v>54036372.339299999</v>
      </c>
      <c r="H3902" s="1">
        <v>16580462.860300001</v>
      </c>
      <c r="I3902" s="1">
        <v>706618572.86699998</v>
      </c>
      <c r="J3902" s="1">
        <v>300155470.34899998</v>
      </c>
      <c r="K3902" s="1">
        <v>93100742.134399995</v>
      </c>
      <c r="L3902" s="1">
        <v>1705159124.8199999</v>
      </c>
      <c r="M3902" s="1">
        <v>326354624.57800001</v>
      </c>
      <c r="N3902" s="1">
        <v>53413464.011299998</v>
      </c>
      <c r="O3902" s="1" t="s">
        <v>61</v>
      </c>
      <c r="P3902" s="1">
        <v>84444166.598499998</v>
      </c>
      <c r="Q3902" s="1">
        <v>73557455.900299996</v>
      </c>
      <c r="R3902" s="1">
        <v>9903625.6736699995</v>
      </c>
      <c r="S3902" s="1">
        <v>1384947239.79</v>
      </c>
      <c r="T3902" s="1">
        <v>58162369.085900001</v>
      </c>
      <c r="U3902" s="1">
        <v>81718171.737499997</v>
      </c>
      <c r="V3902" s="1">
        <v>438969049.38300002</v>
      </c>
      <c r="W3902" s="1">
        <v>78914467.520799994</v>
      </c>
      <c r="X3902" s="1">
        <v>510087911.69</v>
      </c>
      <c r="Y3902" s="1">
        <v>35439166.674599998</v>
      </c>
      <c r="Z3902" s="1">
        <v>315771.35041200003</v>
      </c>
      <c r="AA3902" s="1">
        <v>123749065.352</v>
      </c>
      <c r="AB3902" s="1">
        <v>5891109.2561299996</v>
      </c>
      <c r="AC3902" s="1">
        <v>360433260.78600001</v>
      </c>
      <c r="AD3902" s="1">
        <v>34953174.830600001</v>
      </c>
      <c r="AE3902" s="1">
        <v>19410070.195599999</v>
      </c>
      <c r="AF3902" s="1">
        <v>26933075.922899999</v>
      </c>
      <c r="AG3902" s="1">
        <v>75940542.810499996</v>
      </c>
      <c r="AH3902" s="1">
        <v>27908760.056400001</v>
      </c>
      <c r="AI3902" s="1">
        <v>17850949.153000001</v>
      </c>
      <c r="AJ3902" s="1">
        <v>77192526.875599995</v>
      </c>
      <c r="AK3902" s="1">
        <v>54870206.061499998</v>
      </c>
      <c r="AL3902" s="1">
        <v>5799831.6001500003</v>
      </c>
      <c r="AM3902" s="1">
        <v>2010575.3951999999</v>
      </c>
      <c r="AN3902" s="1">
        <v>369035563.12099999</v>
      </c>
      <c r="AO3902" s="1">
        <v>7842477.5231299996</v>
      </c>
      <c r="AP3902" s="1">
        <v>9818515.4268800002</v>
      </c>
      <c r="AQ3902" s="1">
        <v>134951547.40099999</v>
      </c>
      <c r="AR3902" s="1">
        <v>1328558617.5899999</v>
      </c>
      <c r="AS3902" s="1">
        <v>2143442358.3</v>
      </c>
      <c r="AT3902" s="1">
        <v>236544811.986</v>
      </c>
      <c r="AU3902" s="1">
        <v>189440607.574</v>
      </c>
      <c r="AV3902" s="1">
        <v>10098515.804</v>
      </c>
      <c r="AW3902" s="1">
        <v>7275075.8778600004</v>
      </c>
      <c r="AX3902" s="1">
        <v>2547774004.1999998</v>
      </c>
      <c r="AY3902" s="1" t="s">
        <v>61</v>
      </c>
      <c r="AZ3902" s="1">
        <v>14345393.7707</v>
      </c>
      <c r="BA3902" s="1">
        <v>31230526.644900002</v>
      </c>
      <c r="BB3902" s="1">
        <v>88778621.775600001</v>
      </c>
      <c r="BC3902" s="1">
        <v>139998955.08000001</v>
      </c>
      <c r="BD3902" s="1">
        <v>19595092.471299998</v>
      </c>
      <c r="BE3902" s="1">
        <v>56173996.363799997</v>
      </c>
      <c r="BF3902" s="1">
        <v>22165668.620700002</v>
      </c>
      <c r="BG3902" s="1">
        <v>80366275.643600002</v>
      </c>
      <c r="BH3902" s="1">
        <v>243309226.384</v>
      </c>
      <c r="BI3902" s="1">
        <v>55470911.716300003</v>
      </c>
    </row>
    <row r="3903" spans="1:61">
      <c r="A3903" s="2">
        <v>41523</v>
      </c>
      <c r="B3903" s="1">
        <v>1014759604.63</v>
      </c>
      <c r="C3903" s="1">
        <v>23083379.107900001</v>
      </c>
      <c r="D3903" s="1">
        <v>1427160688.72</v>
      </c>
      <c r="E3903" s="1">
        <v>47109138.339599997</v>
      </c>
      <c r="F3903" s="1">
        <v>56578578.406499997</v>
      </c>
      <c r="G3903" s="1">
        <v>54592672.648000002</v>
      </c>
      <c r="H3903" s="1">
        <v>16566894.5601</v>
      </c>
      <c r="I3903" s="1">
        <v>704557424.71599996</v>
      </c>
      <c r="J3903" s="1">
        <v>299732386.079</v>
      </c>
      <c r="K3903" s="1">
        <v>91598361.256300002</v>
      </c>
      <c r="L3903" s="1">
        <v>1700400351.8900001</v>
      </c>
      <c r="M3903" s="1">
        <v>326502642.39899999</v>
      </c>
      <c r="N3903" s="1">
        <v>53150732.379900001</v>
      </c>
      <c r="O3903" s="1" t="s">
        <v>61</v>
      </c>
      <c r="P3903" s="1">
        <v>83004693.294100001</v>
      </c>
      <c r="Q3903" s="1">
        <v>73435341.198400006</v>
      </c>
      <c r="R3903" s="1">
        <v>9788911.8627799992</v>
      </c>
      <c r="S3903" s="1">
        <v>1381886971.3499999</v>
      </c>
      <c r="T3903" s="1">
        <v>58110562.848700002</v>
      </c>
      <c r="U3903" s="1">
        <v>83056499.531299993</v>
      </c>
      <c r="V3903" s="1">
        <v>437148430.19099998</v>
      </c>
      <c r="W3903" s="1">
        <v>78440810.495199993</v>
      </c>
      <c r="X3903" s="1">
        <v>506720506.27399999</v>
      </c>
      <c r="Y3903" s="1">
        <v>35439166.674599998</v>
      </c>
      <c r="Z3903" s="1">
        <v>305903.495712</v>
      </c>
      <c r="AA3903" s="1">
        <v>123165628.443</v>
      </c>
      <c r="AB3903" s="1">
        <v>5887408.81061</v>
      </c>
      <c r="AC3903" s="1">
        <v>357722067.70700002</v>
      </c>
      <c r="AD3903" s="1">
        <v>34905069.038900003</v>
      </c>
      <c r="AE3903" s="1">
        <v>19375532.7042</v>
      </c>
      <c r="AF3903" s="1">
        <v>26328669.822500002</v>
      </c>
      <c r="AG3903" s="1">
        <v>75757987.498500004</v>
      </c>
      <c r="AH3903" s="1">
        <v>27586821.296799999</v>
      </c>
      <c r="AI3903" s="1">
        <v>17556146.993799999</v>
      </c>
      <c r="AJ3903" s="1">
        <v>77144421.083900005</v>
      </c>
      <c r="AK3903" s="1">
        <v>54396549.035800003</v>
      </c>
      <c r="AL3903" s="1">
        <v>5778862.4089099998</v>
      </c>
      <c r="AM3903" s="1">
        <v>1978504.8674300001</v>
      </c>
      <c r="AN3903" s="1">
        <v>368552038.241</v>
      </c>
      <c r="AO3903" s="1">
        <v>7418159.7710100003</v>
      </c>
      <c r="AP3903" s="1">
        <v>9951731.4653299991</v>
      </c>
      <c r="AQ3903" s="1">
        <v>134545731.87599999</v>
      </c>
      <c r="AR3903" s="1">
        <v>1327256060.77</v>
      </c>
      <c r="AS3903" s="1">
        <v>2129084629.71</v>
      </c>
      <c r="AT3903" s="1">
        <v>235681374.69999999</v>
      </c>
      <c r="AU3903" s="1">
        <v>189737876.697</v>
      </c>
      <c r="AV3903" s="1">
        <v>9988735.9204600006</v>
      </c>
      <c r="AW3903" s="1">
        <v>7239304.9045700002</v>
      </c>
      <c r="AX3903" s="1">
        <v>2538076369.9899998</v>
      </c>
      <c r="AY3903" s="1" t="s">
        <v>61</v>
      </c>
      <c r="AZ3903" s="1">
        <v>14481076.7728</v>
      </c>
      <c r="BA3903" s="1">
        <v>30695195.527399998</v>
      </c>
      <c r="BB3903" s="1">
        <v>88386374.551300004</v>
      </c>
      <c r="BC3903" s="1">
        <v>139631377.49200001</v>
      </c>
      <c r="BD3903" s="1">
        <v>19375532.7042</v>
      </c>
      <c r="BE3903" s="1">
        <v>60481314.940499999</v>
      </c>
      <c r="BF3903" s="1">
        <v>21844963.342999998</v>
      </c>
      <c r="BG3903" s="1">
        <v>79576847.267499998</v>
      </c>
      <c r="BH3903" s="1">
        <v>242999622.442</v>
      </c>
      <c r="BI3903" s="1">
        <v>56315846.7751</v>
      </c>
    </row>
    <row r="3904" spans="1:61">
      <c r="A3904" s="2">
        <v>41524</v>
      </c>
      <c r="B3904" s="1">
        <v>1013183214.84</v>
      </c>
      <c r="C3904" s="1">
        <v>23042674.207199998</v>
      </c>
      <c r="D3904" s="1">
        <v>1426134431.8299999</v>
      </c>
      <c r="E3904" s="1">
        <v>46652750.059699997</v>
      </c>
      <c r="F3904" s="1">
        <v>55791616.994099997</v>
      </c>
      <c r="G3904" s="1">
        <v>53936460.310400002</v>
      </c>
      <c r="H3904" s="1">
        <v>16553326.2599</v>
      </c>
      <c r="I3904" s="1">
        <v>702073192.29499996</v>
      </c>
      <c r="J3904" s="1">
        <v>299732386.079</v>
      </c>
      <c r="K3904" s="1">
        <v>90596774.004199997</v>
      </c>
      <c r="L3904" s="1">
        <v>1695510829.8800001</v>
      </c>
      <c r="M3904" s="1">
        <v>326280615.66799998</v>
      </c>
      <c r="N3904" s="1">
        <v>52870732.002800003</v>
      </c>
      <c r="O3904" s="1" t="s">
        <v>61</v>
      </c>
      <c r="P3904" s="1">
        <v>80299667.624300003</v>
      </c>
      <c r="Q3904" s="1">
        <v>73230583.213400006</v>
      </c>
      <c r="R3904" s="1">
        <v>9654462.3424800001</v>
      </c>
      <c r="S3904" s="1">
        <v>1378830403.3599999</v>
      </c>
      <c r="T3904" s="1">
        <v>58096994.548500001</v>
      </c>
      <c r="U3904" s="1">
        <v>84096324.720300004</v>
      </c>
      <c r="V3904" s="1">
        <v>435020674.02100003</v>
      </c>
      <c r="W3904" s="1">
        <v>78203981.9824</v>
      </c>
      <c r="X3904" s="1">
        <v>504302881.87199998</v>
      </c>
      <c r="Y3904" s="1">
        <v>35439166.674599998</v>
      </c>
      <c r="Z3904" s="1">
        <v>265198.595073</v>
      </c>
      <c r="AA3904" s="1">
        <v>121810031.903</v>
      </c>
      <c r="AB3904" s="1">
        <v>5883708.3651000001</v>
      </c>
      <c r="AC3904" s="1">
        <v>356141977.47299999</v>
      </c>
      <c r="AD3904" s="1">
        <v>34850795.838100001</v>
      </c>
      <c r="AE3904" s="1">
        <v>19366898.331300002</v>
      </c>
      <c r="AF3904" s="1">
        <v>25616950.802200001</v>
      </c>
      <c r="AG3904" s="1">
        <v>75611203.159799993</v>
      </c>
      <c r="AH3904" s="1">
        <v>27632460.124699999</v>
      </c>
      <c r="AI3904" s="1">
        <v>17684429.104899999</v>
      </c>
      <c r="AJ3904" s="1">
        <v>77080280.028300002</v>
      </c>
      <c r="AK3904" s="1">
        <v>53911790.673699997</v>
      </c>
      <c r="AL3904" s="1">
        <v>5761593.6631800001</v>
      </c>
      <c r="AM3904" s="1">
        <v>1953835.23068</v>
      </c>
      <c r="AN3904" s="1">
        <v>368022874.53299999</v>
      </c>
      <c r="AO3904" s="1">
        <v>7378688.3522100002</v>
      </c>
      <c r="AP3904" s="1">
        <v>10108383.6587</v>
      </c>
      <c r="AQ3904" s="1">
        <v>134112779.751</v>
      </c>
      <c r="AR3904" s="1">
        <v>1324650947.1199999</v>
      </c>
      <c r="AS3904" s="1">
        <v>2116781881.8599999</v>
      </c>
      <c r="AT3904" s="1">
        <v>235681374.69999999</v>
      </c>
      <c r="AU3904" s="1">
        <v>190009242.70100001</v>
      </c>
      <c r="AV3904" s="1">
        <v>9886356.9279399998</v>
      </c>
      <c r="AW3904" s="1">
        <v>7218335.7133299997</v>
      </c>
      <c r="AX3904" s="1">
        <v>2527525166.3499999</v>
      </c>
      <c r="AY3904" s="1" t="s">
        <v>61</v>
      </c>
      <c r="AZ3904" s="1">
        <v>13753322.488700001</v>
      </c>
      <c r="BA3904" s="1">
        <v>30201802.792399999</v>
      </c>
      <c r="BB3904" s="1">
        <v>88012629.554499999</v>
      </c>
      <c r="BC3904" s="1">
        <v>139265033.38600001</v>
      </c>
      <c r="BD3904" s="1">
        <v>19196677.8378</v>
      </c>
      <c r="BE3904" s="1">
        <v>62131713.6391</v>
      </c>
      <c r="BF3904" s="1">
        <v>21535359.401700001</v>
      </c>
      <c r="BG3904" s="1">
        <v>79909887.363700002</v>
      </c>
      <c r="BH3904" s="1">
        <v>242634511.81799999</v>
      </c>
      <c r="BI3904" s="1">
        <v>58578052.465099998</v>
      </c>
    </row>
    <row r="3905" spans="1:61">
      <c r="A3905" s="2">
        <v>41525</v>
      </c>
      <c r="B3905" s="1">
        <v>1012396253.4299999</v>
      </c>
      <c r="C3905" s="1">
        <v>22990867.969999999</v>
      </c>
      <c r="D3905" s="1">
        <v>1424902183.47</v>
      </c>
      <c r="E3905" s="1">
        <v>46074247.0779</v>
      </c>
      <c r="F3905" s="1">
        <v>55013289.954599999</v>
      </c>
      <c r="G3905" s="1">
        <v>52741216.409900002</v>
      </c>
      <c r="H3905" s="1">
        <v>16538524.4778</v>
      </c>
      <c r="I3905" s="1">
        <v>701400944.69400001</v>
      </c>
      <c r="J3905" s="1">
        <v>299732386.079</v>
      </c>
      <c r="K3905" s="1">
        <v>89595186.752100006</v>
      </c>
      <c r="L3905" s="1">
        <v>1690901308.26</v>
      </c>
      <c r="M3905" s="1">
        <v>325528191.74699998</v>
      </c>
      <c r="N3905" s="1">
        <v>52609233.853200004</v>
      </c>
      <c r="O3905" s="1" t="s">
        <v>61</v>
      </c>
      <c r="P3905" s="1">
        <v>78260722.146899998</v>
      </c>
      <c r="Q3905" s="1">
        <v>73188644.830899999</v>
      </c>
      <c r="R3905" s="1">
        <v>9520012.8221899997</v>
      </c>
      <c r="S3905" s="1">
        <v>1383274638.4200001</v>
      </c>
      <c r="T3905" s="1">
        <v>58087126.693800002</v>
      </c>
      <c r="U3905" s="1">
        <v>83389539.627399996</v>
      </c>
      <c r="V3905" s="1">
        <v>432938556.67900002</v>
      </c>
      <c r="W3905" s="1">
        <v>78085567.725899994</v>
      </c>
      <c r="X3905" s="1">
        <v>501454772.30900002</v>
      </c>
      <c r="Y3905" s="1">
        <v>35413263.556000002</v>
      </c>
      <c r="Z3905" s="1">
        <v>254097.258535</v>
      </c>
      <c r="AA3905" s="1">
        <v>121230295.44</v>
      </c>
      <c r="AB3905" s="1">
        <v>5881241.4014299996</v>
      </c>
      <c r="AC3905" s="1">
        <v>354787614.41600001</v>
      </c>
      <c r="AD3905" s="1">
        <v>34803923.528200001</v>
      </c>
      <c r="AE3905" s="1">
        <v>19350863.067400001</v>
      </c>
      <c r="AF3905" s="1">
        <v>24901531.336399999</v>
      </c>
      <c r="AG3905" s="1">
        <v>75428647.847900003</v>
      </c>
      <c r="AH3905" s="1">
        <v>27267349.500799999</v>
      </c>
      <c r="AI3905" s="1">
        <v>17758438.0152</v>
      </c>
      <c r="AJ3905" s="1">
        <v>77016138.972800002</v>
      </c>
      <c r="AK3905" s="1">
        <v>53690997.424800001</v>
      </c>
      <c r="AL3905" s="1">
        <v>5744324.9174600001</v>
      </c>
      <c r="AM3905" s="1">
        <v>1924231.6665699999</v>
      </c>
      <c r="AN3905" s="1">
        <v>368639615.45099998</v>
      </c>
      <c r="AO3905" s="1">
        <v>7378688.3522100002</v>
      </c>
      <c r="AP3905" s="1">
        <v>9871555.1458899993</v>
      </c>
      <c r="AQ3905" s="1">
        <v>133681061.108</v>
      </c>
      <c r="AR3905" s="1">
        <v>1322232089.24</v>
      </c>
      <c r="AS3905" s="1">
        <v>2104646887.54</v>
      </c>
      <c r="AT3905" s="1">
        <v>235841727.33899999</v>
      </c>
      <c r="AU3905" s="1">
        <v>190143692.222</v>
      </c>
      <c r="AV3905" s="1">
        <v>9785211.4172600005</v>
      </c>
      <c r="AW3905" s="1">
        <v>7204767.4131199997</v>
      </c>
      <c r="AX3905" s="1">
        <v>2516978896.6399999</v>
      </c>
      <c r="AY3905" s="1" t="s">
        <v>61</v>
      </c>
      <c r="AZ3905" s="1">
        <v>13161251.206599999</v>
      </c>
      <c r="BA3905" s="1">
        <v>29782418.967599999</v>
      </c>
      <c r="BB3905" s="1">
        <v>87622849.293899998</v>
      </c>
      <c r="BC3905" s="1">
        <v>138714900.48699999</v>
      </c>
      <c r="BD3905" s="1">
        <v>19044959.571699999</v>
      </c>
      <c r="BE3905" s="1">
        <v>63803081.528999999</v>
      </c>
      <c r="BF3905" s="1">
        <v>21220821.533199999</v>
      </c>
      <c r="BG3905" s="1">
        <v>80123279.721599996</v>
      </c>
      <c r="BH3905" s="1">
        <v>242297771.27700001</v>
      </c>
      <c r="BI3905" s="1">
        <v>60074265.934100002</v>
      </c>
    </row>
    <row r="3906" spans="1:61">
      <c r="A3906" s="2">
        <v>41526</v>
      </c>
      <c r="B3906" s="1">
        <v>1011007352.88</v>
      </c>
      <c r="C3906" s="1">
        <v>22960030.9241</v>
      </c>
      <c r="D3906" s="1">
        <v>1423669935.1199999</v>
      </c>
      <c r="E3906" s="1">
        <v>45350193.239299998</v>
      </c>
      <c r="F3906" s="1">
        <v>54294170.043300003</v>
      </c>
      <c r="G3906" s="1">
        <v>51843241.632100001</v>
      </c>
      <c r="H3906" s="1">
        <v>16532357.068600001</v>
      </c>
      <c r="I3906" s="1">
        <v>700728697.09200001</v>
      </c>
      <c r="J3906" s="1">
        <v>299520227.20200002</v>
      </c>
      <c r="K3906" s="1">
        <v>89094393.126100004</v>
      </c>
      <c r="L3906" s="1">
        <v>1685893372</v>
      </c>
      <c r="M3906" s="1">
        <v>324788102.64499998</v>
      </c>
      <c r="N3906" s="1">
        <v>52382273.195100002</v>
      </c>
      <c r="O3906" s="1" t="s">
        <v>61</v>
      </c>
      <c r="P3906" s="1">
        <v>79325216.9727</v>
      </c>
      <c r="Q3906" s="1">
        <v>73107235.029599994</v>
      </c>
      <c r="R3906" s="1">
        <v>9333757.0647199992</v>
      </c>
      <c r="S3906" s="1">
        <v>1384052965.46</v>
      </c>
      <c r="T3906" s="1">
        <v>58031620.011100002</v>
      </c>
      <c r="U3906" s="1">
        <v>83125574.514200002</v>
      </c>
      <c r="V3906" s="1">
        <v>431138906.67799997</v>
      </c>
      <c r="W3906" s="1">
        <v>77614377.664000005</v>
      </c>
      <c r="X3906" s="1">
        <v>499235738.48299998</v>
      </c>
      <c r="Y3906" s="1">
        <v>35400928.737599999</v>
      </c>
      <c r="Z3906" s="1">
        <v>250396.81302199999</v>
      </c>
      <c r="AA3906" s="1">
        <v>120651792.458</v>
      </c>
      <c r="AB3906" s="1">
        <v>5877540.95591</v>
      </c>
      <c r="AC3906" s="1">
        <v>353207524.18199998</v>
      </c>
      <c r="AD3906" s="1">
        <v>34749650.327399999</v>
      </c>
      <c r="AE3906" s="1">
        <v>19333594.321699999</v>
      </c>
      <c r="AF3906" s="1">
        <v>24126904.742400002</v>
      </c>
      <c r="AG3906" s="1">
        <v>75246092.535899997</v>
      </c>
      <c r="AH3906" s="1">
        <v>28033341.721900001</v>
      </c>
      <c r="AI3906" s="1">
        <v>17463635.855999999</v>
      </c>
      <c r="AJ3906" s="1">
        <v>76935962.653400004</v>
      </c>
      <c r="AK3906" s="1">
        <v>53098926.142700002</v>
      </c>
      <c r="AL3906" s="1">
        <v>5727056.1717299996</v>
      </c>
      <c r="AM3906" s="1">
        <v>1889694.17512</v>
      </c>
      <c r="AN3906" s="1">
        <v>369607898.69400001</v>
      </c>
      <c r="AO3906" s="1">
        <v>7418159.7710100003</v>
      </c>
      <c r="AP3906" s="1">
        <v>10166357.3051</v>
      </c>
      <c r="AQ3906" s="1">
        <v>133307316.111</v>
      </c>
      <c r="AR3906" s="1">
        <v>1319538164.9100001</v>
      </c>
      <c r="AS3906" s="1">
        <v>2101853051.1800001</v>
      </c>
      <c r="AT3906" s="1">
        <v>236076088.88800001</v>
      </c>
      <c r="AU3906" s="1">
        <v>190252238.623</v>
      </c>
      <c r="AV3906" s="1">
        <v>9686532.8702600002</v>
      </c>
      <c r="AW3906" s="1">
        <v>7187498.6673900001</v>
      </c>
      <c r="AX3906" s="1">
        <v>2507078971.4200001</v>
      </c>
      <c r="AY3906" s="1" t="s">
        <v>61</v>
      </c>
      <c r="AZ3906" s="1">
        <v>13370943.119000001</v>
      </c>
      <c r="BA3906" s="1">
        <v>29266823.559500001</v>
      </c>
      <c r="BB3906" s="1">
        <v>87205932.432799995</v>
      </c>
      <c r="BC3906" s="1">
        <v>138532345.17500001</v>
      </c>
      <c r="BD3906" s="1">
        <v>18896941.751200002</v>
      </c>
      <c r="BE3906" s="1">
        <v>57142279.606200002</v>
      </c>
      <c r="BF3906" s="1">
        <v>20945755.0834</v>
      </c>
      <c r="BG3906" s="1">
        <v>80532795.691599995</v>
      </c>
      <c r="BH3906" s="1">
        <v>242101647.66499999</v>
      </c>
      <c r="BI3906" s="1">
        <v>58267215.042099997</v>
      </c>
    </row>
    <row r="3907" spans="1:61">
      <c r="A3907" s="2">
        <v>41527</v>
      </c>
      <c r="B3907" s="1">
        <v>1011598190.6799999</v>
      </c>
      <c r="C3907" s="1">
        <v>22888488.977499999</v>
      </c>
      <c r="D3907" s="1">
        <v>1422438920.24</v>
      </c>
      <c r="E3907" s="1">
        <v>44462086.316200003</v>
      </c>
      <c r="F3907" s="1">
        <v>53503508.185500003</v>
      </c>
      <c r="G3907" s="1">
        <v>49315837.347000003</v>
      </c>
      <c r="H3907" s="1">
        <v>16462048.6039</v>
      </c>
      <c r="I3907" s="1">
        <v>700057682.97300005</v>
      </c>
      <c r="J3907" s="1">
        <v>299309301.80800003</v>
      </c>
      <c r="K3907" s="1">
        <v>87594479.211600006</v>
      </c>
      <c r="L3907" s="1">
        <v>1681171603.52</v>
      </c>
      <c r="M3907" s="1">
        <v>323899995.722</v>
      </c>
      <c r="N3907" s="1">
        <v>52139277.273100004</v>
      </c>
      <c r="O3907" s="1" t="s">
        <v>61</v>
      </c>
      <c r="P3907" s="1">
        <v>78059664.6074</v>
      </c>
      <c r="Q3907" s="1">
        <v>72985120.327700004</v>
      </c>
      <c r="R3907" s="1">
        <v>9106796.4066100009</v>
      </c>
      <c r="S3907" s="1">
        <v>1367666159.25</v>
      </c>
      <c r="T3907" s="1">
        <v>58004483.410700001</v>
      </c>
      <c r="U3907" s="1">
        <v>82066013.615700006</v>
      </c>
      <c r="V3907" s="1">
        <v>429342957.12300003</v>
      </c>
      <c r="W3907" s="1">
        <v>77497196.889400005</v>
      </c>
      <c r="X3907" s="1">
        <v>496504809.69499999</v>
      </c>
      <c r="Y3907" s="1">
        <v>35375025.619000003</v>
      </c>
      <c r="Z3907" s="1">
        <v>251630.29485999999</v>
      </c>
      <c r="AA3907" s="1">
        <v>120074522.958</v>
      </c>
      <c r="AB3907" s="1">
        <v>5870140.06489</v>
      </c>
      <c r="AC3907" s="1">
        <v>352085055.70999998</v>
      </c>
      <c r="AD3907" s="1">
        <v>34702778.0176</v>
      </c>
      <c r="AE3907" s="1">
        <v>19324959.948899999</v>
      </c>
      <c r="AF3907" s="1">
        <v>23369546.894200001</v>
      </c>
      <c r="AG3907" s="1">
        <v>75028999.732500002</v>
      </c>
      <c r="AH3907" s="1">
        <v>28404619.754999999</v>
      </c>
      <c r="AI3907" s="1">
        <v>17241609.1252</v>
      </c>
      <c r="AJ3907" s="1">
        <v>76860720.261299998</v>
      </c>
      <c r="AK3907" s="1">
        <v>52783154.792300001</v>
      </c>
      <c r="AL3907" s="1">
        <v>5688818.23477</v>
      </c>
      <c r="AM3907" s="1">
        <v>1860090.61102</v>
      </c>
      <c r="AN3907" s="1">
        <v>368947985.91100001</v>
      </c>
      <c r="AO3907" s="1">
        <v>7257807.1321299998</v>
      </c>
      <c r="AP3907" s="1">
        <v>10393317.963199999</v>
      </c>
      <c r="AQ3907" s="1">
        <v>132933571.11399999</v>
      </c>
      <c r="AR3907" s="1">
        <v>1316574108.05</v>
      </c>
      <c r="AS3907" s="1">
        <v>2095461148.3</v>
      </c>
      <c r="AT3907" s="1">
        <v>236187102.25400001</v>
      </c>
      <c r="AU3907" s="1">
        <v>190496468.02700001</v>
      </c>
      <c r="AV3907" s="1">
        <v>9613757.4418499991</v>
      </c>
      <c r="AW3907" s="1">
        <v>7145560.2849099999</v>
      </c>
      <c r="AX3907" s="1">
        <v>2499781692.8600001</v>
      </c>
      <c r="AY3907" s="1" t="s">
        <v>61</v>
      </c>
      <c r="AZ3907" s="1">
        <v>13370943.119000001</v>
      </c>
      <c r="BA3907" s="1">
        <v>28848673.216600001</v>
      </c>
      <c r="BB3907" s="1">
        <v>86420204.502299994</v>
      </c>
      <c r="BC3907" s="1">
        <v>137984679.23899999</v>
      </c>
      <c r="BD3907" s="1">
        <v>18726721.257599998</v>
      </c>
      <c r="BE3907" s="1">
        <v>56511970.387199998</v>
      </c>
      <c r="BF3907" s="1">
        <v>20700292.197700001</v>
      </c>
      <c r="BG3907" s="1">
        <v>81187774.547399998</v>
      </c>
      <c r="BH3907" s="1">
        <v>241737770.523</v>
      </c>
      <c r="BI3907" s="1">
        <v>59085013.500399999</v>
      </c>
    </row>
    <row r="3908" spans="1:61">
      <c r="A3908" s="2">
        <v>41528</v>
      </c>
      <c r="B3908" s="1">
        <v>1011950966.49</v>
      </c>
      <c r="C3908" s="1">
        <v>22836682.740400001</v>
      </c>
      <c r="D3908" s="1">
        <v>1420798389.4000001</v>
      </c>
      <c r="E3908" s="1">
        <v>43803407.015000001</v>
      </c>
      <c r="F3908" s="1">
        <v>51452227.889600001</v>
      </c>
      <c r="G3908" s="1">
        <v>47474248.963500001</v>
      </c>
      <c r="H3908" s="1">
        <v>16455881.194700001</v>
      </c>
      <c r="I3908" s="1">
        <v>700057682.97300005</v>
      </c>
      <c r="J3908" s="1">
        <v>299309301.80800003</v>
      </c>
      <c r="K3908" s="1">
        <v>86093331.815300003</v>
      </c>
      <c r="L3908" s="1">
        <v>1676034151.6700001</v>
      </c>
      <c r="M3908" s="1">
        <v>323024223.61699998</v>
      </c>
      <c r="N3908" s="1">
        <v>51896281.351099998</v>
      </c>
      <c r="O3908" s="1" t="s">
        <v>61</v>
      </c>
      <c r="P3908" s="1">
        <v>76622658.266599998</v>
      </c>
      <c r="Q3908" s="1">
        <v>72943181.945199996</v>
      </c>
      <c r="R3908" s="1">
        <v>8839130.8478699997</v>
      </c>
      <c r="S3908" s="1">
        <v>1365643249.03</v>
      </c>
      <c r="T3908" s="1">
        <v>58013117.783500001</v>
      </c>
      <c r="U3908" s="1">
        <v>80825130.887099996</v>
      </c>
      <c r="V3908" s="1">
        <v>427513703.55699998</v>
      </c>
      <c r="W3908" s="1">
        <v>77497196.889400005</v>
      </c>
      <c r="X3908" s="1">
        <v>493517316.685</v>
      </c>
      <c r="Y3908" s="1">
        <v>35323219.381800003</v>
      </c>
      <c r="Z3908" s="1">
        <v>240528.95832199999</v>
      </c>
      <c r="AA3908" s="1">
        <v>119594698.523</v>
      </c>
      <c r="AB3908" s="1">
        <v>5870140.06489</v>
      </c>
      <c r="AC3908" s="1">
        <v>350962587.23699999</v>
      </c>
      <c r="AD3908" s="1">
        <v>34654672.225900002</v>
      </c>
      <c r="AE3908" s="1">
        <v>19307691.2031</v>
      </c>
      <c r="AF3908" s="1">
        <v>22585052.445500001</v>
      </c>
      <c r="AG3908" s="1">
        <v>74666356.072300002</v>
      </c>
      <c r="AH3908" s="1">
        <v>28272637.198399998</v>
      </c>
      <c r="AI3908" s="1">
        <v>17500640.311099999</v>
      </c>
      <c r="AJ3908" s="1">
        <v>76808914.024100006</v>
      </c>
      <c r="AK3908" s="1">
        <v>52495753.5242</v>
      </c>
      <c r="AL3908" s="1">
        <v>5600007.5424699998</v>
      </c>
      <c r="AM3908" s="1">
        <v>1850222.7563199999</v>
      </c>
      <c r="AN3908" s="1">
        <v>369211951.02399999</v>
      </c>
      <c r="AO3908" s="1">
        <v>7018511.6556500001</v>
      </c>
      <c r="AP3908" s="1">
        <v>9865387.7367100008</v>
      </c>
      <c r="AQ3908" s="1">
        <v>132504319.435</v>
      </c>
      <c r="AR3908" s="1">
        <v>1314351373.78</v>
      </c>
      <c r="AS3908" s="1">
        <v>2091284578.8</v>
      </c>
      <c r="AT3908" s="1">
        <v>236273445.98199999</v>
      </c>
      <c r="AU3908" s="1">
        <v>190415058.22600001</v>
      </c>
      <c r="AV3908" s="1">
        <v>9613757.4418499991</v>
      </c>
      <c r="AW3908" s="1">
        <v>7064150.4836299997</v>
      </c>
      <c r="AX3908" s="1">
        <v>2491651814.0700002</v>
      </c>
      <c r="AY3908" s="1" t="s">
        <v>61</v>
      </c>
      <c r="AZ3908" s="1">
        <v>13580635.031400001</v>
      </c>
      <c r="BA3908" s="1">
        <v>28399685.8277</v>
      </c>
      <c r="BB3908" s="1">
        <v>85645577.908299997</v>
      </c>
      <c r="BC3908" s="1">
        <v>137620802.097</v>
      </c>
      <c r="BD3908" s="1">
        <v>18552800.318599999</v>
      </c>
      <c r="BE3908" s="1">
        <v>56077784.780400001</v>
      </c>
      <c r="BF3908" s="1">
        <v>20537472.595199998</v>
      </c>
      <c r="BG3908" s="1">
        <v>80881871.051699996</v>
      </c>
      <c r="BH3908" s="1">
        <v>241429400.06299999</v>
      </c>
      <c r="BI3908" s="1">
        <v>60097702.089000002</v>
      </c>
    </row>
    <row r="3909" spans="1:61">
      <c r="A3909" s="2">
        <v>41529</v>
      </c>
      <c r="B3909" s="1">
        <v>1011835019.1900001</v>
      </c>
      <c r="C3909" s="1">
        <v>22795977.839699998</v>
      </c>
      <c r="D3909" s="1">
        <v>1419773365.99</v>
      </c>
      <c r="E3909" s="1">
        <v>43199000.9146</v>
      </c>
      <c r="F3909" s="1">
        <v>51865444.305200003</v>
      </c>
      <c r="G3909" s="1">
        <v>45947198.448600002</v>
      </c>
      <c r="H3909" s="1">
        <v>16496586.0954</v>
      </c>
      <c r="I3909" s="1">
        <v>698798298.01699996</v>
      </c>
      <c r="J3909" s="1">
        <v>299309301.80800003</v>
      </c>
      <c r="K3909" s="1">
        <v>84593417.900800005</v>
      </c>
      <c r="L3909" s="1">
        <v>1671061986.3800001</v>
      </c>
      <c r="M3909" s="1">
        <v>322210125.60399997</v>
      </c>
      <c r="N3909" s="1">
        <v>51654518.910999998</v>
      </c>
      <c r="O3909" s="1" t="s">
        <v>61</v>
      </c>
      <c r="P3909" s="1">
        <v>76811380.987800002</v>
      </c>
      <c r="Q3909" s="1">
        <v>72860538.662100002</v>
      </c>
      <c r="R3909" s="1">
        <v>8583800.1074899994</v>
      </c>
      <c r="S3909" s="1">
        <v>1363622805.78</v>
      </c>
      <c r="T3909" s="1">
        <v>58018051.710900001</v>
      </c>
      <c r="U3909" s="1">
        <v>81074294.2183</v>
      </c>
      <c r="V3909" s="1">
        <v>425694317.847</v>
      </c>
      <c r="W3909" s="1">
        <v>77378782.633000001</v>
      </c>
      <c r="X3909" s="1">
        <v>490390440.22600001</v>
      </c>
      <c r="Y3909" s="1">
        <v>35272646.626500003</v>
      </c>
      <c r="Z3909" s="1">
        <v>235595.03097200001</v>
      </c>
      <c r="AA3909" s="1">
        <v>118731261.237</v>
      </c>
      <c r="AB3909" s="1">
        <v>5867673.10121</v>
      </c>
      <c r="AC3909" s="1">
        <v>349391131.37599999</v>
      </c>
      <c r="AD3909" s="1">
        <v>34601632.506899998</v>
      </c>
      <c r="AE3909" s="1">
        <v>19307691.2031</v>
      </c>
      <c r="AF3909" s="1">
        <v>22175536.475400001</v>
      </c>
      <c r="AG3909" s="1">
        <v>74377721.322300002</v>
      </c>
      <c r="AH3909" s="1">
        <v>27678098.9527</v>
      </c>
      <c r="AI3909" s="1">
        <v>17768305.869899999</v>
      </c>
      <c r="AJ3909" s="1">
        <v>76715169.404400006</v>
      </c>
      <c r="AK3909" s="1">
        <v>52196017.437700003</v>
      </c>
      <c r="AL3909" s="1">
        <v>5583972.2785799997</v>
      </c>
      <c r="AM3909" s="1">
        <v>1844055.3471299999</v>
      </c>
      <c r="AN3909" s="1">
        <v>369167545.67799997</v>
      </c>
      <c r="AO3909" s="1">
        <v>6749612.6150599997</v>
      </c>
      <c r="AP3909" s="1">
        <v>9790145.34461</v>
      </c>
      <c r="AQ3909" s="1">
        <v>132103437.838</v>
      </c>
      <c r="AR3909" s="1">
        <v>1312221150.6500001</v>
      </c>
      <c r="AS3909" s="1">
        <v>2088504310.74</v>
      </c>
      <c r="AT3909" s="1">
        <v>236322785.25600001</v>
      </c>
      <c r="AU3909" s="1">
        <v>190333648.42500001</v>
      </c>
      <c r="AV3909" s="1">
        <v>9391730.7110900003</v>
      </c>
      <c r="AW3909" s="1">
        <v>6991375.0552200004</v>
      </c>
      <c r="AX3909" s="1">
        <v>2483736561.1199999</v>
      </c>
      <c r="AY3909" s="1" t="s">
        <v>61</v>
      </c>
      <c r="AZ3909" s="1">
        <v>14333058.952299999</v>
      </c>
      <c r="BA3909" s="1">
        <v>27922328.356600001</v>
      </c>
      <c r="BB3909" s="1">
        <v>84831479.895500004</v>
      </c>
      <c r="BC3909" s="1">
        <v>137256924.95500001</v>
      </c>
      <c r="BD3909" s="1">
        <v>18376412.415800001</v>
      </c>
      <c r="BE3909" s="1">
        <v>53079190.433300003</v>
      </c>
      <c r="BF3909" s="1">
        <v>20321613.273600001</v>
      </c>
      <c r="BG3909" s="1">
        <v>80958346.925600007</v>
      </c>
      <c r="BH3909" s="1">
        <v>240982879.63800001</v>
      </c>
      <c r="BI3909" s="1">
        <v>59601842.390299998</v>
      </c>
    </row>
    <row r="3910" spans="1:61">
      <c r="A3910" s="2">
        <v>41530</v>
      </c>
      <c r="B3910" s="1">
        <v>1012140922.6900001</v>
      </c>
      <c r="C3910" s="1">
        <v>22775008.648499999</v>
      </c>
      <c r="D3910" s="1">
        <v>1418543584.5999999</v>
      </c>
      <c r="E3910" s="1">
        <v>42622964.896499999</v>
      </c>
      <c r="F3910" s="1">
        <v>51042711.919600002</v>
      </c>
      <c r="G3910" s="1">
        <v>43837944.506399997</v>
      </c>
      <c r="H3910" s="1">
        <v>16483017.7951</v>
      </c>
      <c r="I3910" s="1">
        <v>698127283.89699996</v>
      </c>
      <c r="J3910" s="1">
        <v>299309301.80800003</v>
      </c>
      <c r="K3910" s="1">
        <v>83092270.504600003</v>
      </c>
      <c r="L3910" s="1">
        <v>1668576520.48</v>
      </c>
      <c r="M3910" s="1">
        <v>321396027.59100002</v>
      </c>
      <c r="N3910" s="1">
        <v>51447293.962300003</v>
      </c>
      <c r="O3910" s="1" t="s">
        <v>61</v>
      </c>
      <c r="P3910" s="1">
        <v>76521512.755899996</v>
      </c>
      <c r="Q3910" s="1">
        <v>72821067.243300006</v>
      </c>
      <c r="R3910" s="1">
        <v>8328469.3671199996</v>
      </c>
      <c r="S3910" s="1">
        <v>1360595841.3499999</v>
      </c>
      <c r="T3910" s="1">
        <v>58018051.710900001</v>
      </c>
      <c r="U3910" s="1">
        <v>80806628.659600005</v>
      </c>
      <c r="V3910" s="1">
        <v>423837927.68199998</v>
      </c>
      <c r="W3910" s="1">
        <v>77378782.633000001</v>
      </c>
      <c r="X3910" s="1">
        <v>487606471.71899998</v>
      </c>
      <c r="Y3910" s="1">
        <v>35260311.8081</v>
      </c>
      <c r="Z3910" s="1">
        <v>226960.65810900001</v>
      </c>
      <c r="AA3910" s="1">
        <v>118061480.59900001</v>
      </c>
      <c r="AB3910" s="1">
        <v>5863972.6557</v>
      </c>
      <c r="AC3910" s="1">
        <v>348047869.65499997</v>
      </c>
      <c r="AD3910" s="1">
        <v>34553526.7152</v>
      </c>
      <c r="AE3910" s="1">
        <v>19307691.2031</v>
      </c>
      <c r="AF3910" s="1">
        <v>21836328.970100001</v>
      </c>
      <c r="AG3910" s="1">
        <v>74090320.054100007</v>
      </c>
      <c r="AH3910" s="1">
        <v>27854486.855500001</v>
      </c>
      <c r="AI3910" s="1">
        <v>16732181.1263</v>
      </c>
      <c r="AJ3910" s="1">
        <v>76680631.913000003</v>
      </c>
      <c r="AK3910" s="1">
        <v>51896281.351099998</v>
      </c>
      <c r="AL3910" s="1">
        <v>5571637.4601999996</v>
      </c>
      <c r="AM3910" s="1">
        <v>1844055.3471299999</v>
      </c>
      <c r="AN3910" s="1">
        <v>370137062.40200001</v>
      </c>
      <c r="AO3910" s="1">
        <v>6634898.8041700004</v>
      </c>
      <c r="AP3910" s="1">
        <v>9951731.4653299991</v>
      </c>
      <c r="AQ3910" s="1">
        <v>131702556.23999999</v>
      </c>
      <c r="AR3910" s="1">
        <v>1310557183.6500001</v>
      </c>
      <c r="AS3910" s="1">
        <v>2086651621.02</v>
      </c>
      <c r="AT3910" s="1">
        <v>236211771.88999999</v>
      </c>
      <c r="AU3910" s="1">
        <v>190279375.22400001</v>
      </c>
      <c r="AV3910" s="1">
        <v>9288118.23673</v>
      </c>
      <c r="AW3910" s="1">
        <v>6916132.6631300002</v>
      </c>
      <c r="AX3910" s="1">
        <v>2474368266.5700002</v>
      </c>
      <c r="AY3910" s="1" t="s">
        <v>61</v>
      </c>
      <c r="AZ3910" s="1">
        <v>14024688.492900001</v>
      </c>
      <c r="BA3910" s="1">
        <v>27558451.214499999</v>
      </c>
      <c r="BB3910" s="1">
        <v>84088923.829300001</v>
      </c>
      <c r="BC3910" s="1">
        <v>136711725.98300001</v>
      </c>
      <c r="BD3910" s="1">
        <v>18206191.922200002</v>
      </c>
      <c r="BE3910" s="1">
        <v>49701917.162100002</v>
      </c>
      <c r="BF3910" s="1">
        <v>20121789.2159</v>
      </c>
      <c r="BG3910" s="1">
        <v>80593236.301699996</v>
      </c>
      <c r="BH3910" s="1">
        <v>240647372.57800001</v>
      </c>
      <c r="BI3910" s="1">
        <v>59530300.443700001</v>
      </c>
    </row>
    <row r="3911" spans="1:61">
      <c r="A3911" s="2">
        <v>41531</v>
      </c>
      <c r="B3911" s="1">
        <v>1012779866.28</v>
      </c>
      <c r="C3911" s="1">
        <v>22734303.7478</v>
      </c>
      <c r="D3911" s="1">
        <v>1417519794.6700001</v>
      </c>
      <c r="E3911" s="1">
        <v>41980320.859099999</v>
      </c>
      <c r="F3911" s="1">
        <v>50249583.097999997</v>
      </c>
      <c r="G3911" s="1">
        <v>41454857.596299998</v>
      </c>
      <c r="H3911" s="1">
        <v>16475616.904100001</v>
      </c>
      <c r="I3911" s="1">
        <v>698127283.89699996</v>
      </c>
      <c r="J3911" s="1">
        <v>299097142.93199998</v>
      </c>
      <c r="K3911" s="1">
        <v>82091916.734300002</v>
      </c>
      <c r="L3911" s="1">
        <v>1663744972.1199999</v>
      </c>
      <c r="M3911" s="1">
        <v>320668273.30699998</v>
      </c>
      <c r="N3911" s="1">
        <v>51189496.258199997</v>
      </c>
      <c r="O3911" s="1" t="s">
        <v>61</v>
      </c>
      <c r="P3911" s="1">
        <v>76231644.524100006</v>
      </c>
      <c r="Q3911" s="1">
        <v>72779128.860799998</v>
      </c>
      <c r="R3911" s="1">
        <v>8084239.9632900003</v>
      </c>
      <c r="S3911" s="1">
        <v>1359588086.6900001</v>
      </c>
      <c r="T3911" s="1">
        <v>58013117.783500001</v>
      </c>
      <c r="U3911" s="1">
        <v>79476935.238700002</v>
      </c>
      <c r="V3911" s="1">
        <v>421835986.65899998</v>
      </c>
      <c r="W3911" s="1">
        <v>77144421.083900005</v>
      </c>
      <c r="X3911" s="1">
        <v>484653516.19999999</v>
      </c>
      <c r="Y3911" s="1">
        <v>35234408.689499997</v>
      </c>
      <c r="Z3911" s="1">
        <v>226960.65810900001</v>
      </c>
      <c r="AA3911" s="1">
        <v>117489145.02599999</v>
      </c>
      <c r="AB3911" s="1">
        <v>5860272.21019</v>
      </c>
      <c r="AC3911" s="1">
        <v>346708308.38</v>
      </c>
      <c r="AD3911" s="1">
        <v>34506654.405400001</v>
      </c>
      <c r="AE3911" s="1">
        <v>19299056.8303</v>
      </c>
      <c r="AF3911" s="1">
        <v>21449015.673099998</v>
      </c>
      <c r="AG3911" s="1">
        <v>73838689.759299994</v>
      </c>
      <c r="AH3911" s="1">
        <v>28428055.91</v>
      </c>
      <c r="AI3911" s="1">
        <v>16669273.5526</v>
      </c>
      <c r="AJ3911" s="1">
        <v>76616490.8574</v>
      </c>
      <c r="AK3911" s="1">
        <v>51611347.046700001</v>
      </c>
      <c r="AL3911" s="1">
        <v>5555602.1963099996</v>
      </c>
      <c r="AM3911" s="1">
        <v>1828020.0832499999</v>
      </c>
      <c r="AN3911" s="1">
        <v>371375478.167</v>
      </c>
      <c r="AO3911" s="1">
        <v>6564590.3394299997</v>
      </c>
      <c r="AP3911" s="1">
        <v>10103449.7314</v>
      </c>
      <c r="AQ3911" s="1">
        <v>131275771.52500001</v>
      </c>
      <c r="AR3911" s="1">
        <v>1308896917.0999999</v>
      </c>
      <c r="AS3911" s="1">
        <v>2086998229.4100001</v>
      </c>
      <c r="AT3911" s="1">
        <v>236113093.34299999</v>
      </c>
      <c r="AU3911" s="1">
        <v>190225102.023</v>
      </c>
      <c r="AV3911" s="1">
        <v>9188206.2078900002</v>
      </c>
      <c r="AW3911" s="1">
        <v>6849524.6438999996</v>
      </c>
      <c r="AX3911" s="1">
        <v>2465648783.46</v>
      </c>
      <c r="AY3911" s="1" t="s">
        <v>61</v>
      </c>
      <c r="AZ3911" s="1">
        <v>13568300.213</v>
      </c>
      <c r="BA3911" s="1">
        <v>27035454.915399998</v>
      </c>
      <c r="BB3911" s="1">
        <v>83366103.472499996</v>
      </c>
      <c r="BC3911" s="1">
        <v>136349082.32300001</v>
      </c>
      <c r="BD3911" s="1">
        <v>18031037.5013</v>
      </c>
      <c r="BE3911" s="1">
        <v>47225085.632299997</v>
      </c>
      <c r="BF3911" s="1">
        <v>19915797.749000002</v>
      </c>
      <c r="BG3911" s="1">
        <v>80457553.299500003</v>
      </c>
      <c r="BH3911" s="1">
        <v>240311865.51800001</v>
      </c>
      <c r="BI3911" s="1">
        <v>59625278.545199998</v>
      </c>
    </row>
    <row r="3912" spans="1:61">
      <c r="A3912" s="2">
        <v>41532</v>
      </c>
      <c r="B3912" s="1">
        <v>1011872023.65</v>
      </c>
      <c r="C3912" s="1">
        <v>22683730.9925</v>
      </c>
      <c r="D3912" s="1">
        <v>1416290013.28</v>
      </c>
      <c r="E3912" s="1">
        <v>41296971.921099998</v>
      </c>
      <c r="F3912" s="1">
        <v>49505793.549999997</v>
      </c>
      <c r="G3912" s="1">
        <v>39586132.612400003</v>
      </c>
      <c r="H3912" s="1">
        <v>16462048.6039</v>
      </c>
      <c r="I3912" s="1">
        <v>697456269.77699995</v>
      </c>
      <c r="J3912" s="1">
        <v>298884984.05599999</v>
      </c>
      <c r="K3912" s="1">
        <v>80091209.193800002</v>
      </c>
      <c r="L3912" s="1">
        <v>1658109193.6099999</v>
      </c>
      <c r="M3912" s="1">
        <v>319706157.47399998</v>
      </c>
      <c r="N3912" s="1">
        <v>50983504.7914</v>
      </c>
      <c r="O3912" s="1" t="s">
        <v>61</v>
      </c>
      <c r="P3912" s="1">
        <v>76245212.824300006</v>
      </c>
      <c r="Q3912" s="1">
        <v>72615075.7764</v>
      </c>
      <c r="R3912" s="1">
        <v>7840010.5594499996</v>
      </c>
      <c r="S3912" s="1">
        <v>1357573810.8499999</v>
      </c>
      <c r="T3912" s="1">
        <v>57976113.328400001</v>
      </c>
      <c r="U3912" s="1">
        <v>78780018.000499994</v>
      </c>
      <c r="V3912" s="1">
        <v>419727966.199</v>
      </c>
      <c r="W3912" s="1">
        <v>77261601.858500004</v>
      </c>
      <c r="X3912" s="1">
        <v>482068138.26800001</v>
      </c>
      <c r="Y3912" s="1">
        <v>35182602.452399999</v>
      </c>
      <c r="Z3912" s="1">
        <v>231894.58545899999</v>
      </c>
      <c r="AA3912" s="1">
        <v>116726853.251</v>
      </c>
      <c r="AB3912" s="1">
        <v>5854104.801</v>
      </c>
      <c r="AC3912" s="1">
        <v>345592007.31699997</v>
      </c>
      <c r="AD3912" s="1">
        <v>34452381.204499997</v>
      </c>
      <c r="AE3912" s="1">
        <v>19257118.447799999</v>
      </c>
      <c r="AF3912" s="1">
        <v>21226988.942400001</v>
      </c>
      <c r="AG3912" s="1">
        <v>73551288.491099998</v>
      </c>
      <c r="AH3912" s="1">
        <v>26949111.186700001</v>
      </c>
      <c r="AI3912" s="1">
        <v>17004780.612399999</v>
      </c>
      <c r="AJ3912" s="1">
        <v>76553583.283700004</v>
      </c>
      <c r="AK3912" s="1">
        <v>51570642.145999998</v>
      </c>
      <c r="AL3912" s="1">
        <v>5535866.4869100004</v>
      </c>
      <c r="AM3912" s="1">
        <v>1814451.78303</v>
      </c>
      <c r="AN3912" s="1">
        <v>372441206.47500002</v>
      </c>
      <c r="AO3912" s="1">
        <v>6493048.3928500004</v>
      </c>
      <c r="AP3912" s="1">
        <v>10062744.830700001</v>
      </c>
      <c r="AQ3912" s="1">
        <v>130905726.973</v>
      </c>
      <c r="AR3912" s="1">
        <v>1308528106.03</v>
      </c>
      <c r="AS3912" s="1">
        <v>2085841223.45</v>
      </c>
      <c r="AT3912" s="1">
        <v>235792388.06600001</v>
      </c>
      <c r="AU3912" s="1">
        <v>190089419.021</v>
      </c>
      <c r="AV3912" s="1">
        <v>9087060.6972100008</v>
      </c>
      <c r="AW3912" s="1">
        <v>6786617.0701900003</v>
      </c>
      <c r="AX3912" s="1">
        <v>2459064457.4099998</v>
      </c>
      <c r="AY3912" s="1" t="s">
        <v>61</v>
      </c>
      <c r="AZ3912" s="1">
        <v>13284599.3904</v>
      </c>
      <c r="BA3912" s="1">
        <v>26343471.604499999</v>
      </c>
      <c r="BB3912" s="1">
        <v>82621080.442599997</v>
      </c>
      <c r="BC3912" s="1">
        <v>135987672.14399999</v>
      </c>
      <c r="BD3912" s="1">
        <v>17848482.189300001</v>
      </c>
      <c r="BE3912" s="1">
        <v>44721117.502099998</v>
      </c>
      <c r="BF3912" s="1">
        <v>19712273.2458</v>
      </c>
      <c r="BG3912" s="1">
        <v>78993410.358400002</v>
      </c>
      <c r="BH3912" s="1">
        <v>239977591.94</v>
      </c>
      <c r="BI3912" s="1">
        <v>59146687.592200004</v>
      </c>
    </row>
    <row r="3913" spans="1:61">
      <c r="A3913" s="2">
        <v>41533</v>
      </c>
      <c r="B3913" s="1">
        <v>1012092816.9</v>
      </c>
      <c r="C3913" s="1">
        <v>22612189.045899998</v>
      </c>
      <c r="D3913" s="1">
        <v>1415472214.8199999</v>
      </c>
      <c r="E3913" s="1">
        <v>40575385.046099998</v>
      </c>
      <c r="F3913" s="1">
        <v>48759537.0383</v>
      </c>
      <c r="G3913" s="1">
        <v>40313886.896600001</v>
      </c>
      <c r="H3913" s="1">
        <v>16455881.194700001</v>
      </c>
      <c r="I3913" s="1">
        <v>695528337.66499996</v>
      </c>
      <c r="J3913" s="1">
        <v>298884984.05599999</v>
      </c>
      <c r="K3913" s="1">
        <v>79090855.423500001</v>
      </c>
      <c r="L3913" s="1">
        <v>1652347599.9400001</v>
      </c>
      <c r="M3913" s="1">
        <v>319496465.56199998</v>
      </c>
      <c r="N3913" s="1">
        <v>50777513.324500002</v>
      </c>
      <c r="O3913" s="1" t="s">
        <v>61</v>
      </c>
      <c r="P3913" s="1">
        <v>76811380.987800002</v>
      </c>
      <c r="Q3913" s="1">
        <v>72533665.975099996</v>
      </c>
      <c r="R3913" s="1">
        <v>7637719.5380899999</v>
      </c>
      <c r="S3913" s="1">
        <v>1356567289.6700001</v>
      </c>
      <c r="T3913" s="1">
        <v>57923073.609399997</v>
      </c>
      <c r="U3913" s="1">
        <v>79513939.693800002</v>
      </c>
      <c r="V3913" s="1">
        <v>417359681.07099998</v>
      </c>
      <c r="W3913" s="1">
        <v>77027240.309300005</v>
      </c>
      <c r="X3913" s="1">
        <v>479067076.958</v>
      </c>
      <c r="Y3913" s="1">
        <v>35157932.8156</v>
      </c>
      <c r="Z3913" s="1">
        <v>240528.95832199999</v>
      </c>
      <c r="AA3913" s="1">
        <v>116062006.54000001</v>
      </c>
      <c r="AB3913" s="1">
        <v>5850404.35549</v>
      </c>
      <c r="AC3913" s="1">
        <v>344475706.25400001</v>
      </c>
      <c r="AD3913" s="1">
        <v>34399341.4855</v>
      </c>
      <c r="AE3913" s="1">
        <v>19274387.193500001</v>
      </c>
      <c r="AF3913" s="1">
        <v>21144345.659200002</v>
      </c>
      <c r="AG3913" s="1">
        <v>73302125.159899995</v>
      </c>
      <c r="AH3913" s="1">
        <v>26491489.425000001</v>
      </c>
      <c r="AI3913" s="1">
        <v>17638790.276900001</v>
      </c>
      <c r="AJ3913" s="1">
        <v>76457371.700399995</v>
      </c>
      <c r="AK3913" s="1">
        <v>51016808.800999999</v>
      </c>
      <c r="AL3913" s="1">
        <v>5523531.66854</v>
      </c>
      <c r="AM3913" s="1">
        <v>1802116.9646600001</v>
      </c>
      <c r="AN3913" s="1">
        <v>372707638.55199999</v>
      </c>
      <c r="AO3913" s="1">
        <v>6422739.9281099997</v>
      </c>
      <c r="AP3913" s="1">
        <v>10103449.7314</v>
      </c>
      <c r="AQ3913" s="1">
        <v>130535682.42200001</v>
      </c>
      <c r="AR3913" s="1">
        <v>1306500261.8800001</v>
      </c>
      <c r="AS3913" s="1">
        <v>2076829405.1400001</v>
      </c>
      <c r="AT3913" s="1">
        <v>234817937.414</v>
      </c>
      <c r="AU3913" s="1">
        <v>190197965.42199999</v>
      </c>
      <c r="AV3913" s="1">
        <v>8987148.6683699992</v>
      </c>
      <c r="AW3913" s="1">
        <v>6720009.0509599997</v>
      </c>
      <c r="AX3913" s="1">
        <v>2448285059.6300001</v>
      </c>
      <c r="AY3913" s="1" t="s">
        <v>61</v>
      </c>
      <c r="AZ3913" s="1">
        <v>13333938.663899999</v>
      </c>
      <c r="BA3913" s="1">
        <v>25953691.343800001</v>
      </c>
      <c r="BB3913" s="1">
        <v>82043810.942599997</v>
      </c>
      <c r="BC3913" s="1">
        <v>135806350.31400001</v>
      </c>
      <c r="BD3913" s="1">
        <v>17667160.359200001</v>
      </c>
      <c r="BE3913" s="1">
        <v>45373629.394199997</v>
      </c>
      <c r="BF3913" s="1">
        <v>19503814.815299999</v>
      </c>
      <c r="BG3913" s="1">
        <v>79247507.616899997</v>
      </c>
      <c r="BH3913" s="1">
        <v>239643318.36199999</v>
      </c>
      <c r="BI3913" s="1">
        <v>58227743.623300001</v>
      </c>
    </row>
    <row r="3914" spans="1:61">
      <c r="A3914" s="2">
        <v>41534</v>
      </c>
      <c r="B3914" s="1">
        <v>1012279072.66</v>
      </c>
      <c r="C3914" s="1">
        <v>22561616.290600002</v>
      </c>
      <c r="D3914" s="1">
        <v>1414038908.9300001</v>
      </c>
      <c r="E3914" s="1">
        <v>39859965.580300003</v>
      </c>
      <c r="F3914" s="1">
        <v>48332752.322499998</v>
      </c>
      <c r="G3914" s="1">
        <v>40421199.816399999</v>
      </c>
      <c r="H3914" s="1">
        <v>16427511.112500001</v>
      </c>
      <c r="I3914" s="1">
        <v>694857323.546</v>
      </c>
      <c r="J3914" s="1">
        <v>298674058.662</v>
      </c>
      <c r="K3914" s="1">
        <v>75104242.124599993</v>
      </c>
      <c r="L3914" s="1">
        <v>1647414906.0699999</v>
      </c>
      <c r="M3914" s="1">
        <v>319422456.65100002</v>
      </c>
      <c r="N3914" s="1">
        <v>50571521.857600003</v>
      </c>
      <c r="O3914" s="1" t="s">
        <v>61</v>
      </c>
      <c r="P3914" s="1">
        <v>75756754.0167</v>
      </c>
      <c r="Q3914" s="1">
        <v>72453489.655699998</v>
      </c>
      <c r="R3914" s="1">
        <v>7476133.4173800005</v>
      </c>
      <c r="S3914" s="1">
        <v>1355562001.97</v>
      </c>
      <c r="T3914" s="1">
        <v>57561663.431000002</v>
      </c>
      <c r="U3914" s="1">
        <v>78836758.165000007</v>
      </c>
      <c r="V3914" s="1">
        <v>414927254.88700002</v>
      </c>
      <c r="W3914" s="1">
        <v>77027240.309300005</v>
      </c>
      <c r="X3914" s="1">
        <v>475573856.39399999</v>
      </c>
      <c r="Y3914" s="1">
        <v>35092558.278200001</v>
      </c>
      <c r="Z3914" s="1">
        <v>224493.694434</v>
      </c>
      <c r="AA3914" s="1">
        <v>115492137.93099999</v>
      </c>
      <c r="AB3914" s="1">
        <v>5844236.9463</v>
      </c>
      <c r="AC3914" s="1">
        <v>342920285.65700001</v>
      </c>
      <c r="AD3914" s="1">
        <v>34345068.284699999</v>
      </c>
      <c r="AE3914" s="1">
        <v>19232448.811000001</v>
      </c>
      <c r="AF3914" s="1">
        <v>21085138.530999999</v>
      </c>
      <c r="AG3914" s="1">
        <v>72945648.908899993</v>
      </c>
      <c r="AH3914" s="1">
        <v>25957391.7894</v>
      </c>
      <c r="AI3914" s="1">
        <v>17050419.440400001</v>
      </c>
      <c r="AJ3914" s="1">
        <v>76394464.126699999</v>
      </c>
      <c r="AK3914" s="1">
        <v>50532050.4388</v>
      </c>
      <c r="AL3914" s="1">
        <v>5505029.4409699999</v>
      </c>
      <c r="AM3914" s="1">
        <v>1786081.70077</v>
      </c>
      <c r="AN3914" s="1">
        <v>371952747.667</v>
      </c>
      <c r="AO3914" s="1">
        <v>6280889.5167899998</v>
      </c>
      <c r="AP3914" s="1">
        <v>10137987.2228</v>
      </c>
      <c r="AQ3914" s="1">
        <v>130223611.517</v>
      </c>
      <c r="AR3914" s="1">
        <v>1303918584.4000001</v>
      </c>
      <c r="AS3914" s="1">
        <v>2070722436.5599999</v>
      </c>
      <c r="AT3914" s="1">
        <v>233621460.03200001</v>
      </c>
      <c r="AU3914" s="1">
        <v>190009242.70100001</v>
      </c>
      <c r="AV3914" s="1">
        <v>8884769.6758500002</v>
      </c>
      <c r="AW3914" s="1">
        <v>6642299.6951900003</v>
      </c>
      <c r="AX3914" s="1">
        <v>2440251392.4200001</v>
      </c>
      <c r="AY3914" s="1" t="s">
        <v>61</v>
      </c>
      <c r="AZ3914" s="1">
        <v>13790326.9438</v>
      </c>
      <c r="BA3914" s="1">
        <v>25456598.1633</v>
      </c>
      <c r="BB3914" s="1">
        <v>82061079.6884</v>
      </c>
      <c r="BC3914" s="1">
        <v>135217979.477</v>
      </c>
      <c r="BD3914" s="1">
        <v>17492005.938299999</v>
      </c>
      <c r="BE3914" s="1">
        <v>45679532.889899999</v>
      </c>
      <c r="BF3914" s="1">
        <v>19308924.684999999</v>
      </c>
      <c r="BG3914" s="1">
        <v>80335438.597599998</v>
      </c>
      <c r="BH3914" s="1">
        <v>239253538.102</v>
      </c>
      <c r="BI3914" s="1">
        <v>58648360.929899998</v>
      </c>
    </row>
    <row r="3915" spans="1:61">
      <c r="A3915" s="2">
        <v>41535</v>
      </c>
      <c r="B3915" s="1">
        <v>1012435724.85</v>
      </c>
      <c r="C3915" s="1">
        <v>22511043.5352</v>
      </c>
      <c r="D3915" s="1">
        <v>1412811594.5</v>
      </c>
      <c r="E3915" s="1">
        <v>39086572.468199998</v>
      </c>
      <c r="F3915" s="1">
        <v>48225439.402599998</v>
      </c>
      <c r="G3915" s="1">
        <v>40623490.837800004</v>
      </c>
      <c r="H3915" s="1">
        <v>16413942.812200001</v>
      </c>
      <c r="I3915" s="1">
        <v>694187542.90799999</v>
      </c>
      <c r="J3915" s="1">
        <v>298461899.78600001</v>
      </c>
      <c r="K3915" s="1">
        <v>75104242.124599993</v>
      </c>
      <c r="L3915" s="1">
        <v>1644417545.21</v>
      </c>
      <c r="M3915" s="1">
        <v>319200429.921</v>
      </c>
      <c r="N3915" s="1">
        <v>50418570.109800003</v>
      </c>
      <c r="O3915" s="1" t="s">
        <v>61</v>
      </c>
      <c r="P3915" s="1">
        <v>75024065.805199996</v>
      </c>
      <c r="Q3915" s="1">
        <v>72372079.854399994</v>
      </c>
      <c r="R3915" s="1">
        <v>7335516.4879000001</v>
      </c>
      <c r="S3915" s="1">
        <v>1353551426.5799999</v>
      </c>
      <c r="T3915" s="1">
        <v>57249592.526100002</v>
      </c>
      <c r="U3915" s="1">
        <v>78453145.313500002</v>
      </c>
      <c r="V3915" s="1">
        <v>410845663.48699999</v>
      </c>
      <c r="W3915" s="1">
        <v>76910059.534799993</v>
      </c>
      <c r="X3915" s="1">
        <v>472279226.40600002</v>
      </c>
      <c r="Y3915" s="1">
        <v>35080223.459899999</v>
      </c>
      <c r="Z3915" s="1">
        <v>199824.05768299999</v>
      </c>
      <c r="AA3915" s="1">
        <v>114924736.286</v>
      </c>
      <c r="AB3915" s="1">
        <v>5840536.50079</v>
      </c>
      <c r="AC3915" s="1">
        <v>342032178.73400003</v>
      </c>
      <c r="AD3915" s="1">
        <v>34292028.565700002</v>
      </c>
      <c r="AE3915" s="1">
        <v>19197911.319600001</v>
      </c>
      <c r="AF3915" s="1">
        <v>21039499.703000002</v>
      </c>
      <c r="AG3915" s="1">
        <v>72732256.550999999</v>
      </c>
      <c r="AH3915" s="1">
        <v>26141180.583099999</v>
      </c>
      <c r="AI3915" s="1">
        <v>16877731.983199999</v>
      </c>
      <c r="AJ3915" s="1">
        <v>76309353.879899994</v>
      </c>
      <c r="AK3915" s="1">
        <v>49970816.202699997</v>
      </c>
      <c r="AL3915" s="1">
        <v>5488994.1770900004</v>
      </c>
      <c r="AM3915" s="1">
        <v>1773746.8823899999</v>
      </c>
      <c r="AN3915" s="1">
        <v>371065874.22600001</v>
      </c>
      <c r="AO3915" s="1">
        <v>6176043.5606000004</v>
      </c>
      <c r="AP3915" s="1">
        <v>9848118.9909799993</v>
      </c>
      <c r="AQ3915" s="1">
        <v>129939910.69499999</v>
      </c>
      <c r="AR3915" s="1">
        <v>1303826073.26</v>
      </c>
      <c r="AS3915" s="1">
        <v>2065430799.48</v>
      </c>
      <c r="AT3915" s="1">
        <v>232363308.55700001</v>
      </c>
      <c r="AU3915" s="1">
        <v>190197965.42199999</v>
      </c>
      <c r="AV3915" s="1">
        <v>8791025.0561999995</v>
      </c>
      <c r="AW3915" s="1">
        <v>6589259.9761800002</v>
      </c>
      <c r="AX3915" s="1">
        <v>2429742127.1700001</v>
      </c>
      <c r="AY3915" s="1" t="s">
        <v>61</v>
      </c>
      <c r="AZ3915" s="1">
        <v>14086362.584799999</v>
      </c>
      <c r="BA3915" s="1">
        <v>24857125.9903</v>
      </c>
      <c r="BB3915" s="1">
        <v>82095617.179800004</v>
      </c>
      <c r="BC3915" s="1">
        <v>134826965.73500001</v>
      </c>
      <c r="BD3915" s="1">
        <v>17315618.035500001</v>
      </c>
      <c r="BE3915" s="1">
        <v>48704030.355599999</v>
      </c>
      <c r="BF3915" s="1">
        <v>19128836.3367</v>
      </c>
      <c r="BG3915" s="1">
        <v>78483982.359500006</v>
      </c>
      <c r="BH3915" s="1">
        <v>238920498.00600001</v>
      </c>
      <c r="BI3915" s="1">
        <v>58975233.616800003</v>
      </c>
    </row>
    <row r="3916" spans="1:61">
      <c r="A3916" s="2">
        <v>41536</v>
      </c>
      <c r="B3916" s="1">
        <v>1011894226.3200001</v>
      </c>
      <c r="C3916" s="1">
        <v>22470338.634599999</v>
      </c>
      <c r="D3916" s="1">
        <v>1411789038.0599999</v>
      </c>
      <c r="E3916" s="1">
        <v>38344016.402000003</v>
      </c>
      <c r="F3916" s="1">
        <v>48161298.347000003</v>
      </c>
      <c r="G3916" s="1">
        <v>41678117.808899999</v>
      </c>
      <c r="H3916" s="1">
        <v>16399141.030200001</v>
      </c>
      <c r="I3916" s="1">
        <v>691369036.90900004</v>
      </c>
      <c r="J3916" s="1">
        <v>298250974.39200002</v>
      </c>
      <c r="K3916" s="1">
        <v>73609262.137500003</v>
      </c>
      <c r="L3916" s="1">
        <v>1641011901.8499999</v>
      </c>
      <c r="M3916" s="1">
        <v>319052412.10000002</v>
      </c>
      <c r="N3916" s="1">
        <v>50231080.870399997</v>
      </c>
      <c r="O3916" s="1" t="s">
        <v>61</v>
      </c>
      <c r="P3916" s="1">
        <v>74531906.552000001</v>
      </c>
      <c r="Q3916" s="1">
        <v>72331374.953799993</v>
      </c>
      <c r="R3916" s="1">
        <v>7194899.5584100001</v>
      </c>
      <c r="S3916" s="1">
        <v>1350539263.9300001</v>
      </c>
      <c r="T3916" s="1">
        <v>56883248.420299999</v>
      </c>
      <c r="U3916" s="1">
        <v>80006098.946999997</v>
      </c>
      <c r="V3916" s="1">
        <v>406461869.03600001</v>
      </c>
      <c r="W3916" s="1">
        <v>76675697.985599995</v>
      </c>
      <c r="X3916" s="1">
        <v>468654023.28500003</v>
      </c>
      <c r="Y3916" s="1">
        <v>35055553.823100001</v>
      </c>
      <c r="Z3916" s="1">
        <v>181321.83011899999</v>
      </c>
      <c r="AA3916" s="1">
        <v>113979889.199</v>
      </c>
      <c r="AB3916" s="1">
        <v>5836836.0552700004</v>
      </c>
      <c r="AC3916" s="1">
        <v>340477991.61799997</v>
      </c>
      <c r="AD3916" s="1">
        <v>34237755.364799999</v>
      </c>
      <c r="AE3916" s="1">
        <v>19147338.564300001</v>
      </c>
      <c r="AF3916" s="1">
        <v>21016063.548099998</v>
      </c>
      <c r="AG3916" s="1">
        <v>72448555.728400007</v>
      </c>
      <c r="AH3916" s="1">
        <v>26723384.010499999</v>
      </c>
      <c r="AI3916" s="1">
        <v>17195970.297200002</v>
      </c>
      <c r="AJ3916" s="1">
        <v>76264948.533700004</v>
      </c>
      <c r="AK3916" s="1">
        <v>49583502.905699998</v>
      </c>
      <c r="AL3916" s="1">
        <v>5468024.9858499998</v>
      </c>
      <c r="AM3916" s="1">
        <v>1758945.1003399999</v>
      </c>
      <c r="AN3916" s="1">
        <v>370445432.861</v>
      </c>
      <c r="AO3916" s="1">
        <v>6003356.1033399999</v>
      </c>
      <c r="AP3916" s="1">
        <v>9853052.9183300007</v>
      </c>
      <c r="AQ3916" s="1">
        <v>129629073.272</v>
      </c>
      <c r="AR3916" s="1">
        <v>1303549773.3299999</v>
      </c>
      <c r="AS3916" s="1">
        <v>2060494405.1700001</v>
      </c>
      <c r="AT3916" s="1">
        <v>231228505.26699999</v>
      </c>
      <c r="AU3916" s="1">
        <v>190415058.22600001</v>
      </c>
      <c r="AV3916" s="1">
        <v>8691113.0273599997</v>
      </c>
      <c r="AW3916" s="1">
        <v>6553489.0028900001</v>
      </c>
      <c r="AX3916" s="1">
        <v>2419868105.0599999</v>
      </c>
      <c r="AY3916" s="1" t="s">
        <v>61</v>
      </c>
      <c r="AZ3916" s="1">
        <v>14345393.7707</v>
      </c>
      <c r="BA3916" s="1">
        <v>24129371.706099998</v>
      </c>
      <c r="BB3916" s="1">
        <v>82061079.6884</v>
      </c>
      <c r="BC3916" s="1">
        <v>134435951.99200001</v>
      </c>
      <c r="BD3916" s="1">
        <v>17136763.169</v>
      </c>
      <c r="BE3916" s="1">
        <v>51077249.410999998</v>
      </c>
      <c r="BF3916" s="1">
        <v>18943814.061099999</v>
      </c>
      <c r="BG3916" s="1">
        <v>76887856.861699998</v>
      </c>
      <c r="BH3916" s="1">
        <v>238531951.227</v>
      </c>
      <c r="BI3916" s="1">
        <v>58811180.532399997</v>
      </c>
    </row>
    <row r="3917" spans="1:61">
      <c r="A3917" s="2">
        <v>41537</v>
      </c>
      <c r="B3917" s="1">
        <v>1011393432.7</v>
      </c>
      <c r="C3917" s="1">
        <v>22429633.734000001</v>
      </c>
      <c r="D3917" s="1">
        <v>1410358199.1199999</v>
      </c>
      <c r="E3917" s="1">
        <v>37721108.074000001</v>
      </c>
      <c r="F3917" s="1">
        <v>47429843.617399998</v>
      </c>
      <c r="G3917" s="1">
        <v>42355299.337700002</v>
      </c>
      <c r="H3917" s="1">
        <v>16379405.320800001</v>
      </c>
      <c r="I3917" s="1">
        <v>689004452.22599995</v>
      </c>
      <c r="J3917" s="1">
        <v>298038815.51599997</v>
      </c>
      <c r="K3917" s="1">
        <v>72612608.812700003</v>
      </c>
      <c r="L3917" s="1">
        <v>1637197976.01</v>
      </c>
      <c r="M3917" s="1">
        <v>318830385.36900002</v>
      </c>
      <c r="N3917" s="1">
        <v>50060860.376900002</v>
      </c>
      <c r="O3917" s="1" t="s">
        <v>61</v>
      </c>
      <c r="P3917" s="1">
        <v>72114282.150399998</v>
      </c>
      <c r="Q3917" s="1">
        <v>72232696.406800002</v>
      </c>
      <c r="R3917" s="1">
        <v>7044414.7742299996</v>
      </c>
      <c r="S3917" s="1">
        <v>1347572740.1099999</v>
      </c>
      <c r="T3917" s="1">
        <v>56814173.437399998</v>
      </c>
      <c r="U3917" s="1">
        <v>81016320.571999997</v>
      </c>
      <c r="V3917" s="1">
        <v>401003711.90499997</v>
      </c>
      <c r="W3917" s="1">
        <v>76558517.211099997</v>
      </c>
      <c r="X3917" s="1">
        <v>467181245.97100002</v>
      </c>
      <c r="Y3917" s="1">
        <v>34977844.467299998</v>
      </c>
      <c r="Z3917" s="1">
        <v>145550.85683100001</v>
      </c>
      <c r="AA3917" s="1">
        <v>113037509.075</v>
      </c>
      <c r="AB3917" s="1">
        <v>5830668.6460899999</v>
      </c>
      <c r="AC3917" s="1">
        <v>339149531.67900002</v>
      </c>
      <c r="AD3917" s="1">
        <v>34184715.645800002</v>
      </c>
      <c r="AE3917" s="1">
        <v>19004254.671100002</v>
      </c>
      <c r="AF3917" s="1">
        <v>20980292.5748</v>
      </c>
      <c r="AG3917" s="1">
        <v>72061242.431400001</v>
      </c>
      <c r="AH3917" s="1">
        <v>27024353.5788</v>
      </c>
      <c r="AI3917" s="1">
        <v>17123194.868799999</v>
      </c>
      <c r="AJ3917" s="1">
        <v>76176137.841399997</v>
      </c>
      <c r="AK3917" s="1">
        <v>49277599.409999996</v>
      </c>
      <c r="AL3917" s="1">
        <v>5451989.7219599998</v>
      </c>
      <c r="AM3917" s="1">
        <v>1744143.3182900001</v>
      </c>
      <c r="AN3917" s="1">
        <v>370932658.18699998</v>
      </c>
      <c r="AO3917" s="1">
        <v>5934281.1204399997</v>
      </c>
      <c r="AP3917" s="1">
        <v>9946797.5379799996</v>
      </c>
      <c r="AQ3917" s="1">
        <v>129373742.531</v>
      </c>
      <c r="AR3917" s="1">
        <v>1301982017.9100001</v>
      </c>
      <c r="AS3917" s="1">
        <v>2054420740.5999999</v>
      </c>
      <c r="AT3917" s="1">
        <v>230648768.803</v>
      </c>
      <c r="AU3917" s="1">
        <v>190360785.02500001</v>
      </c>
      <c r="AV3917" s="1">
        <v>8587500.5530099999</v>
      </c>
      <c r="AW3917" s="1">
        <v>6521418.47511</v>
      </c>
      <c r="AX3917" s="1">
        <v>2411296639.77</v>
      </c>
      <c r="AY3917" s="1" t="s">
        <v>61</v>
      </c>
      <c r="AZ3917" s="1">
        <v>14419402.6809</v>
      </c>
      <c r="BA3917" s="1">
        <v>23575538.361000001</v>
      </c>
      <c r="BB3917" s="1">
        <v>81312356.213</v>
      </c>
      <c r="BC3917" s="1">
        <v>133851281.601</v>
      </c>
      <c r="BD3917" s="1">
        <v>16954207.857099999</v>
      </c>
      <c r="BE3917" s="1">
        <v>52657339.644900002</v>
      </c>
      <c r="BF3917" s="1">
        <v>18767426.158300001</v>
      </c>
      <c r="BG3917" s="1">
        <v>76667063.612800002</v>
      </c>
      <c r="BH3917" s="1">
        <v>238143404.44800001</v>
      </c>
      <c r="BI3917" s="1">
        <v>60642901.0612</v>
      </c>
    </row>
    <row r="3918" spans="1:61">
      <c r="A3918" s="2">
        <v>41538</v>
      </c>
      <c r="B3918" s="1">
        <v>1012344447.1900001</v>
      </c>
      <c r="C3918" s="1">
        <v>22369193.1239</v>
      </c>
      <c r="D3918" s="1">
        <v>1410153441.1400001</v>
      </c>
      <c r="E3918" s="1">
        <v>37279521.576200001</v>
      </c>
      <c r="F3918" s="1">
        <v>47347200.334299996</v>
      </c>
      <c r="G3918" s="1">
        <v>42926401.428499997</v>
      </c>
      <c r="H3918" s="1">
        <v>16385572.73</v>
      </c>
      <c r="I3918" s="1">
        <v>689004452.22599995</v>
      </c>
      <c r="J3918" s="1">
        <v>298038815.51599997</v>
      </c>
      <c r="K3918" s="1">
        <v>71117628.825599998</v>
      </c>
      <c r="L3918" s="1">
        <v>1633931716.1099999</v>
      </c>
      <c r="M3918" s="1">
        <v>318250648.90600002</v>
      </c>
      <c r="N3918" s="1">
        <v>49959714.8662</v>
      </c>
      <c r="O3918" s="1" t="s">
        <v>61</v>
      </c>
      <c r="P3918" s="1">
        <v>71011549.387600005</v>
      </c>
      <c r="Q3918" s="1">
        <v>72121683.0414</v>
      </c>
      <c r="R3918" s="1">
        <v>7013577.7282999996</v>
      </c>
      <c r="S3918" s="1">
        <v>1345572032.5699999</v>
      </c>
      <c r="T3918" s="1">
        <v>56217168.228100002</v>
      </c>
      <c r="U3918" s="1">
        <v>79949358.782499999</v>
      </c>
      <c r="V3918" s="1">
        <v>396776569.648</v>
      </c>
      <c r="W3918" s="1">
        <v>76675697.985599995</v>
      </c>
      <c r="X3918" s="1">
        <v>465796045.86799997</v>
      </c>
      <c r="Y3918" s="1">
        <v>34965509.648999996</v>
      </c>
      <c r="Z3918" s="1">
        <v>139383.44764299999</v>
      </c>
      <c r="AA3918" s="1">
        <v>112473807.875</v>
      </c>
      <c r="AB3918" s="1" t="s">
        <v>61</v>
      </c>
      <c r="AC3918" s="1">
        <v>338045565.435</v>
      </c>
      <c r="AD3918" s="1">
        <v>34218019.655400001</v>
      </c>
      <c r="AE3918" s="1">
        <v>19079497.063200001</v>
      </c>
      <c r="AF3918" s="1">
        <v>20980292.5748</v>
      </c>
      <c r="AG3918" s="1">
        <v>71639391.642900005</v>
      </c>
      <c r="AH3918" s="1">
        <v>27320389.219799999</v>
      </c>
      <c r="AI3918" s="1">
        <v>16859229.755600002</v>
      </c>
      <c r="AJ3918" s="1">
        <v>76184772.214300007</v>
      </c>
      <c r="AK3918" s="1">
        <v>49185088.272200003</v>
      </c>
      <c r="AL3918" s="1">
        <v>5486527.2134100003</v>
      </c>
      <c r="AM3918" s="1">
        <v>1737975.9091</v>
      </c>
      <c r="AN3918" s="1">
        <v>371464288.85900003</v>
      </c>
      <c r="AO3918" s="1">
        <v>5868906.5830499995</v>
      </c>
      <c r="AP3918" s="1">
        <v>9818515.4268800002</v>
      </c>
      <c r="AQ3918" s="1">
        <v>129233125.602</v>
      </c>
      <c r="AR3918" s="1">
        <v>1301064307.4300001</v>
      </c>
      <c r="AS3918" s="1">
        <v>2049845756.46</v>
      </c>
      <c r="AT3918" s="1">
        <v>231327183.81400001</v>
      </c>
      <c r="AU3918" s="1">
        <v>190442194.82600001</v>
      </c>
      <c r="AV3918" s="1">
        <v>8499923.3425399996</v>
      </c>
      <c r="AW3918" s="1">
        <v>6500449.28388</v>
      </c>
      <c r="AX3918" s="1">
        <v>2404823327.0799999</v>
      </c>
      <c r="AY3918" s="1" t="s">
        <v>61</v>
      </c>
      <c r="AZ3918" s="1">
        <v>14000018.8562</v>
      </c>
      <c r="BA3918" s="1">
        <v>23096947.408100002</v>
      </c>
      <c r="BB3918" s="1">
        <v>80244160.941699997</v>
      </c>
      <c r="BC3918" s="1">
        <v>133656391.471</v>
      </c>
      <c r="BD3918" s="1">
        <v>16790154.772700001</v>
      </c>
      <c r="BE3918" s="1">
        <v>54354610.653399996</v>
      </c>
      <c r="BF3918" s="1">
        <v>18584870.846299998</v>
      </c>
      <c r="BG3918" s="1">
        <v>76447503.845699996</v>
      </c>
      <c r="BH3918" s="1">
        <v>237921377.71700001</v>
      </c>
      <c r="BI3918" s="1">
        <v>61310214.735299997</v>
      </c>
    </row>
    <row r="3919" spans="1:61">
      <c r="A3919" s="2">
        <v>41539</v>
      </c>
      <c r="B3919" s="1">
        <v>1012689822.11</v>
      </c>
      <c r="C3919" s="1">
        <v>22318620.3686</v>
      </c>
      <c r="D3919" s="1">
        <v>1409132118.1800001</v>
      </c>
      <c r="E3919" s="1">
        <v>37082164.482199997</v>
      </c>
      <c r="F3919" s="1">
        <v>46787199.579999998</v>
      </c>
      <c r="G3919" s="1">
        <v>43466666.473300003</v>
      </c>
      <c r="H3919" s="1">
        <v>16364603.538699999</v>
      </c>
      <c r="I3919" s="1">
        <v>689004452.22599995</v>
      </c>
      <c r="J3919" s="1">
        <v>297615731.245</v>
      </c>
      <c r="K3919" s="1">
        <v>71117628.825599998</v>
      </c>
      <c r="L3919" s="1">
        <v>1630279376.3900001</v>
      </c>
      <c r="M3919" s="1">
        <v>317448885.71100003</v>
      </c>
      <c r="N3919" s="1">
        <v>49789494.372599997</v>
      </c>
      <c r="O3919" s="1" t="s">
        <v>61</v>
      </c>
      <c r="P3919" s="1">
        <v>70196217.893000007</v>
      </c>
      <c r="Q3919" s="1">
        <v>72023004.494399995</v>
      </c>
      <c r="R3919" s="1">
        <v>6874194.2806500001</v>
      </c>
      <c r="S3919" s="1">
        <v>1345572032.5699999</v>
      </c>
      <c r="T3919" s="1">
        <v>55968004.896899998</v>
      </c>
      <c r="U3919" s="1">
        <v>79269710.290000007</v>
      </c>
      <c r="V3919" s="1">
        <v>391967223.963</v>
      </c>
      <c r="W3919" s="1">
        <v>76675697.985599995</v>
      </c>
      <c r="X3919" s="1">
        <v>464167849.84200001</v>
      </c>
      <c r="Y3919" s="1">
        <v>34953174.830600001</v>
      </c>
      <c r="Z3919" s="1">
        <v>144317.374993</v>
      </c>
      <c r="AA3919" s="1">
        <v>112098829.396</v>
      </c>
      <c r="AB3919" s="1">
        <v>5883708.3651000001</v>
      </c>
      <c r="AC3919" s="1">
        <v>336506180.10100001</v>
      </c>
      <c r="AD3919" s="1">
        <v>34177314.754799999</v>
      </c>
      <c r="AE3919" s="1">
        <v>19012889.044</v>
      </c>
      <c r="AF3919" s="1">
        <v>20922318.9285</v>
      </c>
      <c r="AG3919" s="1">
        <v>71324853.774299994</v>
      </c>
      <c r="AH3919" s="1">
        <v>27877923.010400001</v>
      </c>
      <c r="AI3919" s="1">
        <v>16859229.755600002</v>
      </c>
      <c r="AJ3919" s="1">
        <v>76135432.940799996</v>
      </c>
      <c r="AK3919" s="1">
        <v>49159185.1536</v>
      </c>
      <c r="AL3919" s="1">
        <v>5474192.3950399999</v>
      </c>
      <c r="AM3919" s="1">
        <v>1746610.2819699999</v>
      </c>
      <c r="AN3919" s="1">
        <v>371908342.32099998</v>
      </c>
      <c r="AO3919" s="1">
        <v>5868906.5830499995</v>
      </c>
      <c r="AP3919" s="1">
        <v>9499043.6309500001</v>
      </c>
      <c r="AQ3919" s="1">
        <v>128950658.26100001</v>
      </c>
      <c r="AR3919" s="1">
        <v>1299227652.97</v>
      </c>
      <c r="AS3919" s="1">
        <v>2044592357.3199999</v>
      </c>
      <c r="AT3919" s="1">
        <v>231968594.36899999</v>
      </c>
      <c r="AU3919" s="1">
        <v>190252238.623</v>
      </c>
      <c r="AV3919" s="1">
        <v>8406178.7228900008</v>
      </c>
      <c r="AW3919" s="1">
        <v>6489347.9473400004</v>
      </c>
      <c r="AX3919" s="1">
        <v>2397931864.0599999</v>
      </c>
      <c r="AY3919" s="1" t="s">
        <v>61</v>
      </c>
      <c r="AZ3919" s="1">
        <v>13802661.7622</v>
      </c>
      <c r="BA3919" s="1">
        <v>22550514.954</v>
      </c>
      <c r="BB3919" s="1">
        <v>79175965.670300007</v>
      </c>
      <c r="BC3919" s="1">
        <v>133074188.044</v>
      </c>
      <c r="BD3919" s="1">
        <v>16607599.4607</v>
      </c>
      <c r="BE3919" s="1">
        <v>55739810.756899998</v>
      </c>
      <c r="BF3919" s="1">
        <v>18410949.907200001</v>
      </c>
      <c r="BG3919" s="1">
        <v>76696667.176899999</v>
      </c>
      <c r="BH3919" s="1">
        <v>237534064.41999999</v>
      </c>
      <c r="BI3919" s="1">
        <v>61765369.533399999</v>
      </c>
    </row>
    <row r="3920" spans="1:61">
      <c r="A3920" s="2">
        <v>41540</v>
      </c>
      <c r="B3920" s="1">
        <v>1013025329.17</v>
      </c>
      <c r="C3920" s="1">
        <v>22268047.613200001</v>
      </c>
      <c r="D3920" s="1">
        <v>1408519077.7</v>
      </c>
      <c r="E3920" s="1">
        <v>36973618.080499999</v>
      </c>
      <c r="F3920" s="1">
        <v>46129753.760600001</v>
      </c>
      <c r="G3920" s="1">
        <v>43952658.317299999</v>
      </c>
      <c r="H3920" s="1">
        <v>16351035.238500001</v>
      </c>
      <c r="I3920" s="1">
        <v>687668591.39600003</v>
      </c>
      <c r="J3920" s="1">
        <v>297615731.245</v>
      </c>
      <c r="K3920" s="1">
        <v>69622648.838499993</v>
      </c>
      <c r="L3920" s="1">
        <v>1627167301.71</v>
      </c>
      <c r="M3920" s="1">
        <v>316647122.51700002</v>
      </c>
      <c r="N3920" s="1">
        <v>49637776.106600001</v>
      </c>
      <c r="O3920" s="1" t="s">
        <v>61</v>
      </c>
      <c r="P3920" s="1">
        <v>70774720.874799997</v>
      </c>
      <c r="Q3920" s="1">
        <v>71911991.128999993</v>
      </c>
      <c r="R3920" s="1">
        <v>6733577.3511699997</v>
      </c>
      <c r="S3920" s="1">
        <v>1344571678.8</v>
      </c>
      <c r="T3920" s="1">
        <v>55838489.303900003</v>
      </c>
      <c r="U3920" s="1">
        <v>79617552.168200001</v>
      </c>
      <c r="V3920" s="1">
        <v>388136029.37599999</v>
      </c>
      <c r="W3920" s="1">
        <v>76442569.918300003</v>
      </c>
      <c r="X3920" s="1">
        <v>461480092.91799998</v>
      </c>
      <c r="Y3920" s="1">
        <v>34927271.711999997</v>
      </c>
      <c r="Z3920" s="1">
        <v>151718.26601799999</v>
      </c>
      <c r="AA3920" s="1">
        <v>111256361.301</v>
      </c>
      <c r="AB3920" s="1">
        <v>5867673.10121</v>
      </c>
      <c r="AC3920" s="1">
        <v>335408381.26599997</v>
      </c>
      <c r="AD3920" s="1">
        <v>34130442.444899999</v>
      </c>
      <c r="AE3920" s="1">
        <v>18945047.5429</v>
      </c>
      <c r="AF3920" s="1">
        <v>20886547.955200002</v>
      </c>
      <c r="AG3920" s="1">
        <v>70974544.932500005</v>
      </c>
      <c r="AH3920" s="1">
        <v>27647261.906800002</v>
      </c>
      <c r="AI3920" s="1">
        <v>16759317.7268</v>
      </c>
      <c r="AJ3920" s="1">
        <v>75929441.473900005</v>
      </c>
      <c r="AK3920" s="1">
        <v>49118480.252999999</v>
      </c>
      <c r="AL3920" s="1">
        <v>5456923.6493100002</v>
      </c>
      <c r="AM3920" s="1">
        <v>1747843.7638000001</v>
      </c>
      <c r="AN3920" s="1">
        <v>373194863.87699997</v>
      </c>
      <c r="AO3920" s="1">
        <v>5802298.5638199998</v>
      </c>
      <c r="AP3920" s="1">
        <v>9760541.7805100009</v>
      </c>
      <c r="AQ3920" s="1">
        <v>128696561.002</v>
      </c>
      <c r="AR3920" s="1">
        <v>1297667298.45</v>
      </c>
      <c r="AS3920" s="1">
        <v>2040260369.0999999</v>
      </c>
      <c r="AT3920" s="1">
        <v>232523661.19600001</v>
      </c>
      <c r="AU3920" s="1">
        <v>190089419.021</v>
      </c>
      <c r="AV3920" s="1">
        <v>8311200.6213999996</v>
      </c>
      <c r="AW3920" s="1">
        <v>6468378.7560999999</v>
      </c>
      <c r="AX3920" s="1">
        <v>2391908772.2399998</v>
      </c>
      <c r="AY3920" s="1" t="s">
        <v>61</v>
      </c>
      <c r="AZ3920" s="1">
        <v>13617639.486500001</v>
      </c>
      <c r="BA3920" s="1">
        <v>22007782.945500001</v>
      </c>
      <c r="BB3920" s="1">
        <v>80141781.949100003</v>
      </c>
      <c r="BC3920" s="1">
        <v>132880531.395</v>
      </c>
      <c r="BD3920" s="1">
        <v>16425044.148800001</v>
      </c>
      <c r="BE3920" s="1">
        <v>57337169.736599997</v>
      </c>
      <c r="BF3920" s="1">
        <v>18255531.195700001</v>
      </c>
      <c r="BG3920" s="1">
        <v>77049442.9824</v>
      </c>
      <c r="BH3920" s="1">
        <v>237284901.08899999</v>
      </c>
      <c r="BI3920" s="1">
        <v>60920434.474600002</v>
      </c>
    </row>
    <row r="3921" spans="1:61">
      <c r="A3921" s="2">
        <v>41541</v>
      </c>
      <c r="B3921" s="1">
        <v>1013114139.86</v>
      </c>
      <c r="C3921" s="1">
        <v>22227342.7126</v>
      </c>
      <c r="D3921" s="1">
        <v>1407907270.71</v>
      </c>
      <c r="E3921" s="1">
        <v>36863838.196900003</v>
      </c>
      <c r="F3921" s="1">
        <v>45605523.979599997</v>
      </c>
      <c r="G3921" s="1">
        <v>44327636.795900002</v>
      </c>
      <c r="H3921" s="1">
        <v>16337466.938300001</v>
      </c>
      <c r="I3921" s="1">
        <v>684433168.53699994</v>
      </c>
      <c r="J3921" s="1">
        <v>297615731.245</v>
      </c>
      <c r="K3921" s="1">
        <v>67631809.152700007</v>
      </c>
      <c r="L3921" s="1">
        <v>1623244829.47</v>
      </c>
      <c r="M3921" s="1">
        <v>316055051.23500001</v>
      </c>
      <c r="N3921" s="1">
        <v>49486057.840599999</v>
      </c>
      <c r="O3921" s="1" t="s">
        <v>61</v>
      </c>
      <c r="P3921" s="1">
        <v>68432338.8653</v>
      </c>
      <c r="Q3921" s="1">
        <v>71813312.582000002</v>
      </c>
      <c r="R3921" s="1">
        <v>6594193.9035299998</v>
      </c>
      <c r="S3921" s="1">
        <v>1342573438.22</v>
      </c>
      <c r="T3921" s="1">
        <v>55613995.609499998</v>
      </c>
      <c r="U3921" s="1">
        <v>81525748.570899993</v>
      </c>
      <c r="V3921" s="1">
        <v>383551177.38499999</v>
      </c>
      <c r="W3921" s="1">
        <v>76511644.901199996</v>
      </c>
      <c r="X3921" s="1">
        <v>459529958.13300002</v>
      </c>
      <c r="Y3921" s="1">
        <v>34863130.656400003</v>
      </c>
      <c r="Z3921" s="1">
        <v>148017.82050599999</v>
      </c>
      <c r="AA3921" s="1">
        <v>110507637.82600001</v>
      </c>
      <c r="AB3921" s="1">
        <v>5883708.3651000001</v>
      </c>
      <c r="AC3921" s="1">
        <v>334530142.19800001</v>
      </c>
      <c r="AD3921" s="1">
        <v>34083570.1351</v>
      </c>
      <c r="AE3921" s="1">
        <v>18843902.032200001</v>
      </c>
      <c r="AF3921" s="1">
        <v>20769367.180599999</v>
      </c>
      <c r="AG3921" s="1">
        <v>70627936.5361</v>
      </c>
      <c r="AH3921" s="1">
        <v>27015719.206</v>
      </c>
      <c r="AI3921" s="1">
        <v>16559493.6691</v>
      </c>
      <c r="AJ3921" s="1">
        <v>75476753.639500007</v>
      </c>
      <c r="AK3921" s="1">
        <v>49065440.534000002</v>
      </c>
      <c r="AL3921" s="1">
        <v>5443355.3491000002</v>
      </c>
      <c r="AM3921" s="1">
        <v>1746610.2819699999</v>
      </c>
      <c r="AN3921" s="1">
        <v>374259358.70300001</v>
      </c>
      <c r="AO3921" s="1">
        <v>5670316.0072100004</v>
      </c>
      <c r="AP3921" s="1">
        <v>9714902.9525199998</v>
      </c>
      <c r="AQ3921" s="1">
        <v>128386957.061</v>
      </c>
      <c r="AR3921" s="1">
        <v>1296106943.9200001</v>
      </c>
      <c r="AS3921" s="1">
        <v>2030366611.29</v>
      </c>
      <c r="AT3921" s="1">
        <v>232955379.83899999</v>
      </c>
      <c r="AU3921" s="1">
        <v>190089419.021</v>
      </c>
      <c r="AV3921" s="1">
        <v>8232257.7837899998</v>
      </c>
      <c r="AW3921" s="1">
        <v>6441242.1556700002</v>
      </c>
      <c r="AX3921" s="1">
        <v>2385059247.5999999</v>
      </c>
      <c r="AY3921" s="1" t="s">
        <v>61</v>
      </c>
      <c r="AZ3921" s="1">
        <v>13642309.123299999</v>
      </c>
      <c r="BA3921" s="1">
        <v>21859765.125</v>
      </c>
      <c r="BB3921" s="1">
        <v>78809621.564600006</v>
      </c>
      <c r="BC3921" s="1">
        <v>132493218.098</v>
      </c>
      <c r="BD3921" s="1">
        <v>16242488.8368</v>
      </c>
      <c r="BE3921" s="1">
        <v>58949330.498199999</v>
      </c>
      <c r="BF3921" s="1">
        <v>18089011.147599999</v>
      </c>
      <c r="BG3921" s="1">
        <v>77225830.885199994</v>
      </c>
      <c r="BH3921" s="1">
        <v>237008601.15700001</v>
      </c>
      <c r="BI3921" s="1">
        <v>62721317.957500003</v>
      </c>
    </row>
    <row r="3922" spans="1:61">
      <c r="A3922" s="2">
        <v>41542</v>
      </c>
      <c r="B3922" s="1">
        <v>1013380571.9400001</v>
      </c>
      <c r="C3922" s="1">
        <v>22217474.857900001</v>
      </c>
      <c r="D3922" s="1">
        <v>1406682423.25</v>
      </c>
      <c r="E3922" s="1">
        <v>36712119.9309</v>
      </c>
      <c r="F3922" s="1">
        <v>45256448.619599998</v>
      </c>
      <c r="G3922" s="1">
        <v>44502791.216899998</v>
      </c>
      <c r="H3922" s="1">
        <v>16316497.747099999</v>
      </c>
      <c r="I3922" s="1">
        <v>681873693.72399998</v>
      </c>
      <c r="J3922" s="1">
        <v>297615731.245</v>
      </c>
      <c r="K3922" s="1">
        <v>66636389.309799999</v>
      </c>
      <c r="L3922" s="1">
        <v>1619601124.1199999</v>
      </c>
      <c r="M3922" s="1">
        <v>315179279.13</v>
      </c>
      <c r="N3922" s="1">
        <v>49384912.329899997</v>
      </c>
      <c r="O3922" s="1" t="s">
        <v>61</v>
      </c>
      <c r="P3922" s="1">
        <v>67998153.258499995</v>
      </c>
      <c r="Q3922" s="1">
        <v>71702299.216600001</v>
      </c>
      <c r="R3922" s="1">
        <v>6464678.3105899999</v>
      </c>
      <c r="S3922" s="1">
        <v>1340577664.6099999</v>
      </c>
      <c r="T3922" s="1">
        <v>55181043.484499998</v>
      </c>
      <c r="U3922" s="1">
        <v>82939318.756699994</v>
      </c>
      <c r="V3922" s="1">
        <v>379182184.71700001</v>
      </c>
      <c r="W3922" s="1">
        <v>76347591.816799998</v>
      </c>
      <c r="X3922" s="1">
        <v>456950747.611</v>
      </c>
      <c r="Y3922" s="1">
        <v>34876698.956699997</v>
      </c>
      <c r="Z3922" s="1">
        <v>139383.44764299999</v>
      </c>
      <c r="AA3922" s="1">
        <v>109420940.32700001</v>
      </c>
      <c r="AB3922" s="1">
        <v>5877540.95591</v>
      </c>
      <c r="AC3922" s="1">
        <v>332776131.02499998</v>
      </c>
      <c r="AD3922" s="1">
        <v>34023129.5251</v>
      </c>
      <c r="AE3922" s="1">
        <v>18810598.022599999</v>
      </c>
      <c r="AF3922" s="1">
        <v>20703992.643199999</v>
      </c>
      <c r="AG3922" s="1">
        <v>70280094.657900006</v>
      </c>
      <c r="AH3922" s="1">
        <v>26222590.384399999</v>
      </c>
      <c r="AI3922" s="1">
        <v>16713678.898800001</v>
      </c>
      <c r="AJ3922" s="1">
        <v>74835343.084000006</v>
      </c>
      <c r="AK3922" s="1">
        <v>49025969.115199998</v>
      </c>
      <c r="AL3922" s="1">
        <v>5424853.1215300001</v>
      </c>
      <c r="AM3922" s="1">
        <v>1741676.3546200001</v>
      </c>
      <c r="AN3922" s="1">
        <v>376488260.384</v>
      </c>
      <c r="AO3922" s="1">
        <v>5604941.4698200002</v>
      </c>
      <c r="AP3922" s="1">
        <v>9755607.8531599995</v>
      </c>
      <c r="AQ3922" s="1">
        <v>128105723.20200001</v>
      </c>
      <c r="AR3922" s="1">
        <v>1295556811.02</v>
      </c>
      <c r="AS3922" s="1">
        <v>2026055592.26</v>
      </c>
      <c r="AT3922" s="1">
        <v>232091942.553</v>
      </c>
      <c r="AU3922" s="1">
        <v>189954969.5</v>
      </c>
      <c r="AV3922" s="1">
        <v>8118777.45474</v>
      </c>
      <c r="AW3922" s="1">
        <v>6400537.2550299997</v>
      </c>
      <c r="AX3922" s="1">
        <v>2378415714.4200001</v>
      </c>
      <c r="AY3922" s="1" t="s">
        <v>61</v>
      </c>
      <c r="AZ3922" s="1">
        <v>13790326.9438</v>
      </c>
      <c r="BA3922" s="1">
        <v>22039853.473299999</v>
      </c>
      <c r="BB3922" s="1">
        <v>77773496.820999995</v>
      </c>
      <c r="BC3922" s="1">
        <v>131913481.63500001</v>
      </c>
      <c r="BD3922" s="1">
        <v>16062400.488500001</v>
      </c>
      <c r="BE3922" s="1">
        <v>60530654.214000002</v>
      </c>
      <c r="BF3922" s="1">
        <v>17931125.472399998</v>
      </c>
      <c r="BG3922" s="1">
        <v>76419133.763400003</v>
      </c>
      <c r="BH3922" s="1">
        <v>236622521.34200001</v>
      </c>
      <c r="BI3922" s="1">
        <v>62906340.233099997</v>
      </c>
    </row>
    <row r="3923" spans="1:61">
      <c r="A3923" s="2">
        <v>41543</v>
      </c>
      <c r="B3923" s="1">
        <v>1013714845.52</v>
      </c>
      <c r="C3923" s="1">
        <v>22176769.9573</v>
      </c>
      <c r="D3923" s="1">
        <v>1406274140.76</v>
      </c>
      <c r="E3923" s="1">
        <v>36538198.991800003</v>
      </c>
      <c r="F3923" s="1">
        <v>44896271.923100002</v>
      </c>
      <c r="G3923" s="1">
        <v>44563231.826899998</v>
      </c>
      <c r="H3923" s="1">
        <v>16309096.8561</v>
      </c>
      <c r="I3923" s="1">
        <v>680214660.65199995</v>
      </c>
      <c r="J3923" s="1">
        <v>297404805.85100001</v>
      </c>
      <c r="K3923" s="1">
        <v>65142642.8046</v>
      </c>
      <c r="L3923" s="1">
        <v>1616645701.6400001</v>
      </c>
      <c r="M3923" s="1">
        <v>315117605.03799999</v>
      </c>
      <c r="N3923" s="1">
        <v>49283766.819200002</v>
      </c>
      <c r="O3923" s="1" t="s">
        <v>61</v>
      </c>
      <c r="P3923" s="1">
        <v>67998153.258499995</v>
      </c>
      <c r="Q3923" s="1">
        <v>71591285.851300001</v>
      </c>
      <c r="R3923" s="1">
        <v>6325294.8629400004</v>
      </c>
      <c r="S3923" s="1">
        <v>1338583124.48</v>
      </c>
      <c r="T3923" s="1">
        <v>54760426.177900001</v>
      </c>
      <c r="U3923" s="1">
        <v>83223019.579300001</v>
      </c>
      <c r="V3923" s="1">
        <v>376643679.09500003</v>
      </c>
      <c r="W3923" s="1">
        <v>76172437.395899996</v>
      </c>
      <c r="X3923" s="1">
        <v>454212417.93099999</v>
      </c>
      <c r="Y3923" s="1">
        <v>34850795.838100001</v>
      </c>
      <c r="Z3923" s="1">
        <v>152951.747856</v>
      </c>
      <c r="AA3923" s="1">
        <v>108873274.391</v>
      </c>
      <c r="AB3923" s="1">
        <v>5873840.5104</v>
      </c>
      <c r="AC3923" s="1">
        <v>331902825.884</v>
      </c>
      <c r="AD3923" s="1">
        <v>33970089.806100003</v>
      </c>
      <c r="AE3923" s="1">
        <v>18752624.376200002</v>
      </c>
      <c r="AF3923" s="1">
        <v>20618882.396400001</v>
      </c>
      <c r="AG3923" s="1">
        <v>69934719.743399993</v>
      </c>
      <c r="AH3923" s="1">
        <v>26386643.468800001</v>
      </c>
      <c r="AI3923" s="1">
        <v>16505220.4682</v>
      </c>
      <c r="AJ3923" s="1">
        <v>73981773.652400002</v>
      </c>
      <c r="AK3923" s="1">
        <v>48960594.577799998</v>
      </c>
      <c r="AL3923" s="1">
        <v>5408817.8576499997</v>
      </c>
      <c r="AM3923" s="1">
        <v>1735508.9454300001</v>
      </c>
      <c r="AN3923" s="1">
        <v>379933375.15600002</v>
      </c>
      <c r="AO3923" s="1">
        <v>5604941.4698200002</v>
      </c>
      <c r="AP3923" s="1">
        <v>9737105.6256000008</v>
      </c>
      <c r="AQ3923" s="1">
        <v>127825722.825</v>
      </c>
      <c r="AR3923" s="1">
        <v>1294914166.98</v>
      </c>
      <c r="AS3923" s="1">
        <v>2022996557.3099999</v>
      </c>
      <c r="AT3923" s="1">
        <v>232980049.47600001</v>
      </c>
      <c r="AU3923" s="1">
        <v>189684836.97799999</v>
      </c>
      <c r="AV3923" s="1">
        <v>8018865.4259000001</v>
      </c>
      <c r="AW3923" s="1">
        <v>6328995.30846</v>
      </c>
      <c r="AX3923" s="1">
        <v>2372216234.71</v>
      </c>
      <c r="AY3923" s="1" t="s">
        <v>61</v>
      </c>
      <c r="AZ3923" s="1">
        <v>13728652.8519</v>
      </c>
      <c r="BA3923" s="1">
        <v>22185404.3301</v>
      </c>
      <c r="BB3923" s="1">
        <v>75970146.374599993</v>
      </c>
      <c r="BC3923" s="1">
        <v>131527401.81999999</v>
      </c>
      <c r="BD3923" s="1">
        <v>15886012.5858</v>
      </c>
      <c r="BE3923" s="1">
        <v>59638846.845399998</v>
      </c>
      <c r="BF3923" s="1">
        <v>17767072.388</v>
      </c>
      <c r="BG3923" s="1">
        <v>75707414.743200004</v>
      </c>
      <c r="BH3923" s="1">
        <v>236208071.44499999</v>
      </c>
      <c r="BI3923" s="1">
        <v>62664577.792900003</v>
      </c>
    </row>
    <row r="3924" spans="1:61">
      <c r="A3924" s="2">
        <v>41544</v>
      </c>
      <c r="B3924" s="1">
        <v>1013912202.61</v>
      </c>
      <c r="C3924" s="1">
        <v>22127430.683800001</v>
      </c>
      <c r="D3924" s="1">
        <v>1405049293.3</v>
      </c>
      <c r="E3924" s="1">
        <v>36408683.398900002</v>
      </c>
      <c r="F3924" s="1">
        <v>44115477.9199</v>
      </c>
      <c r="G3924" s="1">
        <v>44627372.8825</v>
      </c>
      <c r="H3924" s="1">
        <v>16240021.873199999</v>
      </c>
      <c r="I3924" s="1">
        <v>679893955.37399995</v>
      </c>
      <c r="J3924" s="1" t="s">
        <v>61</v>
      </c>
      <c r="K3924" s="1">
        <v>65142642.8046</v>
      </c>
      <c r="L3924" s="1">
        <v>1613286930.5899999</v>
      </c>
      <c r="M3924" s="1">
        <v>315401305.861</v>
      </c>
      <c r="N3924" s="1">
        <v>49132048.553199999</v>
      </c>
      <c r="O3924" s="1" t="s">
        <v>61</v>
      </c>
      <c r="P3924" s="1">
        <v>67906875.602500007</v>
      </c>
      <c r="Q3924" s="1">
        <v>71498774.713400006</v>
      </c>
      <c r="R3924" s="1">
        <v>6187144.89714</v>
      </c>
      <c r="S3924" s="1" t="s">
        <v>61</v>
      </c>
      <c r="T3924" s="1">
        <v>54701219.049699999</v>
      </c>
      <c r="U3924" s="1">
        <v>82346013.992799997</v>
      </c>
      <c r="V3924" s="1">
        <v>375415131.185</v>
      </c>
      <c r="W3924" s="1">
        <v>76172437.395899996</v>
      </c>
      <c r="X3924" s="1">
        <v>452198142.08999997</v>
      </c>
      <c r="Y3924" s="1">
        <v>34812557.901100002</v>
      </c>
      <c r="Z3924" s="1">
        <v>145550.85683100001</v>
      </c>
      <c r="AA3924" s="1">
        <v>107971599.168</v>
      </c>
      <c r="AB3924" s="1">
        <v>5870140.06489</v>
      </c>
      <c r="AC3924" s="1" t="s">
        <v>61</v>
      </c>
      <c r="AD3924" s="1">
        <v>33915816.6052</v>
      </c>
      <c r="AE3924" s="1">
        <v>18702051.620900001</v>
      </c>
      <c r="AF3924" s="1">
        <v>20581877.941300001</v>
      </c>
      <c r="AG3924" s="1">
        <v>69626349.283999994</v>
      </c>
      <c r="AH3924" s="1">
        <v>26222590.384399999</v>
      </c>
      <c r="AI3924" s="1">
        <v>16732181.1263</v>
      </c>
      <c r="AJ3924" s="1">
        <v>73202213.131099999</v>
      </c>
      <c r="AK3924" s="1">
        <v>48880418.258299999</v>
      </c>
      <c r="AL3924" s="1">
        <v>5391549.1119200001</v>
      </c>
      <c r="AM3924" s="1">
        <v>1733041.98175</v>
      </c>
      <c r="AN3924" s="1">
        <v>384212323.64999998</v>
      </c>
      <c r="AO3924" s="1">
        <v>5511196.8501599999</v>
      </c>
      <c r="AP3924" s="1">
        <v>9719836.8798699994</v>
      </c>
      <c r="AQ3924" s="1">
        <v>127601229.131</v>
      </c>
      <c r="AR3924" s="1">
        <v>1293536367.77</v>
      </c>
      <c r="AS3924" s="1">
        <v>2019261574.3</v>
      </c>
      <c r="AT3924" s="1">
        <v>232338638.91999999</v>
      </c>
      <c r="AU3924" s="1">
        <v>189576290.57600001</v>
      </c>
      <c r="AV3924" s="1">
        <v>7920186.8788900003</v>
      </c>
      <c r="AW3924" s="1">
        <v>6251285.9526899997</v>
      </c>
      <c r="AX3924" s="1">
        <v>2366439839.2600002</v>
      </c>
      <c r="AY3924" s="1" t="s">
        <v>61</v>
      </c>
      <c r="AZ3924" s="1">
        <v>13950679.582699999</v>
      </c>
      <c r="BA3924" s="1">
        <v>22369193.1239</v>
      </c>
      <c r="BB3924" s="1">
        <v>74919219.849000007</v>
      </c>
      <c r="BC3924" s="1">
        <v>131142555.486</v>
      </c>
      <c r="BD3924" s="1">
        <v>15708391.201199999</v>
      </c>
      <c r="BE3924" s="1">
        <v>59392150.477899998</v>
      </c>
      <c r="BF3924" s="1">
        <v>17598085.3763</v>
      </c>
      <c r="BG3924" s="1">
        <v>75983714.674799994</v>
      </c>
      <c r="BH3924" s="1">
        <v>235850361.71200001</v>
      </c>
      <c r="BI3924" s="1">
        <v>62438850.616700001</v>
      </c>
    </row>
    <row r="3925" spans="1:61">
      <c r="A3925" s="2">
        <v>41545</v>
      </c>
      <c r="B3925" s="1">
        <v>1014383392.67</v>
      </c>
      <c r="C3925" s="1">
        <v>22106461.4925</v>
      </c>
      <c r="D3925" s="1">
        <v>1403825679.3099999</v>
      </c>
      <c r="E3925" s="1">
        <v>36322339.670299999</v>
      </c>
      <c r="F3925" s="1">
        <v>43340851.325900003</v>
      </c>
      <c r="G3925" s="1">
        <v>43397591.490400001</v>
      </c>
      <c r="H3925" s="1">
        <v>16240021.873199999</v>
      </c>
      <c r="I3925" s="1">
        <v>679235276.07299995</v>
      </c>
      <c r="J3925" s="1" t="s">
        <v>61</v>
      </c>
      <c r="K3925" s="1">
        <v>64202729.644299999</v>
      </c>
      <c r="L3925" s="1">
        <v>1609659260.51</v>
      </c>
      <c r="M3925" s="1">
        <v>315771350.412</v>
      </c>
      <c r="N3925" s="1">
        <v>48913722.267899998</v>
      </c>
      <c r="O3925" s="1" t="s">
        <v>61</v>
      </c>
      <c r="P3925" s="1">
        <v>67298769.056600004</v>
      </c>
      <c r="Q3925" s="1">
        <v>71393928.757300004</v>
      </c>
      <c r="R3925" s="1">
        <v>6039127.07663</v>
      </c>
      <c r="S3925" s="1" t="s">
        <v>61</v>
      </c>
      <c r="T3925" s="1">
        <v>54677782.8948</v>
      </c>
      <c r="U3925" s="1">
        <v>81679933.800600007</v>
      </c>
      <c r="V3925" s="1">
        <v>374433279.64200002</v>
      </c>
      <c r="W3925" s="1">
        <v>76008384.311499998</v>
      </c>
      <c r="X3925" s="1">
        <v>450440430.472</v>
      </c>
      <c r="Y3925" s="1">
        <v>34774319.964100003</v>
      </c>
      <c r="Z3925" s="1">
        <v>90044.174140999996</v>
      </c>
      <c r="AA3925" s="1">
        <v>107422699.75</v>
      </c>
      <c r="AB3925" s="1">
        <v>5863972.6557</v>
      </c>
      <c r="AC3925" s="1" t="s">
        <v>61</v>
      </c>
      <c r="AD3925" s="1">
        <v>33870177.777199998</v>
      </c>
      <c r="AE3925" s="1">
        <v>18676148.502300002</v>
      </c>
      <c r="AF3925" s="1">
        <v>20535005.631499998</v>
      </c>
      <c r="AG3925" s="1">
        <v>69385820.3257</v>
      </c>
      <c r="AH3925" s="1">
        <v>26244793.057500001</v>
      </c>
      <c r="AI3925" s="1">
        <v>17031917.212900002</v>
      </c>
      <c r="AJ3925" s="1">
        <v>72389348.600199997</v>
      </c>
      <c r="AK3925" s="1">
        <v>48827378.539300002</v>
      </c>
      <c r="AL3925" s="1">
        <v>5377980.81171</v>
      </c>
      <c r="AM3925" s="1">
        <v>1723174.12705</v>
      </c>
      <c r="AN3925" s="1">
        <v>386613912.78799999</v>
      </c>
      <c r="AO3925" s="1">
        <v>5448289.2764499998</v>
      </c>
      <c r="AP3925" s="1">
        <v>9616224.4055199996</v>
      </c>
      <c r="AQ3925" s="1">
        <v>127348365.354</v>
      </c>
      <c r="AR3925" s="1">
        <v>1292162269.01</v>
      </c>
      <c r="AS3925" s="1">
        <v>2018923600.28</v>
      </c>
      <c r="AT3925" s="1">
        <v>231598549.81799999</v>
      </c>
      <c r="AU3925" s="1">
        <v>189494880.77500001</v>
      </c>
      <c r="AV3925" s="1">
        <v>7825208.7774</v>
      </c>
      <c r="AW3925" s="1">
        <v>6188378.3789799996</v>
      </c>
      <c r="AX3925" s="1">
        <v>2359631019.52</v>
      </c>
      <c r="AY3925" s="1" t="s">
        <v>61</v>
      </c>
      <c r="AZ3925" s="1">
        <v>13777992.125399999</v>
      </c>
      <c r="BA3925" s="1">
        <v>22589986.3728</v>
      </c>
      <c r="BB3925" s="1">
        <v>74017544.625699997</v>
      </c>
      <c r="BC3925" s="1">
        <v>130566519.46799999</v>
      </c>
      <c r="BD3925" s="1">
        <v>15532003.2984</v>
      </c>
      <c r="BE3925" s="1">
        <v>58409065.453400001</v>
      </c>
      <c r="BF3925" s="1">
        <v>17436499.255600002</v>
      </c>
      <c r="BG3925" s="1">
        <v>76331556.553000003</v>
      </c>
      <c r="BH3925" s="1">
        <v>235464281.89700001</v>
      </c>
      <c r="BI3925" s="1">
        <v>62947045.133699998</v>
      </c>
    </row>
    <row r="3926" spans="1:61">
      <c r="A3926" s="2">
        <v>41546</v>
      </c>
      <c r="B3926" s="1">
        <v>1014099691.85</v>
      </c>
      <c r="C3926" s="1">
        <v>22066990.0737</v>
      </c>
      <c r="D3926" s="1">
        <v>1403417396.8199999</v>
      </c>
      <c r="E3926" s="1">
        <v>36215026.750399999</v>
      </c>
      <c r="F3926" s="1">
        <v>42569925.1774</v>
      </c>
      <c r="G3926" s="1">
        <v>42846225.109099999</v>
      </c>
      <c r="H3926" s="1">
        <v>16233854.464</v>
      </c>
      <c r="I3926" s="1">
        <v>678908403.38600004</v>
      </c>
      <c r="J3926" s="1">
        <v>297192646.97500002</v>
      </c>
      <c r="K3926" s="1">
        <v>63151803.118799999</v>
      </c>
      <c r="L3926" s="1">
        <v>1608047099.75</v>
      </c>
      <c r="M3926" s="1">
        <v>316129060.14499998</v>
      </c>
      <c r="N3926" s="1">
        <v>48796541.4934</v>
      </c>
      <c r="O3926" s="1" t="s">
        <v>61</v>
      </c>
      <c r="P3926" s="1">
        <v>67827932.764899999</v>
      </c>
      <c r="Q3926" s="1">
        <v>71289082.801100001</v>
      </c>
      <c r="R3926" s="1">
        <v>5840536.50079</v>
      </c>
      <c r="S3926" s="1">
        <v>1332613072.3900001</v>
      </c>
      <c r="T3926" s="1">
        <v>54640778.4397</v>
      </c>
      <c r="U3926" s="1">
        <v>80500725.163900003</v>
      </c>
      <c r="V3926" s="1">
        <v>373313278.134</v>
      </c>
      <c r="W3926" s="1">
        <v>75943009.774100006</v>
      </c>
      <c r="X3926" s="1">
        <v>448289238.14700001</v>
      </c>
      <c r="Y3926" s="1">
        <v>34736082.027199998</v>
      </c>
      <c r="Z3926" s="1">
        <v>102378.992516</v>
      </c>
      <c r="AA3926" s="1">
        <v>106702346.35699999</v>
      </c>
      <c r="AB3926" s="1">
        <v>5860272.21019</v>
      </c>
      <c r="AC3926" s="1">
        <v>327977886.67699999</v>
      </c>
      <c r="AD3926" s="1">
        <v>33815904.576399997</v>
      </c>
      <c r="AE3926" s="1">
        <v>18592271.737399999</v>
      </c>
      <c r="AF3926" s="1">
        <v>20516503.403900001</v>
      </c>
      <c r="AG3926" s="1">
        <v>69110753.8759</v>
      </c>
      <c r="AH3926" s="1">
        <v>27000917.423900001</v>
      </c>
      <c r="AI3926" s="1">
        <v>17408129.173300002</v>
      </c>
      <c r="AJ3926" s="1">
        <v>71644325.570299998</v>
      </c>
      <c r="AK3926" s="1">
        <v>48775572.302100003</v>
      </c>
      <c r="AL3926" s="1">
        <v>5348377.24761</v>
      </c>
      <c r="AM3926" s="1">
        <v>1715773.23603</v>
      </c>
      <c r="AN3926" s="1">
        <v>390699204.634</v>
      </c>
      <c r="AO3926" s="1">
        <v>5263267.0008199997</v>
      </c>
      <c r="AP3926" s="1">
        <v>9598955.6597899999</v>
      </c>
      <c r="AQ3926" s="1">
        <v>127125105.141</v>
      </c>
      <c r="AR3926" s="1">
        <v>1292070991.3499999</v>
      </c>
      <c r="AS3926" s="1">
        <v>2018583159.29</v>
      </c>
      <c r="AT3926" s="1">
        <v>230957139.26199999</v>
      </c>
      <c r="AU3926" s="1">
        <v>189549153.97600001</v>
      </c>
      <c r="AV3926" s="1">
        <v>7722829.7848899998</v>
      </c>
      <c r="AW3926" s="1">
        <v>6130404.7326100003</v>
      </c>
      <c r="AX3926" s="1">
        <v>2354688457.8000002</v>
      </c>
      <c r="AY3926" s="1" t="s">
        <v>61</v>
      </c>
      <c r="AZ3926" s="1">
        <v>13740987.670299999</v>
      </c>
      <c r="BA3926" s="1">
        <v>22812013.103599999</v>
      </c>
      <c r="BB3926" s="1">
        <v>72869173.034999996</v>
      </c>
      <c r="BC3926" s="1">
        <v>130161937.425</v>
      </c>
      <c r="BD3926" s="1">
        <v>15351914.950099999</v>
      </c>
      <c r="BE3926" s="1">
        <v>56947389.475900002</v>
      </c>
      <c r="BF3926" s="1">
        <v>17277380.098499998</v>
      </c>
      <c r="BG3926" s="1">
        <v>75402744.729300007</v>
      </c>
      <c r="BH3926" s="1">
        <v>235189215.447</v>
      </c>
      <c r="BI3926" s="1">
        <v>61925722.172200002</v>
      </c>
    </row>
    <row r="3927" spans="1:61">
      <c r="A3927" s="2">
        <v>41547</v>
      </c>
      <c r="B3927" s="1">
        <v>1014700397.5</v>
      </c>
      <c r="C3927" s="1">
        <v>22006549.4637</v>
      </c>
      <c r="D3927" s="1">
        <v>1402806823.3199999</v>
      </c>
      <c r="E3927" s="1">
        <v>35916524.1457</v>
      </c>
      <c r="F3927" s="1">
        <v>41766928.501199998</v>
      </c>
      <c r="G3927" s="1">
        <v>43613450.811999999</v>
      </c>
      <c r="H3927" s="1">
        <v>16185748.6723</v>
      </c>
      <c r="I3927" s="1">
        <v>678178182.13800001</v>
      </c>
      <c r="J3927" s="1">
        <v>296980488.09899998</v>
      </c>
      <c r="K3927" s="1">
        <v>62156383.275899999</v>
      </c>
      <c r="L3927" s="1">
        <v>1607509301.6700001</v>
      </c>
      <c r="M3927" s="1">
        <v>316351086.87599999</v>
      </c>
      <c r="N3927" s="1">
        <v>48712664.728399999</v>
      </c>
      <c r="O3927" s="1" t="s">
        <v>61</v>
      </c>
      <c r="P3927" s="1">
        <v>69483265.390900001</v>
      </c>
      <c r="Q3927" s="1">
        <v>71184236.844899997</v>
      </c>
      <c r="R3927" s="1">
        <v>5734457.0627600001</v>
      </c>
      <c r="S3927" s="1">
        <v>1328643727.8299999</v>
      </c>
      <c r="T3927" s="1">
        <v>54640778.4397</v>
      </c>
      <c r="U3927" s="1">
        <v>79864248.535699993</v>
      </c>
      <c r="V3927" s="1">
        <v>372231514.56199998</v>
      </c>
      <c r="W3927" s="1">
        <v>75833229.890599996</v>
      </c>
      <c r="X3927" s="1">
        <v>445420159.39300001</v>
      </c>
      <c r="Y3927" s="1">
        <v>34699077.571999997</v>
      </c>
      <c r="Z3927" s="1">
        <v>120881.22008</v>
      </c>
      <c r="AA3927" s="1">
        <v>106163314.794</v>
      </c>
      <c r="AB3927" s="1">
        <v>5857805.24651</v>
      </c>
      <c r="AC3927" s="1">
        <v>326675329.85600001</v>
      </c>
      <c r="AD3927" s="1">
        <v>33729560.8477</v>
      </c>
      <c r="AE3927" s="1">
        <v>18550333.354899999</v>
      </c>
      <c r="AF3927" s="1">
        <v>20488133.321699999</v>
      </c>
      <c r="AG3927" s="1">
        <v>68907229.372799993</v>
      </c>
      <c r="AH3927" s="1">
        <v>27358627.156800002</v>
      </c>
      <c r="AI3927" s="1">
        <v>17362490.3453</v>
      </c>
      <c r="AJ3927" s="1">
        <v>70958509.668599993</v>
      </c>
      <c r="AK3927" s="1">
        <v>48734867.401500002</v>
      </c>
      <c r="AL3927" s="1">
        <v>5312606.2743199999</v>
      </c>
      <c r="AM3927" s="1">
        <v>1708372.345</v>
      </c>
      <c r="AN3927" s="1">
        <v>391153125.94999999</v>
      </c>
      <c r="AO3927" s="1">
        <v>5233663.43671</v>
      </c>
      <c r="AP3927" s="1">
        <v>9644594.4877799992</v>
      </c>
      <c r="AQ3927" s="1">
        <v>126900611.447</v>
      </c>
      <c r="AR3927" s="1">
        <v>1291523325.4100001</v>
      </c>
      <c r="AS3927" s="1">
        <v>2014628616.52</v>
      </c>
      <c r="AT3927" s="1">
        <v>234077848.31099999</v>
      </c>
      <c r="AU3927" s="1">
        <v>189846423.09900001</v>
      </c>
      <c r="AV3927" s="1">
        <v>7627851.6833899999</v>
      </c>
      <c r="AW3927" s="1">
        <v>6068730.6407300001</v>
      </c>
      <c r="AX3927" s="1">
        <v>2350997880.1399999</v>
      </c>
      <c r="AY3927" s="1" t="s">
        <v>61</v>
      </c>
      <c r="AZ3927" s="1">
        <v>13814996.580499999</v>
      </c>
      <c r="BA3927" s="1">
        <v>23051308.5801</v>
      </c>
      <c r="BB3927" s="1">
        <v>71909524.165299997</v>
      </c>
      <c r="BC3927" s="1">
        <v>129022200.207</v>
      </c>
      <c r="BD3927" s="1">
        <v>15165659.192600001</v>
      </c>
      <c r="BE3927" s="1">
        <v>56851177.8926</v>
      </c>
      <c r="BF3927" s="1">
        <v>17118260.941500001</v>
      </c>
      <c r="BG3927" s="1">
        <v>75286797.4366</v>
      </c>
      <c r="BH3927" s="1">
        <v>234942519.08000001</v>
      </c>
      <c r="BI3927" s="1">
        <v>59932415.522799999</v>
      </c>
    </row>
    <row r="3928" spans="1:61">
      <c r="A3928" s="2">
        <v>41548</v>
      </c>
      <c r="B3928" s="1">
        <v>1015391147.33</v>
      </c>
      <c r="C3928" s="1">
        <v>21965844.563000001</v>
      </c>
      <c r="D3928" s="1">
        <v>1401990258.3399999</v>
      </c>
      <c r="E3928" s="1">
        <v>35431765.783600003</v>
      </c>
      <c r="F3928" s="1">
        <v>41052742.517300002</v>
      </c>
      <c r="G3928" s="1">
        <v>43730631.586599998</v>
      </c>
      <c r="H3928" s="1">
        <v>16220286.163699999</v>
      </c>
      <c r="I3928" s="1">
        <v>674791041.01199996</v>
      </c>
      <c r="J3928" s="1">
        <v>296557403.829</v>
      </c>
      <c r="K3928" s="1">
        <v>62654709.938199997</v>
      </c>
      <c r="L3928" s="1">
        <v>1604974496.49</v>
      </c>
      <c r="M3928" s="1">
        <v>316203069.05500001</v>
      </c>
      <c r="N3928" s="1">
        <v>48595483.953900002</v>
      </c>
      <c r="O3928" s="1" t="s">
        <v>61</v>
      </c>
      <c r="P3928" s="1">
        <v>68581590.167600006</v>
      </c>
      <c r="Q3928" s="1">
        <v>71085558.297900006</v>
      </c>
      <c r="R3928" s="1">
        <v>5597540.5787899997</v>
      </c>
      <c r="S3928" s="1">
        <v>1326662756</v>
      </c>
      <c r="T3928" s="1">
        <v>54539632.928999998</v>
      </c>
      <c r="U3928" s="1">
        <v>80777025.095500007</v>
      </c>
      <c r="V3928" s="1">
        <v>371186755.44599998</v>
      </c>
      <c r="W3928" s="1">
        <v>75278163.063700005</v>
      </c>
      <c r="X3928" s="1">
        <v>442722534.61400002</v>
      </c>
      <c r="Y3928" s="1">
        <v>34685509.271799996</v>
      </c>
      <c r="Z3928" s="1">
        <v>133216.038455</v>
      </c>
      <c r="AA3928" s="1">
        <v>106432213.83499999</v>
      </c>
      <c r="AB3928" s="1">
        <v>5854104.801</v>
      </c>
      <c r="AC3928" s="1">
        <v>325806958.64200002</v>
      </c>
      <c r="AD3928" s="1">
        <v>33623481.409699999</v>
      </c>
      <c r="AE3928" s="1">
        <v>18509628.4542</v>
      </c>
      <c r="AF3928" s="1">
        <v>20451128.866500001</v>
      </c>
      <c r="AG3928" s="1">
        <v>68702471.387700006</v>
      </c>
      <c r="AH3928" s="1">
        <v>27555984.250799999</v>
      </c>
      <c r="AI3928" s="1">
        <v>17077556.040800001</v>
      </c>
      <c r="AJ3928" s="1">
        <v>70238156.2755</v>
      </c>
      <c r="AK3928" s="1">
        <v>48683061.164300002</v>
      </c>
      <c r="AL3928" s="1">
        <v>5291637.0830800002</v>
      </c>
      <c r="AM3928" s="1">
        <v>1697271.00847</v>
      </c>
      <c r="AN3928" s="1">
        <v>390380966.31999999</v>
      </c>
      <c r="AO3928" s="1">
        <v>5233663.43671</v>
      </c>
      <c r="AP3928" s="1">
        <v>9749440.4439800009</v>
      </c>
      <c r="AQ3928" s="1">
        <v>126621844.552</v>
      </c>
      <c r="AR3928" s="1">
        <v>1290426760.0599999</v>
      </c>
      <c r="AS3928" s="1">
        <v>2012033370.73</v>
      </c>
      <c r="AT3928" s="1">
        <v>229933349.33700001</v>
      </c>
      <c r="AU3928" s="1">
        <v>189900696.30000001</v>
      </c>
      <c r="AV3928" s="1">
        <v>7530406.6182300001</v>
      </c>
      <c r="AW3928" s="1">
        <v>5995955.2123199999</v>
      </c>
      <c r="AX3928" s="1">
        <v>2343410733.3600001</v>
      </c>
      <c r="AY3928" s="1" t="s">
        <v>61</v>
      </c>
      <c r="AZ3928" s="1">
        <v>13543630.576300001</v>
      </c>
      <c r="BA3928" s="1">
        <v>23460824.5502</v>
      </c>
      <c r="BB3928" s="1">
        <v>70933840.031800002</v>
      </c>
      <c r="BC3928" s="1">
        <v>129419381.359</v>
      </c>
      <c r="BD3928" s="1">
        <v>14983103.8807</v>
      </c>
      <c r="BE3928" s="1">
        <v>56077784.780400001</v>
      </c>
      <c r="BF3928" s="1">
        <v>16924604.293000001</v>
      </c>
      <c r="BG3928" s="1">
        <v>75925741.028400004</v>
      </c>
      <c r="BH3928" s="1">
        <v>234667452.63</v>
      </c>
      <c r="BI3928" s="1">
        <v>60034794.515299998</v>
      </c>
    </row>
    <row r="3929" spans="1:61">
      <c r="A3929" s="2">
        <v>41549</v>
      </c>
      <c r="B3929" s="1">
        <v>1015882073.1</v>
      </c>
      <c r="C3929" s="1">
        <v>21757386.1325</v>
      </c>
      <c r="D3929" s="1">
        <v>1400971402.3399999</v>
      </c>
      <c r="E3929" s="1">
        <v>34974144.021799996</v>
      </c>
      <c r="F3929" s="1">
        <v>40587719.864500001</v>
      </c>
      <c r="G3929" s="1">
        <v>43754067.741499998</v>
      </c>
      <c r="H3929" s="1">
        <v>16199316.9725</v>
      </c>
      <c r="I3929" s="1">
        <v>673805489.02400005</v>
      </c>
      <c r="J3929" s="1">
        <v>296557403.829</v>
      </c>
      <c r="K3929" s="1">
        <v>61659290.095299996</v>
      </c>
      <c r="L3929" s="1">
        <v>1602038809.72</v>
      </c>
      <c r="M3929" s="1">
        <v>316129060.14499998</v>
      </c>
      <c r="N3929" s="1">
        <v>48479536.6611</v>
      </c>
      <c r="O3929" s="1" t="s">
        <v>61</v>
      </c>
      <c r="P3929" s="1">
        <v>67644143.971100003</v>
      </c>
      <c r="Q3929" s="1">
        <v>70974544.932500005</v>
      </c>
      <c r="R3929" s="1">
        <v>5469258.4676900003</v>
      </c>
      <c r="S3929" s="1">
        <v>1322705746.27</v>
      </c>
      <c r="T3929" s="1">
        <v>54228795.505900003</v>
      </c>
      <c r="U3929" s="1">
        <v>81950066.322999999</v>
      </c>
      <c r="V3929" s="1">
        <v>369866929.88</v>
      </c>
      <c r="W3929" s="1">
        <v>74930321.185499996</v>
      </c>
      <c r="X3929" s="1">
        <v>439964469.22600001</v>
      </c>
      <c r="Y3929" s="1">
        <v>34673174.453500003</v>
      </c>
      <c r="Z3929" s="1">
        <v>145550.85683100001</v>
      </c>
      <c r="AA3929" s="1">
        <v>106616002.62800001</v>
      </c>
      <c r="AB3929" s="1">
        <v>5857805.24651</v>
      </c>
      <c r="AC3929" s="1">
        <v>324721494.625</v>
      </c>
      <c r="AD3929" s="1">
        <v>33523569.380899999</v>
      </c>
      <c r="AE3929" s="1">
        <v>18459055.698899999</v>
      </c>
      <c r="AF3929" s="1">
        <v>20412890.9296</v>
      </c>
      <c r="AG3929" s="1">
        <v>68532250.894099995</v>
      </c>
      <c r="AH3929" s="1">
        <v>28118451.968699999</v>
      </c>
      <c r="AI3929" s="1">
        <v>16977644.011999998</v>
      </c>
      <c r="AJ3929" s="1">
        <v>69468463.608799994</v>
      </c>
      <c r="AK3929" s="1">
        <v>48630021.445299998</v>
      </c>
      <c r="AL3929" s="1">
        <v>5283002.7102199998</v>
      </c>
      <c r="AM3929" s="1">
        <v>1692337.08112</v>
      </c>
      <c r="AN3929" s="1">
        <v>389109246.54500002</v>
      </c>
      <c r="AO3929" s="1">
        <v>5292870.5649199998</v>
      </c>
      <c r="AP3929" s="1">
        <v>9354726.2559600007</v>
      </c>
      <c r="AQ3929" s="1">
        <v>126370214.257</v>
      </c>
      <c r="AR3929" s="1">
        <v>1291705880.73</v>
      </c>
      <c r="AS3929" s="1">
        <v>2007299267.4400001</v>
      </c>
      <c r="AT3929" s="1">
        <v>229958018.97400001</v>
      </c>
      <c r="AU3929" s="1">
        <v>189710740.097</v>
      </c>
      <c r="AV3929" s="1">
        <v>7435428.5167399999</v>
      </c>
      <c r="AW3929" s="1">
        <v>5920712.8202299997</v>
      </c>
      <c r="AX3929" s="1">
        <v>2337258125.9499998</v>
      </c>
      <c r="AY3929" s="1" t="s">
        <v>61</v>
      </c>
      <c r="AZ3929" s="1">
        <v>13469621.665999999</v>
      </c>
      <c r="BA3929" s="1">
        <v>23946816.394099999</v>
      </c>
      <c r="BB3929" s="1">
        <v>69783001.477400005</v>
      </c>
      <c r="BC3929" s="1">
        <v>129038235.471</v>
      </c>
      <c r="BD3929" s="1">
        <v>14798081.6051</v>
      </c>
      <c r="BE3929" s="1">
        <v>56753732.827399999</v>
      </c>
      <c r="BF3929" s="1">
        <v>16722313.271600001</v>
      </c>
      <c r="BG3929" s="1">
        <v>73971905.797700003</v>
      </c>
      <c r="BH3929" s="1">
        <v>234310976.37900001</v>
      </c>
      <c r="BI3929" s="1">
        <v>60920434.474600002</v>
      </c>
    </row>
    <row r="3930" spans="1:61">
      <c r="A3930" s="2">
        <v>41550</v>
      </c>
      <c r="B3930" s="1">
        <v>1016280487.74</v>
      </c>
      <c r="C3930" s="1">
        <v>21706813.3772</v>
      </c>
      <c r="D3930" s="1">
        <v>1399749021.8399999</v>
      </c>
      <c r="E3930" s="1">
        <v>34277226.783600003</v>
      </c>
      <c r="F3930" s="1">
        <v>40156001.2214</v>
      </c>
      <c r="G3930" s="1">
        <v>43757768.186999999</v>
      </c>
      <c r="H3930" s="1">
        <v>16185748.6723</v>
      </c>
      <c r="I3930" s="1">
        <v>672818703.55400002</v>
      </c>
      <c r="J3930" s="1">
        <v>296134319.55800003</v>
      </c>
      <c r="K3930" s="1">
        <v>59668450.409500003</v>
      </c>
      <c r="L3930" s="1">
        <v>1598971140.3900001</v>
      </c>
      <c r="M3930" s="1">
        <v>315253288.04000002</v>
      </c>
      <c r="N3930" s="1">
        <v>48362355.886600003</v>
      </c>
      <c r="O3930" s="1" t="s">
        <v>61</v>
      </c>
      <c r="P3930" s="1">
        <v>67586170.324699998</v>
      </c>
      <c r="Q3930" s="1">
        <v>70974544.932500005</v>
      </c>
      <c r="R3930" s="1">
        <v>5323707.6108600004</v>
      </c>
      <c r="S3930" s="1">
        <v>1319742922.8900001</v>
      </c>
      <c r="T3930" s="1">
        <v>53859984.436499998</v>
      </c>
      <c r="U3930" s="1">
        <v>81602224.444800004</v>
      </c>
      <c r="V3930" s="1">
        <v>368618646.25999999</v>
      </c>
      <c r="W3930" s="1">
        <v>74237104.392800003</v>
      </c>
      <c r="X3930" s="1">
        <v>437127460.99900001</v>
      </c>
      <c r="Y3930" s="1">
        <v>34647271.334899999</v>
      </c>
      <c r="Z3930" s="1">
        <v>123348.18375500001</v>
      </c>
      <c r="AA3930" s="1">
        <v>106984813.698</v>
      </c>
      <c r="AB3930" s="1">
        <v>5850404.35549</v>
      </c>
      <c r="AC3930" s="1">
        <v>323640964.53600001</v>
      </c>
      <c r="AD3930" s="1">
        <v>33416256.460999999</v>
      </c>
      <c r="AE3930" s="1">
        <v>18399848.570700001</v>
      </c>
      <c r="AF3930" s="1">
        <v>20366018.6197</v>
      </c>
      <c r="AG3930" s="1">
        <v>68328726.390900001</v>
      </c>
      <c r="AH3930" s="1">
        <v>27647261.906800002</v>
      </c>
      <c r="AI3930" s="1">
        <v>17031917.212900002</v>
      </c>
      <c r="AJ3930" s="1">
        <v>68698770.942200005</v>
      </c>
      <c r="AK3930" s="1">
        <v>48576981.726300001</v>
      </c>
      <c r="AL3930" s="1">
        <v>5276835.3010299997</v>
      </c>
      <c r="AM3930" s="1">
        <v>1683702.7082499999</v>
      </c>
      <c r="AN3930" s="1">
        <v>387611799.59500003</v>
      </c>
      <c r="AO3930" s="1">
        <v>5604941.4698200002</v>
      </c>
      <c r="AP3930" s="1">
        <v>9516312.3766799998</v>
      </c>
      <c r="AQ3930" s="1">
        <v>126119817.44400001</v>
      </c>
      <c r="AR3930" s="1">
        <v>1291523325.4100001</v>
      </c>
      <c r="AS3930" s="1">
        <v>2002798292.22</v>
      </c>
      <c r="AT3930" s="1">
        <v>230143041.25</v>
      </c>
      <c r="AU3930" s="1">
        <v>189522017.37599999</v>
      </c>
      <c r="AV3930" s="1">
        <v>7346617.82443</v>
      </c>
      <c r="AW3930" s="1">
        <v>5871373.5467299996</v>
      </c>
      <c r="AX3930" s="1">
        <v>2331338646.6100001</v>
      </c>
      <c r="AY3930" s="1" t="s">
        <v>61</v>
      </c>
      <c r="AZ3930" s="1">
        <v>13543630.576300001</v>
      </c>
      <c r="BA3930" s="1">
        <v>24574658.649500001</v>
      </c>
      <c r="BB3930" s="1">
        <v>68685202.642000005</v>
      </c>
      <c r="BC3930" s="1">
        <v>128657089.58400001</v>
      </c>
      <c r="BD3930" s="1">
        <v>14610592.365800001</v>
      </c>
      <c r="BE3930" s="1">
        <v>57337169.736599997</v>
      </c>
      <c r="BF3930" s="1">
        <v>16521255.732100001</v>
      </c>
      <c r="BG3930" s="1">
        <v>73546354.563800007</v>
      </c>
      <c r="BH3930" s="1">
        <v>233981636.72799999</v>
      </c>
      <c r="BI3930" s="1">
        <v>60864927.791900001</v>
      </c>
    </row>
    <row r="3931" spans="1:61">
      <c r="A3931" s="2">
        <v>41551</v>
      </c>
      <c r="B3931" s="1">
        <v>1016271853.36</v>
      </c>
      <c r="C3931" s="1">
        <v>21657474.103700001</v>
      </c>
      <c r="D3931" s="1">
        <v>1397917301.3099999</v>
      </c>
      <c r="E3931" s="1">
        <v>33616080.518700004</v>
      </c>
      <c r="F3931" s="1">
        <v>39831595.498099998</v>
      </c>
      <c r="G3931" s="1">
        <v>43570278.947700001</v>
      </c>
      <c r="H3931" s="1">
        <v>16170946.8902</v>
      </c>
      <c r="I3931" s="1">
        <v>671587688.67999995</v>
      </c>
      <c r="J3931" s="1">
        <v>295711235.28799999</v>
      </c>
      <c r="K3931" s="1">
        <v>60663870.252400003</v>
      </c>
      <c r="L3931" s="1">
        <v>1596168669.6500001</v>
      </c>
      <c r="M3931" s="1">
        <v>314463859.66399997</v>
      </c>
      <c r="N3931" s="1">
        <v>48246408.593800001</v>
      </c>
      <c r="O3931" s="1" t="s">
        <v>61</v>
      </c>
      <c r="P3931" s="1">
        <v>66229340.303400002</v>
      </c>
      <c r="Q3931" s="1">
        <v>70714280.264799997</v>
      </c>
      <c r="R3931" s="1">
        <v>5186791.12689</v>
      </c>
      <c r="S3931" s="1">
        <v>1315800714.9400001</v>
      </c>
      <c r="T3931" s="1">
        <v>53355490.365000002</v>
      </c>
      <c r="U3931" s="1">
        <v>81179140.174500003</v>
      </c>
      <c r="V3931" s="1">
        <v>367097763.15399998</v>
      </c>
      <c r="W3931" s="1">
        <v>73891729.478300005</v>
      </c>
      <c r="X3931" s="1">
        <v>434852920.491</v>
      </c>
      <c r="Y3931" s="1">
        <v>34546125.824199997</v>
      </c>
      <c r="Z3931" s="1">
        <v>115947.29272899999</v>
      </c>
      <c r="AA3931" s="1">
        <v>107353624.767</v>
      </c>
      <c r="AB3931" s="1">
        <v>5844236.9463</v>
      </c>
      <c r="AC3931" s="1">
        <v>323640964.53600001</v>
      </c>
      <c r="AD3931" s="1">
        <v>33310177.022999998</v>
      </c>
      <c r="AE3931" s="1">
        <v>18357910.188200001</v>
      </c>
      <c r="AF3931" s="1">
        <v>20282141.854800001</v>
      </c>
      <c r="AG3931" s="1">
        <v>68159739.379199997</v>
      </c>
      <c r="AH3931" s="1">
        <v>27823649.809599999</v>
      </c>
      <c r="AI3931" s="1">
        <v>16832093.155200001</v>
      </c>
      <c r="AJ3931" s="1">
        <v>67908109.084299996</v>
      </c>
      <c r="AK3931" s="1">
        <v>48498038.888700001</v>
      </c>
      <c r="AL3931" s="1">
        <v>5252165.6642800001</v>
      </c>
      <c r="AM3931" s="1">
        <v>1676301.8172299999</v>
      </c>
      <c r="AN3931" s="1">
        <v>386388185.61199999</v>
      </c>
      <c r="AO3931" s="1">
        <v>5480359.8042200003</v>
      </c>
      <c r="AP3931" s="1">
        <v>9343624.9194200002</v>
      </c>
      <c r="AQ3931" s="1">
        <v>125924927.31299999</v>
      </c>
      <c r="AR3931" s="1">
        <v>1291249492.45</v>
      </c>
      <c r="AS3931" s="1">
        <v>1999539433.2</v>
      </c>
      <c r="AT3931" s="1">
        <v>230673438.44</v>
      </c>
      <c r="AU3931" s="1">
        <v>189333294.65400001</v>
      </c>
      <c r="AV3931" s="1">
        <v>7234370.9772199998</v>
      </c>
      <c r="AW3931" s="1">
        <v>5836836.0552700004</v>
      </c>
      <c r="AX3931" s="1">
        <v>2323798372.1399999</v>
      </c>
      <c r="AY3931" s="1" t="s">
        <v>61</v>
      </c>
      <c r="AZ3931" s="1">
        <v>13802661.7622</v>
      </c>
      <c r="BA3931" s="1">
        <v>25259241.0693</v>
      </c>
      <c r="BB3931" s="1">
        <v>67774893.045900002</v>
      </c>
      <c r="BC3931" s="1">
        <v>128277177.178</v>
      </c>
      <c r="BD3931" s="1">
        <v>14425570.0901</v>
      </c>
      <c r="BE3931" s="1">
        <v>57044834.541100003</v>
      </c>
      <c r="BF3931" s="1">
        <v>16311563.819700001</v>
      </c>
      <c r="BG3931" s="1">
        <v>73390935.852200001</v>
      </c>
      <c r="BH3931" s="1">
        <v>233707803.75999999</v>
      </c>
      <c r="BI3931" s="1">
        <v>62214356.922200002</v>
      </c>
    </row>
    <row r="3932" spans="1:61">
      <c r="A3932" s="2">
        <v>41552</v>
      </c>
      <c r="B3932" s="1">
        <v>1016031324.41</v>
      </c>
      <c r="C3932" s="1">
        <v>21598266.975499999</v>
      </c>
      <c r="D3932" s="1">
        <v>1397510252.3</v>
      </c>
      <c r="E3932" s="1">
        <v>33398987.715300001</v>
      </c>
      <c r="F3932" s="1">
        <v>39526925.484200001</v>
      </c>
      <c r="G3932" s="1">
        <v>43550543.238300003</v>
      </c>
      <c r="H3932" s="1">
        <v>16164779.4811</v>
      </c>
      <c r="I3932" s="1">
        <v>670931476.34300005</v>
      </c>
      <c r="J3932" s="1">
        <v>295288151.01800001</v>
      </c>
      <c r="K3932" s="1">
        <v>58177170.867899999</v>
      </c>
      <c r="L3932" s="1">
        <v>1592975185.1700001</v>
      </c>
      <c r="M3932" s="1">
        <v>313736105.38</v>
      </c>
      <c r="N3932" s="1">
        <v>48162531.828900002</v>
      </c>
      <c r="O3932" s="1" t="s">
        <v>61</v>
      </c>
      <c r="P3932" s="1">
        <v>65053832.112300001</v>
      </c>
      <c r="Q3932" s="1">
        <v>70714280.264799997</v>
      </c>
      <c r="R3932" s="1">
        <v>5079478.2070199996</v>
      </c>
      <c r="S3932" s="1">
        <v>1311867141.3599999</v>
      </c>
      <c r="T3932" s="1">
        <v>52852229.775200002</v>
      </c>
      <c r="U3932" s="1">
        <v>80367509.125400007</v>
      </c>
      <c r="V3932" s="1">
        <v>365962959.86400002</v>
      </c>
      <c r="W3932" s="1">
        <v>73432874.234699994</v>
      </c>
      <c r="X3932" s="1">
        <v>432749833.958</v>
      </c>
      <c r="Y3932" s="1">
        <v>34546125.824199997</v>
      </c>
      <c r="Z3932" s="1">
        <v>130749.07478</v>
      </c>
      <c r="AA3932" s="1">
        <v>107722435.837</v>
      </c>
      <c r="AB3932" s="1">
        <v>5840536.50079</v>
      </c>
      <c r="AC3932" s="1">
        <v>320834793.35500002</v>
      </c>
      <c r="AD3932" s="1">
        <v>33217665.885200001</v>
      </c>
      <c r="AE3932" s="1">
        <v>18317205.287599999</v>
      </c>
      <c r="AF3932" s="1">
        <v>20225401.690299999</v>
      </c>
      <c r="AG3932" s="1">
        <v>67889606.856800005</v>
      </c>
      <c r="AH3932" s="1">
        <v>27077393.297800001</v>
      </c>
      <c r="AI3932" s="1">
        <v>17040551.585700002</v>
      </c>
      <c r="AJ3932" s="1">
        <v>67129782.044799998</v>
      </c>
      <c r="AK3932" s="1">
        <v>48379624.632299997</v>
      </c>
      <c r="AL3932" s="1">
        <v>5234896.9185499996</v>
      </c>
      <c r="AM3932" s="1">
        <v>1671367.8898799999</v>
      </c>
      <c r="AN3932" s="1">
        <v>384710650.31300002</v>
      </c>
      <c r="AO3932" s="1">
        <v>5233663.43671</v>
      </c>
      <c r="AP3932" s="1">
        <v>9238778.9632300008</v>
      </c>
      <c r="AQ3932" s="1">
        <v>125647393.90000001</v>
      </c>
      <c r="AR3932" s="1">
        <v>1290974426</v>
      </c>
      <c r="AS3932" s="1">
        <v>1994938545.95</v>
      </c>
      <c r="AT3932" s="1">
        <v>231142161.53799999</v>
      </c>
      <c r="AU3932" s="1">
        <v>189306158.05399999</v>
      </c>
      <c r="AV3932" s="1">
        <v>7148027.24859</v>
      </c>
      <c r="AW3932" s="1">
        <v>5818333.8277099999</v>
      </c>
      <c r="AX3932" s="1">
        <v>2316259331.1500001</v>
      </c>
      <c r="AY3932" s="1" t="s">
        <v>61</v>
      </c>
      <c r="AZ3932" s="1">
        <v>13321603.8455</v>
      </c>
      <c r="BA3932" s="1">
        <v>25586113.756200001</v>
      </c>
      <c r="BB3932" s="1">
        <v>66772072.311999999</v>
      </c>
      <c r="BC3932" s="1">
        <v>127898498.25300001</v>
      </c>
      <c r="BD3932" s="1">
        <v>14239314.332599999</v>
      </c>
      <c r="BE3932" s="1">
        <v>56899283.684199996</v>
      </c>
      <c r="BF3932" s="1">
        <v>16125308.0623</v>
      </c>
      <c r="BG3932" s="1">
        <v>72997455.1461</v>
      </c>
      <c r="BH3932" s="1">
        <v>233406834.192</v>
      </c>
      <c r="BI3932" s="1">
        <v>63060525.462800004</v>
      </c>
    </row>
    <row r="3933" spans="1:61">
      <c r="A3933" s="2">
        <v>41553</v>
      </c>
      <c r="B3933" s="1">
        <v>1015627975.85</v>
      </c>
      <c r="C3933" s="1">
        <v>21568663.411400001</v>
      </c>
      <c r="D3933" s="1">
        <v>1396899678.8</v>
      </c>
      <c r="E3933" s="1">
        <v>33280573.458900001</v>
      </c>
      <c r="F3933" s="1">
        <v>39246925.107100002</v>
      </c>
      <c r="G3933" s="1">
        <v>44311601.532099999</v>
      </c>
      <c r="H3933" s="1">
        <v>16151211.1808</v>
      </c>
      <c r="I3933" s="1">
        <v>669619051.66799998</v>
      </c>
      <c r="J3933" s="1">
        <v>295077225.62400001</v>
      </c>
      <c r="K3933" s="1">
        <v>57681311.169200003</v>
      </c>
      <c r="L3933" s="1">
        <v>1589795269</v>
      </c>
      <c r="M3933" s="1">
        <v>313008351.09600002</v>
      </c>
      <c r="N3933" s="1">
        <v>48062619.799999997</v>
      </c>
      <c r="O3933" s="1" t="s">
        <v>61</v>
      </c>
      <c r="P3933" s="1">
        <v>64464227.793899998</v>
      </c>
      <c r="Q3933" s="1">
        <v>70634103.945299998</v>
      </c>
      <c r="R3933" s="1">
        <v>4973398.7689899998</v>
      </c>
      <c r="S3933" s="1">
        <v>1307940968.6700001</v>
      </c>
      <c r="T3933" s="1">
        <v>52319365.621399999</v>
      </c>
      <c r="U3933" s="1">
        <v>79977728.864700004</v>
      </c>
      <c r="V3933" s="1">
        <v>364691240.08899999</v>
      </c>
      <c r="W3933" s="1">
        <v>73089966.283899993</v>
      </c>
      <c r="X3933" s="1">
        <v>430411152.39399999</v>
      </c>
      <c r="Y3933" s="1">
        <v>34520222.705600001</v>
      </c>
      <c r="Z3933" s="1">
        <v>130749.07478</v>
      </c>
      <c r="AA3933" s="1">
        <v>108184991.52599999</v>
      </c>
      <c r="AB3933" s="1">
        <v>5833135.6097600004</v>
      </c>
      <c r="AC3933" s="1">
        <v>319971356.06900001</v>
      </c>
      <c r="AD3933" s="1">
        <v>33132555.6384</v>
      </c>
      <c r="AE3933" s="1">
        <v>18291302.169</v>
      </c>
      <c r="AF3933" s="1">
        <v>20188397.235100001</v>
      </c>
      <c r="AG3933" s="1">
        <v>67619474.334399998</v>
      </c>
      <c r="AH3933" s="1">
        <v>26312634.558600001</v>
      </c>
      <c r="AI3933" s="1">
        <v>16877731.983199999</v>
      </c>
      <c r="AJ3933" s="1">
        <v>66371190.7148</v>
      </c>
      <c r="AK3933" s="1">
        <v>48326584.9133</v>
      </c>
      <c r="AL3933" s="1">
        <v>5232429.9548800001</v>
      </c>
      <c r="AM3933" s="1">
        <v>1665200.4806900001</v>
      </c>
      <c r="AN3933" s="1">
        <v>383715230.47000003</v>
      </c>
      <c r="AO3933" s="1">
        <v>4995601.4420699999</v>
      </c>
      <c r="AP3933" s="1">
        <v>9691466.7976099998</v>
      </c>
      <c r="AQ3933" s="1">
        <v>125396997.087</v>
      </c>
      <c r="AR3933" s="1">
        <v>1290609315.3699999</v>
      </c>
      <c r="AS3933" s="1">
        <v>1991465061.0899999</v>
      </c>
      <c r="AT3933" s="1">
        <v>231524540.90799999</v>
      </c>
      <c r="AU3933" s="1">
        <v>189360431.255</v>
      </c>
      <c r="AV3933" s="1">
        <v>7051815.6652600002</v>
      </c>
      <c r="AW3933" s="1">
        <v>5810932.9366899999</v>
      </c>
      <c r="AX3933" s="1">
        <v>2310783905.27</v>
      </c>
      <c r="AY3933" s="1" t="s">
        <v>61</v>
      </c>
      <c r="AZ3933" s="1">
        <v>13296934.208799999</v>
      </c>
      <c r="BA3933" s="1">
        <v>26012898.471999999</v>
      </c>
      <c r="BB3933" s="1">
        <v>65838326.560900003</v>
      </c>
      <c r="BC3933" s="1">
        <v>127519819.329</v>
      </c>
      <c r="BD3933" s="1">
        <v>14055525.538899999</v>
      </c>
      <c r="BE3933" s="1">
        <v>56753732.827399999</v>
      </c>
      <c r="BF3933" s="1">
        <v>15941519.2685</v>
      </c>
      <c r="BG3933" s="1">
        <v>72562036.057400003</v>
      </c>
      <c r="BH3933" s="1">
        <v>233134234.706</v>
      </c>
      <c r="BI3933" s="1">
        <v>63230745.9564</v>
      </c>
    </row>
    <row r="3934" spans="1:61">
      <c r="A3934" s="2">
        <v>41554</v>
      </c>
      <c r="B3934" s="1">
        <v>1015293702.27</v>
      </c>
      <c r="C3934" s="1">
        <v>21518090.655999999</v>
      </c>
      <c r="D3934" s="1">
        <v>1396085580.78</v>
      </c>
      <c r="E3934" s="1">
        <v>32948766.844599999</v>
      </c>
      <c r="F3934" s="1">
        <v>39366572.845299996</v>
      </c>
      <c r="G3934" s="1">
        <v>43842878.433799997</v>
      </c>
      <c r="H3934" s="1">
        <v>16143810.289799999</v>
      </c>
      <c r="I3934" s="1">
        <v>668389270.27600002</v>
      </c>
      <c r="J3934" s="1">
        <v>294865066.74800003</v>
      </c>
      <c r="K3934" s="1">
        <v>57681311.169200003</v>
      </c>
      <c r="L3934" s="1">
        <v>1586483370.26</v>
      </c>
      <c r="M3934" s="1">
        <v>312650641.36299998</v>
      </c>
      <c r="N3934" s="1">
        <v>47946672.507299997</v>
      </c>
      <c r="O3934" s="1" t="s">
        <v>61</v>
      </c>
      <c r="P3934" s="1">
        <v>62695414.8389</v>
      </c>
      <c r="Q3934" s="1">
        <v>70552694.143999994</v>
      </c>
      <c r="R3934" s="1">
        <v>4875953.70383</v>
      </c>
      <c r="S3934" s="1">
        <v>1303046512.74</v>
      </c>
      <c r="T3934" s="1">
        <v>51845708.595799997</v>
      </c>
      <c r="U3934" s="1">
        <v>79787772.661799997</v>
      </c>
      <c r="V3934" s="1">
        <v>363524366.27100003</v>
      </c>
      <c r="W3934" s="1">
        <v>72747058.333000004</v>
      </c>
      <c r="X3934" s="1">
        <v>427072117.06</v>
      </c>
      <c r="Y3934" s="1">
        <v>34481984.768600002</v>
      </c>
      <c r="Z3934" s="1">
        <v>129515.592942</v>
      </c>
      <c r="AA3934" s="1">
        <v>108371247.28300001</v>
      </c>
      <c r="AB3934" s="1">
        <v>5833135.6097600004</v>
      </c>
      <c r="AC3934" s="1">
        <v>318460340.81800002</v>
      </c>
      <c r="AD3934" s="1">
        <v>33099251.628800001</v>
      </c>
      <c r="AE3934" s="1">
        <v>18241962.895500001</v>
      </c>
      <c r="AF3934" s="1">
        <v>20160027.152899999</v>
      </c>
      <c r="AG3934" s="1">
        <v>67350575.293799996</v>
      </c>
      <c r="AH3934" s="1">
        <v>26068405.1547</v>
      </c>
      <c r="AI3934" s="1">
        <v>16669273.5526</v>
      </c>
      <c r="AJ3934" s="1">
        <v>65600264.566299997</v>
      </c>
      <c r="AK3934" s="1">
        <v>48247642.0757</v>
      </c>
      <c r="AL3934" s="1">
        <v>5222562.1001800001</v>
      </c>
      <c r="AM3934" s="1">
        <v>1656566.1078300001</v>
      </c>
      <c r="AN3934" s="1">
        <v>382318929.02999997</v>
      </c>
      <c r="AO3934" s="1">
        <v>4995601.4420699999</v>
      </c>
      <c r="AP3934" s="1">
        <v>10009705.1117</v>
      </c>
      <c r="AQ3934" s="1">
        <v>125119463.67299999</v>
      </c>
      <c r="AR3934" s="1">
        <v>1290244204.75</v>
      </c>
      <c r="AS3934" s="1">
        <v>1991240567.4000001</v>
      </c>
      <c r="AT3934" s="1">
        <v>231043482.991</v>
      </c>
      <c r="AU3934" s="1">
        <v>189549153.97600001</v>
      </c>
      <c r="AV3934" s="1">
        <v>6959304.5274400003</v>
      </c>
      <c r="AW3934" s="1">
        <v>5796131.1546400003</v>
      </c>
      <c r="AX3934" s="1">
        <v>2303490327.1599998</v>
      </c>
      <c r="AY3934" s="1" t="s">
        <v>61</v>
      </c>
      <c r="AZ3934" s="1">
        <v>13469621.665999999</v>
      </c>
      <c r="BA3934" s="1">
        <v>26497656.834199999</v>
      </c>
      <c r="BB3934" s="1">
        <v>64888545.545999996</v>
      </c>
      <c r="BC3934" s="1">
        <v>127141140.405</v>
      </c>
      <c r="BD3934" s="1">
        <v>13866802.8177</v>
      </c>
      <c r="BE3934" s="1">
        <v>56270207.947099999</v>
      </c>
      <c r="BF3934" s="1">
        <v>15765131.365700001</v>
      </c>
      <c r="BG3934" s="1">
        <v>72129083.932400003</v>
      </c>
      <c r="BH3934" s="1">
        <v>232860401.73800001</v>
      </c>
      <c r="BI3934" s="1">
        <v>64548104.558899999</v>
      </c>
    </row>
    <row r="3935" spans="1:61">
      <c r="A3935" s="2">
        <v>41555</v>
      </c>
      <c r="B3935" s="1">
        <v>1015792028.9299999</v>
      </c>
      <c r="C3935" s="1">
        <v>21478619.237199999</v>
      </c>
      <c r="D3935" s="1">
        <v>1395475007.27</v>
      </c>
      <c r="E3935" s="1">
        <v>31954580.4835</v>
      </c>
      <c r="F3935" s="1">
        <v>39693445.532300003</v>
      </c>
      <c r="G3935" s="1">
        <v>43052216.575900003</v>
      </c>
      <c r="H3935" s="1">
        <v>16130241.989600001</v>
      </c>
      <c r="I3935" s="1">
        <v>666424333.70799994</v>
      </c>
      <c r="J3935" s="1">
        <v>294441982.477</v>
      </c>
      <c r="K3935" s="1">
        <v>57184217.988700002</v>
      </c>
      <c r="L3935" s="1">
        <v>1583436670.1199999</v>
      </c>
      <c r="M3935" s="1">
        <v>312428614.63200003</v>
      </c>
      <c r="N3935" s="1">
        <v>47814689.9507</v>
      </c>
      <c r="O3935" s="1" t="s">
        <v>61</v>
      </c>
      <c r="P3935" s="1">
        <v>62609071.110200003</v>
      </c>
      <c r="Q3935" s="1">
        <v>70472517.824599996</v>
      </c>
      <c r="R3935" s="1">
        <v>4798244.3480599998</v>
      </c>
      <c r="S3935" s="1">
        <v>1298163158.1400001</v>
      </c>
      <c r="T3935" s="1">
        <v>51369584.6065</v>
      </c>
      <c r="U3935" s="1">
        <v>79892618.618000001</v>
      </c>
      <c r="V3935" s="1">
        <v>362294584.87900001</v>
      </c>
      <c r="W3935" s="1">
        <v>72290670.053100005</v>
      </c>
      <c r="X3935" s="1">
        <v>424452201.63700002</v>
      </c>
      <c r="Y3935" s="1">
        <v>34469649.950300001</v>
      </c>
      <c r="Z3935" s="1">
        <v>124581.665592</v>
      </c>
      <c r="AA3935" s="1">
        <v>108648780.697</v>
      </c>
      <c r="AB3935" s="1">
        <v>5830668.6460899999</v>
      </c>
      <c r="AC3935" s="1">
        <v>317384744.65600002</v>
      </c>
      <c r="AD3935" s="1">
        <v>33059780.209899999</v>
      </c>
      <c r="AE3935" s="1">
        <v>18216059.776900001</v>
      </c>
      <c r="AF3935" s="1">
        <v>20141524.925299998</v>
      </c>
      <c r="AG3935" s="1">
        <v>67150751.236100003</v>
      </c>
      <c r="AH3935" s="1">
        <v>26312634.558600001</v>
      </c>
      <c r="AI3935" s="1">
        <v>16705044.525900001</v>
      </c>
      <c r="AJ3935" s="1">
        <v>64847840.645400003</v>
      </c>
      <c r="AK3935" s="1">
        <v>48142796.119499996</v>
      </c>
      <c r="AL3935" s="1">
        <v>5216394.69099</v>
      </c>
      <c r="AM3935" s="1">
        <v>1652865.66231</v>
      </c>
      <c r="AN3935" s="1">
        <v>380428001.37300003</v>
      </c>
      <c r="AO3935" s="1">
        <v>4995601.4420699999</v>
      </c>
      <c r="AP3935" s="1">
        <v>9998603.7751599997</v>
      </c>
      <c r="AQ3935" s="1">
        <v>124841930.26000001</v>
      </c>
      <c r="AR3935" s="1">
        <v>1289330194.71</v>
      </c>
      <c r="AS3935" s="1">
        <v>1983970425.45</v>
      </c>
      <c r="AT3935" s="1">
        <v>230241719.79699999</v>
      </c>
      <c r="AU3935" s="1">
        <v>189765013.29699999</v>
      </c>
      <c r="AV3935" s="1">
        <v>6865559.9077899996</v>
      </c>
      <c r="AW3935" s="1">
        <v>5773928.4815600002</v>
      </c>
      <c r="AX3935" s="1">
        <v>2293772957.25</v>
      </c>
      <c r="AY3935" s="1" t="s">
        <v>61</v>
      </c>
      <c r="AZ3935" s="1">
        <v>13321603.8455</v>
      </c>
      <c r="BA3935" s="1">
        <v>26787525.066</v>
      </c>
      <c r="BB3935" s="1">
        <v>63826517.683899999</v>
      </c>
      <c r="BC3935" s="1">
        <v>126764928.44499999</v>
      </c>
      <c r="BD3935" s="1">
        <v>13628740.823100001</v>
      </c>
      <c r="BE3935" s="1">
        <v>55692938.447099999</v>
      </c>
      <c r="BF3935" s="1">
        <v>15594910.872099999</v>
      </c>
      <c r="BG3935" s="1">
        <v>71837982.218799993</v>
      </c>
      <c r="BH3935" s="1">
        <v>232587802.252</v>
      </c>
      <c r="BI3935" s="1">
        <v>64033742.632600002</v>
      </c>
    </row>
    <row r="3936" spans="1:61">
      <c r="A3936" s="2">
        <v>41556</v>
      </c>
      <c r="B3936" s="1">
        <v>1012483830.64</v>
      </c>
      <c r="C3936" s="1">
        <v>21450249.155000001</v>
      </c>
      <c r="D3936" s="1">
        <v>1393645753.71</v>
      </c>
      <c r="E3936" s="1">
        <v>30788940.147</v>
      </c>
      <c r="F3936" s="1">
        <v>40024018.664700001</v>
      </c>
      <c r="G3936" s="1">
        <v>43687459.7223</v>
      </c>
      <c r="H3936" s="1">
        <v>16130241.989600001</v>
      </c>
      <c r="I3936" s="1">
        <v>664553141.76100004</v>
      </c>
      <c r="J3936" s="1">
        <v>294229823.60100001</v>
      </c>
      <c r="K3936" s="1">
        <v>55695405.410800003</v>
      </c>
      <c r="L3936" s="1">
        <v>1579472259.5</v>
      </c>
      <c r="M3936" s="1">
        <v>312428614.63200003</v>
      </c>
      <c r="N3936" s="1">
        <v>47714777.921899997</v>
      </c>
      <c r="O3936" s="1" t="s">
        <v>61</v>
      </c>
      <c r="P3936" s="1">
        <v>62586868.437200002</v>
      </c>
      <c r="Q3936" s="1">
        <v>70392341.505199999</v>
      </c>
      <c r="R3936" s="1">
        <v>4730402.8469900005</v>
      </c>
      <c r="S3936" s="1">
        <v>1294266589.02</v>
      </c>
      <c r="T3936" s="1">
        <v>50930465.072300002</v>
      </c>
      <c r="U3936" s="1">
        <v>79930856.554900005</v>
      </c>
      <c r="V3936" s="1">
        <v>361032732.95899999</v>
      </c>
      <c r="W3936" s="1">
        <v>71609788.078799993</v>
      </c>
      <c r="X3936" s="1">
        <v>421986471.44300002</v>
      </c>
      <c r="Y3936" s="1">
        <v>34457315.131899998</v>
      </c>
      <c r="Z3936" s="1">
        <v>106079.438029</v>
      </c>
      <c r="AA3936" s="1">
        <v>109205081.005</v>
      </c>
      <c r="AB3936" s="1">
        <v>5830668.6460899999</v>
      </c>
      <c r="AC3936" s="1">
        <v>316526241.29699999</v>
      </c>
      <c r="AD3936" s="1">
        <v>33019075.309300002</v>
      </c>
      <c r="AE3936" s="1">
        <v>18200024.513</v>
      </c>
      <c r="AF3936" s="1">
        <v>20103286.988299999</v>
      </c>
      <c r="AG3936" s="1">
        <v>67084143.216899998</v>
      </c>
      <c r="AH3936" s="1">
        <v>26739419.2744</v>
      </c>
      <c r="AI3936" s="1">
        <v>17040551.585700002</v>
      </c>
      <c r="AJ3936" s="1">
        <v>64026341.741599999</v>
      </c>
      <c r="AK3936" s="1">
        <v>48012047.044699997</v>
      </c>
      <c r="AL3936" s="1">
        <v>5206526.83629</v>
      </c>
      <c r="AM3936" s="1">
        <v>1652865.66231</v>
      </c>
      <c r="AN3936" s="1">
        <v>378588879.95300001</v>
      </c>
      <c r="AO3936" s="1">
        <v>4938861.2775400002</v>
      </c>
      <c r="AP3936" s="1">
        <v>9679131.9792400002</v>
      </c>
      <c r="AQ3936" s="1">
        <v>124592766.92900001</v>
      </c>
      <c r="AR3936" s="1">
        <v>1287777241.0699999</v>
      </c>
      <c r="AS3936" s="1">
        <v>1982518617.3299999</v>
      </c>
      <c r="AT3936" s="1">
        <v>229501630.69400001</v>
      </c>
      <c r="AU3936" s="1">
        <v>190197965.42199999</v>
      </c>
      <c r="AV3936" s="1">
        <v>6775515.7336499998</v>
      </c>
      <c r="AW3936" s="1">
        <v>5714721.3533600001</v>
      </c>
      <c r="AX3936" s="1">
        <v>2285718320.8499999</v>
      </c>
      <c r="AY3936" s="1" t="s">
        <v>61</v>
      </c>
      <c r="AZ3936" s="1">
        <v>13777992.125399999</v>
      </c>
      <c r="BA3936" s="1">
        <v>27177305.326699998</v>
      </c>
      <c r="BB3936" s="1">
        <v>62929776.387999997</v>
      </c>
      <c r="BC3936" s="1">
        <v>126387483.002</v>
      </c>
      <c r="BD3936" s="1">
        <v>13490590.8573</v>
      </c>
      <c r="BE3936" s="1">
        <v>55692938.447099999</v>
      </c>
      <c r="BF3936" s="1">
        <v>15432091.2696</v>
      </c>
      <c r="BG3936" s="1">
        <v>72518864.193100005</v>
      </c>
      <c r="BH3936" s="1">
        <v>232259696.083</v>
      </c>
      <c r="BI3936" s="1">
        <v>63399732.968099996</v>
      </c>
    </row>
    <row r="3937" spans="1:61">
      <c r="A3937" s="2">
        <v>41557</v>
      </c>
      <c r="B3937" s="1">
        <v>1009471667.99</v>
      </c>
      <c r="C3937" s="1">
        <v>21439147.818399999</v>
      </c>
      <c r="D3937" s="1">
        <v>1393238704.7</v>
      </c>
      <c r="E3937" s="1">
        <v>30088322.463300001</v>
      </c>
      <c r="F3937" s="1">
        <v>40426133.743799999</v>
      </c>
      <c r="G3937" s="1">
        <v>43884816.816299997</v>
      </c>
      <c r="H3937" s="1">
        <v>16116673.6894</v>
      </c>
      <c r="I3937" s="1">
        <v>662609174.38499999</v>
      </c>
      <c r="J3937" s="1">
        <v>293595813.93699998</v>
      </c>
      <c r="K3937" s="1">
        <v>55695405.410800003</v>
      </c>
      <c r="L3937" s="1">
        <v>1576446528.55</v>
      </c>
      <c r="M3937" s="1">
        <v>312650641.36299998</v>
      </c>
      <c r="N3937" s="1">
        <v>47582795.365199998</v>
      </c>
      <c r="O3937" s="1" t="s">
        <v>61</v>
      </c>
      <c r="P3937" s="1">
        <v>62532595.236299999</v>
      </c>
      <c r="Q3937" s="1">
        <v>70312165.185699999</v>
      </c>
      <c r="R3937" s="1">
        <v>4662561.3459299998</v>
      </c>
      <c r="S3937" s="1">
        <v>1293294605.3299999</v>
      </c>
      <c r="T3937" s="1">
        <v>50335926.8266</v>
      </c>
      <c r="U3937" s="1">
        <v>80329271.1884</v>
      </c>
      <c r="V3937" s="1">
        <v>359638898.48299998</v>
      </c>
      <c r="W3937" s="1">
        <v>71157100.244399995</v>
      </c>
      <c r="X3937" s="1">
        <v>419531842.58700001</v>
      </c>
      <c r="Y3937" s="1">
        <v>34419077.194899999</v>
      </c>
      <c r="Z3937" s="1">
        <v>109779.883542</v>
      </c>
      <c r="AA3937" s="1">
        <v>109763848.278</v>
      </c>
      <c r="AB3937" s="1">
        <v>5826968.2005700003</v>
      </c>
      <c r="AC3937" s="1">
        <v>315023860.41900003</v>
      </c>
      <c r="AD3937" s="1">
        <v>32987004.781500001</v>
      </c>
      <c r="AE3937" s="1">
        <v>18182755.767299999</v>
      </c>
      <c r="AF3937" s="1">
        <v>20113154.842999998</v>
      </c>
      <c r="AG3937" s="1">
        <v>67016301.715800002</v>
      </c>
      <c r="AH3937" s="1">
        <v>27123032.125799999</v>
      </c>
      <c r="AI3937" s="1">
        <v>17050419.440400001</v>
      </c>
      <c r="AJ3937" s="1">
        <v>63175239.273699999</v>
      </c>
      <c r="AK3937" s="1">
        <v>47919535.906900004</v>
      </c>
      <c r="AL3937" s="1">
        <v>5181857.1995400004</v>
      </c>
      <c r="AM3937" s="1">
        <v>1654099.1441500001</v>
      </c>
      <c r="AN3937" s="1">
        <v>376801564.76999998</v>
      </c>
      <c r="AO3937" s="1">
        <v>4995601.4420699999</v>
      </c>
      <c r="AP3937" s="1">
        <v>9272082.9728399999</v>
      </c>
      <c r="AQ3937" s="1">
        <v>124427480.36300001</v>
      </c>
      <c r="AR3937" s="1">
        <v>1286954508.6900001</v>
      </c>
      <c r="AS3937" s="1">
        <v>1982407603.96</v>
      </c>
      <c r="AT3937" s="1">
        <v>228638193.40799999</v>
      </c>
      <c r="AU3937" s="1">
        <v>190496468.02700001</v>
      </c>
      <c r="AV3937" s="1">
        <v>6684238.0776699996</v>
      </c>
      <c r="AW3937" s="1">
        <v>5651813.7796400003</v>
      </c>
      <c r="AX3937" s="1">
        <v>2277864741.9899998</v>
      </c>
      <c r="AY3937" s="1" t="s">
        <v>61</v>
      </c>
      <c r="AZ3937" s="1">
        <v>14912795.415899999</v>
      </c>
      <c r="BA3937" s="1">
        <v>27647261.906800002</v>
      </c>
      <c r="BB3937" s="1">
        <v>62172418.539700001</v>
      </c>
      <c r="BC3937" s="1">
        <v>126011271.042</v>
      </c>
      <c r="BD3937" s="1">
        <v>13299401.1724</v>
      </c>
      <c r="BE3937" s="1">
        <v>54117782.140600003</v>
      </c>
      <c r="BF3937" s="1">
        <v>15270505.148800001</v>
      </c>
      <c r="BG3937" s="1">
        <v>72758159.669599995</v>
      </c>
      <c r="BH3937" s="1">
        <v>231961193.47799999</v>
      </c>
      <c r="BI3937" s="1">
        <v>62721317.957500003</v>
      </c>
    </row>
    <row r="3938" spans="1:61">
      <c r="A3938" s="2">
        <v>41558</v>
      </c>
      <c r="B3938" s="1">
        <v>1006396597.77</v>
      </c>
      <c r="C3938" s="1">
        <v>21439147.818399999</v>
      </c>
      <c r="D3938" s="1">
        <v>1392223549.1500001</v>
      </c>
      <c r="E3938" s="1">
        <v>29666471.674899999</v>
      </c>
      <c r="F3938" s="1">
        <v>40733270.721299998</v>
      </c>
      <c r="G3938" s="1">
        <v>43856446.733999997</v>
      </c>
      <c r="H3938" s="1">
        <v>16109272.7984</v>
      </c>
      <c r="I3938" s="1">
        <v>660100272.32700002</v>
      </c>
      <c r="J3938" s="1">
        <v>293383655.06099999</v>
      </c>
      <c r="K3938" s="1">
        <v>55198312.230300002</v>
      </c>
      <c r="L3938" s="1">
        <v>1573419564.1199999</v>
      </c>
      <c r="M3938" s="1">
        <v>313008351.09600002</v>
      </c>
      <c r="N3938" s="1">
        <v>47417508.799000002</v>
      </c>
      <c r="O3938" s="1" t="s">
        <v>61</v>
      </c>
      <c r="P3938" s="1">
        <v>62446251.507700004</v>
      </c>
      <c r="Q3938" s="1">
        <v>70231988.866300002</v>
      </c>
      <c r="R3938" s="1">
        <v>4614455.5542700002</v>
      </c>
      <c r="S3938" s="1">
        <v>1291349404.47</v>
      </c>
      <c r="T3938" s="1">
        <v>49900507.737999998</v>
      </c>
      <c r="U3938" s="1">
        <v>80529095.246099994</v>
      </c>
      <c r="V3938" s="1">
        <v>358485592.96499997</v>
      </c>
      <c r="W3938" s="1">
        <v>70481152.197500005</v>
      </c>
      <c r="X3938" s="1">
        <v>415725317.63599998</v>
      </c>
      <c r="Y3938" s="1">
        <v>34382072.739799999</v>
      </c>
      <c r="Z3938" s="1">
        <v>109779.883542</v>
      </c>
      <c r="AA3938" s="1">
        <v>110508871.308</v>
      </c>
      <c r="AB3938" s="1">
        <v>5820800.7913899999</v>
      </c>
      <c r="AC3938" s="1">
        <v>313736105.38</v>
      </c>
      <c r="AD3938" s="1">
        <v>32940132.471700002</v>
      </c>
      <c r="AE3938" s="1">
        <v>18174121.394400001</v>
      </c>
      <c r="AF3938" s="1">
        <v>20084784.7608</v>
      </c>
      <c r="AG3938" s="1">
        <v>66883085.677299999</v>
      </c>
      <c r="AH3938" s="1">
        <v>26925675.031800002</v>
      </c>
      <c r="AI3938" s="1">
        <v>17050419.440400001</v>
      </c>
      <c r="AJ3938" s="1">
        <v>62357440.815399997</v>
      </c>
      <c r="AK3938" s="1">
        <v>47854161.369499996</v>
      </c>
      <c r="AL3938" s="1">
        <v>5122650.0713299997</v>
      </c>
      <c r="AM3938" s="1">
        <v>1656566.1078300001</v>
      </c>
      <c r="AN3938" s="1">
        <v>374925438.89499998</v>
      </c>
      <c r="AO3938" s="1">
        <v>4938861.2775400002</v>
      </c>
      <c r="AP3938" s="1">
        <v>10108383.6587</v>
      </c>
      <c r="AQ3938" s="1">
        <v>124316466.99699999</v>
      </c>
      <c r="AR3938" s="1">
        <v>1286223053.96</v>
      </c>
      <c r="AS3938" s="1">
        <v>1984418179.3599999</v>
      </c>
      <c r="AT3938" s="1">
        <v>227799425.75799999</v>
      </c>
      <c r="AU3938" s="1">
        <v>191010829.95300001</v>
      </c>
      <c r="AV3938" s="1">
        <v>6591726.9398499997</v>
      </c>
      <c r="AW3938" s="1">
        <v>5593840.1332799997</v>
      </c>
      <c r="AX3938" s="1">
        <v>2274444296.8499999</v>
      </c>
      <c r="AY3938" s="1" t="s">
        <v>61</v>
      </c>
      <c r="AZ3938" s="1">
        <v>15948920.159499999</v>
      </c>
      <c r="BA3938" s="1">
        <v>28092548.850099999</v>
      </c>
      <c r="BB3938" s="1">
        <v>61950391.809</v>
      </c>
      <c r="BC3938" s="1">
        <v>125630125.154</v>
      </c>
      <c r="BD3938" s="1">
        <v>13113145.414999999</v>
      </c>
      <c r="BE3938" s="1">
        <v>52050466.580799997</v>
      </c>
      <c r="BF3938" s="1">
        <v>15137289.110400001</v>
      </c>
      <c r="BG3938" s="1">
        <v>73531552.7817</v>
      </c>
      <c r="BH3938" s="1">
        <v>231688593.99200001</v>
      </c>
      <c r="BI3938" s="1">
        <v>62214356.922200002</v>
      </c>
    </row>
    <row r="3939" spans="1:61">
      <c r="A3939" s="2">
        <v>41559</v>
      </c>
      <c r="B3939" s="1">
        <v>1004007343.45</v>
      </c>
      <c r="C3939" s="1">
        <v>21430513.445599999</v>
      </c>
      <c r="D3939" s="1">
        <v>1391410684.6199999</v>
      </c>
      <c r="E3939" s="1">
        <v>29544356.972899999</v>
      </c>
      <c r="F3939" s="1">
        <v>41004636.725599997</v>
      </c>
      <c r="G3939" s="1">
        <v>44082173.910300002</v>
      </c>
      <c r="H3939" s="1">
        <v>16103105.3892</v>
      </c>
      <c r="I3939" s="1">
        <v>658806349.88</v>
      </c>
      <c r="J3939" s="1">
        <v>292960570.79000002</v>
      </c>
      <c r="K3939" s="1">
        <v>54205359.351000004</v>
      </c>
      <c r="L3939" s="1">
        <v>1570657798.29</v>
      </c>
      <c r="M3939" s="1">
        <v>313008351.09600002</v>
      </c>
      <c r="N3939" s="1">
        <v>47269490.978500001</v>
      </c>
      <c r="O3939" s="1" t="s">
        <v>61</v>
      </c>
      <c r="P3939" s="1">
        <v>62446251.507700004</v>
      </c>
      <c r="Q3939" s="1">
        <v>70151812.546800002</v>
      </c>
      <c r="R3939" s="1">
        <v>4556481.9079</v>
      </c>
      <c r="S3939" s="1">
        <v>1289407904.0599999</v>
      </c>
      <c r="T3939" s="1">
        <v>49460154.722000003</v>
      </c>
      <c r="U3939" s="1">
        <v>80034469.029300004</v>
      </c>
      <c r="V3939" s="1">
        <v>357031317.87800002</v>
      </c>
      <c r="W3939" s="1">
        <v>69695424.266900003</v>
      </c>
      <c r="X3939" s="1">
        <v>414126725.17500001</v>
      </c>
      <c r="Y3939" s="1">
        <v>34368504.439599998</v>
      </c>
      <c r="Z3939" s="1">
        <v>118414.25640499999</v>
      </c>
      <c r="AA3939" s="1">
        <v>111068872.06200001</v>
      </c>
      <c r="AB3939" s="1">
        <v>5817100.3458700003</v>
      </c>
      <c r="AC3939" s="1">
        <v>312669143.59100002</v>
      </c>
      <c r="AD3939" s="1">
        <v>32908061.9439</v>
      </c>
      <c r="AE3939" s="1">
        <v>18166720.503400002</v>
      </c>
      <c r="AF3939" s="1">
        <v>20047780.3057</v>
      </c>
      <c r="AG3939" s="1">
        <v>66683261.6197</v>
      </c>
      <c r="AH3939" s="1">
        <v>27971667.630100001</v>
      </c>
      <c r="AI3939" s="1">
        <v>16732181.1263</v>
      </c>
      <c r="AJ3939" s="1">
        <v>61523607.093199998</v>
      </c>
      <c r="AK3939" s="1">
        <v>47828258.2509</v>
      </c>
      <c r="AL3939" s="1">
        <v>5064676.4249700001</v>
      </c>
      <c r="AM3939" s="1">
        <v>1659033.0715000001</v>
      </c>
      <c r="AN3939" s="1">
        <v>373949754.76200002</v>
      </c>
      <c r="AO3939" s="1">
        <v>4882121.1130100004</v>
      </c>
      <c r="AP3939" s="1">
        <v>9818515.4268800002</v>
      </c>
      <c r="AQ3939" s="1">
        <v>124206687.11399999</v>
      </c>
      <c r="AR3939" s="1">
        <v>1285401555.05</v>
      </c>
      <c r="AS3939" s="1">
        <v>1985534480.4200001</v>
      </c>
      <c r="AT3939" s="1">
        <v>227799425.75799999</v>
      </c>
      <c r="AU3939" s="1">
        <v>191445015.56</v>
      </c>
      <c r="AV3939" s="1">
        <v>6501682.7657099999</v>
      </c>
      <c r="AW3939" s="1">
        <v>5546967.82345</v>
      </c>
      <c r="AX3939" s="1">
        <v>2266441466.6900001</v>
      </c>
      <c r="AY3939" s="1" t="s">
        <v>61</v>
      </c>
      <c r="AZ3939" s="1">
        <v>15850241.612500001</v>
      </c>
      <c r="BA3939" s="1">
        <v>28140654.641800001</v>
      </c>
      <c r="BB3939" s="1">
        <v>61538408.875200003</v>
      </c>
      <c r="BC3939" s="1">
        <v>125262547.567</v>
      </c>
      <c r="BD3939" s="1">
        <v>12924422.6938</v>
      </c>
      <c r="BE3939" s="1">
        <v>50387733.0638</v>
      </c>
      <c r="BF3939" s="1">
        <v>14999139.1446</v>
      </c>
      <c r="BG3939" s="1">
        <v>74171729.855399996</v>
      </c>
      <c r="BH3939" s="1">
        <v>231388857.90599999</v>
      </c>
      <c r="BI3939" s="1">
        <v>61701228.477799997</v>
      </c>
    </row>
    <row r="3940" spans="1:61">
      <c r="A3940" s="2">
        <v>41560</v>
      </c>
      <c r="B3940" s="1">
        <v>1001574917.27</v>
      </c>
      <c r="C3940" s="1">
        <v>21430513.445599999</v>
      </c>
      <c r="D3940" s="1">
        <v>1390597820.0899999</v>
      </c>
      <c r="E3940" s="1">
        <v>29404973.5253</v>
      </c>
      <c r="F3940" s="1">
        <v>41324108.521499999</v>
      </c>
      <c r="G3940" s="1">
        <v>43992129.736100003</v>
      </c>
      <c r="H3940" s="1">
        <v>16095704.498199999</v>
      </c>
      <c r="I3940" s="1">
        <v>657595070.71500003</v>
      </c>
      <c r="J3940" s="1">
        <v>292960570.79000002</v>
      </c>
      <c r="K3940" s="1">
        <v>54205359.351000004</v>
      </c>
      <c r="L3940" s="1">
        <v>1566979555.45</v>
      </c>
      <c r="M3940" s="1">
        <v>312280596.81199998</v>
      </c>
      <c r="N3940" s="1">
        <v>47138741.903700002</v>
      </c>
      <c r="O3940" s="1" t="s">
        <v>61</v>
      </c>
      <c r="P3940" s="1">
        <v>62358674.297200002</v>
      </c>
      <c r="Q3940" s="1">
        <v>70151812.546800002</v>
      </c>
      <c r="R3940" s="1">
        <v>4518243.9709400004</v>
      </c>
      <c r="S3940" s="1">
        <v>1288437153.8599999</v>
      </c>
      <c r="T3940" s="1">
        <v>48998832.514700003</v>
      </c>
      <c r="U3940" s="1">
        <v>79156229.960899994</v>
      </c>
      <c r="V3940" s="1">
        <v>356054400.26300001</v>
      </c>
      <c r="W3940" s="1">
        <v>69248903.841800004</v>
      </c>
      <c r="X3940" s="1">
        <v>412306105.98199999</v>
      </c>
      <c r="Y3940" s="1">
        <v>34356169.621200003</v>
      </c>
      <c r="Z3940" s="1">
        <v>119647.73824200001</v>
      </c>
      <c r="AA3940" s="1">
        <v>111348872.439</v>
      </c>
      <c r="AB3940" s="1">
        <v>5817100.3458700003</v>
      </c>
      <c r="AC3940" s="1">
        <v>311602181.801</v>
      </c>
      <c r="AD3940" s="1">
        <v>32874757.934300002</v>
      </c>
      <c r="AE3940" s="1">
        <v>18158086.1305</v>
      </c>
      <c r="AF3940" s="1">
        <v>19991040.141100001</v>
      </c>
      <c r="AG3940" s="1">
        <v>66583349.590800002</v>
      </c>
      <c r="AH3940" s="1">
        <v>27625059.2337</v>
      </c>
      <c r="AI3940" s="1">
        <v>17315618.035500001</v>
      </c>
      <c r="AJ3940" s="1">
        <v>60694707.2984</v>
      </c>
      <c r="AK3940" s="1">
        <v>47776452.013700001</v>
      </c>
      <c r="AL3940" s="1">
        <v>5005469.2967699999</v>
      </c>
      <c r="AM3940" s="1">
        <v>1661500.0351799999</v>
      </c>
      <c r="AN3940" s="1">
        <v>373017242.49299997</v>
      </c>
      <c r="AO3940" s="1">
        <v>4938861.2775400002</v>
      </c>
      <c r="AP3940" s="1">
        <v>9510144.9674900007</v>
      </c>
      <c r="AQ3940" s="1">
        <v>124122810.34900001</v>
      </c>
      <c r="AR3940" s="1">
        <v>1285766665.6800001</v>
      </c>
      <c r="AS3940" s="1">
        <v>1987324262.5599999</v>
      </c>
      <c r="AT3940" s="1">
        <v>227873434.669</v>
      </c>
      <c r="AU3940" s="1">
        <v>191607835.16299999</v>
      </c>
      <c r="AV3940" s="1">
        <v>6421506.4462700002</v>
      </c>
      <c r="AW3940" s="1">
        <v>5503795.9591399999</v>
      </c>
      <c r="AX3940" s="1">
        <v>2260039695.96</v>
      </c>
      <c r="AY3940" s="1" t="s">
        <v>61</v>
      </c>
      <c r="AZ3940" s="1">
        <v>15776232.702199999</v>
      </c>
      <c r="BA3940" s="1">
        <v>28682153.168499999</v>
      </c>
      <c r="BB3940" s="1">
        <v>60957438.929799996</v>
      </c>
      <c r="BC3940" s="1">
        <v>125075058.32700001</v>
      </c>
      <c r="BD3940" s="1">
        <v>12751735.2366</v>
      </c>
      <c r="BE3940" s="1">
        <v>48343853.659000002</v>
      </c>
      <c r="BF3940" s="1">
        <v>14862222.660599999</v>
      </c>
      <c r="BG3940" s="1">
        <v>73096133.693100005</v>
      </c>
      <c r="BH3940" s="1">
        <v>231090355.301</v>
      </c>
      <c r="BI3940" s="1">
        <v>61365721.417999998</v>
      </c>
    </row>
    <row r="3941" spans="1:61">
      <c r="A3941" s="2">
        <v>41561</v>
      </c>
      <c r="B3941" s="1">
        <v>1001574917.27</v>
      </c>
      <c r="C3941" s="1">
        <v>21430513.445599999</v>
      </c>
      <c r="D3941" s="1">
        <v>1389988480.0599999</v>
      </c>
      <c r="E3941" s="1">
        <v>28991757.109700002</v>
      </c>
      <c r="F3941" s="1">
        <v>41694153.072800003</v>
      </c>
      <c r="G3941" s="1">
        <v>44542262.635700002</v>
      </c>
      <c r="H3941" s="1">
        <v>16082136.197899999</v>
      </c>
      <c r="I3941" s="1">
        <v>655657270.74800003</v>
      </c>
      <c r="J3941" s="1">
        <v>292748411.91399997</v>
      </c>
      <c r="K3941" s="1">
        <v>53212406.471799999</v>
      </c>
      <c r="L3941" s="1">
        <v>1563974793.6900001</v>
      </c>
      <c r="M3941" s="1">
        <v>311922887.079</v>
      </c>
      <c r="N3941" s="1">
        <v>46990724.0832</v>
      </c>
      <c r="O3941" s="1" t="s">
        <v>61</v>
      </c>
      <c r="P3941" s="1">
        <v>62337705.105999999</v>
      </c>
      <c r="Q3941" s="1">
        <v>70113574.609899998</v>
      </c>
      <c r="R3941" s="1">
        <v>4480006.0339700002</v>
      </c>
      <c r="S3941" s="1">
        <v>1287467637.1300001</v>
      </c>
      <c r="T3941" s="1">
        <v>48482003.624799997</v>
      </c>
      <c r="U3941" s="1">
        <v>78949005.012199998</v>
      </c>
      <c r="V3941" s="1">
        <v>354775279.597</v>
      </c>
      <c r="W3941" s="1">
        <v>68470576.802300006</v>
      </c>
      <c r="X3941" s="1">
        <v>408695704.64399999</v>
      </c>
      <c r="Y3941" s="1">
        <v>34343834.8028</v>
      </c>
      <c r="Z3941" s="1">
        <v>154185.229693</v>
      </c>
      <c r="AA3941" s="1">
        <v>111911340.15700001</v>
      </c>
      <c r="AB3941" s="1">
        <v>5813399.9003600003</v>
      </c>
      <c r="AC3941" s="1">
        <v>310748612.37</v>
      </c>
      <c r="AD3941" s="1">
        <v>32841453.924699999</v>
      </c>
      <c r="AE3941" s="1">
        <v>18166720.503400002</v>
      </c>
      <c r="AF3941" s="1">
        <v>19925665.603700001</v>
      </c>
      <c r="AG3941" s="1">
        <v>66483437.561999999</v>
      </c>
      <c r="AH3941" s="1">
        <v>27495543.640799999</v>
      </c>
      <c r="AI3941" s="1">
        <v>17306983.662599999</v>
      </c>
      <c r="AJ3941" s="1">
        <v>59855939.648800001</v>
      </c>
      <c r="AK3941" s="1">
        <v>47749315.4133</v>
      </c>
      <c r="AL3941" s="1">
        <v>4948729.1322400002</v>
      </c>
      <c r="AM3941" s="1">
        <v>1713306.27235</v>
      </c>
      <c r="AN3941" s="1">
        <v>371419883.51300001</v>
      </c>
      <c r="AO3941" s="1">
        <v>4938861.2775400002</v>
      </c>
      <c r="AP3941" s="1">
        <v>10183626.050799999</v>
      </c>
      <c r="AQ3941" s="1">
        <v>124013030.465</v>
      </c>
      <c r="AR3941" s="1">
        <v>1285309043.9200001</v>
      </c>
      <c r="AS3941" s="1">
        <v>1983858178.5999999</v>
      </c>
      <c r="AT3941" s="1">
        <v>227774756.12200001</v>
      </c>
      <c r="AU3941" s="1">
        <v>192151800.653</v>
      </c>
      <c r="AV3941" s="1">
        <v>6325294.8629400004</v>
      </c>
      <c r="AW3941" s="1">
        <v>5449522.7582799997</v>
      </c>
      <c r="AX3941" s="1">
        <v>2254440921.8899999</v>
      </c>
      <c r="AY3941" s="1" t="s">
        <v>61</v>
      </c>
      <c r="AZ3941" s="1">
        <v>15850241.612500001</v>
      </c>
      <c r="BA3941" s="1">
        <v>29211316.876800001</v>
      </c>
      <c r="BB3941" s="1">
        <v>60344398.456500001</v>
      </c>
      <c r="BC3941" s="1">
        <v>124701313.331</v>
      </c>
      <c r="BD3941" s="1">
        <v>12543276.806</v>
      </c>
      <c r="BE3941" s="1">
        <v>45461206.604699999</v>
      </c>
      <c r="BF3941" s="1">
        <v>14720372.249299999</v>
      </c>
      <c r="BG3941" s="1">
        <v>72267233.898200005</v>
      </c>
      <c r="BH3941" s="1">
        <v>230818989.29699999</v>
      </c>
      <c r="BI3941" s="1">
        <v>60920434.474600002</v>
      </c>
    </row>
    <row r="3942" spans="1:61">
      <c r="A3942" s="2">
        <v>41562</v>
      </c>
      <c r="B3942" s="1">
        <v>1000447514.87</v>
      </c>
      <c r="C3942" s="1">
        <v>21420645.5909</v>
      </c>
      <c r="D3942" s="1">
        <v>1389176849.01</v>
      </c>
      <c r="E3942" s="1">
        <v>28347879.590500001</v>
      </c>
      <c r="F3942" s="1">
        <v>42082699.851599999</v>
      </c>
      <c r="G3942" s="1">
        <v>46038476.104599997</v>
      </c>
      <c r="H3942" s="1">
        <v>16074735.3069</v>
      </c>
      <c r="I3942" s="1">
        <v>653105196.82599998</v>
      </c>
      <c r="J3942" s="1">
        <v>292537486.51999998</v>
      </c>
      <c r="K3942" s="1">
        <v>52716546.773100004</v>
      </c>
      <c r="L3942" s="1">
        <v>1560839282.8599999</v>
      </c>
      <c r="M3942" s="1">
        <v>311848878.16900003</v>
      </c>
      <c r="N3942" s="1">
        <v>46876010.272299998</v>
      </c>
      <c r="O3942" s="1" t="s">
        <v>61</v>
      </c>
      <c r="P3942" s="1">
        <v>60816822.000299998</v>
      </c>
      <c r="Q3942" s="1">
        <v>70071636.227400005</v>
      </c>
      <c r="R3942" s="1">
        <v>4440534.6151700001</v>
      </c>
      <c r="S3942" s="1">
        <v>1286498120.4100001</v>
      </c>
      <c r="T3942" s="1">
        <v>47939271.616300002</v>
      </c>
      <c r="U3942" s="1">
        <v>79665657.959800005</v>
      </c>
      <c r="V3942" s="1">
        <v>353332105.847</v>
      </c>
      <c r="W3942" s="1">
        <v>67695950.208299994</v>
      </c>
      <c r="X3942" s="1">
        <v>405986978.52899998</v>
      </c>
      <c r="Y3942" s="1">
        <v>34331499.984499998</v>
      </c>
      <c r="Z3942" s="1">
        <v>175154.42093200001</v>
      </c>
      <c r="AA3942" s="1">
        <v>112380063.255</v>
      </c>
      <c r="AB3942" s="1">
        <v>5813399.9003600003</v>
      </c>
      <c r="AC3942" s="1">
        <v>309681650.57999998</v>
      </c>
      <c r="AD3942" s="1">
        <v>32795815.096700002</v>
      </c>
      <c r="AE3942" s="1">
        <v>18142050.866599999</v>
      </c>
      <c r="AF3942" s="1">
        <v>19878793.293900002</v>
      </c>
      <c r="AG3942" s="1">
        <v>66516741.571599998</v>
      </c>
      <c r="AH3942" s="1">
        <v>27678098.9527</v>
      </c>
      <c r="AI3942" s="1">
        <v>17131829.241700001</v>
      </c>
      <c r="AJ3942" s="1">
        <v>58993735.844400004</v>
      </c>
      <c r="AK3942" s="1">
        <v>47697509.176100001</v>
      </c>
      <c r="AL3942" s="1">
        <v>4888288.5221999995</v>
      </c>
      <c r="AM3942" s="1">
        <v>1771279.91872</v>
      </c>
      <c r="AN3942" s="1">
        <v>369520321.48299998</v>
      </c>
      <c r="AO3942" s="1">
        <v>4938861.2775400002</v>
      </c>
      <c r="AP3942" s="1">
        <v>10009705.1117</v>
      </c>
      <c r="AQ3942" s="1">
        <v>123903250.582</v>
      </c>
      <c r="AR3942" s="1">
        <v>1284578822.6700001</v>
      </c>
      <c r="AS3942" s="1">
        <v>1980733769.1099999</v>
      </c>
      <c r="AT3942" s="1">
        <v>227293698.20500001</v>
      </c>
      <c r="AU3942" s="1">
        <v>192587219.74200001</v>
      </c>
      <c r="AV3942" s="1">
        <v>6195779.2699999996</v>
      </c>
      <c r="AW3942" s="1">
        <v>5385381.70273</v>
      </c>
      <c r="AX3942" s="1">
        <v>2246684788.0999999</v>
      </c>
      <c r="AY3942" s="1" t="s">
        <v>61</v>
      </c>
      <c r="AZ3942" s="1">
        <v>15813237.157400001</v>
      </c>
      <c r="BA3942" s="1">
        <v>29277924.896000002</v>
      </c>
      <c r="BB3942" s="1">
        <v>59698053.9736</v>
      </c>
      <c r="BC3942" s="1">
        <v>124328801.816</v>
      </c>
      <c r="BD3942" s="1">
        <v>12353320.603</v>
      </c>
      <c r="BE3942" s="1">
        <v>41732391.0097</v>
      </c>
      <c r="BF3942" s="1">
        <v>14590856.656300001</v>
      </c>
      <c r="BG3942" s="1">
        <v>71783709.017900005</v>
      </c>
      <c r="BH3942" s="1">
        <v>230520486.692</v>
      </c>
      <c r="BI3942" s="1">
        <v>61917087.799400002</v>
      </c>
    </row>
    <row r="3943" spans="1:61">
      <c r="A3943" s="2">
        <v>41563</v>
      </c>
      <c r="B3943" s="1">
        <v>999605046.77600002</v>
      </c>
      <c r="C3943" s="1">
        <v>21420645.5909</v>
      </c>
      <c r="D3943" s="1">
        <v>1388365217.96</v>
      </c>
      <c r="E3943" s="1">
        <v>27716336.889699999</v>
      </c>
      <c r="F3943" s="1">
        <v>42356532.819499999</v>
      </c>
      <c r="G3943" s="1">
        <v>47539623.5009</v>
      </c>
      <c r="H3943" s="1">
        <v>16068567.897700001</v>
      </c>
      <c r="I3943" s="1">
        <v>650017791.78699994</v>
      </c>
      <c r="J3943" s="1">
        <v>292114402.25</v>
      </c>
      <c r="K3943" s="1">
        <v>52219453.592600003</v>
      </c>
      <c r="L3943" s="1">
        <v>1557442273.8800001</v>
      </c>
      <c r="M3943" s="1">
        <v>311848878.16900003</v>
      </c>
      <c r="N3943" s="1">
        <v>46729225.933700003</v>
      </c>
      <c r="O3943" s="1" t="s">
        <v>61</v>
      </c>
      <c r="P3943" s="1">
        <v>59431621.896700002</v>
      </c>
      <c r="Q3943" s="1">
        <v>69992693.389799997</v>
      </c>
      <c r="R3943" s="1">
        <v>4412164.5329099996</v>
      </c>
      <c r="S3943" s="1">
        <v>1285529837.1600001</v>
      </c>
      <c r="T3943" s="1">
        <v>47493984.672899999</v>
      </c>
      <c r="U3943" s="1">
        <v>80662311.284600005</v>
      </c>
      <c r="V3943" s="1">
        <v>351760649.986</v>
      </c>
      <c r="W3943" s="1">
        <v>67034803.943400003</v>
      </c>
      <c r="X3943" s="1">
        <v>403228913.13999999</v>
      </c>
      <c r="Y3943" s="1">
        <v>34317931.684199996</v>
      </c>
      <c r="Z3943" s="1">
        <v>130749.07478</v>
      </c>
      <c r="AA3943" s="1">
        <v>112661297.11399999</v>
      </c>
      <c r="AB3943" s="1">
        <v>5809699.4548500003</v>
      </c>
      <c r="AC3943" s="1">
        <v>308401296.43300003</v>
      </c>
      <c r="AD3943" s="1">
        <v>32762511.087099999</v>
      </c>
      <c r="AE3943" s="1">
        <v>18124782.120900001</v>
      </c>
      <c r="AF3943" s="1">
        <v>19850423.2117</v>
      </c>
      <c r="AG3943" s="1">
        <v>66418063.024599999</v>
      </c>
      <c r="AH3943" s="1">
        <v>28226998.3704</v>
      </c>
      <c r="AI3943" s="1">
        <v>17362490.3453</v>
      </c>
      <c r="AJ3943" s="1">
        <v>58120430.703400001</v>
      </c>
      <c r="AK3943" s="1">
        <v>47645702.938900001</v>
      </c>
      <c r="AL3943" s="1">
        <v>4827847.9121599998</v>
      </c>
      <c r="AM3943" s="1">
        <v>1829253.5650800001</v>
      </c>
      <c r="AN3943" s="1">
        <v>367538116.17000002</v>
      </c>
      <c r="AO3943" s="1">
        <v>4853751.0307499999</v>
      </c>
      <c r="AP3943" s="1">
        <v>9732171.6982499994</v>
      </c>
      <c r="AQ3943" s="1">
        <v>123792237.21600001</v>
      </c>
      <c r="AR3943" s="1">
        <v>1283573534.97</v>
      </c>
      <c r="AS3943" s="1">
        <v>1978614647.3099999</v>
      </c>
      <c r="AT3943" s="1">
        <v>226874314.38</v>
      </c>
      <c r="AU3943" s="1">
        <v>192886955.82800001</v>
      </c>
      <c r="AV3943" s="1">
        <v>6136572.1418000003</v>
      </c>
      <c r="AW3943" s="1">
        <v>5353311.1749600004</v>
      </c>
      <c r="AX3943" s="1">
        <v>2238134292</v>
      </c>
      <c r="AY3943" s="1" t="s">
        <v>61</v>
      </c>
      <c r="AZ3943" s="1">
        <v>15541871.153100001</v>
      </c>
      <c r="BA3943" s="1">
        <v>29296427.123599999</v>
      </c>
      <c r="BB3943" s="1">
        <v>59062810.827299997</v>
      </c>
      <c r="BC3943" s="1">
        <v>123956290.301</v>
      </c>
      <c r="BD3943" s="1">
        <v>12158430.4727</v>
      </c>
      <c r="BE3943" s="1">
        <v>40027719.110299997</v>
      </c>
      <c r="BF3943" s="1">
        <v>14467508.4726</v>
      </c>
      <c r="BG3943" s="1">
        <v>71962563.884399995</v>
      </c>
      <c r="BH3943" s="1">
        <v>230221984.08700001</v>
      </c>
      <c r="BI3943" s="1">
        <v>62890304.9692</v>
      </c>
    </row>
    <row r="3944" spans="1:61">
      <c r="A3944" s="2">
        <v>41564</v>
      </c>
      <c r="B3944" s="1">
        <v>998878525.97300005</v>
      </c>
      <c r="C3944" s="1">
        <v>21400909.8814</v>
      </c>
      <c r="D3944" s="1">
        <v>1387958168.95</v>
      </c>
      <c r="E3944" s="1">
        <v>27095895.525400002</v>
      </c>
      <c r="F3944" s="1">
        <v>42692039.8794</v>
      </c>
      <c r="G3944" s="1">
        <v>49054339.197400004</v>
      </c>
      <c r="H3944" s="1">
        <v>16061167.0067</v>
      </c>
      <c r="I3944" s="1">
        <v>647524924.99300003</v>
      </c>
      <c r="J3944" s="1">
        <v>291691317.98000002</v>
      </c>
      <c r="K3944" s="1">
        <v>51723593.8939</v>
      </c>
      <c r="L3944" s="1">
        <v>1554309230.01</v>
      </c>
      <c r="M3944" s="1">
        <v>311996895.98900002</v>
      </c>
      <c r="N3944" s="1">
        <v>46499798.311899997</v>
      </c>
      <c r="O3944" s="1" t="s">
        <v>61</v>
      </c>
      <c r="P3944" s="1">
        <v>56003775.870200001</v>
      </c>
      <c r="Q3944" s="1">
        <v>69953221.971000001</v>
      </c>
      <c r="R3944" s="1">
        <v>4383794.4506400004</v>
      </c>
      <c r="S3944" s="1">
        <v>1284561553.9200001</v>
      </c>
      <c r="T3944" s="1">
        <v>47030195.501999997</v>
      </c>
      <c r="U3944" s="1">
        <v>81391299.050600007</v>
      </c>
      <c r="V3944" s="1">
        <v>350327344.09100002</v>
      </c>
      <c r="W3944" s="1">
        <v>66268811.722199999</v>
      </c>
      <c r="X3944" s="1">
        <v>400330230.82200003</v>
      </c>
      <c r="Y3944" s="1">
        <v>34293262.047499999</v>
      </c>
      <c r="Z3944" s="1">
        <v>135683.00213000001</v>
      </c>
      <c r="AA3944" s="1">
        <v>113037509.075</v>
      </c>
      <c r="AB3944" s="1">
        <v>5799831.6001500003</v>
      </c>
      <c r="AC3944" s="1">
        <v>307334334.64300001</v>
      </c>
      <c r="AD3944" s="1">
        <v>32729207.077500001</v>
      </c>
      <c r="AE3944" s="1">
        <v>18116147.748100001</v>
      </c>
      <c r="AF3944" s="1">
        <v>19813418.756499998</v>
      </c>
      <c r="AG3944" s="1">
        <v>66318150.995700002</v>
      </c>
      <c r="AH3944" s="1">
        <v>27792812.763599999</v>
      </c>
      <c r="AI3944" s="1">
        <v>17232974.7524</v>
      </c>
      <c r="AJ3944" s="1">
        <v>57245892.080600001</v>
      </c>
      <c r="AK3944" s="1">
        <v>47632134.638700001</v>
      </c>
      <c r="AL3944" s="1">
        <v>4771107.7476300001</v>
      </c>
      <c r="AM3944" s="1">
        <v>1887227.2114500001</v>
      </c>
      <c r="AN3944" s="1">
        <v>365692827.34100002</v>
      </c>
      <c r="AO3944" s="1">
        <v>4853751.0307499999</v>
      </c>
      <c r="AP3944" s="1">
        <v>9627325.7420600001</v>
      </c>
      <c r="AQ3944" s="1">
        <v>123682457.333</v>
      </c>
      <c r="AR3944" s="1">
        <v>1282845780.6900001</v>
      </c>
      <c r="AS3944" s="1">
        <v>1974826624.5899999</v>
      </c>
      <c r="AT3944" s="1">
        <v>226541274.28400001</v>
      </c>
      <c r="AU3944" s="1">
        <v>193187925.39700001</v>
      </c>
      <c r="AV3944" s="1">
        <v>6044061.0039799996</v>
      </c>
      <c r="AW3944" s="1">
        <v>5332341.9837199999</v>
      </c>
      <c r="AX3944" s="1">
        <v>2230999833.0500002</v>
      </c>
      <c r="AY3944" s="1" t="s">
        <v>61</v>
      </c>
      <c r="AZ3944" s="1">
        <v>15097817.6916</v>
      </c>
      <c r="BA3944" s="1">
        <v>29429643.162</v>
      </c>
      <c r="BB3944" s="1">
        <v>58474439.990800001</v>
      </c>
      <c r="BC3944" s="1">
        <v>123585012.26800001</v>
      </c>
      <c r="BD3944" s="1">
        <v>11968474.2697</v>
      </c>
      <c r="BE3944" s="1">
        <v>36245863.796300001</v>
      </c>
      <c r="BF3944" s="1">
        <v>14344160.288799999</v>
      </c>
      <c r="BG3944" s="1">
        <v>72364678.963400006</v>
      </c>
      <c r="BH3944" s="1">
        <v>229950618.083</v>
      </c>
      <c r="BI3944" s="1">
        <v>65766784.614399999</v>
      </c>
    </row>
    <row r="3945" spans="1:61">
      <c r="A3945" s="2">
        <v>41565</v>
      </c>
      <c r="B3945" s="1">
        <v>998339494.40999997</v>
      </c>
      <c r="C3945" s="1">
        <v>21391042.026700001</v>
      </c>
      <c r="D3945" s="1">
        <v>1387350062.4100001</v>
      </c>
      <c r="E3945" s="1">
        <v>26598802.344900001</v>
      </c>
      <c r="F3945" s="1">
        <v>42985608.556699999</v>
      </c>
      <c r="G3945" s="1">
        <v>50550552.6664</v>
      </c>
      <c r="H3945" s="1">
        <v>16054999.5975</v>
      </c>
      <c r="I3945" s="1">
        <v>646240870.40100002</v>
      </c>
      <c r="J3945" s="1">
        <v>291268233.70899999</v>
      </c>
      <c r="K3945" s="1">
        <v>51723593.8939</v>
      </c>
      <c r="L3945" s="1">
        <v>1551195921.8499999</v>
      </c>
      <c r="M3945" s="1">
        <v>311848878.16900003</v>
      </c>
      <c r="N3945" s="1">
        <v>46272837.653800003</v>
      </c>
      <c r="O3945" s="1" t="s">
        <v>61</v>
      </c>
      <c r="P3945" s="1">
        <v>52821392.7293</v>
      </c>
      <c r="Q3945" s="1">
        <v>69873045.651600003</v>
      </c>
      <c r="R3945" s="1">
        <v>4364058.7412400004</v>
      </c>
      <c r="S3945" s="1">
        <v>1283594504.1600001</v>
      </c>
      <c r="T3945" s="1">
        <v>46557771.9582</v>
      </c>
      <c r="U3945" s="1">
        <v>80329271.1884</v>
      </c>
      <c r="V3945" s="1">
        <v>348269896.38599998</v>
      </c>
      <c r="W3945" s="1">
        <v>65613832.866499998</v>
      </c>
      <c r="X3945" s="1">
        <v>397068904.84299999</v>
      </c>
      <c r="Y3945" s="1">
        <v>34280927.229099996</v>
      </c>
      <c r="Z3945" s="1">
        <v>141850.411318</v>
      </c>
      <c r="AA3945" s="1">
        <v>113413721.035</v>
      </c>
      <c r="AB3945" s="1">
        <v>5799831.6001500003</v>
      </c>
      <c r="AC3945" s="1">
        <v>306061381.38700002</v>
      </c>
      <c r="AD3945" s="1">
        <v>32683568.249499999</v>
      </c>
      <c r="AE3945" s="1">
        <v>18116147.748100001</v>
      </c>
      <c r="AF3945" s="1">
        <v>19775180.819600001</v>
      </c>
      <c r="AG3945" s="1">
        <v>66218238.966899998</v>
      </c>
      <c r="AH3945" s="1">
        <v>27986469.412099998</v>
      </c>
      <c r="AI3945" s="1">
        <v>17059053.813299999</v>
      </c>
      <c r="AJ3945" s="1">
        <v>56421926.213100001</v>
      </c>
      <c r="AK3945" s="1">
        <v>47580328.401600003</v>
      </c>
      <c r="AL3945" s="1">
        <v>4713134.1012700005</v>
      </c>
      <c r="AM3945" s="1">
        <v>1946434.33965</v>
      </c>
      <c r="AN3945" s="1">
        <v>364074499.171</v>
      </c>
      <c r="AO3945" s="1">
        <v>4882121.1130100004</v>
      </c>
      <c r="AP3945" s="1">
        <v>9888823.8916200008</v>
      </c>
      <c r="AQ3945" s="1">
        <v>123572677.449</v>
      </c>
      <c r="AR3945" s="1">
        <v>1282209304.0599999</v>
      </c>
      <c r="AS3945" s="1">
        <v>1966378507.48</v>
      </c>
      <c r="AT3945" s="1">
        <v>226541274.28400001</v>
      </c>
      <c r="AU3945" s="1">
        <v>193242198.59799999</v>
      </c>
      <c r="AV3945" s="1">
        <v>5947849.4206499998</v>
      </c>
      <c r="AW3945" s="1">
        <v>5303971.9014499998</v>
      </c>
      <c r="AX3945" s="1">
        <v>2222698500.29</v>
      </c>
      <c r="AY3945" s="1" t="s">
        <v>61</v>
      </c>
      <c r="AZ3945" s="1">
        <v>14986804.326199999</v>
      </c>
      <c r="BA3945" s="1">
        <v>29744181.0306</v>
      </c>
      <c r="BB3945" s="1">
        <v>57918139.681999996</v>
      </c>
      <c r="BC3945" s="1">
        <v>123398756.51000001</v>
      </c>
      <c r="BD3945" s="1">
        <v>11776051.1031</v>
      </c>
      <c r="BE3945" s="1">
        <v>38114588.780199997</v>
      </c>
      <c r="BF3945" s="1">
        <v>14217111.659600001</v>
      </c>
      <c r="BG3945" s="1">
        <v>72589172.657800004</v>
      </c>
      <c r="BH3945" s="1">
        <v>229680485.56099999</v>
      </c>
      <c r="BI3945" s="1">
        <v>68543352.230700001</v>
      </c>
    </row>
    <row r="3946" spans="1:61">
      <c r="A3946" s="2">
        <v>41566</v>
      </c>
      <c r="B3946" s="1">
        <v>998429538.58399999</v>
      </c>
      <c r="C3946" s="1">
        <v>21381174.171999998</v>
      </c>
      <c r="D3946" s="1">
        <v>1386944246.8800001</v>
      </c>
      <c r="E3946" s="1">
        <v>26471753.715599999</v>
      </c>
      <c r="F3946" s="1">
        <v>43291512.0524</v>
      </c>
      <c r="G3946" s="1">
        <v>51205531.522100002</v>
      </c>
      <c r="H3946" s="1">
        <v>16040197.8155</v>
      </c>
      <c r="I3946" s="1">
        <v>645598226.36300004</v>
      </c>
      <c r="J3946" s="1">
        <v>291056074.833</v>
      </c>
      <c r="K3946" s="1">
        <v>51723593.8939</v>
      </c>
      <c r="L3946" s="1">
        <v>1547823582.51</v>
      </c>
      <c r="M3946" s="1">
        <v>311565177.34600002</v>
      </c>
      <c r="N3946" s="1">
        <v>46012572.986000001</v>
      </c>
      <c r="O3946" s="1" t="s">
        <v>61</v>
      </c>
      <c r="P3946" s="1">
        <v>50873724.907799996</v>
      </c>
      <c r="Q3946" s="1">
        <v>69832340.7509</v>
      </c>
      <c r="R3946" s="1">
        <v>4335688.6589799998</v>
      </c>
      <c r="S3946" s="1">
        <v>1282626220.9200001</v>
      </c>
      <c r="T3946" s="1">
        <v>46096449.751000002</v>
      </c>
      <c r="U3946" s="1">
        <v>79166097.815599993</v>
      </c>
      <c r="V3946" s="1">
        <v>346478880.75800002</v>
      </c>
      <c r="W3946" s="1">
        <v>64963787.938100003</v>
      </c>
      <c r="X3946" s="1">
        <v>394500795.65700001</v>
      </c>
      <c r="Y3946" s="1">
        <v>34255024.1105</v>
      </c>
      <c r="Z3946" s="1">
        <v>152951.747856</v>
      </c>
      <c r="AA3946" s="1">
        <v>113791166.477</v>
      </c>
      <c r="AB3946" s="1">
        <v>5799831.6001500003</v>
      </c>
      <c r="AC3946" s="1">
        <v>305000587.00700003</v>
      </c>
      <c r="AD3946" s="1">
        <v>32644096.830699999</v>
      </c>
      <c r="AE3946" s="1">
        <v>18108746.857000001</v>
      </c>
      <c r="AF3946" s="1">
        <v>19755445.110199999</v>
      </c>
      <c r="AG3946" s="1">
        <v>66119560.4199</v>
      </c>
      <c r="AH3946" s="1">
        <v>27647261.906800002</v>
      </c>
      <c r="AI3946" s="1">
        <v>17167600.215</v>
      </c>
      <c r="AJ3946" s="1">
        <v>55607828.200300001</v>
      </c>
      <c r="AK3946" s="1">
        <v>47540856.982799999</v>
      </c>
      <c r="AL3946" s="1">
        <v>4656393.9367399998</v>
      </c>
      <c r="AM3946" s="1">
        <v>1990839.6858000001</v>
      </c>
      <c r="AN3946" s="1">
        <v>362326655.40700001</v>
      </c>
      <c r="AO3946" s="1">
        <v>4853751.0307499999</v>
      </c>
      <c r="AP3946" s="1">
        <v>9934462.71961</v>
      </c>
      <c r="AQ3946" s="1">
        <v>123434527.483</v>
      </c>
      <c r="AR3946" s="1">
        <v>1282391859.3699999</v>
      </c>
      <c r="AS3946" s="1">
        <v>1956074000.21</v>
      </c>
      <c r="AT3946" s="1">
        <v>226541274.28400001</v>
      </c>
      <c r="AU3946" s="1">
        <v>193242198.59799999</v>
      </c>
      <c r="AV3946" s="1">
        <v>5854104.801</v>
      </c>
      <c r="AW3946" s="1">
        <v>5290403.6012399998</v>
      </c>
      <c r="AX3946" s="1">
        <v>2215979724.7199998</v>
      </c>
      <c r="AY3946" s="1" t="s">
        <v>61</v>
      </c>
      <c r="AZ3946" s="1">
        <v>14715438.321900001</v>
      </c>
      <c r="BA3946" s="1">
        <v>30180833.601100001</v>
      </c>
      <c r="BB3946" s="1">
        <v>57208887.625500001</v>
      </c>
      <c r="BC3946" s="1">
        <v>123028711.95900001</v>
      </c>
      <c r="BD3946" s="1">
        <v>11581160.9727</v>
      </c>
      <c r="BE3946" s="1">
        <v>40606222.092100002</v>
      </c>
      <c r="BF3946" s="1">
        <v>14085129.103</v>
      </c>
      <c r="BG3946" s="1">
        <v>71576484.069199994</v>
      </c>
      <c r="BH3946" s="1">
        <v>229383216.43799999</v>
      </c>
      <c r="BI3946" s="1">
        <v>70174015.219899997</v>
      </c>
    </row>
    <row r="3947" spans="1:61">
      <c r="A3947" s="2">
        <v>41567</v>
      </c>
      <c r="B3947" s="1">
        <v>998525750.16799998</v>
      </c>
      <c r="C3947" s="1">
        <v>21381174.171999998</v>
      </c>
      <c r="D3947" s="1">
        <v>1386741955.8599999</v>
      </c>
      <c r="E3947" s="1">
        <v>26345938.5682</v>
      </c>
      <c r="F3947" s="1">
        <v>43660323.121799998</v>
      </c>
      <c r="G3947" s="1">
        <v>51109319.9388</v>
      </c>
      <c r="H3947" s="1">
        <v>16040197.8155</v>
      </c>
      <c r="I3947" s="1">
        <v>643770206.27999997</v>
      </c>
      <c r="J3947" s="1">
        <v>290845149.43900001</v>
      </c>
      <c r="K3947" s="1">
        <v>51226500.713299997</v>
      </c>
      <c r="L3947" s="1">
        <v>1544710274.3499999</v>
      </c>
      <c r="M3947" s="1">
        <v>310911431.972</v>
      </c>
      <c r="N3947" s="1">
        <v>45785612.3279</v>
      </c>
      <c r="O3947" s="1" t="s">
        <v>61</v>
      </c>
      <c r="P3947" s="1">
        <v>50298922.3715</v>
      </c>
      <c r="Q3947" s="1">
        <v>69752164.431500003</v>
      </c>
      <c r="R3947" s="1">
        <v>4315952.9495799998</v>
      </c>
      <c r="S3947" s="1">
        <v>1278762955.8</v>
      </c>
      <c r="T3947" s="1">
        <v>45561118.633500002</v>
      </c>
      <c r="U3947" s="1">
        <v>79505305.320999995</v>
      </c>
      <c r="V3947" s="1">
        <v>344846984.287</v>
      </c>
      <c r="W3947" s="1">
        <v>64207663.571699999</v>
      </c>
      <c r="X3947" s="1">
        <v>391784668.65100002</v>
      </c>
      <c r="Y3947" s="1">
        <v>34204451.3552</v>
      </c>
      <c r="Z3947" s="1">
        <v>161586.120719</v>
      </c>
      <c r="AA3947" s="1">
        <v>114168611.92</v>
      </c>
      <c r="AB3947" s="1">
        <v>5793664.1909600003</v>
      </c>
      <c r="AC3947" s="1">
        <v>303515474.87400001</v>
      </c>
      <c r="AD3947" s="1">
        <v>32612026.302900001</v>
      </c>
      <c r="AE3947" s="1">
        <v>18100112.484200001</v>
      </c>
      <c r="AF3947" s="1">
        <v>19707339.318500001</v>
      </c>
      <c r="AG3947" s="1">
        <v>66086256.410300002</v>
      </c>
      <c r="AH3947" s="1">
        <v>26588934.490200002</v>
      </c>
      <c r="AI3947" s="1">
        <v>17023282.84</v>
      </c>
      <c r="AJ3947" s="1">
        <v>54785095.8147</v>
      </c>
      <c r="AK3947" s="1">
        <v>47527288.682499997</v>
      </c>
      <c r="AL3947" s="1">
        <v>4602120.7358900001</v>
      </c>
      <c r="AM3947" s="1">
        <v>1979738.34926</v>
      </c>
      <c r="AN3947" s="1">
        <v>360672556.26300001</v>
      </c>
      <c r="AO3947" s="1">
        <v>4853751.0307499999</v>
      </c>
      <c r="AP3947" s="1">
        <v>10114551.0679</v>
      </c>
      <c r="AQ3947" s="1">
        <v>123296377.51800001</v>
      </c>
      <c r="AR3947" s="1">
        <v>1282937058.3399999</v>
      </c>
      <c r="AS3947" s="1">
        <v>1946579890.51</v>
      </c>
      <c r="AT3947" s="1">
        <v>227084006.292</v>
      </c>
      <c r="AU3947" s="1">
        <v>193296471.79800001</v>
      </c>
      <c r="AV3947" s="1">
        <v>5761593.6631800001</v>
      </c>
      <c r="AW3947" s="1">
        <v>5280535.7465399997</v>
      </c>
      <c r="AX3947" s="1">
        <v>2209690200.8299999</v>
      </c>
      <c r="AY3947" s="1" t="s">
        <v>61</v>
      </c>
      <c r="AZ3947" s="1">
        <v>14024688.492900001</v>
      </c>
      <c r="BA3947" s="1">
        <v>30627354.026299998</v>
      </c>
      <c r="BB3947" s="1">
        <v>56729063.1906</v>
      </c>
      <c r="BC3947" s="1">
        <v>122658667.40800001</v>
      </c>
      <c r="BD3947" s="1">
        <v>11387504.324200001</v>
      </c>
      <c r="BE3947" s="1">
        <v>43899618.598300003</v>
      </c>
      <c r="BF3947" s="1">
        <v>13934644.3188</v>
      </c>
      <c r="BG3947" s="1">
        <v>70436746.851300001</v>
      </c>
      <c r="BH3947" s="1">
        <v>229111850.433</v>
      </c>
      <c r="BI3947" s="1">
        <v>70417011.141900003</v>
      </c>
    </row>
    <row r="3948" spans="1:61">
      <c r="A3948" s="2">
        <v>41568</v>
      </c>
      <c r="B3948" s="1">
        <v>995097904.14100003</v>
      </c>
      <c r="C3948" s="1">
        <v>21371306.317299999</v>
      </c>
      <c r="D3948" s="1">
        <v>1386132615.8399999</v>
      </c>
      <c r="E3948" s="1">
        <v>26000563.653700002</v>
      </c>
      <c r="F3948" s="1">
        <v>44022966.782099999</v>
      </c>
      <c r="G3948" s="1">
        <v>51057513.7016</v>
      </c>
      <c r="H3948" s="1">
        <v>16034030.406300001</v>
      </c>
      <c r="I3948" s="1">
        <v>641308176.53199995</v>
      </c>
      <c r="J3948" s="1">
        <v>290632990.56300002</v>
      </c>
      <c r="K3948" s="1">
        <v>50730641.014700003</v>
      </c>
      <c r="L3948" s="1">
        <v>1541340401.97</v>
      </c>
      <c r="M3948" s="1">
        <v>310689405.241</v>
      </c>
      <c r="N3948" s="1">
        <v>45575920.4155</v>
      </c>
      <c r="O3948" s="1" t="s">
        <v>61</v>
      </c>
      <c r="P3948" s="1">
        <v>48543677.716700003</v>
      </c>
      <c r="Q3948" s="1">
        <v>69713926.494499996</v>
      </c>
      <c r="R3948" s="1">
        <v>4297450.7220200002</v>
      </c>
      <c r="S3948" s="1">
        <v>1276835023.6900001</v>
      </c>
      <c r="T3948" s="1">
        <v>45064025.453000002</v>
      </c>
      <c r="U3948" s="1">
        <v>80177552.922399998</v>
      </c>
      <c r="V3948" s="1">
        <v>342685924.10699999</v>
      </c>
      <c r="W3948" s="1">
        <v>63787046.265100002</v>
      </c>
      <c r="X3948" s="1">
        <v>388868717.58700001</v>
      </c>
      <c r="Y3948" s="1">
        <v>34192116.536799997</v>
      </c>
      <c r="Z3948" s="1">
        <v>152951.747856</v>
      </c>
      <c r="AA3948" s="1">
        <v>114357334.641</v>
      </c>
      <c r="AB3948" s="1">
        <v>5797364.6364700003</v>
      </c>
      <c r="AC3948" s="1">
        <v>302967808.93800002</v>
      </c>
      <c r="AD3948" s="1">
        <v>32572554.884100001</v>
      </c>
      <c r="AE3948" s="1">
        <v>18091478.111299999</v>
      </c>
      <c r="AF3948" s="1">
        <v>19677735.7544</v>
      </c>
      <c r="AG3948" s="1">
        <v>66019648.391099997</v>
      </c>
      <c r="AH3948" s="1">
        <v>27198274.517900001</v>
      </c>
      <c r="AI3948" s="1">
        <v>17013414.985300001</v>
      </c>
      <c r="AJ3948" s="1">
        <v>54078310.721799999</v>
      </c>
      <c r="AK3948" s="1">
        <v>47461914.145199999</v>
      </c>
      <c r="AL3948" s="1">
        <v>4545380.5713600004</v>
      </c>
      <c r="AM3948" s="1">
        <v>1968637.0127300001</v>
      </c>
      <c r="AN3948" s="1">
        <v>359326827.57800001</v>
      </c>
      <c r="AO3948" s="1">
        <v>4768640.7839599997</v>
      </c>
      <c r="AP3948" s="1">
        <v>10045476.085000001</v>
      </c>
      <c r="AQ3948" s="1">
        <v>123186597.634</v>
      </c>
      <c r="AR3948" s="1">
        <v>1282937058.3399999</v>
      </c>
      <c r="AS3948" s="1">
        <v>1940084375.1500001</v>
      </c>
      <c r="AT3948" s="1">
        <v>226824975.10699999</v>
      </c>
      <c r="AU3948" s="1">
        <v>193487661.48300001</v>
      </c>
      <c r="AV3948" s="1">
        <v>5667849.0435300004</v>
      </c>
      <c r="AW3948" s="1">
        <v>5265733.9644900002</v>
      </c>
      <c r="AX3948" s="1">
        <v>2203208253.77</v>
      </c>
      <c r="AY3948" s="1" t="s">
        <v>61</v>
      </c>
      <c r="AZ3948" s="1">
        <v>13963014.401000001</v>
      </c>
      <c r="BA3948" s="1">
        <v>30714931.2368</v>
      </c>
      <c r="BB3948" s="1">
        <v>56139458.872299999</v>
      </c>
      <c r="BC3948" s="1">
        <v>121919811.787</v>
      </c>
      <c r="BD3948" s="1">
        <v>11190147.2302</v>
      </c>
      <c r="BE3948" s="1">
        <v>46339445.673</v>
      </c>
      <c r="BF3948" s="1">
        <v>13791560.4256</v>
      </c>
      <c r="BG3948" s="1">
        <v>69811371.559699997</v>
      </c>
      <c r="BH3948" s="1">
        <v>228842951.39300001</v>
      </c>
      <c r="BI3948" s="1">
        <v>71773841.163200006</v>
      </c>
    </row>
    <row r="3949" spans="1:61">
      <c r="A3949" s="2">
        <v>41569</v>
      </c>
      <c r="B3949" s="1">
        <v>993655963.87300003</v>
      </c>
      <c r="C3949" s="1">
        <v>21361438.4626</v>
      </c>
      <c r="D3949" s="1">
        <v>1385930324.8099999</v>
      </c>
      <c r="E3949" s="1">
        <v>25473866.909000002</v>
      </c>
      <c r="F3949" s="1">
        <v>44109310.510700002</v>
      </c>
      <c r="G3949" s="1">
        <v>51148791.357600003</v>
      </c>
      <c r="H3949" s="1">
        <v>16026629.5153</v>
      </c>
      <c r="I3949" s="1">
        <v>638793107.06500006</v>
      </c>
      <c r="J3949" s="1">
        <v>290209906.29299998</v>
      </c>
      <c r="K3949" s="1">
        <v>50730641.014700003</v>
      </c>
      <c r="L3949" s="1">
        <v>1538119780.8900001</v>
      </c>
      <c r="M3949" s="1">
        <v>310627731.14999998</v>
      </c>
      <c r="N3949" s="1">
        <v>45366228.503200002</v>
      </c>
      <c r="O3949" s="1" t="s">
        <v>61</v>
      </c>
      <c r="P3949" s="1" t="s">
        <v>61</v>
      </c>
      <c r="Q3949" s="1">
        <v>69673221.593899995</v>
      </c>
      <c r="R3949" s="1">
        <v>4277715.0126099996</v>
      </c>
      <c r="S3949" s="1">
        <v>1274908325.0599999</v>
      </c>
      <c r="T3949" s="1">
        <v>44787725.521399997</v>
      </c>
      <c r="U3949" s="1">
        <v>80891738.906399995</v>
      </c>
      <c r="V3949" s="1">
        <v>340825833.49599999</v>
      </c>
      <c r="W3949" s="1">
        <v>63403433.413599998</v>
      </c>
      <c r="X3949" s="1">
        <v>385823250.93000001</v>
      </c>
      <c r="Y3949" s="1">
        <v>34166213.418200001</v>
      </c>
      <c r="Z3949" s="1">
        <v>101145.510679</v>
      </c>
      <c r="AA3949" s="1">
        <v>114357334.641</v>
      </c>
      <c r="AB3949" s="1">
        <v>5793664.1909600003</v>
      </c>
      <c r="AC3949" s="1">
        <v>301192828.574</v>
      </c>
      <c r="AD3949" s="1">
        <v>32539250.874499999</v>
      </c>
      <c r="AE3949" s="1">
        <v>18091478.111299999</v>
      </c>
      <c r="AF3949" s="1">
        <v>19600026.398600001</v>
      </c>
      <c r="AG3949" s="1">
        <v>65986344.381399997</v>
      </c>
      <c r="AH3949" s="1">
        <v>26933075.922899999</v>
      </c>
      <c r="AI3949" s="1">
        <v>17086190.413699999</v>
      </c>
      <c r="AJ3949" s="1">
        <v>53672495.1972</v>
      </c>
      <c r="AK3949" s="1">
        <v>47410107.908</v>
      </c>
      <c r="AL3949" s="1">
        <v>4491107.3705099998</v>
      </c>
      <c r="AM3949" s="1">
        <v>1956302.19435</v>
      </c>
      <c r="AN3949" s="1">
        <v>357937927.02899998</v>
      </c>
      <c r="AO3949" s="1">
        <v>4825380.9484900003</v>
      </c>
      <c r="AP3949" s="1">
        <v>10026973.8574</v>
      </c>
      <c r="AQ3949" s="1">
        <v>123076817.75</v>
      </c>
      <c r="AR3949" s="1">
        <v>1280208596.52</v>
      </c>
      <c r="AS3949" s="1">
        <v>1934483134.1300001</v>
      </c>
      <c r="AT3949" s="1">
        <v>226195899.36899999</v>
      </c>
      <c r="AU3949" s="1">
        <v>194116737.22</v>
      </c>
      <c r="AV3949" s="1">
        <v>5574104.4238799997</v>
      </c>
      <c r="AW3949" s="1">
        <v>5241064.3277399996</v>
      </c>
      <c r="AX3949" s="1">
        <v>2198691243.2800002</v>
      </c>
      <c r="AY3949" s="1" t="s">
        <v>61</v>
      </c>
      <c r="AZ3949" s="1">
        <v>13926009.945900001</v>
      </c>
      <c r="BA3949" s="1">
        <v>30811142.820099998</v>
      </c>
      <c r="BB3949" s="1">
        <v>55532585.808200002</v>
      </c>
      <c r="BC3949" s="1">
        <v>121002101.3</v>
      </c>
      <c r="BD3949" s="1">
        <v>10991556.6544</v>
      </c>
      <c r="BE3949" s="1">
        <v>48478303.179300003</v>
      </c>
      <c r="BF3949" s="1">
        <v>13658344.3872</v>
      </c>
      <c r="BG3949" s="1">
        <v>71837982.218799993</v>
      </c>
      <c r="BH3949" s="1">
        <v>228572818.87</v>
      </c>
      <c r="BI3949" s="1">
        <v>72927146.681299999</v>
      </c>
    </row>
    <row r="3950" spans="1:61">
      <c r="A3950" s="2">
        <v>41570</v>
      </c>
      <c r="B3950" s="1">
        <v>993655963.87300003</v>
      </c>
      <c r="C3950" s="1">
        <v>21351570.607900001</v>
      </c>
      <c r="D3950" s="1">
        <v>1385726800.3099999</v>
      </c>
      <c r="E3950" s="1">
        <v>24834923.317200001</v>
      </c>
      <c r="F3950" s="1">
        <v>44449751.497900002</v>
      </c>
      <c r="G3950" s="1">
        <v>51148791.357600003</v>
      </c>
      <c r="H3950" s="1">
        <v>16020462.1061</v>
      </c>
      <c r="I3950" s="1">
        <v>638793107.06500006</v>
      </c>
      <c r="J3950" s="1">
        <v>289786822.02200001</v>
      </c>
      <c r="K3950" s="1">
        <v>50233547.834100001</v>
      </c>
      <c r="L3950" s="1">
        <v>1534899159.8199999</v>
      </c>
      <c r="M3950" s="1">
        <v>310689405.241</v>
      </c>
      <c r="N3950" s="1">
        <v>45156536.590800002</v>
      </c>
      <c r="O3950" s="1" t="s">
        <v>61</v>
      </c>
      <c r="P3950" s="1" t="s">
        <v>62</v>
      </c>
      <c r="Q3950" s="1">
        <v>69633750.175099999</v>
      </c>
      <c r="R3950" s="1">
        <v>4267847.1579099996</v>
      </c>
      <c r="S3950" s="1">
        <v>1272021977.5599999</v>
      </c>
      <c r="T3950" s="1">
        <v>44283231.4498</v>
      </c>
      <c r="U3950" s="1">
        <v>81698436.028099999</v>
      </c>
      <c r="V3950" s="1">
        <v>338837460.77399999</v>
      </c>
      <c r="W3950" s="1">
        <v>63140701.782200001</v>
      </c>
      <c r="X3950" s="1">
        <v>382855493.62900001</v>
      </c>
      <c r="Y3950" s="1">
        <v>34129208.963100001</v>
      </c>
      <c r="Z3950" s="1">
        <v>86343.728628299999</v>
      </c>
      <c r="AA3950" s="1">
        <v>114357334.641</v>
      </c>
      <c r="AB3950" s="1">
        <v>5793664.1909600003</v>
      </c>
      <c r="AC3950" s="1">
        <v>300560052.39200002</v>
      </c>
      <c r="AD3950" s="1">
        <v>32499779.455699999</v>
      </c>
      <c r="AE3950" s="1">
        <v>18082843.738400001</v>
      </c>
      <c r="AF3950" s="1">
        <v>19580290.689199999</v>
      </c>
      <c r="AG3950" s="1">
        <v>65920969.844099998</v>
      </c>
      <c r="AH3950" s="1">
        <v>27473340.967700001</v>
      </c>
      <c r="AI3950" s="1">
        <v>16886366.355999999</v>
      </c>
      <c r="AJ3950" s="1">
        <v>53550380.495300002</v>
      </c>
      <c r="AK3950" s="1">
        <v>47332398.552199997</v>
      </c>
      <c r="AL3950" s="1">
        <v>4434367.2059800001</v>
      </c>
      <c r="AM3950" s="1">
        <v>1953835.23068</v>
      </c>
      <c r="AN3950" s="1">
        <v>356254224.31999999</v>
      </c>
      <c r="AO3950" s="1">
        <v>4768640.7839599997</v>
      </c>
      <c r="AP3950" s="1">
        <v>9865387.7367100008</v>
      </c>
      <c r="AQ3950" s="1">
        <v>122967037.867</v>
      </c>
      <c r="AR3950" s="1">
        <v>1278297933.1500001</v>
      </c>
      <c r="AS3950" s="1">
        <v>1926702330.6900001</v>
      </c>
      <c r="AT3950" s="1">
        <v>225702506.634</v>
      </c>
      <c r="AU3950" s="1">
        <v>194444843.389</v>
      </c>
      <c r="AV3950" s="1">
        <v>5482826.7679000003</v>
      </c>
      <c r="AW3950" s="1">
        <v>5185557.6450500004</v>
      </c>
      <c r="AX3950" s="1">
        <v>2192816169.29</v>
      </c>
      <c r="AY3950" s="1" t="s">
        <v>61</v>
      </c>
      <c r="AZ3950" s="1">
        <v>13790326.9438</v>
      </c>
      <c r="BA3950" s="1">
        <v>30691495.081900001</v>
      </c>
      <c r="BB3950" s="1">
        <v>54385447.699299999</v>
      </c>
      <c r="BC3950" s="1">
        <v>120269413.088</v>
      </c>
      <c r="BD3950" s="1">
        <v>10825036.6063</v>
      </c>
      <c r="BE3950" s="1">
        <v>50893460.617200002</v>
      </c>
      <c r="BF3950" s="1">
        <v>13496758.2664</v>
      </c>
      <c r="BG3950" s="1">
        <v>70940007.441</v>
      </c>
      <c r="BH3950" s="1">
        <v>228302686.34799999</v>
      </c>
      <c r="BI3950" s="1" t="s">
        <v>61</v>
      </c>
    </row>
    <row r="3951" spans="1:61">
      <c r="A3951" s="2">
        <v>41571</v>
      </c>
      <c r="B3951" s="4" t="s">
        <v>61</v>
      </c>
      <c r="C3951" s="1">
        <v>21341702.753199998</v>
      </c>
      <c r="D3951" s="1">
        <v>1385320984.79</v>
      </c>
      <c r="E3951" s="1">
        <v>24162675.715700001</v>
      </c>
      <c r="F3951" s="1">
        <v>44808694.7126</v>
      </c>
      <c r="G3951" s="1" t="s">
        <v>61</v>
      </c>
      <c r="H3951" s="1">
        <v>16013061.215</v>
      </c>
      <c r="I3951" s="1">
        <v>633408958.84500003</v>
      </c>
      <c r="J3951" s="1">
        <v>289151578.87599999</v>
      </c>
      <c r="K3951" s="1">
        <v>49737688.135399997</v>
      </c>
      <c r="L3951" s="1">
        <v>1531550256.6300001</v>
      </c>
      <c r="M3951" s="1">
        <v>310837423.06199998</v>
      </c>
      <c r="N3951" s="1">
        <v>44948078.1602</v>
      </c>
      <c r="O3951" s="1" t="s">
        <v>61</v>
      </c>
      <c r="P3951" s="1">
        <v>46454159.483900003</v>
      </c>
      <c r="Q3951" s="1">
        <v>69474631.018000007</v>
      </c>
      <c r="R3951" s="1">
        <v>4249344.93035</v>
      </c>
      <c r="S3951" s="1">
        <v>1268180915.1199999</v>
      </c>
      <c r="T3951" s="1">
        <v>43776270.4146</v>
      </c>
      <c r="U3951" s="1">
        <v>82559406.350700006</v>
      </c>
      <c r="V3951" s="1">
        <v>334956926.91299999</v>
      </c>
      <c r="W3951" s="1">
        <v>62921142.015100002</v>
      </c>
      <c r="X3951" s="1">
        <v>379919806.85600001</v>
      </c>
      <c r="Y3951" s="1">
        <v>34104539.326399997</v>
      </c>
      <c r="Z3951" s="1">
        <v>102378.992516</v>
      </c>
      <c r="AA3951" s="1">
        <v>114178479.774</v>
      </c>
      <c r="AB3951" s="1">
        <v>5789963.7454500003</v>
      </c>
      <c r="AC3951" s="1">
        <v>299927276.20899999</v>
      </c>
      <c r="AD3951" s="1">
        <v>32460308.036899999</v>
      </c>
      <c r="AE3951" s="1">
        <v>18066808.474599998</v>
      </c>
      <c r="AF3951" s="1">
        <v>19542052.752300002</v>
      </c>
      <c r="AG3951" s="1">
        <v>65821057.815200001</v>
      </c>
      <c r="AH3951" s="1">
        <v>27183472.7359</v>
      </c>
      <c r="AI3951" s="1">
        <v>16959141.784400001</v>
      </c>
      <c r="AJ3951" s="1">
        <v>53524477.376699999</v>
      </c>
      <c r="AK3951" s="1">
        <v>47279358.8332</v>
      </c>
      <c r="AL3951" s="1">
        <v>4375160.0777799999</v>
      </c>
      <c r="AM3951" s="1">
        <v>1972337.4582400001</v>
      </c>
      <c r="AN3951" s="1">
        <v>354660565.78600001</v>
      </c>
      <c r="AO3951" s="1">
        <v>4740270.7017000001</v>
      </c>
      <c r="AP3951" s="1">
        <v>9841951.5817900002</v>
      </c>
      <c r="AQ3951" s="1">
        <v>122857257.983</v>
      </c>
      <c r="AR3951" s="1">
        <v>1275842070.8099999</v>
      </c>
      <c r="AS3951" s="1">
        <v>1919708488.6800001</v>
      </c>
      <c r="AT3951" s="1">
        <v>225209113.89899999</v>
      </c>
      <c r="AU3951" s="1">
        <v>194663169.67399999</v>
      </c>
      <c r="AV3951" s="1">
        <v>5390315.6300799996</v>
      </c>
      <c r="AW3951" s="1">
        <v>5127583.9986899998</v>
      </c>
      <c r="AX3951" s="1">
        <v>2186569817.27</v>
      </c>
      <c r="AY3951" s="1" t="s">
        <v>61</v>
      </c>
      <c r="AZ3951" s="1">
        <v>13457286.8476</v>
      </c>
      <c r="BA3951" s="1">
        <v>30401626.850000001</v>
      </c>
      <c r="BB3951" s="1">
        <v>53264212.708999999</v>
      </c>
      <c r="BC3951" s="1">
        <v>120086857.77599999</v>
      </c>
      <c r="BD3951" s="1">
        <v>10669617.8948</v>
      </c>
      <c r="BE3951" s="1">
        <v>53314785.464299999</v>
      </c>
      <c r="BF3951" s="1">
        <v>13351207.409600001</v>
      </c>
      <c r="BG3951" s="1">
        <v>69947054.561800003</v>
      </c>
      <c r="BH3951" s="1">
        <v>228006650.70699999</v>
      </c>
      <c r="BI3951" s="1">
        <v>72269700.861900002</v>
      </c>
    </row>
    <row r="3952" spans="1:61">
      <c r="A3952" s="2">
        <v>41572</v>
      </c>
      <c r="B3952" s="1">
        <v>986351284.43099999</v>
      </c>
      <c r="C3952" s="1">
        <v>21341702.753199998</v>
      </c>
      <c r="D3952" s="1">
        <v>1384308296.2</v>
      </c>
      <c r="E3952" s="1">
        <v>23722322.699700002</v>
      </c>
      <c r="F3952" s="1">
        <v>45181206.227499999</v>
      </c>
      <c r="G3952" s="1">
        <v>52721480.700499997</v>
      </c>
      <c r="H3952" s="1">
        <v>16006893.8059</v>
      </c>
      <c r="I3952" s="1">
        <v>633232570.94200003</v>
      </c>
      <c r="J3952" s="1">
        <v>288728494.60600001</v>
      </c>
      <c r="K3952" s="1">
        <v>49240594.954899997</v>
      </c>
      <c r="L3952" s="1">
        <v>1527949723.1400001</v>
      </c>
      <c r="M3952" s="1">
        <v>311059449.79299998</v>
      </c>
      <c r="N3952" s="1">
        <v>44708782.683700003</v>
      </c>
      <c r="O3952" s="1" t="s">
        <v>61</v>
      </c>
      <c r="P3952" s="1">
        <v>46966054.446500003</v>
      </c>
      <c r="Q3952" s="1">
        <v>69474631.018000007</v>
      </c>
      <c r="R3952" s="1">
        <v>4239477.07565</v>
      </c>
      <c r="S3952" s="1">
        <v>1267221266.25</v>
      </c>
      <c r="T3952" s="1">
        <v>43268075.897500001</v>
      </c>
      <c r="U3952" s="1">
        <v>81391299.050600007</v>
      </c>
      <c r="V3952" s="1">
        <v>331525380.44099998</v>
      </c>
      <c r="W3952" s="1">
        <v>62833564.804700002</v>
      </c>
      <c r="X3952" s="1">
        <v>376482092.97399998</v>
      </c>
      <c r="Y3952" s="1">
        <v>34066301.389399998</v>
      </c>
      <c r="Z3952" s="1">
        <v>109779.883542</v>
      </c>
      <c r="AA3952" s="1">
        <v>113740593.722</v>
      </c>
      <c r="AB3952" s="1">
        <v>5789963.7454500003</v>
      </c>
      <c r="AC3952" s="1">
        <v>298243573.50099999</v>
      </c>
      <c r="AD3952" s="1">
        <v>32428237.509100001</v>
      </c>
      <c r="AE3952" s="1">
        <v>18066808.474599998</v>
      </c>
      <c r="AF3952" s="1">
        <v>19522317.0429</v>
      </c>
      <c r="AG3952" s="1">
        <v>65755683.277800001</v>
      </c>
      <c r="AH3952" s="1">
        <v>27024353.5788</v>
      </c>
      <c r="AI3952" s="1">
        <v>17040551.585700002</v>
      </c>
      <c r="AJ3952" s="1">
        <v>53498574.258100003</v>
      </c>
      <c r="AK3952" s="1">
        <v>47215217.777599998</v>
      </c>
      <c r="AL3952" s="1">
        <v>4320886.8769300003</v>
      </c>
      <c r="AM3952" s="1">
        <v>1989606.2039600001</v>
      </c>
      <c r="AN3952" s="1">
        <v>353842767.32800001</v>
      </c>
      <c r="AO3952" s="1">
        <v>4740270.7017000001</v>
      </c>
      <c r="AP3952" s="1">
        <v>10125652.4044</v>
      </c>
      <c r="AQ3952" s="1">
        <v>122774614.7</v>
      </c>
      <c r="AR3952" s="1">
        <v>1273118542.9200001</v>
      </c>
      <c r="AS3952" s="1">
        <v>1912079403.51</v>
      </c>
      <c r="AT3952" s="1">
        <v>224678716.70899999</v>
      </c>
      <c r="AU3952" s="1">
        <v>194992509.32499999</v>
      </c>
      <c r="AV3952" s="1">
        <v>5300271.4559399998</v>
      </c>
      <c r="AW3952" s="1">
        <v>5075777.7615099996</v>
      </c>
      <c r="AX3952" s="1">
        <v>2184032545.1300001</v>
      </c>
      <c r="AY3952" s="1" t="s">
        <v>61</v>
      </c>
      <c r="AZ3952" s="1">
        <v>13148916.3883</v>
      </c>
      <c r="BA3952" s="1">
        <v>30146296.109700002</v>
      </c>
      <c r="BB3952" s="1">
        <v>52094871.927000001</v>
      </c>
      <c r="BC3952" s="1">
        <v>119721747.152</v>
      </c>
      <c r="BD3952" s="1">
        <v>10515432.665100001</v>
      </c>
      <c r="BE3952" s="1">
        <v>55787916.548600003</v>
      </c>
      <c r="BF3952" s="1">
        <v>13168652.0977</v>
      </c>
      <c r="BG3952" s="1">
        <v>69755864.877000004</v>
      </c>
      <c r="BH3952" s="1">
        <v>227764888.26699999</v>
      </c>
      <c r="BI3952" s="1">
        <v>71220007.818200007</v>
      </c>
    </row>
    <row r="3953" spans="1:61">
      <c r="A3953" s="2">
        <v>41573</v>
      </c>
      <c r="B3953" s="1">
        <v>986105821.546</v>
      </c>
      <c r="C3953" s="1">
        <v>21321967.0438</v>
      </c>
      <c r="D3953" s="1">
        <v>1384104771.6900001</v>
      </c>
      <c r="E3953" s="1">
        <v>23591573.624899998</v>
      </c>
      <c r="F3953" s="1">
        <v>45730105.645199999</v>
      </c>
      <c r="G3953" s="1">
        <v>50733107.978299998</v>
      </c>
      <c r="H3953" s="1">
        <v>15999492.914799999</v>
      </c>
      <c r="I3953" s="1">
        <v>631225695.99199998</v>
      </c>
      <c r="J3953" s="1">
        <v>288316511.67199999</v>
      </c>
      <c r="K3953" s="1">
        <v>48250109.039300002</v>
      </c>
      <c r="L3953" s="1">
        <v>1524878353.3699999</v>
      </c>
      <c r="M3953" s="1">
        <v>311269141.70499998</v>
      </c>
      <c r="N3953" s="1">
        <v>44500324.253200002</v>
      </c>
      <c r="O3953" s="1" t="s">
        <v>61</v>
      </c>
      <c r="P3953" s="1">
        <v>46731692.897299998</v>
      </c>
      <c r="Q3953" s="1">
        <v>69433926.117400005</v>
      </c>
      <c r="R3953" s="1">
        <v>4219741.36625</v>
      </c>
      <c r="S3953" s="1">
        <v>1266262850.8599999</v>
      </c>
      <c r="T3953" s="1">
        <v>42560057.322700001</v>
      </c>
      <c r="U3953" s="1">
        <v>81525748.570899993</v>
      </c>
      <c r="V3953" s="1">
        <v>327003436.02499998</v>
      </c>
      <c r="W3953" s="1">
        <v>62771890.712800004</v>
      </c>
      <c r="X3953" s="1">
        <v>374498654.18000001</v>
      </c>
      <c r="Y3953" s="1">
        <v>34053966.571000002</v>
      </c>
      <c r="Z3953" s="1">
        <v>103612.47435400001</v>
      </c>
      <c r="AA3953" s="1">
        <v>113074513.53</v>
      </c>
      <c r="AB3953" s="1">
        <v>5786263.2999400003</v>
      </c>
      <c r="AC3953" s="1">
        <v>297404805.85100001</v>
      </c>
      <c r="AD3953" s="1">
        <v>32388766.090300001</v>
      </c>
      <c r="AE3953" s="1">
        <v>18058174.1017</v>
      </c>
      <c r="AF3953" s="1">
        <v>19532184.897599999</v>
      </c>
      <c r="AG3953" s="1">
        <v>65657004.730800003</v>
      </c>
      <c r="AH3953" s="1">
        <v>26588934.490200002</v>
      </c>
      <c r="AI3953" s="1">
        <v>17050419.440400001</v>
      </c>
      <c r="AJ3953" s="1">
        <v>53485005.957900003</v>
      </c>
      <c r="AK3953" s="1">
        <v>47175746.358800001</v>
      </c>
      <c r="AL3953" s="1">
        <v>4261679.7487300001</v>
      </c>
      <c r="AM3953" s="1">
        <v>2010575.3951999999</v>
      </c>
      <c r="AN3953" s="1">
        <v>352340386.44999999</v>
      </c>
      <c r="AO3953" s="1">
        <v>4740270.7017000001</v>
      </c>
      <c r="AP3953" s="1">
        <v>9899925.2281599995</v>
      </c>
      <c r="AQ3953" s="1">
        <v>122664834.817</v>
      </c>
      <c r="AR3953" s="1">
        <v>1270039772.25</v>
      </c>
      <c r="AS3953" s="1">
        <v>1908381424.96</v>
      </c>
      <c r="AT3953" s="1">
        <v>224419685.523</v>
      </c>
      <c r="AU3953" s="1">
        <v>195212069.09200001</v>
      </c>
      <c r="AV3953" s="1">
        <v>5207760.3181299996</v>
      </c>
      <c r="AW3953" s="1">
        <v>5035072.86087</v>
      </c>
      <c r="AX3953" s="1">
        <v>2179543904.7199998</v>
      </c>
      <c r="AY3953" s="1" t="s">
        <v>61</v>
      </c>
      <c r="AZ3953" s="1">
        <v>12544510.287900001</v>
      </c>
      <c r="BA3953" s="1">
        <v>29878630.550900001</v>
      </c>
      <c r="BB3953" s="1">
        <v>51177161.439800002</v>
      </c>
      <c r="BC3953" s="1">
        <v>119357870.01000001</v>
      </c>
      <c r="BD3953" s="1">
        <v>10357546.9899</v>
      </c>
      <c r="BE3953" s="1">
        <v>58409065.453400001</v>
      </c>
      <c r="BF3953" s="1">
        <v>12974995.449200001</v>
      </c>
      <c r="BG3953" s="1">
        <v>70218420.566100001</v>
      </c>
      <c r="BH3953" s="1">
        <v>227495989.22600001</v>
      </c>
      <c r="BI3953" s="1">
        <v>70957276.186800003</v>
      </c>
    </row>
    <row r="3954" spans="1:61">
      <c r="A3954" s="2">
        <v>41574</v>
      </c>
      <c r="B3954" s="1">
        <v>986985294.09599996</v>
      </c>
      <c r="C3954" s="1">
        <v>21321967.0438</v>
      </c>
      <c r="D3954" s="1">
        <v>1384104771.6900001</v>
      </c>
      <c r="E3954" s="1">
        <v>23460824.5502</v>
      </c>
      <c r="F3954" s="1">
        <v>46042176.550099999</v>
      </c>
      <c r="G3954" s="1">
        <v>48462267.915399998</v>
      </c>
      <c r="H3954" s="1">
        <v>15999492.914799999</v>
      </c>
      <c r="I3954" s="1">
        <v>630785342.97599995</v>
      </c>
      <c r="J3954" s="1">
        <v>288110520.20499998</v>
      </c>
      <c r="K3954" s="1">
        <v>47259623.123800002</v>
      </c>
      <c r="L3954" s="1">
        <v>1520656145.04</v>
      </c>
      <c r="M3954" s="1">
        <v>310553722.23900002</v>
      </c>
      <c r="N3954" s="1">
        <v>44262262.258599997</v>
      </c>
      <c r="O3954" s="1" t="s">
        <v>61</v>
      </c>
      <c r="P3954" s="1">
        <v>46740327.270199999</v>
      </c>
      <c r="Q3954" s="1">
        <v>69356216.761600003</v>
      </c>
      <c r="R3954" s="1">
        <v>4211106.9933900004</v>
      </c>
      <c r="S3954" s="1">
        <v>1264348487.05</v>
      </c>
      <c r="T3954" s="1">
        <v>42061730.660400003</v>
      </c>
      <c r="U3954" s="1">
        <v>80044336.884000003</v>
      </c>
      <c r="V3954" s="1">
        <v>326169602.30299997</v>
      </c>
      <c r="W3954" s="1">
        <v>62604137.182899997</v>
      </c>
      <c r="X3954" s="1">
        <v>372094598.07800001</v>
      </c>
      <c r="Y3954" s="1">
        <v>33991058.997299999</v>
      </c>
      <c r="Z3954" s="1">
        <v>102378.992516</v>
      </c>
      <c r="AA3954" s="1">
        <v>112473807.875</v>
      </c>
      <c r="AB3954" s="1">
        <v>5786263.2999400003</v>
      </c>
      <c r="AC3954" s="1">
        <v>296775730.11400002</v>
      </c>
      <c r="AD3954" s="1">
        <v>32369030.380899999</v>
      </c>
      <c r="AE3954" s="1">
        <v>18042138.8378</v>
      </c>
      <c r="AF3954" s="1">
        <v>19522317.0429</v>
      </c>
      <c r="AG3954" s="1">
        <v>65492951.646399997</v>
      </c>
      <c r="AH3954" s="1">
        <v>26469286.751899999</v>
      </c>
      <c r="AI3954" s="1">
        <v>17315618.035500001</v>
      </c>
      <c r="AJ3954" s="1">
        <v>53459102.839299999</v>
      </c>
      <c r="AK3954" s="1">
        <v>47149843.2403</v>
      </c>
      <c r="AL3954" s="1">
        <v>4240710.5574899996</v>
      </c>
      <c r="AM3954" s="1">
        <v>2027844.14093</v>
      </c>
      <c r="AN3954" s="1">
        <v>351698975.89399999</v>
      </c>
      <c r="AO3954" s="1">
        <v>4740270.7017000001</v>
      </c>
      <c r="AP3954" s="1">
        <v>9899925.2281599995</v>
      </c>
      <c r="AQ3954" s="1">
        <v>122473645.132</v>
      </c>
      <c r="AR3954" s="1">
        <v>1267865143.77</v>
      </c>
      <c r="AS3954" s="1">
        <v>1903602916.3199999</v>
      </c>
      <c r="AT3954" s="1">
        <v>225024091.62400001</v>
      </c>
      <c r="AU3954" s="1">
        <v>195267575.77500001</v>
      </c>
      <c r="AV3954" s="1">
        <v>5116482.6621500002</v>
      </c>
      <c r="AW3954" s="1">
        <v>4998068.4057400003</v>
      </c>
      <c r="AX3954" s="1">
        <v>2172151648.0700002</v>
      </c>
      <c r="AY3954" s="1" t="s">
        <v>61</v>
      </c>
      <c r="AZ3954" s="1">
        <v>11780985.030400001</v>
      </c>
      <c r="BA3954" s="1">
        <v>29580127.946199998</v>
      </c>
      <c r="BB3954" s="1">
        <v>50591257.567000002</v>
      </c>
      <c r="BC3954" s="1">
        <v>118995226.34999999</v>
      </c>
      <c r="BD3954" s="1">
        <v>10199661.3147</v>
      </c>
      <c r="BE3954" s="1">
        <v>60929068.847499996</v>
      </c>
      <c r="BF3954" s="1">
        <v>12787506.209899999</v>
      </c>
      <c r="BG3954" s="1">
        <v>70164147.365199998</v>
      </c>
      <c r="BH3954" s="1">
        <v>227307266.505</v>
      </c>
      <c r="BI3954" s="1">
        <v>70294896.439999998</v>
      </c>
    </row>
    <row r="3955" spans="1:61">
      <c r="A3955" s="2">
        <v>41575</v>
      </c>
      <c r="B3955" s="1">
        <v>986251372.40199995</v>
      </c>
      <c r="C3955" s="1">
        <v>21351570.607900001</v>
      </c>
      <c r="D3955" s="1">
        <v>1383294374.1300001</v>
      </c>
      <c r="E3955" s="1">
        <v>23116683.1175</v>
      </c>
      <c r="F3955" s="1">
        <v>46454159.483900003</v>
      </c>
      <c r="G3955" s="1">
        <v>46730459.4155</v>
      </c>
      <c r="H3955" s="1">
        <v>15985924.614600001</v>
      </c>
      <c r="I3955" s="1">
        <v>628891948.35500002</v>
      </c>
      <c r="J3955" s="1">
        <v>287904528.73799998</v>
      </c>
      <c r="K3955" s="1">
        <v>46269137.2082</v>
      </c>
      <c r="L3955" s="1">
        <v>1517328211.04</v>
      </c>
      <c r="M3955" s="1">
        <v>310331695.509</v>
      </c>
      <c r="N3955" s="1">
        <v>44071072.573700003</v>
      </c>
      <c r="O3955" s="1" t="s">
        <v>61</v>
      </c>
      <c r="P3955" s="1">
        <v>50395133.954800002</v>
      </c>
      <c r="Q3955" s="1">
        <v>69356216.761600003</v>
      </c>
      <c r="R3955" s="1">
        <v>4239477.07565</v>
      </c>
      <c r="S3955" s="1">
        <v>1264348487.05</v>
      </c>
      <c r="T3955" s="1">
        <v>41564637.479800001</v>
      </c>
      <c r="U3955" s="1">
        <v>79712530.269700006</v>
      </c>
      <c r="V3955" s="1">
        <v>322740522.79400003</v>
      </c>
      <c r="W3955" s="1">
        <v>62816296.058899999</v>
      </c>
      <c r="X3955" s="1">
        <v>368845606.91799998</v>
      </c>
      <c r="Y3955" s="1">
        <v>33991058.997299999</v>
      </c>
      <c r="Z3955" s="1">
        <v>108546.401704</v>
      </c>
      <c r="AA3955" s="1">
        <v>112286318.63600001</v>
      </c>
      <c r="AB3955" s="1">
        <v>5783796.3362600002</v>
      </c>
      <c r="AC3955" s="1">
        <v>295517578.63999999</v>
      </c>
      <c r="AD3955" s="1">
        <v>32408501.799699999</v>
      </c>
      <c r="AE3955" s="1">
        <v>18075442.847399998</v>
      </c>
      <c r="AF3955" s="1">
        <v>19492713.478799999</v>
      </c>
      <c r="AG3955" s="1">
        <v>65427577.108999997</v>
      </c>
      <c r="AH3955" s="1">
        <v>26896071.467700001</v>
      </c>
      <c r="AI3955" s="1">
        <v>17113327.0141</v>
      </c>
      <c r="AJ3955" s="1">
        <v>53472671.1395</v>
      </c>
      <c r="AK3955" s="1">
        <v>47227552.596000001</v>
      </c>
      <c r="AL3955" s="1">
        <v>4251811.8940300001</v>
      </c>
      <c r="AM3955" s="1">
        <v>2066082.0778900001</v>
      </c>
      <c r="AN3955" s="1">
        <v>350502498.51200002</v>
      </c>
      <c r="AO3955" s="1">
        <v>4740270.7017000001</v>
      </c>
      <c r="AP3955" s="1">
        <v>10026973.8574</v>
      </c>
      <c r="AQ3955" s="1">
        <v>122391001.84900001</v>
      </c>
      <c r="AR3955" s="1">
        <v>1266144436.6099999</v>
      </c>
      <c r="AS3955" s="1">
        <v>1900795511.6600001</v>
      </c>
      <c r="AT3955" s="1">
        <v>224703386.34599999</v>
      </c>
      <c r="AU3955" s="1">
        <v>195706695.30899999</v>
      </c>
      <c r="AV3955" s="1">
        <v>5030138.9335200004</v>
      </c>
      <c r="AW3955" s="1">
        <v>4967231.3597999997</v>
      </c>
      <c r="AX3955" s="1">
        <v>2167690144.2600002</v>
      </c>
      <c r="AY3955" s="1" t="s">
        <v>61</v>
      </c>
      <c r="AZ3955" s="1">
        <v>11625566.3189</v>
      </c>
      <c r="BA3955" s="1">
        <v>29327264.169500001</v>
      </c>
      <c r="BB3955" s="1">
        <v>50017688.512599997</v>
      </c>
      <c r="BC3955" s="1">
        <v>118632582.69</v>
      </c>
      <c r="BD3955" s="1">
        <v>10050410.0123</v>
      </c>
      <c r="BE3955" s="1">
        <v>64058412.269400001</v>
      </c>
      <c r="BF3955" s="1">
        <v>12555611.624399999</v>
      </c>
      <c r="BG3955" s="1">
        <v>70423178.551100001</v>
      </c>
      <c r="BH3955" s="1">
        <v>226931054.54499999</v>
      </c>
      <c r="BI3955" s="1">
        <v>66173833.620700002</v>
      </c>
    </row>
    <row r="3956" spans="1:61">
      <c r="A3956" s="2">
        <v>41576</v>
      </c>
      <c r="B3956" s="1">
        <v>985871459.99600005</v>
      </c>
      <c r="C3956" s="1">
        <v>21381174.171999998</v>
      </c>
      <c r="D3956" s="1">
        <v>1382686267.5799999</v>
      </c>
      <c r="E3956" s="1">
        <v>22549281.472199999</v>
      </c>
      <c r="F3956" s="1">
        <v>46781032.1708</v>
      </c>
      <c r="G3956" s="1">
        <v>46369049.237099998</v>
      </c>
      <c r="H3956" s="1">
        <v>15978523.7236</v>
      </c>
      <c r="I3956" s="1">
        <v>626961549.27999997</v>
      </c>
      <c r="J3956" s="1">
        <v>287698537.27100003</v>
      </c>
      <c r="K3956" s="1">
        <v>45774510.991400003</v>
      </c>
      <c r="L3956" s="1">
        <v>1514015078.8199999</v>
      </c>
      <c r="M3956" s="1">
        <v>310196012.50599998</v>
      </c>
      <c r="N3956" s="1">
        <v>43897151.634599999</v>
      </c>
      <c r="O3956" s="1" t="s">
        <v>61</v>
      </c>
      <c r="P3956" s="1">
        <v>51236368.568000004</v>
      </c>
      <c r="Q3956" s="1">
        <v>69277273.923999995</v>
      </c>
      <c r="R3956" s="1">
        <v>4229609.22095</v>
      </c>
      <c r="S3956" s="1">
        <v>1263391305.1400001</v>
      </c>
      <c r="T3956" s="1">
        <v>41095914.3816</v>
      </c>
      <c r="U3956" s="1">
        <v>80291033.251499996</v>
      </c>
      <c r="V3956" s="1">
        <v>320612766.625</v>
      </c>
      <c r="W3956" s="1">
        <v>62710216.620899998</v>
      </c>
      <c r="X3956" s="1">
        <v>365914854.07200003</v>
      </c>
      <c r="Y3956" s="1">
        <v>34003393.815700002</v>
      </c>
      <c r="Z3956" s="1">
        <v>107312.919867</v>
      </c>
      <c r="AA3956" s="1">
        <v>112286318.63600001</v>
      </c>
      <c r="AB3956" s="1">
        <v>5783796.3362600002</v>
      </c>
      <c r="AC3956" s="1">
        <v>294053435.69800001</v>
      </c>
      <c r="AD3956" s="1">
        <v>32375197.790100001</v>
      </c>
      <c r="AE3956" s="1">
        <v>18058174.1017</v>
      </c>
      <c r="AF3956" s="1">
        <v>19472977.769400001</v>
      </c>
      <c r="AG3956" s="1">
        <v>65427577.108999997</v>
      </c>
      <c r="AH3956" s="1">
        <v>26925675.031800002</v>
      </c>
      <c r="AI3956" s="1">
        <v>17435265.773699999</v>
      </c>
      <c r="AJ3956" s="1">
        <v>53261745.745300002</v>
      </c>
      <c r="AK3956" s="1">
        <v>47215217.777599998</v>
      </c>
      <c r="AL3956" s="1">
        <v>4251811.8940300001</v>
      </c>
      <c r="AM3956" s="1">
        <v>2085817.7872899999</v>
      </c>
      <c r="AN3956" s="1">
        <v>347603816.19400001</v>
      </c>
      <c r="AO3956" s="1">
        <v>4853751.0307499999</v>
      </c>
      <c r="AP3956" s="1">
        <v>9998603.7751599997</v>
      </c>
      <c r="AQ3956" s="1">
        <v>122309592.04799999</v>
      </c>
      <c r="AR3956" s="1">
        <v>1264970161.9000001</v>
      </c>
      <c r="AS3956" s="1">
        <v>1898402556.9000001</v>
      </c>
      <c r="AT3956" s="1">
        <v>223975632.06200001</v>
      </c>
      <c r="AU3956" s="1">
        <v>196036034.96000001</v>
      </c>
      <c r="AV3956" s="1">
        <v>4942561.7230500001</v>
      </c>
      <c r="AW3956" s="1">
        <v>4937627.7956999997</v>
      </c>
      <c r="AX3956" s="1">
        <v>2164004500.5300002</v>
      </c>
      <c r="AY3956" s="1" t="s">
        <v>61</v>
      </c>
      <c r="AZ3956" s="1">
        <v>11472614.571</v>
      </c>
      <c r="BA3956" s="1">
        <v>29075633.874699999</v>
      </c>
      <c r="BB3956" s="1">
        <v>49581035.942100003</v>
      </c>
      <c r="BC3956" s="1">
        <v>118269939.03</v>
      </c>
      <c r="BD3956" s="1">
        <v>9892524.3371300008</v>
      </c>
      <c r="BE3956" s="1">
        <v>57629504.932099998</v>
      </c>
      <c r="BF3956" s="1">
        <v>12337285.339199999</v>
      </c>
      <c r="BG3956" s="1">
        <v>70599566.453899994</v>
      </c>
      <c r="BH3956" s="1">
        <v>226636252.38499999</v>
      </c>
      <c r="BI3956" s="1">
        <v>65073567.821699999</v>
      </c>
    </row>
    <row r="3957" spans="1:61">
      <c r="A3957" s="2">
        <v>41577</v>
      </c>
      <c r="B3957" s="1">
        <v>984689784.39600003</v>
      </c>
      <c r="C3957" s="1">
        <v>21398442.917800002</v>
      </c>
      <c r="D3957" s="1">
        <v>1382483976.5599999</v>
      </c>
      <c r="E3957" s="1">
        <v>22171836.029899999</v>
      </c>
      <c r="F3957" s="1">
        <v>47088169.148400001</v>
      </c>
      <c r="G3957" s="1">
        <v>48498038.888700001</v>
      </c>
      <c r="H3957" s="1">
        <v>15972356.3144</v>
      </c>
      <c r="I3957" s="1">
        <v>624651237.79799998</v>
      </c>
      <c r="J3957" s="1">
        <v>287286554.338</v>
      </c>
      <c r="K3957" s="1">
        <v>46269137.2082</v>
      </c>
      <c r="L3957" s="1">
        <v>1510454016.76</v>
      </c>
      <c r="M3957" s="1">
        <v>310196012.50599998</v>
      </c>
      <c r="N3957" s="1">
        <v>43707195.431699999</v>
      </c>
      <c r="O3957" s="1" t="s">
        <v>61</v>
      </c>
      <c r="P3957" s="1">
        <v>50818218.225100003</v>
      </c>
      <c r="Q3957" s="1">
        <v>69276040.442200005</v>
      </c>
      <c r="R3957" s="1">
        <v>4211106.9933900004</v>
      </c>
      <c r="S3957" s="1">
        <v>1263391305.1400001</v>
      </c>
      <c r="T3957" s="1">
        <v>40577852.009800002</v>
      </c>
      <c r="U3957" s="1">
        <v>80949712.552699998</v>
      </c>
      <c r="V3957" s="1">
        <v>319286773.64899999</v>
      </c>
      <c r="W3957" s="1">
        <v>62710216.620899998</v>
      </c>
      <c r="X3957" s="1">
        <v>363053176.20899999</v>
      </c>
      <c r="Y3957" s="1">
        <v>34021896.043200001</v>
      </c>
      <c r="Z3957" s="1">
        <v>76475.8739279</v>
      </c>
      <c r="AA3957" s="1">
        <v>112286318.63600001</v>
      </c>
      <c r="AB3957" s="1">
        <v>5783796.3362600002</v>
      </c>
      <c r="AC3957" s="1">
        <v>293011143.546</v>
      </c>
      <c r="AD3957" s="1">
        <v>32349294.671500001</v>
      </c>
      <c r="AE3957" s="1">
        <v>18058174.1017</v>
      </c>
      <c r="AF3957" s="1">
        <v>19434739.832400002</v>
      </c>
      <c r="AG3957" s="1">
        <v>65328898.561999999</v>
      </c>
      <c r="AH3957" s="1">
        <v>26506291.2071</v>
      </c>
      <c r="AI3957" s="1">
        <v>17684429.104899999</v>
      </c>
      <c r="AJ3957" s="1">
        <v>53054520.796599999</v>
      </c>
      <c r="AK3957" s="1">
        <v>47162178.058600001</v>
      </c>
      <c r="AL3957" s="1">
        <v>4245644.48484</v>
      </c>
      <c r="AM3957" s="1">
        <v>2105553.4966899999</v>
      </c>
      <c r="AN3957" s="1">
        <v>345099848.06400001</v>
      </c>
      <c r="AO3957" s="1">
        <v>4938861.2775400002</v>
      </c>
      <c r="AP3957" s="1">
        <v>9801246.6811500005</v>
      </c>
      <c r="AQ3957" s="1">
        <v>122199812.164</v>
      </c>
      <c r="AR3957" s="1">
        <v>1264878884.24</v>
      </c>
      <c r="AS3957" s="1">
        <v>1892453473.99</v>
      </c>
      <c r="AT3957" s="1">
        <v>223358891.14300001</v>
      </c>
      <c r="AU3957" s="1">
        <v>196366608.09200001</v>
      </c>
      <c r="AV3957" s="1">
        <v>4852517.5489100004</v>
      </c>
      <c r="AW3957" s="1">
        <v>4917892.0862999996</v>
      </c>
      <c r="AX3957" s="1">
        <v>2157991276.5700002</v>
      </c>
      <c r="AY3957" s="1" t="s">
        <v>61</v>
      </c>
      <c r="AZ3957" s="1">
        <v>11323363.2687</v>
      </c>
      <c r="BA3957" s="1">
        <v>28724091.550999999</v>
      </c>
      <c r="BB3957" s="1">
        <v>49101211.507299997</v>
      </c>
      <c r="BC3957" s="1">
        <v>117908528.851</v>
      </c>
      <c r="BD3957" s="1">
        <v>9733405.1800900009</v>
      </c>
      <c r="BE3957" s="1">
        <v>56173996.363799997</v>
      </c>
      <c r="BF3957" s="1">
        <v>12125126.463099999</v>
      </c>
      <c r="BG3957" s="1">
        <v>70069169.263699993</v>
      </c>
      <c r="BH3957" s="1">
        <v>226314313.62599999</v>
      </c>
      <c r="BI3957" s="1">
        <v>65064933.448799998</v>
      </c>
    </row>
    <row r="3958" spans="1:61">
      <c r="A3958" s="2">
        <v>41578</v>
      </c>
      <c r="B3958" s="1">
        <v>984797097.31599998</v>
      </c>
      <c r="C3958" s="1">
        <v>21398442.917800002</v>
      </c>
      <c r="D3958" s="1">
        <v>1381471287.97</v>
      </c>
      <c r="E3958" s="1">
        <v>22075624.446600001</v>
      </c>
      <c r="F3958" s="1">
        <v>47289226.687899999</v>
      </c>
      <c r="G3958" s="1">
        <v>49352841.802100003</v>
      </c>
      <c r="H3958" s="1">
        <v>15964955.4234</v>
      </c>
      <c r="I3958" s="1">
        <v>622781279.33200002</v>
      </c>
      <c r="J3958" s="1">
        <v>286668579.93699998</v>
      </c>
      <c r="K3958" s="1">
        <v>45527814.623899996</v>
      </c>
      <c r="L3958" s="1">
        <v>1507021236.8099999</v>
      </c>
      <c r="M3958" s="1">
        <v>310405704.41900003</v>
      </c>
      <c r="N3958" s="1">
        <v>43549309.756499998</v>
      </c>
      <c r="O3958" s="1" t="s">
        <v>61</v>
      </c>
      <c r="P3958" s="1">
        <v>50520949.102300003</v>
      </c>
      <c r="Q3958" s="1">
        <v>69197097.604599997</v>
      </c>
      <c r="R3958" s="1">
        <v>4201239.1386900004</v>
      </c>
      <c r="S3958" s="1">
        <v>1263391305.1400001</v>
      </c>
      <c r="T3958" s="1">
        <v>40090626.684</v>
      </c>
      <c r="U3958" s="1">
        <v>80929976.8433</v>
      </c>
      <c r="V3958" s="1">
        <v>318762543.86799997</v>
      </c>
      <c r="W3958" s="1">
        <v>62710216.620899998</v>
      </c>
      <c r="X3958" s="1">
        <v>359595726.61799997</v>
      </c>
      <c r="Y3958" s="1">
        <v>34009561.2249</v>
      </c>
      <c r="Z3958" s="1">
        <v>61674.091877400002</v>
      </c>
      <c r="AA3958" s="1">
        <v>112286318.63600001</v>
      </c>
      <c r="AB3958" s="1">
        <v>5736924.0264299996</v>
      </c>
      <c r="AC3958" s="1">
        <v>292594226.685</v>
      </c>
      <c r="AD3958" s="1">
        <v>32303655.843499999</v>
      </c>
      <c r="AE3958" s="1">
        <v>18049539.728799999</v>
      </c>
      <c r="AF3958" s="1">
        <v>19395268.413600001</v>
      </c>
      <c r="AG3958" s="1">
        <v>65328898.561999999</v>
      </c>
      <c r="AH3958" s="1">
        <v>26618538.054299999</v>
      </c>
      <c r="AI3958" s="1">
        <v>17896587.980999999</v>
      </c>
      <c r="AJ3958" s="1">
        <v>53028617.678000003</v>
      </c>
      <c r="AK3958" s="1">
        <v>47149843.2403</v>
      </c>
      <c r="AL3958" s="1">
        <v>4240710.5574899996</v>
      </c>
      <c r="AM3958" s="1">
        <v>2122822.24242</v>
      </c>
      <c r="AN3958" s="1">
        <v>342647686.17000002</v>
      </c>
      <c r="AO3958" s="1">
        <v>4938861.2775400002</v>
      </c>
      <c r="AP3958" s="1">
        <v>10161423.377699999</v>
      </c>
      <c r="AQ3958" s="1">
        <v>122062895.68000001</v>
      </c>
      <c r="AR3958" s="1">
        <v>1264518707.54</v>
      </c>
      <c r="AS3958" s="1">
        <v>1885222803.46</v>
      </c>
      <c r="AT3958" s="1">
        <v>222705145.76899999</v>
      </c>
      <c r="AU3958" s="1">
        <v>196559031.259</v>
      </c>
      <c r="AV3958" s="1">
        <v>4764940.3384499997</v>
      </c>
      <c r="AW3958" s="1">
        <v>4896922.89506</v>
      </c>
      <c r="AX3958" s="1">
        <v>2151429153.1999998</v>
      </c>
      <c r="AY3958" s="1" t="s">
        <v>61</v>
      </c>
      <c r="AZ3958" s="1">
        <v>11098869.5743</v>
      </c>
      <c r="BA3958" s="1">
        <v>28350346.554200001</v>
      </c>
      <c r="BB3958" s="1">
        <v>48591783.508299999</v>
      </c>
      <c r="BC3958" s="1">
        <v>117548352.155</v>
      </c>
      <c r="BD3958" s="1">
        <v>9576752.9867199995</v>
      </c>
      <c r="BE3958" s="1">
        <v>57385275.528200001</v>
      </c>
      <c r="BF3958" s="1">
        <v>11904333.214199999</v>
      </c>
      <c r="BG3958" s="1">
        <v>70314632.149399996</v>
      </c>
      <c r="BH3958" s="1">
        <v>225993608.34799999</v>
      </c>
      <c r="BI3958" s="1">
        <v>64941585.265000001</v>
      </c>
    </row>
    <row r="3959" spans="1:61">
      <c r="A3959" s="2">
        <v>41579</v>
      </c>
      <c r="B3959" s="1">
        <v>984846436.58899999</v>
      </c>
      <c r="C3959" s="1">
        <v>21398442.917800002</v>
      </c>
      <c r="D3959" s="1">
        <v>1381066705.9300001</v>
      </c>
      <c r="E3959" s="1">
        <v>22006549.4637</v>
      </c>
      <c r="F3959" s="1">
        <v>47598830.629100002</v>
      </c>
      <c r="G3959" s="1">
        <v>50277953.180299997</v>
      </c>
      <c r="H3959" s="1">
        <v>15958788.0142</v>
      </c>
      <c r="I3959" s="1">
        <v>620410527.24000001</v>
      </c>
      <c r="J3959" s="1">
        <v>286461354.98799998</v>
      </c>
      <c r="K3959" s="1">
        <v>44784025.075800002</v>
      </c>
      <c r="L3959" s="1">
        <v>1506767139.55</v>
      </c>
      <c r="M3959" s="1">
        <v>310837423.06199998</v>
      </c>
      <c r="N3959" s="1">
        <v>43375388.817400001</v>
      </c>
      <c r="O3959" s="1" t="s">
        <v>61</v>
      </c>
      <c r="P3959" s="1">
        <v>51584210.446199998</v>
      </c>
      <c r="Q3959" s="1">
        <v>69354983.279799998</v>
      </c>
      <c r="R3959" s="1">
        <v>4201239.1386900004</v>
      </c>
      <c r="S3959" s="1">
        <v>1263391305.1400001</v>
      </c>
      <c r="T3959" s="1">
        <v>39584899.130599998</v>
      </c>
      <c r="U3959" s="1">
        <v>80949712.552699998</v>
      </c>
      <c r="V3959" s="1">
        <v>317868269.53600001</v>
      </c>
      <c r="W3959" s="1">
        <v>62816296.058899999</v>
      </c>
      <c r="X3959" s="1">
        <v>356220920.31099999</v>
      </c>
      <c r="Y3959" s="1">
        <v>33995992.924599998</v>
      </c>
      <c r="Z3959" s="1">
        <v>81409.8012781</v>
      </c>
      <c r="AA3959" s="1">
        <v>111256361.301</v>
      </c>
      <c r="AB3959" s="1">
        <v>5733223.5809199996</v>
      </c>
      <c r="AC3959" s="1">
        <v>291760392.96200001</v>
      </c>
      <c r="AD3959" s="1">
        <v>32244448.715300001</v>
      </c>
      <c r="AE3959" s="1">
        <v>18042138.8378</v>
      </c>
      <c r="AF3959" s="1">
        <v>19355796.994800001</v>
      </c>
      <c r="AG3959" s="1">
        <v>65360969.0898</v>
      </c>
      <c r="AH3959" s="1">
        <v>27335191.001899999</v>
      </c>
      <c r="AI3959" s="1">
        <v>17842314.780099999</v>
      </c>
      <c r="AJ3959" s="1">
        <v>53015049.377800003</v>
      </c>
      <c r="AK3959" s="1">
        <v>47098037.0031</v>
      </c>
      <c r="AL3959" s="1">
        <v>4234543.1482999995</v>
      </c>
      <c r="AM3959" s="1">
        <v>2149958.8428500001</v>
      </c>
      <c r="AN3959" s="1">
        <v>340706185.75800002</v>
      </c>
      <c r="AO3959" s="1">
        <v>4938861.2775400002</v>
      </c>
      <c r="AP3959" s="1">
        <v>10325476.462099999</v>
      </c>
      <c r="AQ3959" s="1">
        <v>121953115.796</v>
      </c>
      <c r="AR3959" s="1">
        <v>1264518707.54</v>
      </c>
      <c r="AS3959" s="1">
        <v>1878442353.8</v>
      </c>
      <c r="AT3959" s="1">
        <v>222039065.57699999</v>
      </c>
      <c r="AU3959" s="1">
        <v>197054890.95699999</v>
      </c>
      <c r="AV3959" s="1">
        <v>4676129.6461399999</v>
      </c>
      <c r="AW3959" s="1">
        <v>4894455.9313899996</v>
      </c>
      <c r="AX3959" s="1">
        <v>2140828610.28</v>
      </c>
      <c r="AY3959" s="1" t="s">
        <v>61</v>
      </c>
      <c r="AZ3959" s="1">
        <v>11101336.537900001</v>
      </c>
      <c r="BA3959" s="1">
        <v>27932196.211300001</v>
      </c>
      <c r="BB3959" s="1">
        <v>48182267.5383</v>
      </c>
      <c r="BC3959" s="1">
        <v>117188175.458</v>
      </c>
      <c r="BD3959" s="1">
        <v>9418867.3115100004</v>
      </c>
      <c r="BE3959" s="1">
        <v>57580165.658600003</v>
      </c>
      <c r="BF3959" s="1">
        <v>11684773.4471</v>
      </c>
      <c r="BG3959" s="1">
        <v>70028464.363100007</v>
      </c>
      <c r="BH3959" s="1">
        <v>225645766.47</v>
      </c>
      <c r="BI3959" s="1">
        <v>63465107.505500004</v>
      </c>
    </row>
    <row r="3960" spans="1:61">
      <c r="A3960" s="2">
        <v>41580</v>
      </c>
      <c r="B3960" s="1">
        <v>985072163.76600003</v>
      </c>
      <c r="C3960" s="1">
        <v>21398442.917800002</v>
      </c>
      <c r="D3960" s="1">
        <v>1380864414.9100001</v>
      </c>
      <c r="E3960" s="1">
        <v>21923906.180599999</v>
      </c>
      <c r="F3960" s="1">
        <v>47902267.161200002</v>
      </c>
      <c r="G3960" s="1">
        <v>51002007.0189</v>
      </c>
      <c r="H3960" s="1">
        <v>15951387.123199999</v>
      </c>
      <c r="I3960" s="1">
        <v>619125239.16600001</v>
      </c>
      <c r="J3960" s="1">
        <v>286049372.05500001</v>
      </c>
      <c r="K3960" s="1">
        <v>44288165.377099998</v>
      </c>
      <c r="L3960" s="1">
        <v>1506131896.4000001</v>
      </c>
      <c r="M3960" s="1">
        <v>310911431.972</v>
      </c>
      <c r="N3960" s="1">
        <v>43202701.360100001</v>
      </c>
      <c r="O3960" s="1" t="s">
        <v>61</v>
      </c>
      <c r="P3960" s="1">
        <v>51013108.355499998</v>
      </c>
      <c r="Q3960" s="1">
        <v>69276040.442200005</v>
      </c>
      <c r="R3960" s="1">
        <v>4191371.2839899999</v>
      </c>
      <c r="S3960" s="1">
        <v>1263391305.1400001</v>
      </c>
      <c r="T3960" s="1">
        <v>39093973.359200001</v>
      </c>
      <c r="U3960" s="1">
        <v>80548830.955500007</v>
      </c>
      <c r="V3960" s="1">
        <v>317498224.98500001</v>
      </c>
      <c r="W3960" s="1">
        <v>62710216.620899998</v>
      </c>
      <c r="X3960" s="1">
        <v>353691049.06199998</v>
      </c>
      <c r="Y3960" s="1">
        <v>33971323.287900001</v>
      </c>
      <c r="Z3960" s="1">
        <v>85110.246790799996</v>
      </c>
      <c r="AA3960" s="1">
        <v>111256361.301</v>
      </c>
      <c r="AB3960" s="1">
        <v>5733223.5809199996</v>
      </c>
      <c r="AC3960" s="1">
        <v>290718100.81</v>
      </c>
      <c r="AD3960" s="1">
        <v>32218545.596700002</v>
      </c>
      <c r="AE3960" s="1">
        <v>18008834.828200001</v>
      </c>
      <c r="AF3960" s="1">
        <v>19297823.3484</v>
      </c>
      <c r="AG3960" s="1">
        <v>65263524.024599999</v>
      </c>
      <c r="AH3960" s="1">
        <v>27526380.686700001</v>
      </c>
      <c r="AI3960" s="1">
        <v>17758438.0152</v>
      </c>
      <c r="AJ3960" s="1">
        <v>53001481.077600002</v>
      </c>
      <c r="AK3960" s="1">
        <v>47072133.884499997</v>
      </c>
      <c r="AL3960" s="1">
        <v>4224675.2936000004</v>
      </c>
      <c r="AM3960" s="1">
        <v>2165994.1067300001</v>
      </c>
      <c r="AN3960" s="1">
        <v>338901601.82999998</v>
      </c>
      <c r="AO3960" s="1">
        <v>4882121.1130100004</v>
      </c>
      <c r="AP3960" s="1">
        <v>10436489.827500001</v>
      </c>
      <c r="AQ3960" s="1">
        <v>121817432.794</v>
      </c>
      <c r="AR3960" s="1">
        <v>1265060206.0699999</v>
      </c>
      <c r="AS3960" s="1">
        <v>1871677939.4000001</v>
      </c>
      <c r="AT3960" s="1">
        <v>221681355.84400001</v>
      </c>
      <c r="AU3960" s="1">
        <v>197496477.45500001</v>
      </c>
      <c r="AV3960" s="1">
        <v>4587318.9538399996</v>
      </c>
      <c r="AW3960" s="1">
        <v>4910491.1952799996</v>
      </c>
      <c r="AX3960" s="1">
        <v>2132570449.3800001</v>
      </c>
      <c r="AY3960" s="1" t="s">
        <v>61</v>
      </c>
      <c r="AZ3960" s="1">
        <v>11209882.9396</v>
      </c>
      <c r="BA3960" s="1">
        <v>27739773.044599999</v>
      </c>
      <c r="BB3960" s="1">
        <v>47567993.5832</v>
      </c>
      <c r="BC3960" s="1">
        <v>116846500.98899999</v>
      </c>
      <c r="BD3960" s="1">
        <v>9264682.08182</v>
      </c>
      <c r="BE3960" s="1">
        <v>56318313.738700002</v>
      </c>
      <c r="BF3960" s="1">
        <v>11465213.68</v>
      </c>
      <c r="BG3960" s="1">
        <v>69137890.476400003</v>
      </c>
      <c r="BH3960" s="1">
        <v>225297924.59200001</v>
      </c>
      <c r="BI3960" s="1">
        <v>63692068.163599998</v>
      </c>
    </row>
    <row r="3961" spans="1:61">
      <c r="A3961" s="2">
        <v>41581</v>
      </c>
      <c r="B3961" s="1">
        <v>984895775.86300004</v>
      </c>
      <c r="C3961" s="1">
        <v>21398442.917800002</v>
      </c>
      <c r="D3961" s="1">
        <v>1379851726.3199999</v>
      </c>
      <c r="E3961" s="1">
        <v>21814126.296999998</v>
      </c>
      <c r="F3961" s="1">
        <v>48142796.119499996</v>
      </c>
      <c r="G3961" s="1">
        <v>51859276.895999998</v>
      </c>
      <c r="H3961" s="1">
        <v>15937818.823000001</v>
      </c>
      <c r="I3961" s="1">
        <v>617959598.829</v>
      </c>
      <c r="J3961" s="1">
        <v>285637389.12099999</v>
      </c>
      <c r="K3961" s="1">
        <v>42307193.545999996</v>
      </c>
      <c r="L3961" s="1">
        <v>1506131896.4000001</v>
      </c>
      <c r="M3961" s="1">
        <v>310122003.59600002</v>
      </c>
      <c r="N3961" s="1">
        <v>42983141.593000002</v>
      </c>
      <c r="O3961" s="1" t="s">
        <v>61</v>
      </c>
      <c r="P3961" s="1">
        <v>51800069.767800003</v>
      </c>
      <c r="Q3961" s="1">
        <v>69197097.604599997</v>
      </c>
      <c r="R3961" s="1">
        <v>4181503.4292899999</v>
      </c>
      <c r="S3961" s="1">
        <v>1263391305.1400001</v>
      </c>
      <c r="T3961" s="1">
        <v>38701726.134900004</v>
      </c>
      <c r="U3961" s="1">
        <v>79533675.403200001</v>
      </c>
      <c r="V3961" s="1">
        <v>317035669.296</v>
      </c>
      <c r="W3961" s="1">
        <v>62604137.182899997</v>
      </c>
      <c r="X3961" s="1">
        <v>351311662.597</v>
      </c>
      <c r="Y3961" s="1">
        <v>33971323.287900001</v>
      </c>
      <c r="Z3961" s="1">
        <v>82643.283115700004</v>
      </c>
      <c r="AA3961" s="1">
        <v>110975127.442</v>
      </c>
      <c r="AB3961" s="1">
        <v>5733223.5809199996</v>
      </c>
      <c r="AC3961" s="1">
        <v>289680742.58399999</v>
      </c>
      <c r="AD3961" s="1">
        <v>32192642.4782</v>
      </c>
      <c r="AE3961" s="1">
        <v>18000200.4553</v>
      </c>
      <c r="AF3961" s="1">
        <v>19268219.784299999</v>
      </c>
      <c r="AG3961" s="1">
        <v>65328898.561999999</v>
      </c>
      <c r="AH3961" s="1">
        <v>26559330.926100001</v>
      </c>
      <c r="AI3961" s="1">
        <v>17031917.212900002</v>
      </c>
      <c r="AJ3961" s="1">
        <v>52975577.958999999</v>
      </c>
      <c r="AK3961" s="1">
        <v>47046230.765900001</v>
      </c>
      <c r="AL3961" s="1">
        <v>4218507.8844100004</v>
      </c>
      <c r="AM3961" s="1">
        <v>2183262.8524600002</v>
      </c>
      <c r="AN3961" s="1">
        <v>336596224.27499998</v>
      </c>
      <c r="AO3961" s="1">
        <v>4938861.2775400002</v>
      </c>
      <c r="AP3961" s="1">
        <v>10288472.006999999</v>
      </c>
      <c r="AQ3961" s="1">
        <v>121680516.31</v>
      </c>
      <c r="AR3961" s="1">
        <v>1263436943.97</v>
      </c>
      <c r="AS3961" s="1">
        <v>1863860131.52</v>
      </c>
      <c r="AT3961" s="1">
        <v>221952721.84799999</v>
      </c>
      <c r="AU3961" s="1">
        <v>197938063.95300001</v>
      </c>
      <c r="AV3961" s="1">
        <v>4493574.3341899998</v>
      </c>
      <c r="AW3961" s="1">
        <v>4927759.9409999996</v>
      </c>
      <c r="AX3961" s="1">
        <v>2125674052.4300001</v>
      </c>
      <c r="AY3961" s="1" t="s">
        <v>61</v>
      </c>
      <c r="AZ3961" s="1">
        <v>11040895.9279</v>
      </c>
      <c r="BA3961" s="1">
        <v>27542415.950599998</v>
      </c>
      <c r="BB3961" s="1">
        <v>47096803.521200001</v>
      </c>
      <c r="BC3961" s="1">
        <v>116684914.868</v>
      </c>
      <c r="BD3961" s="1">
        <v>9098162.0337499995</v>
      </c>
      <c r="BE3961" s="1">
        <v>55309325.595600002</v>
      </c>
      <c r="BF3961" s="1">
        <v>11423275.297499999</v>
      </c>
      <c r="BG3961" s="1">
        <v>70137010.764799997</v>
      </c>
      <c r="BH3961" s="1">
        <v>224871139.87599999</v>
      </c>
      <c r="BI3961" s="1">
        <v>62495590.781199999</v>
      </c>
    </row>
    <row r="3962" spans="1:61">
      <c r="A3962" s="2">
        <v>41582</v>
      </c>
      <c r="B3962" s="1">
        <v>984507229.08399999</v>
      </c>
      <c r="C3962" s="1">
        <v>21391042.026700001</v>
      </c>
      <c r="D3962" s="1">
        <v>1379243619.77</v>
      </c>
      <c r="E3962" s="1">
        <v>21704346.4135</v>
      </c>
      <c r="F3962" s="1">
        <v>48320417.504100002</v>
      </c>
      <c r="G3962" s="1">
        <v>52679542.318000004</v>
      </c>
      <c r="H3962" s="1">
        <v>15945219.714</v>
      </c>
      <c r="I3962" s="1">
        <v>615646820.38399994</v>
      </c>
      <c r="J3962" s="1">
        <v>285431397.65399998</v>
      </c>
      <c r="K3962" s="1">
        <v>41812567.3292</v>
      </c>
      <c r="L3962" s="1">
        <v>1505114273.8800001</v>
      </c>
      <c r="M3962" s="1">
        <v>309899976.86500001</v>
      </c>
      <c r="N3962" s="1">
        <v>42810454.135799997</v>
      </c>
      <c r="O3962" s="1" t="s">
        <v>61</v>
      </c>
      <c r="P3962" s="1">
        <v>55153906.884099998</v>
      </c>
      <c r="Q3962" s="1">
        <v>69118154.767000005</v>
      </c>
      <c r="R3962" s="1">
        <v>4172869.0564199998</v>
      </c>
      <c r="S3962" s="1">
        <v>1263391305.1400001</v>
      </c>
      <c r="T3962" s="1">
        <v>38214500.809100002</v>
      </c>
      <c r="U3962" s="1">
        <v>80149182.840200007</v>
      </c>
      <c r="V3962" s="1">
        <v>316295580.19300002</v>
      </c>
      <c r="W3962" s="1">
        <v>62285898.868799999</v>
      </c>
      <c r="X3962" s="1">
        <v>348998884.15200001</v>
      </c>
      <c r="Y3962" s="1">
        <v>33952821.0603</v>
      </c>
      <c r="Z3962" s="1">
        <v>82643.283115700004</v>
      </c>
      <c r="AA3962" s="1">
        <v>110788871.685</v>
      </c>
      <c r="AB3962" s="1">
        <v>5727056.1717299996</v>
      </c>
      <c r="AC3962" s="1">
        <v>288851842.79000002</v>
      </c>
      <c r="AD3962" s="1">
        <v>32147003.650199998</v>
      </c>
      <c r="AE3962" s="1">
        <v>17966896.445700001</v>
      </c>
      <c r="AF3962" s="1">
        <v>19210246.138</v>
      </c>
      <c r="AG3962" s="1">
        <v>65328898.561999999</v>
      </c>
      <c r="AH3962" s="1">
        <v>26588934.490200002</v>
      </c>
      <c r="AI3962" s="1">
        <v>17352622.490600001</v>
      </c>
      <c r="AJ3962" s="1">
        <v>52934873.058399998</v>
      </c>
      <c r="AK3962" s="1">
        <v>46915481.691100001</v>
      </c>
      <c r="AL3962" s="1">
        <v>4202472.6205200003</v>
      </c>
      <c r="AM3962" s="1">
        <v>2196831.1526700002</v>
      </c>
      <c r="AN3962" s="1">
        <v>334763270.26499999</v>
      </c>
      <c r="AO3962" s="1">
        <v>4995601.4420699999</v>
      </c>
      <c r="AP3962" s="1">
        <v>9726004.2890600003</v>
      </c>
      <c r="AQ3962" s="1">
        <v>121599106.509</v>
      </c>
      <c r="AR3962" s="1">
        <v>1263707076.49</v>
      </c>
      <c r="AS3962" s="1">
        <v>1856259416.4300001</v>
      </c>
      <c r="AT3962" s="1">
        <v>221706025.48100001</v>
      </c>
      <c r="AU3962" s="1">
        <v>198436390.61500001</v>
      </c>
      <c r="AV3962" s="1">
        <v>4403530.1600400005</v>
      </c>
      <c r="AW3962" s="1">
        <v>4943795.2048899997</v>
      </c>
      <c r="AX3962" s="1">
        <v>2121268055.3</v>
      </c>
      <c r="AY3962" s="1" t="s">
        <v>61</v>
      </c>
      <c r="AZ3962" s="1">
        <v>11105036.9834</v>
      </c>
      <c r="BA3962" s="1">
        <v>27241446.382199999</v>
      </c>
      <c r="BB3962" s="1">
        <v>46565172.849299997</v>
      </c>
      <c r="BC3962" s="1">
        <v>116362976.109</v>
      </c>
      <c r="BD3962" s="1">
        <v>8940276.3585400004</v>
      </c>
      <c r="BE3962" s="1">
        <v>54735756.541199997</v>
      </c>
      <c r="BF3962" s="1">
        <v>11482482.4257</v>
      </c>
      <c r="BG3962" s="1">
        <v>69565908.673999995</v>
      </c>
      <c r="BH3962" s="1">
        <v>224497394.87900001</v>
      </c>
      <c r="BI3962" s="1">
        <v>58756907.331600003</v>
      </c>
    </row>
    <row r="3963" spans="1:61">
      <c r="A3963" s="2">
        <v>41583</v>
      </c>
      <c r="B3963" s="1">
        <v>984369079.11800003</v>
      </c>
      <c r="C3963" s="1">
        <v>21381174.171999998</v>
      </c>
      <c r="D3963" s="1">
        <v>1379041328.75</v>
      </c>
      <c r="E3963" s="1">
        <v>21650073.2126</v>
      </c>
      <c r="F3963" s="1">
        <v>48035483.199600004</v>
      </c>
      <c r="G3963" s="1">
        <v>53477605.0669</v>
      </c>
      <c r="H3963" s="1">
        <v>15931651.413799999</v>
      </c>
      <c r="I3963" s="1">
        <v>613073777.27100003</v>
      </c>
      <c r="J3963" s="1">
        <v>285019414.72000003</v>
      </c>
      <c r="K3963" s="1">
        <v>42307193.545999996</v>
      </c>
      <c r="L3963" s="1">
        <v>1504987225.26</v>
      </c>
      <c r="M3963" s="1">
        <v>309899976.86500001</v>
      </c>
      <c r="N3963" s="1">
        <v>42639000.160300002</v>
      </c>
      <c r="O3963" s="1" t="s">
        <v>61</v>
      </c>
      <c r="P3963" s="1">
        <v>55443775.115900002</v>
      </c>
      <c r="Q3963" s="1">
        <v>69077449.866300002</v>
      </c>
      <c r="R3963" s="1">
        <v>4163001.2017199998</v>
      </c>
      <c r="S3963" s="1">
        <v>1262434123.24</v>
      </c>
      <c r="T3963" s="1">
        <v>37648332.645599999</v>
      </c>
      <c r="U3963" s="1">
        <v>80815263.032399997</v>
      </c>
      <c r="V3963" s="1">
        <v>315617165.18199998</v>
      </c>
      <c r="W3963" s="1">
        <v>61967660.554700002</v>
      </c>
      <c r="X3963" s="1">
        <v>346239585.28100002</v>
      </c>
      <c r="Y3963" s="1">
        <v>33952821.0603</v>
      </c>
      <c r="Z3963" s="1">
        <v>83876.764953200007</v>
      </c>
      <c r="AA3963" s="1">
        <v>110695127.065</v>
      </c>
      <c r="AB3963" s="1">
        <v>5727056.1717299996</v>
      </c>
      <c r="AC3963" s="1">
        <v>287815718.046</v>
      </c>
      <c r="AD3963" s="1">
        <v>32127267.9408</v>
      </c>
      <c r="AE3963" s="1">
        <v>17800376.397599999</v>
      </c>
      <c r="AF3963" s="1">
        <v>19170774.7192</v>
      </c>
      <c r="AG3963" s="1">
        <v>65394273.099399999</v>
      </c>
      <c r="AH3963" s="1">
        <v>25964792.680399999</v>
      </c>
      <c r="AI3963" s="1">
        <v>17214472.524799999</v>
      </c>
      <c r="AJ3963" s="1">
        <v>52895401.639600001</v>
      </c>
      <c r="AK3963" s="1">
        <v>46837772.3354</v>
      </c>
      <c r="AL3963" s="1">
        <v>4177802.9837699998</v>
      </c>
      <c r="AM3963" s="1">
        <v>2206699.0073699998</v>
      </c>
      <c r="AN3963" s="1">
        <v>333514986.64499998</v>
      </c>
      <c r="AO3963" s="1">
        <v>4938861.2775400002</v>
      </c>
      <c r="AP3963" s="1">
        <v>9726004.2890600003</v>
      </c>
      <c r="AQ3963" s="1">
        <v>121489326.626</v>
      </c>
      <c r="AR3963" s="1">
        <v>1264338619.2</v>
      </c>
      <c r="AS3963" s="1">
        <v>1850933241.8599999</v>
      </c>
      <c r="AT3963" s="1">
        <v>221163293.472</v>
      </c>
      <c r="AU3963" s="1">
        <v>198879210.595</v>
      </c>
      <c r="AV3963" s="1">
        <v>4319653.3950899998</v>
      </c>
      <c r="AW3963" s="1">
        <v>4953663.0595899997</v>
      </c>
      <c r="AX3963" s="1">
        <v>2117052014.3800001</v>
      </c>
      <c r="AY3963" s="1" t="s">
        <v>61</v>
      </c>
      <c r="AZ3963" s="1">
        <v>11126006.174699999</v>
      </c>
      <c r="BA3963" s="1">
        <v>26947877.7049</v>
      </c>
      <c r="BB3963" s="1">
        <v>46098916.714699998</v>
      </c>
      <c r="BC3963" s="1">
        <v>116202623.47</v>
      </c>
      <c r="BD3963" s="1">
        <v>8794725.5017099995</v>
      </c>
      <c r="BE3963" s="1">
        <v>52097338.890699998</v>
      </c>
      <c r="BF3963" s="1">
        <v>11551557.408600001</v>
      </c>
      <c r="BG3963" s="1">
        <v>69137890.476400003</v>
      </c>
      <c r="BH3963" s="1">
        <v>224098980.24599999</v>
      </c>
      <c r="BI3963" s="1">
        <v>58092060.621100001</v>
      </c>
    </row>
    <row r="3964" spans="1:61">
      <c r="A3964" s="2">
        <v>41584</v>
      </c>
      <c r="B3964" s="1">
        <v>984541766.57599998</v>
      </c>
      <c r="C3964" s="1">
        <v>21381174.171999998</v>
      </c>
      <c r="D3964" s="1">
        <v>1378232164.6700001</v>
      </c>
      <c r="E3964" s="1">
        <v>21594566.529899999</v>
      </c>
      <c r="F3964" s="1">
        <v>47675306.502999999</v>
      </c>
      <c r="G3964" s="1">
        <v>54222628.096799999</v>
      </c>
      <c r="H3964" s="1">
        <v>15924250.522700001</v>
      </c>
      <c r="I3964" s="1">
        <v>611911837.38</v>
      </c>
      <c r="J3964" s="1">
        <v>284607431.787</v>
      </c>
      <c r="K3964" s="1">
        <v>42803053.2447</v>
      </c>
      <c r="L3964" s="1">
        <v>1504479030.74</v>
      </c>
      <c r="M3964" s="1">
        <v>310122003.59600002</v>
      </c>
      <c r="N3964" s="1">
        <v>42466312.703100003</v>
      </c>
      <c r="O3964" s="1" t="s">
        <v>61</v>
      </c>
      <c r="P3964" s="1">
        <v>54843069.461000003</v>
      </c>
      <c r="Q3964" s="1">
        <v>68959035.609899998</v>
      </c>
      <c r="R3964" s="1">
        <v>4153133.3470200002</v>
      </c>
      <c r="S3964" s="1">
        <v>1262434123.24</v>
      </c>
      <c r="T3964" s="1">
        <v>37138904.646700002</v>
      </c>
      <c r="U3964" s="1">
        <v>79702662.415000007</v>
      </c>
      <c r="V3964" s="1">
        <v>315216283.58499998</v>
      </c>
      <c r="W3964" s="1">
        <v>61651889.204300001</v>
      </c>
      <c r="X3964" s="1">
        <v>343218788.26099998</v>
      </c>
      <c r="Y3964" s="1">
        <v>33940486.241999999</v>
      </c>
      <c r="Z3964" s="1">
        <v>112246.847217</v>
      </c>
      <c r="AA3964" s="1">
        <v>110322615.55</v>
      </c>
      <c r="AB3964" s="1">
        <v>5723355.7262199996</v>
      </c>
      <c r="AC3964" s="1">
        <v>286779593.30199999</v>
      </c>
      <c r="AD3964" s="1">
        <v>32107532.231400002</v>
      </c>
      <c r="AE3964" s="1">
        <v>17717733.114500001</v>
      </c>
      <c r="AF3964" s="1">
        <v>19132536.782200001</v>
      </c>
      <c r="AG3964" s="1">
        <v>65492951.646399997</v>
      </c>
      <c r="AH3964" s="1">
        <v>26296599.2947</v>
      </c>
      <c r="AI3964" s="1">
        <v>17362490.3453</v>
      </c>
      <c r="AJ3964" s="1">
        <v>52868265.039099999</v>
      </c>
      <c r="AK3964" s="1">
        <v>46811869.216799997</v>
      </c>
      <c r="AL3964" s="1">
        <v>4166701.6472399998</v>
      </c>
      <c r="AM3964" s="1">
        <v>2219033.8257499998</v>
      </c>
      <c r="AN3964" s="1">
        <v>332266703.02600002</v>
      </c>
      <c r="AO3964" s="1">
        <v>4938861.2775400002</v>
      </c>
      <c r="AP3964" s="1">
        <v>9772876.5988899991</v>
      </c>
      <c r="AQ3964" s="1">
        <v>121380780.22400001</v>
      </c>
      <c r="AR3964" s="1">
        <v>1265060206.0699999</v>
      </c>
      <c r="AS3964" s="1">
        <v>1844235435.48</v>
      </c>
      <c r="AT3964" s="1">
        <v>220546552.553</v>
      </c>
      <c r="AU3964" s="1">
        <v>199434277.42199999</v>
      </c>
      <c r="AV3964" s="1">
        <v>4229609.22095</v>
      </c>
      <c r="AW3964" s="1">
        <v>4967231.3597999997</v>
      </c>
      <c r="AX3964" s="1">
        <v>2112643550.3</v>
      </c>
      <c r="AY3964" s="1" t="s">
        <v>61</v>
      </c>
      <c r="AZ3964" s="1">
        <v>11262922.658600001</v>
      </c>
      <c r="BA3964" s="1">
        <v>26659242.9549</v>
      </c>
      <c r="BB3964" s="1">
        <v>45596889.606799997</v>
      </c>
      <c r="BC3964" s="1">
        <v>115880684.70999999</v>
      </c>
      <c r="BD3964" s="1">
        <v>8645474.1993700005</v>
      </c>
      <c r="BE3964" s="1">
        <v>50158305.442000002</v>
      </c>
      <c r="BF3964" s="1">
        <v>11603363.6458</v>
      </c>
      <c r="BG3964" s="1">
        <v>68696303.978499994</v>
      </c>
      <c r="BH3964" s="1">
        <v>223752371.84900001</v>
      </c>
      <c r="BI3964" s="1">
        <v>57940342.355099998</v>
      </c>
    </row>
    <row r="3965" spans="1:61">
      <c r="A3965" s="2">
        <v>41585</v>
      </c>
      <c r="B3965" s="1">
        <v>984750225.00600004</v>
      </c>
      <c r="C3965" s="1">
        <v>21381174.171999998</v>
      </c>
      <c r="D3965" s="1">
        <v>1378029873.6400001</v>
      </c>
      <c r="E3965" s="1">
        <v>21540293.329100002</v>
      </c>
      <c r="F3965" s="1">
        <v>47308962.397299998</v>
      </c>
      <c r="G3965" s="1">
        <v>54368178.953599997</v>
      </c>
      <c r="H3965" s="1">
        <v>15918083.113600001</v>
      </c>
      <c r="I3965" s="1">
        <v>610055447.21399999</v>
      </c>
      <c r="J3965" s="1">
        <v>284195448.85299999</v>
      </c>
      <c r="K3965" s="1">
        <v>41812567.3292</v>
      </c>
      <c r="L3965" s="1">
        <v>1503588456.8499999</v>
      </c>
      <c r="M3965" s="1">
        <v>310405704.41900003</v>
      </c>
      <c r="N3965" s="1">
        <v>42310893.991599999</v>
      </c>
      <c r="O3965" s="1" t="s">
        <v>61</v>
      </c>
      <c r="P3965" s="1">
        <v>53783508.562600002</v>
      </c>
      <c r="Q3965" s="1">
        <v>68918330.709299996</v>
      </c>
      <c r="R3965" s="1">
        <v>4143265.4923200002</v>
      </c>
      <c r="S3965" s="1">
        <v>1262434123.24</v>
      </c>
      <c r="T3965" s="1">
        <v>36676348.957599998</v>
      </c>
      <c r="U3965" s="1">
        <v>80272531.023900002</v>
      </c>
      <c r="V3965" s="1">
        <v>314507031.52899998</v>
      </c>
      <c r="W3965" s="1">
        <v>61523607.093199998</v>
      </c>
      <c r="X3965" s="1">
        <v>340349709.50700003</v>
      </c>
      <c r="Y3965" s="1">
        <v>33891146.968500003</v>
      </c>
      <c r="Z3965" s="1">
        <v>125815.14743</v>
      </c>
      <c r="AA3965" s="1">
        <v>109968606.263</v>
      </c>
      <c r="AB3965" s="1">
        <v>5723355.7262199996</v>
      </c>
      <c r="AC3965" s="1">
        <v>285747169.00400001</v>
      </c>
      <c r="AD3965" s="1">
        <v>32075461.703600001</v>
      </c>
      <c r="AE3965" s="1">
        <v>17675794.732099999</v>
      </c>
      <c r="AF3965" s="1">
        <v>19112801.072799999</v>
      </c>
      <c r="AG3965" s="1">
        <v>65492951.646399997</v>
      </c>
      <c r="AH3965" s="1">
        <v>27168670.9538</v>
      </c>
      <c r="AI3965" s="1">
        <v>17805310.324999999</v>
      </c>
      <c r="AJ3965" s="1">
        <v>52842361.920500003</v>
      </c>
      <c r="AK3965" s="1">
        <v>46785966.098200001</v>
      </c>
      <c r="AL3965" s="1">
        <v>4140798.5286500002</v>
      </c>
      <c r="AM3965" s="1">
        <v>2228901.6804499999</v>
      </c>
      <c r="AN3965" s="1">
        <v>331274983.62800002</v>
      </c>
      <c r="AO3965" s="1">
        <v>4938861.2775400002</v>
      </c>
      <c r="AP3965" s="1">
        <v>9859220.3275199998</v>
      </c>
      <c r="AQ3965" s="1">
        <v>121243863.73999999</v>
      </c>
      <c r="AR3965" s="1">
        <v>1266144436.6099999</v>
      </c>
      <c r="AS3965" s="1">
        <v>1836391724.48</v>
      </c>
      <c r="AT3965" s="1">
        <v>219979150.90799999</v>
      </c>
      <c r="AU3965" s="1">
        <v>200322384.345</v>
      </c>
      <c r="AV3965" s="1">
        <v>4145732.4559999998</v>
      </c>
      <c r="AW3965" s="1">
        <v>4984500.1055300003</v>
      </c>
      <c r="AX3965" s="1">
        <v>2109384691.28</v>
      </c>
      <c r="AY3965" s="1" t="s">
        <v>61</v>
      </c>
      <c r="AZ3965" s="1">
        <v>11366535.132999999</v>
      </c>
      <c r="BA3965" s="1">
        <v>26281797.512600001</v>
      </c>
      <c r="BB3965" s="1">
        <v>45130633.472199999</v>
      </c>
      <c r="BC3965" s="1">
        <v>115559979.432</v>
      </c>
      <c r="BD3965" s="1">
        <v>8497456.3788600005</v>
      </c>
      <c r="BE3965" s="1">
        <v>50893460.617200002</v>
      </c>
      <c r="BF3965" s="1">
        <v>11658870.328500001</v>
      </c>
      <c r="BG3965" s="1">
        <v>68402735.301200002</v>
      </c>
      <c r="BH3965" s="1">
        <v>223434133.535</v>
      </c>
      <c r="BI3965" s="1">
        <v>58648360.929899998</v>
      </c>
    </row>
    <row r="3966" spans="1:61">
      <c r="A3966" s="2">
        <v>41586</v>
      </c>
      <c r="B3966" s="1">
        <v>984991987.44599998</v>
      </c>
      <c r="C3966" s="1">
        <v>21381174.171999998</v>
      </c>
      <c r="D3966" s="1">
        <v>1377827582.6199999</v>
      </c>
      <c r="E3966" s="1">
        <v>21486020.128199998</v>
      </c>
      <c r="F3966" s="1">
        <v>46956186.591799997</v>
      </c>
      <c r="G3966" s="1">
        <v>54707386.458899997</v>
      </c>
      <c r="H3966" s="1">
        <v>15910682.2225</v>
      </c>
      <c r="I3966" s="1">
        <v>607442932.68200004</v>
      </c>
      <c r="J3966" s="1">
        <v>283783465.91900003</v>
      </c>
      <c r="K3966" s="1">
        <v>41812567.3292</v>
      </c>
      <c r="L3966" s="1">
        <v>1502955680.6700001</v>
      </c>
      <c r="M3966" s="1">
        <v>310763414.15200001</v>
      </c>
      <c r="N3966" s="1">
        <v>42139440.016099997</v>
      </c>
      <c r="O3966" s="1" t="s">
        <v>61</v>
      </c>
      <c r="P3966" s="1">
        <v>53043419.460100003</v>
      </c>
      <c r="Q3966" s="1">
        <v>68880092.772300005</v>
      </c>
      <c r="R3966" s="1">
        <v>4143265.4923200002</v>
      </c>
      <c r="S3966" s="1">
        <v>1262434123.24</v>
      </c>
      <c r="T3966" s="1">
        <v>36187890.149999999</v>
      </c>
      <c r="U3966" s="1">
        <v>80911474.615799993</v>
      </c>
      <c r="V3966" s="1">
        <v>313859453.56400001</v>
      </c>
      <c r="W3966" s="1">
        <v>61376822.754500002</v>
      </c>
      <c r="X3966" s="1">
        <v>337500366.46200001</v>
      </c>
      <c r="Y3966" s="1">
        <v>33891146.968500003</v>
      </c>
      <c r="Z3966" s="1">
        <v>101145.510679</v>
      </c>
      <c r="AA3966" s="1">
        <v>109597328.23</v>
      </c>
      <c r="AB3966" s="1">
        <v>5723355.7262199996</v>
      </c>
      <c r="AC3966" s="1">
        <v>284717211.67000002</v>
      </c>
      <c r="AD3966" s="1">
        <v>32049558.585000001</v>
      </c>
      <c r="AE3966" s="1">
        <v>17675794.732099999</v>
      </c>
      <c r="AF3966" s="1">
        <v>18995620.2982</v>
      </c>
      <c r="AG3966" s="1">
        <v>65558326.183799997</v>
      </c>
      <c r="AH3966" s="1">
        <v>28095015.8138</v>
      </c>
      <c r="AI3966" s="1">
        <v>17805310.324999999</v>
      </c>
      <c r="AJ3966" s="1">
        <v>52828793.620300002</v>
      </c>
      <c r="AK3966" s="1">
        <v>46747728.161200002</v>
      </c>
      <c r="AL3966" s="1">
        <v>4121062.8192500002</v>
      </c>
      <c r="AM3966" s="1">
        <v>2241236.4988199999</v>
      </c>
      <c r="AN3966" s="1">
        <v>330284497.713</v>
      </c>
      <c r="AO3966" s="1">
        <v>4938861.2775400002</v>
      </c>
      <c r="AP3966" s="1">
        <v>9893757.8189700004</v>
      </c>
      <c r="AQ3966" s="1">
        <v>121135317.338</v>
      </c>
      <c r="AR3966" s="1">
        <v>1266868490.4400001</v>
      </c>
      <c r="AS3966" s="1">
        <v>1826460962.2</v>
      </c>
      <c r="AT3966" s="1">
        <v>219226726.98699999</v>
      </c>
      <c r="AU3966" s="1">
        <v>201214191.71399999</v>
      </c>
      <c r="AV3966" s="1">
        <v>4055688.28186</v>
      </c>
      <c r="AW3966" s="1">
        <v>5001768.8512599999</v>
      </c>
      <c r="AX3966" s="1">
        <v>2105742219.4100001</v>
      </c>
      <c r="AY3966" s="1" t="s">
        <v>61</v>
      </c>
      <c r="AZ3966" s="1">
        <v>11418341.370200001</v>
      </c>
      <c r="BA3966" s="1">
        <v>25935189.116300002</v>
      </c>
      <c r="BB3966" s="1">
        <v>44595302.354699999</v>
      </c>
      <c r="BC3966" s="1">
        <v>115399626.794</v>
      </c>
      <c r="BD3966" s="1">
        <v>8345738.1128500002</v>
      </c>
      <c r="BE3966" s="1">
        <v>52003594.270999998</v>
      </c>
      <c r="BF3966" s="1">
        <v>11620632.3915</v>
      </c>
      <c r="BG3966" s="1">
        <v>68255950.962500006</v>
      </c>
      <c r="BH3966" s="1">
        <v>223088758.62099999</v>
      </c>
      <c r="BI3966" s="1">
        <v>58865453.7333</v>
      </c>
    </row>
    <row r="3967" spans="1:61">
      <c r="A3967" s="2">
        <v>41587</v>
      </c>
      <c r="B3967" s="1">
        <v>985043793.68299997</v>
      </c>
      <c r="C3967" s="1">
        <v>21381174.171999998</v>
      </c>
      <c r="D3967" s="1">
        <v>1377423000.5799999</v>
      </c>
      <c r="E3967" s="1">
        <v>21418178.6272</v>
      </c>
      <c r="F3967" s="1">
        <v>46618212.568300001</v>
      </c>
      <c r="G3967" s="1">
        <v>54966417.6448</v>
      </c>
      <c r="H3967" s="1">
        <v>15903281.331499999</v>
      </c>
      <c r="I3967" s="1">
        <v>604665131.58399999</v>
      </c>
      <c r="J3967" s="1">
        <v>283371482.98500001</v>
      </c>
      <c r="K3967" s="1">
        <v>41316707.630500004</v>
      </c>
      <c r="L3967" s="1">
        <v>1502575768.26</v>
      </c>
      <c r="M3967" s="1">
        <v>311133458.70300001</v>
      </c>
      <c r="N3967" s="1">
        <v>41969219.522600003</v>
      </c>
      <c r="O3967" s="1" t="s">
        <v>61</v>
      </c>
      <c r="P3967" s="1">
        <v>53119895.333999999</v>
      </c>
      <c r="Q3967" s="1">
        <v>68880092.772300005</v>
      </c>
      <c r="R3967" s="1">
        <v>4124763.2647600002</v>
      </c>
      <c r="S3967" s="1">
        <v>1262434123.24</v>
      </c>
      <c r="T3967" s="1">
        <v>35685863.042099997</v>
      </c>
      <c r="U3967" s="1">
        <v>81621960.154200003</v>
      </c>
      <c r="V3967" s="1">
        <v>313242712.64499998</v>
      </c>
      <c r="W3967" s="1">
        <v>61218937.079300001</v>
      </c>
      <c r="X3967" s="1">
        <v>334590582.80800003</v>
      </c>
      <c r="Y3967" s="1">
        <v>33877578.668200001</v>
      </c>
      <c r="Z3967" s="1">
        <v>101145.510679</v>
      </c>
      <c r="AA3967" s="1">
        <v>109235918.051</v>
      </c>
      <c r="AB3967" s="1">
        <v>5719655.2807099996</v>
      </c>
      <c r="AC3967" s="1">
        <v>283687254.33600003</v>
      </c>
      <c r="AD3967" s="1">
        <v>32023655.466400001</v>
      </c>
      <c r="AE3967" s="1">
        <v>17668393.840999998</v>
      </c>
      <c r="AF3967" s="1">
        <v>18966016.734099999</v>
      </c>
      <c r="AG3967" s="1">
        <v>65689075.258599997</v>
      </c>
      <c r="AH3967" s="1">
        <v>27993870.303100001</v>
      </c>
      <c r="AI3967" s="1">
        <v>17896587.980999999</v>
      </c>
      <c r="AJ3967" s="1">
        <v>52802890.501699999</v>
      </c>
      <c r="AK3967" s="1">
        <v>46708256.742399998</v>
      </c>
      <c r="AL3967" s="1">
        <v>4102560.5916800001</v>
      </c>
      <c r="AM3967" s="1">
        <v>2248637.3898499999</v>
      </c>
      <c r="AN3967" s="1">
        <v>329169430.13200003</v>
      </c>
      <c r="AO3967" s="1">
        <v>4938861.2775400002</v>
      </c>
      <c r="AP3967" s="1">
        <v>10356313.507999999</v>
      </c>
      <c r="AQ3967" s="1">
        <v>121053907.537</v>
      </c>
      <c r="AR3967" s="1">
        <v>1267322411.76</v>
      </c>
      <c r="AS3967" s="1">
        <v>1813103587.3800001</v>
      </c>
      <c r="AT3967" s="1">
        <v>218671660.16</v>
      </c>
      <c r="AU3967" s="1">
        <v>201660712.139</v>
      </c>
      <c r="AV3967" s="1">
        <v>3970578.0350700002</v>
      </c>
      <c r="AW3967" s="1">
        <v>5021504.56066</v>
      </c>
      <c r="AX3967" s="1">
        <v>2102674550.0799999</v>
      </c>
      <c r="AY3967" s="1" t="s">
        <v>61</v>
      </c>
      <c r="AZ3967" s="1">
        <v>11497284.207800001</v>
      </c>
      <c r="BA3967" s="1">
        <v>25417126.7445</v>
      </c>
      <c r="BB3967" s="1">
        <v>43952658.317299999</v>
      </c>
      <c r="BC3967" s="1">
        <v>115078921.516</v>
      </c>
      <c r="BD3967" s="1">
        <v>8194019.8468300002</v>
      </c>
      <c r="BE3967" s="1">
        <v>60233385.0911</v>
      </c>
      <c r="BF3967" s="1">
        <v>11568826.1544</v>
      </c>
      <c r="BG3967" s="1">
        <v>68255950.962500006</v>
      </c>
      <c r="BH3967" s="1">
        <v>222717480.588</v>
      </c>
      <c r="BI3967" s="1">
        <v>58157435.158500001</v>
      </c>
    </row>
    <row r="3968" spans="1:61">
      <c r="A3968" s="2">
        <v>41588</v>
      </c>
      <c r="B3968" s="1">
        <v>984993220.92799997</v>
      </c>
      <c r="C3968" s="1">
        <v>21381174.171999998</v>
      </c>
      <c r="D3968" s="1">
        <v>1377018418.54</v>
      </c>
      <c r="E3968" s="1">
        <v>21365138.908199999</v>
      </c>
      <c r="F3968" s="1">
        <v>46279005.062899999</v>
      </c>
      <c r="G3968" s="1">
        <v>55097166.719599999</v>
      </c>
      <c r="H3968" s="1">
        <v>15903281.331499999</v>
      </c>
      <c r="I3968" s="1">
        <v>604665131.58399999</v>
      </c>
      <c r="J3968" s="1">
        <v>283371482.98500001</v>
      </c>
      <c r="K3968" s="1">
        <v>41812567.3292</v>
      </c>
      <c r="L3968" s="1">
        <v>1501944225.5599999</v>
      </c>
      <c r="M3968" s="1">
        <v>310405704.41900003</v>
      </c>
      <c r="N3968" s="1">
        <v>41782963.765100002</v>
      </c>
      <c r="O3968" s="1" t="s">
        <v>61</v>
      </c>
      <c r="P3968" s="1">
        <v>52897868.603200004</v>
      </c>
      <c r="Q3968" s="1">
        <v>68801149.934699997</v>
      </c>
      <c r="R3968" s="1">
        <v>4114895.4100600001</v>
      </c>
      <c r="S3968" s="1">
        <v>1262434123.24</v>
      </c>
      <c r="T3968" s="1">
        <v>35196170.752599999</v>
      </c>
      <c r="U3968" s="1">
        <v>80167685.067699999</v>
      </c>
      <c r="V3968" s="1">
        <v>312625971.72600001</v>
      </c>
      <c r="W3968" s="1">
        <v>61072152.740699999</v>
      </c>
      <c r="X3968" s="1">
        <v>332235865.98000002</v>
      </c>
      <c r="Y3968" s="1">
        <v>33877578.668200001</v>
      </c>
      <c r="Z3968" s="1">
        <v>97445.065166300003</v>
      </c>
      <c r="AA3968" s="1">
        <v>108873274.391</v>
      </c>
      <c r="AB3968" s="1">
        <v>5719655.2807099996</v>
      </c>
      <c r="AC3968" s="1">
        <v>282657297.00099999</v>
      </c>
      <c r="AD3968" s="1">
        <v>31990351.456799999</v>
      </c>
      <c r="AE3968" s="1">
        <v>17668393.840999998</v>
      </c>
      <c r="AF3968" s="1">
        <v>18957382.361299999</v>
      </c>
      <c r="AG3968" s="1">
        <v>65821057.815200001</v>
      </c>
      <c r="AH3968" s="1">
        <v>27639861.015799999</v>
      </c>
      <c r="AI3968" s="1">
        <v>17805310.324999999</v>
      </c>
      <c r="AJ3968" s="1">
        <v>52789322.201499999</v>
      </c>
      <c r="AK3968" s="1">
        <v>46670018.805399999</v>
      </c>
      <c r="AL3968" s="1">
        <v>4082824.88228</v>
      </c>
      <c r="AM3968" s="1">
        <v>2254804.79904</v>
      </c>
      <c r="AN3968" s="1">
        <v>328138239.315</v>
      </c>
      <c r="AO3968" s="1">
        <v>4938861.2775400002</v>
      </c>
      <c r="AP3968" s="1">
        <v>10461159.464199999</v>
      </c>
      <c r="AQ3968" s="1">
        <v>120945361.13500001</v>
      </c>
      <c r="AR3968" s="1">
        <v>1267683821.9400001</v>
      </c>
      <c r="AS3968" s="1">
        <v>1800127358.45</v>
      </c>
      <c r="AT3968" s="1">
        <v>219029369.89300001</v>
      </c>
      <c r="AU3968" s="1">
        <v>202051725.88100001</v>
      </c>
      <c r="AV3968" s="1">
        <v>3884234.30644</v>
      </c>
      <c r="AW3968" s="1">
        <v>5044940.71557</v>
      </c>
      <c r="AX3968" s="1">
        <v>2098842122.02</v>
      </c>
      <c r="AY3968" s="1" t="s">
        <v>61</v>
      </c>
      <c r="AZ3968" s="1">
        <v>11343098.9781</v>
      </c>
      <c r="BA3968" s="1">
        <v>25108756.285100002</v>
      </c>
      <c r="BB3968" s="1">
        <v>42931335.355800003</v>
      </c>
      <c r="BC3968" s="1">
        <v>114918568.877</v>
      </c>
      <c r="BD3968" s="1">
        <v>8044768.5444799997</v>
      </c>
      <c r="BE3968" s="1">
        <v>64261936.772600003</v>
      </c>
      <c r="BF3968" s="1">
        <v>11525654.289999999</v>
      </c>
      <c r="BG3968" s="1">
        <v>68255950.962500006</v>
      </c>
      <c r="BH3968" s="1">
        <v>222373339.155</v>
      </c>
      <c r="BI3968" s="1">
        <v>57831795.953400001</v>
      </c>
    </row>
    <row r="3969" spans="1:61">
      <c r="A3969" s="2">
        <v>41589</v>
      </c>
      <c r="B3969" s="1">
        <v>985138771.78499997</v>
      </c>
      <c r="C3969" s="1">
        <v>21381174.171999998</v>
      </c>
      <c r="D3969" s="1">
        <v>1376613836.49</v>
      </c>
      <c r="E3969" s="1">
        <v>21297297.407099999</v>
      </c>
      <c r="F3969" s="1">
        <v>45947198.448600002</v>
      </c>
      <c r="G3969" s="1">
        <v>55103334.128799997</v>
      </c>
      <c r="H3969" s="1">
        <v>15897113.9223</v>
      </c>
      <c r="I3969" s="1">
        <v>602298079.93799996</v>
      </c>
      <c r="J3969" s="1">
        <v>282959500.05199999</v>
      </c>
      <c r="K3969" s="1">
        <v>40820847.9318</v>
      </c>
      <c r="L3969" s="1">
        <v>1501312682.8599999</v>
      </c>
      <c r="M3969" s="1">
        <v>309764293.86299998</v>
      </c>
      <c r="N3969" s="1">
        <v>41583139.707400002</v>
      </c>
      <c r="O3969" s="1" t="s">
        <v>61</v>
      </c>
      <c r="P3969" s="1">
        <v>51800069.767800003</v>
      </c>
      <c r="Q3969" s="1">
        <v>68801149.934699997</v>
      </c>
      <c r="R3969" s="1">
        <v>4114895.4100600001</v>
      </c>
      <c r="S3969" s="1">
        <v>1262434123.24</v>
      </c>
      <c r="T3969" s="1">
        <v>34690443.199199997</v>
      </c>
      <c r="U3969" s="1">
        <v>80567333.1831</v>
      </c>
      <c r="V3969" s="1">
        <v>311454163.98100001</v>
      </c>
      <c r="W3969" s="1">
        <v>60757614.872100003</v>
      </c>
      <c r="X3969" s="1">
        <v>329619651.00199997</v>
      </c>
      <c r="Y3969" s="1">
        <v>33865243.8499</v>
      </c>
      <c r="Z3969" s="1">
        <v>93744.619653600006</v>
      </c>
      <c r="AA3969" s="1">
        <v>108510630.73100001</v>
      </c>
      <c r="AB3969" s="1">
        <v>5717188.3170299996</v>
      </c>
      <c r="AC3969" s="1">
        <v>281835798.09799999</v>
      </c>
      <c r="AD3969" s="1">
        <v>31958280.929000001</v>
      </c>
      <c r="AE3969" s="1">
        <v>17635089.8314</v>
      </c>
      <c r="AF3969" s="1">
        <v>18888307.378400002</v>
      </c>
      <c r="AG3969" s="1">
        <v>65986344.381399997</v>
      </c>
      <c r="AH3969" s="1">
        <v>26769022.838500001</v>
      </c>
      <c r="AI3969" s="1">
        <v>17869451.380600002</v>
      </c>
      <c r="AJ3969" s="1">
        <v>52762185.601099998</v>
      </c>
      <c r="AK3969" s="1">
        <v>46630547.386600003</v>
      </c>
      <c r="AL3969" s="1">
        <v>4061855.6910399999</v>
      </c>
      <c r="AM3969" s="1">
        <v>2263439.1719</v>
      </c>
      <c r="AN3969" s="1">
        <v>326989867.72500002</v>
      </c>
      <c r="AO3969" s="1">
        <v>4938861.2775400002</v>
      </c>
      <c r="AP3969" s="1">
        <v>10436489.827500001</v>
      </c>
      <c r="AQ3969" s="1">
        <v>120891087.934</v>
      </c>
      <c r="AR3969" s="1">
        <v>1268227787.4300001</v>
      </c>
      <c r="AS3969" s="1">
        <v>1794079597</v>
      </c>
      <c r="AT3969" s="1">
        <v>219461088.53600001</v>
      </c>
      <c r="AU3969" s="1">
        <v>202665999.836</v>
      </c>
      <c r="AV3969" s="1">
        <v>3795423.6141300001</v>
      </c>
      <c r="AW3969" s="1">
        <v>5058509.01578</v>
      </c>
      <c r="AX3969" s="1">
        <v>2096936392.5799999</v>
      </c>
      <c r="AY3969" s="1" t="s">
        <v>61</v>
      </c>
      <c r="AZ3969" s="1">
        <v>11674905.592399999</v>
      </c>
      <c r="BA3969" s="1">
        <v>24797918.862100001</v>
      </c>
      <c r="BB3969" s="1">
        <v>41794065.101599999</v>
      </c>
      <c r="BC3969" s="1">
        <v>114599097.081</v>
      </c>
      <c r="BD3969" s="1">
        <v>7895517.2421399998</v>
      </c>
      <c r="BE3969" s="1">
        <v>63294887.0119</v>
      </c>
      <c r="BF3969" s="1">
        <v>11482482.4257</v>
      </c>
      <c r="BG3969" s="1">
        <v>68242382.662300006</v>
      </c>
      <c r="BH3969" s="1">
        <v>222002061.12200001</v>
      </c>
      <c r="BI3969" s="1">
        <v>58756907.331600003</v>
      </c>
    </row>
    <row r="3970" spans="1:61">
      <c r="A3970" s="2">
        <v>41590</v>
      </c>
      <c r="B3970" s="1">
        <v>985188111.05799997</v>
      </c>
      <c r="C3970" s="1">
        <v>21381174.171999998</v>
      </c>
      <c r="D3970" s="1">
        <v>1376209254.45</v>
      </c>
      <c r="E3970" s="1">
        <v>21243024.2062</v>
      </c>
      <c r="F3970" s="1">
        <v>45031954.9252</v>
      </c>
      <c r="G3970" s="1">
        <v>55107034.574299999</v>
      </c>
      <c r="H3970" s="1">
        <v>15889713.031300001</v>
      </c>
      <c r="I3970" s="1">
        <v>599858252.86300004</v>
      </c>
      <c r="J3970" s="1">
        <v>282547517.11799997</v>
      </c>
      <c r="K3970" s="1">
        <v>40820847.9318</v>
      </c>
      <c r="L3970" s="1">
        <v>1500934003.9400001</v>
      </c>
      <c r="M3970" s="1">
        <v>309110548.48900002</v>
      </c>
      <c r="N3970" s="1">
        <v>41443756.259800002</v>
      </c>
      <c r="O3970" s="1" t="s">
        <v>61</v>
      </c>
      <c r="P3970" s="1">
        <v>49153017.744400002</v>
      </c>
      <c r="Q3970" s="1">
        <v>68722207.097100005</v>
      </c>
      <c r="R3970" s="1">
        <v>4114895.4100600001</v>
      </c>
      <c r="S3970" s="1">
        <v>1263391305.1400001</v>
      </c>
      <c r="T3970" s="1">
        <v>34710178.908600003</v>
      </c>
      <c r="U3970" s="1">
        <v>81237113.820899993</v>
      </c>
      <c r="V3970" s="1">
        <v>311361652.84299999</v>
      </c>
      <c r="W3970" s="1">
        <v>60356733.274899997</v>
      </c>
      <c r="X3970" s="1">
        <v>326894889.62300003</v>
      </c>
      <c r="Y3970" s="1">
        <v>33852909.031499997</v>
      </c>
      <c r="Z3970" s="1">
        <v>99912.028841299994</v>
      </c>
      <c r="AA3970" s="1">
        <v>107854418.39300001</v>
      </c>
      <c r="AB3970" s="1">
        <v>5717188.3170299996</v>
      </c>
      <c r="AC3970" s="1">
        <v>280812008.17199999</v>
      </c>
      <c r="AD3970" s="1">
        <v>31932377.810400002</v>
      </c>
      <c r="AE3970" s="1">
        <v>17668393.840999998</v>
      </c>
      <c r="AF3970" s="1">
        <v>18888307.378400002</v>
      </c>
      <c r="AG3970" s="1">
        <v>66019648.391099997</v>
      </c>
      <c r="AH3970" s="1">
        <v>26289198.403700002</v>
      </c>
      <c r="AI3970" s="1">
        <v>17758438.0152</v>
      </c>
      <c r="AJ3970" s="1">
        <v>52736282.482500002</v>
      </c>
      <c r="AK3970" s="1">
        <v>46578741.149499997</v>
      </c>
      <c r="AL3970" s="1">
        <v>4042119.9816399999</v>
      </c>
      <c r="AM3970" s="1">
        <v>2275773.99028</v>
      </c>
      <c r="AN3970" s="1">
        <v>325719381.43199998</v>
      </c>
      <c r="AO3970" s="1">
        <v>4938861.2775400002</v>
      </c>
      <c r="AP3970" s="1">
        <v>10393317.963199999</v>
      </c>
      <c r="AQ3970" s="1">
        <v>120781308.051</v>
      </c>
      <c r="AR3970" s="1">
        <v>1268861797.0899999</v>
      </c>
      <c r="AS3970" s="1">
        <v>1787941791.3800001</v>
      </c>
      <c r="AT3970" s="1">
        <v>219559767.083</v>
      </c>
      <c r="AU3970" s="1">
        <v>203029876.97799999</v>
      </c>
      <c r="AV3970" s="1">
        <v>3712780.3310199999</v>
      </c>
      <c r="AW3970" s="1">
        <v>5069610.3523199996</v>
      </c>
      <c r="AX3970" s="1">
        <v>2095794188.3900001</v>
      </c>
      <c r="AY3970" s="1" t="s">
        <v>61</v>
      </c>
      <c r="AZ3970" s="1">
        <v>11741513.6116</v>
      </c>
      <c r="BA3970" s="1">
        <v>24492015.366300002</v>
      </c>
      <c r="BB3970" s="1">
        <v>40828248.822800003</v>
      </c>
      <c r="BC3970" s="1">
        <v>114439977.92399999</v>
      </c>
      <c r="BD3970" s="1">
        <v>7746265.9397999998</v>
      </c>
      <c r="BE3970" s="1">
        <v>62435150.171099998</v>
      </c>
      <c r="BF3970" s="1">
        <v>11452878.8616</v>
      </c>
      <c r="BG3970" s="1">
        <v>68215246.061900005</v>
      </c>
      <c r="BH3970" s="1">
        <v>221659153.171</v>
      </c>
      <c r="BI3970" s="1">
        <v>61403959.354999997</v>
      </c>
    </row>
    <row r="3971" spans="1:61">
      <c r="A3971" s="2">
        <v>41591</v>
      </c>
      <c r="B3971" s="1">
        <v>985285556.12399995</v>
      </c>
      <c r="C3971" s="1">
        <v>21381174.171999998</v>
      </c>
      <c r="D3971" s="1">
        <v>1375805905.8900001</v>
      </c>
      <c r="E3971" s="1">
        <v>21189984.487199999</v>
      </c>
      <c r="F3971" s="1">
        <v>44127812.738300003</v>
      </c>
      <c r="G3971" s="1">
        <v>55105801.092399999</v>
      </c>
      <c r="H3971" s="1">
        <v>15889713.031300001</v>
      </c>
      <c r="I3971" s="1">
        <v>597131024.51999998</v>
      </c>
      <c r="J3971" s="1">
        <v>282134300.70200002</v>
      </c>
      <c r="K3971" s="1">
        <v>40326221.714900002</v>
      </c>
      <c r="L3971" s="1">
        <v>1500554091.53</v>
      </c>
      <c r="M3971" s="1">
        <v>308530812.02600002</v>
      </c>
      <c r="N3971" s="1">
        <v>41320408.075999998</v>
      </c>
      <c r="O3971" s="1" t="s">
        <v>61</v>
      </c>
      <c r="P3971" s="1">
        <v>41676884.327100001</v>
      </c>
      <c r="Q3971" s="1">
        <v>68643264.259499997</v>
      </c>
      <c r="R3971" s="1">
        <v>4105027.5553600001</v>
      </c>
      <c r="S3971" s="1">
        <v>1263391305.1400001</v>
      </c>
      <c r="T3971" s="1">
        <v>34802690.046400003</v>
      </c>
      <c r="U3971" s="1">
        <v>81988304.259900004</v>
      </c>
      <c r="V3971" s="1">
        <v>311361652.84299999</v>
      </c>
      <c r="W3971" s="1">
        <v>60261755.1734</v>
      </c>
      <c r="X3971" s="1">
        <v>325346869.917</v>
      </c>
      <c r="Y3971" s="1">
        <v>33840574.213100001</v>
      </c>
      <c r="Z3971" s="1">
        <v>107312.919867</v>
      </c>
      <c r="AA3971" s="1">
        <v>107785343.41</v>
      </c>
      <c r="AB3971" s="1">
        <v>5717188.3170299996</v>
      </c>
      <c r="AC3971" s="1">
        <v>279782050.838</v>
      </c>
      <c r="AD3971" s="1">
        <v>31906474.691799998</v>
      </c>
      <c r="AE3971" s="1">
        <v>17651125.0953</v>
      </c>
      <c r="AF3971" s="1">
        <v>18850069.441399999</v>
      </c>
      <c r="AG3971" s="1">
        <v>66251542.976499997</v>
      </c>
      <c r="AH3971" s="1">
        <v>26544529.144000001</v>
      </c>
      <c r="AI3971" s="1">
        <v>17739935.787599999</v>
      </c>
      <c r="AJ3971" s="1">
        <v>52709145.882100001</v>
      </c>
      <c r="AK3971" s="1">
        <v>46552838.030900002</v>
      </c>
      <c r="AL3971" s="1">
        <v>4023617.7540799999</v>
      </c>
      <c r="AM3971" s="1">
        <v>2284408.36314</v>
      </c>
      <c r="AN3971" s="1">
        <v>323876559.56699997</v>
      </c>
      <c r="AO3971" s="1">
        <v>4938861.2775400002</v>
      </c>
      <c r="AP3971" s="1">
        <v>9807414.0903399996</v>
      </c>
      <c r="AQ3971" s="1">
        <v>120699898.25</v>
      </c>
      <c r="AR3971" s="1">
        <v>1269314484.9300001</v>
      </c>
      <c r="AS3971" s="1">
        <v>1781301958.6500001</v>
      </c>
      <c r="AT3971" s="1">
        <v>219954481.271</v>
      </c>
      <c r="AU3971" s="1">
        <v>203674987.97999999</v>
      </c>
      <c r="AV3971" s="1">
        <v>3626436.6023900001</v>
      </c>
      <c r="AW3971" s="1">
        <v>5086879.0980500001</v>
      </c>
      <c r="AX3971" s="1">
        <v>2090650569.1300001</v>
      </c>
      <c r="AY3971" s="1" t="s">
        <v>61</v>
      </c>
      <c r="AZ3971" s="1">
        <v>11930236.332800001</v>
      </c>
      <c r="BA3971" s="1">
        <v>24175010.5341</v>
      </c>
      <c r="BB3971" s="1">
        <v>39811859.788699999</v>
      </c>
      <c r="BC3971" s="1">
        <v>114120506.12800001</v>
      </c>
      <c r="BD3971" s="1">
        <v>7599481.6011300003</v>
      </c>
      <c r="BE3971" s="1">
        <v>61429862.473499998</v>
      </c>
      <c r="BF3971" s="1">
        <v>11426975.743000001</v>
      </c>
      <c r="BG3971" s="1">
        <v>68189342.943299994</v>
      </c>
      <c r="BH3971" s="1">
        <v>221316245.22</v>
      </c>
      <c r="BI3971" s="1">
        <v>69021943.183599994</v>
      </c>
    </row>
    <row r="3972" spans="1:61">
      <c r="A3972" s="2">
        <v>41592</v>
      </c>
      <c r="B3972" s="1">
        <v>985531019.00899994</v>
      </c>
      <c r="C3972" s="1">
        <v>21371306.317299999</v>
      </c>
      <c r="D3972" s="1">
        <v>1375401323.8499999</v>
      </c>
      <c r="E3972" s="1">
        <v>21122142.986200001</v>
      </c>
      <c r="F3972" s="1">
        <v>43229837.960500002</v>
      </c>
      <c r="G3972" s="1">
        <v>55030558.700300001</v>
      </c>
      <c r="H3972" s="1">
        <v>15883545.622099999</v>
      </c>
      <c r="I3972" s="1">
        <v>594449435.00600004</v>
      </c>
      <c r="J3972" s="1">
        <v>281516326.30199999</v>
      </c>
      <c r="K3972" s="1">
        <v>39831595.498099998</v>
      </c>
      <c r="L3972" s="1">
        <v>1500049597.46</v>
      </c>
      <c r="M3972" s="1">
        <v>307815392.56</v>
      </c>
      <c r="N3972" s="1">
        <v>41135385.800399996</v>
      </c>
      <c r="O3972" s="1" t="s">
        <v>61</v>
      </c>
      <c r="P3972" s="1">
        <v>37199345.256800003</v>
      </c>
      <c r="Q3972" s="1">
        <v>68643264.259499997</v>
      </c>
      <c r="R3972" s="1">
        <v>4096393.1825000001</v>
      </c>
      <c r="S3972" s="1">
        <v>1263391305.1400001</v>
      </c>
      <c r="T3972" s="1">
        <v>34891500.738700002</v>
      </c>
      <c r="U3972" s="1">
        <v>82939318.756699994</v>
      </c>
      <c r="V3972" s="1">
        <v>311485001.02700001</v>
      </c>
      <c r="W3972" s="1">
        <v>60151975.289800003</v>
      </c>
      <c r="X3972" s="1">
        <v>322636910.31999999</v>
      </c>
      <c r="Y3972" s="1">
        <v>33840574.213100001</v>
      </c>
      <c r="Z3972" s="1">
        <v>104845.956192</v>
      </c>
      <c r="AA3972" s="1">
        <v>107785343.41</v>
      </c>
      <c r="AB3972" s="1">
        <v>5717188.3170299996</v>
      </c>
      <c r="AC3972" s="1">
        <v>278764428.32200003</v>
      </c>
      <c r="AD3972" s="1">
        <v>31880571.5733</v>
      </c>
      <c r="AE3972" s="1">
        <v>17651125.0953</v>
      </c>
      <c r="AF3972" s="1">
        <v>18840201.5867</v>
      </c>
      <c r="AG3972" s="1">
        <v>66218238.966899998</v>
      </c>
      <c r="AH3972" s="1">
        <v>27008318.3149</v>
      </c>
      <c r="AI3972" s="1">
        <v>17712799.187199999</v>
      </c>
      <c r="AJ3972" s="1">
        <v>52648705.272</v>
      </c>
      <c r="AK3972" s="1">
        <v>46501031.793700002</v>
      </c>
      <c r="AL3972" s="1">
        <v>4000181.5991699998</v>
      </c>
      <c r="AM3972" s="1">
        <v>2294276.2178400001</v>
      </c>
      <c r="AN3972" s="1">
        <v>322250830.505</v>
      </c>
      <c r="AO3972" s="1">
        <v>4938861.2775400002</v>
      </c>
      <c r="AP3972" s="1">
        <v>9981335.0294300001</v>
      </c>
      <c r="AQ3972" s="1">
        <v>120564215.24699999</v>
      </c>
      <c r="AR3972" s="1">
        <v>1269767172.76</v>
      </c>
      <c r="AS3972" s="1">
        <v>1775194990.0699999</v>
      </c>
      <c r="AT3972" s="1">
        <v>220386199.91499999</v>
      </c>
      <c r="AU3972" s="1">
        <v>204180715.53299999</v>
      </c>
      <c r="AV3972" s="1">
        <v>3541326.3555999999</v>
      </c>
      <c r="AW3972" s="1">
        <v>5096746.9527500002</v>
      </c>
      <c r="AX3972" s="1">
        <v>2088746073.1800001</v>
      </c>
      <c r="AY3972" s="1" t="s">
        <v>61</v>
      </c>
      <c r="AZ3972" s="1">
        <v>12075787.1896</v>
      </c>
      <c r="BA3972" s="1">
        <v>23875274.4476</v>
      </c>
      <c r="BB3972" s="1">
        <v>38854677.882700004</v>
      </c>
      <c r="BC3972" s="1">
        <v>113802267.814</v>
      </c>
      <c r="BD3972" s="1">
        <v>7448996.8169499999</v>
      </c>
      <c r="BE3972" s="1">
        <v>60431975.667000003</v>
      </c>
      <c r="BF3972" s="1">
        <v>11397372.1789</v>
      </c>
      <c r="BG3972" s="1">
        <v>68149871.524499997</v>
      </c>
      <c r="BH3972" s="1">
        <v>220973337.26899999</v>
      </c>
      <c r="BI3972" s="1">
        <v>73073931.019999996</v>
      </c>
    </row>
    <row r="3973" spans="1:61">
      <c r="A3973" s="2">
        <v>41593</v>
      </c>
      <c r="B3973" s="1">
        <v>985666702.01100004</v>
      </c>
      <c r="C3973" s="1">
        <v>21371306.317299999</v>
      </c>
      <c r="D3973" s="1">
        <v>1375199032.8299999</v>
      </c>
      <c r="E3973" s="1">
        <v>21069103.267099999</v>
      </c>
      <c r="F3973" s="1">
        <v>42472480.112300001</v>
      </c>
      <c r="G3973" s="1">
        <v>54670382.003799997</v>
      </c>
      <c r="H3973" s="1">
        <v>15883545.622099999</v>
      </c>
      <c r="I3973" s="1">
        <v>593314631.71500003</v>
      </c>
      <c r="J3973" s="1">
        <v>280898351.90100002</v>
      </c>
      <c r="K3973" s="1">
        <v>38842343.064400002</v>
      </c>
      <c r="L3973" s="1">
        <v>1499291006.1300001</v>
      </c>
      <c r="M3973" s="1">
        <v>307247990.91500002</v>
      </c>
      <c r="N3973" s="1">
        <v>40966398.788599998</v>
      </c>
      <c r="O3973" s="1" t="s">
        <v>61</v>
      </c>
      <c r="P3973" s="1">
        <v>33287974.3499</v>
      </c>
      <c r="Q3973" s="1">
        <v>68564321.421900004</v>
      </c>
      <c r="R3973" s="1">
        <v>4086525.32779</v>
      </c>
      <c r="S3973" s="1">
        <v>1264348487.05</v>
      </c>
      <c r="T3973" s="1">
        <v>34979077.949199997</v>
      </c>
      <c r="U3973" s="1">
        <v>81506012.861499995</v>
      </c>
      <c r="V3973" s="1">
        <v>309573104.17799997</v>
      </c>
      <c r="W3973" s="1">
        <v>59995323.096500002</v>
      </c>
      <c r="X3973" s="1">
        <v>320019461.861</v>
      </c>
      <c r="Y3973" s="1">
        <v>33828239.394699998</v>
      </c>
      <c r="Z3973" s="1">
        <v>101145.510679</v>
      </c>
      <c r="AA3973" s="1">
        <v>107785343.41</v>
      </c>
      <c r="AB3973" s="1">
        <v>5717188.3170299996</v>
      </c>
      <c r="AC3973" s="1">
        <v>278150154.36699998</v>
      </c>
      <c r="AD3973" s="1">
        <v>31847267.5636</v>
      </c>
      <c r="AE3973" s="1">
        <v>17659759.468199998</v>
      </c>
      <c r="AF3973" s="1">
        <v>18764959.194600001</v>
      </c>
      <c r="AG3973" s="1">
        <v>66384759.015000001</v>
      </c>
      <c r="AH3973" s="1">
        <v>27647261.906800002</v>
      </c>
      <c r="AI3973" s="1">
        <v>17878085.753400002</v>
      </c>
      <c r="AJ3973" s="1">
        <v>52577163.325499997</v>
      </c>
      <c r="AK3973" s="1">
        <v>46462793.856700003</v>
      </c>
      <c r="AL3973" s="1">
        <v>3985379.8171199998</v>
      </c>
      <c r="AM3973" s="1">
        <v>2302910.5907000001</v>
      </c>
      <c r="AN3973" s="1">
        <v>320584396.542</v>
      </c>
      <c r="AO3973" s="1">
        <v>4938861.2775400002</v>
      </c>
      <c r="AP3973" s="1">
        <v>9946797.5379799996</v>
      </c>
      <c r="AQ3973" s="1">
        <v>120482805.44599999</v>
      </c>
      <c r="AR3973" s="1">
        <v>1270039772.25</v>
      </c>
      <c r="AS3973" s="1">
        <v>1768793219.3299999</v>
      </c>
      <c r="AT3973" s="1">
        <v>220719240.01100001</v>
      </c>
      <c r="AU3973" s="1">
        <v>204517456.07499999</v>
      </c>
      <c r="AV3973" s="1">
        <v>3457449.5906500001</v>
      </c>
      <c r="AW3973" s="1">
        <v>5106614.8074500002</v>
      </c>
      <c r="AX3973" s="1">
        <v>2087602635.51</v>
      </c>
      <c r="AY3973" s="1" t="s">
        <v>61</v>
      </c>
      <c r="AZ3973" s="1">
        <v>12227505.455600001</v>
      </c>
      <c r="BA3973" s="1">
        <v>23463291.513799999</v>
      </c>
      <c r="BB3973" s="1">
        <v>37777848.238600001</v>
      </c>
      <c r="BC3973" s="1">
        <v>113485262.98199999</v>
      </c>
      <c r="BD3973" s="1">
        <v>7302212.4782800004</v>
      </c>
      <c r="BE3973" s="1">
        <v>59885543.212899998</v>
      </c>
      <c r="BF3973" s="1">
        <v>11371469.0604</v>
      </c>
      <c r="BG3973" s="1">
        <v>68110400.105700001</v>
      </c>
      <c r="BH3973" s="1">
        <v>220603292.71799999</v>
      </c>
      <c r="BI3973" s="1">
        <v>76601689.075399995</v>
      </c>
    </row>
    <row r="3974" spans="1:61">
      <c r="A3974" s="2">
        <v>41594</v>
      </c>
      <c r="B3974" s="1">
        <v>985968905.06200004</v>
      </c>
      <c r="C3974" s="1">
        <v>21361438.4626</v>
      </c>
      <c r="D3974" s="1">
        <v>1373784229.1600001</v>
      </c>
      <c r="E3974" s="1">
        <v>21002495.247900002</v>
      </c>
      <c r="F3974" s="1">
        <v>41572038.370899998</v>
      </c>
      <c r="G3974" s="1">
        <v>54364478.508100003</v>
      </c>
      <c r="H3974" s="1">
        <v>15883545.622099999</v>
      </c>
      <c r="I3974" s="1">
        <v>593314631.71500003</v>
      </c>
      <c r="J3974" s="1">
        <v>280280377.5</v>
      </c>
      <c r="K3974" s="1">
        <v>38842343.064400002</v>
      </c>
      <c r="L3974" s="1">
        <v>1498912327.21</v>
      </c>
      <c r="M3974" s="1">
        <v>306594245.54100001</v>
      </c>
      <c r="N3974" s="1">
        <v>40797411.776900001</v>
      </c>
      <c r="O3974" s="1" t="s">
        <v>61</v>
      </c>
      <c r="P3974" s="1">
        <v>32472642.855300002</v>
      </c>
      <c r="Q3974" s="1">
        <v>68485378.584299996</v>
      </c>
      <c r="R3974" s="1">
        <v>4076657.47309</v>
      </c>
      <c r="S3974" s="1">
        <v>1264348487.05</v>
      </c>
      <c r="T3974" s="1">
        <v>35071589.086999997</v>
      </c>
      <c r="U3974" s="1">
        <v>79807508.371199995</v>
      </c>
      <c r="V3974" s="1">
        <v>309079711.44300002</v>
      </c>
      <c r="W3974" s="1">
        <v>59995323.096500002</v>
      </c>
      <c r="X3974" s="1">
        <v>317857168.199</v>
      </c>
      <c r="Y3974" s="1">
        <v>33828239.394699998</v>
      </c>
      <c r="Z3974" s="1">
        <v>148017.82050599999</v>
      </c>
      <c r="AA3974" s="1">
        <v>107421466.26800001</v>
      </c>
      <c r="AB3974" s="1">
        <v>5717188.3170299996</v>
      </c>
      <c r="AC3974" s="1">
        <v>277336056.35399997</v>
      </c>
      <c r="AD3974" s="1">
        <v>31821364.445099998</v>
      </c>
      <c r="AE3974" s="1">
        <v>17610420.194699999</v>
      </c>
      <c r="AF3974" s="1">
        <v>18801963.649700001</v>
      </c>
      <c r="AG3974" s="1">
        <v>66483437.561999999</v>
      </c>
      <c r="AH3974" s="1">
        <v>28811668.761399999</v>
      </c>
      <c r="AI3974" s="1">
        <v>17842314.780099999</v>
      </c>
      <c r="AJ3974" s="1">
        <v>52510555.306199998</v>
      </c>
      <c r="AK3974" s="1">
        <v>46423322.437899999</v>
      </c>
      <c r="AL3974" s="1">
        <v>3959476.6985300002</v>
      </c>
      <c r="AM3974" s="1">
        <v>2310311.4817300001</v>
      </c>
      <c r="AN3974" s="1">
        <v>318964834.88999999</v>
      </c>
      <c r="AO3974" s="1">
        <v>4882121.1130100004</v>
      </c>
      <c r="AP3974" s="1">
        <v>9871555.1458899993</v>
      </c>
      <c r="AQ3974" s="1">
        <v>120401395.645</v>
      </c>
      <c r="AR3974" s="1">
        <v>1270673781.9100001</v>
      </c>
      <c r="AS3974" s="1">
        <v>1761481139</v>
      </c>
      <c r="AT3974" s="1">
        <v>221052280.10699999</v>
      </c>
      <c r="AU3974" s="1">
        <v>205052787.192</v>
      </c>
      <c r="AV3974" s="1">
        <v>3373572.8256899999</v>
      </c>
      <c r="AW3974" s="1">
        <v>5127583.9986899998</v>
      </c>
      <c r="AX3974" s="1">
        <v>2082650205.9300001</v>
      </c>
      <c r="AY3974" s="1" t="s">
        <v>61</v>
      </c>
      <c r="AZ3974" s="1">
        <v>12028914.879799999</v>
      </c>
      <c r="BA3974" s="1">
        <v>23241264.783100002</v>
      </c>
      <c r="BB3974" s="1">
        <v>36879873.4608</v>
      </c>
      <c r="BC3974" s="1">
        <v>113167024.668</v>
      </c>
      <c r="BD3974" s="1">
        <v>7159128.5851299996</v>
      </c>
      <c r="BE3974" s="1">
        <v>60332063.638099998</v>
      </c>
      <c r="BF3974" s="1">
        <v>11341865.496200001</v>
      </c>
      <c r="BG3974" s="1">
        <v>67925377.8301</v>
      </c>
      <c r="BH3974" s="1">
        <v>220261618.24900001</v>
      </c>
      <c r="BI3974" s="1">
        <v>77119751.447099999</v>
      </c>
    </row>
    <row r="3975" spans="1:61">
      <c r="A3975" s="2">
        <v>41595</v>
      </c>
      <c r="B3975" s="1">
        <v>986358685.32200003</v>
      </c>
      <c r="C3975" s="1">
        <v>21361438.4626</v>
      </c>
      <c r="D3975" s="1">
        <v>1373581938.1400001</v>
      </c>
      <c r="E3975" s="1">
        <v>20949455.528900001</v>
      </c>
      <c r="F3975" s="1">
        <v>40329922.160499997</v>
      </c>
      <c r="G3975" s="1">
        <v>54123949.549699999</v>
      </c>
      <c r="H3975" s="1">
        <v>15876144.7311</v>
      </c>
      <c r="I3975" s="1">
        <v>591568021.43299997</v>
      </c>
      <c r="J3975" s="1">
        <v>279662403.10000002</v>
      </c>
      <c r="K3975" s="1">
        <v>38348950.329400003</v>
      </c>
      <c r="L3975" s="1">
        <v>1498406599.6500001</v>
      </c>
      <c r="M3975" s="1">
        <v>305817151.98299998</v>
      </c>
      <c r="N3975" s="1">
        <v>40612389.5013</v>
      </c>
      <c r="O3975" s="1" t="s">
        <v>61</v>
      </c>
      <c r="P3975" s="1">
        <v>32653964.685400002</v>
      </c>
      <c r="Q3975" s="1">
        <v>68406435.746700004</v>
      </c>
      <c r="R3975" s="1">
        <v>4066789.61839</v>
      </c>
      <c r="S3975" s="1">
        <v>1264348487.05</v>
      </c>
      <c r="T3975" s="1">
        <v>35164100.224799998</v>
      </c>
      <c r="U3975" s="1">
        <v>80177552.922399998</v>
      </c>
      <c r="V3975" s="1">
        <v>308617155.75400001</v>
      </c>
      <c r="W3975" s="1">
        <v>59839904.384900004</v>
      </c>
      <c r="X3975" s="1">
        <v>315317429.09600002</v>
      </c>
      <c r="Y3975" s="1">
        <v>33828239.394699998</v>
      </c>
      <c r="Z3975" s="1">
        <v>128282.111105</v>
      </c>
      <c r="AA3975" s="1">
        <v>107236443.993</v>
      </c>
      <c r="AB3975" s="1">
        <v>5713487.8715199996</v>
      </c>
      <c r="AC3975" s="1">
        <v>276725482.84500003</v>
      </c>
      <c r="AD3975" s="1">
        <v>31795461.326499999</v>
      </c>
      <c r="AE3975" s="1">
        <v>17610420.194699999</v>
      </c>
      <c r="AF3975" s="1">
        <v>18792095.795000002</v>
      </c>
      <c r="AG3975" s="1">
        <v>66649957.609999999</v>
      </c>
      <c r="AH3975" s="1">
        <v>28622946.0403</v>
      </c>
      <c r="AI3975" s="1">
        <v>17813944.697900001</v>
      </c>
      <c r="AJ3975" s="1">
        <v>52456282.105400003</v>
      </c>
      <c r="AK3975" s="1">
        <v>46385084.501000002</v>
      </c>
      <c r="AL3975" s="1">
        <v>3944674.9164800001</v>
      </c>
      <c r="AM3975" s="1">
        <v>2318945.8545900001</v>
      </c>
      <c r="AN3975" s="1">
        <v>317271264.32700002</v>
      </c>
      <c r="AO3975" s="1">
        <v>4882121.1130100004</v>
      </c>
      <c r="AP3975" s="1">
        <v>10131819.8136</v>
      </c>
      <c r="AQ3975" s="1">
        <v>120292849.243</v>
      </c>
      <c r="AR3975" s="1">
        <v>1271035192.0899999</v>
      </c>
      <c r="AS3975" s="1">
        <v>1755010293.28</v>
      </c>
      <c r="AT3975" s="1">
        <v>221409989.84</v>
      </c>
      <c r="AU3975" s="1">
        <v>205250144.28600001</v>
      </c>
      <c r="AV3975" s="1">
        <v>3290929.5425800001</v>
      </c>
      <c r="AW3975" s="1">
        <v>5148553.1899199998</v>
      </c>
      <c r="AX3975" s="1">
        <v>2082650205.9300001</v>
      </c>
      <c r="AY3975" s="1" t="s">
        <v>61</v>
      </c>
      <c r="AZ3975" s="1">
        <v>11931469.8146</v>
      </c>
      <c r="BA3975" s="1">
        <v>23056242.507399999</v>
      </c>
      <c r="BB3975" s="1">
        <v>35831413.898900002</v>
      </c>
      <c r="BC3975" s="1">
        <v>112850019.83499999</v>
      </c>
      <c r="BD3975" s="1">
        <v>7018511.6556500001</v>
      </c>
      <c r="BE3975" s="1">
        <v>61079553.631700002</v>
      </c>
      <c r="BF3975" s="1">
        <v>11317195.8595</v>
      </c>
      <c r="BG3975" s="1">
        <v>68070928.686900005</v>
      </c>
      <c r="BH3975" s="1">
        <v>219894040.66100001</v>
      </c>
      <c r="BI3975" s="1">
        <v>76808914.024100006</v>
      </c>
    </row>
    <row r="3976" spans="1:61">
      <c r="A3976" s="2">
        <v>41596</v>
      </c>
      <c r="B3976" s="1">
        <v>986554808.93400002</v>
      </c>
      <c r="C3976" s="1">
        <v>21351570.607900001</v>
      </c>
      <c r="D3976" s="1">
        <v>1373581938.1400001</v>
      </c>
      <c r="E3976" s="1">
        <v>20882847.5097</v>
      </c>
      <c r="F3976" s="1">
        <v>39747718.733099997</v>
      </c>
      <c r="G3976" s="1">
        <v>53940160.755999997</v>
      </c>
      <c r="H3976" s="1">
        <v>15869977.321900001</v>
      </c>
      <c r="I3976" s="1">
        <v>589218238.53299999</v>
      </c>
      <c r="J3976" s="1">
        <v>279250420.16600001</v>
      </c>
      <c r="K3976" s="1">
        <v>38348950.329400003</v>
      </c>
      <c r="L3976" s="1">
        <v>1498027920.73</v>
      </c>
      <c r="M3976" s="1">
        <v>305311424.43000001</v>
      </c>
      <c r="N3976" s="1">
        <v>40459437.753399998</v>
      </c>
      <c r="O3976" s="1" t="s">
        <v>61</v>
      </c>
      <c r="P3976" s="1">
        <v>32465241.964299999</v>
      </c>
      <c r="Q3976" s="1">
        <v>68289254.972100005</v>
      </c>
      <c r="R3976" s="1">
        <v>4028551.6814299999</v>
      </c>
      <c r="S3976" s="1">
        <v>1263391305.1400001</v>
      </c>
      <c r="T3976" s="1">
        <v>35254144.398900002</v>
      </c>
      <c r="U3976" s="1">
        <v>80605571.120100006</v>
      </c>
      <c r="V3976" s="1">
        <v>307630370.28399998</v>
      </c>
      <c r="W3976" s="1">
        <v>59693120.046300001</v>
      </c>
      <c r="X3976" s="1">
        <v>312683945.37300003</v>
      </c>
      <c r="Y3976" s="1">
        <v>33828239.394699998</v>
      </c>
      <c r="Z3976" s="1">
        <v>33304.009613800001</v>
      </c>
      <c r="AA3976" s="1">
        <v>107236443.993</v>
      </c>
      <c r="AB3976" s="1">
        <v>5713487.8715199996</v>
      </c>
      <c r="AC3976" s="1">
        <v>275300811.32200003</v>
      </c>
      <c r="AD3976" s="1">
        <v>31769558.207899999</v>
      </c>
      <c r="AE3976" s="1">
        <v>17610420.194699999</v>
      </c>
      <c r="AF3976" s="1">
        <v>18652712.347399998</v>
      </c>
      <c r="AG3976" s="1">
        <v>66749869.638899997</v>
      </c>
      <c r="AH3976" s="1">
        <v>28358980.927099999</v>
      </c>
      <c r="AI3976" s="1">
        <v>17980464.745900001</v>
      </c>
      <c r="AJ3976" s="1">
        <v>52392141.049800001</v>
      </c>
      <c r="AK3976" s="1">
        <v>46333278.263800003</v>
      </c>
      <c r="AL3976" s="1">
        <v>3924939.2070800001</v>
      </c>
      <c r="AM3976" s="1">
        <v>2330047.1911300002</v>
      </c>
      <c r="AN3976" s="1">
        <v>315698574.98400003</v>
      </c>
      <c r="AO3976" s="1">
        <v>4797010.8662200002</v>
      </c>
      <c r="AP3976" s="1">
        <v>10195960.869200001</v>
      </c>
      <c r="AQ3976" s="1">
        <v>120157166.241</v>
      </c>
      <c r="AR3976" s="1">
        <v>1271487879.9300001</v>
      </c>
      <c r="AS3976" s="1">
        <v>1748863853.28</v>
      </c>
      <c r="AT3976" s="1">
        <v>221829373.66499999</v>
      </c>
      <c r="AU3976" s="1">
        <v>205474637.98100001</v>
      </c>
      <c r="AV3976" s="1">
        <v>3200885.3684399999</v>
      </c>
      <c r="AW3976" s="1">
        <v>5171989.3448400004</v>
      </c>
      <c r="AX3976" s="1">
        <v>2082840162.1400001</v>
      </c>
      <c r="AY3976" s="1" t="s">
        <v>61</v>
      </c>
      <c r="AZ3976" s="1">
        <v>12281778.656500001</v>
      </c>
      <c r="BA3976" s="1">
        <v>22756506.420899998</v>
      </c>
      <c r="BB3976" s="1">
        <v>34800223.082699999</v>
      </c>
      <c r="BC3976" s="1">
        <v>112534248.485</v>
      </c>
      <c r="BD3976" s="1">
        <v>6869260.3532999996</v>
      </c>
      <c r="BE3976" s="1">
        <v>61079553.631700002</v>
      </c>
      <c r="BF3976" s="1">
        <v>11312261.9321</v>
      </c>
      <c r="BG3976" s="1">
        <v>68281854.081100002</v>
      </c>
      <c r="BH3976" s="1">
        <v>219552366.192</v>
      </c>
      <c r="BI3976" s="1">
        <v>76932262.207800001</v>
      </c>
    </row>
    <row r="3977" spans="1:61">
      <c r="A3977" s="2">
        <v>41597</v>
      </c>
      <c r="B3977" s="1">
        <v>988068291.14900005</v>
      </c>
      <c r="C3977" s="1">
        <v>21381174.171999998</v>
      </c>
      <c r="D3977" s="1">
        <v>1373784229.1600001</v>
      </c>
      <c r="E3977" s="1">
        <v>20895182.3281</v>
      </c>
      <c r="F3977" s="1">
        <v>38837409.137000002</v>
      </c>
      <c r="G3977" s="1">
        <v>54213993.723899998</v>
      </c>
      <c r="H3977" s="1">
        <v>15869977.321900001</v>
      </c>
      <c r="I3977" s="1">
        <v>587400086.30400002</v>
      </c>
      <c r="J3977" s="1">
        <v>279250420.16600001</v>
      </c>
      <c r="K3977" s="1">
        <v>39831595.498099998</v>
      </c>
      <c r="L3977" s="1">
        <v>1499291006.1300001</v>
      </c>
      <c r="M3977" s="1">
        <v>304744022.78399998</v>
      </c>
      <c r="N3977" s="1">
        <v>40397763.661499999</v>
      </c>
      <c r="O3977" s="1" t="s">
        <v>61</v>
      </c>
      <c r="P3977" s="1">
        <v>31820130.963199999</v>
      </c>
      <c r="Q3977" s="1">
        <v>68289254.972100005</v>
      </c>
      <c r="R3977" s="1">
        <v>4086525.32779</v>
      </c>
      <c r="S3977" s="1">
        <v>1264348487.05</v>
      </c>
      <c r="T3977" s="1">
        <v>35345422.054899998</v>
      </c>
      <c r="U3977" s="1">
        <v>80863368.824100003</v>
      </c>
      <c r="V3977" s="1">
        <v>306982792.31999999</v>
      </c>
      <c r="W3977" s="1">
        <v>59693120.046300001</v>
      </c>
      <c r="X3977" s="1">
        <v>311116189.95700002</v>
      </c>
      <c r="Y3977" s="1">
        <v>33840574.213100001</v>
      </c>
      <c r="Z3977" s="1">
        <v>3700.4455126399998</v>
      </c>
      <c r="AA3977" s="1">
        <v>107236443.993</v>
      </c>
      <c r="AB3977" s="1">
        <v>5713487.8715199996</v>
      </c>
      <c r="AC3977" s="1">
        <v>275097286.81900001</v>
      </c>
      <c r="AD3977" s="1">
        <v>31795461.326499999</v>
      </c>
      <c r="AE3977" s="1">
        <v>17610420.194699999</v>
      </c>
      <c r="AF3977" s="1">
        <v>18652712.347399998</v>
      </c>
      <c r="AG3977" s="1">
        <v>66883085.677299999</v>
      </c>
      <c r="AH3977" s="1">
        <v>27877923.010400001</v>
      </c>
      <c r="AI3977" s="1">
        <v>17970596.891199999</v>
      </c>
      <c r="AJ3977" s="1">
        <v>52432845.950499997</v>
      </c>
      <c r="AK3977" s="1">
        <v>46359181.382399999</v>
      </c>
      <c r="AL3977" s="1">
        <v>3933573.5799400001</v>
      </c>
      <c r="AM3977" s="1">
        <v>2343615.4913400002</v>
      </c>
      <c r="AN3977" s="1">
        <v>314058044.13999999</v>
      </c>
      <c r="AO3977" s="1">
        <v>4938861.2775400002</v>
      </c>
      <c r="AP3977" s="1">
        <v>9906092.6373399999</v>
      </c>
      <c r="AQ3977" s="1">
        <v>120049853.32099999</v>
      </c>
      <c r="AR3977" s="1">
        <v>1272121889.5899999</v>
      </c>
      <c r="AS3977" s="1">
        <v>1743548780.05</v>
      </c>
      <c r="AT3977" s="1">
        <v>222248757.48899999</v>
      </c>
      <c r="AU3977" s="1">
        <v>205559748.227</v>
      </c>
      <c r="AV3977" s="1">
        <v>3109607.7124600001</v>
      </c>
      <c r="AW3977" s="1">
        <v>5185557.6450500004</v>
      </c>
      <c r="AX3977" s="1">
        <v>2091412860.9100001</v>
      </c>
      <c r="AY3977" s="1" t="s">
        <v>61</v>
      </c>
      <c r="AZ3977" s="1">
        <v>12371822.830600001</v>
      </c>
      <c r="BA3977" s="1">
        <v>22536946.6538</v>
      </c>
      <c r="BB3977" s="1">
        <v>33856609.476999998</v>
      </c>
      <c r="BC3977" s="1">
        <v>112218477.13500001</v>
      </c>
      <c r="BD3977" s="1">
        <v>6724942.9783100002</v>
      </c>
      <c r="BE3977" s="1">
        <v>64160791.2619</v>
      </c>
      <c r="BF3977" s="1">
        <v>11324596.750499999</v>
      </c>
      <c r="BG3977" s="1">
        <v>68389167.001000002</v>
      </c>
      <c r="BH3977" s="1">
        <v>219368577.39899999</v>
      </c>
      <c r="BI3977" s="1">
        <v>77581073.654400006</v>
      </c>
    </row>
    <row r="3978" spans="1:61">
      <c r="A3978" s="2">
        <v>41598</v>
      </c>
      <c r="B3978" s="1">
        <v>989916046.94200003</v>
      </c>
      <c r="C3978" s="1">
        <v>21400909.8814</v>
      </c>
      <c r="D3978" s="1">
        <v>1373581938.1400001</v>
      </c>
      <c r="E3978" s="1">
        <v>20882847.5097</v>
      </c>
      <c r="F3978" s="1">
        <v>38002341.932999998</v>
      </c>
      <c r="G3978" s="1">
        <v>54392848.590300001</v>
      </c>
      <c r="H3978" s="1">
        <v>15883545.622099999</v>
      </c>
      <c r="I3978" s="1">
        <v>585796559.91499996</v>
      </c>
      <c r="J3978" s="1">
        <v>278013237.88300002</v>
      </c>
      <c r="K3978" s="1">
        <v>41812567.3292</v>
      </c>
      <c r="L3978" s="1">
        <v>1499922548.8299999</v>
      </c>
      <c r="M3978" s="1">
        <v>304818031.69499999</v>
      </c>
      <c r="N3978" s="1">
        <v>40259613.695699997</v>
      </c>
      <c r="O3978" s="1" t="s">
        <v>61</v>
      </c>
      <c r="P3978" s="1">
        <v>31452553.375599999</v>
      </c>
      <c r="Q3978" s="1">
        <v>68643264.259499997</v>
      </c>
      <c r="R3978" s="1">
        <v>4143265.4923200002</v>
      </c>
      <c r="S3978" s="1">
        <v>1265305668.96</v>
      </c>
      <c r="T3978" s="1">
        <v>35503307.730099998</v>
      </c>
      <c r="U3978" s="1">
        <v>81419669.132799998</v>
      </c>
      <c r="V3978" s="1">
        <v>306736095.95200002</v>
      </c>
      <c r="W3978" s="1">
        <v>59838670.903099999</v>
      </c>
      <c r="X3978" s="1">
        <v>309925879.98400003</v>
      </c>
      <c r="Y3978" s="1">
        <v>33852909.031499997</v>
      </c>
      <c r="Z3978" s="1">
        <v>0</v>
      </c>
      <c r="AA3978" s="1">
        <v>107236443.993</v>
      </c>
      <c r="AB3978" s="1">
        <v>5727056.1717299996</v>
      </c>
      <c r="AC3978" s="1">
        <v>273675082.25999999</v>
      </c>
      <c r="AD3978" s="1">
        <v>31860835.863899998</v>
      </c>
      <c r="AE3978" s="1">
        <v>17635089.8314</v>
      </c>
      <c r="AF3978" s="1">
        <v>18662580.202100001</v>
      </c>
      <c r="AG3978" s="1">
        <v>66949693.696599998</v>
      </c>
      <c r="AH3978" s="1">
        <v>27685499.843800001</v>
      </c>
      <c r="AI3978" s="1">
        <v>17647424.649799999</v>
      </c>
      <c r="AJ3978" s="1">
        <v>52524123.606399998</v>
      </c>
      <c r="AK3978" s="1">
        <v>46229665.789399996</v>
      </c>
      <c r="AL3978" s="1">
        <v>3944674.9164800001</v>
      </c>
      <c r="AM3978" s="1">
        <v>2371985.5735999998</v>
      </c>
      <c r="AN3978" s="1">
        <v>312337336.97600001</v>
      </c>
      <c r="AO3978" s="1">
        <v>5114015.6984700002</v>
      </c>
      <c r="AP3978" s="1">
        <v>9732171.6982499994</v>
      </c>
      <c r="AQ3978" s="1">
        <v>120238576.042</v>
      </c>
      <c r="AR3978" s="1">
        <v>1274205240.4100001</v>
      </c>
      <c r="AS3978" s="1">
        <v>1739366043.1400001</v>
      </c>
      <c r="AT3978" s="1">
        <v>222890168.04499999</v>
      </c>
      <c r="AU3978" s="1">
        <v>205785475.40400001</v>
      </c>
      <c r="AV3978" s="1">
        <v>3025730.9474999998</v>
      </c>
      <c r="AW3978" s="1">
        <v>5202826.39078</v>
      </c>
      <c r="AX3978" s="1">
        <v>2103058162.9400001</v>
      </c>
      <c r="AY3978" s="1" t="s">
        <v>61</v>
      </c>
      <c r="AZ3978" s="1">
        <v>12022747.4706</v>
      </c>
      <c r="BA3978" s="1">
        <v>22541880.5812</v>
      </c>
      <c r="BB3978" s="1">
        <v>32589823.629799999</v>
      </c>
      <c r="BC3978" s="1">
        <v>112060591.45900001</v>
      </c>
      <c r="BD3978" s="1">
        <v>6604061.7582299998</v>
      </c>
      <c r="BE3978" s="1">
        <v>65184581.186999999</v>
      </c>
      <c r="BF3978" s="1">
        <v>11362834.6875</v>
      </c>
      <c r="BG3978" s="1">
        <v>68215246.061900005</v>
      </c>
      <c r="BH3978" s="1">
        <v>219105845.76699999</v>
      </c>
      <c r="BI3978" s="1">
        <v>77861074.031499997</v>
      </c>
    </row>
    <row r="3979" spans="1:61">
      <c r="A3979" s="2">
        <v>41599</v>
      </c>
      <c r="B3979" s="1">
        <v>989602742.55499995</v>
      </c>
      <c r="C3979" s="1">
        <v>21420645.5909</v>
      </c>
      <c r="D3979" s="1">
        <v>1373379647.1199999</v>
      </c>
      <c r="E3979" s="1">
        <v>20749631.4712</v>
      </c>
      <c r="F3979" s="1">
        <v>37092032.336900003</v>
      </c>
      <c r="G3979" s="1">
        <v>54329941.016599998</v>
      </c>
      <c r="H3979" s="1">
        <v>15897113.9223</v>
      </c>
      <c r="I3979" s="1">
        <v>585436383.21899998</v>
      </c>
      <c r="J3979" s="1">
        <v>277601254.949</v>
      </c>
      <c r="K3979" s="1">
        <v>42307193.545999996</v>
      </c>
      <c r="L3979" s="1">
        <v>1499922548.8299999</v>
      </c>
      <c r="M3979" s="1">
        <v>304238295.23100001</v>
      </c>
      <c r="N3979" s="1">
        <v>40043754.3741</v>
      </c>
      <c r="O3979" s="1" t="s">
        <v>61</v>
      </c>
      <c r="P3979" s="1">
        <v>30064886.308400001</v>
      </c>
      <c r="Q3979" s="1">
        <v>68564321.421900004</v>
      </c>
      <c r="R3979" s="1">
        <v>4124763.2647600002</v>
      </c>
      <c r="S3979" s="1">
        <v>1265305668.96</v>
      </c>
      <c r="T3979" s="1">
        <v>35632823.323100001</v>
      </c>
      <c r="U3979" s="1">
        <v>80682046.994000003</v>
      </c>
      <c r="V3979" s="1">
        <v>306169927.78899997</v>
      </c>
      <c r="W3979" s="1">
        <v>59693120.046300001</v>
      </c>
      <c r="X3979" s="1">
        <v>308249578.167</v>
      </c>
      <c r="Y3979" s="1">
        <v>33852909.031499997</v>
      </c>
      <c r="Z3979" s="1">
        <v>32070.527776200001</v>
      </c>
      <c r="AA3979" s="1">
        <v>106875033.814</v>
      </c>
      <c r="AB3979" s="1">
        <v>5743091.4356199997</v>
      </c>
      <c r="AC3979" s="1">
        <v>273068209.19599998</v>
      </c>
      <c r="AD3979" s="1">
        <v>31834932.745299999</v>
      </c>
      <c r="AE3979" s="1">
        <v>17617821.085700002</v>
      </c>
      <c r="AF3979" s="1">
        <v>18607073.519400001</v>
      </c>
      <c r="AG3979" s="1">
        <v>67150751.236100003</v>
      </c>
      <c r="AH3979" s="1">
        <v>27015719.206</v>
      </c>
      <c r="AI3979" s="1">
        <v>17445133.628400002</v>
      </c>
      <c r="AJ3979" s="1">
        <v>52524123.606399998</v>
      </c>
      <c r="AK3979" s="1">
        <v>46089048.859999999</v>
      </c>
      <c r="AL3979" s="1">
        <v>3932340.0981000001</v>
      </c>
      <c r="AM3979" s="1">
        <v>2386787.3556499998</v>
      </c>
      <c r="AN3979" s="1">
        <v>310784383.34299999</v>
      </c>
      <c r="AO3979" s="1">
        <v>5480359.8042200003</v>
      </c>
      <c r="AP3979" s="1">
        <v>9661863.2335100006</v>
      </c>
      <c r="AQ3979" s="1">
        <v>120076989.92200001</v>
      </c>
      <c r="AR3979" s="1">
        <v>1275568237.8399999</v>
      </c>
      <c r="AS3979" s="1">
        <v>1741915650.0899999</v>
      </c>
      <c r="AT3979" s="1">
        <v>223334221.50600001</v>
      </c>
      <c r="AU3979" s="1">
        <v>205982832.498</v>
      </c>
      <c r="AV3979" s="1">
        <v>2938153.73704</v>
      </c>
      <c r="AW3979" s="1">
        <v>5241064.3277399996</v>
      </c>
      <c r="AX3979" s="1">
        <v>2106700634.8</v>
      </c>
      <c r="AY3979" s="1" t="s">
        <v>61</v>
      </c>
      <c r="AZ3979" s="1">
        <v>12192967.964199999</v>
      </c>
      <c r="BA3979" s="1">
        <v>22508576.571600001</v>
      </c>
      <c r="BB3979" s="1">
        <v>32038457.248500001</v>
      </c>
      <c r="BC3979" s="1">
        <v>111744820.109</v>
      </c>
      <c r="BD3979" s="1">
        <v>6467145.2742600003</v>
      </c>
      <c r="BE3979" s="1">
        <v>59540168.2984</v>
      </c>
      <c r="BF3979" s="1">
        <v>11418341.370200001</v>
      </c>
      <c r="BG3979" s="1">
        <v>67597271.661300004</v>
      </c>
      <c r="BH3979" s="1">
        <v>218686461.942</v>
      </c>
      <c r="BI3979" s="1">
        <v>79359754.464100003</v>
      </c>
    </row>
    <row r="3980" spans="1:61">
      <c r="A3980" s="2">
        <v>41600</v>
      </c>
      <c r="B3980" s="1">
        <v>990679572.199</v>
      </c>
      <c r="C3980" s="1">
        <v>21410777.736099999</v>
      </c>
      <c r="D3980" s="1">
        <v>1372369425.49</v>
      </c>
      <c r="E3980" s="1">
        <v>20670688.6336</v>
      </c>
      <c r="F3980" s="1">
        <v>36090445.084799998</v>
      </c>
      <c r="G3980" s="1">
        <v>53926592.455700003</v>
      </c>
      <c r="H3980" s="1">
        <v>15897113.9223</v>
      </c>
      <c r="I3980" s="1">
        <v>583355499.35899997</v>
      </c>
      <c r="J3980" s="1">
        <v>276983280.54900002</v>
      </c>
      <c r="K3980" s="1">
        <v>41316707.630500004</v>
      </c>
      <c r="L3980" s="1">
        <v>1499669685.05</v>
      </c>
      <c r="M3980" s="1">
        <v>303535210.58399999</v>
      </c>
      <c r="N3980" s="1">
        <v>39859965.580300003</v>
      </c>
      <c r="O3980" s="1" t="s">
        <v>61</v>
      </c>
      <c r="P3980" s="1">
        <v>28106117.150400002</v>
      </c>
      <c r="Q3980" s="1">
        <v>68366964.327900007</v>
      </c>
      <c r="R3980" s="1">
        <v>4086525.32779</v>
      </c>
      <c r="S3980" s="1">
        <v>1265305668.96</v>
      </c>
      <c r="T3980" s="1">
        <v>35701898.306000002</v>
      </c>
      <c r="U3980" s="1">
        <v>81217378.111499995</v>
      </c>
      <c r="V3980" s="1">
        <v>305755477.89099997</v>
      </c>
      <c r="W3980" s="1">
        <v>59730124.501400001</v>
      </c>
      <c r="X3980" s="1">
        <v>305965169.80400002</v>
      </c>
      <c r="Y3980" s="1">
        <v>33840574.213100001</v>
      </c>
      <c r="Z3980" s="1">
        <v>32070.527776200001</v>
      </c>
      <c r="AA3980" s="1">
        <v>106345870.10600001</v>
      </c>
      <c r="AB3980" s="1">
        <v>5756659.7358299997</v>
      </c>
      <c r="AC3980" s="1">
        <v>273270500.21799999</v>
      </c>
      <c r="AD3980" s="1">
        <v>31892906.391600002</v>
      </c>
      <c r="AE3980" s="1">
        <v>17601785.821800001</v>
      </c>
      <c r="AF3980" s="1">
        <v>18514562.3816</v>
      </c>
      <c r="AG3980" s="1">
        <v>67117447.226500005</v>
      </c>
      <c r="AH3980" s="1">
        <v>26379242.577799998</v>
      </c>
      <c r="AI3980" s="1">
        <v>17426631.400899999</v>
      </c>
      <c r="AJ3980" s="1">
        <v>52458749.0691</v>
      </c>
      <c r="AK3980" s="1">
        <v>45933630.148400001</v>
      </c>
      <c r="AL3980" s="1">
        <v>3900269.57033</v>
      </c>
      <c r="AM3980" s="1">
        <v>2392954.7648399998</v>
      </c>
      <c r="AN3980" s="1">
        <v>309513897.05000001</v>
      </c>
      <c r="AO3980" s="1">
        <v>5480359.8042200003</v>
      </c>
      <c r="AP3980" s="1">
        <v>9917193.9738800004</v>
      </c>
      <c r="AQ3980" s="1">
        <v>119914170.31900001</v>
      </c>
      <c r="AR3980" s="1">
        <v>1276205947.95</v>
      </c>
      <c r="AS3980" s="1">
        <v>1744570103.01</v>
      </c>
      <c r="AT3980" s="1">
        <v>223691931.23899999</v>
      </c>
      <c r="AU3980" s="1">
        <v>206180189.59200001</v>
      </c>
      <c r="AV3980" s="1">
        <v>2840708.6718700002</v>
      </c>
      <c r="AW3980" s="1">
        <v>5283002.7102199998</v>
      </c>
      <c r="AX3980" s="1">
        <v>2101523711.53</v>
      </c>
      <c r="AY3980" s="1" t="s">
        <v>61</v>
      </c>
      <c r="AZ3980" s="1">
        <v>12359488.0122</v>
      </c>
      <c r="BA3980" s="1">
        <v>22281615.9135</v>
      </c>
      <c r="BB3980" s="1">
        <v>31087442.751699999</v>
      </c>
      <c r="BC3980" s="1">
        <v>111430282.23999999</v>
      </c>
      <c r="BD3980" s="1">
        <v>6330228.7902899999</v>
      </c>
      <c r="BE3980" s="1">
        <v>54259632.551899999</v>
      </c>
      <c r="BF3980" s="1">
        <v>11520720.3627</v>
      </c>
      <c r="BG3980" s="1">
        <v>67794628.7553</v>
      </c>
      <c r="BH3980" s="1">
        <v>218347254.43700001</v>
      </c>
      <c r="BI3980" s="1">
        <v>81343193.258900002</v>
      </c>
    </row>
    <row r="3981" spans="1:61">
      <c r="A3981" s="2">
        <v>41601</v>
      </c>
      <c r="B3981" s="1">
        <v>990314461.57500005</v>
      </c>
      <c r="C3981" s="1">
        <v>21400909.8814</v>
      </c>
      <c r="D3981" s="1">
        <v>1371360437.3499999</v>
      </c>
      <c r="E3981" s="1">
        <v>20617648.9146</v>
      </c>
      <c r="F3981" s="1">
        <v>35154232.370099999</v>
      </c>
      <c r="G3981" s="1">
        <v>53349322.955799997</v>
      </c>
      <c r="H3981" s="1">
        <v>15897113.9223</v>
      </c>
      <c r="I3981" s="1">
        <v>581560783.28499997</v>
      </c>
      <c r="J3981" s="1">
        <v>276159314.68099999</v>
      </c>
      <c r="K3981" s="1">
        <v>39335735.799400002</v>
      </c>
      <c r="L3981" s="1">
        <v>1499163957.5</v>
      </c>
      <c r="M3981" s="1">
        <v>302819791.11799997</v>
      </c>
      <c r="N3981" s="1">
        <v>39705780.350699998</v>
      </c>
      <c r="O3981" s="1" t="s">
        <v>61</v>
      </c>
      <c r="P3981" s="1">
        <v>26505057.725200001</v>
      </c>
      <c r="Q3981" s="1">
        <v>68327492.909099996</v>
      </c>
      <c r="R3981" s="1">
        <v>4086525.32779</v>
      </c>
      <c r="S3981" s="1">
        <v>1265305668.96</v>
      </c>
      <c r="T3981" s="1">
        <v>35778374.179899998</v>
      </c>
      <c r="U3981" s="1">
        <v>81381431.195899993</v>
      </c>
      <c r="V3981" s="1">
        <v>305252217.30199999</v>
      </c>
      <c r="W3981" s="1">
        <v>59537701.334700003</v>
      </c>
      <c r="X3981" s="1">
        <v>304420850.54299998</v>
      </c>
      <c r="Y3981" s="1">
        <v>33828239.394699998</v>
      </c>
      <c r="Z3981" s="1">
        <v>122114.701917</v>
      </c>
      <c r="AA3981" s="1">
        <v>106345870.10600001</v>
      </c>
      <c r="AB3981" s="1">
        <v>5773928.4815600002</v>
      </c>
      <c r="AC3981" s="1">
        <v>271854463.06800002</v>
      </c>
      <c r="AD3981" s="1">
        <v>31809029.626699999</v>
      </c>
      <c r="AE3981" s="1">
        <v>17577116.1851</v>
      </c>
      <c r="AF3981" s="1">
        <v>18459055.698899999</v>
      </c>
      <c r="AG3981" s="1">
        <v>67117447.226500005</v>
      </c>
      <c r="AH3981" s="1">
        <v>26068405.1547</v>
      </c>
      <c r="AI3981" s="1">
        <v>17611653.6765</v>
      </c>
      <c r="AJ3981" s="1">
        <v>52403242.386399999</v>
      </c>
      <c r="AK3981" s="1">
        <v>45895392.211499996</v>
      </c>
      <c r="AL3981" s="1">
        <v>3873132.9698999999</v>
      </c>
      <c r="AM3981" s="1">
        <v>2400355.6558699999</v>
      </c>
      <c r="AN3981" s="1">
        <v>308282882.176</v>
      </c>
      <c r="AO3981" s="1">
        <v>4768640.7839599997</v>
      </c>
      <c r="AP3981" s="1">
        <v>10220630.505899999</v>
      </c>
      <c r="AQ3981" s="1">
        <v>119778487.317</v>
      </c>
      <c r="AR3981" s="1">
        <v>1276933702.24</v>
      </c>
      <c r="AS3981" s="1">
        <v>1745080764.49</v>
      </c>
      <c r="AT3981" s="1">
        <v>223926292.78799999</v>
      </c>
      <c r="AU3981" s="1">
        <v>206434286.84999999</v>
      </c>
      <c r="AV3981" s="1">
        <v>2748197.53406</v>
      </c>
      <c r="AW3981" s="1">
        <v>5315073.2379900003</v>
      </c>
      <c r="AX3981" s="1">
        <v>2098650932.3299999</v>
      </c>
      <c r="AY3981" s="1" t="s">
        <v>61</v>
      </c>
      <c r="AZ3981" s="1">
        <v>12326184.002599999</v>
      </c>
      <c r="BA3981" s="1">
        <v>22176769.9573</v>
      </c>
      <c r="BB3981" s="1">
        <v>30122859.954700001</v>
      </c>
      <c r="BC3981" s="1">
        <v>111115744.37199999</v>
      </c>
      <c r="BD3981" s="1">
        <v>6189611.8608100004</v>
      </c>
      <c r="BE3981" s="1">
        <v>49246762.364100002</v>
      </c>
      <c r="BF3981" s="1">
        <v>11594729.2729</v>
      </c>
      <c r="BG3981" s="1">
        <v>67899474.711500004</v>
      </c>
      <c r="BH3981" s="1">
        <v>217980910.331</v>
      </c>
      <c r="BI3981" s="1">
        <v>82882578.592199996</v>
      </c>
    </row>
    <row r="3982" spans="1:61">
      <c r="A3982" s="2">
        <v>41602</v>
      </c>
      <c r="B3982" s="1">
        <v>991135960.47899997</v>
      </c>
      <c r="C3982" s="1">
        <v>21400909.8814</v>
      </c>
      <c r="D3982" s="1">
        <v>1371360437.3499999</v>
      </c>
      <c r="E3982" s="1">
        <v>20565842.6774</v>
      </c>
      <c r="F3982" s="1">
        <v>34241455.8103</v>
      </c>
      <c r="G3982" s="1">
        <v>52698044.545500003</v>
      </c>
      <c r="H3982" s="1">
        <v>15889713.031300001</v>
      </c>
      <c r="I3982" s="1">
        <v>580962544.59399998</v>
      </c>
      <c r="J3982" s="1">
        <v>275747331.74699998</v>
      </c>
      <c r="K3982" s="1">
        <v>36375379.389300004</v>
      </c>
      <c r="L3982" s="1">
        <v>1498532414.8</v>
      </c>
      <c r="M3982" s="1">
        <v>302252389.47299999</v>
      </c>
      <c r="N3982" s="1">
        <v>39508423.2566</v>
      </c>
      <c r="O3982" s="1" t="s">
        <v>61</v>
      </c>
      <c r="P3982" s="1">
        <v>26833163.894000001</v>
      </c>
      <c r="Q3982" s="1">
        <v>68248550.071500003</v>
      </c>
      <c r="R3982" s="1">
        <v>4076657.47309</v>
      </c>
      <c r="S3982" s="1">
        <v>1265029369.02</v>
      </c>
      <c r="T3982" s="1">
        <v>35879519.6906</v>
      </c>
      <c r="U3982" s="1">
        <v>80434117.144600004</v>
      </c>
      <c r="V3982" s="1">
        <v>304808163.83999997</v>
      </c>
      <c r="W3982" s="1">
        <v>59382282.623199999</v>
      </c>
      <c r="X3982" s="1">
        <v>302881465.20999998</v>
      </c>
      <c r="Y3982" s="1">
        <v>33828239.394699998</v>
      </c>
      <c r="Z3982" s="1">
        <v>194890.13033300001</v>
      </c>
      <c r="AA3982" s="1">
        <v>106163314.794</v>
      </c>
      <c r="AB3982" s="1">
        <v>5783796.3362600002</v>
      </c>
      <c r="AC3982" s="1">
        <v>271045298.98299998</v>
      </c>
      <c r="AD3982" s="1">
        <v>31801628.7357</v>
      </c>
      <c r="AE3982" s="1">
        <v>17584517.076099999</v>
      </c>
      <c r="AF3982" s="1">
        <v>19112801.072799999</v>
      </c>
      <c r="AG3982" s="1">
        <v>67049605.725400001</v>
      </c>
      <c r="AH3982" s="1">
        <v>26281797.512600001</v>
      </c>
      <c r="AI3982" s="1">
        <v>17583283.5942</v>
      </c>
      <c r="AJ3982" s="1">
        <v>52340334.812700003</v>
      </c>
      <c r="AK3982" s="1">
        <v>45857154.274499997</v>
      </c>
      <c r="AL3982" s="1">
        <v>3863265.1151999999</v>
      </c>
      <c r="AM3982" s="1">
        <v>2415157.4379199999</v>
      </c>
      <c r="AN3982" s="1">
        <v>306898915.55500001</v>
      </c>
      <c r="AO3982" s="1">
        <v>4550314.49871</v>
      </c>
      <c r="AP3982" s="1">
        <v>10097282.3222</v>
      </c>
      <c r="AQ3982" s="1">
        <v>119669940.91500001</v>
      </c>
      <c r="AR3982" s="1">
        <v>1277570178.8699999</v>
      </c>
      <c r="AS3982" s="1">
        <v>1745591425.97</v>
      </c>
      <c r="AT3982" s="1">
        <v>223950962.42500001</v>
      </c>
      <c r="AU3982" s="1">
        <v>206632877.426</v>
      </c>
      <c r="AV3982" s="1">
        <v>2656919.8780800002</v>
      </c>
      <c r="AW3982" s="1">
        <v>5343443.3202600004</v>
      </c>
      <c r="AX3982" s="1">
        <v>2098460976.1300001</v>
      </c>
      <c r="AY3982" s="1" t="s">
        <v>61</v>
      </c>
      <c r="AZ3982" s="1">
        <v>12238606.792099999</v>
      </c>
      <c r="BA3982" s="1">
        <v>22090426.228599999</v>
      </c>
      <c r="BB3982" s="1">
        <v>29180479.830899999</v>
      </c>
      <c r="BC3982" s="1">
        <v>111115744.37199999</v>
      </c>
      <c r="BD3982" s="1">
        <v>6053928.8586799996</v>
      </c>
      <c r="BE3982" s="1">
        <v>44158649.784199998</v>
      </c>
      <c r="BF3982" s="1">
        <v>11663804.255799999</v>
      </c>
      <c r="BG3982" s="1">
        <v>67991985.849299997</v>
      </c>
      <c r="BH3982" s="1">
        <v>217641702.82600001</v>
      </c>
      <c r="BI3982" s="1">
        <v>83436411.937199995</v>
      </c>
    </row>
    <row r="3983" spans="1:61">
      <c r="A3983" s="2">
        <v>41603</v>
      </c>
      <c r="B3983" s="1">
        <v>992073406.676</v>
      </c>
      <c r="C3983" s="1">
        <v>21400909.8814</v>
      </c>
      <c r="D3983" s="1">
        <v>1370955855.3099999</v>
      </c>
      <c r="E3983" s="1">
        <v>20512802.9584</v>
      </c>
      <c r="F3983" s="1">
        <v>33655551.9375</v>
      </c>
      <c r="G3983" s="1">
        <v>51861743.859700002</v>
      </c>
      <c r="H3983" s="1">
        <v>15889713.031300001</v>
      </c>
      <c r="I3983" s="1">
        <v>579244304.39400005</v>
      </c>
      <c r="J3983" s="1">
        <v>275541340.28100002</v>
      </c>
      <c r="K3983" s="1">
        <v>36375379.389300004</v>
      </c>
      <c r="L3983" s="1">
        <v>1498153735.8800001</v>
      </c>
      <c r="M3983" s="1">
        <v>302252389.47299999</v>
      </c>
      <c r="N3983" s="1">
        <v>39325867.944700003</v>
      </c>
      <c r="O3983" s="1" t="s">
        <v>61</v>
      </c>
      <c r="P3983" s="1">
        <v>28346646.1087</v>
      </c>
      <c r="Q3983" s="1">
        <v>68248550.071500003</v>
      </c>
      <c r="R3983" s="1">
        <v>4076657.47309</v>
      </c>
      <c r="S3983" s="1">
        <v>1265305668.96</v>
      </c>
      <c r="T3983" s="1">
        <v>35810444.707699999</v>
      </c>
      <c r="U3983" s="1">
        <v>80939844.697999999</v>
      </c>
      <c r="V3983" s="1">
        <v>304275299.68599999</v>
      </c>
      <c r="W3983" s="1">
        <v>59041841.636</v>
      </c>
      <c r="X3983" s="1">
        <v>300630360.85600001</v>
      </c>
      <c r="Y3983" s="1">
        <v>33840574.213100001</v>
      </c>
      <c r="Z3983" s="1">
        <v>201057.53951999999</v>
      </c>
      <c r="AA3983" s="1">
        <v>105972125.109</v>
      </c>
      <c r="AB3983" s="1">
        <v>5783796.3362600002</v>
      </c>
      <c r="AC3983" s="1">
        <v>270033843.87599999</v>
      </c>
      <c r="AD3983" s="1">
        <v>31801628.7357</v>
      </c>
      <c r="AE3983" s="1">
        <v>17568481.812199999</v>
      </c>
      <c r="AF3983" s="1">
        <v>18403549.016199999</v>
      </c>
      <c r="AG3983" s="1">
        <v>67016301.715800002</v>
      </c>
      <c r="AH3983" s="1">
        <v>26686379.555300001</v>
      </c>
      <c r="AI3983" s="1">
        <v>17509274.684</v>
      </c>
      <c r="AJ3983" s="1">
        <v>52287295.093599997</v>
      </c>
      <c r="AK3983" s="1">
        <v>45831251.155900002</v>
      </c>
      <c r="AL3983" s="1">
        <v>3841062.4421199998</v>
      </c>
      <c r="AM3983" s="1">
        <v>2427492.2562899999</v>
      </c>
      <c r="AN3983" s="1">
        <v>306426492.01099998</v>
      </c>
      <c r="AO3983" s="1">
        <v>4443001.5788500002</v>
      </c>
      <c r="AP3983" s="1">
        <v>10202128.2784</v>
      </c>
      <c r="AQ3983" s="1">
        <v>119616901.19599999</v>
      </c>
      <c r="AR3983" s="1">
        <v>1277661456.52</v>
      </c>
      <c r="AS3983" s="1">
        <v>1743038118.5699999</v>
      </c>
      <c r="AT3983" s="1">
        <v>223149199.23100001</v>
      </c>
      <c r="AU3983" s="1">
        <v>206858604.602</v>
      </c>
      <c r="AV3983" s="1">
        <v>2570576.1494499999</v>
      </c>
      <c r="AW3983" s="1">
        <v>5371813.40252</v>
      </c>
      <c r="AX3983" s="1">
        <v>2100565296.1400001</v>
      </c>
      <c r="AY3983" s="1" t="s">
        <v>61</v>
      </c>
      <c r="AZ3983" s="1">
        <v>12278078.210899999</v>
      </c>
      <c r="BA3983" s="1">
        <v>21996681.609000001</v>
      </c>
      <c r="BB3983" s="1">
        <v>28519333.565900002</v>
      </c>
      <c r="BC3983" s="1">
        <v>110332483.405</v>
      </c>
      <c r="BD3983" s="1">
        <v>5917012.3747199997</v>
      </c>
      <c r="BE3983" s="1">
        <v>41648514.244800001</v>
      </c>
      <c r="BF3983" s="1">
        <v>11732879.2388</v>
      </c>
      <c r="BG3983" s="1">
        <v>68508814.739199996</v>
      </c>
      <c r="BH3983" s="1">
        <v>217276592.20199999</v>
      </c>
      <c r="BI3983" s="1">
        <v>81873590.449100003</v>
      </c>
    </row>
    <row r="3984" spans="1:61">
      <c r="A3984" s="2">
        <v>41604</v>
      </c>
      <c r="B3984" s="1">
        <v>992074640.15699995</v>
      </c>
      <c r="C3984" s="1">
        <v>21400909.8814</v>
      </c>
      <c r="D3984" s="1">
        <v>1370552506.74</v>
      </c>
      <c r="E3984" s="1">
        <v>20447428.421</v>
      </c>
      <c r="F3984" s="1">
        <v>33564274.281499997</v>
      </c>
      <c r="G3984" s="1">
        <v>51803770.213299997</v>
      </c>
      <c r="H3984" s="1">
        <v>15883545.622099999</v>
      </c>
      <c r="I3984" s="1">
        <v>576335754.22099996</v>
      </c>
      <c r="J3984" s="1">
        <v>274717374.41299999</v>
      </c>
      <c r="K3984" s="1">
        <v>36375379.389300004</v>
      </c>
      <c r="L3984" s="1">
        <v>1497775056.95</v>
      </c>
      <c r="M3984" s="1">
        <v>302252389.47299999</v>
      </c>
      <c r="N3984" s="1">
        <v>39174149.6787</v>
      </c>
      <c r="O3984" s="1" t="s">
        <v>61</v>
      </c>
      <c r="P3984" s="1">
        <v>27461006.149300002</v>
      </c>
      <c r="Q3984" s="1">
        <v>68169607.233899996</v>
      </c>
      <c r="R3984" s="1">
        <v>4076657.47309</v>
      </c>
      <c r="S3984" s="1">
        <v>1265305668.96</v>
      </c>
      <c r="T3984" s="1">
        <v>35394761.328400001</v>
      </c>
      <c r="U3984" s="1">
        <v>81920462.758900002</v>
      </c>
      <c r="V3984" s="1">
        <v>303831246.22500002</v>
      </c>
      <c r="W3984" s="1">
        <v>58835850.169200003</v>
      </c>
      <c r="X3984" s="1">
        <v>298623485.90700001</v>
      </c>
      <c r="Y3984" s="1">
        <v>33828239.394699998</v>
      </c>
      <c r="Z3984" s="1">
        <v>115947.29272899999</v>
      </c>
      <c r="AA3984" s="1">
        <v>105788336.315</v>
      </c>
      <c r="AB3984" s="1">
        <v>5803532.0456600003</v>
      </c>
      <c r="AC3984" s="1">
        <v>269430671.25700003</v>
      </c>
      <c r="AD3984" s="1">
        <v>31789293.917300001</v>
      </c>
      <c r="AE3984" s="1">
        <v>17559847.439300001</v>
      </c>
      <c r="AF3984" s="1">
        <v>18385046.788600001</v>
      </c>
      <c r="AG3984" s="1">
        <v>67016301.715800002</v>
      </c>
      <c r="AH3984" s="1">
        <v>27031754.469900001</v>
      </c>
      <c r="AI3984" s="1">
        <v>17306983.662599999</v>
      </c>
      <c r="AJ3984" s="1">
        <v>52221920.556199998</v>
      </c>
      <c r="AK3984" s="1">
        <v>45805348.037299998</v>
      </c>
      <c r="AL3984" s="1">
        <v>3828727.6237499998</v>
      </c>
      <c r="AM3984" s="1">
        <v>2441060.55651</v>
      </c>
      <c r="AN3984" s="1">
        <v>305954068.46700001</v>
      </c>
      <c r="AO3984" s="1">
        <v>4443001.5788500002</v>
      </c>
      <c r="AP3984" s="1">
        <v>9859220.3275199998</v>
      </c>
      <c r="AQ3984" s="1">
        <v>119481218.19400001</v>
      </c>
      <c r="AR3984" s="1">
        <v>1278115377.8399999</v>
      </c>
      <c r="AS3984" s="1">
        <v>1737123573.1500001</v>
      </c>
      <c r="AT3984" s="1">
        <v>222655806.49599999</v>
      </c>
      <c r="AU3984" s="1">
        <v>207113935.34299999</v>
      </c>
      <c r="AV3984" s="1">
        <v>2480531.9753100001</v>
      </c>
      <c r="AW3984" s="1">
        <v>5400183.4847799996</v>
      </c>
      <c r="AX3984" s="1">
        <v>2099415691.0699999</v>
      </c>
      <c r="AY3984" s="1" t="s">
        <v>61</v>
      </c>
      <c r="AZ3984" s="1">
        <v>12569179.9246</v>
      </c>
      <c r="BA3984" s="1">
        <v>21905403.953000002</v>
      </c>
      <c r="BB3984" s="1">
        <v>28065412.249699999</v>
      </c>
      <c r="BC3984" s="1">
        <v>110020412.5</v>
      </c>
      <c r="BD3984" s="1">
        <v>5788730.2636099998</v>
      </c>
      <c r="BE3984" s="1">
        <v>43428428.536399998</v>
      </c>
      <c r="BF3984" s="1">
        <v>11803187.703500001</v>
      </c>
      <c r="BG3984" s="1">
        <v>68549519.639899999</v>
      </c>
      <c r="BH3984" s="1">
        <v>216937384.697</v>
      </c>
      <c r="BI3984" s="1">
        <v>82740728.180899993</v>
      </c>
    </row>
    <row r="3985" spans="1:61">
      <c r="A3985" s="2">
        <v>41605</v>
      </c>
      <c r="B3985" s="1">
        <v>991586181.35000002</v>
      </c>
      <c r="C3985" s="1">
        <v>21400909.8814</v>
      </c>
      <c r="D3985" s="1">
        <v>1370149158.1800001</v>
      </c>
      <c r="E3985" s="1">
        <v>20421525.3024</v>
      </c>
      <c r="F3985" s="1">
        <v>33489031.889400002</v>
      </c>
      <c r="G3985" s="1">
        <v>51708792.1118</v>
      </c>
      <c r="H3985" s="1">
        <v>15883545.622099999</v>
      </c>
      <c r="I3985" s="1">
        <v>574026676.22099996</v>
      </c>
      <c r="J3985" s="1">
        <v>274305391.47899997</v>
      </c>
      <c r="K3985" s="1">
        <v>35881986.654299997</v>
      </c>
      <c r="L3985" s="1">
        <v>1497648008.3199999</v>
      </c>
      <c r="M3985" s="1">
        <v>302388072.47500002</v>
      </c>
      <c r="N3985" s="1">
        <v>38994061.330399998</v>
      </c>
      <c r="O3985" s="1" t="s">
        <v>61</v>
      </c>
      <c r="P3985" s="1">
        <v>27797746.691</v>
      </c>
      <c r="Q3985" s="1">
        <v>68131369.296900004</v>
      </c>
      <c r="R3985" s="1">
        <v>4076657.47309</v>
      </c>
      <c r="S3985" s="1">
        <v>1265305668.96</v>
      </c>
      <c r="T3985" s="1">
        <v>34959342.239799999</v>
      </c>
      <c r="U3985" s="1">
        <v>82959054.466100007</v>
      </c>
      <c r="V3985" s="1">
        <v>303239174.94300002</v>
      </c>
      <c r="W3985" s="1">
        <v>58733471.176700003</v>
      </c>
      <c r="X3985" s="1">
        <v>297588594.64499998</v>
      </c>
      <c r="Y3985" s="1">
        <v>33828239.394699998</v>
      </c>
      <c r="Z3985" s="1">
        <v>78942.837603000007</v>
      </c>
      <c r="AA3985" s="1">
        <v>105788336.315</v>
      </c>
      <c r="AB3985" s="1">
        <v>5857805.24651</v>
      </c>
      <c r="AC3985" s="1">
        <v>268425383.56</v>
      </c>
      <c r="AD3985" s="1">
        <v>31775725.6171</v>
      </c>
      <c r="AE3985" s="1">
        <v>17559847.439300001</v>
      </c>
      <c r="AF3985" s="1">
        <v>18366544.561099999</v>
      </c>
      <c r="AG3985" s="1">
        <v>67084143.216899998</v>
      </c>
      <c r="AH3985" s="1">
        <v>26813428.184599999</v>
      </c>
      <c r="AI3985" s="1">
        <v>17223106.897700001</v>
      </c>
      <c r="AJ3985" s="1">
        <v>52168880.837200001</v>
      </c>
      <c r="AK3985" s="1">
        <v>45767110.100400001</v>
      </c>
      <c r="AL3985" s="1">
        <v>3808991.9143500002</v>
      </c>
      <c r="AM3985" s="1">
        <v>2452161.89304</v>
      </c>
      <c r="AN3985" s="1">
        <v>305679002.01700002</v>
      </c>
      <c r="AO3985" s="1">
        <v>4443001.5788500002</v>
      </c>
      <c r="AP3985" s="1">
        <v>8904505.3852600008</v>
      </c>
      <c r="AQ3985" s="1">
        <v>119399808.39300001</v>
      </c>
      <c r="AR3985" s="1">
        <v>1278025333.6700001</v>
      </c>
      <c r="AS3985" s="1">
        <v>1731324975.04</v>
      </c>
      <c r="AT3985" s="1">
        <v>222347436.03600001</v>
      </c>
      <c r="AU3985" s="1">
        <v>207368032.60100001</v>
      </c>
      <c r="AV3985" s="1">
        <v>2396655.2103499998</v>
      </c>
      <c r="AW3985" s="1">
        <v>5432254.0125599997</v>
      </c>
      <c r="AX3985" s="1">
        <v>2095602998.71</v>
      </c>
      <c r="AY3985" s="1" t="s">
        <v>61</v>
      </c>
      <c r="AZ3985" s="1">
        <v>12606184.379699999</v>
      </c>
      <c r="BA3985" s="1">
        <v>21816593.260699999</v>
      </c>
      <c r="BB3985" s="1">
        <v>27062591.515799999</v>
      </c>
      <c r="BC3985" s="1">
        <v>109708341.595</v>
      </c>
      <c r="BD3985" s="1">
        <v>5719655.2807099996</v>
      </c>
      <c r="BE3985" s="1">
        <v>45242880.319399998</v>
      </c>
      <c r="BF3985" s="1">
        <v>11873496.168199999</v>
      </c>
      <c r="BG3985" s="1">
        <v>68991106.137700006</v>
      </c>
      <c r="BH3985" s="1">
        <v>216625313.792</v>
      </c>
      <c r="BI3985" s="1">
        <v>82291740.791999996</v>
      </c>
    </row>
    <row r="3986" spans="1:61">
      <c r="A3986" s="2">
        <v>41606</v>
      </c>
      <c r="B3986" s="1">
        <v>991879750.02699995</v>
      </c>
      <c r="C3986" s="1">
        <v>21400909.8814</v>
      </c>
      <c r="D3986" s="1">
        <v>1369744576.1400001</v>
      </c>
      <c r="E3986" s="1">
        <v>20369719.065299999</v>
      </c>
      <c r="F3986" s="1">
        <v>33438459.134100001</v>
      </c>
      <c r="G3986" s="1">
        <v>50839187.4164</v>
      </c>
      <c r="H3986" s="1">
        <v>15876144.7311</v>
      </c>
      <c r="I3986" s="1">
        <v>572835132.76600003</v>
      </c>
      <c r="J3986" s="1">
        <v>273893408.546</v>
      </c>
      <c r="K3986" s="1">
        <v>35881986.654299997</v>
      </c>
      <c r="L3986" s="1">
        <v>1497016465.6199999</v>
      </c>
      <c r="M3986" s="1">
        <v>301684987.82700002</v>
      </c>
      <c r="N3986" s="1">
        <v>38813972.982100002</v>
      </c>
      <c r="O3986" s="1" t="s">
        <v>61</v>
      </c>
      <c r="P3986" s="1">
        <v>32219779.078600001</v>
      </c>
      <c r="Q3986" s="1">
        <v>68090664.396300003</v>
      </c>
      <c r="R3986" s="1">
        <v>4066789.61839</v>
      </c>
      <c r="S3986" s="1">
        <v>1265305668.96</v>
      </c>
      <c r="T3986" s="1">
        <v>34480751.286799997</v>
      </c>
      <c r="U3986" s="1">
        <v>82531036.2685</v>
      </c>
      <c r="V3986" s="1">
        <v>302824725.04500002</v>
      </c>
      <c r="W3986" s="1">
        <v>58733471.176700003</v>
      </c>
      <c r="X3986" s="1">
        <v>295365860.37400001</v>
      </c>
      <c r="Y3986" s="1">
        <v>33828239.394699998</v>
      </c>
      <c r="Z3986" s="1">
        <v>77709.355765500004</v>
      </c>
      <c r="AA3986" s="1">
        <v>105788336.315</v>
      </c>
      <c r="AB3986" s="1">
        <v>5860272.21019</v>
      </c>
      <c r="AC3986" s="1">
        <v>267822210.94100001</v>
      </c>
      <c r="AD3986" s="1">
        <v>31769558.207899999</v>
      </c>
      <c r="AE3986" s="1">
        <v>17552446.548300002</v>
      </c>
      <c r="AF3986" s="1">
        <v>18339407.960700002</v>
      </c>
      <c r="AG3986" s="1">
        <v>67049605.725400001</v>
      </c>
      <c r="AH3986" s="1">
        <v>26723384.010499999</v>
      </c>
      <c r="AI3986" s="1">
        <v>17150331.469300002</v>
      </c>
      <c r="AJ3986" s="1">
        <v>52103506.299800001</v>
      </c>
      <c r="AK3986" s="1">
        <v>45741206.981799997</v>
      </c>
      <c r="AL3986" s="1">
        <v>3788022.7231100001</v>
      </c>
      <c r="AM3986" s="1">
        <v>2462029.74774</v>
      </c>
      <c r="AN3986" s="1">
        <v>305835654.21100003</v>
      </c>
      <c r="AO3986" s="1">
        <v>4443001.5788500002</v>
      </c>
      <c r="AP3986" s="1">
        <v>8946443.7677299995</v>
      </c>
      <c r="AQ3986" s="1">
        <v>119319632.073</v>
      </c>
      <c r="AR3986" s="1">
        <v>1278661810.29</v>
      </c>
      <c r="AS3986" s="1">
        <v>1726249197.27</v>
      </c>
      <c r="AT3986" s="1">
        <v>222655806.49599999</v>
      </c>
      <c r="AU3986" s="1">
        <v>207623363.34200001</v>
      </c>
      <c r="AV3986" s="1">
        <v>2343615.4913400002</v>
      </c>
      <c r="AW3986" s="1">
        <v>5460624.0948200002</v>
      </c>
      <c r="AX3986" s="1">
        <v>2093317356.8699999</v>
      </c>
      <c r="AY3986" s="1" t="s">
        <v>61</v>
      </c>
      <c r="AZ3986" s="1">
        <v>12815876.292099999</v>
      </c>
      <c r="BA3986" s="1">
        <v>21827694.597199999</v>
      </c>
      <c r="BB3986" s="1">
        <v>26173251.1109</v>
      </c>
      <c r="BC3986" s="1">
        <v>109396270.69</v>
      </c>
      <c r="BD3986" s="1">
        <v>5651813.7796400003</v>
      </c>
      <c r="BE3986" s="1">
        <v>47136274.939999998</v>
      </c>
      <c r="BF3986" s="1">
        <v>11938870.705600001</v>
      </c>
      <c r="BG3986" s="1">
        <v>68830753.498799995</v>
      </c>
      <c r="BH3986" s="1">
        <v>216261436.65000001</v>
      </c>
      <c r="BI3986" s="1">
        <v>77787065.121299997</v>
      </c>
    </row>
    <row r="3987" spans="1:61">
      <c r="A3987" s="2">
        <v>41607</v>
      </c>
      <c r="B3987" s="1">
        <v>992083274.52999997</v>
      </c>
      <c r="C3987" s="1">
        <v>21400909.8814</v>
      </c>
      <c r="D3987" s="1">
        <v>1369140170.04</v>
      </c>
      <c r="E3987" s="1">
        <v>20304344.527899999</v>
      </c>
      <c r="F3987" s="1">
        <v>33398987.715300001</v>
      </c>
      <c r="G3987" s="1">
        <v>49935045.229400001</v>
      </c>
      <c r="H3987" s="1">
        <v>15876144.7311</v>
      </c>
      <c r="I3987" s="1">
        <v>571646056.27499998</v>
      </c>
      <c r="J3987" s="1">
        <v>273893408.546</v>
      </c>
      <c r="K3987" s="1">
        <v>35388593.919200003</v>
      </c>
      <c r="L3987" s="1" t="s">
        <v>61</v>
      </c>
      <c r="M3987" s="1">
        <v>301684987.82700002</v>
      </c>
      <c r="N3987" s="1">
        <v>38649919.897699997</v>
      </c>
      <c r="O3987" s="1" t="s">
        <v>61</v>
      </c>
      <c r="P3987" s="1">
        <v>35872118.799599998</v>
      </c>
      <c r="Q3987" s="1">
        <v>68052426.459299996</v>
      </c>
      <c r="R3987" s="1">
        <v>4066789.61839</v>
      </c>
      <c r="S3987" s="1">
        <v>1265305668.96</v>
      </c>
      <c r="T3987" s="1">
        <v>33955288.023999996</v>
      </c>
      <c r="U3987" s="1">
        <v>82413855.493900001</v>
      </c>
      <c r="V3987" s="1">
        <v>302203050.199</v>
      </c>
      <c r="W3987" s="1">
        <v>58629858.702299997</v>
      </c>
      <c r="X3987" s="1">
        <v>292705240.05000001</v>
      </c>
      <c r="Y3987" s="1">
        <v>33828239.394699998</v>
      </c>
      <c r="Z3987" s="1">
        <v>81409.8012781</v>
      </c>
      <c r="AA3987" s="1">
        <v>105788336.315</v>
      </c>
      <c r="AB3987" s="1">
        <v>5870140.06489</v>
      </c>
      <c r="AC3987" s="1">
        <v>267621153.40200001</v>
      </c>
      <c r="AD3987" s="1">
        <v>31763390.798700001</v>
      </c>
      <c r="AE3987" s="1">
        <v>17543812.1754</v>
      </c>
      <c r="AF3987" s="1">
        <v>18302403.5055</v>
      </c>
      <c r="AG3987" s="1">
        <v>67049605.725400001</v>
      </c>
      <c r="AH3987" s="1" t="s">
        <v>61</v>
      </c>
      <c r="AI3987" s="1" t="s">
        <v>61</v>
      </c>
      <c r="AJ3987" s="1">
        <v>52050466.580799997</v>
      </c>
      <c r="AK3987" s="1">
        <v>45702969.044799998</v>
      </c>
      <c r="AL3987" s="1">
        <v>3763353.0863600001</v>
      </c>
      <c r="AM3987" s="1">
        <v>2473131.0842800001</v>
      </c>
      <c r="AN3987" s="1">
        <v>305875125.63</v>
      </c>
      <c r="AO3987" s="1">
        <v>4291283.3128300002</v>
      </c>
      <c r="AP3987" s="1">
        <v>9038954.9055499993</v>
      </c>
      <c r="AQ3987" s="1">
        <v>119265358.87199999</v>
      </c>
      <c r="AR3987" s="1">
        <v>1278873969.1700001</v>
      </c>
      <c r="AS3987" s="1">
        <v>1720576414.3</v>
      </c>
      <c r="AT3987" s="1">
        <v>222248757.48899999</v>
      </c>
      <c r="AU3987" s="1">
        <v>207821953.917</v>
      </c>
      <c r="AV3987" s="1">
        <v>2302910.5907000001</v>
      </c>
      <c r="AW3987" s="1">
        <v>5492694.6226000004</v>
      </c>
      <c r="AX3987" s="1">
        <v>2092725285.5799999</v>
      </c>
      <c r="AY3987" s="1" t="s">
        <v>61</v>
      </c>
      <c r="AZ3987" s="1">
        <v>13062572.659600001</v>
      </c>
      <c r="BA3987" s="1">
        <v>21592099.566300001</v>
      </c>
      <c r="BB3987" s="1">
        <v>25253073.660100002</v>
      </c>
      <c r="BC3987" s="1">
        <v>109085433.267</v>
      </c>
      <c r="BD3987" s="1">
        <v>5583972.2785799997</v>
      </c>
      <c r="BE3987" s="1">
        <v>49156718.189900003</v>
      </c>
      <c r="BF3987" s="1">
        <v>12005478.7249</v>
      </c>
      <c r="BG3987" s="1">
        <v>68870224.917600006</v>
      </c>
      <c r="BH3987" s="1">
        <v>215897559.50799999</v>
      </c>
      <c r="BI3987" s="1">
        <v>73929967.415199995</v>
      </c>
    </row>
    <row r="3988" spans="1:61">
      <c r="A3988" s="2">
        <v>41608</v>
      </c>
      <c r="B3988" s="1">
        <v>992465259.95000005</v>
      </c>
      <c r="C3988" s="1">
        <v>21400909.8814</v>
      </c>
      <c r="D3988" s="1">
        <v>1369341227.5799999</v>
      </c>
      <c r="E3988" s="1">
        <v>20252538.2907</v>
      </c>
      <c r="F3988" s="1">
        <v>33421190.3884</v>
      </c>
      <c r="G3988" s="1">
        <v>48583149.135499999</v>
      </c>
      <c r="H3988" s="1">
        <v>15869977.321900001</v>
      </c>
      <c r="I3988" s="1">
        <v>570452045.85599995</v>
      </c>
      <c r="J3988" s="1">
        <v>273893408.546</v>
      </c>
      <c r="K3988" s="1">
        <v>35388593.919200003</v>
      </c>
      <c r="L3988" s="1">
        <v>1496384922.9200001</v>
      </c>
      <c r="M3988" s="1">
        <v>301758996.73799998</v>
      </c>
      <c r="N3988" s="1">
        <v>38487100.295199998</v>
      </c>
      <c r="O3988" s="1" t="s">
        <v>61</v>
      </c>
      <c r="P3988" s="1">
        <v>38124456.634900004</v>
      </c>
      <c r="Q3988" s="1">
        <v>68011721.558699995</v>
      </c>
      <c r="R3988" s="1">
        <v>4066789.61839</v>
      </c>
      <c r="S3988" s="1">
        <v>1266262850.8599999</v>
      </c>
      <c r="T3988" s="1">
        <v>33374318.078499999</v>
      </c>
      <c r="U3988" s="1">
        <v>82355881.847499996</v>
      </c>
      <c r="V3988" s="1">
        <v>301729393.17400002</v>
      </c>
      <c r="W3988" s="1">
        <v>58629858.702299997</v>
      </c>
      <c r="X3988" s="1">
        <v>290702065.546</v>
      </c>
      <c r="Y3988" s="1">
        <v>33828239.394699998</v>
      </c>
      <c r="Z3988" s="1">
        <v>60440.610039799998</v>
      </c>
      <c r="AA3988" s="1">
        <v>105513269.866</v>
      </c>
      <c r="AB3988" s="1">
        <v>5877540.95591</v>
      </c>
      <c r="AC3988" s="1">
        <v>266816923.24399999</v>
      </c>
      <c r="AD3988" s="1">
        <v>31749822.498500001</v>
      </c>
      <c r="AE3988" s="1">
        <v>17535177.8026</v>
      </c>
      <c r="AF3988" s="1">
        <v>18274033.423300002</v>
      </c>
      <c r="AG3988" s="1">
        <v>67049605.725400001</v>
      </c>
      <c r="AH3988" s="1">
        <v>26627172.427099999</v>
      </c>
      <c r="AI3988" s="1">
        <v>17013414.985300001</v>
      </c>
      <c r="AJ3988" s="1">
        <v>51985092.043399997</v>
      </c>
      <c r="AK3988" s="1">
        <v>45677065.926200002</v>
      </c>
      <c r="AL3988" s="1">
        <v>3746084.34063</v>
      </c>
      <c r="AM3988" s="1">
        <v>2485465.9026600001</v>
      </c>
      <c r="AN3988" s="1">
        <v>305718473.43599999</v>
      </c>
      <c r="AO3988" s="1">
        <v>4214807.4389000004</v>
      </c>
      <c r="AP3988" s="1">
        <v>9088294.1790500004</v>
      </c>
      <c r="AQ3988" s="1">
        <v>119183949.07099999</v>
      </c>
      <c r="AR3988" s="1">
        <v>1279480842.23</v>
      </c>
      <c r="AS3988" s="1">
        <v>1716533060.8399999</v>
      </c>
      <c r="AT3988" s="1">
        <v>221829373.66499999</v>
      </c>
      <c r="AU3988" s="1">
        <v>207992174.41100001</v>
      </c>
      <c r="AV3988" s="1">
        <v>2252337.8353599999</v>
      </c>
      <c r="AW3988" s="1">
        <v>5524765.1503799995</v>
      </c>
      <c r="AX3988" s="1">
        <v>2091983963</v>
      </c>
      <c r="AY3988" s="1" t="s">
        <v>61</v>
      </c>
      <c r="AZ3988" s="1">
        <v>12840545.9289</v>
      </c>
      <c r="BA3988" s="1">
        <v>21441614.782099999</v>
      </c>
      <c r="BB3988" s="1">
        <v>24300825.681499999</v>
      </c>
      <c r="BC3988" s="1">
        <v>108620410.61399999</v>
      </c>
      <c r="BD3988" s="1">
        <v>5518597.7411900004</v>
      </c>
      <c r="BE3988" s="1">
        <v>51169760.548799999</v>
      </c>
      <c r="BF3988" s="1">
        <v>12044950.1437</v>
      </c>
      <c r="BG3988" s="1">
        <v>68682735.678299993</v>
      </c>
      <c r="BH3988" s="1">
        <v>215586722.08500001</v>
      </c>
      <c r="BI3988" s="1">
        <v>71607321.115099996</v>
      </c>
    </row>
    <row r="3989" spans="1:61">
      <c r="A3989" s="2">
        <v>41609</v>
      </c>
      <c r="B3989" s="1">
        <v>992854200.67900002</v>
      </c>
      <c r="C3989" s="1">
        <v>21400909.8814</v>
      </c>
      <c r="D3989" s="1">
        <v>1369140170.04</v>
      </c>
      <c r="E3989" s="1">
        <v>20200732.0535</v>
      </c>
      <c r="F3989" s="1">
        <v>33358282.814599998</v>
      </c>
      <c r="G3989" s="1">
        <v>47127640.567199998</v>
      </c>
      <c r="H3989" s="1">
        <v>15869977.321900001</v>
      </c>
      <c r="I3989" s="1">
        <v>569343145.68400002</v>
      </c>
      <c r="J3989" s="1">
        <v>273686183.597</v>
      </c>
      <c r="K3989" s="1">
        <v>35388593.919200003</v>
      </c>
      <c r="L3989" s="1">
        <v>1496132059.1400001</v>
      </c>
      <c r="M3989" s="1">
        <v>301191595.09200001</v>
      </c>
      <c r="N3989" s="1">
        <v>38310712.392399997</v>
      </c>
      <c r="O3989" s="1" t="s">
        <v>61</v>
      </c>
      <c r="P3989" s="1">
        <v>41338910.303599998</v>
      </c>
      <c r="Q3989" s="1">
        <v>67934012.202900007</v>
      </c>
      <c r="R3989" s="1">
        <v>4058155.24553</v>
      </c>
      <c r="S3989" s="1">
        <v>1266262850.8599999</v>
      </c>
      <c r="T3989" s="1">
        <v>32846387.8521</v>
      </c>
      <c r="U3989" s="1">
        <v>81834119.030300006</v>
      </c>
      <c r="V3989" s="1">
        <v>301137321.89200002</v>
      </c>
      <c r="W3989" s="1">
        <v>58479373.918099999</v>
      </c>
      <c r="X3989" s="1">
        <v>289109640.49400002</v>
      </c>
      <c r="Y3989" s="1">
        <v>33815904.576399997</v>
      </c>
      <c r="Z3989" s="1">
        <v>61674.091877400002</v>
      </c>
      <c r="AA3989" s="1">
        <v>105283842.244</v>
      </c>
      <c r="AB3989" s="1">
        <v>5883708.3651000001</v>
      </c>
      <c r="AC3989" s="1">
        <v>265213396.85499999</v>
      </c>
      <c r="AD3989" s="1">
        <v>31743655.089299999</v>
      </c>
      <c r="AE3989" s="1">
        <v>17535177.8026</v>
      </c>
      <c r="AF3989" s="1">
        <v>18227161.113400001</v>
      </c>
      <c r="AG3989" s="1">
        <v>67049605.725400001</v>
      </c>
      <c r="AH3989" s="1">
        <v>26844265.230500001</v>
      </c>
      <c r="AI3989" s="1">
        <v>16932005.184</v>
      </c>
      <c r="AJ3989" s="1">
        <v>51933285.806299999</v>
      </c>
      <c r="AK3989" s="1">
        <v>45651162.807599999</v>
      </c>
      <c r="AL3989" s="1">
        <v>3728815.59491</v>
      </c>
      <c r="AM3989" s="1">
        <v>2495333.7573600002</v>
      </c>
      <c r="AN3989" s="1">
        <v>305796182.792</v>
      </c>
      <c r="AO3989" s="1">
        <v>4190137.8021499999</v>
      </c>
      <c r="AP3989" s="1">
        <v>8951377.6950800009</v>
      </c>
      <c r="AQ3989" s="1">
        <v>119076636.15099999</v>
      </c>
      <c r="AR3989" s="1">
        <v>1279753441.72</v>
      </c>
      <c r="AS3989" s="1">
        <v>1710175695.45</v>
      </c>
      <c r="AT3989" s="1">
        <v>222039065.57699999</v>
      </c>
      <c r="AU3989" s="1">
        <v>208219135.06900001</v>
      </c>
      <c r="AV3989" s="1">
        <v>2200531.5981800002</v>
      </c>
      <c r="AW3989" s="1">
        <v>5554368.7144799996</v>
      </c>
      <c r="AX3989" s="1">
        <v>2089888277.3599999</v>
      </c>
      <c r="AY3989" s="1" t="s">
        <v>61</v>
      </c>
      <c r="AZ3989" s="1">
        <v>12852880.747199999</v>
      </c>
      <c r="BA3989" s="1">
        <v>21187517.523600001</v>
      </c>
      <c r="BB3989" s="1">
        <v>24299592.199700002</v>
      </c>
      <c r="BC3989" s="1">
        <v>108930014.55599999</v>
      </c>
      <c r="BD3989" s="1">
        <v>5451989.7219599998</v>
      </c>
      <c r="BE3989" s="1">
        <v>53172935.053000003</v>
      </c>
      <c r="BF3989" s="1">
        <v>12080721.116900001</v>
      </c>
      <c r="BG3989" s="1">
        <v>68723440.578999996</v>
      </c>
      <c r="BH3989" s="1">
        <v>215224078.42399999</v>
      </c>
      <c r="BI3989" s="1">
        <v>68263351.853599995</v>
      </c>
    </row>
    <row r="3990" spans="1:61">
      <c r="A3990" s="2">
        <v>41610</v>
      </c>
      <c r="B3990" s="1">
        <v>992575433.78299999</v>
      </c>
      <c r="C3990" s="1">
        <v>21410777.736099999</v>
      </c>
      <c r="D3990" s="1">
        <v>1369140170.04</v>
      </c>
      <c r="E3990" s="1">
        <v>20148925.816300001</v>
      </c>
      <c r="F3990" s="1">
        <v>33301542.6501</v>
      </c>
      <c r="G3990" s="1">
        <v>46329577.818300001</v>
      </c>
      <c r="H3990" s="1">
        <v>15862576.4309</v>
      </c>
      <c r="I3990" s="1">
        <v>568748607.43799996</v>
      </c>
      <c r="J3990" s="1">
        <v>273686183.597</v>
      </c>
      <c r="K3990" s="1">
        <v>34401808.449199997</v>
      </c>
      <c r="L3990" s="1">
        <v>1495247652.6700001</v>
      </c>
      <c r="M3990" s="1">
        <v>300550184.537</v>
      </c>
      <c r="N3990" s="1">
        <v>38134324.489600003</v>
      </c>
      <c r="O3990" s="1" t="s">
        <v>61</v>
      </c>
      <c r="P3990" s="1">
        <v>42534154.2042</v>
      </c>
      <c r="Q3990" s="1">
        <v>67895774.266000003</v>
      </c>
      <c r="R3990" s="1">
        <v>4038419.5361299999</v>
      </c>
      <c r="S3990" s="1">
        <v>1267221266.25</v>
      </c>
      <c r="T3990" s="1">
        <v>32350528.1534</v>
      </c>
      <c r="U3990" s="1">
        <v>80768390.722599998</v>
      </c>
      <c r="V3990" s="1">
        <v>301196529.01999998</v>
      </c>
      <c r="W3990" s="1">
        <v>58321488.242899999</v>
      </c>
      <c r="X3990" s="1">
        <v>286928844.60500002</v>
      </c>
      <c r="Y3990" s="1">
        <v>33802336.276199996</v>
      </c>
      <c r="Z3990" s="1">
        <v>55506.682689599998</v>
      </c>
      <c r="AA3990" s="1">
        <v>105054414.62199999</v>
      </c>
      <c r="AB3990" s="1">
        <v>5891109.2561299996</v>
      </c>
      <c r="AC3990" s="1">
        <v>264414100.62400001</v>
      </c>
      <c r="AD3990" s="1">
        <v>31731320.2709</v>
      </c>
      <c r="AE3990" s="1">
        <v>17494472.901900001</v>
      </c>
      <c r="AF3990" s="1">
        <v>18218526.740600001</v>
      </c>
      <c r="AG3990" s="1">
        <v>66883085.677299999</v>
      </c>
      <c r="AH3990" s="1">
        <v>27214309.781800002</v>
      </c>
      <c r="AI3990" s="1">
        <v>17435265.773699999</v>
      </c>
      <c r="AJ3990" s="1">
        <v>51867911.2689</v>
      </c>
      <c r="AK3990" s="1">
        <v>45574686.933700003</v>
      </c>
      <c r="AL3990" s="1">
        <v>3701678.9944799999</v>
      </c>
      <c r="AM3990" s="1">
        <v>2505201.6120600002</v>
      </c>
      <c r="AN3990" s="1">
        <v>305560587.76099998</v>
      </c>
      <c r="AO3990" s="1">
        <v>4190137.8021499999</v>
      </c>
      <c r="AP3990" s="1">
        <v>8920540.6491400003</v>
      </c>
      <c r="AQ3990" s="1">
        <v>118969323.23100001</v>
      </c>
      <c r="AR3990" s="1">
        <v>1280117318.8599999</v>
      </c>
      <c r="AS3990" s="1">
        <v>1704639828.96</v>
      </c>
      <c r="AT3990" s="1">
        <v>222372105.67300001</v>
      </c>
      <c r="AU3990" s="1">
        <v>208389355.56299999</v>
      </c>
      <c r="AV3990" s="1">
        <v>2148725.3610100001</v>
      </c>
      <c r="AW3990" s="1">
        <v>5586439.2422500001</v>
      </c>
      <c r="AX3990" s="1">
        <v>2089127219.0599999</v>
      </c>
      <c r="AY3990" s="1" t="s">
        <v>61</v>
      </c>
      <c r="AZ3990" s="1">
        <v>13000898.5678</v>
      </c>
      <c r="BA3990" s="1">
        <v>21039499.703000002</v>
      </c>
      <c r="BB3990" s="1">
        <v>22509810.053399999</v>
      </c>
      <c r="BC3990" s="1">
        <v>108309573.191</v>
      </c>
      <c r="BD3990" s="1">
        <v>5386615.1845699996</v>
      </c>
      <c r="BE3990" s="1">
        <v>55500515.280500002</v>
      </c>
      <c r="BF3990" s="1">
        <v>12094289.417199999</v>
      </c>
      <c r="BG3990" s="1">
        <v>68762911.997799993</v>
      </c>
      <c r="BH3990" s="1">
        <v>214887337.88299999</v>
      </c>
      <c r="BI3990" s="1">
        <v>66958328.069399998</v>
      </c>
    </row>
    <row r="3991" spans="1:61">
      <c r="A3991" s="2">
        <v>41611</v>
      </c>
      <c r="B3991" s="1">
        <v>991790939.33500004</v>
      </c>
      <c r="C3991" s="1">
        <v>21410777.736099999</v>
      </c>
      <c r="D3991" s="1">
        <v>1368131181.9000001</v>
      </c>
      <c r="E3991" s="1">
        <v>20071216.4606</v>
      </c>
      <c r="F3991" s="1">
        <v>33228767.221700002</v>
      </c>
      <c r="G3991" s="1">
        <v>45726405.199699998</v>
      </c>
      <c r="H3991" s="1">
        <v>15876144.7311</v>
      </c>
      <c r="I3991" s="1">
        <v>567647108.15799999</v>
      </c>
      <c r="J3991" s="1">
        <v>273480192.13</v>
      </c>
      <c r="K3991" s="1">
        <v>32428237.509100001</v>
      </c>
      <c r="L3991" s="1">
        <v>1494489061.3399999</v>
      </c>
      <c r="M3991" s="1">
        <v>299847099.889</v>
      </c>
      <c r="N3991" s="1">
        <v>38002341.932999998</v>
      </c>
      <c r="O3991" s="1" t="s">
        <v>61</v>
      </c>
      <c r="P3991" s="1">
        <v>41195826.410400003</v>
      </c>
      <c r="Q3991" s="1">
        <v>67973483.621700004</v>
      </c>
      <c r="R3991" s="1">
        <v>4096393.1825000001</v>
      </c>
      <c r="S3991" s="1">
        <v>1267221266.25</v>
      </c>
      <c r="T3991" s="1">
        <v>31904007.7282</v>
      </c>
      <c r="U3991" s="1">
        <v>80700549.221499994</v>
      </c>
      <c r="V3991" s="1">
        <v>300634061.30199999</v>
      </c>
      <c r="W3991" s="1">
        <v>57809593.280299999</v>
      </c>
      <c r="X3991" s="1">
        <v>284814656.73500001</v>
      </c>
      <c r="Y3991" s="1">
        <v>33802336.276199996</v>
      </c>
      <c r="Z3991" s="1">
        <v>56740.164527200002</v>
      </c>
      <c r="AA3991" s="1">
        <v>104505515.204</v>
      </c>
      <c r="AB3991" s="1">
        <v>5904677.5563399997</v>
      </c>
      <c r="AC3991" s="1">
        <v>263614804.39300001</v>
      </c>
      <c r="AD3991" s="1">
        <v>31749822.498500001</v>
      </c>
      <c r="AE3991" s="1">
        <v>17535177.8026</v>
      </c>
      <c r="AF3991" s="1">
        <v>18200024.513</v>
      </c>
      <c r="AG3991" s="1">
        <v>66783173.648500003</v>
      </c>
      <c r="AH3991" s="1">
        <v>27473340.967700001</v>
      </c>
      <c r="AI3991" s="1">
        <v>17325485.8902</v>
      </c>
      <c r="AJ3991" s="1">
        <v>51733461.748599999</v>
      </c>
      <c r="AK3991" s="1">
        <v>45588255.233900003</v>
      </c>
      <c r="AL3991" s="1">
        <v>3677009.3577299998</v>
      </c>
      <c r="AM3991" s="1">
        <v>2526170.8032999998</v>
      </c>
      <c r="AN3991" s="1">
        <v>304930278.542</v>
      </c>
      <c r="AO3991" s="1">
        <v>4443001.5788500002</v>
      </c>
      <c r="AP3991" s="1">
        <v>8697280.4365500007</v>
      </c>
      <c r="AQ3991" s="1">
        <v>118887913.43000001</v>
      </c>
      <c r="AR3991" s="1">
        <v>1280572473.6600001</v>
      </c>
      <c r="AS3991" s="1">
        <v>1700220263.54</v>
      </c>
      <c r="AT3991" s="1">
        <v>222705145.76899999</v>
      </c>
      <c r="AU3991" s="1">
        <v>208531205.97400001</v>
      </c>
      <c r="AV3991" s="1">
        <v>2104320.01486</v>
      </c>
      <c r="AW3991" s="1">
        <v>5608641.9153300002</v>
      </c>
      <c r="AX3991" s="1">
        <v>2085506949.8699999</v>
      </c>
      <c r="AY3991" s="1" t="s">
        <v>61</v>
      </c>
      <c r="AZ3991" s="1">
        <v>13185920.8434</v>
      </c>
      <c r="BA3991" s="1">
        <v>20942054.637899999</v>
      </c>
      <c r="BB3991" s="1">
        <v>21557562.0748</v>
      </c>
      <c r="BC3991" s="1">
        <v>108155387.962</v>
      </c>
      <c r="BD3991" s="1">
        <v>5336042.4292299999</v>
      </c>
      <c r="BE3991" s="1">
        <v>56414525.322099999</v>
      </c>
      <c r="BF3991" s="1">
        <v>12107857.717399999</v>
      </c>
      <c r="BG3991" s="1">
        <v>68590224.5405</v>
      </c>
      <c r="BH3991" s="1">
        <v>214550597.34099999</v>
      </c>
      <c r="BI3991" s="1">
        <v>68381766.109999999</v>
      </c>
    </row>
    <row r="3992" spans="1:61">
      <c r="A3992" s="2">
        <v>41612</v>
      </c>
      <c r="B3992" s="1">
        <v>990696840.94500005</v>
      </c>
      <c r="C3992" s="1">
        <v>21410777.736099999</v>
      </c>
      <c r="D3992" s="1">
        <v>1367324484.78</v>
      </c>
      <c r="E3992" s="1">
        <v>19981172.286400001</v>
      </c>
      <c r="F3992" s="1">
        <v>33200397.139400002</v>
      </c>
      <c r="G3992" s="1">
        <v>45196008.009599999</v>
      </c>
      <c r="H3992" s="1">
        <v>15869977.321900001</v>
      </c>
      <c r="I3992" s="1">
        <v>565884462.61199999</v>
      </c>
      <c r="J3992" s="1">
        <v>273274200.66299999</v>
      </c>
      <c r="K3992" s="1">
        <v>33908415.714199997</v>
      </c>
      <c r="L3992" s="1">
        <v>1493098927.3099999</v>
      </c>
      <c r="M3992" s="1">
        <v>299131680.42400002</v>
      </c>
      <c r="N3992" s="1">
        <v>37798817.429799996</v>
      </c>
      <c r="O3992" s="1" t="s">
        <v>61</v>
      </c>
      <c r="P3992" s="1">
        <v>36930446.216200002</v>
      </c>
      <c r="Q3992" s="1">
        <v>67934012.202900007</v>
      </c>
      <c r="R3992" s="1">
        <v>4086525.32779</v>
      </c>
      <c r="S3992" s="1">
        <v>1267221266.25</v>
      </c>
      <c r="T3992" s="1">
        <v>31357575.274099998</v>
      </c>
      <c r="U3992" s="1">
        <v>81074294.2183</v>
      </c>
      <c r="V3992" s="1">
        <v>299442517.847</v>
      </c>
      <c r="W3992" s="1">
        <v>57401310.792099997</v>
      </c>
      <c r="X3992" s="1">
        <v>282496944.36199999</v>
      </c>
      <c r="Y3992" s="1">
        <v>33802336.276199996</v>
      </c>
      <c r="Z3992" s="1">
        <v>57973.646364699998</v>
      </c>
      <c r="AA3992" s="1">
        <v>104596792.86</v>
      </c>
      <c r="AB3992" s="1">
        <v>5914545.4110399997</v>
      </c>
      <c r="AC3992" s="1">
        <v>264014452.509</v>
      </c>
      <c r="AD3992" s="1">
        <v>31737487.680100001</v>
      </c>
      <c r="AE3992" s="1">
        <v>17527776.911600001</v>
      </c>
      <c r="AF3992" s="1">
        <v>18181522.285500001</v>
      </c>
      <c r="AG3992" s="1">
        <v>66749869.638899997</v>
      </c>
      <c r="AH3992" s="1">
        <v>27617658.342700001</v>
      </c>
      <c r="AI3992" s="1">
        <v>16967776.157299999</v>
      </c>
      <c r="AJ3992" s="1">
        <v>51698924.257100001</v>
      </c>
      <c r="AK3992" s="1">
        <v>45536448.996699996</v>
      </c>
      <c r="AL3992" s="1">
        <v>3641238.3844400002</v>
      </c>
      <c r="AM3992" s="1">
        <v>2523703.8396200002</v>
      </c>
      <c r="AN3992" s="1">
        <v>303239174.94300002</v>
      </c>
      <c r="AO3992" s="1">
        <v>4315952.9495799998</v>
      </c>
      <c r="AP3992" s="1">
        <v>9034020.9781999998</v>
      </c>
      <c r="AQ3992" s="1">
        <v>118807737.111</v>
      </c>
      <c r="AR3992" s="1">
        <v>1280936350.8</v>
      </c>
      <c r="AS3992" s="1">
        <v>1695107481.3199999</v>
      </c>
      <c r="AT3992" s="1">
        <v>222939507.31799999</v>
      </c>
      <c r="AU3992" s="1">
        <v>208758166.632</v>
      </c>
      <c r="AV3992" s="1">
        <v>2051280.29584</v>
      </c>
      <c r="AW3992" s="1">
        <v>5627144.1428899998</v>
      </c>
      <c r="AX3992" s="1">
        <v>2084364745.6900001</v>
      </c>
      <c r="AY3992" s="1" t="s">
        <v>61</v>
      </c>
      <c r="AZ3992" s="1">
        <v>13457286.8476</v>
      </c>
      <c r="BA3992" s="1">
        <v>21013596.5845</v>
      </c>
      <c r="BB3992" s="1">
        <v>20406723.520399999</v>
      </c>
      <c r="BC3992" s="1">
        <v>108001202.73199999</v>
      </c>
      <c r="BD3992" s="1">
        <v>5295337.5285900002</v>
      </c>
      <c r="BE3992" s="1">
        <v>58555849.792099997</v>
      </c>
      <c r="BF3992" s="1">
        <v>12143628.6907</v>
      </c>
      <c r="BG3992" s="1">
        <v>68602559.358899996</v>
      </c>
      <c r="BH3992" s="1">
        <v>214189187.16299999</v>
      </c>
      <c r="BI3992" s="1">
        <v>72597807.030699998</v>
      </c>
    </row>
    <row r="3993" spans="1:61">
      <c r="A3993" s="2">
        <v>41613</v>
      </c>
      <c r="B3993" s="1">
        <v>989874108.55900002</v>
      </c>
      <c r="C3993" s="1">
        <v>21400909.8814</v>
      </c>
      <c r="D3993" s="1">
        <v>1366921136.22</v>
      </c>
      <c r="E3993" s="1">
        <v>19929366.0493</v>
      </c>
      <c r="F3993" s="1">
        <v>33268238.640500002</v>
      </c>
      <c r="G3993" s="1">
        <v>44486755.953000002</v>
      </c>
      <c r="H3993" s="1">
        <v>15862576.4309</v>
      </c>
      <c r="I3993" s="1">
        <v>564744725.39400005</v>
      </c>
      <c r="J3993" s="1">
        <v>273068209.19599998</v>
      </c>
      <c r="K3993" s="1">
        <v>33908415.714199997</v>
      </c>
      <c r="L3993" s="1">
        <v>1491204299.2</v>
      </c>
      <c r="M3993" s="1">
        <v>298502604.68599999</v>
      </c>
      <c r="N3993" s="1">
        <v>37611328.190499999</v>
      </c>
      <c r="O3993" s="1" t="s">
        <v>61</v>
      </c>
      <c r="P3993" s="1">
        <v>32105065.267700002</v>
      </c>
      <c r="Q3993" s="1">
        <v>67934012.202900007</v>
      </c>
      <c r="R3993" s="1">
        <v>4066789.61839</v>
      </c>
      <c r="S3993" s="1">
        <v>1268180915.1199999</v>
      </c>
      <c r="T3993" s="1">
        <v>30716164.718600001</v>
      </c>
      <c r="U3993" s="1">
        <v>81064426.363600001</v>
      </c>
      <c r="V3993" s="1">
        <v>298798640.32800001</v>
      </c>
      <c r="W3993" s="1">
        <v>56893116.274999999</v>
      </c>
      <c r="X3993" s="1">
        <v>279774649.94700003</v>
      </c>
      <c r="Y3993" s="1">
        <v>33802336.276199996</v>
      </c>
      <c r="Z3993" s="1">
        <v>57973.646364699998</v>
      </c>
      <c r="AA3993" s="1">
        <v>104505515.204</v>
      </c>
      <c r="AB3993" s="1">
        <v>5928113.7112499997</v>
      </c>
      <c r="AC3993" s="1">
        <v>262415860.04699999</v>
      </c>
      <c r="AD3993" s="1">
        <v>31723919.379900001</v>
      </c>
      <c r="AE3993" s="1">
        <v>17510508.165800001</v>
      </c>
      <c r="AF3993" s="1">
        <v>18163020.0579</v>
      </c>
      <c r="AG3993" s="1">
        <v>66649957.609999999</v>
      </c>
      <c r="AH3993" s="1">
        <v>27259948.6098</v>
      </c>
      <c r="AI3993" s="1">
        <v>17241609.1252</v>
      </c>
      <c r="AJ3993" s="1">
        <v>51638483.647100002</v>
      </c>
      <c r="AK3993" s="1">
        <v>44949311.642099999</v>
      </c>
      <c r="AL3993" s="1">
        <v>3612868.3021800001</v>
      </c>
      <c r="AM3993" s="1">
        <v>2502734.6483800001</v>
      </c>
      <c r="AN3993" s="1">
        <v>301476529.39700001</v>
      </c>
      <c r="AO3993" s="1">
        <v>4190137.8021499999</v>
      </c>
      <c r="AP3993" s="1">
        <v>9582920.3959100004</v>
      </c>
      <c r="AQ3993" s="1">
        <v>118726327.309</v>
      </c>
      <c r="AR3993" s="1">
        <v>1281572827.4300001</v>
      </c>
      <c r="AS3993" s="1">
        <v>1698013564.53</v>
      </c>
      <c r="AT3993" s="1">
        <v>223173868.86700001</v>
      </c>
      <c r="AU3993" s="1">
        <v>208901250.52500001</v>
      </c>
      <c r="AV3993" s="1">
        <v>2000707.5404999999</v>
      </c>
      <c r="AW3993" s="1">
        <v>5648113.3341300003</v>
      </c>
      <c r="AX3993" s="1">
        <v>2084935847.78</v>
      </c>
      <c r="AY3993" s="1" t="s">
        <v>61</v>
      </c>
      <c r="AZ3993" s="1">
        <v>13395612.755799999</v>
      </c>
      <c r="BA3993" s="1">
        <v>21101173.7949</v>
      </c>
      <c r="BB3993" s="1">
        <v>19571656.316399999</v>
      </c>
      <c r="BC3993" s="1">
        <v>107691598.79099999</v>
      </c>
      <c r="BD3993" s="1">
        <v>5252165.6642800001</v>
      </c>
      <c r="BE3993" s="1">
        <v>56366419.530400001</v>
      </c>
      <c r="BF3993" s="1">
        <v>12174465.7366</v>
      </c>
      <c r="BG3993" s="1">
        <v>68590224.5405</v>
      </c>
      <c r="BH3993" s="1">
        <v>213827776.984</v>
      </c>
      <c r="BI3993" s="1">
        <v>77387417.005899996</v>
      </c>
    </row>
    <row r="3994" spans="1:61">
      <c r="A3994" s="2">
        <v>41614</v>
      </c>
      <c r="B3994" s="1">
        <v>989691553.24699998</v>
      </c>
      <c r="C3994" s="1">
        <v>21400909.8814</v>
      </c>
      <c r="D3994" s="1">
        <v>1366114439.0899999</v>
      </c>
      <c r="E3994" s="1">
        <v>19878793.293900002</v>
      </c>
      <c r="F3994" s="1">
        <v>33273172.5678</v>
      </c>
      <c r="G3994" s="1">
        <v>43845345.397500001</v>
      </c>
      <c r="H3994" s="1">
        <v>15856409.0217</v>
      </c>
      <c r="I3994" s="1">
        <v>563611155.58500004</v>
      </c>
      <c r="J3994" s="1">
        <v>272656226.26300001</v>
      </c>
      <c r="K3994" s="1">
        <v>33908415.714199997</v>
      </c>
      <c r="L3994" s="1">
        <v>1489944914.25</v>
      </c>
      <c r="M3994" s="1">
        <v>298144894.954</v>
      </c>
      <c r="N3994" s="1">
        <v>37495380.897799999</v>
      </c>
      <c r="O3994" s="1" t="s">
        <v>61</v>
      </c>
      <c r="P3994" s="1">
        <v>28542769.720800001</v>
      </c>
      <c r="Q3994" s="1">
        <v>67855069.3653</v>
      </c>
      <c r="R3994" s="1">
        <v>4086525.32779</v>
      </c>
      <c r="S3994" s="1">
        <v>1268180915.1199999</v>
      </c>
      <c r="T3994" s="1">
        <v>30073520.681200001</v>
      </c>
      <c r="U3994" s="1">
        <v>80424249.289900005</v>
      </c>
      <c r="V3994" s="1">
        <v>298473001.12199998</v>
      </c>
      <c r="W3994" s="1">
        <v>56791970.764399998</v>
      </c>
      <c r="X3994" s="1">
        <v>277377994.73699999</v>
      </c>
      <c r="Y3994" s="1">
        <v>33815904.576399997</v>
      </c>
      <c r="Z3994" s="1">
        <v>65374.537389999998</v>
      </c>
      <c r="AA3994" s="1">
        <v>104688070.516</v>
      </c>
      <c r="AB3994" s="1">
        <v>5945382.4569800003</v>
      </c>
      <c r="AC3994" s="1">
        <v>261619030.78</v>
      </c>
      <c r="AD3994" s="1">
        <v>31737487.680100001</v>
      </c>
      <c r="AE3994" s="1">
        <v>17519142.538699999</v>
      </c>
      <c r="AF3994" s="1">
        <v>18144517.8303</v>
      </c>
      <c r="AG3994" s="1">
        <v>66418063.024599999</v>
      </c>
      <c r="AH3994" s="1">
        <v>28250434.525400002</v>
      </c>
      <c r="AI3994" s="1">
        <v>16950507.411600001</v>
      </c>
      <c r="AJ3994" s="1">
        <v>51671787.6567</v>
      </c>
      <c r="AK3994" s="1">
        <v>44656976.446599998</v>
      </c>
      <c r="AL3994" s="1">
        <v>3622736.1568800001</v>
      </c>
      <c r="AM3994" s="1">
        <v>2466963.6751000001</v>
      </c>
      <c r="AN3994" s="1">
        <v>299247627.71600002</v>
      </c>
      <c r="AO3994" s="1">
        <v>4190137.8021499999</v>
      </c>
      <c r="AP3994" s="1">
        <v>9871555.1458899993</v>
      </c>
      <c r="AQ3994" s="1">
        <v>118619014.39</v>
      </c>
      <c r="AR3994" s="1">
        <v>1281664105.0899999</v>
      </c>
      <c r="AS3994" s="1">
        <v>1699518412.3699999</v>
      </c>
      <c r="AT3994" s="1">
        <v>223432900.053</v>
      </c>
      <c r="AU3994" s="1">
        <v>209014730.854</v>
      </c>
      <c r="AV3994" s="1">
        <v>1956302.19435</v>
      </c>
      <c r="AW3994" s="1">
        <v>5666615.5616899999</v>
      </c>
      <c r="AX3994" s="1">
        <v>2084173556</v>
      </c>
      <c r="AY3994" s="1" t="s">
        <v>61</v>
      </c>
      <c r="AZ3994" s="1">
        <v>13518960.9395</v>
      </c>
      <c r="BA3994" s="1">
        <v>21114742.095100001</v>
      </c>
      <c r="BB3994" s="1">
        <v>18652712.347399998</v>
      </c>
      <c r="BC3994" s="1">
        <v>107383228.331</v>
      </c>
      <c r="BD3994" s="1">
        <v>5211460.7636399996</v>
      </c>
      <c r="BE3994" s="1">
        <v>52097338.890699998</v>
      </c>
      <c r="BF3994" s="1">
        <v>12179399.663899999</v>
      </c>
      <c r="BG3994" s="1">
        <v>68790048.598199993</v>
      </c>
      <c r="BH3994" s="1">
        <v>213544076.162</v>
      </c>
      <c r="BI3994" s="1">
        <v>80825130.887099996</v>
      </c>
    </row>
    <row r="3995" spans="1:61">
      <c r="A3995" s="2">
        <v>41615</v>
      </c>
      <c r="B3995" s="1">
        <v>989483094.81700003</v>
      </c>
      <c r="C3995" s="1">
        <v>21400909.8814</v>
      </c>
      <c r="D3995" s="1">
        <v>1365307741.97</v>
      </c>
      <c r="E3995" s="1">
        <v>19814652.238400001</v>
      </c>
      <c r="F3995" s="1">
        <v>33358282.814599998</v>
      </c>
      <c r="G3995" s="1">
        <v>42695740.324900001</v>
      </c>
      <c r="H3995" s="1">
        <v>15883545.622099999</v>
      </c>
      <c r="I3995" s="1">
        <v>563025251.71200001</v>
      </c>
      <c r="J3995" s="1">
        <v>272656226.26300001</v>
      </c>
      <c r="K3995" s="1">
        <v>35881986.654299997</v>
      </c>
      <c r="L3995" s="1">
        <v>1489568702.29</v>
      </c>
      <c r="M3995" s="1">
        <v>297441810.30599999</v>
      </c>
      <c r="N3995" s="1">
        <v>37323926.922399998</v>
      </c>
      <c r="O3995" s="1" t="s">
        <v>61</v>
      </c>
      <c r="P3995" s="1">
        <v>25467699.4998</v>
      </c>
      <c r="Q3995" s="1">
        <v>67934012.202900007</v>
      </c>
      <c r="R3995" s="1">
        <v>4124763.2647600002</v>
      </c>
      <c r="S3995" s="1">
        <v>1269140563.99</v>
      </c>
      <c r="T3995" s="1">
        <v>29478982.4355</v>
      </c>
      <c r="U3995" s="1">
        <v>79779138.288900003</v>
      </c>
      <c r="V3995" s="1">
        <v>297999344.097</v>
      </c>
      <c r="W3995" s="1">
        <v>56387388.721600004</v>
      </c>
      <c r="X3995" s="1">
        <v>275841076.36699998</v>
      </c>
      <c r="Y3995" s="1">
        <v>33828239.394699998</v>
      </c>
      <c r="Z3995" s="1">
        <v>66608.019227600002</v>
      </c>
      <c r="AA3995" s="1">
        <v>105054414.62199999</v>
      </c>
      <c r="AB3995" s="1">
        <v>5972519.0574099999</v>
      </c>
      <c r="AC3995" s="1">
        <v>260824668.477</v>
      </c>
      <c r="AD3995" s="1">
        <v>31775725.6171</v>
      </c>
      <c r="AE3995" s="1">
        <v>17559847.439300001</v>
      </c>
      <c r="AF3995" s="1">
        <v>18107513.3752</v>
      </c>
      <c r="AG3995" s="1">
        <v>66384759.015000001</v>
      </c>
      <c r="AH3995" s="1">
        <v>28118451.968699999</v>
      </c>
      <c r="AI3995" s="1">
        <v>16740815.499199999</v>
      </c>
      <c r="AJ3995" s="1">
        <v>51685355.956900001</v>
      </c>
      <c r="AK3995" s="1">
        <v>44517592.998899996</v>
      </c>
      <c r="AL3995" s="1">
        <v>3636304.4570900002</v>
      </c>
      <c r="AM3995" s="1">
        <v>2444761.00202</v>
      </c>
      <c r="AN3995" s="1">
        <v>297341898.27700001</v>
      </c>
      <c r="AO3995" s="1">
        <v>4190137.8021499999</v>
      </c>
      <c r="AP3995" s="1">
        <v>9719836.8798699994</v>
      </c>
      <c r="AQ3995" s="1">
        <v>118672054.109</v>
      </c>
      <c r="AR3995" s="1">
        <v>1282118026.4000001</v>
      </c>
      <c r="AS3995" s="1">
        <v>1701224317.75</v>
      </c>
      <c r="AT3995" s="1">
        <v>223506908.96399999</v>
      </c>
      <c r="AU3995" s="1">
        <v>209241691.51199999</v>
      </c>
      <c r="AV3995" s="1">
        <v>1906962.9208500001</v>
      </c>
      <c r="AW3995" s="1">
        <v>5674016.4527200004</v>
      </c>
      <c r="AX3995" s="1">
        <v>2083983599.8</v>
      </c>
      <c r="AY3995" s="1" t="s">
        <v>61</v>
      </c>
      <c r="AZ3995" s="1">
        <v>13802661.7622</v>
      </c>
      <c r="BA3995" s="1">
        <v>21139411.731899999</v>
      </c>
      <c r="BB3995" s="1">
        <v>18389980.715999998</v>
      </c>
      <c r="BC3995" s="1">
        <v>107229043.102</v>
      </c>
      <c r="BD3995" s="1">
        <v>5178156.7540199999</v>
      </c>
      <c r="BE3995" s="1">
        <v>47581561.883400001</v>
      </c>
      <c r="BF3995" s="1">
        <v>12210236.709899999</v>
      </c>
      <c r="BG3995" s="1">
        <v>69271106.514799997</v>
      </c>
      <c r="BH3995" s="1">
        <v>213209802.58399999</v>
      </c>
      <c r="BI3995" s="1">
        <v>83953240.827199996</v>
      </c>
    </row>
    <row r="3996" spans="1:61">
      <c r="A3996" s="2">
        <v>41616</v>
      </c>
      <c r="B3996" s="1">
        <v>988841684.26100004</v>
      </c>
      <c r="C3996" s="1">
        <v>21400909.8814</v>
      </c>
      <c r="D3996" s="1">
        <v>1365106684.4300001</v>
      </c>
      <c r="E3996" s="1">
        <v>19738176.364399999</v>
      </c>
      <c r="F3996" s="1">
        <v>33813437.6127</v>
      </c>
      <c r="G3996" s="1">
        <v>42396004.238300003</v>
      </c>
      <c r="H3996" s="1">
        <v>15876144.7311</v>
      </c>
      <c r="I3996" s="1">
        <v>561340315.52199996</v>
      </c>
      <c r="J3996" s="1">
        <v>272656226.26300001</v>
      </c>
      <c r="K3996" s="1">
        <v>35018549.368000001</v>
      </c>
      <c r="L3996" s="1">
        <v>1488313017.78</v>
      </c>
      <c r="M3996" s="1">
        <v>296812734.56900001</v>
      </c>
      <c r="N3996" s="1">
        <v>37124102.864699997</v>
      </c>
      <c r="O3996" s="1" t="s">
        <v>61</v>
      </c>
      <c r="P3996" s="1">
        <v>20257472.217999998</v>
      </c>
      <c r="Q3996" s="1">
        <v>67895774.266000003</v>
      </c>
      <c r="R3996" s="1">
        <v>4114895.4100600001</v>
      </c>
      <c r="S3996" s="1">
        <v>1270100212.8599999</v>
      </c>
      <c r="T3996" s="1">
        <v>28439157.2465</v>
      </c>
      <c r="U3996" s="1">
        <v>80101077.048500001</v>
      </c>
      <c r="V3996" s="1">
        <v>297496083.50700003</v>
      </c>
      <c r="W3996" s="1">
        <v>56085185.671400003</v>
      </c>
      <c r="X3996" s="1">
        <v>275157727.42900002</v>
      </c>
      <c r="Y3996" s="1">
        <v>33828239.394699998</v>
      </c>
      <c r="Z3996" s="1">
        <v>66608.019227600002</v>
      </c>
      <c r="AA3996" s="1">
        <v>105238203.41599999</v>
      </c>
      <c r="AB3996" s="1">
        <v>5989787.8031299999</v>
      </c>
      <c r="AC3996" s="1">
        <v>260030306.17300001</v>
      </c>
      <c r="AD3996" s="1">
        <v>31757223.3895</v>
      </c>
      <c r="AE3996" s="1">
        <v>16124074.580399999</v>
      </c>
      <c r="AF3996" s="1">
        <v>18070508.9201</v>
      </c>
      <c r="AG3996" s="1">
        <v>66749869.638899997</v>
      </c>
      <c r="AH3996" s="1">
        <v>27769376.6087</v>
      </c>
      <c r="AI3996" s="1">
        <v>17362490.3453</v>
      </c>
      <c r="AJ3996" s="1">
        <v>51802536.7315</v>
      </c>
      <c r="AK3996" s="1">
        <v>43884816.816299997</v>
      </c>
      <c r="AL3996" s="1">
        <v>3626436.6023900001</v>
      </c>
      <c r="AM3996" s="1">
        <v>2407756.5468899999</v>
      </c>
      <c r="AN3996" s="1">
        <v>295326388.95499998</v>
      </c>
      <c r="AO3996" s="1">
        <v>4190137.8021499999</v>
      </c>
      <c r="AP3996" s="1">
        <v>8894637.5305599999</v>
      </c>
      <c r="AQ3996" s="1">
        <v>118591877.789</v>
      </c>
      <c r="AR3996" s="1">
        <v>1282573181.2</v>
      </c>
      <c r="AS3996" s="1">
        <v>1702128459.9400001</v>
      </c>
      <c r="AT3996" s="1">
        <v>223506908.96399999</v>
      </c>
      <c r="AU3996" s="1">
        <v>209413145.48800001</v>
      </c>
      <c r="AV3996" s="1">
        <v>1858857.1291799999</v>
      </c>
      <c r="AW3996" s="1">
        <v>5638245.4794300003</v>
      </c>
      <c r="AX3996" s="1">
        <v>2082650205.9300001</v>
      </c>
      <c r="AY3996" s="1" t="s">
        <v>61</v>
      </c>
      <c r="AZ3996" s="1">
        <v>13777992.125399999</v>
      </c>
      <c r="BA3996" s="1">
        <v>21191217.969099998</v>
      </c>
      <c r="BB3996" s="1">
        <v>18369011.524799999</v>
      </c>
      <c r="BC3996" s="1">
        <v>106767720.89399999</v>
      </c>
      <c r="BD3996" s="1">
        <v>5130050.9623600002</v>
      </c>
      <c r="BE3996" s="1">
        <v>43086754.067400001</v>
      </c>
      <c r="BF3996" s="1">
        <v>12242307.2377</v>
      </c>
      <c r="BG3996" s="1">
        <v>69284674.814999998</v>
      </c>
      <c r="BH3996" s="1">
        <v>212875529.00600001</v>
      </c>
      <c r="BI3996" s="1">
        <v>89083291.789499998</v>
      </c>
    </row>
    <row r="3997" spans="1:61">
      <c r="A3997" s="2">
        <v>41617</v>
      </c>
      <c r="B3997" s="1">
        <v>987831462.63600004</v>
      </c>
      <c r="C3997" s="1">
        <v>21391042.026700001</v>
      </c>
      <c r="D3997" s="1">
        <v>1365106684.4300001</v>
      </c>
      <c r="E3997" s="1">
        <v>19674035.308899999</v>
      </c>
      <c r="F3997" s="1">
        <v>34002160.333800003</v>
      </c>
      <c r="G3997" s="1">
        <v>43734332.032099999</v>
      </c>
      <c r="H3997" s="1">
        <v>15869977.321900001</v>
      </c>
      <c r="I3997" s="1">
        <v>558488505.51400006</v>
      </c>
      <c r="J3997" s="1">
        <v>272450234.796</v>
      </c>
      <c r="K3997" s="1">
        <v>34155112.081699997</v>
      </c>
      <c r="L3997" s="1">
        <v>1487057333.27</v>
      </c>
      <c r="M3997" s="1">
        <v>296035641.01099998</v>
      </c>
      <c r="N3997" s="1">
        <v>36925512.288800001</v>
      </c>
      <c r="O3997" s="1" t="s">
        <v>61</v>
      </c>
      <c r="P3997" s="1">
        <v>14398433.489700001</v>
      </c>
      <c r="Q3997" s="1">
        <v>67895774.266000003</v>
      </c>
      <c r="R3997" s="1">
        <v>4105027.5553600001</v>
      </c>
      <c r="S3997" s="1">
        <v>1270100212.8599999</v>
      </c>
      <c r="T3997" s="1">
        <v>27634927.088399999</v>
      </c>
      <c r="U3997" s="1">
        <v>81892092.676599994</v>
      </c>
      <c r="V3997" s="1">
        <v>296844805.097</v>
      </c>
      <c r="W3997" s="1">
        <v>55683070.592399999</v>
      </c>
      <c r="X3997" s="1">
        <v>272952261.90399998</v>
      </c>
      <c r="Y3997" s="1">
        <v>33828239.394699998</v>
      </c>
      <c r="Z3997" s="1">
        <v>65374.537389999998</v>
      </c>
      <c r="AA3997" s="1">
        <v>105420758.728</v>
      </c>
      <c r="AB3997" s="1">
        <v>6003356.1033399999</v>
      </c>
      <c r="AC3997" s="1">
        <v>259434534.44600001</v>
      </c>
      <c r="AD3997" s="1">
        <v>31743655.089299999</v>
      </c>
      <c r="AE3997" s="1">
        <v>17510508.165800001</v>
      </c>
      <c r="AF3997" s="1">
        <v>18061874.547200002</v>
      </c>
      <c r="AG3997" s="1">
        <v>66916389.686999999</v>
      </c>
      <c r="AH3997" s="1">
        <v>28102416.704799999</v>
      </c>
      <c r="AI3997" s="1">
        <v>17601785.821800001</v>
      </c>
      <c r="AJ3997" s="1">
        <v>51946854.1065</v>
      </c>
      <c r="AK3997" s="1">
        <v>42770982.717</v>
      </c>
      <c r="AL3997" s="1">
        <v>3621502.6750400001</v>
      </c>
      <c r="AM3997" s="1">
        <v>2384320.3919799998</v>
      </c>
      <c r="AN3997" s="1">
        <v>293166562.25700003</v>
      </c>
      <c r="AO3997" s="1">
        <v>4190137.8021499999</v>
      </c>
      <c r="AP3997" s="1">
        <v>8868734.4119700007</v>
      </c>
      <c r="AQ3997" s="1">
        <v>118511701.47</v>
      </c>
      <c r="AR3997" s="1">
        <v>1283119613.6500001</v>
      </c>
      <c r="AS3997" s="1">
        <v>1693605100.4400001</v>
      </c>
      <c r="AT3997" s="1">
        <v>223457569.69</v>
      </c>
      <c r="AU3997" s="1">
        <v>209469885.65200001</v>
      </c>
      <c r="AV3997" s="1">
        <v>1813218.30119</v>
      </c>
      <c r="AW3997" s="1">
        <v>5604941.4698200002</v>
      </c>
      <c r="AX3997" s="1">
        <v>2080745709.98</v>
      </c>
      <c r="AY3997" s="1" t="s">
        <v>61</v>
      </c>
      <c r="AZ3997" s="1">
        <v>13654643.9417</v>
      </c>
      <c r="BA3997" s="1">
        <v>21223288.496800002</v>
      </c>
      <c r="BB3997" s="1">
        <v>18349275.815400001</v>
      </c>
      <c r="BC3997" s="1">
        <v>106307632.169</v>
      </c>
      <c r="BD3997" s="1">
        <v>5086879.0980500001</v>
      </c>
      <c r="BE3997" s="1">
        <v>44764289.366400003</v>
      </c>
      <c r="BF3997" s="1">
        <v>12255875.537900001</v>
      </c>
      <c r="BG3997" s="1">
        <v>69458595.754099995</v>
      </c>
      <c r="BH3997" s="1">
        <v>212463546.072</v>
      </c>
      <c r="BI3997" s="1">
        <v>94911493.471900001</v>
      </c>
    </row>
    <row r="3998" spans="1:61">
      <c r="A3998" s="2">
        <v>41618</v>
      </c>
      <c r="B3998" s="1">
        <v>987814193.89100003</v>
      </c>
      <c r="C3998" s="1">
        <v>21391042.026700001</v>
      </c>
      <c r="D3998" s="1">
        <v>1364904393.4100001</v>
      </c>
      <c r="E3998" s="1">
        <v>19623462.5535</v>
      </c>
      <c r="F3998" s="1">
        <v>34459782.095600002</v>
      </c>
      <c r="G3998" s="1">
        <v>44710016.165600002</v>
      </c>
      <c r="H3998" s="1">
        <v>15862576.4309</v>
      </c>
      <c r="I3998" s="1">
        <v>556151057.43200004</v>
      </c>
      <c r="J3998" s="1">
        <v>272038251.86199999</v>
      </c>
      <c r="K3998" s="1">
        <v>33291674.795400001</v>
      </c>
      <c r="L3998" s="1">
        <v>1486429491.01</v>
      </c>
      <c r="M3998" s="1">
        <v>295554583.09500003</v>
      </c>
      <c r="N3998" s="1">
        <v>36756525.277099997</v>
      </c>
      <c r="O3998" s="1" t="s">
        <v>61</v>
      </c>
      <c r="P3998" s="1">
        <v>12989797.2312</v>
      </c>
      <c r="Q3998" s="1">
        <v>67855069.3653</v>
      </c>
      <c r="R3998" s="1">
        <v>4105027.5553600001</v>
      </c>
      <c r="S3998" s="1">
        <v>1271061095.21</v>
      </c>
      <c r="T3998" s="1">
        <v>26597568.863000002</v>
      </c>
      <c r="U3998" s="1">
        <v>82491564.849700004</v>
      </c>
      <c r="V3998" s="1">
        <v>296844805.097</v>
      </c>
      <c r="W3998" s="1">
        <v>55483246.534699999</v>
      </c>
      <c r="X3998" s="1">
        <v>271105739.59299999</v>
      </c>
      <c r="Y3998" s="1">
        <v>33828239.394699998</v>
      </c>
      <c r="Z3998" s="1">
        <v>104845.956192</v>
      </c>
      <c r="AA3998" s="1">
        <v>105401023.01800001</v>
      </c>
      <c r="AB3998" s="1">
        <v>6016924.4035599995</v>
      </c>
      <c r="AC3998" s="1">
        <v>258838762.71799999</v>
      </c>
      <c r="AD3998" s="1">
        <v>31737487.680100001</v>
      </c>
      <c r="AE3998" s="1">
        <v>17527776.911600001</v>
      </c>
      <c r="AF3998" s="1">
        <v>18006367.864500001</v>
      </c>
      <c r="AG3998" s="1">
        <v>67150751.236100003</v>
      </c>
      <c r="AH3998" s="1">
        <v>27586821.296799999</v>
      </c>
      <c r="AI3998" s="1">
        <v>17186102.442499999</v>
      </c>
      <c r="AJ3998" s="1">
        <v>51998660.343699999</v>
      </c>
      <c r="AK3998" s="1">
        <v>42273889.536399998</v>
      </c>
      <c r="AL3998" s="1">
        <v>3611634.8203400001</v>
      </c>
      <c r="AM3998" s="1">
        <v>2379386.4646299998</v>
      </c>
      <c r="AN3998" s="1">
        <v>291398982.78399998</v>
      </c>
      <c r="AO3998" s="1">
        <v>4190137.8021499999</v>
      </c>
      <c r="AP3998" s="1">
        <v>8609703.2260800004</v>
      </c>
      <c r="AQ3998" s="1">
        <v>118430291.668</v>
      </c>
      <c r="AR3998" s="1">
        <v>1283483490.8</v>
      </c>
      <c r="AS3998" s="1">
        <v>1685411080.5999999</v>
      </c>
      <c r="AT3998" s="1">
        <v>223358891.14300001</v>
      </c>
      <c r="AU3998" s="1">
        <v>209554995.89899999</v>
      </c>
      <c r="AV3998" s="1">
        <v>1767579.47321</v>
      </c>
      <c r="AW3998" s="1">
        <v>5569170.4965300001</v>
      </c>
      <c r="AX3998" s="1">
        <v>2080364564.0899999</v>
      </c>
      <c r="AY3998" s="1" t="s">
        <v>61</v>
      </c>
      <c r="AZ3998" s="1">
        <v>13802661.7622</v>
      </c>
      <c r="BA3998" s="1">
        <v>21226988.942400001</v>
      </c>
      <c r="BB3998" s="1">
        <v>18344341.888</v>
      </c>
      <c r="BC3998" s="1">
        <v>105695825.178</v>
      </c>
      <c r="BD3998" s="1">
        <v>5056042.0521099996</v>
      </c>
      <c r="BE3998" s="1">
        <v>47269490.978500001</v>
      </c>
      <c r="BF3998" s="1">
        <v>12278078.210899999</v>
      </c>
      <c r="BG3998" s="1">
        <v>69688023.3759</v>
      </c>
      <c r="BH3998" s="1">
        <v>212156409.09400001</v>
      </c>
      <c r="BI3998" s="1">
        <v>96137574.418500006</v>
      </c>
    </row>
    <row r="3999" spans="1:61">
      <c r="A3999" s="2">
        <v>41619</v>
      </c>
      <c r="B3999" s="1">
        <v>987726616.67999995</v>
      </c>
      <c r="C3999" s="1">
        <v>21391042.026700001</v>
      </c>
      <c r="D3999" s="1">
        <v>1364703335.8699999</v>
      </c>
      <c r="E3999" s="1">
        <v>19560554.979800001</v>
      </c>
      <c r="F3999" s="1">
        <v>34351235.693899997</v>
      </c>
      <c r="G3999" s="1">
        <v>45471074.459399998</v>
      </c>
      <c r="H3999" s="1">
        <v>15856409.0217</v>
      </c>
      <c r="I3999" s="1">
        <v>555640395.95099998</v>
      </c>
      <c r="J3999" s="1">
        <v>272038251.86199999</v>
      </c>
      <c r="K3999" s="1">
        <v>32428237.509100001</v>
      </c>
      <c r="L3999" s="1">
        <v>1485173806.5</v>
      </c>
      <c r="M3999" s="1">
        <v>294851498.44700003</v>
      </c>
      <c r="N3999" s="1">
        <v>36573969.965099998</v>
      </c>
      <c r="O3999" s="1" t="s">
        <v>61</v>
      </c>
      <c r="P3999" s="1">
        <v>14140635.785599999</v>
      </c>
      <c r="Q3999" s="1">
        <v>67816831.428399995</v>
      </c>
      <c r="R3999" s="1">
        <v>4105027.5553600001</v>
      </c>
      <c r="S3999" s="1">
        <v>1271061095.21</v>
      </c>
      <c r="T3999" s="1">
        <v>26111577.019000001</v>
      </c>
      <c r="U3999" s="1">
        <v>81515880.716199994</v>
      </c>
      <c r="V3999" s="1">
        <v>296933615.78899997</v>
      </c>
      <c r="W3999" s="1">
        <v>55283422.476999998</v>
      </c>
      <c r="X3999" s="1">
        <v>269203710.59899998</v>
      </c>
      <c r="Y3999" s="1">
        <v>33828239.394699998</v>
      </c>
      <c r="Z3999" s="1">
        <v>201057.53951999999</v>
      </c>
      <c r="AA3999" s="1">
        <v>105238203.41599999</v>
      </c>
      <c r="AB3999" s="1">
        <v>6030492.7037699996</v>
      </c>
      <c r="AC3999" s="1">
        <v>257847043.32100001</v>
      </c>
      <c r="AD3999" s="1">
        <v>31737487.680100001</v>
      </c>
      <c r="AE3999" s="1">
        <v>17510508.165800001</v>
      </c>
      <c r="AF3999" s="1">
        <v>17986632.155099999</v>
      </c>
      <c r="AG3999" s="1">
        <v>67485024.814099997</v>
      </c>
      <c r="AH3999" s="1">
        <v>27024353.5788</v>
      </c>
      <c r="AI3999" s="1">
        <v>17177468.069699999</v>
      </c>
      <c r="AJ3999" s="1">
        <v>51986325.525300004</v>
      </c>
      <c r="AK3999" s="1">
        <v>41964285.595200002</v>
      </c>
      <c r="AL3999" s="1">
        <v>3606700.8929900001</v>
      </c>
      <c r="AM3999" s="1">
        <v>2362117.7189000002</v>
      </c>
      <c r="AN3999" s="1">
        <v>290059421.50800002</v>
      </c>
      <c r="AO3999" s="1">
        <v>4190137.8021499999</v>
      </c>
      <c r="AP3999" s="1">
        <v>8541861.7250200007</v>
      </c>
      <c r="AQ3999" s="1">
        <v>118350115.34900001</v>
      </c>
      <c r="AR3999" s="1">
        <v>1283938645.5899999</v>
      </c>
      <c r="AS3999" s="1">
        <v>1678636798.3499999</v>
      </c>
      <c r="AT3999" s="1">
        <v>223383560.78</v>
      </c>
      <c r="AU3999" s="1">
        <v>209896670.368</v>
      </c>
      <c r="AV3999" s="1">
        <v>1721940.6452200001</v>
      </c>
      <c r="AW3999" s="1">
        <v>5539566.93243</v>
      </c>
      <c r="AX3999" s="1">
        <v>2078847381.4300001</v>
      </c>
      <c r="AY3999" s="1" t="s">
        <v>61</v>
      </c>
      <c r="AZ3999" s="1">
        <v>13716318.033500001</v>
      </c>
      <c r="BA3999" s="1">
        <v>21254125.542800002</v>
      </c>
      <c r="BB3999" s="1">
        <v>18307337.4329</v>
      </c>
      <c r="BC3999" s="1">
        <v>105238203.41599999</v>
      </c>
      <c r="BD3999" s="1">
        <v>5026438.4880100004</v>
      </c>
      <c r="BE3999" s="1">
        <v>49019801.706</v>
      </c>
      <c r="BF3999" s="1">
        <v>12305214.8114</v>
      </c>
      <c r="BG3999" s="1">
        <v>69701591.676100001</v>
      </c>
      <c r="BH3999" s="1">
        <v>211797465.88</v>
      </c>
      <c r="BI3999" s="1">
        <v>94932462.663200006</v>
      </c>
    </row>
    <row r="4000" spans="1:61">
      <c r="A4000" s="2">
        <v>41620</v>
      </c>
      <c r="B4000" s="1">
        <v>987630405.097</v>
      </c>
      <c r="C4000" s="1">
        <v>21391042.026700001</v>
      </c>
      <c r="D4000" s="1">
        <v>1363494523.6700001</v>
      </c>
      <c r="E4000" s="1">
        <v>19496413.9243</v>
      </c>
      <c r="F4000" s="1">
        <v>34209385.282499999</v>
      </c>
      <c r="G4000" s="1">
        <v>46449225.556500003</v>
      </c>
      <c r="H4000" s="1">
        <v>15856409.0217</v>
      </c>
      <c r="I4000" s="1">
        <v>553507705.85399997</v>
      </c>
      <c r="J4000" s="1">
        <v>271832260.39499998</v>
      </c>
      <c r="K4000" s="1">
        <v>31934844.774099998</v>
      </c>
      <c r="L4000" s="1">
        <v>1483165698.0699999</v>
      </c>
      <c r="M4000" s="1">
        <v>294284096.80199999</v>
      </c>
      <c r="N4000" s="1">
        <v>36391414.653200001</v>
      </c>
      <c r="O4000" s="1" t="s">
        <v>61</v>
      </c>
      <c r="P4000" s="1">
        <v>14701870.0217</v>
      </c>
      <c r="Q4000" s="1">
        <v>67776126.527700007</v>
      </c>
      <c r="R4000" s="1">
        <v>4096393.1825000001</v>
      </c>
      <c r="S4000" s="1">
        <v>1272021977.5599999</v>
      </c>
      <c r="T4000" s="1">
        <v>25678624.894099999</v>
      </c>
      <c r="U4000" s="1">
        <v>82259670.264200002</v>
      </c>
      <c r="V4000" s="1">
        <v>295838283.917</v>
      </c>
      <c r="W4000" s="1">
        <v>55383334.505900003</v>
      </c>
      <c r="X4000" s="1">
        <v>267538510.11899999</v>
      </c>
      <c r="Y4000" s="1">
        <v>33828239.394699998</v>
      </c>
      <c r="Z4000" s="1">
        <v>170220.493582</v>
      </c>
      <c r="AA4000" s="1">
        <v>105054414.62199999</v>
      </c>
      <c r="AB4000" s="1">
        <v>6044061.0039799996</v>
      </c>
      <c r="AC4000" s="1">
        <v>257254972.039</v>
      </c>
      <c r="AD4000" s="1">
        <v>31731320.2709</v>
      </c>
      <c r="AE4000" s="1">
        <v>17503107.274799999</v>
      </c>
      <c r="AF4000" s="1">
        <v>17968129.9276</v>
      </c>
      <c r="AG4000" s="1">
        <v>67788461.346100003</v>
      </c>
      <c r="AH4000" s="1">
        <v>26491489.425000001</v>
      </c>
      <c r="AI4000" s="1">
        <v>17343988.117800001</v>
      </c>
      <c r="AJ4000" s="1">
        <v>51971523.743199997</v>
      </c>
      <c r="AK4000" s="1">
        <v>41681818.2544</v>
      </c>
      <c r="AL4000" s="1">
        <v>3596833.0382900001</v>
      </c>
      <c r="AM4000" s="1">
        <v>2346082.4550200002</v>
      </c>
      <c r="AN4000" s="1">
        <v>289638804.20200002</v>
      </c>
      <c r="AO4000" s="1">
        <v>4190137.8021499999</v>
      </c>
      <c r="AP4000" s="1">
        <v>8676311.2453099992</v>
      </c>
      <c r="AQ4000" s="1">
        <v>118269939.03</v>
      </c>
      <c r="AR4000" s="1">
        <v>1284578822.6700001</v>
      </c>
      <c r="AS4000" s="1">
        <v>1670690708.3499999</v>
      </c>
      <c r="AT4000" s="1">
        <v>223358891.14300001</v>
      </c>
      <c r="AU4000" s="1">
        <v>210039754.26100001</v>
      </c>
      <c r="AV4000" s="1">
        <v>1675068.3353899999</v>
      </c>
      <c r="AW4000" s="1">
        <v>5514897.2956699999</v>
      </c>
      <c r="AX4000" s="1">
        <v>2076576541.3699999</v>
      </c>
      <c r="AY4000" s="1" t="s">
        <v>61</v>
      </c>
      <c r="AZ4000" s="1">
        <v>13284599.3904</v>
      </c>
      <c r="BA4000" s="1">
        <v>21280028.661400001</v>
      </c>
      <c r="BB4000" s="1">
        <v>18298703.059999999</v>
      </c>
      <c r="BC4000" s="1">
        <v>104781815.13600001</v>
      </c>
      <c r="BD4000" s="1">
        <v>4998068.4057400003</v>
      </c>
      <c r="BE4000" s="1">
        <v>51400421.652400002</v>
      </c>
      <c r="BF4000" s="1">
        <v>12354554.084899999</v>
      </c>
      <c r="BG4000" s="1">
        <v>69688023.3759</v>
      </c>
      <c r="BH4000" s="1">
        <v>211490328.90200001</v>
      </c>
      <c r="BI4000" s="1">
        <v>94286118.180299997</v>
      </c>
    </row>
    <row r="4001" spans="1:61">
      <c r="A4001" s="2">
        <v>41621</v>
      </c>
      <c r="B4001" s="1">
        <v>987726616.67999995</v>
      </c>
      <c r="C4001" s="1">
        <v>21391042.026700001</v>
      </c>
      <c r="D4001" s="1">
        <v>1364299987.3099999</v>
      </c>
      <c r="E4001" s="1">
        <v>19433506.3506</v>
      </c>
      <c r="F4001" s="1">
        <v>33984891.588100001</v>
      </c>
      <c r="G4001" s="1">
        <v>47123940.121699996</v>
      </c>
      <c r="H4001" s="1">
        <v>15856409.0217</v>
      </c>
      <c r="I4001" s="1">
        <v>551049376.551</v>
      </c>
      <c r="J4001" s="1">
        <v>271214285.99400002</v>
      </c>
      <c r="K4001" s="1">
        <v>31934844.774099998</v>
      </c>
      <c r="L4001" s="1">
        <v>1481407986.45</v>
      </c>
      <c r="M4001" s="1">
        <v>293729029.97500002</v>
      </c>
      <c r="N4001" s="1">
        <v>36280401.287799999</v>
      </c>
      <c r="O4001" s="1" t="s">
        <v>61</v>
      </c>
      <c r="P4001" s="1">
        <v>14923896.752499999</v>
      </c>
      <c r="Q4001" s="1">
        <v>67660179.234999999</v>
      </c>
      <c r="R4001" s="1">
        <v>4086525.32779</v>
      </c>
      <c r="S4001" s="1">
        <v>1272021977.5599999</v>
      </c>
      <c r="T4001" s="1">
        <v>25345584.797899999</v>
      </c>
      <c r="U4001" s="1">
        <v>83213151.724600002</v>
      </c>
      <c r="V4001" s="1">
        <v>294979780.55800003</v>
      </c>
      <c r="W4001" s="1">
        <v>55083598.419399999</v>
      </c>
      <c r="X4001" s="1">
        <v>265725291.817</v>
      </c>
      <c r="Y4001" s="1">
        <v>33815904.576399997</v>
      </c>
      <c r="Z4001" s="1">
        <v>103612.47435400001</v>
      </c>
      <c r="AA4001" s="1">
        <v>104871859.31</v>
      </c>
      <c r="AB4001" s="1">
        <v>6057629.3042000001</v>
      </c>
      <c r="AC4001" s="1">
        <v>256465543.66299999</v>
      </c>
      <c r="AD4001" s="1">
        <v>31723919.379900001</v>
      </c>
      <c r="AE4001" s="1">
        <v>17494472.901900001</v>
      </c>
      <c r="AF4001" s="1">
        <v>17959495.554699998</v>
      </c>
      <c r="AG4001" s="1">
        <v>68159739.379199997</v>
      </c>
      <c r="AH4001" s="1">
        <v>26342238.122699998</v>
      </c>
      <c r="AI4001" s="1">
        <v>17315618.035500001</v>
      </c>
      <c r="AJ4001" s="1">
        <v>51953021.515699998</v>
      </c>
      <c r="AK4001" s="1">
        <v>41681818.2544</v>
      </c>
      <c r="AL4001" s="1">
        <v>3590665.6291</v>
      </c>
      <c r="AM4001" s="1">
        <v>2325113.2637800002</v>
      </c>
      <c r="AN4001" s="1">
        <v>289065235.14700001</v>
      </c>
      <c r="AO4001" s="1">
        <v>4190137.8021499999</v>
      </c>
      <c r="AP4001" s="1">
        <v>8972346.8863200005</v>
      </c>
      <c r="AQ4001" s="1">
        <v>118161392.62800001</v>
      </c>
      <c r="AR4001" s="1">
        <v>1285217766.26</v>
      </c>
      <c r="AS4001" s="1">
        <v>1663561183.3299999</v>
      </c>
      <c r="AT4001" s="1">
        <v>223223208.141</v>
      </c>
      <c r="AU4001" s="1">
        <v>210239578.31900001</v>
      </c>
      <c r="AV4001" s="1">
        <v>1628196.02556</v>
      </c>
      <c r="AW4001" s="1">
        <v>5503795.9591399999</v>
      </c>
      <c r="AX4001" s="1">
        <v>2077333899.21</v>
      </c>
      <c r="AY4001" s="1" t="s">
        <v>61</v>
      </c>
      <c r="AZ4001" s="1">
        <v>13235260.116900001</v>
      </c>
      <c r="BA4001" s="1">
        <v>21304698.298099998</v>
      </c>
      <c r="BB4001" s="1">
        <v>18290068.687199999</v>
      </c>
      <c r="BC4001" s="1">
        <v>104326660.338</v>
      </c>
      <c r="BD4001" s="1">
        <v>4969698.3234799998</v>
      </c>
      <c r="BE4001" s="1">
        <v>54735756.541199997</v>
      </c>
      <c r="BF4001" s="1">
        <v>12423629.0678</v>
      </c>
      <c r="BG4001" s="1">
        <v>69552340.373799995</v>
      </c>
      <c r="BH4001" s="1">
        <v>211183191.92500001</v>
      </c>
      <c r="BI4001" s="1">
        <v>94002417.357700005</v>
      </c>
    </row>
    <row r="4002" spans="1:61">
      <c r="A4002" s="2">
        <v>41622</v>
      </c>
      <c r="B4002" s="1">
        <v>987911638.95599997</v>
      </c>
      <c r="C4002" s="1">
        <v>21391042.026700001</v>
      </c>
      <c r="D4002" s="1">
        <v>1363292232.6500001</v>
      </c>
      <c r="E4002" s="1">
        <v>19396501.895399999</v>
      </c>
      <c r="F4002" s="1">
        <v>33751763.520800002</v>
      </c>
      <c r="G4002" s="1">
        <v>47693808.730599999</v>
      </c>
      <c r="H4002" s="1">
        <v>15849008.1306</v>
      </c>
      <c r="I4002" s="1">
        <v>550467173.12399995</v>
      </c>
      <c r="J4002" s="1">
        <v>271214285.99400002</v>
      </c>
      <c r="K4002" s="1">
        <v>31934844.774099998</v>
      </c>
      <c r="L4002" s="1">
        <v>1480904725.8599999</v>
      </c>
      <c r="M4002" s="1">
        <v>292964271.236</v>
      </c>
      <c r="N4002" s="1">
        <v>36002867.874300003</v>
      </c>
      <c r="O4002" s="1" t="s">
        <v>61</v>
      </c>
      <c r="P4002" s="1">
        <v>15425923.860400001</v>
      </c>
      <c r="Q4002" s="1">
        <v>67619474.334399998</v>
      </c>
      <c r="R4002" s="1">
        <v>4086525.32779</v>
      </c>
      <c r="S4002" s="1">
        <v>1272021977.5599999</v>
      </c>
      <c r="T4002" s="1">
        <v>25007610.7744</v>
      </c>
      <c r="U4002" s="1">
        <v>82656851.415900007</v>
      </c>
      <c r="V4002" s="1">
        <v>294535727.097</v>
      </c>
      <c r="W4002" s="1">
        <v>55083598.419399999</v>
      </c>
      <c r="X4002" s="1">
        <v>263582733.866</v>
      </c>
      <c r="Y4002" s="1">
        <v>33802336.276199996</v>
      </c>
      <c r="Z4002" s="1">
        <v>87577.210465900003</v>
      </c>
      <c r="AA4002" s="1">
        <v>104827453.964</v>
      </c>
      <c r="AB4002" s="1">
        <v>6072431.0862499997</v>
      </c>
      <c r="AC4002" s="1">
        <v>254639990.54300001</v>
      </c>
      <c r="AD4002" s="1">
        <v>31705417.1523</v>
      </c>
      <c r="AE4002" s="1">
        <v>17485838.529100001</v>
      </c>
      <c r="AF4002" s="1">
        <v>17903988.872000001</v>
      </c>
      <c r="AG4002" s="1">
        <v>68464409.393099993</v>
      </c>
      <c r="AH4002" s="1">
        <v>25957391.7894</v>
      </c>
      <c r="AI4002" s="1">
        <v>17123194.868799999</v>
      </c>
      <c r="AJ4002" s="1">
        <v>51933285.806299999</v>
      </c>
      <c r="AK4002" s="1">
        <v>41632478.980899997</v>
      </c>
      <c r="AL4002" s="1">
        <v>3583264.73808</v>
      </c>
      <c r="AM4002" s="1">
        <v>2305377.5543800001</v>
      </c>
      <c r="AN4002" s="1">
        <v>288529904.02999997</v>
      </c>
      <c r="AO4002" s="1">
        <v>4190137.8021499999</v>
      </c>
      <c r="AP4002" s="1">
        <v>9510144.9674900007</v>
      </c>
      <c r="AQ4002" s="1">
        <v>118108352.90899999</v>
      </c>
      <c r="AR4002" s="1">
        <v>1286496886.9300001</v>
      </c>
      <c r="AS4002" s="1">
        <v>1656353948.95</v>
      </c>
      <c r="AT4002" s="1">
        <v>222914837.68200001</v>
      </c>
      <c r="AU4002" s="1">
        <v>210439402.377</v>
      </c>
      <c r="AV4002" s="1">
        <v>1586257.6430899999</v>
      </c>
      <c r="AW4002" s="1">
        <v>5492694.6226000004</v>
      </c>
      <c r="AX4002" s="1">
        <v>2076955220.29</v>
      </c>
      <c r="AY4002" s="1" t="s">
        <v>61</v>
      </c>
      <c r="AZ4002" s="1">
        <v>13210590.4801</v>
      </c>
      <c r="BA4002" s="1">
        <v>21328134.453000002</v>
      </c>
      <c r="BB4002" s="1">
        <v>18303636.987399999</v>
      </c>
      <c r="BC4002" s="1">
        <v>103719787.274</v>
      </c>
      <c r="BD4002" s="1">
        <v>4937627.7956999997</v>
      </c>
      <c r="BE4002" s="1">
        <v>57142279.606200002</v>
      </c>
      <c r="BF4002" s="1">
        <v>12505038.869100001</v>
      </c>
      <c r="BG4002" s="1">
        <v>68936832.936900005</v>
      </c>
      <c r="BH4002" s="1">
        <v>210825482.192</v>
      </c>
      <c r="BI4002" s="1">
        <v>93368407.693200007</v>
      </c>
    </row>
    <row r="4003" spans="1:61">
      <c r="A4003" s="2">
        <v>41623</v>
      </c>
      <c r="B4003" s="1">
        <v>988164502.73199999</v>
      </c>
      <c r="C4003" s="1">
        <v>21391042.026700001</v>
      </c>
      <c r="D4003" s="1">
        <v>1363292232.6500001</v>
      </c>
      <c r="E4003" s="1">
        <v>19345929.140099999</v>
      </c>
      <c r="F4003" s="1">
        <v>33137489.565699998</v>
      </c>
      <c r="G4003" s="1">
        <v>48224205.9208</v>
      </c>
      <c r="H4003" s="1">
        <v>15842840.7215</v>
      </c>
      <c r="I4003" s="1">
        <v>549891137.10599995</v>
      </c>
      <c r="J4003" s="1">
        <v>271626268.92799997</v>
      </c>
      <c r="K4003" s="1">
        <v>31441452.039099999</v>
      </c>
      <c r="L4003" s="1">
        <v>1480528513.9000001</v>
      </c>
      <c r="M4003" s="1">
        <v>292409204.40899998</v>
      </c>
      <c r="N4003" s="1">
        <v>35795642.9256</v>
      </c>
      <c r="O4003" s="1" t="s">
        <v>61</v>
      </c>
      <c r="P4003" s="1">
        <v>15628214.8817</v>
      </c>
      <c r="Q4003" s="1">
        <v>67619474.334399998</v>
      </c>
      <c r="R4003" s="1">
        <v>4086525.32779</v>
      </c>
      <c r="S4003" s="1">
        <v>1272021977.5599999</v>
      </c>
      <c r="T4003" s="1">
        <v>24985408.101399999</v>
      </c>
      <c r="U4003" s="1">
        <v>81592356.590100005</v>
      </c>
      <c r="V4003" s="1">
        <v>294121277.19999999</v>
      </c>
      <c r="W4003" s="1">
        <v>54883774.361699998</v>
      </c>
      <c r="X4003" s="1">
        <v>261626431.671</v>
      </c>
      <c r="Y4003" s="1">
        <v>33790001.457800001</v>
      </c>
      <c r="Z4003" s="1">
        <v>71541.946577800001</v>
      </c>
      <c r="AA4003" s="1">
        <v>104778114.69</v>
      </c>
      <c r="AB4003" s="1">
        <v>6089699.8319699997</v>
      </c>
      <c r="AC4003" s="1">
        <v>255084044.005</v>
      </c>
      <c r="AD4003" s="1">
        <v>31705417.1523</v>
      </c>
      <c r="AE4003" s="1">
        <v>17485838.529100001</v>
      </c>
      <c r="AF4003" s="1">
        <v>17868217.898699999</v>
      </c>
      <c r="AG4003" s="1">
        <v>68737008.879199997</v>
      </c>
      <c r="AH4003" s="1">
        <v>25154395.1131</v>
      </c>
      <c r="AI4003" s="1">
        <v>17050419.440400001</v>
      </c>
      <c r="AJ4003" s="1">
        <v>51920950.987899996</v>
      </c>
      <c r="AK4003" s="1">
        <v>41607809.3442</v>
      </c>
      <c r="AL4003" s="1">
        <v>3578330.81073</v>
      </c>
      <c r="AM4003" s="1">
        <v>2288108.80865</v>
      </c>
      <c r="AN4003" s="1">
        <v>287693603.34399998</v>
      </c>
      <c r="AO4003" s="1">
        <v>4143265.4923200002</v>
      </c>
      <c r="AP4003" s="1">
        <v>9876489.0732400008</v>
      </c>
      <c r="AQ4003" s="1">
        <v>118001039.98899999</v>
      </c>
      <c r="AR4003" s="1">
        <v>1287593452.28</v>
      </c>
      <c r="AS4003" s="1">
        <v>1648185832.22</v>
      </c>
      <c r="AT4003" s="1">
        <v>222421444.947</v>
      </c>
      <c r="AU4003" s="1">
        <v>210639226.43399999</v>
      </c>
      <c r="AV4003" s="1">
        <v>1539385.33326</v>
      </c>
      <c r="AW4003" s="1">
        <v>5481593.2860599998</v>
      </c>
      <c r="AX4003" s="1">
        <v>2075630460.8</v>
      </c>
      <c r="AY4003" s="1" t="s">
        <v>61</v>
      </c>
      <c r="AZ4003" s="1">
        <v>13444952.029300001</v>
      </c>
      <c r="BA4003" s="1">
        <v>21357738.017099999</v>
      </c>
      <c r="BB4003" s="1">
        <v>18270332.9778</v>
      </c>
      <c r="BC4003" s="1">
        <v>103267099.439</v>
      </c>
      <c r="BD4003" s="1">
        <v>4908024.2315999996</v>
      </c>
      <c r="BE4003" s="1">
        <v>59589507.571900003</v>
      </c>
      <c r="BF4003" s="1">
        <v>12587682.1522</v>
      </c>
      <c r="BG4003" s="1">
        <v>68348462.100299999</v>
      </c>
      <c r="BH4003" s="1">
        <v>210544248.333</v>
      </c>
      <c r="BI4003" s="1">
        <v>93085940.352400005</v>
      </c>
    </row>
    <row r="4004" spans="1:61">
      <c r="A4004" s="2">
        <v>41624</v>
      </c>
      <c r="B4004" s="1">
        <v>988604855.74800003</v>
      </c>
      <c r="C4004" s="1">
        <v>21391042.026700001</v>
      </c>
      <c r="D4004" s="1">
        <v>1362890117.5699999</v>
      </c>
      <c r="E4004" s="1">
        <v>19270686.748</v>
      </c>
      <c r="F4004" s="1">
        <v>32911762.389400002</v>
      </c>
      <c r="G4004" s="1">
        <v>48591783.508299999</v>
      </c>
      <c r="H4004" s="1">
        <v>15842840.7215</v>
      </c>
      <c r="I4004" s="1">
        <v>547928667.50199997</v>
      </c>
      <c r="J4004" s="1">
        <v>272038251.86199999</v>
      </c>
      <c r="K4004" s="1">
        <v>31441452.039099999</v>
      </c>
      <c r="L4004" s="1">
        <v>1479649041.3499999</v>
      </c>
      <c r="M4004" s="1">
        <v>291780128.67199999</v>
      </c>
      <c r="N4004" s="1">
        <v>35562514.8583</v>
      </c>
      <c r="O4004" s="1" t="s">
        <v>61</v>
      </c>
      <c r="P4004" s="1">
        <v>15678787.6371</v>
      </c>
      <c r="Q4004" s="1">
        <v>67581236.397400007</v>
      </c>
      <c r="R4004" s="1">
        <v>4076657.47309</v>
      </c>
      <c r="S4004" s="1">
        <v>1272021977.5599999</v>
      </c>
      <c r="T4004" s="1">
        <v>24704174.242400002</v>
      </c>
      <c r="U4004" s="1">
        <v>82162225.199000001</v>
      </c>
      <c r="V4004" s="1">
        <v>293706827.30199999</v>
      </c>
      <c r="W4004" s="1">
        <v>54773994.478100002</v>
      </c>
      <c r="X4004" s="1">
        <v>260441055.625</v>
      </c>
      <c r="Y4004" s="1">
        <v>33790001.457800001</v>
      </c>
      <c r="Z4004" s="1">
        <v>57973.646364699998</v>
      </c>
      <c r="AA4004" s="1">
        <v>104737409.79000001</v>
      </c>
      <c r="AB4004" s="1">
        <v>6106968.5777000003</v>
      </c>
      <c r="AC4004" s="1">
        <v>255873472.38100001</v>
      </c>
      <c r="AD4004" s="1">
        <v>31705417.1523</v>
      </c>
      <c r="AE4004" s="1">
        <v>17477204.156199999</v>
      </c>
      <c r="AF4004" s="1">
        <v>17850949.153000001</v>
      </c>
      <c r="AG4004" s="1">
        <v>69077449.866300002</v>
      </c>
      <c r="AH4004" s="1">
        <v>24871927.772300001</v>
      </c>
      <c r="AI4004" s="1">
        <v>16867864.1285</v>
      </c>
      <c r="AJ4004" s="1">
        <v>51907382.687700003</v>
      </c>
      <c r="AK4004" s="1">
        <v>41583139.707400002</v>
      </c>
      <c r="AL4004" s="1">
        <v>3572163.40154</v>
      </c>
      <c r="AM4004" s="1">
        <v>2267139.6174099999</v>
      </c>
      <c r="AN4004" s="1">
        <v>287693603.34399998</v>
      </c>
      <c r="AO4004" s="1">
        <v>4143265.4923200002</v>
      </c>
      <c r="AP4004" s="1">
        <v>9499043.6309500001</v>
      </c>
      <c r="AQ4004" s="1">
        <v>117920863.67</v>
      </c>
      <c r="AR4004" s="1">
        <v>1288416184.6600001</v>
      </c>
      <c r="AS4004" s="1">
        <v>1643668821.73</v>
      </c>
      <c r="AT4004" s="1">
        <v>222162413.76100001</v>
      </c>
      <c r="AU4004" s="1">
        <v>210867420.574</v>
      </c>
      <c r="AV4004" s="1">
        <v>1494979.9871100001</v>
      </c>
      <c r="AW4004" s="1">
        <v>5488994.1770900004</v>
      </c>
      <c r="AX4004" s="1">
        <v>2079983418.2</v>
      </c>
      <c r="AY4004" s="1" t="s">
        <v>61</v>
      </c>
      <c r="AZ4004" s="1">
        <v>13432617.210899999</v>
      </c>
      <c r="BA4004" s="1">
        <v>21386108.099399999</v>
      </c>
      <c r="BB4004" s="1">
        <v>18282667.796100002</v>
      </c>
      <c r="BC4004" s="1">
        <v>102966129.87100001</v>
      </c>
      <c r="BD4004" s="1">
        <v>4878420.6675000004</v>
      </c>
      <c r="BE4004" s="1">
        <v>62082374.365599997</v>
      </c>
      <c r="BF4004" s="1">
        <v>12675259.362600001</v>
      </c>
      <c r="BG4004" s="1">
        <v>68096831.805500001</v>
      </c>
      <c r="BH4004" s="1">
        <v>210263014.47400001</v>
      </c>
      <c r="BI4004" s="1">
        <v>92945323.422900006</v>
      </c>
    </row>
    <row r="4005" spans="1:61">
      <c r="A4005" s="2">
        <v>41625</v>
      </c>
      <c r="B4005" s="1">
        <v>988898424.426</v>
      </c>
      <c r="C4005" s="1">
        <v>21391042.026700001</v>
      </c>
      <c r="D4005" s="1">
        <v>1362890117.5699999</v>
      </c>
      <c r="E4005" s="1">
        <v>19232448.811000001</v>
      </c>
      <c r="F4005" s="1">
        <v>32678634.322099999</v>
      </c>
      <c r="G4005" s="1">
        <v>49180154.344899997</v>
      </c>
      <c r="H4005" s="1">
        <v>15808303.23</v>
      </c>
      <c r="I4005" s="1">
        <v>547084965.926</v>
      </c>
      <c r="J4005" s="1">
        <v>272450234.796</v>
      </c>
      <c r="K4005" s="1">
        <v>31934844.774099998</v>
      </c>
      <c r="L4005" s="1">
        <v>1478644987.1300001</v>
      </c>
      <c r="M4005" s="1">
        <v>291225061.84500003</v>
      </c>
      <c r="N4005" s="1">
        <v>35304717.154299997</v>
      </c>
      <c r="O4005" s="1" t="s">
        <v>61</v>
      </c>
      <c r="P4005" s="1">
        <v>16323898.6381</v>
      </c>
      <c r="Q4005" s="1">
        <v>67541764.978599995</v>
      </c>
      <c r="R4005" s="1">
        <v>4076657.47309</v>
      </c>
      <c r="S4005" s="1">
        <v>1272021977.5599999</v>
      </c>
      <c r="T4005" s="1">
        <v>24404438.155900002</v>
      </c>
      <c r="U4005" s="1">
        <v>81766277.529200003</v>
      </c>
      <c r="V4005" s="1">
        <v>293292377.40499997</v>
      </c>
      <c r="W4005" s="1">
        <v>54773994.478100002</v>
      </c>
      <c r="X4005" s="1">
        <v>258069070.05199999</v>
      </c>
      <c r="Y4005" s="1">
        <v>33790001.457800001</v>
      </c>
      <c r="Z4005" s="1">
        <v>53039.719014499999</v>
      </c>
      <c r="AA4005" s="1">
        <v>104737409.79000001</v>
      </c>
      <c r="AB4005" s="1">
        <v>6120536.8779100003</v>
      </c>
      <c r="AC4005" s="1">
        <v>254689329.817</v>
      </c>
      <c r="AD4005" s="1">
        <v>31705417.1523</v>
      </c>
      <c r="AE4005" s="1">
        <v>17477204.156199999</v>
      </c>
      <c r="AF4005" s="1">
        <v>17807777.288699999</v>
      </c>
      <c r="AG4005" s="1">
        <v>69351282.834299996</v>
      </c>
      <c r="AH4005" s="1">
        <v>24309460.054400001</v>
      </c>
      <c r="AI4005" s="1">
        <v>16986278.3849</v>
      </c>
      <c r="AJ4005" s="1">
        <v>51893814.387500003</v>
      </c>
      <c r="AK4005" s="1">
        <v>41570804.888999999</v>
      </c>
      <c r="AL4005" s="1">
        <v>3563529.0286699999</v>
      </c>
      <c r="AM4005" s="1">
        <v>2252337.8353599999</v>
      </c>
      <c r="AN4005" s="1">
        <v>286858536.13999999</v>
      </c>
      <c r="AO4005" s="1">
        <v>4143265.4923200002</v>
      </c>
      <c r="AP4005" s="1">
        <v>9571819.0593699999</v>
      </c>
      <c r="AQ4005" s="1">
        <v>117840687.34999999</v>
      </c>
      <c r="AR4005" s="1">
        <v>1289330194.71</v>
      </c>
      <c r="AS4005" s="1">
        <v>1635836212.0599999</v>
      </c>
      <c r="AT4005" s="1">
        <v>222113074.48699999</v>
      </c>
      <c r="AU4005" s="1">
        <v>211010504.46700001</v>
      </c>
      <c r="AV4005" s="1">
        <v>1450574.64096</v>
      </c>
      <c r="AW4005" s="1">
        <v>5514897.2956699999</v>
      </c>
      <c r="AX4005" s="1">
        <v>2081697957.96</v>
      </c>
      <c r="AY4005" s="1" t="s">
        <v>61</v>
      </c>
      <c r="AZ4005" s="1">
        <v>13543630.576300001</v>
      </c>
      <c r="BA4005" s="1">
        <v>21416945.145300001</v>
      </c>
      <c r="BB4005" s="1">
        <v>18265399.0504</v>
      </c>
      <c r="BC4005" s="1">
        <v>102665160.303</v>
      </c>
      <c r="BD4005" s="1">
        <v>4851284.0670699999</v>
      </c>
      <c r="BE4005" s="1">
        <v>64108985.024700001</v>
      </c>
      <c r="BF4005" s="1">
        <v>12777638.3552</v>
      </c>
      <c r="BG4005" s="1">
        <v>67925377.8301</v>
      </c>
      <c r="BH4005" s="1">
        <v>209983014.097</v>
      </c>
      <c r="BI4005" s="1">
        <v>92233604.402600005</v>
      </c>
    </row>
    <row r="4006" spans="1:61">
      <c r="A4006" s="2">
        <v>41626</v>
      </c>
      <c r="B4006" s="1">
        <v>989240098.89499998</v>
      </c>
      <c r="C4006" s="1">
        <v>21391042.026700001</v>
      </c>
      <c r="D4006" s="1">
        <v>1362687826.55</v>
      </c>
      <c r="E4006" s="1">
        <v>19170774.7192</v>
      </c>
      <c r="F4006" s="1">
        <v>32318457.625599999</v>
      </c>
      <c r="G4006" s="1">
        <v>49346674.392899998</v>
      </c>
      <c r="H4006" s="1">
        <v>15829272.4212</v>
      </c>
      <c r="I4006" s="1">
        <v>544857297.727</v>
      </c>
      <c r="J4006" s="1">
        <v>272862217.72899997</v>
      </c>
      <c r="K4006" s="1">
        <v>31441452.039099999</v>
      </c>
      <c r="L4006" s="1">
        <v>1477269654.8800001</v>
      </c>
      <c r="M4006" s="1">
        <v>290534312.01599997</v>
      </c>
      <c r="N4006" s="1">
        <v>35101192.651100002</v>
      </c>
      <c r="O4006" s="1" t="s">
        <v>61</v>
      </c>
      <c r="P4006" s="1">
        <v>16986278.3849</v>
      </c>
      <c r="Q4006" s="1">
        <v>67503527.041600004</v>
      </c>
      <c r="R4006" s="1">
        <v>4076657.47309</v>
      </c>
      <c r="S4006" s="1">
        <v>1272021977.5599999</v>
      </c>
      <c r="T4006" s="1">
        <v>24197213.207199998</v>
      </c>
      <c r="U4006" s="1">
        <v>82473062.622099996</v>
      </c>
      <c r="V4006" s="1">
        <v>292818720.37900001</v>
      </c>
      <c r="W4006" s="1">
        <v>54634611.030500002</v>
      </c>
      <c r="X4006" s="1">
        <v>255941313.882</v>
      </c>
      <c r="Y4006" s="1">
        <v>33802336.276199996</v>
      </c>
      <c r="Z4006" s="1">
        <v>70308.464740199997</v>
      </c>
      <c r="AA4006" s="1">
        <v>104827453.964</v>
      </c>
      <c r="AB4006" s="1">
        <v>6141506.0691499999</v>
      </c>
      <c r="AC4006" s="1">
        <v>253512588.14399999</v>
      </c>
      <c r="AD4006" s="1">
        <v>31705417.1523</v>
      </c>
      <c r="AE4006" s="1">
        <v>17461168.892299999</v>
      </c>
      <c r="AF4006" s="1">
        <v>17799142.915800001</v>
      </c>
      <c r="AG4006" s="1">
        <v>69626349.283999994</v>
      </c>
      <c r="AH4006" s="1">
        <v>23527432.569400001</v>
      </c>
      <c r="AI4006" s="1">
        <v>17260111.3528</v>
      </c>
      <c r="AJ4006" s="1">
        <v>51876545.6417</v>
      </c>
      <c r="AK4006" s="1">
        <v>41521465.615500003</v>
      </c>
      <c r="AL4006" s="1">
        <v>3558595.1013199999</v>
      </c>
      <c r="AM4006" s="1">
        <v>2238769.5351499999</v>
      </c>
      <c r="AN4006" s="1">
        <v>286630342</v>
      </c>
      <c r="AO4006" s="1">
        <v>4143265.4923200002</v>
      </c>
      <c r="AP4006" s="1">
        <v>9471907.0305300001</v>
      </c>
      <c r="AQ4006" s="1">
        <v>117733374.43000001</v>
      </c>
      <c r="AR4006" s="1">
        <v>1289786582.99</v>
      </c>
      <c r="AS4006" s="1">
        <v>1632417000.4100001</v>
      </c>
      <c r="AT4006" s="1">
        <v>222088404.84999999</v>
      </c>
      <c r="AU4006" s="1">
        <v>211210328.52500001</v>
      </c>
      <c r="AV4006" s="1">
        <v>1407402.7766400001</v>
      </c>
      <c r="AW4006" s="1">
        <v>5543267.37794</v>
      </c>
      <c r="AX4006" s="1">
        <v>2076955220.29</v>
      </c>
      <c r="AY4006" s="1" t="s">
        <v>61</v>
      </c>
      <c r="AZ4006" s="1">
        <v>13864335.854</v>
      </c>
      <c r="BA4006" s="1">
        <v>21447782.191300001</v>
      </c>
      <c r="BB4006" s="1">
        <v>18270332.9778</v>
      </c>
      <c r="BC4006" s="1">
        <v>102514675.51899999</v>
      </c>
      <c r="BD4006" s="1">
        <v>4825380.9484900003</v>
      </c>
      <c r="BE4006" s="1">
        <v>59934882.486400001</v>
      </c>
      <c r="BF4006" s="1">
        <v>12881250.829500001</v>
      </c>
      <c r="BG4006" s="1">
        <v>67676214.498899996</v>
      </c>
      <c r="BH4006" s="1">
        <v>209804159.22999999</v>
      </c>
      <c r="BI4006" s="1">
        <v>91465145.217800006</v>
      </c>
    </row>
    <row r="4007" spans="1:61">
      <c r="A4007" s="2">
        <v>41627</v>
      </c>
      <c r="B4007" s="1">
        <v>989240098.89499998</v>
      </c>
      <c r="C4007" s="1">
        <v>21400909.8814</v>
      </c>
      <c r="D4007" s="1">
        <v>1362285711.47</v>
      </c>
      <c r="E4007" s="1">
        <v>19083197.508699998</v>
      </c>
      <c r="F4007" s="1">
        <v>32048325.1032</v>
      </c>
      <c r="G4007" s="1">
        <v>49346674.392899998</v>
      </c>
      <c r="H4007" s="1">
        <v>15842840.7215</v>
      </c>
      <c r="I4007" s="1">
        <v>542059760.91900003</v>
      </c>
      <c r="J4007" s="1">
        <v>273480192.13</v>
      </c>
      <c r="K4007" s="1">
        <v>30948059.304099999</v>
      </c>
      <c r="L4007" s="1">
        <v>1475896789.5999999</v>
      </c>
      <c r="M4007" s="1">
        <v>289769553.27700001</v>
      </c>
      <c r="N4007" s="1">
        <v>34926038.2302</v>
      </c>
      <c r="O4007" s="1" t="s">
        <v>61</v>
      </c>
      <c r="P4007" s="1">
        <v>17871918.3442</v>
      </c>
      <c r="Q4007" s="1">
        <v>67462822.141000003</v>
      </c>
      <c r="R4007" s="1">
        <v>4066789.61839</v>
      </c>
      <c r="S4007" s="1">
        <v>1272021977.5599999</v>
      </c>
      <c r="T4007" s="1">
        <v>23939415.5031</v>
      </c>
      <c r="U4007" s="1">
        <v>84125928.284400001</v>
      </c>
      <c r="V4007" s="1">
        <v>292315459.78899997</v>
      </c>
      <c r="W4007" s="1">
        <v>54579104.347800002</v>
      </c>
      <c r="X4007" s="1">
        <v>253934438.93200001</v>
      </c>
      <c r="Y4007" s="1">
        <v>33802336.276199996</v>
      </c>
      <c r="Z4007" s="1">
        <v>62907.573714899998</v>
      </c>
      <c r="AA4007" s="1">
        <v>104919965.102</v>
      </c>
      <c r="AB4007" s="1">
        <v>6158774.8148699999</v>
      </c>
      <c r="AC4007" s="1">
        <v>252733027.62200001</v>
      </c>
      <c r="AD4007" s="1">
        <v>31698016.261300001</v>
      </c>
      <c r="AE4007" s="1">
        <v>17477204.156199999</v>
      </c>
      <c r="AF4007" s="1">
        <v>17764605.424400002</v>
      </c>
      <c r="AG4007" s="1">
        <v>70003794.726300001</v>
      </c>
      <c r="AH4007" s="1">
        <v>23232630.4102</v>
      </c>
      <c r="AI4007" s="1">
        <v>17601785.821800001</v>
      </c>
      <c r="AJ4007" s="1">
        <v>51867911.2689</v>
      </c>
      <c r="AK4007" s="1">
        <v>41509130.7971</v>
      </c>
      <c r="AL4007" s="1">
        <v>3548727.2466199999</v>
      </c>
      <c r="AM4007" s="1">
        <v>2227668.1986099998</v>
      </c>
      <c r="AN4007" s="1">
        <v>286213425.139</v>
      </c>
      <c r="AO4007" s="1">
        <v>4190137.8021499999</v>
      </c>
      <c r="AP4007" s="1">
        <v>9243712.8905800004</v>
      </c>
      <c r="AQ4007" s="1">
        <v>117653198.111</v>
      </c>
      <c r="AR4007" s="1">
        <v>1290518037.72</v>
      </c>
      <c r="AS4007" s="1">
        <v>1632808014.1500001</v>
      </c>
      <c r="AT4007" s="1">
        <v>222039065.57699999</v>
      </c>
      <c r="AU4007" s="1">
        <v>211496496.31099999</v>
      </c>
      <c r="AV4007" s="1">
        <v>1365464.39417</v>
      </c>
      <c r="AW4007" s="1">
        <v>5575337.9057099996</v>
      </c>
      <c r="AX4007" s="1">
        <v>2072790985.6099999</v>
      </c>
      <c r="AY4007" s="1" t="s">
        <v>61</v>
      </c>
      <c r="AZ4007" s="1">
        <v>14086362.584799999</v>
      </c>
      <c r="BA4007" s="1">
        <v>21474918.791700002</v>
      </c>
      <c r="BB4007" s="1">
        <v>18237028.9681</v>
      </c>
      <c r="BC4007" s="1">
        <v>102364190.734</v>
      </c>
      <c r="BD4007" s="1">
        <v>4798244.3480599998</v>
      </c>
      <c r="BE4007" s="1">
        <v>55404303.697099999</v>
      </c>
      <c r="BF4007" s="1">
        <v>12979929.376499999</v>
      </c>
      <c r="BG4007" s="1">
        <v>67398681.0854</v>
      </c>
      <c r="BH4007" s="1">
        <v>209423013.34200001</v>
      </c>
      <c r="BI4007" s="1">
        <v>90547434.730700001</v>
      </c>
    </row>
    <row r="4008" spans="1:61">
      <c r="A4008" s="2">
        <v>41628</v>
      </c>
      <c r="B4008" s="1">
        <v>989558337.20899999</v>
      </c>
      <c r="C4008" s="1">
        <v>21400909.8814</v>
      </c>
      <c r="D4008" s="1">
        <v>1361279190.29</v>
      </c>
      <c r="E4008" s="1">
        <v>19032624.753400002</v>
      </c>
      <c r="F4008" s="1">
        <v>31875637.6459</v>
      </c>
      <c r="G4008" s="1">
        <v>49937512.193099998</v>
      </c>
      <c r="H4008" s="1">
        <v>15849008.1306</v>
      </c>
      <c r="I4008" s="1">
        <v>540410595.70299995</v>
      </c>
      <c r="J4008" s="1">
        <v>273893408.546</v>
      </c>
      <c r="K4008" s="1">
        <v>30454666.568999998</v>
      </c>
      <c r="L4008" s="1">
        <v>1474774321.1300001</v>
      </c>
      <c r="M4008" s="1">
        <v>289350169.45200002</v>
      </c>
      <c r="N4008" s="1">
        <v>34711412.3904</v>
      </c>
      <c r="O4008" s="1" t="s">
        <v>61</v>
      </c>
      <c r="P4008" s="1">
        <v>19116501.518300001</v>
      </c>
      <c r="Q4008" s="1">
        <v>67424584.203999996</v>
      </c>
      <c r="R4008" s="1">
        <v>4076657.47309</v>
      </c>
      <c r="S4008" s="1">
        <v>1272021977.5599999</v>
      </c>
      <c r="T4008" s="1">
        <v>23548401.760600001</v>
      </c>
      <c r="U4008" s="1">
        <v>84858616.495900005</v>
      </c>
      <c r="V4008" s="1">
        <v>291871406.32800001</v>
      </c>
      <c r="W4008" s="1">
        <v>54486593.210000001</v>
      </c>
      <c r="X4008" s="1">
        <v>251928797.46399999</v>
      </c>
      <c r="Y4008" s="1">
        <v>33777666.639399998</v>
      </c>
      <c r="Z4008" s="1">
        <v>93744.619653600006</v>
      </c>
      <c r="AA4008" s="1">
        <v>104737409.79000001</v>
      </c>
      <c r="AB4008" s="1">
        <v>6172343.1150900004</v>
      </c>
      <c r="AC4008" s="1">
        <v>251953467.10100001</v>
      </c>
      <c r="AD4008" s="1">
        <v>31698016.261300001</v>
      </c>
      <c r="AE4008" s="1">
        <v>17477204.156199999</v>
      </c>
      <c r="AF4008" s="1">
        <v>17730067.9329</v>
      </c>
      <c r="AG4008" s="1">
        <v>70280094.657900006</v>
      </c>
      <c r="AH4008" s="1">
        <v>23783996.7916</v>
      </c>
      <c r="AI4008" s="1">
        <v>17556146.993799999</v>
      </c>
      <c r="AJ4008" s="1">
        <v>51829673.331900001</v>
      </c>
      <c r="AK4008" s="1">
        <v>41422787.068499997</v>
      </c>
      <c r="AL4008" s="1">
        <v>3543793.3192699999</v>
      </c>
      <c r="AM4008" s="1">
        <v>2205465.5255300002</v>
      </c>
      <c r="AN4008" s="1">
        <v>285530076.20099998</v>
      </c>
      <c r="AO4008" s="1">
        <v>4190137.8021499999</v>
      </c>
      <c r="AP4008" s="1">
        <v>9254814.2271200009</v>
      </c>
      <c r="AQ4008" s="1">
        <v>117626061.51000001</v>
      </c>
      <c r="AR4008" s="1">
        <v>1290791870.6800001</v>
      </c>
      <c r="AS4008" s="1">
        <v>1632808014.1500001</v>
      </c>
      <c r="AT4008" s="1">
        <v>221878712.93799999</v>
      </c>
      <c r="AU4008" s="1">
        <v>211725923.933</v>
      </c>
      <c r="AV4008" s="1">
        <v>1324759.4935300001</v>
      </c>
      <c r="AW4008" s="1">
        <v>5619743.2518699998</v>
      </c>
      <c r="AX4008" s="1">
        <v>2068248072</v>
      </c>
      <c r="AY4008" s="1" t="s">
        <v>61</v>
      </c>
      <c r="AZ4008" s="1">
        <v>13889005.490800001</v>
      </c>
      <c r="BA4008" s="1">
        <v>21505755.8376</v>
      </c>
      <c r="BB4008" s="1">
        <v>17373591.681899998</v>
      </c>
      <c r="BC4008" s="1">
        <v>102064454.648</v>
      </c>
      <c r="BD4008" s="1">
        <v>4771107.7476300001</v>
      </c>
      <c r="BE4008" s="1">
        <v>51307910.514600001</v>
      </c>
      <c r="BF4008" s="1">
        <v>13083541.8509</v>
      </c>
      <c r="BG4008" s="1">
        <v>67465289.104699999</v>
      </c>
      <c r="BH4008" s="1">
        <v>209168916.08399999</v>
      </c>
      <c r="BI4008" s="1">
        <v>89152366.772400007</v>
      </c>
    </row>
    <row r="4009" spans="1:61">
      <c r="A4009" s="2">
        <v>41629</v>
      </c>
      <c r="B4009" s="1">
        <v>989779130.45799994</v>
      </c>
      <c r="C4009" s="1">
        <v>21400909.8814</v>
      </c>
      <c r="D4009" s="1">
        <v>1361076899.27</v>
      </c>
      <c r="E4009" s="1">
        <v>18970950.661499999</v>
      </c>
      <c r="F4009" s="1">
        <v>31578368.5231</v>
      </c>
      <c r="G4009" s="1">
        <v>50422270.555299997</v>
      </c>
      <c r="H4009" s="1">
        <v>15835439.830399999</v>
      </c>
      <c r="I4009" s="1">
        <v>539838260.13</v>
      </c>
      <c r="J4009" s="1">
        <v>273893408.546</v>
      </c>
      <c r="K4009" s="1">
        <v>30948059.304099999</v>
      </c>
      <c r="L4009" s="1">
        <v>1474275994.46</v>
      </c>
      <c r="M4009" s="1">
        <v>288523736.62099999</v>
      </c>
      <c r="N4009" s="1">
        <v>34485685.214199997</v>
      </c>
      <c r="O4009" s="1" t="s">
        <v>61</v>
      </c>
      <c r="P4009" s="1">
        <v>21948575.817299999</v>
      </c>
      <c r="Q4009" s="1">
        <v>67387579.748899996</v>
      </c>
      <c r="R4009" s="1">
        <v>4058155.24553</v>
      </c>
      <c r="S4009" s="1">
        <v>1272021977.5599999</v>
      </c>
      <c r="T4009" s="1">
        <v>23274568.7927</v>
      </c>
      <c r="U4009" s="1">
        <v>84372624.651899993</v>
      </c>
      <c r="V4009" s="1">
        <v>291634577.815</v>
      </c>
      <c r="W4009" s="1">
        <v>54355844.135200001</v>
      </c>
      <c r="X4009" s="1">
        <v>250325271.07600001</v>
      </c>
      <c r="Y4009" s="1">
        <v>33765331.821000002</v>
      </c>
      <c r="Z4009" s="1">
        <v>97445.065166300003</v>
      </c>
      <c r="AA4009" s="1">
        <v>104447541.558</v>
      </c>
      <c r="AB4009" s="1">
        <v>6189611.8608100004</v>
      </c>
      <c r="AC4009" s="1">
        <v>251368796.71000001</v>
      </c>
      <c r="AD4009" s="1">
        <v>31698016.261300001</v>
      </c>
      <c r="AE4009" s="1">
        <v>17452534.519499999</v>
      </c>
      <c r="AF4009" s="1">
        <v>17695530.441500001</v>
      </c>
      <c r="AG4009" s="1">
        <v>70593399.044699997</v>
      </c>
      <c r="AH4009" s="1">
        <v>23749459.300099999</v>
      </c>
      <c r="AI4009" s="1">
        <v>17416763.5462</v>
      </c>
      <c r="AJ4009" s="1">
        <v>51829673.331900001</v>
      </c>
      <c r="AK4009" s="1">
        <v>41410452.250100002</v>
      </c>
      <c r="AL4009" s="1">
        <v>3535158.9464099999</v>
      </c>
      <c r="AM4009" s="1">
        <v>2190663.7434800002</v>
      </c>
      <c r="AN4009" s="1">
        <v>284316330.07300001</v>
      </c>
      <c r="AO4009" s="1">
        <v>4143265.4923200002</v>
      </c>
      <c r="AP4009" s="1">
        <v>9227677.6266900003</v>
      </c>
      <c r="AQ4009" s="1">
        <v>117518748.59100001</v>
      </c>
      <c r="AR4009" s="1">
        <v>1291249492.45</v>
      </c>
      <c r="AS4009" s="1">
        <v>1634468280.71</v>
      </c>
      <c r="AT4009" s="1">
        <v>221446994.29499999</v>
      </c>
      <c r="AU4009" s="1">
        <v>212012091.72</v>
      </c>
      <c r="AV4009" s="1">
        <v>1297622.8931</v>
      </c>
      <c r="AW4009" s="1">
        <v>5666615.5616899999</v>
      </c>
      <c r="AX4009" s="1">
        <v>2065408596.8099999</v>
      </c>
      <c r="AY4009" s="1" t="s">
        <v>61</v>
      </c>
      <c r="AZ4009" s="1">
        <v>13963014.401000001</v>
      </c>
      <c r="BA4009" s="1">
        <v>21526725.028900001</v>
      </c>
      <c r="BB4009" s="1">
        <v>17369891.236299999</v>
      </c>
      <c r="BC4009" s="1">
        <v>101764718.561</v>
      </c>
      <c r="BD4009" s="1">
        <v>4737803.73802</v>
      </c>
      <c r="BE4009" s="1">
        <v>47180680.286200002</v>
      </c>
      <c r="BF4009" s="1">
        <v>13173586.025</v>
      </c>
      <c r="BG4009" s="1">
        <v>67412249.385600001</v>
      </c>
      <c r="BH4009" s="1">
        <v>208888915.70699999</v>
      </c>
      <c r="BI4009" s="1">
        <v>86200644.735200003</v>
      </c>
    </row>
    <row r="4010" spans="1:61">
      <c r="A4010" s="2">
        <v>41630</v>
      </c>
      <c r="B4010" s="1">
        <v>990266355.78400004</v>
      </c>
      <c r="C4010" s="1">
        <v>21400909.8814</v>
      </c>
      <c r="D4010" s="1">
        <v>1360674784.1900001</v>
      </c>
      <c r="E4010" s="1">
        <v>18909276.569600001</v>
      </c>
      <c r="F4010" s="1">
        <v>31372377.056200001</v>
      </c>
      <c r="G4010" s="1">
        <v>50945266.854400001</v>
      </c>
      <c r="H4010" s="1">
        <v>15835439.830399999</v>
      </c>
      <c r="I4010" s="1">
        <v>539265924.55700004</v>
      </c>
      <c r="J4010" s="1">
        <v>274098166.53100002</v>
      </c>
      <c r="K4010" s="1">
        <v>30948059.304099999</v>
      </c>
      <c r="L4010" s="1">
        <v>1473901015.99</v>
      </c>
      <c r="M4010" s="1">
        <v>288042678.704</v>
      </c>
      <c r="N4010" s="1">
        <v>34287094.638300002</v>
      </c>
      <c r="O4010" s="1" t="s">
        <v>61</v>
      </c>
      <c r="P4010" s="1">
        <v>25192633.050099999</v>
      </c>
      <c r="Q4010" s="1">
        <v>67308636.911300004</v>
      </c>
      <c r="R4010" s="1">
        <v>4066789.61839</v>
      </c>
      <c r="S4010" s="1">
        <v>1272021977.5599999</v>
      </c>
      <c r="T4010" s="1">
        <v>22894656.386700001</v>
      </c>
      <c r="U4010" s="1">
        <v>83409275.336799994</v>
      </c>
      <c r="V4010" s="1">
        <v>291072110.097</v>
      </c>
      <c r="W4010" s="1">
        <v>54337341.907600001</v>
      </c>
      <c r="X4010" s="1">
        <v>248618132.21200001</v>
      </c>
      <c r="Y4010" s="1">
        <v>33765331.821000002</v>
      </c>
      <c r="Z4010" s="1">
        <v>90044.174140999996</v>
      </c>
      <c r="AA4010" s="1">
        <v>104288422.40099999</v>
      </c>
      <c r="AB4010" s="1">
        <v>6204413.64286</v>
      </c>
      <c r="AC4010" s="1">
        <v>250784126.31900001</v>
      </c>
      <c r="AD4010" s="1">
        <v>31698016.261300001</v>
      </c>
      <c r="AE4010" s="1">
        <v>17452534.519499999</v>
      </c>
      <c r="AF4010" s="1">
        <v>17660992.949999999</v>
      </c>
      <c r="AG4010" s="1">
        <v>70905469.949599996</v>
      </c>
      <c r="AH4010" s="1">
        <v>23437388.395199999</v>
      </c>
      <c r="AI4010" s="1">
        <v>16996146.239599999</v>
      </c>
      <c r="AJ4010" s="1">
        <v>51790201.913099997</v>
      </c>
      <c r="AK4010" s="1">
        <v>41373447.795000002</v>
      </c>
      <c r="AL4010" s="1">
        <v>3530225.0190599998</v>
      </c>
      <c r="AM4010" s="1">
        <v>2175861.9614300001</v>
      </c>
      <c r="AN4010" s="1">
        <v>283563906.15200001</v>
      </c>
      <c r="AO4010" s="1">
        <v>4118595.8555700001</v>
      </c>
      <c r="AP4010" s="1">
        <v>9194373.6170799993</v>
      </c>
      <c r="AQ4010" s="1">
        <v>117491611.98999999</v>
      </c>
      <c r="AR4010" s="1">
        <v>1291979713.6900001</v>
      </c>
      <c r="AS4010" s="1">
        <v>1633979821.9000001</v>
      </c>
      <c r="AT4010" s="1">
        <v>220978271.197</v>
      </c>
      <c r="AU4010" s="1">
        <v>212241519.34099999</v>
      </c>
      <c r="AV4010" s="1">
        <v>1268019.3289999999</v>
      </c>
      <c r="AW4010" s="1">
        <v>5714721.3533600001</v>
      </c>
      <c r="AX4010" s="1">
        <v>2064273793.52</v>
      </c>
      <c r="AY4010" s="1" t="s">
        <v>61</v>
      </c>
      <c r="AZ4010" s="1">
        <v>13950679.582699999</v>
      </c>
      <c r="BA4010" s="1">
        <v>21553861.629299998</v>
      </c>
      <c r="BB4010" s="1">
        <v>17369891.236299999</v>
      </c>
      <c r="BC4010" s="1">
        <v>101515555.23</v>
      </c>
      <c r="BD4010" s="1">
        <v>4704499.72841</v>
      </c>
      <c r="BE4010" s="1">
        <v>43129925.931699999</v>
      </c>
      <c r="BF4010" s="1">
        <v>13250061.8989</v>
      </c>
      <c r="BG4010" s="1">
        <v>67122381.153799996</v>
      </c>
      <c r="BH4010" s="1">
        <v>208559576.05599999</v>
      </c>
      <c r="BI4010" s="1">
        <v>82807336.200100005</v>
      </c>
    </row>
    <row r="4011" spans="1:61">
      <c r="A4011" s="2">
        <v>41631</v>
      </c>
      <c r="B4011" s="1">
        <v>990703008.35399997</v>
      </c>
      <c r="C4011" s="1">
        <v>21400909.8814</v>
      </c>
      <c r="D4011" s="1">
        <v>1360674784.1900001</v>
      </c>
      <c r="E4011" s="1">
        <v>18872272.114500001</v>
      </c>
      <c r="F4011" s="1">
        <v>31108411.942899998</v>
      </c>
      <c r="G4011" s="1">
        <v>51312844.442000002</v>
      </c>
      <c r="H4011" s="1">
        <v>15835439.830399999</v>
      </c>
      <c r="I4011" s="1">
        <v>539265924.55700004</v>
      </c>
      <c r="J4011" s="1">
        <v>274098166.53100002</v>
      </c>
      <c r="K4011" s="1">
        <v>31441452.039099999</v>
      </c>
      <c r="L4011" s="1">
        <v>1472529384.1800001</v>
      </c>
      <c r="M4011" s="1">
        <v>287351928.875</v>
      </c>
      <c r="N4011" s="1">
        <v>34115640.662900001</v>
      </c>
      <c r="O4011" s="1" t="s">
        <v>61</v>
      </c>
      <c r="P4011" s="1">
        <v>27119331.680300001</v>
      </c>
      <c r="Q4011" s="1">
        <v>67308636.911300004</v>
      </c>
      <c r="R4011" s="1">
        <v>4058155.24553</v>
      </c>
      <c r="S4011" s="1">
        <v>1272982859.9100001</v>
      </c>
      <c r="T4011" s="1">
        <v>22572717.627099998</v>
      </c>
      <c r="U4011" s="1">
        <v>82638349.188299999</v>
      </c>
      <c r="V4011" s="1">
        <v>290480038.815</v>
      </c>
      <c r="W4011" s="1">
        <v>54189324.087099999</v>
      </c>
      <c r="X4011" s="1">
        <v>246251080.56600001</v>
      </c>
      <c r="Y4011" s="1">
        <v>33752997.002700001</v>
      </c>
      <c r="Z4011" s="1">
        <v>99912.028841299994</v>
      </c>
      <c r="AA4011" s="1">
        <v>104140404.58</v>
      </c>
      <c r="AB4011" s="1">
        <v>6221682.3885899996</v>
      </c>
      <c r="AC4011" s="1">
        <v>250199455.928</v>
      </c>
      <c r="AD4011" s="1">
        <v>31685681.442899998</v>
      </c>
      <c r="AE4011" s="1">
        <v>17445133.628400002</v>
      </c>
      <c r="AF4011" s="1">
        <v>17626455.4586</v>
      </c>
      <c r="AG4011" s="1">
        <v>71218774.336300001</v>
      </c>
      <c r="AH4011" s="1">
        <v>24551222.4945</v>
      </c>
      <c r="AI4011" s="1">
        <v>17077556.040800001</v>
      </c>
      <c r="AJ4011" s="1">
        <v>51776633.612899996</v>
      </c>
      <c r="AK4011" s="1">
        <v>41350011.640100002</v>
      </c>
      <c r="AL4011" s="1">
        <v>3521590.6461999998</v>
      </c>
      <c r="AM4011" s="1">
        <v>2158593.2157100001</v>
      </c>
      <c r="AN4011" s="1">
        <v>282360027.87900001</v>
      </c>
      <c r="AO4011" s="1">
        <v>4118595.8555700001</v>
      </c>
      <c r="AP4011" s="1">
        <v>9154902.1982799992</v>
      </c>
      <c r="AQ4011" s="1">
        <v>117385532.552</v>
      </c>
      <c r="AR4011" s="1">
        <v>1291888436.04</v>
      </c>
      <c r="AS4011" s="1">
        <v>1632613124.02</v>
      </c>
      <c r="AT4011" s="1">
        <v>220484878.46200001</v>
      </c>
      <c r="AU4011" s="1">
        <v>212414206.79899999</v>
      </c>
      <c r="AV4011" s="1">
        <v>1240882.72857</v>
      </c>
      <c r="AW4011" s="1">
        <v>5759126.6995099997</v>
      </c>
      <c r="AX4011" s="1">
        <v>2061434318.3299999</v>
      </c>
      <c r="AY4011" s="1" t="s">
        <v>61</v>
      </c>
      <c r="AZ4011" s="1">
        <v>14037023.3113</v>
      </c>
      <c r="BA4011" s="1">
        <v>21580998.229699999</v>
      </c>
      <c r="BB4011" s="1">
        <v>17325485.8902</v>
      </c>
      <c r="BC4011" s="1">
        <v>101303396.354</v>
      </c>
      <c r="BD4011" s="1">
        <v>4671195.7187900003</v>
      </c>
      <c r="BE4011" s="1">
        <v>41943316.403999999</v>
      </c>
      <c r="BF4011" s="1">
        <v>13327771.254699999</v>
      </c>
      <c r="BG4011" s="1">
        <v>67755157.336500004</v>
      </c>
      <c r="BH4011" s="1">
        <v>208306712.28</v>
      </c>
      <c r="BI4011" s="1">
        <v>80815263.032399997</v>
      </c>
    </row>
    <row r="4012" spans="1:61">
      <c r="A4012" s="2">
        <v>41632</v>
      </c>
      <c r="B4012" s="1">
        <v>991292612.67200005</v>
      </c>
      <c r="C4012" s="1">
        <v>21400909.8814</v>
      </c>
      <c r="D4012" s="1">
        <v>1360272669.1099999</v>
      </c>
      <c r="E4012" s="1">
        <v>18810598.022599999</v>
      </c>
      <c r="F4012" s="1">
        <v>30915988.776299998</v>
      </c>
      <c r="G4012" s="1">
        <v>51606413.1193</v>
      </c>
      <c r="H4012" s="1">
        <v>15829272.4212</v>
      </c>
      <c r="I4012" s="1">
        <v>538692355.50300002</v>
      </c>
      <c r="J4012" s="1">
        <v>273686183.597</v>
      </c>
      <c r="K4012" s="1">
        <v>30454666.568999998</v>
      </c>
      <c r="L4012" s="1">
        <v>1471531497.3800001</v>
      </c>
      <c r="M4012" s="1">
        <v>286722853.13800001</v>
      </c>
      <c r="N4012" s="1">
        <v>33905948.750500001</v>
      </c>
      <c r="O4012" s="1" t="s">
        <v>61</v>
      </c>
      <c r="P4012" s="1">
        <v>28392284.936700001</v>
      </c>
      <c r="Q4012" s="1">
        <v>67230927.555500001</v>
      </c>
      <c r="R4012" s="1">
        <v>4066789.61839</v>
      </c>
      <c r="S4012" s="1">
        <v>1272982859.9100001</v>
      </c>
      <c r="T4012" s="1">
        <v>22180470.402800001</v>
      </c>
      <c r="U4012" s="1">
        <v>81940198.4683</v>
      </c>
      <c r="V4012" s="1">
        <v>290035985.35399997</v>
      </c>
      <c r="W4012" s="1">
        <v>54189324.087099999</v>
      </c>
      <c r="X4012" s="1">
        <v>244072751.641</v>
      </c>
      <c r="Y4012" s="1">
        <v>33690089.428900003</v>
      </c>
      <c r="Z4012" s="1">
        <v>77709.355765500004</v>
      </c>
      <c r="AA4012" s="1">
        <v>103957849.26899999</v>
      </c>
      <c r="AB4012" s="1">
        <v>6231550.2432899997</v>
      </c>
      <c r="AC4012" s="1">
        <v>250199455.928</v>
      </c>
      <c r="AD4012" s="1">
        <v>31685681.442899998</v>
      </c>
      <c r="AE4012" s="1">
        <v>17445133.628400002</v>
      </c>
      <c r="AF4012" s="1">
        <v>17591917.967099998</v>
      </c>
      <c r="AG4012" s="1">
        <v>71534545.686700001</v>
      </c>
      <c r="AH4012" s="1">
        <v>24836156.798999999</v>
      </c>
      <c r="AI4012" s="1">
        <v>16977644.011999998</v>
      </c>
      <c r="AJ4012" s="1">
        <v>51775400.131099999</v>
      </c>
      <c r="AK4012" s="1">
        <v>41350011.640100002</v>
      </c>
      <c r="AL4012" s="1">
        <v>3515423.2370099998</v>
      </c>
      <c r="AM4012" s="1">
        <v>2141324.4699800001</v>
      </c>
      <c r="AN4012" s="1">
        <v>282246547.54900002</v>
      </c>
      <c r="AO4012" s="1">
        <v>4118595.8555700001</v>
      </c>
      <c r="AP4012" s="1">
        <v>8961245.54978</v>
      </c>
      <c r="AQ4012" s="1">
        <v>117305356.233</v>
      </c>
      <c r="AR4012" s="1">
        <v>1291523325.4100001</v>
      </c>
      <c r="AS4012" s="1">
        <v>1625690823.95</v>
      </c>
      <c r="AT4012" s="1">
        <v>220003820.54499999</v>
      </c>
      <c r="AU4012" s="1">
        <v>212700374.58500001</v>
      </c>
      <c r="AV4012" s="1">
        <v>1214979.60998</v>
      </c>
      <c r="AW4012" s="1">
        <v>5803532.0456600003</v>
      </c>
      <c r="AX4012" s="1">
        <v>2059927003.52</v>
      </c>
      <c r="AY4012" s="1" t="s">
        <v>61</v>
      </c>
      <c r="AZ4012" s="1">
        <v>14222045.5869</v>
      </c>
      <c r="BA4012" s="1">
        <v>21608134.830200002</v>
      </c>
      <c r="BB4012" s="1">
        <v>17325485.8902</v>
      </c>
      <c r="BC4012" s="1">
        <v>100977757.149</v>
      </c>
      <c r="BD4012" s="1">
        <v>4639125.1910199998</v>
      </c>
      <c r="BE4012" s="1">
        <v>44633540.291699998</v>
      </c>
      <c r="BF4012" s="1">
        <v>13399313.201300001</v>
      </c>
      <c r="BG4012" s="1">
        <v>68455775.020199999</v>
      </c>
      <c r="BH4012" s="1">
        <v>208027945.384</v>
      </c>
      <c r="BI4012" s="1">
        <v>79359754.464100003</v>
      </c>
    </row>
    <row r="4013" spans="1:61">
      <c r="A4013" s="2">
        <v>41633</v>
      </c>
      <c r="B4013" s="1">
        <v>991831644.23500001</v>
      </c>
      <c r="C4013" s="1">
        <v>21410777.736099999</v>
      </c>
      <c r="D4013" s="1">
        <v>1360070378.0899999</v>
      </c>
      <c r="E4013" s="1">
        <v>18761258.7491</v>
      </c>
      <c r="F4013" s="1">
        <v>30727266.055100001</v>
      </c>
      <c r="G4013" s="1">
        <v>51885180.014600001</v>
      </c>
      <c r="H4013" s="1">
        <v>15829272.4212</v>
      </c>
      <c r="I4013" s="1">
        <v>538120019.92999995</v>
      </c>
      <c r="J4013" s="1">
        <v>273480192.13</v>
      </c>
      <c r="K4013" s="1">
        <v>30454666.568999998</v>
      </c>
      <c r="L4013" s="1">
        <v>1470782773.9000001</v>
      </c>
      <c r="M4013" s="1">
        <v>286180121.12900001</v>
      </c>
      <c r="N4013" s="1">
        <v>33709825.138300002</v>
      </c>
      <c r="O4013" s="1" t="s">
        <v>61</v>
      </c>
      <c r="P4013" s="1">
        <v>29957573.388500001</v>
      </c>
      <c r="Q4013" s="1">
        <v>67230927.555500001</v>
      </c>
      <c r="R4013" s="1">
        <v>4066789.61839</v>
      </c>
      <c r="S4013" s="1">
        <v>1272982859.9100001</v>
      </c>
      <c r="T4013" s="1">
        <v>21779588.805599999</v>
      </c>
      <c r="U4013" s="1">
        <v>81371563.341199994</v>
      </c>
      <c r="V4013" s="1">
        <v>289799156.84100002</v>
      </c>
      <c r="W4013" s="1">
        <v>54090645.540100001</v>
      </c>
      <c r="X4013" s="1">
        <v>241396096.05399999</v>
      </c>
      <c r="Y4013" s="1">
        <v>33690089.428900003</v>
      </c>
      <c r="Z4013" s="1">
        <v>74008.910252899994</v>
      </c>
      <c r="AA4013" s="1">
        <v>104049126.92399999</v>
      </c>
      <c r="AB4013" s="1">
        <v>6250052.4708500002</v>
      </c>
      <c r="AC4013" s="1">
        <v>249419895.40700001</v>
      </c>
      <c r="AD4013" s="1">
        <v>31679514.0337</v>
      </c>
      <c r="AE4013" s="1">
        <v>17436499.255600002</v>
      </c>
      <c r="AF4013" s="1">
        <v>17557380.475699998</v>
      </c>
      <c r="AG4013" s="1">
        <v>71814546.063899994</v>
      </c>
      <c r="AH4013" s="1">
        <v>24736244.770199999</v>
      </c>
      <c r="AI4013" s="1">
        <v>17067688.186099999</v>
      </c>
      <c r="AJ4013" s="1">
        <v>51750730.4943</v>
      </c>
      <c r="AK4013" s="1">
        <v>41288337.548199996</v>
      </c>
      <c r="AL4013" s="1">
        <v>3505555.3823099998</v>
      </c>
      <c r="AM4013" s="1">
        <v>2125289.20609</v>
      </c>
      <c r="AN4013" s="1">
        <v>281418881.236</v>
      </c>
      <c r="AO4013" s="1">
        <v>4118595.8555700001</v>
      </c>
      <c r="AP4013" s="1">
        <v>9050056.2420899998</v>
      </c>
      <c r="AQ4013" s="1">
        <v>117251083.03200001</v>
      </c>
      <c r="AR4013" s="1">
        <v>1292528613.1099999</v>
      </c>
      <c r="AS4013" s="1">
        <v>1618790726.55</v>
      </c>
      <c r="AT4013" s="1">
        <v>219461088.53600001</v>
      </c>
      <c r="AU4013" s="1">
        <v>212901432.12400001</v>
      </c>
      <c r="AV4013" s="1">
        <v>1189076.4913999999</v>
      </c>
      <c r="AW4013" s="1">
        <v>5845470.4281400004</v>
      </c>
      <c r="AX4013" s="1">
        <v>2056353606.6400001</v>
      </c>
      <c r="AY4013" s="1" t="s">
        <v>61</v>
      </c>
      <c r="AZ4013" s="1">
        <v>14357728.5891</v>
      </c>
      <c r="BA4013" s="1">
        <v>21635271.430599999</v>
      </c>
      <c r="BB4013" s="1">
        <v>17321785.444699999</v>
      </c>
      <c r="BC4013" s="1">
        <v>100652117.94400001</v>
      </c>
      <c r="BD4013" s="1">
        <v>4603354.2177299997</v>
      </c>
      <c r="BE4013" s="1">
        <v>46736626.824699998</v>
      </c>
      <c r="BF4013" s="1">
        <v>13472088.629699999</v>
      </c>
      <c r="BG4013" s="1">
        <v>67820531.873899996</v>
      </c>
      <c r="BH4013" s="1">
        <v>207773848.12599999</v>
      </c>
      <c r="BI4013" s="1">
        <v>77711822.729200006</v>
      </c>
    </row>
    <row r="4014" spans="1:61">
      <c r="A4014" s="2">
        <v>41634</v>
      </c>
      <c r="B4014" s="1">
        <v>992661777.51199996</v>
      </c>
      <c r="C4014" s="1">
        <v>21420645.5909</v>
      </c>
      <c r="D4014" s="1">
        <v>1359668263.01</v>
      </c>
      <c r="E4014" s="1">
        <v>18699584.657200001</v>
      </c>
      <c r="F4014" s="1">
        <v>30538543.333999999</v>
      </c>
      <c r="G4014" s="1">
        <v>51317778.3693</v>
      </c>
      <c r="H4014" s="1">
        <v>15829272.4212</v>
      </c>
      <c r="I4014" s="1">
        <v>537048124.21300006</v>
      </c>
      <c r="J4014" s="1">
        <v>273068209.19599998</v>
      </c>
      <c r="K4014" s="1">
        <v>30454666.568999998</v>
      </c>
      <c r="L4014" s="1">
        <v>1469659071.95</v>
      </c>
      <c r="M4014" s="1">
        <v>285489371.30000001</v>
      </c>
      <c r="N4014" s="1">
        <v>33540838.126600001</v>
      </c>
      <c r="O4014" s="1" t="s">
        <v>61</v>
      </c>
      <c r="P4014" s="1">
        <v>30280745.629999999</v>
      </c>
      <c r="Q4014" s="1">
        <v>67153218.1998</v>
      </c>
      <c r="R4014" s="1">
        <v>4066789.61839</v>
      </c>
      <c r="S4014" s="1">
        <v>1272982859.9100001</v>
      </c>
      <c r="T4014" s="1">
        <v>21387341.5812</v>
      </c>
      <c r="U4014" s="1">
        <v>81467774.924500003</v>
      </c>
      <c r="V4014" s="1">
        <v>288851842.79000002</v>
      </c>
      <c r="W4014" s="1">
        <v>53990733.511299998</v>
      </c>
      <c r="X4014" s="1">
        <v>238719440.46599999</v>
      </c>
      <c r="Y4014" s="1">
        <v>33690089.428900003</v>
      </c>
      <c r="Z4014" s="1">
        <v>75242.392090399997</v>
      </c>
      <c r="AA4014" s="1">
        <v>103957849.26899999</v>
      </c>
      <c r="AB4014" s="1">
        <v>6259920.3255500002</v>
      </c>
      <c r="AC4014" s="1">
        <v>248835225.016</v>
      </c>
      <c r="AD4014" s="1">
        <v>31679514.0337</v>
      </c>
      <c r="AE4014" s="1">
        <v>17436499.255600002</v>
      </c>
      <c r="AF4014" s="1">
        <v>17548746.1028</v>
      </c>
      <c r="AG4014" s="1">
        <v>72097013.404699996</v>
      </c>
      <c r="AH4014" s="1">
        <v>24858359.472100001</v>
      </c>
      <c r="AI4014" s="1">
        <v>16986278.3849</v>
      </c>
      <c r="AJ4014" s="1">
        <v>51738395.675899997</v>
      </c>
      <c r="AK4014" s="1">
        <v>41263667.911499999</v>
      </c>
      <c r="AL4014" s="1">
        <v>3501854.9367999998</v>
      </c>
      <c r="AM4014" s="1">
        <v>2110487.42404</v>
      </c>
      <c r="AN4014" s="1">
        <v>281418881.236</v>
      </c>
      <c r="AO4014" s="1">
        <v>4118595.8555700001</v>
      </c>
      <c r="AP4014" s="1">
        <v>9227677.6266900003</v>
      </c>
      <c r="AQ4014" s="1">
        <v>117170906.712</v>
      </c>
      <c r="AR4014" s="1">
        <v>1292162269.01</v>
      </c>
      <c r="AS4014" s="1">
        <v>1611521818.0799999</v>
      </c>
      <c r="AT4014" s="1">
        <v>218869017.25400001</v>
      </c>
      <c r="AU4014" s="1">
        <v>213160463.31</v>
      </c>
      <c r="AV4014" s="1">
        <v>1163173.3728100001</v>
      </c>
      <c r="AW4014" s="1">
        <v>5889875.7742900001</v>
      </c>
      <c r="AX4014" s="1">
        <v>2054097568.3599999</v>
      </c>
      <c r="AY4014" s="1" t="s">
        <v>61</v>
      </c>
      <c r="AZ4014" s="1">
        <v>14604424.956599999</v>
      </c>
      <c r="BA4014" s="1">
        <v>21661174.549199998</v>
      </c>
      <c r="BB4014" s="1">
        <v>17245309.570799999</v>
      </c>
      <c r="BC4014" s="1">
        <v>100327712.221</v>
      </c>
      <c r="BD4014" s="1">
        <v>4571283.6899499996</v>
      </c>
      <c r="BE4014" s="1">
        <v>48748435.701700002</v>
      </c>
      <c r="BF4014" s="1">
        <v>13544864.0581</v>
      </c>
      <c r="BG4014" s="1">
        <v>68522383.039399996</v>
      </c>
      <c r="BH4014" s="1">
        <v>207520984.34900001</v>
      </c>
      <c r="BI4014" s="1">
        <v>77257901.413000003</v>
      </c>
    </row>
    <row r="4015" spans="1:61">
      <c r="A4015" s="2">
        <v>41635</v>
      </c>
      <c r="B4015" s="1">
        <v>992708649.82200003</v>
      </c>
      <c r="C4015" s="1">
        <v>21420645.5909</v>
      </c>
      <c r="D4015" s="1">
        <v>1359266147.9300001</v>
      </c>
      <c r="E4015" s="1">
        <v>18650245.383699998</v>
      </c>
      <c r="F4015" s="1">
        <v>30327617.939800002</v>
      </c>
      <c r="G4015" s="1">
        <v>50351962.090499997</v>
      </c>
      <c r="H4015" s="1">
        <v>15821871.530200001</v>
      </c>
      <c r="I4015" s="1">
        <v>535904686.55000001</v>
      </c>
      <c r="J4015" s="1">
        <v>272656226.26300001</v>
      </c>
      <c r="K4015" s="1">
        <v>29961273.833999999</v>
      </c>
      <c r="L4015" s="1">
        <v>1468038276.8099999</v>
      </c>
      <c r="M4015" s="1">
        <v>284934304.47299999</v>
      </c>
      <c r="N4015" s="1">
        <v>33371851.114799999</v>
      </c>
      <c r="O4015" s="1" t="s">
        <v>61</v>
      </c>
      <c r="P4015" s="1">
        <v>31799161.772</v>
      </c>
      <c r="Q4015" s="1">
        <v>67153218.1998</v>
      </c>
      <c r="R4015" s="1">
        <v>4058155.24553</v>
      </c>
      <c r="S4015" s="1">
        <v>1272982859.9100001</v>
      </c>
      <c r="T4015" s="1">
        <v>21019763.9936</v>
      </c>
      <c r="U4015" s="1">
        <v>81343193.258900002</v>
      </c>
      <c r="V4015" s="1">
        <v>288496600.01999998</v>
      </c>
      <c r="W4015" s="1">
        <v>53892054.964299999</v>
      </c>
      <c r="X4015" s="1">
        <v>236543578.505</v>
      </c>
      <c r="Y4015" s="1">
        <v>33690089.428900003</v>
      </c>
      <c r="Z4015" s="1">
        <v>74008.910252899994</v>
      </c>
      <c r="AA4015" s="1">
        <v>103957849.26899999</v>
      </c>
      <c r="AB4015" s="1">
        <v>6274722.1075999998</v>
      </c>
      <c r="AC4015" s="1">
        <v>248250554.625</v>
      </c>
      <c r="AD4015" s="1">
        <v>31672113.142700002</v>
      </c>
      <c r="AE4015" s="1">
        <v>17436499.255600002</v>
      </c>
      <c r="AF4015" s="1">
        <v>17531477.357099999</v>
      </c>
      <c r="AG4015" s="1">
        <v>72414018.236900002</v>
      </c>
      <c r="AH4015" s="1">
        <v>25169196.895199999</v>
      </c>
      <c r="AI4015" s="1">
        <v>17104692.6413</v>
      </c>
      <c r="AJ4015" s="1">
        <v>51724827.375699997</v>
      </c>
      <c r="AK4015" s="1">
        <v>41251333.093099996</v>
      </c>
      <c r="AL4015" s="1">
        <v>3496921.0094499998</v>
      </c>
      <c r="AM4015" s="1">
        <v>2089518.23281</v>
      </c>
      <c r="AN4015" s="1">
        <v>280330950.25599998</v>
      </c>
      <c r="AO4015" s="1">
        <v>4118595.8555700001</v>
      </c>
      <c r="AP4015" s="1">
        <v>9199307.5444300007</v>
      </c>
      <c r="AQ4015" s="1">
        <v>117064827.274</v>
      </c>
      <c r="AR4015" s="1">
        <v>1291705880.73</v>
      </c>
      <c r="AS4015" s="1">
        <v>1605143483.5</v>
      </c>
      <c r="AT4015" s="1">
        <v>218289280.79100001</v>
      </c>
      <c r="AU4015" s="1">
        <v>213303547.20300001</v>
      </c>
      <c r="AV4015" s="1">
        <v>1137270.25422</v>
      </c>
      <c r="AW4015" s="1">
        <v>5935514.6022800002</v>
      </c>
      <c r="AX4015" s="1">
        <v>2052968932.48</v>
      </c>
      <c r="AY4015" s="1" t="s">
        <v>61</v>
      </c>
      <c r="AZ4015" s="1">
        <v>14592090.1382</v>
      </c>
      <c r="BA4015" s="1">
        <v>21684610.704100002</v>
      </c>
      <c r="BB4015" s="1">
        <v>17189802.888099998</v>
      </c>
      <c r="BC4015" s="1">
        <v>100004539.979</v>
      </c>
      <c r="BD4015" s="1">
        <v>4536746.1984999999</v>
      </c>
      <c r="BE4015" s="1">
        <v>50662799.513599999</v>
      </c>
      <c r="BF4015" s="1">
        <v>13609005.113700001</v>
      </c>
      <c r="BG4015" s="1">
        <v>69190930.1954</v>
      </c>
      <c r="BH4015" s="1">
        <v>207269354.05399999</v>
      </c>
      <c r="BI4015" s="1">
        <v>75577899.150199994</v>
      </c>
    </row>
    <row r="4016" spans="1:61">
      <c r="A4016" s="2">
        <v>41636</v>
      </c>
      <c r="B4016" s="1">
        <v>993042923.39999998</v>
      </c>
      <c r="C4016" s="1">
        <v>21420645.5909</v>
      </c>
      <c r="D4016" s="1">
        <v>1359266147.9300001</v>
      </c>
      <c r="E4016" s="1">
        <v>18565135.1369</v>
      </c>
      <c r="F4016" s="1">
        <v>30046384.080800001</v>
      </c>
      <c r="G4016" s="1">
        <v>48964295.0233</v>
      </c>
      <c r="H4016" s="1">
        <v>15829272.4212</v>
      </c>
      <c r="I4016" s="1">
        <v>535904686.55000001</v>
      </c>
      <c r="J4016" s="1">
        <v>272450234.796</v>
      </c>
      <c r="K4016" s="1">
        <v>29961273.833999999</v>
      </c>
      <c r="L4016" s="1">
        <v>1467040390.01</v>
      </c>
      <c r="M4016" s="1">
        <v>284255889.463</v>
      </c>
      <c r="N4016" s="1">
        <v>33179427.948199999</v>
      </c>
      <c r="O4016" s="1" t="s">
        <v>61</v>
      </c>
      <c r="P4016" s="1">
        <v>35219606.907499999</v>
      </c>
      <c r="Q4016" s="1">
        <v>67112513.299099997</v>
      </c>
      <c r="R4016" s="1">
        <v>4048287.3908299999</v>
      </c>
      <c r="S4016" s="1">
        <v>1273944975.75</v>
      </c>
      <c r="T4016" s="1">
        <v>20700292.197700001</v>
      </c>
      <c r="U4016" s="1">
        <v>80633941.202299997</v>
      </c>
      <c r="V4016" s="1">
        <v>287800916.264</v>
      </c>
      <c r="W4016" s="1">
        <v>53794609.899099998</v>
      </c>
      <c r="X4016" s="1">
        <v>234988157.90799999</v>
      </c>
      <c r="Y4016" s="1">
        <v>33677754.610600002</v>
      </c>
      <c r="Z4016" s="1">
        <v>67841.501065100005</v>
      </c>
      <c r="AA4016" s="1">
        <v>103957849.26899999</v>
      </c>
      <c r="AB4016" s="1">
        <v>6288290.4078200003</v>
      </c>
      <c r="AC4016" s="1">
        <v>246691433.58199999</v>
      </c>
      <c r="AD4016" s="1">
        <v>31679514.0337</v>
      </c>
      <c r="AE4016" s="1">
        <v>17427864.8827</v>
      </c>
      <c r="AF4016" s="1">
        <v>17488305.492699999</v>
      </c>
      <c r="AG4016" s="1">
        <v>72697719.059499994</v>
      </c>
      <c r="AH4016" s="1">
        <v>25219769.6505</v>
      </c>
      <c r="AI4016" s="1">
        <v>17023282.84</v>
      </c>
      <c r="AJ4016" s="1">
        <v>51712492.557300001</v>
      </c>
      <c r="AK4016" s="1">
        <v>41263667.911499999</v>
      </c>
      <c r="AL4016" s="1">
        <v>3490753.6002600002</v>
      </c>
      <c r="AM4016" s="1">
        <v>2074716.4507500001</v>
      </c>
      <c r="AN4016" s="1">
        <v>279658702.65399998</v>
      </c>
      <c r="AO4016" s="1">
        <v>4095159.7006600001</v>
      </c>
      <c r="AP4016" s="1">
        <v>9003183.9322599992</v>
      </c>
      <c r="AQ4016" s="1">
        <v>116984650.955</v>
      </c>
      <c r="AR4016" s="1">
        <v>1291432047.76</v>
      </c>
      <c r="AS4016" s="1">
        <v>1600515459.6500001</v>
      </c>
      <c r="AT4016" s="1">
        <v>217647870.23500001</v>
      </c>
      <c r="AU4016" s="1">
        <v>213534208.30700001</v>
      </c>
      <c r="AV4016" s="1">
        <v>1110133.6537899999</v>
      </c>
      <c r="AW4016" s="1">
        <v>5984853.8757800004</v>
      </c>
      <c r="AX4016" s="1">
        <v>2053345144.4400001</v>
      </c>
      <c r="AY4016" s="1" t="s">
        <v>61</v>
      </c>
      <c r="AZ4016" s="1">
        <v>14357728.5891</v>
      </c>
      <c r="BA4016" s="1">
        <v>21710513.822700001</v>
      </c>
      <c r="BB4016" s="1">
        <v>17105926.123100001</v>
      </c>
      <c r="BC4016" s="1">
        <v>99842953.858400002</v>
      </c>
      <c r="BD4016" s="1">
        <v>4500975.2252099998</v>
      </c>
      <c r="BE4016" s="1">
        <v>52516722.715400003</v>
      </c>
      <c r="BF4016" s="1">
        <v>13678080.0966</v>
      </c>
      <c r="BG4016" s="1">
        <v>69852076.460299999</v>
      </c>
      <c r="BH4016" s="1">
        <v>206990587.15900001</v>
      </c>
      <c r="BI4016" s="1">
        <v>71932960.320299998</v>
      </c>
    </row>
    <row r="4017" spans="1:61">
      <c r="A4017" s="2">
        <v>41637</v>
      </c>
      <c r="B4017" s="1">
        <v>991292612.67200005</v>
      </c>
      <c r="C4017" s="1">
        <v>21420645.5909</v>
      </c>
      <c r="D4017" s="1">
        <v>1358864032.8499999</v>
      </c>
      <c r="E4017" s="1">
        <v>18515795.863400001</v>
      </c>
      <c r="F4017" s="1">
        <v>29792286.822299998</v>
      </c>
      <c r="G4017" s="1">
        <v>51606413.1193</v>
      </c>
      <c r="H4017" s="1">
        <v>15821871.530200001</v>
      </c>
      <c r="I4017" s="1">
        <v>538692355.50300002</v>
      </c>
      <c r="J4017" s="1">
        <v>272038251.86199999</v>
      </c>
      <c r="K4017" s="1">
        <v>30454666.568999998</v>
      </c>
      <c r="L4017" s="1">
        <v>1466291666.53</v>
      </c>
      <c r="M4017" s="1">
        <v>283639148.54400003</v>
      </c>
      <c r="N4017" s="1">
        <v>32987004.781500001</v>
      </c>
      <c r="O4017" s="1" t="s">
        <v>61</v>
      </c>
      <c r="P4017" s="1">
        <v>39091506.395599999</v>
      </c>
      <c r="Q4017" s="1">
        <v>67074275.362199999</v>
      </c>
      <c r="R4017" s="1">
        <v>4058155.24553</v>
      </c>
      <c r="S4017" s="1">
        <v>1273944975.75</v>
      </c>
      <c r="T4017" s="1">
        <v>20380820.401799999</v>
      </c>
      <c r="U4017" s="1">
        <v>79977728.864700004</v>
      </c>
      <c r="V4017" s="1">
        <v>287318624.86500001</v>
      </c>
      <c r="W4017" s="1">
        <v>53794609.899099998</v>
      </c>
      <c r="X4017" s="1">
        <v>233822517.57100001</v>
      </c>
      <c r="Y4017" s="1">
        <v>33677754.610600002</v>
      </c>
      <c r="Z4017" s="1">
        <v>94978.101491199996</v>
      </c>
      <c r="AA4017" s="1">
        <v>104049126.92399999</v>
      </c>
      <c r="AB4017" s="1">
        <v>6303092.1898699999</v>
      </c>
      <c r="AC4017" s="1">
        <v>245911873.06099999</v>
      </c>
      <c r="AD4017" s="1">
        <v>31665945.7335</v>
      </c>
      <c r="AE4017" s="1">
        <v>17420463.991700001</v>
      </c>
      <c r="AF4017" s="1">
        <v>17462402.374200001</v>
      </c>
      <c r="AG4017" s="1">
        <v>72945648.908899993</v>
      </c>
      <c r="AH4017" s="1">
        <v>24509284.112100001</v>
      </c>
      <c r="AI4017" s="1">
        <v>16732181.1263</v>
      </c>
      <c r="AJ4017" s="1">
        <v>51685355.956900001</v>
      </c>
      <c r="AK4017" s="1">
        <v>41177324.182800002</v>
      </c>
      <c r="AL4017" s="1">
        <v>3477185.3000500002</v>
      </c>
      <c r="AM4017" s="1">
        <v>2057447.7050300001</v>
      </c>
      <c r="AN4017" s="1">
        <v>278389449.84299999</v>
      </c>
      <c r="AO4017" s="1">
        <v>4095159.7006600001</v>
      </c>
      <c r="AP4017" s="1">
        <v>8857633.0754300002</v>
      </c>
      <c r="AQ4017" s="1">
        <v>116904474.63500001</v>
      </c>
      <c r="AR4017" s="1">
        <v>1292346057.8</v>
      </c>
      <c r="AS4017" s="1">
        <v>1595704880.48</v>
      </c>
      <c r="AT4017" s="1">
        <v>217055798.95300001</v>
      </c>
      <c r="AU4017" s="1">
        <v>213735265.847</v>
      </c>
      <c r="AV4017" s="1">
        <v>1084230.5352</v>
      </c>
      <c r="AW4017" s="1">
        <v>6037893.5948000001</v>
      </c>
      <c r="AX4017" s="1">
        <v>2063326479.47</v>
      </c>
      <c r="AY4017" s="1" t="s">
        <v>61</v>
      </c>
      <c r="AZ4017" s="1">
        <v>14148036.6767</v>
      </c>
      <c r="BA4017" s="1">
        <v>21735183.459399998</v>
      </c>
      <c r="BB4017" s="1">
        <v>17026983.285500001</v>
      </c>
      <c r="BC4017" s="1">
        <v>99358195.496299997</v>
      </c>
      <c r="BD4017" s="1">
        <v>4465204.2519199997</v>
      </c>
      <c r="BE4017" s="1">
        <v>54402716.445</v>
      </c>
      <c r="BF4017" s="1">
        <v>13737287.2248</v>
      </c>
      <c r="BG4017" s="1">
        <v>69231635.096000001</v>
      </c>
      <c r="BH4017" s="1">
        <v>206714287.227</v>
      </c>
      <c r="BI4017" s="1">
        <v>67904408.638799995</v>
      </c>
    </row>
    <row r="4018" spans="1:61">
      <c r="A4018" s="2">
        <v>41638</v>
      </c>
      <c r="B4018" s="1">
        <v>992865302.01499999</v>
      </c>
      <c r="C4018" s="1">
        <v>21420645.5909</v>
      </c>
      <c r="D4018" s="1">
        <v>1358259626.75</v>
      </c>
      <c r="E4018" s="1">
        <v>18467690.071800001</v>
      </c>
      <c r="F4018" s="1">
        <v>29517220.372499999</v>
      </c>
      <c r="G4018" s="1">
        <v>46686054.069300003</v>
      </c>
      <c r="H4018" s="1">
        <v>15821871.530200001</v>
      </c>
      <c r="I4018" s="1">
        <v>533120718.04299998</v>
      </c>
      <c r="J4018" s="1">
        <v>271832260.39499998</v>
      </c>
      <c r="K4018" s="1">
        <v>30454666.568999998</v>
      </c>
      <c r="L4018" s="1">
        <v>1464675805.3199999</v>
      </c>
      <c r="M4018" s="1">
        <v>283084081.71700001</v>
      </c>
      <c r="N4018" s="1">
        <v>32834053.0337</v>
      </c>
      <c r="O4018" s="1" t="s">
        <v>61</v>
      </c>
      <c r="P4018" s="1">
        <v>40580318.973499998</v>
      </c>
      <c r="Q4018" s="1">
        <v>67034803.943400003</v>
      </c>
      <c r="R4018" s="1">
        <v>4048287.3908299999</v>
      </c>
      <c r="S4018" s="1">
        <v>1273944975.75</v>
      </c>
      <c r="T4018" s="1">
        <v>20063815.569499999</v>
      </c>
      <c r="U4018" s="1">
        <v>81170505.801699996</v>
      </c>
      <c r="V4018" s="1">
        <v>286609372.80900002</v>
      </c>
      <c r="W4018" s="1">
        <v>53695931.3521</v>
      </c>
      <c r="X4018" s="1">
        <v>232073440.32499999</v>
      </c>
      <c r="Y4018" s="1">
        <v>33677754.610600002</v>
      </c>
      <c r="Z4018" s="1">
        <v>87577.210465900003</v>
      </c>
      <c r="AA4018" s="1">
        <v>104049126.92399999</v>
      </c>
      <c r="AB4018" s="1">
        <v>6312960.0445699999</v>
      </c>
      <c r="AC4018" s="1">
        <v>246371961.78600001</v>
      </c>
      <c r="AD4018" s="1">
        <v>31653610.915100001</v>
      </c>
      <c r="AE4018" s="1">
        <v>17403195.245999999</v>
      </c>
      <c r="AF4018" s="1">
        <v>17462402.374200001</v>
      </c>
      <c r="AG4018" s="1">
        <v>73194812.240099996</v>
      </c>
      <c r="AH4018" s="1">
        <v>24579592.5768</v>
      </c>
      <c r="AI4018" s="1">
        <v>17195970.297200002</v>
      </c>
      <c r="AJ4018" s="1">
        <v>51659452.838299997</v>
      </c>
      <c r="AK4018" s="1">
        <v>41153888.027900003</v>
      </c>
      <c r="AL4018" s="1">
        <v>3469784.4090200001</v>
      </c>
      <c r="AM4018" s="1">
        <v>2042645.92298</v>
      </c>
      <c r="AN4018" s="1">
        <v>278090947.23900002</v>
      </c>
      <c r="AO4018" s="1">
        <v>4095159.7006600001</v>
      </c>
      <c r="AP4018" s="1">
        <v>8645474.1993700005</v>
      </c>
      <c r="AQ4018" s="1">
        <v>116851434.91599999</v>
      </c>
      <c r="AR4018" s="1">
        <v>1292802446.0799999</v>
      </c>
      <c r="AS4018" s="1">
        <v>1590135709.98</v>
      </c>
      <c r="AT4018" s="1">
        <v>216476062.49000001</v>
      </c>
      <c r="AU4018" s="1">
        <v>213821609.57499999</v>
      </c>
      <c r="AV4018" s="1">
        <v>1057093.93478</v>
      </c>
      <c r="AW4018" s="1">
        <v>6083532.4227799997</v>
      </c>
      <c r="AX4018" s="1">
        <v>2064462516.24</v>
      </c>
      <c r="AY4018" s="1" t="s">
        <v>61</v>
      </c>
      <c r="AZ4018" s="1">
        <v>14431737.499299999</v>
      </c>
      <c r="BA4018" s="1">
        <v>21604434.384599999</v>
      </c>
      <c r="BB4018" s="1">
        <v>16950507.411600001</v>
      </c>
      <c r="BC4018" s="1">
        <v>99196609.375599995</v>
      </c>
      <c r="BD4018" s="1">
        <v>4430666.7604700001</v>
      </c>
      <c r="BE4018" s="1">
        <v>56705627.035700001</v>
      </c>
      <c r="BF4018" s="1">
        <v>13796494.353</v>
      </c>
      <c r="BG4018" s="1">
        <v>69137890.476400003</v>
      </c>
      <c r="BH4018" s="1">
        <v>206436753.81400001</v>
      </c>
      <c r="BI4018" s="1">
        <v>66307049.659199998</v>
      </c>
    </row>
    <row r="4019" spans="1:61">
      <c r="A4019" s="2">
        <v>41639</v>
      </c>
      <c r="B4019" s="1">
        <v>992220191.01400006</v>
      </c>
      <c r="C4019" s="1">
        <v>21420645.5909</v>
      </c>
      <c r="D4019" s="1">
        <v>1357857511.6700001</v>
      </c>
      <c r="E4019" s="1">
        <v>18418350.798300002</v>
      </c>
      <c r="F4019" s="1">
        <v>29314929.351199999</v>
      </c>
      <c r="G4019" s="1">
        <v>45786845.809799999</v>
      </c>
      <c r="H4019" s="1">
        <v>15821871.530200001</v>
      </c>
      <c r="I4019" s="1">
        <v>531985914.75199997</v>
      </c>
      <c r="J4019" s="1">
        <v>271420277.46100003</v>
      </c>
      <c r="K4019" s="1">
        <v>29961273.833999999</v>
      </c>
      <c r="L4019" s="1">
        <v>1463808667.5899999</v>
      </c>
      <c r="M4019" s="1">
        <v>282331657.796</v>
      </c>
      <c r="N4019" s="1">
        <v>32656431.649099998</v>
      </c>
      <c r="O4019" s="1" t="s">
        <v>61</v>
      </c>
      <c r="P4019" s="1">
        <v>41779263.319600001</v>
      </c>
      <c r="Q4019" s="1">
        <v>66996566.006399997</v>
      </c>
      <c r="R4019" s="1">
        <v>4048287.3908299999</v>
      </c>
      <c r="S4019" s="1">
        <v>1274908325.0599999</v>
      </c>
      <c r="T4019" s="1">
        <v>19676502.272599999</v>
      </c>
      <c r="U4019" s="1">
        <v>81044690.654200003</v>
      </c>
      <c r="V4019" s="1">
        <v>286070341.24599999</v>
      </c>
      <c r="W4019" s="1">
        <v>53597252.805100001</v>
      </c>
      <c r="X4019" s="1">
        <v>230450178.227</v>
      </c>
      <c r="Y4019" s="1">
        <v>33677754.610600002</v>
      </c>
      <c r="Z4019" s="1">
        <v>71541.946577800001</v>
      </c>
      <c r="AA4019" s="1">
        <v>104049126.92399999</v>
      </c>
      <c r="AB4019" s="1">
        <v>6324061.3811100004</v>
      </c>
      <c r="AC4019" s="1">
        <v>244742532.27900001</v>
      </c>
      <c r="AD4019" s="1">
        <v>31646210.024099998</v>
      </c>
      <c r="AE4019" s="1">
        <v>17387159.982099999</v>
      </c>
      <c r="AF4019" s="1">
        <v>17410596.136999998</v>
      </c>
      <c r="AG4019" s="1">
        <v>73515517.517800003</v>
      </c>
      <c r="AH4019" s="1">
        <v>24324261.836399999</v>
      </c>
      <c r="AI4019" s="1">
        <v>16967776.157299999</v>
      </c>
      <c r="AJ4019" s="1">
        <v>51656985.874700002</v>
      </c>
      <c r="AK4019" s="1">
        <v>41141553.209600002</v>
      </c>
      <c r="AL4019" s="1">
        <v>3463616.9998300001</v>
      </c>
      <c r="AM4019" s="1">
        <v>2021676.73174</v>
      </c>
      <c r="AN4019" s="1">
        <v>277194205.94300002</v>
      </c>
      <c r="AO4019" s="1">
        <v>4118595.8555700001</v>
      </c>
      <c r="AP4019" s="1">
        <v>8383976.0498099998</v>
      </c>
      <c r="AQ4019" s="1">
        <v>116771258.597</v>
      </c>
      <c r="AR4019" s="1">
        <v>1293445090.1199999</v>
      </c>
      <c r="AS4019" s="1">
        <v>1586112092.23</v>
      </c>
      <c r="AT4019" s="1">
        <v>215896326.02599999</v>
      </c>
      <c r="AU4019" s="1">
        <v>213937556.868</v>
      </c>
      <c r="AV4019" s="1">
        <v>1029957.33435</v>
      </c>
      <c r="AW4019" s="1">
        <v>6126704.2871000003</v>
      </c>
      <c r="AX4019" s="1">
        <v>2064083837.3199999</v>
      </c>
      <c r="AY4019" s="1" t="s">
        <v>61</v>
      </c>
      <c r="AZ4019" s="1">
        <v>14037023.3113</v>
      </c>
      <c r="BA4019" s="1">
        <v>21631570.985100001</v>
      </c>
      <c r="BB4019" s="1">
        <v>16891300.283399999</v>
      </c>
      <c r="BC4019" s="1">
        <v>98553965.338200003</v>
      </c>
      <c r="BD4019" s="1">
        <v>4397362.75086</v>
      </c>
      <c r="BE4019" s="1">
        <v>59786864.665899999</v>
      </c>
      <c r="BF4019" s="1">
        <v>13855701.4812</v>
      </c>
      <c r="BG4019" s="1">
        <v>68910929.818299994</v>
      </c>
      <c r="BH4019" s="1">
        <v>206185123.51899999</v>
      </c>
      <c r="BI4019" s="1">
        <v>65024228.548199996</v>
      </c>
    </row>
    <row r="4020" spans="1:61">
      <c r="A4020" s="2">
        <v>41640</v>
      </c>
      <c r="B4020" s="1">
        <v>992014199.54700005</v>
      </c>
      <c r="C4020" s="1">
        <v>21420645.5909</v>
      </c>
      <c r="D4020" s="1">
        <v>1357455396.5899999</v>
      </c>
      <c r="E4020" s="1">
        <v>18357910.188200001</v>
      </c>
      <c r="F4020" s="1">
        <v>28952285.690900002</v>
      </c>
      <c r="G4020" s="1">
        <v>45134333.9177</v>
      </c>
      <c r="H4020" s="1">
        <v>15821871.530200001</v>
      </c>
      <c r="I4020" s="1">
        <v>531492522.01700002</v>
      </c>
      <c r="J4020" s="1">
        <v>271008294.528</v>
      </c>
      <c r="K4020" s="1">
        <v>29961273.833999999</v>
      </c>
      <c r="L4020" s="1">
        <v>1462816948.1900001</v>
      </c>
      <c r="M4020" s="1">
        <v>281862934.69800001</v>
      </c>
      <c r="N4020" s="1">
        <v>32491145.082800001</v>
      </c>
      <c r="O4020" s="1" t="s">
        <v>61</v>
      </c>
      <c r="P4020" s="1">
        <v>42534154.2042</v>
      </c>
      <c r="Q4020" s="1">
        <v>66957094.5876</v>
      </c>
      <c r="R4020" s="1">
        <v>4048287.3908299999</v>
      </c>
      <c r="S4020" s="1">
        <v>1274908325.0599999</v>
      </c>
      <c r="T4020" s="1">
        <v>19445841.168900002</v>
      </c>
      <c r="U4020" s="1">
        <v>80585835.410699993</v>
      </c>
      <c r="V4020" s="1">
        <v>285815010.505</v>
      </c>
      <c r="W4020" s="1">
        <v>53597252.805100001</v>
      </c>
      <c r="X4020" s="1">
        <v>227922773.942</v>
      </c>
      <c r="Y4020" s="1">
        <v>33677754.610600002</v>
      </c>
      <c r="Z4020" s="1">
        <v>87577.210465900003</v>
      </c>
      <c r="AA4020" s="1">
        <v>104049126.92399999</v>
      </c>
      <c r="AB4020" s="1">
        <v>6337629.6813200004</v>
      </c>
      <c r="AC4020" s="1">
        <v>243962971.757</v>
      </c>
      <c r="AD4020" s="1">
        <v>31653610.915100001</v>
      </c>
      <c r="AE4020" s="1">
        <v>17378525.609200001</v>
      </c>
      <c r="AF4020" s="1">
        <v>17376058.645500001</v>
      </c>
      <c r="AG4020" s="1">
        <v>73802918.785999998</v>
      </c>
      <c r="AH4020" s="1">
        <v>24487081.438999999</v>
      </c>
      <c r="AI4020" s="1">
        <v>17398261.318599999</v>
      </c>
      <c r="AJ4020" s="1">
        <v>51644651.056299999</v>
      </c>
      <c r="AK4020" s="1">
        <v>41116883.572800003</v>
      </c>
      <c r="AL4020" s="1">
        <v>3458683.0724800001</v>
      </c>
      <c r="AM4020" s="1">
        <v>2004407.9860100001</v>
      </c>
      <c r="AN4020" s="1">
        <v>277083192.57700002</v>
      </c>
      <c r="AO4020" s="1">
        <v>4118595.8555700001</v>
      </c>
      <c r="AP4020" s="1">
        <v>8723183.5551399998</v>
      </c>
      <c r="AQ4020" s="1">
        <v>116691082.278</v>
      </c>
      <c r="AR4020" s="1">
        <v>1294271522.95</v>
      </c>
      <c r="AS4020" s="1">
        <v>1580375168.2</v>
      </c>
      <c r="AT4020" s="1">
        <v>215304254.74399999</v>
      </c>
      <c r="AU4020" s="1">
        <v>214080640.76100001</v>
      </c>
      <c r="AV4020" s="1">
        <v>995419.84290100005</v>
      </c>
      <c r="AW4020" s="1">
        <v>6168642.6695800005</v>
      </c>
      <c r="AX4020" s="1">
        <v>2057482242.52</v>
      </c>
      <c r="AY4020" s="1" t="s">
        <v>61</v>
      </c>
      <c r="AZ4020" s="1">
        <v>14135701.8583</v>
      </c>
      <c r="BA4020" s="1">
        <v>21450249.155000001</v>
      </c>
      <c r="BB4020" s="1">
        <v>16828392.7097</v>
      </c>
      <c r="BC4020" s="1">
        <v>98875904.097800002</v>
      </c>
      <c r="BD4020" s="1">
        <v>4365292.2230799999</v>
      </c>
      <c r="BE4020" s="1">
        <v>63294887.0119</v>
      </c>
      <c r="BF4020" s="1">
        <v>13909974.682</v>
      </c>
      <c r="BG4020" s="1">
        <v>68375598.700800002</v>
      </c>
      <c r="BH4020" s="1">
        <v>205907590.10499999</v>
      </c>
      <c r="BI4020" s="1">
        <v>64164491.707400002</v>
      </c>
    </row>
    <row r="4021" spans="1:61">
      <c r="A4021" s="2">
        <v>41641</v>
      </c>
      <c r="B4021" s="1">
        <v>990764682.44599998</v>
      </c>
      <c r="C4021" s="1">
        <v>21420645.5909</v>
      </c>
      <c r="D4021" s="1">
        <v>1357053281.51</v>
      </c>
      <c r="E4021" s="1">
        <v>18297469.578200001</v>
      </c>
      <c r="F4021" s="1">
        <v>28729025.478300001</v>
      </c>
      <c r="G4021" s="1">
        <v>44784025.075800002</v>
      </c>
      <c r="H4021" s="1">
        <v>15821871.530200001</v>
      </c>
      <c r="I4021" s="1">
        <v>529801418.41799998</v>
      </c>
      <c r="J4021" s="1">
        <v>270596311.59399998</v>
      </c>
      <c r="K4021" s="1">
        <v>29961273.833999999</v>
      </c>
      <c r="L4021" s="1">
        <v>1461825228.8</v>
      </c>
      <c r="M4021" s="1">
        <v>281172184.86900002</v>
      </c>
      <c r="N4021" s="1">
        <v>32377664.753800001</v>
      </c>
      <c r="O4021" s="1" t="s">
        <v>61</v>
      </c>
      <c r="P4021" s="1">
        <v>43239705.815200001</v>
      </c>
      <c r="Q4021" s="1">
        <v>66918856.650600001</v>
      </c>
      <c r="R4021" s="1">
        <v>4048287.3908299999</v>
      </c>
      <c r="S4021" s="1">
        <v>1274908325.0599999</v>
      </c>
      <c r="T4021" s="1">
        <v>19215180.065299999</v>
      </c>
      <c r="U4021" s="1">
        <v>80978082.635000005</v>
      </c>
      <c r="V4021" s="1">
        <v>285105758.449</v>
      </c>
      <c r="W4021" s="1">
        <v>53498574.258100003</v>
      </c>
      <c r="X4021" s="1">
        <v>225850524.45500001</v>
      </c>
      <c r="Y4021" s="1">
        <v>33677754.610600002</v>
      </c>
      <c r="Z4021" s="1">
        <v>92511.137816100003</v>
      </c>
      <c r="AA4021" s="1">
        <v>104049126.92399999</v>
      </c>
      <c r="AB4021" s="1">
        <v>6352431.46337</v>
      </c>
      <c r="AC4021" s="1">
        <v>243378301.36700001</v>
      </c>
      <c r="AD4021" s="1">
        <v>31653610.915100001</v>
      </c>
      <c r="AE4021" s="1">
        <v>17387159.982099999</v>
      </c>
      <c r="AF4021" s="1">
        <v>17341521.154100001</v>
      </c>
      <c r="AG4021" s="1">
        <v>74054549.080799997</v>
      </c>
      <c r="AH4021" s="1">
        <v>25031046.929400001</v>
      </c>
      <c r="AI4021" s="1">
        <v>17204604.6701</v>
      </c>
      <c r="AJ4021" s="1">
        <v>51618747.937700003</v>
      </c>
      <c r="AK4021" s="1">
        <v>41092213.936099999</v>
      </c>
      <c r="AL4021" s="1">
        <v>3453749.1451300001</v>
      </c>
      <c r="AM4021" s="1">
        <v>1985905.7584500001</v>
      </c>
      <c r="AN4021" s="1">
        <v>276193852.17299998</v>
      </c>
      <c r="AO4021" s="1">
        <v>4118595.8555700001</v>
      </c>
      <c r="AP4021" s="1">
        <v>8682478.6545000002</v>
      </c>
      <c r="AQ4021" s="1">
        <v>116585002.839</v>
      </c>
      <c r="AR4021" s="1">
        <v>1294914166.98</v>
      </c>
      <c r="AS4021" s="1">
        <v>1575509082.3499999</v>
      </c>
      <c r="AT4021" s="1">
        <v>214724518.28</v>
      </c>
      <c r="AU4021" s="1">
        <v>214311301.86500001</v>
      </c>
      <c r="AV4021" s="1">
        <v>962115.83328699996</v>
      </c>
      <c r="AW4021" s="1">
        <v>6208114.0883799996</v>
      </c>
      <c r="AX4021" s="1">
        <v>2052780209.76</v>
      </c>
      <c r="AY4021" s="1" t="s">
        <v>61</v>
      </c>
      <c r="AZ4021" s="1">
        <v>14135701.8583</v>
      </c>
      <c r="BA4021" s="1">
        <v>21479852.719099998</v>
      </c>
      <c r="BB4021" s="1">
        <v>16764251.654100001</v>
      </c>
      <c r="BC4021" s="1">
        <v>98234493.542300001</v>
      </c>
      <c r="BD4021" s="1">
        <v>4330754.7316300003</v>
      </c>
      <c r="BE4021" s="1">
        <v>66268811.722199999</v>
      </c>
      <c r="BF4021" s="1">
        <v>13965481.364700001</v>
      </c>
      <c r="BG4021" s="1">
        <v>67978417.549099997</v>
      </c>
      <c r="BH4021" s="1">
        <v>205657193.292</v>
      </c>
      <c r="BI4021" s="1">
        <v>63303521.384800002</v>
      </c>
    </row>
    <row r="4022" spans="1:61">
      <c r="A4022" s="2">
        <v>41642</v>
      </c>
      <c r="B4022" s="1">
        <v>989962919.25199997</v>
      </c>
      <c r="C4022" s="1">
        <v>21439147.818399999</v>
      </c>
      <c r="D4022" s="1">
        <v>1356651166.4400001</v>
      </c>
      <c r="E4022" s="1">
        <v>18249363.786499999</v>
      </c>
      <c r="F4022" s="1">
        <v>28526734.456999999</v>
      </c>
      <c r="G4022" s="1">
        <v>44194420.7575</v>
      </c>
      <c r="H4022" s="1">
        <v>15815704.120999999</v>
      </c>
      <c r="I4022" s="1">
        <v>528745557.96499997</v>
      </c>
      <c r="J4022" s="1">
        <v>270390320.12699997</v>
      </c>
      <c r="K4022" s="1">
        <v>29467881.098999999</v>
      </c>
      <c r="L4022" s="1">
        <v>1460460997.8800001</v>
      </c>
      <c r="M4022" s="1">
        <v>280567778.76899999</v>
      </c>
      <c r="N4022" s="1">
        <v>32251849.606400002</v>
      </c>
      <c r="O4022" s="1" t="s">
        <v>61</v>
      </c>
      <c r="P4022" s="1">
        <v>43766402.559900001</v>
      </c>
      <c r="Q4022" s="1">
        <v>66879385.231799997</v>
      </c>
      <c r="R4022" s="1">
        <v>4048287.3908299999</v>
      </c>
      <c r="S4022" s="1">
        <v>1274908325.0599999</v>
      </c>
      <c r="T4022" s="1">
        <v>19033858.235199999</v>
      </c>
      <c r="U4022" s="1">
        <v>80921342.470500007</v>
      </c>
      <c r="V4022" s="1">
        <v>284651837.13300002</v>
      </c>
      <c r="W4022" s="1">
        <v>53498574.258100003</v>
      </c>
      <c r="X4022" s="1">
        <v>223371225.961</v>
      </c>
      <c r="Y4022" s="1">
        <v>33677754.610600002</v>
      </c>
      <c r="Z4022" s="1">
        <v>92511.137816100003</v>
      </c>
      <c r="AA4022" s="1">
        <v>104049126.92399999</v>
      </c>
      <c r="AB4022" s="1">
        <v>6363532.7999099996</v>
      </c>
      <c r="AC4022" s="1">
        <v>242793630.97600001</v>
      </c>
      <c r="AD4022" s="1">
        <v>31653610.915100001</v>
      </c>
      <c r="AE4022" s="1">
        <v>17387159.982099999</v>
      </c>
      <c r="AF4022" s="1">
        <v>17324252.408399999</v>
      </c>
      <c r="AG4022" s="1">
        <v>74198866.455799997</v>
      </c>
      <c r="AH4022" s="1">
        <v>25096421.466699999</v>
      </c>
      <c r="AI4022" s="1">
        <v>17167600.215</v>
      </c>
      <c r="AJ4022" s="1">
        <v>51605179.637500003</v>
      </c>
      <c r="AK4022" s="1">
        <v>40933094.778999999</v>
      </c>
      <c r="AL4022" s="1">
        <v>3443881.2904300001</v>
      </c>
      <c r="AM4022" s="1">
        <v>1969870.49456</v>
      </c>
      <c r="AN4022" s="1">
        <v>275860812.07599998</v>
      </c>
      <c r="AO4022" s="1">
        <v>4118595.8555700001</v>
      </c>
      <c r="AP4022" s="1">
        <v>8946443.7677299995</v>
      </c>
      <c r="AQ4022" s="1">
        <v>116504826.52</v>
      </c>
      <c r="AR4022" s="1">
        <v>1295097955.78</v>
      </c>
      <c r="AS4022" s="1">
        <v>1573699564.5</v>
      </c>
      <c r="AT4022" s="1">
        <v>214169451.45300001</v>
      </c>
      <c r="AU4022" s="1">
        <v>214427249.15700001</v>
      </c>
      <c r="AV4022" s="1">
        <v>927578.34183599998</v>
      </c>
      <c r="AW4022" s="1">
        <v>6242651.5798300002</v>
      </c>
      <c r="AX4022" s="1">
        <v>2048455622.4300001</v>
      </c>
      <c r="AY4022" s="1" t="s">
        <v>61</v>
      </c>
      <c r="AZ4022" s="1">
        <v>14037023.3113</v>
      </c>
      <c r="BA4022" s="1">
        <v>21504522.355799999</v>
      </c>
      <c r="BB4022" s="1">
        <v>16689009.262</v>
      </c>
      <c r="BC4022" s="1">
        <v>97913788.264500007</v>
      </c>
      <c r="BD4022" s="1">
        <v>4299917.6856899997</v>
      </c>
      <c r="BE4022" s="1">
        <v>62939644.242700003</v>
      </c>
      <c r="BF4022" s="1">
        <v>14019754.5656</v>
      </c>
      <c r="BG4022" s="1">
        <v>68017888.967899993</v>
      </c>
      <c r="BH4022" s="1">
        <v>205380893.361</v>
      </c>
      <c r="BI4022" s="1">
        <v>62680613.0568</v>
      </c>
    </row>
    <row r="4023" spans="1:61">
      <c r="A4023" s="2">
        <v>41643</v>
      </c>
      <c r="B4023" s="1">
        <v>989543535.42700005</v>
      </c>
      <c r="C4023" s="1">
        <v>21439147.818399999</v>
      </c>
      <c r="D4023" s="1">
        <v>1356450108.9000001</v>
      </c>
      <c r="E4023" s="1">
        <v>18176588.358100001</v>
      </c>
      <c r="F4023" s="1">
        <v>28286205.498599999</v>
      </c>
      <c r="G4023" s="1">
        <v>43369221.408200003</v>
      </c>
      <c r="H4023" s="1">
        <v>15815704.120999999</v>
      </c>
      <c r="I4023" s="1">
        <v>528181856.76499999</v>
      </c>
      <c r="J4023" s="1">
        <v>269977103.71100003</v>
      </c>
      <c r="K4023" s="1">
        <v>29467881.098999999</v>
      </c>
      <c r="L4023" s="1">
        <v>1458973418.79</v>
      </c>
      <c r="M4023" s="1">
        <v>279951037.85000002</v>
      </c>
      <c r="N4023" s="1">
        <v>32139602.759100001</v>
      </c>
      <c r="O4023" s="1" t="s">
        <v>61</v>
      </c>
      <c r="P4023" s="1">
        <v>43497503.519299999</v>
      </c>
      <c r="Q4023" s="1">
        <v>66841147.2949</v>
      </c>
      <c r="R4023" s="1">
        <v>4038419.5361299999</v>
      </c>
      <c r="S4023" s="1">
        <v>1274908325.0599999</v>
      </c>
      <c r="T4023" s="1">
        <v>18872272.114500001</v>
      </c>
      <c r="U4023" s="1">
        <v>80510593.018600002</v>
      </c>
      <c r="V4023" s="1">
        <v>284197915.81599998</v>
      </c>
      <c r="W4023" s="1">
        <v>53498574.258100003</v>
      </c>
      <c r="X4023" s="1">
        <v>222161180.27900001</v>
      </c>
      <c r="Y4023" s="1">
        <v>33677754.610600002</v>
      </c>
      <c r="Z4023" s="1">
        <v>94978.101491199996</v>
      </c>
      <c r="AA4023" s="1">
        <v>103957849.26899999</v>
      </c>
      <c r="AB4023" s="1">
        <v>6377101.1001199996</v>
      </c>
      <c r="AC4023" s="1">
        <v>242014070.454</v>
      </c>
      <c r="AD4023" s="1">
        <v>31633875.205699999</v>
      </c>
      <c r="AE4023" s="1">
        <v>17378525.609200001</v>
      </c>
      <c r="AF4023" s="1">
        <v>17289714.916900001</v>
      </c>
      <c r="AG4023" s="1">
        <v>74090320.054100007</v>
      </c>
      <c r="AH4023" s="1">
        <v>25169196.895199999</v>
      </c>
      <c r="AI4023" s="1">
        <v>17482138.0836</v>
      </c>
      <c r="AJ4023" s="1">
        <v>51605179.637500003</v>
      </c>
      <c r="AK4023" s="1">
        <v>40933094.778999999</v>
      </c>
      <c r="AL4023" s="1">
        <v>3431546.4720600001</v>
      </c>
      <c r="AM4023" s="1">
        <v>1951368.267</v>
      </c>
      <c r="AN4023" s="1">
        <v>275157727.42900002</v>
      </c>
      <c r="AO4023" s="1">
        <v>4118595.8555700001</v>
      </c>
      <c r="AP4023" s="1">
        <v>8692346.5091999993</v>
      </c>
      <c r="AQ4023" s="1">
        <v>116424650.20100001</v>
      </c>
      <c r="AR4023" s="1">
        <v>1295189233.4300001</v>
      </c>
      <c r="AS4023" s="1">
        <v>1575699038.5599999</v>
      </c>
      <c r="AT4023" s="1">
        <v>213713063.17300001</v>
      </c>
      <c r="AU4023" s="1">
        <v>214599936.61500001</v>
      </c>
      <c r="AV4023" s="1">
        <v>894274.332222</v>
      </c>
      <c r="AW4023" s="1">
        <v>6274722.1075999998</v>
      </c>
      <c r="AX4023" s="1">
        <v>2043377377.71</v>
      </c>
      <c r="AY4023" s="1" t="s">
        <v>61</v>
      </c>
      <c r="AZ4023" s="1">
        <v>13654643.9417</v>
      </c>
      <c r="BA4023" s="1">
        <v>21530425.474399999</v>
      </c>
      <c r="BB4023" s="1">
        <v>16622401.242799999</v>
      </c>
      <c r="BC4023" s="1">
        <v>97594316.468600005</v>
      </c>
      <c r="BD4023" s="1">
        <v>4266613.6760799997</v>
      </c>
      <c r="BE4023" s="1">
        <v>59194793.383900002</v>
      </c>
      <c r="BF4023" s="1">
        <v>14080195.1756</v>
      </c>
      <c r="BG4023" s="1">
        <v>68083263.5053</v>
      </c>
      <c r="BH4023" s="1">
        <v>205155166.185</v>
      </c>
      <c r="BI4023" s="1">
        <v>62808895.167900003</v>
      </c>
    </row>
    <row r="4024" spans="1:61">
      <c r="A4024" s="2">
        <v>41644</v>
      </c>
      <c r="B4024" s="1">
        <v>989093314.55599999</v>
      </c>
      <c r="C4024" s="1">
        <v>21439147.818399999</v>
      </c>
      <c r="D4024" s="1">
        <v>1355645878.74</v>
      </c>
      <c r="E4024" s="1">
        <v>18140817.384799998</v>
      </c>
      <c r="F4024" s="1">
        <v>28107350.632199999</v>
      </c>
      <c r="G4024" s="1">
        <v>42488515.376199998</v>
      </c>
      <c r="H4024" s="1">
        <v>15821871.530200001</v>
      </c>
      <c r="I4024" s="1">
        <v>527620622.52899998</v>
      </c>
      <c r="J4024" s="1">
        <v>269565120.778</v>
      </c>
      <c r="K4024" s="1">
        <v>29467881.098999999</v>
      </c>
      <c r="L4024" s="1">
        <v>1457981699.3900001</v>
      </c>
      <c r="M4024" s="1">
        <v>279346631.74900001</v>
      </c>
      <c r="N4024" s="1">
        <v>32064360.366999999</v>
      </c>
      <c r="O4024" s="1" t="s">
        <v>61</v>
      </c>
      <c r="P4024" s="1">
        <v>42447810.475500003</v>
      </c>
      <c r="Q4024" s="1">
        <v>66841147.2949</v>
      </c>
      <c r="R4024" s="1">
        <v>4038419.5361299999</v>
      </c>
      <c r="S4024" s="1">
        <v>1274908325.0599999</v>
      </c>
      <c r="T4024" s="1">
        <v>18693417.248</v>
      </c>
      <c r="U4024" s="1">
        <v>79987596.719400004</v>
      </c>
      <c r="V4024" s="1">
        <v>283772364.583</v>
      </c>
      <c r="W4024" s="1">
        <v>53302450.645900004</v>
      </c>
      <c r="X4024" s="1">
        <v>219959415.199</v>
      </c>
      <c r="Y4024" s="1">
        <v>33690089.428900003</v>
      </c>
      <c r="Z4024" s="1">
        <v>91277.655978499999</v>
      </c>
      <c r="AA4024" s="1">
        <v>103957849.26899999</v>
      </c>
      <c r="AB4024" s="1">
        <v>6388202.4366600001</v>
      </c>
      <c r="AC4024" s="1">
        <v>241429400.06299999</v>
      </c>
      <c r="AD4024" s="1">
        <v>31633875.205699999</v>
      </c>
      <c r="AE4024" s="1">
        <v>17369891.236299999</v>
      </c>
      <c r="AF4024" s="1">
        <v>17255177.425500002</v>
      </c>
      <c r="AG4024" s="1">
        <v>74018778.107600003</v>
      </c>
      <c r="AH4024" s="1">
        <v>24579592.5768</v>
      </c>
      <c r="AI4024" s="1">
        <v>17611653.6765</v>
      </c>
      <c r="AJ4024" s="1">
        <v>51579276.5189</v>
      </c>
      <c r="AK4024" s="1">
        <v>40860319.350599997</v>
      </c>
      <c r="AL4024" s="1">
        <v>3425379.06287</v>
      </c>
      <c r="AM4024" s="1">
        <v>1931632.5575999999</v>
      </c>
      <c r="AN4024" s="1">
        <v>274157373.65899998</v>
      </c>
      <c r="AO4024" s="1">
        <v>4118595.8555700001</v>
      </c>
      <c r="AP4024" s="1">
        <v>9254814.2271200009</v>
      </c>
      <c r="AQ4024" s="1">
        <v>116371610.48199999</v>
      </c>
      <c r="AR4024" s="1">
        <v>1295923155.1300001</v>
      </c>
      <c r="AS4024" s="1">
        <v>1576176396.03</v>
      </c>
      <c r="AT4024" s="1">
        <v>213207335.62</v>
      </c>
      <c r="AU4024" s="1">
        <v>214744253.99000001</v>
      </c>
      <c r="AV4024" s="1">
        <v>860970.32260800002</v>
      </c>
      <c r="AW4024" s="1">
        <v>6309259.5990599999</v>
      </c>
      <c r="AX4024" s="1">
        <v>2042062486.0699999</v>
      </c>
      <c r="AY4024" s="1" t="s">
        <v>61</v>
      </c>
      <c r="AZ4024" s="1">
        <v>13457286.8476</v>
      </c>
      <c r="BA4024" s="1">
        <v>21551394.665600002</v>
      </c>
      <c r="BB4024" s="1">
        <v>16753150.317600001</v>
      </c>
      <c r="BC4024" s="1">
        <v>97276078.154499993</v>
      </c>
      <c r="BD4024" s="1">
        <v>4232076.18463</v>
      </c>
      <c r="BE4024" s="1">
        <v>55884128.131899998</v>
      </c>
      <c r="BF4024" s="1">
        <v>14135701.8583</v>
      </c>
      <c r="BG4024" s="1">
        <v>67465289.104699999</v>
      </c>
      <c r="BH4024" s="1">
        <v>204854196.616</v>
      </c>
      <c r="BI4024" s="1">
        <v>63757442.700999998</v>
      </c>
    </row>
    <row r="4025" spans="1:61">
      <c r="A4025" s="2">
        <v>41645</v>
      </c>
      <c r="B4025" s="1">
        <v>987978246.97500002</v>
      </c>
      <c r="C4025" s="1">
        <v>21439147.818399999</v>
      </c>
      <c r="D4025" s="1">
        <v>1355042706.1199999</v>
      </c>
      <c r="E4025" s="1">
        <v>18080376.774799999</v>
      </c>
      <c r="F4025" s="1">
        <v>27912460.501899999</v>
      </c>
      <c r="G4025" s="1">
        <v>42693273.361199997</v>
      </c>
      <c r="H4025" s="1">
        <v>15829272.4212</v>
      </c>
      <c r="I4025" s="1">
        <v>524878592.40399998</v>
      </c>
      <c r="J4025" s="1">
        <v>269235781.12699997</v>
      </c>
      <c r="K4025" s="1">
        <v>29467881.098999999</v>
      </c>
      <c r="L4025" s="1">
        <v>1456618701.96</v>
      </c>
      <c r="M4025" s="1">
        <v>278729890.83099997</v>
      </c>
      <c r="N4025" s="1">
        <v>31964448.338199999</v>
      </c>
      <c r="O4025" s="1" t="s">
        <v>61</v>
      </c>
      <c r="P4025" s="1">
        <v>41668249.9542</v>
      </c>
      <c r="Q4025" s="1">
        <v>66763437.939099997</v>
      </c>
      <c r="R4025" s="1">
        <v>4038419.5361299999</v>
      </c>
      <c r="S4025" s="1">
        <v>1275870440.8900001</v>
      </c>
      <c r="T4025" s="1">
        <v>18509628.4542</v>
      </c>
      <c r="U4025" s="1">
        <v>81496145.006799996</v>
      </c>
      <c r="V4025" s="1">
        <v>283261703.102</v>
      </c>
      <c r="W4025" s="1">
        <v>53205005.580799997</v>
      </c>
      <c r="X4025" s="1">
        <v>217581262.21599999</v>
      </c>
      <c r="Y4025" s="1">
        <v>33690089.428900003</v>
      </c>
      <c r="Z4025" s="1">
        <v>85110.246790799996</v>
      </c>
      <c r="AA4025" s="1">
        <v>104049126.92399999</v>
      </c>
      <c r="AB4025" s="1">
        <v>6398070.2913600001</v>
      </c>
      <c r="AC4025" s="1">
        <v>241039619.803</v>
      </c>
      <c r="AD4025" s="1">
        <v>31614139.496300001</v>
      </c>
      <c r="AE4025" s="1">
        <v>17387159.982099999</v>
      </c>
      <c r="AF4025" s="1">
        <v>17220639.934</v>
      </c>
      <c r="AG4025" s="1">
        <v>73910231.705799997</v>
      </c>
      <c r="AH4025" s="1">
        <v>24337830.136700001</v>
      </c>
      <c r="AI4025" s="1">
        <v>17306983.662599999</v>
      </c>
      <c r="AJ4025" s="1">
        <v>51552139.918499999</v>
      </c>
      <c r="AK4025" s="1">
        <v>40713535.0119</v>
      </c>
      <c r="AL4025" s="1">
        <v>3420445.13552</v>
      </c>
      <c r="AM4025" s="1">
        <v>1918064.2573899999</v>
      </c>
      <c r="AN4025" s="1">
        <v>273528297.92199999</v>
      </c>
      <c r="AO4025" s="1">
        <v>4118595.8555700001</v>
      </c>
      <c r="AP4025" s="1">
        <v>9460805.6939899996</v>
      </c>
      <c r="AQ4025" s="1">
        <v>116291434.162</v>
      </c>
      <c r="AR4025" s="1">
        <v>1295831877.47</v>
      </c>
      <c r="AS4025" s="1">
        <v>1577511023.3800001</v>
      </c>
      <c r="AT4025" s="1">
        <v>212578259.88299999</v>
      </c>
      <c r="AU4025" s="1">
        <v>214830597.71799999</v>
      </c>
      <c r="AV4025" s="1">
        <v>827666.31299400004</v>
      </c>
      <c r="AW4025" s="1">
        <v>6333929.2358100004</v>
      </c>
      <c r="AX4025" s="1">
        <v>2043377377.71</v>
      </c>
      <c r="AY4025" s="1" t="s">
        <v>61</v>
      </c>
      <c r="AZ4025" s="1">
        <v>13629974.3049</v>
      </c>
      <c r="BA4025" s="1">
        <v>21589632.602600001</v>
      </c>
      <c r="BB4025" s="1">
        <v>16717379.3443</v>
      </c>
      <c r="BC4025" s="1">
        <v>97116958.997500002</v>
      </c>
      <c r="BD4025" s="1">
        <v>4198772.1750100004</v>
      </c>
      <c r="BE4025" s="1">
        <v>52424211.577600002</v>
      </c>
      <c r="BF4025" s="1">
        <v>14196142.4683</v>
      </c>
      <c r="BG4025" s="1">
        <v>67702117.617500007</v>
      </c>
      <c r="BH4025" s="1">
        <v>204577896.685</v>
      </c>
      <c r="BI4025" s="1">
        <v>64449426.0119</v>
      </c>
    </row>
    <row r="4026" spans="1:61">
      <c r="A4026" s="2">
        <v>41646</v>
      </c>
      <c r="B4026" s="1">
        <v>986993928.46899998</v>
      </c>
      <c r="C4026" s="1">
        <v>21439147.818399999</v>
      </c>
      <c r="D4026" s="1">
        <v>1354641824.52</v>
      </c>
      <c r="E4026" s="1">
        <v>18008834.828200001</v>
      </c>
      <c r="F4026" s="1">
        <v>27781711.427099999</v>
      </c>
      <c r="G4026" s="1">
        <v>42714242.5524</v>
      </c>
      <c r="H4026" s="1">
        <v>15815704.120999999</v>
      </c>
      <c r="I4026" s="1">
        <v>522141496.20700002</v>
      </c>
      <c r="J4026" s="1">
        <v>268123180.50999999</v>
      </c>
      <c r="K4026" s="1">
        <v>28483562.592599999</v>
      </c>
      <c r="L4026" s="1">
        <v>1455379052.71</v>
      </c>
      <c r="M4026" s="1">
        <v>278125484.73000002</v>
      </c>
      <c r="N4026" s="1">
        <v>31890439.427999999</v>
      </c>
      <c r="O4026" s="1" t="s">
        <v>61</v>
      </c>
      <c r="P4026" s="1">
        <v>40870187.205300003</v>
      </c>
      <c r="Q4026" s="1">
        <v>66685728.583300002</v>
      </c>
      <c r="R4026" s="1">
        <v>4048287.3908299999</v>
      </c>
      <c r="S4026" s="1">
        <v>1275870440.8900001</v>
      </c>
      <c r="T4026" s="1">
        <v>18250597.268399999</v>
      </c>
      <c r="U4026" s="1">
        <v>82891212.965000004</v>
      </c>
      <c r="V4026" s="1">
        <v>282836151.86799997</v>
      </c>
      <c r="W4026" s="1">
        <v>53205005.580799997</v>
      </c>
      <c r="X4026" s="1">
        <v>216233066.56799999</v>
      </c>
      <c r="Y4026" s="1">
        <v>33690089.428900003</v>
      </c>
      <c r="Z4026" s="1">
        <v>82643.283115700004</v>
      </c>
      <c r="AA4026" s="1">
        <v>104049126.92399999</v>
      </c>
      <c r="AB4026" s="1">
        <v>6412872.0734099997</v>
      </c>
      <c r="AC4026" s="1">
        <v>241039619.803</v>
      </c>
      <c r="AD4026" s="1">
        <v>31620306.905499998</v>
      </c>
      <c r="AE4026" s="1">
        <v>17345221.599599998</v>
      </c>
      <c r="AF4026" s="1">
        <v>17194736.815400001</v>
      </c>
      <c r="AG4026" s="1">
        <v>73838689.759299994</v>
      </c>
      <c r="AH4026" s="1">
        <v>23666816.017000001</v>
      </c>
      <c r="AI4026" s="1">
        <v>17232974.7524</v>
      </c>
      <c r="AJ4026" s="1">
        <v>51539805.100100003</v>
      </c>
      <c r="AK4026" s="1">
        <v>40688865.375200003</v>
      </c>
      <c r="AL4026" s="1">
        <v>3415511.20817</v>
      </c>
      <c r="AM4026" s="1">
        <v>1913130.3300399999</v>
      </c>
      <c r="AN4026" s="1">
        <v>272572349.49800003</v>
      </c>
      <c r="AO4026" s="1">
        <v>4118595.8555700001</v>
      </c>
      <c r="AP4026" s="1">
        <v>9483008.3670700006</v>
      </c>
      <c r="AQ4026" s="1">
        <v>116238394.443</v>
      </c>
      <c r="AR4026" s="1">
        <v>1296290732.72</v>
      </c>
      <c r="AS4026" s="1">
        <v>1579324241.6800001</v>
      </c>
      <c r="AT4026" s="1">
        <v>213232005.257</v>
      </c>
      <c r="AU4026" s="1">
        <v>214830597.71799999</v>
      </c>
      <c r="AV4026" s="1">
        <v>795595.78521799995</v>
      </c>
      <c r="AW4026" s="1">
        <v>6353664.9452099996</v>
      </c>
      <c r="AX4026" s="1">
        <v>2043564866.95</v>
      </c>
      <c r="AY4026" s="1" t="s">
        <v>61</v>
      </c>
      <c r="AZ4026" s="1">
        <v>13555965.3946</v>
      </c>
      <c r="BA4026" s="1">
        <v>21603200.902800001</v>
      </c>
      <c r="BB4026" s="1">
        <v>16613766.869899999</v>
      </c>
      <c r="BC4026" s="1">
        <v>96798720.683400005</v>
      </c>
      <c r="BD4026" s="1">
        <v>4165468.1653999998</v>
      </c>
      <c r="BE4026" s="1">
        <v>48929757.531800002</v>
      </c>
      <c r="BF4026" s="1">
        <v>14246715.2237</v>
      </c>
      <c r="BG4026" s="1">
        <v>67425817.685900003</v>
      </c>
      <c r="BH4026" s="1">
        <v>204302830.23500001</v>
      </c>
      <c r="BI4026" s="1">
        <v>64136121.625100002</v>
      </c>
    </row>
    <row r="4027" spans="1:61">
      <c r="A4027" s="2">
        <v>41647</v>
      </c>
      <c r="B4027" s="1">
        <v>986458597.35099995</v>
      </c>
      <c r="C4027" s="1">
        <v>21439147.818399999</v>
      </c>
      <c r="D4027" s="1">
        <v>1354038651.9000001</v>
      </c>
      <c r="E4027" s="1">
        <v>17949627.699999999</v>
      </c>
      <c r="F4027" s="1">
        <v>27641094.4976</v>
      </c>
      <c r="G4027" s="1">
        <v>42081466.369800001</v>
      </c>
      <c r="H4027" s="1">
        <v>15821871.530200001</v>
      </c>
      <c r="I4027" s="1">
        <v>520460260.46200001</v>
      </c>
      <c r="J4027" s="1">
        <v>266919302.236</v>
      </c>
      <c r="K4027" s="1">
        <v>29467881.098999999</v>
      </c>
      <c r="L4027" s="1">
        <v>1454387333.3199999</v>
      </c>
      <c r="M4027" s="1">
        <v>277508743.81099999</v>
      </c>
      <c r="N4027" s="1">
        <v>31827531.854200002</v>
      </c>
      <c r="O4027" s="1" t="s">
        <v>61</v>
      </c>
      <c r="P4027" s="1">
        <v>41045341.626199998</v>
      </c>
      <c r="Q4027" s="1">
        <v>66685728.583300002</v>
      </c>
      <c r="R4027" s="1">
        <v>4038419.5361299999</v>
      </c>
      <c r="S4027" s="1">
        <v>1275601541.8499999</v>
      </c>
      <c r="T4027" s="1">
        <v>18090244.629500002</v>
      </c>
      <c r="U4027" s="1">
        <v>83252623.143399999</v>
      </c>
      <c r="V4027" s="1">
        <v>282183639.97600001</v>
      </c>
      <c r="W4027" s="1">
        <v>53106327.033799998</v>
      </c>
      <c r="X4027" s="1">
        <v>215513946.65599999</v>
      </c>
      <c r="Y4027" s="1">
        <v>33690089.428900003</v>
      </c>
      <c r="Z4027" s="1">
        <v>80176.319440599997</v>
      </c>
      <c r="AA4027" s="1">
        <v>103957849.26899999</v>
      </c>
      <c r="AB4027" s="1">
        <v>6427673.8554600002</v>
      </c>
      <c r="AC4027" s="1">
        <v>241039619.803</v>
      </c>
      <c r="AD4027" s="1">
        <v>31607972.087200001</v>
      </c>
      <c r="AE4027" s="1">
        <v>17353855.9725</v>
      </c>
      <c r="AF4027" s="1">
        <v>17160199.324000001</v>
      </c>
      <c r="AG4027" s="1">
        <v>73731376.839399993</v>
      </c>
      <c r="AH4027" s="1">
        <v>23259767.010600001</v>
      </c>
      <c r="AI4027" s="1">
        <v>16505220.4682</v>
      </c>
      <c r="AJ4027" s="1">
        <v>51526236.799900003</v>
      </c>
      <c r="AK4027" s="1">
        <v>40665429.220299996</v>
      </c>
      <c r="AL4027" s="1">
        <v>3408110.3171399999</v>
      </c>
      <c r="AM4027" s="1">
        <v>1908196.4026899999</v>
      </c>
      <c r="AN4027" s="1">
        <v>271506621.19</v>
      </c>
      <c r="AO4027" s="1">
        <v>4118595.8555700001</v>
      </c>
      <c r="AP4027" s="1">
        <v>9116664.26131</v>
      </c>
      <c r="AQ4027" s="1">
        <v>116159451.60600001</v>
      </c>
      <c r="AR4027" s="1">
        <v>1296382010.3699999</v>
      </c>
      <c r="AS4027" s="1">
        <v>1582094641.8800001</v>
      </c>
      <c r="AT4027" s="1">
        <v>211406452.13699999</v>
      </c>
      <c r="AU4027" s="1">
        <v>214858967.801</v>
      </c>
      <c r="AV4027" s="1">
        <v>763525.25744199997</v>
      </c>
      <c r="AW4027" s="1">
        <v>6380801.5456299996</v>
      </c>
      <c r="AX4027" s="1">
        <v>2044317290.8699999</v>
      </c>
      <c r="AY4027" s="1" t="s">
        <v>61</v>
      </c>
      <c r="AZ4027" s="1">
        <v>13432617.210899999</v>
      </c>
      <c r="BA4027" s="1">
        <v>21627870.5396</v>
      </c>
      <c r="BB4027" s="1">
        <v>16566894.5601</v>
      </c>
      <c r="BC4027" s="1">
        <v>96481715.851099998</v>
      </c>
      <c r="BD4027" s="1">
        <v>4134631.1194600002</v>
      </c>
      <c r="BE4027" s="1">
        <v>45373629.394199997</v>
      </c>
      <c r="BF4027" s="1">
        <v>14303455.3882</v>
      </c>
      <c r="BG4027" s="1">
        <v>67359209.666600004</v>
      </c>
      <c r="BH4027" s="1">
        <v>204078336.53999999</v>
      </c>
      <c r="BI4027" s="1">
        <v>63889425.257600002</v>
      </c>
    </row>
    <row r="4028" spans="1:61">
      <c r="A4028" s="2">
        <v>41648</v>
      </c>
      <c r="B4028" s="1">
        <v>986229169.72899997</v>
      </c>
      <c r="C4028" s="1">
        <v>21439147.818399999</v>
      </c>
      <c r="D4028" s="1">
        <v>1354038651.9000001</v>
      </c>
      <c r="E4028" s="1">
        <v>17913856.7267</v>
      </c>
      <c r="F4028" s="1">
        <v>27474574.449499998</v>
      </c>
      <c r="G4028" s="1">
        <v>41993889.159299999</v>
      </c>
      <c r="H4028" s="1">
        <v>15815704.120999999</v>
      </c>
      <c r="I4028" s="1">
        <v>519969334.69099998</v>
      </c>
      <c r="J4028" s="1">
        <v>265714190.48100001</v>
      </c>
      <c r="K4028" s="1">
        <v>28975721.845800001</v>
      </c>
      <c r="L4028" s="1">
        <v>1453395613.9200001</v>
      </c>
      <c r="M4028" s="1">
        <v>276904337.71100003</v>
      </c>
      <c r="N4028" s="1">
        <v>37267186.757799998</v>
      </c>
      <c r="O4028" s="1" t="s">
        <v>61</v>
      </c>
      <c r="P4028" s="1">
        <v>41975386.931699999</v>
      </c>
      <c r="Q4028" s="1">
        <v>66646257.164499998</v>
      </c>
      <c r="R4028" s="1">
        <v>4048287.3908299999</v>
      </c>
      <c r="S4028" s="1">
        <v>1278762955.8</v>
      </c>
      <c r="T4028" s="1">
        <v>17917557.172200002</v>
      </c>
      <c r="U4028" s="1">
        <v>83163812.451100007</v>
      </c>
      <c r="V4028" s="1">
        <v>281786458.824</v>
      </c>
      <c r="W4028" s="1">
        <v>53008881.968599997</v>
      </c>
      <c r="X4028" s="1">
        <v>214569099.56900001</v>
      </c>
      <c r="Y4028" s="1">
        <v>33690089.428900003</v>
      </c>
      <c r="Z4028" s="1">
        <v>76475.8739279</v>
      </c>
      <c r="AA4028" s="1">
        <v>104049126.92399999</v>
      </c>
      <c r="AB4028" s="1">
        <v>6437541.7101600002</v>
      </c>
      <c r="AC4028" s="1">
        <v>240844729.67199999</v>
      </c>
      <c r="AD4028" s="1">
        <v>31620306.905499998</v>
      </c>
      <c r="AE4028" s="1">
        <v>17313151.071800001</v>
      </c>
      <c r="AF4028" s="1">
        <v>17134296.205400001</v>
      </c>
      <c r="AG4028" s="1">
        <v>73659834.892800003</v>
      </c>
      <c r="AH4028" s="1">
        <v>23219062.109999999</v>
      </c>
      <c r="AI4028" s="1">
        <v>16577995.896600001</v>
      </c>
      <c r="AJ4028" s="1">
        <v>51512668.499700002</v>
      </c>
      <c r="AK4028" s="1">
        <v>40653094.401900001</v>
      </c>
      <c r="AL4028" s="1">
        <v>3403176.3897899999</v>
      </c>
      <c r="AM4028" s="1">
        <v>1894628.10247</v>
      </c>
      <c r="AN4028" s="1">
        <v>270882479.38</v>
      </c>
      <c r="AO4028" s="1">
        <v>4166701.6472399998</v>
      </c>
      <c r="AP4028" s="1">
        <v>9099395.5155900009</v>
      </c>
      <c r="AQ4028" s="1">
        <v>116079275.286</v>
      </c>
      <c r="AR4028" s="1">
        <v>1296382010.3699999</v>
      </c>
      <c r="AS4028" s="1">
        <v>1583432969.6800001</v>
      </c>
      <c r="AT4028" s="1">
        <v>210802046.037</v>
      </c>
      <c r="AU4028" s="1">
        <v>214888571.36500001</v>
      </c>
      <c r="AV4028" s="1">
        <v>732688.211503</v>
      </c>
      <c r="AW4028" s="1">
        <v>6412872.0734099997</v>
      </c>
      <c r="AX4028" s="1">
        <v>2045445926.75</v>
      </c>
      <c r="AY4028" s="1" t="s">
        <v>61</v>
      </c>
      <c r="AZ4028" s="1">
        <v>13259929.753599999</v>
      </c>
      <c r="BA4028" s="1">
        <v>21657474.103700001</v>
      </c>
      <c r="BB4028" s="1">
        <v>16500286.540899999</v>
      </c>
      <c r="BC4028" s="1">
        <v>96323830.175899997</v>
      </c>
      <c r="BD4028" s="1">
        <v>4105027.5553600001</v>
      </c>
      <c r="BE4028" s="1">
        <v>41648514.244800001</v>
      </c>
      <c r="BF4028" s="1">
        <v>14358962.070900001</v>
      </c>
      <c r="BG4028" s="1">
        <v>67583703.361100003</v>
      </c>
      <c r="BH4028" s="1">
        <v>203827939.727</v>
      </c>
      <c r="BI4028" s="1">
        <v>62802727.758699998</v>
      </c>
    </row>
    <row r="4029" spans="1:61">
      <c r="A4029" s="2">
        <v>41649</v>
      </c>
      <c r="B4029" s="1">
        <v>985147406.15799999</v>
      </c>
      <c r="C4029" s="1">
        <v>21450249.155000001</v>
      </c>
      <c r="D4029" s="1">
        <v>1353636536.8199999</v>
      </c>
      <c r="E4029" s="1">
        <v>17865750.934999999</v>
      </c>
      <c r="F4029" s="1">
        <v>27210609.336300001</v>
      </c>
      <c r="G4029" s="1">
        <v>42229484.190300003</v>
      </c>
      <c r="H4029" s="1">
        <v>15829272.4212</v>
      </c>
      <c r="I4029" s="1">
        <v>519409333.93699998</v>
      </c>
      <c r="J4029" s="1">
        <v>264710136.26499999</v>
      </c>
      <c r="K4029" s="1">
        <v>28975721.845800001</v>
      </c>
      <c r="L4029" s="1">
        <v>1452408828.45</v>
      </c>
      <c r="M4029" s="1">
        <v>276299931.611</v>
      </c>
      <c r="N4029" s="1">
        <v>31667179.215399999</v>
      </c>
      <c r="O4029" s="1" t="s">
        <v>61</v>
      </c>
      <c r="P4029" s="1">
        <v>41473359.823899999</v>
      </c>
      <c r="Q4029" s="1">
        <v>66608019.227600001</v>
      </c>
      <c r="R4029" s="1">
        <v>4038419.5361299999</v>
      </c>
      <c r="S4029" s="1">
        <v>1278762955.8</v>
      </c>
      <c r="T4029" s="1">
        <v>17828746.479899999</v>
      </c>
      <c r="U4029" s="1">
        <v>82628481.3336</v>
      </c>
      <c r="V4029" s="1">
        <v>280963726.43800002</v>
      </c>
      <c r="W4029" s="1">
        <v>53008881.968599997</v>
      </c>
      <c r="X4029" s="1">
        <v>214074473.352</v>
      </c>
      <c r="Y4029" s="1">
        <v>33690089.428900003</v>
      </c>
      <c r="Z4029" s="1">
        <v>65374.537389999998</v>
      </c>
      <c r="AA4029" s="1">
        <v>104049126.92399999</v>
      </c>
      <c r="AB4029" s="1">
        <v>6452343.4922099998</v>
      </c>
      <c r="AC4029" s="1">
        <v>240844729.67199999</v>
      </c>
      <c r="AD4029" s="1">
        <v>31620306.905499998</v>
      </c>
      <c r="AE4029" s="1">
        <v>17337820.7086</v>
      </c>
      <c r="AF4029" s="1">
        <v>17099758.7139</v>
      </c>
      <c r="AG4029" s="1">
        <v>73551288.491099998</v>
      </c>
      <c r="AH4029" s="1">
        <v>23777829.382399999</v>
      </c>
      <c r="AI4029" s="1">
        <v>16378171.839</v>
      </c>
      <c r="AJ4029" s="1">
        <v>51499100.1994</v>
      </c>
      <c r="AK4029" s="1">
        <v>40616089.946800001</v>
      </c>
      <c r="AL4029" s="1">
        <v>3397008.98061</v>
      </c>
      <c r="AM4029" s="1">
        <v>1884760.24777</v>
      </c>
      <c r="AN4029" s="1">
        <v>269708204.671</v>
      </c>
      <c r="AO4029" s="1">
        <v>4166701.6472399998</v>
      </c>
      <c r="AP4029" s="1">
        <v>8868734.4119700007</v>
      </c>
      <c r="AQ4029" s="1">
        <v>116026235.567</v>
      </c>
      <c r="AR4029" s="1">
        <v>1296290732.72</v>
      </c>
      <c r="AS4029" s="1">
        <v>1584101516.8299999</v>
      </c>
      <c r="AT4029" s="1">
        <v>210308653.30199999</v>
      </c>
      <c r="AU4029" s="1">
        <v>214888571.36500001</v>
      </c>
      <c r="AV4029" s="1">
        <v>703084.64740200003</v>
      </c>
      <c r="AW4029" s="1">
        <v>6448643.0466999998</v>
      </c>
      <c r="AX4029" s="1">
        <v>2044129801.6300001</v>
      </c>
      <c r="AY4029" s="1" t="s">
        <v>61</v>
      </c>
      <c r="AZ4029" s="1">
        <v>13050237.8413</v>
      </c>
      <c r="BA4029" s="1">
        <v>21683377.222199999</v>
      </c>
      <c r="BB4029" s="1">
        <v>16433678.521600001</v>
      </c>
      <c r="BC4029" s="1">
        <v>96165944.500699997</v>
      </c>
      <c r="BD4029" s="1">
        <v>4077890.95493</v>
      </c>
      <c r="BE4029" s="1">
        <v>37913531.240699999</v>
      </c>
      <c r="BF4029" s="1">
        <v>14410768.3081</v>
      </c>
      <c r="BG4029" s="1">
        <v>67728020.736100003</v>
      </c>
      <c r="BH4029" s="1">
        <v>203578776.396</v>
      </c>
      <c r="BI4029" s="1">
        <v>63222111.583499998</v>
      </c>
    </row>
    <row r="4030" spans="1:61">
      <c r="A4030" s="2">
        <v>41650</v>
      </c>
      <c r="B4030" s="1">
        <v>985811019.38600004</v>
      </c>
      <c r="C4030" s="1">
        <v>21478619.237199999</v>
      </c>
      <c r="D4030" s="1">
        <v>1352833540.1500001</v>
      </c>
      <c r="E4030" s="1">
        <v>17806543.8068</v>
      </c>
      <c r="F4030" s="1">
        <v>27007084.833099999</v>
      </c>
      <c r="G4030" s="1">
        <v>41514064.7245</v>
      </c>
      <c r="H4030" s="1">
        <v>15821871.530200001</v>
      </c>
      <c r="I4030" s="1">
        <v>518849333.18199998</v>
      </c>
      <c r="J4030" s="1">
        <v>263506257.99200001</v>
      </c>
      <c r="K4030" s="1">
        <v>29467881.098999999</v>
      </c>
      <c r="L4030" s="1">
        <v>1452285480.26</v>
      </c>
      <c r="M4030" s="1">
        <v>275757199.602</v>
      </c>
      <c r="N4030" s="1">
        <v>31617839.9419</v>
      </c>
      <c r="O4030" s="1" t="s">
        <v>61</v>
      </c>
      <c r="P4030" s="1">
        <v>41473359.823899999</v>
      </c>
      <c r="Q4030" s="1">
        <v>66763437.939099997</v>
      </c>
      <c r="R4030" s="1">
        <v>4096393.1825000001</v>
      </c>
      <c r="S4030" s="1">
        <v>1279728772.0799999</v>
      </c>
      <c r="T4030" s="1">
        <v>17738702.305799998</v>
      </c>
      <c r="U4030" s="1">
        <v>81746541.819800004</v>
      </c>
      <c r="V4030" s="1">
        <v>280453064.958</v>
      </c>
      <c r="W4030" s="1">
        <v>52911436.903399996</v>
      </c>
      <c r="X4030" s="1">
        <v>213579847.13499999</v>
      </c>
      <c r="Y4030" s="1">
        <v>33765331.821000002</v>
      </c>
      <c r="Z4030" s="1">
        <v>78942.837603000007</v>
      </c>
      <c r="AA4030" s="1">
        <v>104140404.58</v>
      </c>
      <c r="AB4030" s="1">
        <v>6467145.2742600003</v>
      </c>
      <c r="AC4030" s="1">
        <v>240844729.67199999</v>
      </c>
      <c r="AD4030" s="1">
        <v>31640042.6149</v>
      </c>
      <c r="AE4030" s="1">
        <v>17387159.982099999</v>
      </c>
      <c r="AF4030" s="1">
        <v>17073855.5953</v>
      </c>
      <c r="AG4030" s="1">
        <v>73408204.598000005</v>
      </c>
      <c r="AH4030" s="1">
        <v>24579592.5768</v>
      </c>
      <c r="AI4030" s="1">
        <v>16523722.695800001</v>
      </c>
      <c r="AJ4030" s="1">
        <v>51539805.100100003</v>
      </c>
      <c r="AK4030" s="1">
        <v>40653094.401900001</v>
      </c>
      <c r="AL4030" s="1">
        <v>3406876.83531</v>
      </c>
      <c r="AM4030" s="1">
        <v>1876125.87491</v>
      </c>
      <c r="AN4030" s="1">
        <v>268141682.73699999</v>
      </c>
      <c r="AO4030" s="1">
        <v>4166701.6472399998</v>
      </c>
      <c r="AP4030" s="1">
        <v>9061157.5786199998</v>
      </c>
      <c r="AQ4030" s="1">
        <v>115973195.848</v>
      </c>
      <c r="AR4030" s="1">
        <v>1296290732.72</v>
      </c>
      <c r="AS4030" s="1">
        <v>1585441078.1099999</v>
      </c>
      <c r="AT4030" s="1">
        <v>209753586.47499999</v>
      </c>
      <c r="AU4030" s="1">
        <v>214858967.801</v>
      </c>
      <c r="AV4030" s="1">
        <v>674714.56513799995</v>
      </c>
      <c r="AW4030" s="1">
        <v>6489347.9473400004</v>
      </c>
      <c r="AX4030" s="1">
        <v>2043377377.71</v>
      </c>
      <c r="AY4030" s="1" t="s">
        <v>61</v>
      </c>
      <c r="AZ4030" s="1">
        <v>12815876.292099999</v>
      </c>
      <c r="BA4030" s="1">
        <v>21722848.640999999</v>
      </c>
      <c r="BB4030" s="1">
        <v>16381872.284499999</v>
      </c>
      <c r="BC4030" s="1">
        <v>95850173.150299996</v>
      </c>
      <c r="BD4030" s="1">
        <v>4050754.35451</v>
      </c>
      <c r="BE4030" s="1">
        <v>34192116.536799997</v>
      </c>
      <c r="BF4030" s="1">
        <v>14467508.4726</v>
      </c>
      <c r="BG4030" s="1">
        <v>67755157.336500004</v>
      </c>
      <c r="BH4030" s="1">
        <v>203354282.70199999</v>
      </c>
      <c r="BI4030" s="1">
        <v>63050657.608099997</v>
      </c>
    </row>
    <row r="4031" spans="1:61">
      <c r="A4031" s="2">
        <v>41651</v>
      </c>
      <c r="B4031" s="1">
        <v>986358685.32200003</v>
      </c>
      <c r="C4031" s="1">
        <v>21478619.237199999</v>
      </c>
      <c r="D4031" s="1">
        <v>1352231601.01</v>
      </c>
      <c r="E4031" s="1">
        <v>17735001.860300001</v>
      </c>
      <c r="F4031" s="1">
        <v>26829463.4485</v>
      </c>
      <c r="G4031" s="1">
        <v>39871066.916900001</v>
      </c>
      <c r="H4031" s="1">
        <v>15829272.4212</v>
      </c>
      <c r="I4031" s="1">
        <v>518849333.18199998</v>
      </c>
      <c r="J4031" s="1">
        <v>262301146.236</v>
      </c>
      <c r="K4031" s="1">
        <v>29467881.098999999</v>
      </c>
      <c r="L4031" s="1">
        <v>1451669972.8299999</v>
      </c>
      <c r="M4031" s="1">
        <v>275078784.59100002</v>
      </c>
      <c r="N4031" s="1">
        <v>36686216.812299997</v>
      </c>
      <c r="O4031" s="1" t="s">
        <v>61</v>
      </c>
      <c r="P4031" s="1">
        <v>43239705.815200001</v>
      </c>
      <c r="Q4031" s="1">
        <v>66763437.939099997</v>
      </c>
      <c r="R4031" s="1">
        <v>4096393.1825000001</v>
      </c>
      <c r="S4031" s="1">
        <v>1280693354.8800001</v>
      </c>
      <c r="T4031" s="1">
        <v>17696763.923300002</v>
      </c>
      <c r="U4031" s="1">
        <v>80748655.0132</v>
      </c>
      <c r="V4031" s="1">
        <v>279942403.477</v>
      </c>
      <c r="W4031" s="1">
        <v>52812758.356399998</v>
      </c>
      <c r="X4031" s="1">
        <v>213135793.67399999</v>
      </c>
      <c r="Y4031" s="1">
        <v>33765331.821000002</v>
      </c>
      <c r="Z4031" s="1">
        <v>77709.355765500004</v>
      </c>
      <c r="AA4031" s="1">
        <v>104140404.58</v>
      </c>
      <c r="AB4031" s="1">
        <v>6477013.1289600004</v>
      </c>
      <c r="AC4031" s="1">
        <v>240844729.67199999</v>
      </c>
      <c r="AD4031" s="1">
        <v>31627707.796599999</v>
      </c>
      <c r="AE4031" s="1">
        <v>17345221.599599998</v>
      </c>
      <c r="AF4031" s="1">
        <v>17047952.4767</v>
      </c>
      <c r="AG4031" s="1">
        <v>73443975.5713</v>
      </c>
      <c r="AH4031" s="1">
        <v>25103822.357799999</v>
      </c>
      <c r="AI4031" s="1">
        <v>16777819.954300001</v>
      </c>
      <c r="AJ4031" s="1">
        <v>51545972.509300001</v>
      </c>
      <c r="AK4031" s="1">
        <v>40665429.220299996</v>
      </c>
      <c r="AL4031" s="1">
        <v>3403176.3897899999</v>
      </c>
      <c r="AM4031" s="1">
        <v>1862557.5747</v>
      </c>
      <c r="AN4031" s="1">
        <v>266613398.74000001</v>
      </c>
      <c r="AO4031" s="1">
        <v>4443001.5788500002</v>
      </c>
      <c r="AP4031" s="1">
        <v>9283184.3093800005</v>
      </c>
      <c r="AQ4031" s="1">
        <v>115893019.529</v>
      </c>
      <c r="AR4031" s="1">
        <v>1296749587.96</v>
      </c>
      <c r="AS4031" s="1">
        <v>1589177294.5999999</v>
      </c>
      <c r="AT4031" s="1">
        <v>209260193.74000001</v>
      </c>
      <c r="AU4031" s="1">
        <v>214888571.36500001</v>
      </c>
      <c r="AV4031" s="1">
        <v>642644.03736199997</v>
      </c>
      <c r="AW4031" s="1">
        <v>6532519.8116499996</v>
      </c>
      <c r="AX4031" s="1">
        <v>2042436231.0699999</v>
      </c>
      <c r="AY4031" s="1" t="s">
        <v>61</v>
      </c>
      <c r="AZ4031" s="1">
        <v>12643188.834899999</v>
      </c>
      <c r="BA4031" s="1">
        <v>21758619.614300001</v>
      </c>
      <c r="BB4031" s="1">
        <v>16318964.7108</v>
      </c>
      <c r="BC4031" s="1">
        <v>95534401.799899995</v>
      </c>
      <c r="BD4031" s="1">
        <v>4022384.2722399998</v>
      </c>
      <c r="BE4031" s="1">
        <v>30363388.9131</v>
      </c>
      <c r="BF4031" s="1">
        <v>14518081.2279</v>
      </c>
      <c r="BG4031" s="1">
        <v>67149517.754199997</v>
      </c>
      <c r="BH4031" s="1">
        <v>203129789.007</v>
      </c>
      <c r="BI4031" s="1">
        <v>61154796.023800001</v>
      </c>
    </row>
    <row r="4032" spans="1:61">
      <c r="A4032" s="2">
        <v>41652</v>
      </c>
      <c r="B4032" s="1">
        <v>985479212.77199996</v>
      </c>
      <c r="C4032" s="1">
        <v>21478619.237199999</v>
      </c>
      <c r="D4032" s="1">
        <v>1352030543.47</v>
      </c>
      <c r="E4032" s="1">
        <v>17688129.5504</v>
      </c>
      <c r="F4032" s="1">
        <v>26662943.400400002</v>
      </c>
      <c r="G4032" s="1">
        <v>39827895.052599996</v>
      </c>
      <c r="H4032" s="1">
        <v>15829272.4212</v>
      </c>
      <c r="I4032" s="1">
        <v>518849333.18199998</v>
      </c>
      <c r="J4032" s="1">
        <v>261298325.502</v>
      </c>
      <c r="K4032" s="1">
        <v>28975721.845800001</v>
      </c>
      <c r="L4032" s="1">
        <v>1450807769.02</v>
      </c>
      <c r="M4032" s="1">
        <v>274474378.491</v>
      </c>
      <c r="N4032" s="1">
        <v>36686216.812299997</v>
      </c>
      <c r="O4032" s="1" t="s">
        <v>61</v>
      </c>
      <c r="P4032" s="1">
        <v>43627019.112199999</v>
      </c>
      <c r="Q4032" s="1">
        <v>66763437.939099997</v>
      </c>
      <c r="R4032" s="1">
        <v>4096393.1825000001</v>
      </c>
      <c r="S4032" s="1">
        <v>1281660404.6400001</v>
      </c>
      <c r="T4032" s="1">
        <v>17556146.993799999</v>
      </c>
      <c r="U4032" s="1">
        <v>79835878.453400001</v>
      </c>
      <c r="V4032" s="1">
        <v>279148041.17400002</v>
      </c>
      <c r="W4032" s="1">
        <v>52715313.291299999</v>
      </c>
      <c r="X4032" s="1">
        <v>212648568.34799999</v>
      </c>
      <c r="Y4032" s="1">
        <v>33777666.639399998</v>
      </c>
      <c r="Z4032" s="1">
        <v>80176.319440599997</v>
      </c>
      <c r="AA4032" s="1">
        <v>104140404.58</v>
      </c>
      <c r="AB4032" s="1">
        <v>6488114.4654999999</v>
      </c>
      <c r="AC4032" s="1">
        <v>240844729.67199999</v>
      </c>
      <c r="AD4032" s="1">
        <v>31607972.087200001</v>
      </c>
      <c r="AE4032" s="1">
        <v>17345221.599599998</v>
      </c>
      <c r="AF4032" s="1">
        <v>17013414.985300001</v>
      </c>
      <c r="AG4032" s="1">
        <v>73372433.624699995</v>
      </c>
      <c r="AH4032" s="1">
        <v>24916333.118500002</v>
      </c>
      <c r="AI4032" s="1">
        <v>16759317.7268</v>
      </c>
      <c r="AJ4032" s="1">
        <v>51532404.209100001</v>
      </c>
      <c r="AK4032" s="1">
        <v>40616089.946800001</v>
      </c>
      <c r="AL4032" s="1">
        <v>3395775.4987699999</v>
      </c>
      <c r="AM4032" s="1">
        <v>1847755.79265</v>
      </c>
      <c r="AN4032" s="1">
        <v>265452692.331</v>
      </c>
      <c r="AO4032" s="1">
        <v>4550314.49871</v>
      </c>
      <c r="AP4032" s="1">
        <v>9143800.8617400005</v>
      </c>
      <c r="AQ4032" s="1">
        <v>115786940.09100001</v>
      </c>
      <c r="AR4032" s="1">
        <v>1296565799.1700001</v>
      </c>
      <c r="AS4032" s="1">
        <v>1584771297.47</v>
      </c>
      <c r="AT4032" s="1">
        <v>208692792.095</v>
      </c>
      <c r="AU4032" s="1">
        <v>214858967.801</v>
      </c>
      <c r="AV4032" s="1">
        <v>610573.509586</v>
      </c>
      <c r="AW4032" s="1">
        <v>6578158.6396399997</v>
      </c>
      <c r="AX4032" s="1">
        <v>2044506013.5899999</v>
      </c>
      <c r="AY4032" s="1" t="s">
        <v>61</v>
      </c>
      <c r="AZ4032" s="1">
        <v>12778871.836999999</v>
      </c>
      <c r="BA4032" s="1">
        <v>21786989.696600001</v>
      </c>
      <c r="BB4032" s="1">
        <v>16198083.490700001</v>
      </c>
      <c r="BC4032" s="1">
        <v>95376516.124699995</v>
      </c>
      <c r="BD4032" s="1">
        <v>3994014.1899799998</v>
      </c>
      <c r="BE4032" s="1">
        <v>31714051.525199998</v>
      </c>
      <c r="BF4032" s="1">
        <v>14574821.3925</v>
      </c>
      <c r="BG4032" s="1">
        <v>67583703.361100003</v>
      </c>
      <c r="BH4032" s="1">
        <v>202880625.676</v>
      </c>
      <c r="BI4032" s="1">
        <v>60598495.715000004</v>
      </c>
    </row>
    <row r="4033" spans="1:61">
      <c r="A4033" s="2">
        <v>41653</v>
      </c>
      <c r="B4033" s="1">
        <v>984641678.60399997</v>
      </c>
      <c r="C4033" s="1">
        <v>21478619.237199999</v>
      </c>
      <c r="D4033" s="1">
        <v>1352030543.47</v>
      </c>
      <c r="E4033" s="1">
        <v>17641257.240600001</v>
      </c>
      <c r="F4033" s="1">
        <v>26481621.570300002</v>
      </c>
      <c r="G4033" s="1">
        <v>39507189.774800003</v>
      </c>
      <c r="H4033" s="1">
        <v>15835439.830399999</v>
      </c>
      <c r="I4033" s="1">
        <v>518289332.42799997</v>
      </c>
      <c r="J4033" s="1">
        <v>259892156.208</v>
      </c>
      <c r="K4033" s="1">
        <v>28483562.592599999</v>
      </c>
      <c r="L4033" s="1">
        <v>1449698868.8499999</v>
      </c>
      <c r="M4033" s="1">
        <v>273869972.39099997</v>
      </c>
      <c r="N4033" s="1">
        <v>31420482.847800002</v>
      </c>
      <c r="O4033" s="1" t="s">
        <v>61</v>
      </c>
      <c r="P4033" s="1">
        <v>44167284.157099999</v>
      </c>
      <c r="Q4033" s="1">
        <v>66646257.164499998</v>
      </c>
      <c r="R4033" s="1">
        <v>4096393.1825000001</v>
      </c>
      <c r="S4033" s="1">
        <v>1282626220.9200001</v>
      </c>
      <c r="T4033" s="1">
        <v>17387159.982099999</v>
      </c>
      <c r="U4033" s="1">
        <v>79533675.403200001</v>
      </c>
      <c r="V4033" s="1">
        <v>278665749.77499998</v>
      </c>
      <c r="W4033" s="1">
        <v>52753551.228200004</v>
      </c>
      <c r="X4033" s="1">
        <v>212073765.81099999</v>
      </c>
      <c r="Y4033" s="1">
        <v>33777666.639399998</v>
      </c>
      <c r="Z4033" s="1">
        <v>78942.837603000007</v>
      </c>
      <c r="AA4033" s="1">
        <v>104197144.745</v>
      </c>
      <c r="AB4033" s="1">
        <v>6502916.2475500004</v>
      </c>
      <c r="AC4033" s="1">
        <v>240844729.67199999</v>
      </c>
      <c r="AD4033" s="1">
        <v>31627707.796599999</v>
      </c>
      <c r="AE4033" s="1">
        <v>17345221.599599998</v>
      </c>
      <c r="AF4033" s="1">
        <v>16952974.375300001</v>
      </c>
      <c r="AG4033" s="1">
        <v>73372433.624699995</v>
      </c>
      <c r="AH4033" s="1">
        <v>24430341.274500001</v>
      </c>
      <c r="AI4033" s="1">
        <v>16777819.954300001</v>
      </c>
      <c r="AJ4033" s="1">
        <v>51512668.499700002</v>
      </c>
      <c r="AK4033" s="1">
        <v>40603755.128399998</v>
      </c>
      <c r="AL4033" s="1">
        <v>3373572.8256899999</v>
      </c>
      <c r="AM4033" s="1">
        <v>1837887.9379499999</v>
      </c>
      <c r="AN4033" s="1">
        <v>264512779.171</v>
      </c>
      <c r="AO4033" s="1">
        <v>4443001.5788500002</v>
      </c>
      <c r="AP4033" s="1">
        <v>8961245.54978</v>
      </c>
      <c r="AQ4033" s="1">
        <v>115761036.972</v>
      </c>
      <c r="AR4033" s="1">
        <v>1296382010.3699999</v>
      </c>
      <c r="AS4033" s="1">
        <v>1578083358.95</v>
      </c>
      <c r="AT4033" s="1">
        <v>208088385.99399999</v>
      </c>
      <c r="AU4033" s="1">
        <v>214888571.36500001</v>
      </c>
      <c r="AV4033" s="1">
        <v>580969.94548500003</v>
      </c>
      <c r="AW4033" s="1">
        <v>6601594.7945499998</v>
      </c>
      <c r="AX4033" s="1">
        <v>2043753589.6700001</v>
      </c>
      <c r="AY4033" s="1" t="s">
        <v>61</v>
      </c>
      <c r="AZ4033" s="1">
        <v>12963894.112600001</v>
      </c>
      <c r="BA4033" s="1">
        <v>21814126.296999998</v>
      </c>
      <c r="BB4033" s="1">
        <v>16068567.897700001</v>
      </c>
      <c r="BC4033" s="1">
        <v>95063211.737900004</v>
      </c>
      <c r="BD4033" s="1">
        <v>3965644.1077200002</v>
      </c>
      <c r="BE4033" s="1">
        <v>35463836.311300002</v>
      </c>
      <c r="BF4033" s="1">
        <v>14621693.702299999</v>
      </c>
      <c r="BG4033" s="1">
        <v>67794628.7553</v>
      </c>
      <c r="BH4033" s="1">
        <v>202631462.345</v>
      </c>
      <c r="BI4033" s="1">
        <v>59957085.159500003</v>
      </c>
    </row>
    <row r="4034" spans="1:61">
      <c r="A4034" s="2">
        <v>41654</v>
      </c>
      <c r="B4034" s="1">
        <v>983627756.53400004</v>
      </c>
      <c r="C4034" s="1">
        <v>21478619.237199999</v>
      </c>
      <c r="D4034" s="1">
        <v>1351427370.8499999</v>
      </c>
      <c r="E4034" s="1">
        <v>17569715.294</v>
      </c>
      <c r="F4034" s="1">
        <v>26331136.7861</v>
      </c>
      <c r="G4034" s="1">
        <v>39804458.897699997</v>
      </c>
      <c r="H4034" s="1">
        <v>15842840.7215</v>
      </c>
      <c r="I4034" s="1">
        <v>516680872.11199999</v>
      </c>
      <c r="J4034" s="1">
        <v>258889335.47400001</v>
      </c>
      <c r="K4034" s="1">
        <v>28483562.592599999</v>
      </c>
      <c r="L4034" s="1">
        <v>1448960013.23</v>
      </c>
      <c r="M4034" s="1">
        <v>273265566.29000002</v>
      </c>
      <c r="N4034" s="1">
        <v>31346473.937600002</v>
      </c>
      <c r="O4034" s="1" t="s">
        <v>61</v>
      </c>
      <c r="P4034" s="1">
        <v>43411159.790600002</v>
      </c>
      <c r="Q4034" s="1">
        <v>66608019.227600001</v>
      </c>
      <c r="R4034" s="1">
        <v>4096393.1825000001</v>
      </c>
      <c r="S4034" s="1">
        <v>1283594504.1600001</v>
      </c>
      <c r="T4034" s="1">
        <v>17163899.769499999</v>
      </c>
      <c r="U4034" s="1">
        <v>80215790.859400004</v>
      </c>
      <c r="V4034" s="1">
        <v>277616056.73100001</v>
      </c>
      <c r="W4034" s="1">
        <v>52608000.371399999</v>
      </c>
      <c r="X4034" s="1">
        <v>210967332.60299999</v>
      </c>
      <c r="Y4034" s="1">
        <v>33765331.821000002</v>
      </c>
      <c r="Z4034" s="1">
        <v>78942.837603000007</v>
      </c>
      <c r="AA4034" s="1">
        <v>104197144.745</v>
      </c>
      <c r="AB4034" s="1">
        <v>6514017.58409</v>
      </c>
      <c r="AC4034" s="1">
        <v>240844729.67199999</v>
      </c>
      <c r="AD4034" s="1">
        <v>31614139.496300001</v>
      </c>
      <c r="AE4034" s="1">
        <v>17345221.599599998</v>
      </c>
      <c r="AF4034" s="1">
        <v>16918436.8838</v>
      </c>
      <c r="AG4034" s="1">
        <v>73230583.213400006</v>
      </c>
      <c r="AH4034" s="1">
        <v>24188578.8343</v>
      </c>
      <c r="AI4034" s="1">
        <v>16486718.240700001</v>
      </c>
      <c r="AJ4034" s="1">
        <v>51499100.1994</v>
      </c>
      <c r="AK4034" s="1">
        <v>40530979.700000003</v>
      </c>
      <c r="AL4034" s="1">
        <v>3345202.7434299998</v>
      </c>
      <c r="AM4034" s="1">
        <v>1828020.0832499999</v>
      </c>
      <c r="AN4034" s="1">
        <v>263537095.03799999</v>
      </c>
      <c r="AO4034" s="1">
        <v>4392428.8235099996</v>
      </c>
      <c r="AP4034" s="1">
        <v>9172170.9440000001</v>
      </c>
      <c r="AQ4034" s="1">
        <v>115707997.25300001</v>
      </c>
      <c r="AR4034" s="1">
        <v>1296015666.27</v>
      </c>
      <c r="AS4034" s="1">
        <v>1571795068.54</v>
      </c>
      <c r="AT4034" s="1">
        <v>207619662.896</v>
      </c>
      <c r="AU4034" s="1">
        <v>214916941.447</v>
      </c>
      <c r="AV4034" s="1">
        <v>552599.86322099995</v>
      </c>
      <c r="AW4034" s="1">
        <v>6634898.8041700004</v>
      </c>
      <c r="AX4034" s="1">
        <v>2042812443.03</v>
      </c>
      <c r="AY4034" s="1" t="s">
        <v>61</v>
      </c>
      <c r="AZ4034" s="1">
        <v>13013233.3861</v>
      </c>
      <c r="BA4034" s="1">
        <v>21841262.897500001</v>
      </c>
      <c r="BB4034" s="1">
        <v>16001959.8785</v>
      </c>
      <c r="BC4034" s="1">
        <v>94748673.869399995</v>
      </c>
      <c r="BD4034" s="1">
        <v>3937274.0254500001</v>
      </c>
      <c r="BE4034" s="1">
        <v>40440935.525799997</v>
      </c>
      <c r="BF4034" s="1">
        <v>14663632.084799999</v>
      </c>
      <c r="BG4034" s="1">
        <v>68096831.805500001</v>
      </c>
      <c r="BH4034" s="1">
        <v>202383532.49599999</v>
      </c>
      <c r="BI4034" s="1">
        <v>60610830.533399999</v>
      </c>
    </row>
    <row r="4035" spans="1:61">
      <c r="A4035" s="2">
        <v>41655</v>
      </c>
      <c r="B4035" s="1">
        <v>982701411.67400002</v>
      </c>
      <c r="C4035" s="1">
        <v>21478619.237199999</v>
      </c>
      <c r="D4035" s="1">
        <v>1350825431.72</v>
      </c>
      <c r="E4035" s="1">
        <v>17511741.647700001</v>
      </c>
      <c r="F4035" s="1">
        <v>26165850.219900001</v>
      </c>
      <c r="G4035" s="1">
        <v>39459083.983099997</v>
      </c>
      <c r="H4035" s="1">
        <v>15835439.830399999</v>
      </c>
      <c r="I4035" s="1">
        <v>515004570.29500002</v>
      </c>
      <c r="J4035" s="1">
        <v>257684223.71799999</v>
      </c>
      <c r="K4035" s="1">
        <v>28975721.845800001</v>
      </c>
      <c r="L4035" s="1">
        <v>1447974461.24</v>
      </c>
      <c r="M4035" s="1">
        <v>272661160.19</v>
      </c>
      <c r="N4035" s="1">
        <v>31310702.964299999</v>
      </c>
      <c r="O4035" s="1" t="s">
        <v>61</v>
      </c>
      <c r="P4035" s="1">
        <v>43128692.4498</v>
      </c>
      <c r="Q4035" s="1">
        <v>66608019.227600001</v>
      </c>
      <c r="R4035" s="1">
        <v>4096393.1825000001</v>
      </c>
      <c r="S4035" s="1">
        <v>1284561553.9200001</v>
      </c>
      <c r="T4035" s="1">
        <v>17056586.849599998</v>
      </c>
      <c r="U4035" s="1">
        <v>80748655.0132</v>
      </c>
      <c r="V4035" s="1">
        <v>276878434.59200001</v>
      </c>
      <c r="W4035" s="1">
        <v>52522890.124600001</v>
      </c>
      <c r="X4035" s="1">
        <v>209992881.95100001</v>
      </c>
      <c r="Y4035" s="1">
        <v>33765331.821000002</v>
      </c>
      <c r="Z4035" s="1">
        <v>81409.8012781</v>
      </c>
      <c r="AA4035" s="1">
        <v>104197144.745</v>
      </c>
      <c r="AB4035" s="1">
        <v>6527585.8843</v>
      </c>
      <c r="AC4035" s="1">
        <v>240844729.67199999</v>
      </c>
      <c r="AD4035" s="1">
        <v>31607972.087200001</v>
      </c>
      <c r="AE4035" s="1">
        <v>17337820.7086</v>
      </c>
      <c r="AF4035" s="1">
        <v>16892533.7652</v>
      </c>
      <c r="AG4035" s="1">
        <v>73266354.1866</v>
      </c>
      <c r="AH4035" s="1">
        <v>24452543.947500002</v>
      </c>
      <c r="AI4035" s="1">
        <v>16613766.869899999</v>
      </c>
      <c r="AJ4035" s="1">
        <v>51485531.8992</v>
      </c>
      <c r="AK4035" s="1">
        <v>40470539.089900002</v>
      </c>
      <c r="AL4035" s="1">
        <v>3309431.7701400002</v>
      </c>
      <c r="AM4035" s="1">
        <v>1821852.6740600001</v>
      </c>
      <c r="AN4035" s="1">
        <v>262634186.33199999</v>
      </c>
      <c r="AO4035" s="1">
        <v>4443001.5788500002</v>
      </c>
      <c r="AP4035" s="1">
        <v>9227677.6266900003</v>
      </c>
      <c r="AQ4035" s="1">
        <v>115574781.215</v>
      </c>
      <c r="AR4035" s="1">
        <v>1295280511.0899999</v>
      </c>
      <c r="AS4035" s="1">
        <v>1566662550.6099999</v>
      </c>
      <c r="AT4035" s="1">
        <v>206830234.52000001</v>
      </c>
      <c r="AU4035" s="1">
        <v>215263549.84299999</v>
      </c>
      <c r="AV4035" s="1">
        <v>521762.81728299998</v>
      </c>
      <c r="AW4035" s="1">
        <v>6666969.3319399999</v>
      </c>
      <c r="AX4035" s="1">
        <v>2043753589.6700001</v>
      </c>
      <c r="AY4035" s="1" t="s">
        <v>61</v>
      </c>
      <c r="AZ4035" s="1">
        <v>13346273.4823</v>
      </c>
      <c r="BA4035" s="1">
        <v>21864699.0524</v>
      </c>
      <c r="BB4035" s="1">
        <v>15940285.786599999</v>
      </c>
      <c r="BC4035" s="1">
        <v>94592021.675999999</v>
      </c>
      <c r="BD4035" s="1">
        <v>3910137.42503</v>
      </c>
      <c r="BE4035" s="1">
        <v>45723938.236000001</v>
      </c>
      <c r="BF4035" s="1">
        <v>14704336.985400001</v>
      </c>
      <c r="BG4035" s="1">
        <v>68322558.981800005</v>
      </c>
      <c r="BH4035" s="1">
        <v>202085029.891</v>
      </c>
      <c r="BI4035" s="1">
        <v>60730478.271700002</v>
      </c>
    </row>
    <row r="4036" spans="1:61">
      <c r="A4036" s="2">
        <v>41656</v>
      </c>
      <c r="B4036" s="1">
        <v>981289074.97000003</v>
      </c>
      <c r="C4036" s="1">
        <v>21478619.237199999</v>
      </c>
      <c r="D4036" s="1">
        <v>1350424550.1199999</v>
      </c>
      <c r="E4036" s="1">
        <v>17464869.3378</v>
      </c>
      <c r="F4036" s="1">
        <v>26064704.709199999</v>
      </c>
      <c r="G4036" s="1">
        <v>39735383.914800003</v>
      </c>
      <c r="H4036" s="1">
        <v>15842840.7215</v>
      </c>
      <c r="I4036" s="1">
        <v>512184830.81400001</v>
      </c>
      <c r="J4036" s="1">
        <v>256680169.50299999</v>
      </c>
      <c r="K4036" s="1">
        <v>28483562.592599999</v>
      </c>
      <c r="L4036" s="1">
        <v>1446865561.0699999</v>
      </c>
      <c r="M4036" s="1">
        <v>271933405.90600002</v>
      </c>
      <c r="N4036" s="1">
        <v>31236694.054099999</v>
      </c>
      <c r="O4036" s="1" t="s">
        <v>61</v>
      </c>
      <c r="P4036" s="1">
        <v>43236005.3697</v>
      </c>
      <c r="Q4036" s="1">
        <v>66568547.808799997</v>
      </c>
      <c r="R4036" s="1">
        <v>4086525.32779</v>
      </c>
      <c r="S4036" s="1">
        <v>1284561553.9200001</v>
      </c>
      <c r="T4036" s="1">
        <v>16945573.484200001</v>
      </c>
      <c r="U4036" s="1">
        <v>81333325.404200003</v>
      </c>
      <c r="V4036" s="1">
        <v>276396143.19400001</v>
      </c>
      <c r="W4036" s="1">
        <v>52471083.887400001</v>
      </c>
      <c r="X4036" s="1">
        <v>209373674.06900001</v>
      </c>
      <c r="Y4036" s="1">
        <v>33765331.821000002</v>
      </c>
      <c r="Z4036" s="1">
        <v>86343.728628299999</v>
      </c>
      <c r="AA4036" s="1">
        <v>104379700.057</v>
      </c>
      <c r="AB4036" s="1">
        <v>6538687.2208399996</v>
      </c>
      <c r="AC4036" s="1">
        <v>240454949.412</v>
      </c>
      <c r="AD4036" s="1">
        <v>31607972.087200001</v>
      </c>
      <c r="AE4036" s="1">
        <v>17337820.7086</v>
      </c>
      <c r="AF4036" s="1">
        <v>16849361.900899999</v>
      </c>
      <c r="AG4036" s="1">
        <v>73124503.775299996</v>
      </c>
      <c r="AH4036" s="1">
        <v>24807786.716800001</v>
      </c>
      <c r="AI4036" s="1">
        <v>16732181.1263</v>
      </c>
      <c r="AJ4036" s="1">
        <v>51473197.080899999</v>
      </c>
      <c r="AK4036" s="1">
        <v>40433534.634800002</v>
      </c>
      <c r="AL4036" s="1">
        <v>3285995.6152300001</v>
      </c>
      <c r="AM4036" s="1">
        <v>1814451.78303</v>
      </c>
      <c r="AN4036" s="1">
        <v>261450043.76800001</v>
      </c>
      <c r="AO4036" s="1">
        <v>4443001.5788500002</v>
      </c>
      <c r="AP4036" s="1">
        <v>9083360.2517000008</v>
      </c>
      <c r="AQ4036" s="1">
        <v>115495838.377</v>
      </c>
      <c r="AR4036" s="1">
        <v>1294914166.98</v>
      </c>
      <c r="AS4036" s="1">
        <v>1562016024.53</v>
      </c>
      <c r="AT4036" s="1">
        <v>205991466.87</v>
      </c>
      <c r="AU4036" s="1">
        <v>215321523.49000001</v>
      </c>
      <c r="AV4036" s="1">
        <v>492159.25318100001</v>
      </c>
      <c r="AW4036" s="1">
        <v>6700273.3415599996</v>
      </c>
      <c r="AX4036" s="1">
        <v>2043941078.9100001</v>
      </c>
      <c r="AY4036" s="1" t="s">
        <v>61</v>
      </c>
      <c r="AZ4036" s="1">
        <v>13740987.670299999</v>
      </c>
      <c r="BA4036" s="1">
        <v>21891835.652800001</v>
      </c>
      <c r="BB4036" s="1">
        <v>15862576.4309</v>
      </c>
      <c r="BC4036" s="1">
        <v>94279950.7711</v>
      </c>
      <c r="BD4036" s="1">
        <v>3880533.8609199999</v>
      </c>
      <c r="BE4036" s="1">
        <v>51122888.239</v>
      </c>
      <c r="BF4036" s="1">
        <v>14741341.4405</v>
      </c>
      <c r="BG4036" s="1">
        <v>68416303.601400003</v>
      </c>
      <c r="BH4036" s="1">
        <v>201812430.405</v>
      </c>
      <c r="BI4036" s="1">
        <v>60524486.804799996</v>
      </c>
    </row>
    <row r="4037" spans="1:61">
      <c r="A4037" s="2">
        <v>41657</v>
      </c>
      <c r="B4037" s="1">
        <v>979633742.34399998</v>
      </c>
      <c r="C4037" s="1">
        <v>21478619.237199999</v>
      </c>
      <c r="D4037" s="1">
        <v>1349421729.3900001</v>
      </c>
      <c r="E4037" s="1">
        <v>17417997.028000001</v>
      </c>
      <c r="F4037" s="1">
        <v>25937656.0799</v>
      </c>
      <c r="G4037" s="1">
        <v>40368160.097400002</v>
      </c>
      <c r="H4037" s="1">
        <v>15842840.7215</v>
      </c>
      <c r="I4037" s="1">
        <v>512314346.40700001</v>
      </c>
      <c r="J4037" s="1">
        <v>256078230.366</v>
      </c>
      <c r="K4037" s="1">
        <v>28483562.592599999</v>
      </c>
      <c r="L4037" s="1">
        <v>1446003357.27</v>
      </c>
      <c r="M4037" s="1">
        <v>271328999.80500001</v>
      </c>
      <c r="N4037" s="1">
        <v>31200923.080800001</v>
      </c>
      <c r="O4037" s="1" t="s">
        <v>61</v>
      </c>
      <c r="P4037" s="1">
        <v>43566578.5022</v>
      </c>
      <c r="Q4037" s="1">
        <v>66530309.871799998</v>
      </c>
      <c r="R4037" s="1">
        <v>4086525.32779</v>
      </c>
      <c r="S4037" s="1">
        <v>1285529837.1600001</v>
      </c>
      <c r="T4037" s="1">
        <v>16876498.5013</v>
      </c>
      <c r="U4037" s="1">
        <v>81438171.360400006</v>
      </c>
      <c r="V4037" s="1">
        <v>275942221.87800002</v>
      </c>
      <c r="W4037" s="1">
        <v>52325533.030599996</v>
      </c>
      <c r="X4037" s="1">
        <v>209019664.78200001</v>
      </c>
      <c r="Y4037" s="1">
        <v>33777666.639399998</v>
      </c>
      <c r="Z4037" s="1">
        <v>74008.910252899994</v>
      </c>
      <c r="AA4037" s="1">
        <v>104379700.057</v>
      </c>
      <c r="AB4037" s="1">
        <v>6553489.0028900001</v>
      </c>
      <c r="AC4037" s="1">
        <v>239675388.88999999</v>
      </c>
      <c r="AD4037" s="1">
        <v>31607972.087200001</v>
      </c>
      <c r="AE4037" s="1">
        <v>17329186.335700002</v>
      </c>
      <c r="AF4037" s="1">
        <v>16823458.782299999</v>
      </c>
      <c r="AG4037" s="1">
        <v>72981419.882200003</v>
      </c>
      <c r="AH4037" s="1">
        <v>24858359.472100001</v>
      </c>
      <c r="AI4037" s="1">
        <v>16896234.210700002</v>
      </c>
      <c r="AJ4037" s="1">
        <v>51459628.780599996</v>
      </c>
      <c r="AK4037" s="1">
        <v>40422433.298299998</v>
      </c>
      <c r="AL4037" s="1">
        <v>3262559.46031</v>
      </c>
      <c r="AM4037" s="1">
        <v>1813218.30119</v>
      </c>
      <c r="AN4037" s="1">
        <v>260052508.84599999</v>
      </c>
      <c r="AO4037" s="1">
        <v>4497274.7796999998</v>
      </c>
      <c r="AP4037" s="1">
        <v>9143800.8617400005</v>
      </c>
      <c r="AQ4037" s="1">
        <v>115415662.057</v>
      </c>
      <c r="AR4037" s="1">
        <v>1293995223.02</v>
      </c>
      <c r="AS4037" s="1">
        <v>1556242096.05</v>
      </c>
      <c r="AT4037" s="1">
        <v>205189703.676</v>
      </c>
      <c r="AU4037" s="1">
        <v>215407867.21799999</v>
      </c>
      <c r="AV4037" s="1">
        <v>463789.17091799999</v>
      </c>
      <c r="AW4037" s="1">
        <v>6737277.7966799997</v>
      </c>
      <c r="AX4037" s="1">
        <v>2043753589.6700001</v>
      </c>
      <c r="AY4037" s="1" t="s">
        <v>61</v>
      </c>
      <c r="AZ4037" s="1">
        <v>13654643.9417</v>
      </c>
      <c r="BA4037" s="1">
        <v>21915271.807700001</v>
      </c>
      <c r="BB4037" s="1">
        <v>15777466.1841</v>
      </c>
      <c r="BC4037" s="1">
        <v>93966646.384399995</v>
      </c>
      <c r="BD4037" s="1">
        <v>3849696.8149899999</v>
      </c>
      <c r="BE4037" s="1">
        <v>56753732.827399999</v>
      </c>
      <c r="BF4037" s="1">
        <v>14783279.823000001</v>
      </c>
      <c r="BG4037" s="1">
        <v>68963969.537300006</v>
      </c>
      <c r="BH4037" s="1">
        <v>201539830.919</v>
      </c>
      <c r="BI4037" s="1">
        <v>60105102.979999997</v>
      </c>
    </row>
    <row r="4038" spans="1:61">
      <c r="A4038" s="2">
        <v>41658</v>
      </c>
      <c r="B4038" s="1">
        <v>979243962.08299994</v>
      </c>
      <c r="C4038" s="1">
        <v>21478619.237199999</v>
      </c>
      <c r="D4038" s="1">
        <v>1349220671.8499999</v>
      </c>
      <c r="E4038" s="1">
        <v>17360023.3816</v>
      </c>
      <c r="F4038" s="1">
        <v>25815541.377999999</v>
      </c>
      <c r="G4038" s="1">
        <v>39645339.740599997</v>
      </c>
      <c r="H4038" s="1">
        <v>15849008.1306</v>
      </c>
      <c r="I4038" s="1">
        <v>511280688.62699997</v>
      </c>
      <c r="J4038" s="1">
        <v>256078230.366</v>
      </c>
      <c r="K4038" s="1">
        <v>28483562.592599999</v>
      </c>
      <c r="L4038" s="1">
        <v>1445511198.01</v>
      </c>
      <c r="M4038" s="1">
        <v>270724593.70499998</v>
      </c>
      <c r="N4038" s="1">
        <v>31139248.988899998</v>
      </c>
      <c r="O4038" s="1" t="s">
        <v>61</v>
      </c>
      <c r="P4038" s="1">
        <v>43749133.814099997</v>
      </c>
      <c r="Q4038" s="1">
        <v>66490838.453000002</v>
      </c>
      <c r="R4038" s="1">
        <v>4086525.32779</v>
      </c>
      <c r="S4038" s="1">
        <v>1284561553.9200001</v>
      </c>
      <c r="T4038" s="1">
        <v>16785220.8453</v>
      </c>
      <c r="U4038" s="1">
        <v>80939844.697999999</v>
      </c>
      <c r="V4038" s="1">
        <v>275459930.47899997</v>
      </c>
      <c r="W4038" s="1">
        <v>52325533.030599996</v>
      </c>
      <c r="X4038" s="1">
        <v>209108475.47400001</v>
      </c>
      <c r="Y4038" s="1">
        <v>33777666.639399998</v>
      </c>
      <c r="Z4038" s="1">
        <v>74008.910252899994</v>
      </c>
      <c r="AA4038" s="1">
        <v>104379700.057</v>
      </c>
      <c r="AB4038" s="1">
        <v>6564590.3394299997</v>
      </c>
      <c r="AC4038" s="1">
        <v>239675388.88999999</v>
      </c>
      <c r="AD4038" s="1">
        <v>31601804.677999999</v>
      </c>
      <c r="AE4038" s="1">
        <v>17320551.9628</v>
      </c>
      <c r="AF4038" s="1">
        <v>16797555.663699999</v>
      </c>
      <c r="AG4038" s="1">
        <v>72839569.470899999</v>
      </c>
      <c r="AH4038" s="1">
        <v>24937302.309700001</v>
      </c>
      <c r="AI4038" s="1">
        <v>16867864.1285</v>
      </c>
      <c r="AJ4038" s="1">
        <v>51393020.761399999</v>
      </c>
      <c r="AK4038" s="1">
        <v>40397763.661499999</v>
      </c>
      <c r="AL4038" s="1">
        <v>3235422.85989</v>
      </c>
      <c r="AM4038" s="1">
        <v>1809517.85568</v>
      </c>
      <c r="AN4038" s="1">
        <v>258799291.30000001</v>
      </c>
      <c r="AO4038" s="1">
        <v>4497274.7796999998</v>
      </c>
      <c r="AP4038" s="1">
        <v>9045122.3147400003</v>
      </c>
      <c r="AQ4038" s="1">
        <v>115336719.22</v>
      </c>
      <c r="AR4038" s="1">
        <v>1294546589.4000001</v>
      </c>
      <c r="AS4038" s="1">
        <v>1559647739.4000001</v>
      </c>
      <c r="AT4038" s="1">
        <v>204375605.66299999</v>
      </c>
      <c r="AU4038" s="1">
        <v>215465840.86500001</v>
      </c>
      <c r="AV4038" s="1">
        <v>455154.79805500002</v>
      </c>
      <c r="AW4038" s="1">
        <v>6777982.6973200003</v>
      </c>
      <c r="AX4038" s="1">
        <v>2043941078.9100001</v>
      </c>
      <c r="AY4038" s="1" t="s">
        <v>61</v>
      </c>
      <c r="AZ4038" s="1">
        <v>13222925.2985</v>
      </c>
      <c r="BA4038" s="1">
        <v>21983113.308800001</v>
      </c>
      <c r="BB4038" s="1">
        <v>15726893.4287</v>
      </c>
      <c r="BC4038" s="1">
        <v>93811227.672800004</v>
      </c>
      <c r="BD4038" s="1">
        <v>3818859.7690499998</v>
      </c>
      <c r="BE4038" s="1">
        <v>56608181.970600002</v>
      </c>
      <c r="BF4038" s="1">
        <v>14825218.205499999</v>
      </c>
      <c r="BG4038" s="1">
        <v>68043792.086500004</v>
      </c>
      <c r="BH4038" s="1">
        <v>201242561.796</v>
      </c>
      <c r="BI4038" s="1">
        <v>59830036.530199997</v>
      </c>
    </row>
    <row r="4039" spans="1:61">
      <c r="A4039" s="2">
        <v>41659</v>
      </c>
      <c r="B4039" s="1">
        <v>978368189.97899997</v>
      </c>
      <c r="C4039" s="1">
        <v>21478619.237199999</v>
      </c>
      <c r="D4039" s="1">
        <v>1348618732.71</v>
      </c>
      <c r="E4039" s="1">
        <v>17300816.253400002</v>
      </c>
      <c r="F4039" s="1">
        <v>25725497.203899998</v>
      </c>
      <c r="G4039" s="1">
        <v>39933974.490599997</v>
      </c>
      <c r="H4039" s="1">
        <v>15849008.1306</v>
      </c>
      <c r="I4039" s="1">
        <v>509629056.44700003</v>
      </c>
      <c r="J4039" s="1">
        <v>256078230.366</v>
      </c>
      <c r="K4039" s="1">
        <v>27991403.339499999</v>
      </c>
      <c r="L4039" s="1">
        <v>1444648994.21</v>
      </c>
      <c r="M4039" s="1">
        <v>270194196.51499999</v>
      </c>
      <c r="N4039" s="1">
        <v>31091143.1972</v>
      </c>
      <c r="O4039" s="1" t="s">
        <v>61</v>
      </c>
      <c r="P4039" s="1">
        <v>43740499.441299997</v>
      </c>
      <c r="Q4039" s="1">
        <v>66452600.516000003</v>
      </c>
      <c r="R4039" s="1">
        <v>4086525.32779</v>
      </c>
      <c r="S4039" s="1">
        <v>1283594504.1600001</v>
      </c>
      <c r="T4039" s="1">
        <v>16666806.5889</v>
      </c>
      <c r="U4039" s="1">
        <v>81371563.341199994</v>
      </c>
      <c r="V4039" s="1">
        <v>274864158.75199997</v>
      </c>
      <c r="W4039" s="1">
        <v>52179982.173799999</v>
      </c>
      <c r="X4039" s="1">
        <v>208232703.36899999</v>
      </c>
      <c r="Y4039" s="1">
        <v>33777666.639399998</v>
      </c>
      <c r="Z4039" s="1">
        <v>86343.728628299999</v>
      </c>
      <c r="AA4039" s="1">
        <v>104379700.057</v>
      </c>
      <c r="AB4039" s="1">
        <v>6575691.6759700002</v>
      </c>
      <c r="AC4039" s="1">
        <v>239675388.88999999</v>
      </c>
      <c r="AD4039" s="1">
        <v>31601804.677999999</v>
      </c>
      <c r="AE4039" s="1">
        <v>17320551.9628</v>
      </c>
      <c r="AF4039" s="1">
        <v>16763018.1723</v>
      </c>
      <c r="AG4039" s="1">
        <v>72697719.059499994</v>
      </c>
      <c r="AH4039" s="1">
        <v>24630165.3321</v>
      </c>
      <c r="AI4039" s="1">
        <v>16669273.5526</v>
      </c>
      <c r="AJ4039" s="1">
        <v>51367117.642800003</v>
      </c>
      <c r="AK4039" s="1">
        <v>40373094.024800003</v>
      </c>
      <c r="AL4039" s="1">
        <v>3208286.2594599999</v>
      </c>
      <c r="AM4039" s="1">
        <v>1807050.8920100001</v>
      </c>
      <c r="AN4039" s="1">
        <v>257555941.60699999</v>
      </c>
      <c r="AO4039" s="1">
        <v>4497274.7796999998</v>
      </c>
      <c r="AP4039" s="1">
        <v>9243712.8905800004</v>
      </c>
      <c r="AQ4039" s="1">
        <v>115257776.382</v>
      </c>
      <c r="AR4039" s="1">
        <v>1293812667.7</v>
      </c>
      <c r="AS4039" s="1">
        <v>1560690031.5599999</v>
      </c>
      <c r="AT4039" s="1">
        <v>203549172.83199999</v>
      </c>
      <c r="AU4039" s="1">
        <v>215581788.15700001</v>
      </c>
      <c r="AV4039" s="1">
        <v>426784.715791</v>
      </c>
      <c r="AW4039" s="1">
        <v>6811286.7069399999</v>
      </c>
      <c r="AX4039" s="1">
        <v>2045445926.75</v>
      </c>
      <c r="AY4039" s="1" t="s">
        <v>61</v>
      </c>
      <c r="AZ4039" s="1">
        <v>13222925.2985</v>
      </c>
      <c r="BA4039" s="1">
        <v>21968311.526700001</v>
      </c>
      <c r="BB4039" s="1">
        <v>15691122.455399999</v>
      </c>
      <c r="BC4039" s="1">
        <v>93500390.249799997</v>
      </c>
      <c r="BD4039" s="1">
        <v>3810225.3961800002</v>
      </c>
      <c r="BE4039" s="1">
        <v>56463864.595600002</v>
      </c>
      <c r="BF4039" s="1">
        <v>14862222.660599999</v>
      </c>
      <c r="BG4039" s="1">
        <v>68428638.419799998</v>
      </c>
      <c r="BH4039" s="1">
        <v>200945292.67300001</v>
      </c>
      <c r="BI4039" s="1">
        <v>59664749.964000002</v>
      </c>
    </row>
    <row r="4040" spans="1:61">
      <c r="A4040" s="2">
        <v>41660</v>
      </c>
      <c r="B4040" s="1">
        <v>977381404.50899994</v>
      </c>
      <c r="C4040" s="1">
        <v>21478619.237199999</v>
      </c>
      <c r="D4040" s="1">
        <v>1347816969.52</v>
      </c>
      <c r="E4040" s="1">
        <v>17242842.607099999</v>
      </c>
      <c r="F4040" s="1">
        <v>25709461.940000001</v>
      </c>
      <c r="G4040" s="1">
        <v>43812041.387900002</v>
      </c>
      <c r="H4040" s="1">
        <v>15849008.1306</v>
      </c>
      <c r="I4040" s="1">
        <v>508046499.24900001</v>
      </c>
      <c r="J4040" s="1">
        <v>255877172.82600001</v>
      </c>
      <c r="K4040" s="1">
        <v>27924795.3202</v>
      </c>
      <c r="L4040" s="1">
        <v>1443540094.04</v>
      </c>
      <c r="M4040" s="1">
        <v>269528116.32300001</v>
      </c>
      <c r="N4040" s="1">
        <v>31018367.768800002</v>
      </c>
      <c r="O4040" s="1" t="s">
        <v>61</v>
      </c>
      <c r="P4040" s="1">
        <v>43757768.186999999</v>
      </c>
      <c r="Q4040" s="1">
        <v>66414362.579099998</v>
      </c>
      <c r="R4040" s="1">
        <v>4086525.32779</v>
      </c>
      <c r="S4040" s="1">
        <v>1283208424.3499999</v>
      </c>
      <c r="T4040" s="1">
        <v>16523722.695800001</v>
      </c>
      <c r="U4040" s="1">
        <v>81988304.259900004</v>
      </c>
      <c r="V4040" s="1">
        <v>274438607.51800001</v>
      </c>
      <c r="W4040" s="1">
        <v>52131876.382100001</v>
      </c>
      <c r="X4040" s="1">
        <v>207358164.74599999</v>
      </c>
      <c r="Y4040" s="1">
        <v>33777666.639399998</v>
      </c>
      <c r="Z4040" s="1">
        <v>85110.246790799996</v>
      </c>
      <c r="AA4040" s="1">
        <v>104231682.236</v>
      </c>
      <c r="AB4040" s="1">
        <v>6586793.0125000002</v>
      </c>
      <c r="AC4040" s="1">
        <v>239675388.88999999</v>
      </c>
      <c r="AD4040" s="1">
        <v>31588236.377799999</v>
      </c>
      <c r="AE4040" s="1">
        <v>17313151.071800001</v>
      </c>
      <c r="AF4040" s="1">
        <v>16702577.562200001</v>
      </c>
      <c r="AG4040" s="1">
        <v>72555868.648200005</v>
      </c>
      <c r="AH4040" s="1">
        <v>24381002.000999998</v>
      </c>
      <c r="AI4040" s="1">
        <v>16496586.0954</v>
      </c>
      <c r="AJ4040" s="1">
        <v>51353549.342600003</v>
      </c>
      <c r="AK4040" s="1">
        <v>40348424.387999997</v>
      </c>
      <c r="AL4040" s="1">
        <v>3184850.1045499998</v>
      </c>
      <c r="AM4040" s="1">
        <v>1807050.8920100001</v>
      </c>
      <c r="AN4040" s="1">
        <v>256241049.96799999</v>
      </c>
      <c r="AO4040" s="1">
        <v>4443001.5788500002</v>
      </c>
      <c r="AP4040" s="1">
        <v>9294285.6459199991</v>
      </c>
      <c r="AQ4040" s="1">
        <v>115177600.06299999</v>
      </c>
      <c r="AR4040" s="1">
        <v>1293077512.53</v>
      </c>
      <c r="AS4040" s="1">
        <v>1561826068.3299999</v>
      </c>
      <c r="AT4040" s="1">
        <v>202673400.727</v>
      </c>
      <c r="AU4040" s="1">
        <v>215726105.53200001</v>
      </c>
      <c r="AV4040" s="1">
        <v>398414.63352799998</v>
      </c>
      <c r="AW4040" s="1">
        <v>6840890.27104</v>
      </c>
      <c r="AX4040" s="1">
        <v>2046950774.5899999</v>
      </c>
      <c r="AY4040" s="1" t="s">
        <v>61</v>
      </c>
      <c r="AZ4040" s="1">
        <v>13592969.8498</v>
      </c>
      <c r="BA4040" s="1">
        <v>21994214.645300001</v>
      </c>
      <c r="BB4040" s="1">
        <v>15645483.627499999</v>
      </c>
      <c r="BC4040" s="1">
        <v>93189552.826700002</v>
      </c>
      <c r="BD4040" s="1">
        <v>3779388.3502500001</v>
      </c>
      <c r="BE4040" s="1">
        <v>56318313.738700002</v>
      </c>
      <c r="BF4040" s="1">
        <v>14893059.706499999</v>
      </c>
      <c r="BG4040" s="1">
        <v>68790048.598199993</v>
      </c>
      <c r="BH4040" s="1">
        <v>200672693.18700001</v>
      </c>
      <c r="BI4040" s="1">
        <v>59499463.397799999</v>
      </c>
    </row>
    <row r="4041" spans="1:61">
      <c r="A4041" s="2">
        <v>41661</v>
      </c>
      <c r="B4041" s="1">
        <v>976531535.52199996</v>
      </c>
      <c r="C4041" s="1">
        <v>21478619.237199999</v>
      </c>
      <c r="D4041" s="1">
        <v>1346814148.78</v>
      </c>
      <c r="E4041" s="1">
        <v>17184868.960700002</v>
      </c>
      <c r="F4041" s="1">
        <v>25635453.029800002</v>
      </c>
      <c r="G4041" s="1">
        <v>40357058.760899998</v>
      </c>
      <c r="H4041" s="1">
        <v>15849008.1306</v>
      </c>
      <c r="I4041" s="1">
        <v>507239802.12699997</v>
      </c>
      <c r="J4041" s="1">
        <v>255864838.00799999</v>
      </c>
      <c r="K4041" s="1">
        <v>28483562.592599999</v>
      </c>
      <c r="L4041" s="1">
        <v>1442431193.8599999</v>
      </c>
      <c r="M4041" s="1">
        <v>268923710.222</v>
      </c>
      <c r="N4041" s="1">
        <v>30993698.132100001</v>
      </c>
      <c r="O4041" s="1" t="s">
        <v>61</v>
      </c>
      <c r="P4041" s="1">
        <v>43635653.485100001</v>
      </c>
      <c r="Q4041" s="1">
        <v>66374891.160300002</v>
      </c>
      <c r="R4041" s="1">
        <v>4076657.47309</v>
      </c>
      <c r="S4041" s="1">
        <v>1282626220.9200001</v>
      </c>
      <c r="T4041" s="1">
        <v>16396674.066500001</v>
      </c>
      <c r="U4041" s="1">
        <v>81650330.236499995</v>
      </c>
      <c r="V4041" s="1">
        <v>273984686.20200002</v>
      </c>
      <c r="W4041" s="1">
        <v>52035664.798799999</v>
      </c>
      <c r="X4041" s="1">
        <v>206439220.77700001</v>
      </c>
      <c r="Y4041" s="1">
        <v>33777666.639399998</v>
      </c>
      <c r="Z4041" s="1">
        <v>85110.246790799996</v>
      </c>
      <c r="AA4041" s="1">
        <v>104596792.86</v>
      </c>
      <c r="AB4041" s="1">
        <v>6600361.3127199998</v>
      </c>
      <c r="AC4041" s="1">
        <v>239480498.75999999</v>
      </c>
      <c r="AD4041" s="1">
        <v>31582068.968600001</v>
      </c>
      <c r="AE4041" s="1">
        <v>17295882.326099999</v>
      </c>
      <c r="AF4041" s="1">
        <v>16711211.9351</v>
      </c>
      <c r="AG4041" s="1">
        <v>72379480.745499998</v>
      </c>
      <c r="AH4041" s="1">
        <v>24487081.438999999</v>
      </c>
      <c r="AI4041" s="1">
        <v>16613766.869899999</v>
      </c>
      <c r="AJ4041" s="1">
        <v>51326412.742200002</v>
      </c>
      <c r="AK4041" s="1">
        <v>40324988.233099997</v>
      </c>
      <c r="AL4041" s="1">
        <v>3157713.5041200002</v>
      </c>
      <c r="AM4041" s="1">
        <v>1772513.40056</v>
      </c>
      <c r="AN4041" s="1">
        <v>254859550.31</v>
      </c>
      <c r="AO4041" s="1">
        <v>4443001.5788500002</v>
      </c>
      <c r="AP4041" s="1">
        <v>9443536.94826</v>
      </c>
      <c r="AQ4041" s="1">
        <v>115072754.10699999</v>
      </c>
      <c r="AR4041" s="1">
        <v>1292346057.8</v>
      </c>
      <c r="AS4041" s="1">
        <v>1562678404.28</v>
      </c>
      <c r="AT4041" s="1">
        <v>201896307.16999999</v>
      </c>
      <c r="AU4041" s="1">
        <v>215842052.82499999</v>
      </c>
      <c r="AV4041" s="1">
        <v>357709.73288899998</v>
      </c>
      <c r="AW4041" s="1">
        <v>6865559.9077899996</v>
      </c>
      <c r="AX4041" s="1">
        <v>2046574562.6300001</v>
      </c>
      <c r="AY4041" s="1" t="s">
        <v>61</v>
      </c>
      <c r="AZ4041" s="1">
        <v>14024688.492900001</v>
      </c>
      <c r="BA4041" s="1">
        <v>21856064.679499999</v>
      </c>
      <c r="BB4041" s="1">
        <v>15614646.581499999</v>
      </c>
      <c r="BC4041" s="1">
        <v>93034134.115199998</v>
      </c>
      <c r="BD4041" s="1">
        <v>3726348.6312299999</v>
      </c>
      <c r="BE4041" s="1">
        <v>56270207.947099999</v>
      </c>
      <c r="BF4041" s="1">
        <v>14930064.161699999</v>
      </c>
      <c r="BG4041" s="1">
        <v>69110753.8759</v>
      </c>
      <c r="BH4041" s="1">
        <v>200401327.183</v>
      </c>
      <c r="BI4041" s="1">
        <v>59562370.971500002</v>
      </c>
    </row>
    <row r="4042" spans="1:61">
      <c r="A4042" s="2">
        <v>41662</v>
      </c>
      <c r="B4042" s="1">
        <v>975019286.78999996</v>
      </c>
      <c r="C4042" s="1">
        <v>21478619.237199999</v>
      </c>
      <c r="D4042" s="1">
        <v>1346213443.1300001</v>
      </c>
      <c r="E4042" s="1">
        <v>17126895.314300001</v>
      </c>
      <c r="F4042" s="1">
        <v>25603382.502</v>
      </c>
      <c r="G4042" s="1">
        <v>40814680.522600003</v>
      </c>
      <c r="H4042" s="1">
        <v>15842840.7215</v>
      </c>
      <c r="I4042" s="1">
        <v>505367376.69800001</v>
      </c>
      <c r="J4042" s="1">
        <v>255677348.76899999</v>
      </c>
      <c r="K4042" s="1">
        <v>28483562.592599999</v>
      </c>
      <c r="L4042" s="1">
        <v>1440709253.22</v>
      </c>
      <c r="M4042" s="1">
        <v>268331638.94</v>
      </c>
      <c r="N4042" s="1">
        <v>30945592.340399999</v>
      </c>
      <c r="O4042" s="1" t="s">
        <v>61</v>
      </c>
      <c r="P4042" s="1">
        <v>43480234.773599997</v>
      </c>
      <c r="Q4042" s="1">
        <v>66337886.7051</v>
      </c>
      <c r="R4042" s="1">
        <v>4086525.32779</v>
      </c>
      <c r="S4042" s="1">
        <v>1283594504.1600001</v>
      </c>
      <c r="T4042" s="1">
        <v>16226453.572899999</v>
      </c>
      <c r="U4042" s="1">
        <v>82278172.491799995</v>
      </c>
      <c r="V4042" s="1">
        <v>273360544.39200002</v>
      </c>
      <c r="W4042" s="1">
        <v>51938219.733599998</v>
      </c>
      <c r="X4042" s="1">
        <v>205171201.44800001</v>
      </c>
      <c r="Y4042" s="1">
        <v>33777666.639399998</v>
      </c>
      <c r="Z4042" s="1">
        <v>74008.910252899994</v>
      </c>
      <c r="AA4042" s="1">
        <v>104596792.86</v>
      </c>
      <c r="AB4042" s="1">
        <v>6611462.6492499998</v>
      </c>
      <c r="AC4042" s="1">
        <v>239090718.49900001</v>
      </c>
      <c r="AD4042" s="1">
        <v>31562333.259199999</v>
      </c>
      <c r="AE4042" s="1">
        <v>17304516.699000001</v>
      </c>
      <c r="AF4042" s="1">
        <v>16668040.070800001</v>
      </c>
      <c r="AG4042" s="1">
        <v>72237630.334099993</v>
      </c>
      <c r="AH4042" s="1">
        <v>24409372.0832</v>
      </c>
      <c r="AI4042" s="1">
        <v>16777819.954300001</v>
      </c>
      <c r="AJ4042" s="1">
        <v>51296809.178099997</v>
      </c>
      <c r="AK4042" s="1">
        <v>40300318.5964</v>
      </c>
      <c r="AL4042" s="1">
        <v>3134277.3492100001</v>
      </c>
      <c r="AM4042" s="1">
        <v>1773746.8823899999</v>
      </c>
      <c r="AN4042" s="1">
        <v>253591530.98100001</v>
      </c>
      <c r="AO4042" s="1">
        <v>4550314.49871</v>
      </c>
      <c r="AP4042" s="1">
        <v>9732171.6982499994</v>
      </c>
      <c r="AQ4042" s="1">
        <v>115019714.388</v>
      </c>
      <c r="AR4042" s="1">
        <v>1292070991.3499999</v>
      </c>
      <c r="AS4042" s="1">
        <v>1564290565.04</v>
      </c>
      <c r="AT4042" s="1">
        <v>201119213.61199999</v>
      </c>
      <c r="AU4042" s="1">
        <v>215958000.118</v>
      </c>
      <c r="AV4042" s="1">
        <v>346608.396351</v>
      </c>
      <c r="AW4042" s="1">
        <v>6890229.5445400001</v>
      </c>
      <c r="AX4042" s="1">
        <v>2046198350.6700001</v>
      </c>
      <c r="AY4042" s="1" t="s">
        <v>61</v>
      </c>
      <c r="AZ4042" s="1">
        <v>14197375.950200001</v>
      </c>
      <c r="BA4042" s="1">
        <v>21884434.761799999</v>
      </c>
      <c r="BB4042" s="1">
        <v>15596144.354</v>
      </c>
      <c r="BC4042" s="1">
        <v>92724530.173999995</v>
      </c>
      <c r="BD4042" s="1">
        <v>3696745.0671299999</v>
      </c>
      <c r="BE4042" s="1">
        <v>56077784.780400001</v>
      </c>
      <c r="BF4042" s="1">
        <v>14967068.616800001</v>
      </c>
      <c r="BG4042" s="1">
        <v>69030577.556500003</v>
      </c>
      <c r="BH4042" s="1">
        <v>200105291.542</v>
      </c>
      <c r="BI4042" s="1">
        <v>59609243.281300001</v>
      </c>
    </row>
    <row r="4043" spans="1:61">
      <c r="A4043" s="2">
        <v>41663</v>
      </c>
      <c r="B4043" s="1">
        <v>972882896.24699998</v>
      </c>
      <c r="C4043" s="1">
        <v>21478619.237199999</v>
      </c>
      <c r="D4043" s="1">
        <v>1345411679.9300001</v>
      </c>
      <c r="E4043" s="1">
        <v>17070155.149799999</v>
      </c>
      <c r="F4043" s="1">
        <v>25625585.175000001</v>
      </c>
      <c r="G4043" s="1">
        <v>41621377.644400001</v>
      </c>
      <c r="H4043" s="1">
        <v>15849008.1306</v>
      </c>
      <c r="I4043" s="1">
        <v>503720678.44499999</v>
      </c>
      <c r="J4043" s="1">
        <v>254472237.01300001</v>
      </c>
      <c r="K4043" s="1">
        <v>27499244.086300001</v>
      </c>
      <c r="L4043" s="1">
        <v>1438994713.46</v>
      </c>
      <c r="M4043" s="1">
        <v>267739567.65799999</v>
      </c>
      <c r="N4043" s="1">
        <v>30897486.548700001</v>
      </c>
      <c r="O4043" s="1" t="s">
        <v>61</v>
      </c>
      <c r="P4043" s="1">
        <v>43437062.909199998</v>
      </c>
      <c r="Q4043" s="1">
        <v>66298415.286300004</v>
      </c>
      <c r="R4043" s="1">
        <v>4066789.61839</v>
      </c>
      <c r="S4043" s="1">
        <v>1284561553.9200001</v>
      </c>
      <c r="T4043" s="1">
        <v>16006893.8059</v>
      </c>
      <c r="U4043" s="1">
        <v>83028129.449000001</v>
      </c>
      <c r="V4043" s="1">
        <v>272679662.417</v>
      </c>
      <c r="W4043" s="1">
        <v>51842008.150300004</v>
      </c>
      <c r="X4043" s="1">
        <v>204085737.43099999</v>
      </c>
      <c r="Y4043" s="1">
        <v>33790001.457800001</v>
      </c>
      <c r="Z4043" s="1">
        <v>54273.200852100003</v>
      </c>
      <c r="AA4043" s="1">
        <v>104596792.86</v>
      </c>
      <c r="AB4043" s="1">
        <v>6622563.9857900003</v>
      </c>
      <c r="AC4043" s="1">
        <v>238700938.23899999</v>
      </c>
      <c r="AD4043" s="1">
        <v>31562333.259199999</v>
      </c>
      <c r="AE4043" s="1">
        <v>17295882.326099999</v>
      </c>
      <c r="AF4043" s="1">
        <v>16633502.579299999</v>
      </c>
      <c r="AG4043" s="1">
        <v>72025471.458100006</v>
      </c>
      <c r="AH4043" s="1">
        <v>25060650.493500002</v>
      </c>
      <c r="AI4043" s="1">
        <v>16669273.5526</v>
      </c>
      <c r="AJ4043" s="1">
        <v>51286941.323399998</v>
      </c>
      <c r="AK4043" s="1">
        <v>40252212.804700002</v>
      </c>
      <c r="AL4043" s="1">
        <v>3117008.60348</v>
      </c>
      <c r="AM4043" s="1">
        <v>1772513.40056</v>
      </c>
      <c r="AN4043" s="1">
        <v>252359282.62599999</v>
      </c>
      <c r="AO4043" s="1">
        <v>4550314.49871</v>
      </c>
      <c r="AP4043" s="1">
        <v>9893757.8189700004</v>
      </c>
      <c r="AQ4043" s="1">
        <v>114939538.068</v>
      </c>
      <c r="AR4043" s="1">
        <v>1291614603.0699999</v>
      </c>
      <c r="AS4043" s="1">
        <v>1565429068.78</v>
      </c>
      <c r="AT4043" s="1">
        <v>200243441.507</v>
      </c>
      <c r="AU4043" s="1">
        <v>216015973.764</v>
      </c>
      <c r="AV4043" s="1">
        <v>313304.38673700002</v>
      </c>
      <c r="AW4043" s="1">
        <v>6916132.6631300002</v>
      </c>
      <c r="AX4043" s="1">
        <v>2044882225.55</v>
      </c>
      <c r="AY4043" s="1" t="s">
        <v>61</v>
      </c>
      <c r="AZ4043" s="1">
        <v>14333058.952299999</v>
      </c>
      <c r="BA4043" s="1">
        <v>21898003.061999999</v>
      </c>
      <c r="BB4043" s="1">
        <v>15543104.6349</v>
      </c>
      <c r="BC4043" s="1">
        <v>92414926.232700005</v>
      </c>
      <c r="BD4043" s="1">
        <v>3663441.0575199998</v>
      </c>
      <c r="BE4043" s="1">
        <v>56029678.988799997</v>
      </c>
      <c r="BF4043" s="1">
        <v>15004073.071900001</v>
      </c>
      <c r="BG4043" s="1">
        <v>69405556.035099998</v>
      </c>
      <c r="BH4043" s="1">
        <v>199784586.264</v>
      </c>
      <c r="BI4043" s="1">
        <v>59499463.397799999</v>
      </c>
    </row>
    <row r="4044" spans="1:61">
      <c r="A4044" s="2">
        <v>41664</v>
      </c>
      <c r="B4044" s="1">
        <v>972591794.53299999</v>
      </c>
      <c r="C4044" s="1">
        <v>21478619.237199999</v>
      </c>
      <c r="D4044" s="1">
        <v>1344609916.74</v>
      </c>
      <c r="E4044" s="1">
        <v>17012181.5035</v>
      </c>
      <c r="F4044" s="1">
        <v>25524439.6644</v>
      </c>
      <c r="G4044" s="1">
        <v>40807279.6316</v>
      </c>
      <c r="H4044" s="1">
        <v>15849008.1306</v>
      </c>
      <c r="I4044" s="1">
        <v>502691954.59200001</v>
      </c>
      <c r="J4044" s="1">
        <v>253669240.33700001</v>
      </c>
      <c r="K4044" s="1">
        <v>27991403.339499999</v>
      </c>
      <c r="L4044" s="1">
        <v>1438015328.8900001</v>
      </c>
      <c r="M4044" s="1">
        <v>267073487.46599999</v>
      </c>
      <c r="N4044" s="1">
        <v>30848147.275199998</v>
      </c>
      <c r="O4044" s="1" t="s">
        <v>61</v>
      </c>
      <c r="P4044" s="1">
        <v>43437062.909199998</v>
      </c>
      <c r="Q4044" s="1">
        <v>66298415.286300004</v>
      </c>
      <c r="R4044" s="1">
        <v>4066789.61839</v>
      </c>
      <c r="S4044" s="1">
        <v>1284561553.9200001</v>
      </c>
      <c r="T4044" s="1">
        <v>15889713.031300001</v>
      </c>
      <c r="U4044" s="1">
        <v>82881345.110300004</v>
      </c>
      <c r="V4044" s="1">
        <v>272140630.85399997</v>
      </c>
      <c r="W4044" s="1">
        <v>51745796.567000002</v>
      </c>
      <c r="X4044" s="1">
        <v>203782300.89899999</v>
      </c>
      <c r="Y4044" s="1">
        <v>33752997.002700001</v>
      </c>
      <c r="Z4044" s="1">
        <v>55506.682689599998</v>
      </c>
      <c r="AA4044" s="1">
        <v>104596792.86</v>
      </c>
      <c r="AB4044" s="1">
        <v>6629964.8768199999</v>
      </c>
      <c r="AC4044" s="1">
        <v>238311157.97799999</v>
      </c>
      <c r="AD4044" s="1">
        <v>31562333.259199999</v>
      </c>
      <c r="AE4044" s="1">
        <v>17287247.953200001</v>
      </c>
      <c r="AF4044" s="1">
        <v>16598965.0879</v>
      </c>
      <c r="AG4044" s="1">
        <v>71850317.037100002</v>
      </c>
      <c r="AH4044" s="1">
        <v>24937302.309700001</v>
      </c>
      <c r="AI4044" s="1">
        <v>16432445.039799999</v>
      </c>
      <c r="AJ4044" s="1">
        <v>51286941.323399998</v>
      </c>
      <c r="AK4044" s="1">
        <v>40227543.167900003</v>
      </c>
      <c r="AL4044" s="1">
        <v>3113308.1579700001</v>
      </c>
      <c r="AM4044" s="1">
        <v>1772513.40056</v>
      </c>
      <c r="AN4044" s="1">
        <v>251131968.197</v>
      </c>
      <c r="AO4044" s="1">
        <v>4550314.49871</v>
      </c>
      <c r="AP4044" s="1">
        <v>9981335.0294300001</v>
      </c>
      <c r="AQ4044" s="1">
        <v>114860595.23100001</v>
      </c>
      <c r="AR4044" s="1">
        <v>1290974426</v>
      </c>
      <c r="AS4044" s="1">
        <v>1566568806</v>
      </c>
      <c r="AT4044" s="1">
        <v>199404673.85800001</v>
      </c>
      <c r="AU4044" s="1">
        <v>216130687.57499999</v>
      </c>
      <c r="AV4044" s="1">
        <v>292335.19549900002</v>
      </c>
      <c r="AW4044" s="1">
        <v>6953137.1182599999</v>
      </c>
      <c r="AX4044" s="1">
        <v>2045069714.79</v>
      </c>
      <c r="AY4044" s="1" t="s">
        <v>61</v>
      </c>
      <c r="AZ4044" s="1">
        <v>13703983.2152</v>
      </c>
      <c r="BA4044" s="1">
        <v>21927606.6261</v>
      </c>
      <c r="BB4044" s="1">
        <v>15543104.6349</v>
      </c>
      <c r="BC4044" s="1">
        <v>92106555.773300007</v>
      </c>
      <c r="BD4044" s="1">
        <v>3632604.0115800002</v>
      </c>
      <c r="BE4044" s="1">
        <v>56029678.988799997</v>
      </c>
      <c r="BF4044" s="1">
        <v>15036143.5997</v>
      </c>
      <c r="BG4044" s="1">
        <v>69593045.274399996</v>
      </c>
      <c r="BH4044" s="1">
        <v>199514453.741</v>
      </c>
      <c r="BI4044" s="1">
        <v>59429154.932999998</v>
      </c>
    </row>
    <row r="4045" spans="1:61">
      <c r="A4045" s="2">
        <v>41665</v>
      </c>
      <c r="B4045" s="1">
        <v>972581926.67900002</v>
      </c>
      <c r="C4045" s="1">
        <v>21478619.237199999</v>
      </c>
      <c r="D4045" s="1">
        <v>1343809387.03</v>
      </c>
      <c r="E4045" s="1">
        <v>16966542.675500002</v>
      </c>
      <c r="F4045" s="1">
        <v>25445496.8268</v>
      </c>
      <c r="G4045" s="1">
        <v>39840229.870899998</v>
      </c>
      <c r="H4045" s="1">
        <v>15849008.1306</v>
      </c>
      <c r="I4045" s="1">
        <v>502143055.17500001</v>
      </c>
      <c r="J4045" s="1">
        <v>253067301.19999999</v>
      </c>
      <c r="K4045" s="1">
        <v>27991403.339499999</v>
      </c>
      <c r="L4045" s="1">
        <v>1437403521.8900001</v>
      </c>
      <c r="M4045" s="1">
        <v>266481416.18399999</v>
      </c>
      <c r="N4045" s="1">
        <v>30776605.328600001</v>
      </c>
      <c r="O4045" s="1" t="s">
        <v>61</v>
      </c>
      <c r="P4045" s="1">
        <v>43809574.424199998</v>
      </c>
      <c r="Q4045" s="1">
        <v>66298415.286300004</v>
      </c>
      <c r="R4045" s="1">
        <v>4066789.61839</v>
      </c>
      <c r="S4045" s="1">
        <v>1284561553.9200001</v>
      </c>
      <c r="T4045" s="1">
        <v>15760197.438300001</v>
      </c>
      <c r="U4045" s="1">
        <v>82307776.055899993</v>
      </c>
      <c r="V4045" s="1">
        <v>271658339.45599997</v>
      </c>
      <c r="W4045" s="1">
        <v>51648351.501800001</v>
      </c>
      <c r="X4045" s="1">
        <v>204387940.48199999</v>
      </c>
      <c r="Y4045" s="1">
        <v>33740662.184299998</v>
      </c>
      <c r="Z4045" s="1">
        <v>57973.646364699998</v>
      </c>
      <c r="AA4045" s="1">
        <v>104596792.86</v>
      </c>
      <c r="AB4045" s="1">
        <v>6644766.6588700004</v>
      </c>
      <c r="AC4045" s="1">
        <v>237726487.58700001</v>
      </c>
      <c r="AD4045" s="1">
        <v>31562333.259199999</v>
      </c>
      <c r="AE4045" s="1">
        <v>17279847.062199999</v>
      </c>
      <c r="AF4045" s="1">
        <v>16590330.715</v>
      </c>
      <c r="AG4045" s="1">
        <v>71673929.134399995</v>
      </c>
      <c r="AH4045" s="1">
        <v>24381002.000999998</v>
      </c>
      <c r="AI4045" s="1">
        <v>16586630.2695</v>
      </c>
      <c r="AJ4045" s="1">
        <v>51274606.505000003</v>
      </c>
      <c r="AK4045" s="1">
        <v>40204107.012999997</v>
      </c>
      <c r="AL4045" s="1">
        <v>3105907.26694</v>
      </c>
      <c r="AM4045" s="1">
        <v>1770046.4368799999</v>
      </c>
      <c r="AN4045" s="1">
        <v>249770204.24900001</v>
      </c>
      <c r="AO4045" s="1">
        <v>4550314.49871</v>
      </c>
      <c r="AP4045" s="1">
        <v>9354726.2559600007</v>
      </c>
      <c r="AQ4045" s="1">
        <v>114781652.39300001</v>
      </c>
      <c r="AR4045" s="1">
        <v>1291340770.0999999</v>
      </c>
      <c r="AS4045" s="1">
        <v>1567232419.22</v>
      </c>
      <c r="AT4045" s="1">
        <v>199404673.85800001</v>
      </c>
      <c r="AU4045" s="1">
        <v>216218264.78600001</v>
      </c>
      <c r="AV4045" s="1">
        <v>276299.93161099998</v>
      </c>
      <c r="AW4045" s="1">
        <v>6996308.98257</v>
      </c>
      <c r="AX4045" s="1">
        <v>2046762051.8699999</v>
      </c>
      <c r="AY4045" s="1" t="s">
        <v>61</v>
      </c>
      <c r="AZ4045" s="1">
        <v>12704862.9267</v>
      </c>
      <c r="BA4045" s="1">
        <v>21830161.560899999</v>
      </c>
      <c r="BB4045" s="1">
        <v>15460461.3518</v>
      </c>
      <c r="BC4045" s="1">
        <v>91952370.543699995</v>
      </c>
      <c r="BD4045" s="1">
        <v>3603000.4474800001</v>
      </c>
      <c r="BE4045" s="1">
        <v>55932233.923600003</v>
      </c>
      <c r="BF4045" s="1">
        <v>15057112.790899999</v>
      </c>
      <c r="BG4045" s="1">
        <v>68883793.217800006</v>
      </c>
      <c r="BH4045" s="1">
        <v>199243087.73699999</v>
      </c>
      <c r="BI4045" s="1">
        <v>58897524.261100002</v>
      </c>
    </row>
    <row r="4046" spans="1:61">
      <c r="A4046" s="2">
        <v>41666</v>
      </c>
      <c r="B4046" s="1">
        <v>973116024.31400001</v>
      </c>
      <c r="C4046" s="1">
        <v>21478619.237199999</v>
      </c>
      <c r="D4046" s="1">
        <v>1342406918.1800001</v>
      </c>
      <c r="E4046" s="1">
        <v>16908569.029100001</v>
      </c>
      <c r="F4046" s="1">
        <v>25424527.635499999</v>
      </c>
      <c r="G4046" s="1">
        <v>40022785.182899997</v>
      </c>
      <c r="H4046" s="1">
        <v>15849008.1306</v>
      </c>
      <c r="I4046" s="1">
        <v>500500057.36699998</v>
      </c>
      <c r="J4046" s="1">
        <v>252465362.06400001</v>
      </c>
      <c r="K4046" s="1">
        <v>27499244.086300001</v>
      </c>
      <c r="L4046" s="1">
        <v>1436179907.9100001</v>
      </c>
      <c r="M4046" s="1">
        <v>265815335.991</v>
      </c>
      <c r="N4046" s="1">
        <v>30739600.873500001</v>
      </c>
      <c r="O4046" s="1" t="s">
        <v>61</v>
      </c>
      <c r="P4046" s="1">
        <v>44236359.140000001</v>
      </c>
      <c r="Q4046" s="1">
        <v>66260177.349399999</v>
      </c>
      <c r="R4046" s="1">
        <v>4066789.61839</v>
      </c>
      <c r="S4046" s="1">
        <v>1284561553.9200001</v>
      </c>
      <c r="T4046" s="1">
        <v>15583809.535599999</v>
      </c>
      <c r="U4046" s="1">
        <v>82531036.2685</v>
      </c>
      <c r="V4046" s="1">
        <v>271176048.05699998</v>
      </c>
      <c r="W4046" s="1">
        <v>51648351.501800001</v>
      </c>
      <c r="X4046" s="1">
        <v>203695957.171</v>
      </c>
      <c r="Y4046" s="1">
        <v>33677754.610600002</v>
      </c>
      <c r="Z4046" s="1">
        <v>75242.392090399997</v>
      </c>
      <c r="AA4046" s="1">
        <v>104596792.86</v>
      </c>
      <c r="AB4046" s="1">
        <v>6659568.44092</v>
      </c>
      <c r="AC4046" s="1">
        <v>237141817.19600001</v>
      </c>
      <c r="AD4046" s="1">
        <v>31568500.668400001</v>
      </c>
      <c r="AE4046" s="1">
        <v>17271212.689300001</v>
      </c>
      <c r="AF4046" s="1">
        <v>16538524.4778</v>
      </c>
      <c r="AG4046" s="1">
        <v>71569083.178200006</v>
      </c>
      <c r="AH4046" s="1">
        <v>24231750.698600002</v>
      </c>
      <c r="AI4046" s="1">
        <v>17013414.985300001</v>
      </c>
      <c r="AJ4046" s="1">
        <v>51115487.347999997</v>
      </c>
      <c r="AK4046" s="1">
        <v>40167102.557899997</v>
      </c>
      <c r="AL4046" s="1">
        <v>3099739.85776</v>
      </c>
      <c r="AM4046" s="1">
        <v>1768812.9550399999</v>
      </c>
      <c r="AN4046" s="1">
        <v>248234519.361</v>
      </c>
      <c r="AO4046" s="1">
        <v>4550314.49871</v>
      </c>
      <c r="AP4046" s="1">
        <v>9399131.6021100003</v>
      </c>
      <c r="AQ4046" s="1">
        <v>114702709.55500001</v>
      </c>
      <c r="AR4046" s="1">
        <v>1289970371.78</v>
      </c>
      <c r="AS4046" s="1">
        <v>1568087222.1400001</v>
      </c>
      <c r="AT4046" s="1">
        <v>197838151.92399999</v>
      </c>
      <c r="AU4046" s="1">
        <v>216218264.78600001</v>
      </c>
      <c r="AV4046" s="1">
        <v>276299.93161099998</v>
      </c>
      <c r="AW4046" s="1">
        <v>7034546.9195299996</v>
      </c>
      <c r="AX4046" s="1">
        <v>2046198350.6700001</v>
      </c>
      <c r="AY4046" s="1" t="s">
        <v>61</v>
      </c>
      <c r="AZ4046" s="1">
        <v>12852880.747199999</v>
      </c>
      <c r="BA4046" s="1">
        <v>21888135.2073</v>
      </c>
      <c r="BB4046" s="1">
        <v>15423456.8967</v>
      </c>
      <c r="BC4046" s="1">
        <v>91952370.543699995</v>
      </c>
      <c r="BD4046" s="1">
        <v>3573396.88338</v>
      </c>
      <c r="BE4046" s="1">
        <v>55884128.131899998</v>
      </c>
      <c r="BF4046" s="1">
        <v>15068214.127499999</v>
      </c>
      <c r="BG4046" s="1">
        <v>69165027.076800004</v>
      </c>
      <c r="BH4046" s="1">
        <v>198898946.30500001</v>
      </c>
      <c r="BI4046" s="1">
        <v>58344924.397799999</v>
      </c>
    </row>
    <row r="4047" spans="1:61">
      <c r="A4047" s="2">
        <v>41667</v>
      </c>
      <c r="B4047" s="1">
        <v>973399725.13699996</v>
      </c>
      <c r="C4047" s="1">
        <v>21489720.573800001</v>
      </c>
      <c r="D4047" s="1">
        <v>1341406564.4100001</v>
      </c>
      <c r="E4047" s="1">
        <v>16862930.201099999</v>
      </c>
      <c r="F4047" s="1">
        <v>25388756.6622</v>
      </c>
      <c r="G4047" s="1">
        <v>40638292.619800001</v>
      </c>
      <c r="H4047" s="1">
        <v>15856409.0217</v>
      </c>
      <c r="I4047" s="1">
        <v>499473800.47799999</v>
      </c>
      <c r="J4047" s="1">
        <v>252063246.98500001</v>
      </c>
      <c r="K4047" s="1">
        <v>27499244.086300001</v>
      </c>
      <c r="L4047" s="1">
        <v>1435568100.9200001</v>
      </c>
      <c r="M4047" s="1">
        <v>265284938.801</v>
      </c>
      <c r="N4047" s="1">
        <v>30692728.563700002</v>
      </c>
      <c r="O4047" s="1" t="s">
        <v>61</v>
      </c>
      <c r="P4047" s="1">
        <v>46107551.087499999</v>
      </c>
      <c r="Q4047" s="1">
        <v>66260177.349399999</v>
      </c>
      <c r="R4047" s="1">
        <v>4076657.47309</v>
      </c>
      <c r="S4047" s="1">
        <v>1285529837.1600001</v>
      </c>
      <c r="T4047" s="1">
        <v>15404954.6691</v>
      </c>
      <c r="U4047" s="1">
        <v>82686454.980000004</v>
      </c>
      <c r="V4047" s="1">
        <v>270268205.42500001</v>
      </c>
      <c r="W4047" s="1">
        <v>51455928.335100003</v>
      </c>
      <c r="X4047" s="1">
        <v>202832519.884</v>
      </c>
      <c r="Y4047" s="1">
        <v>33677754.610600002</v>
      </c>
      <c r="Z4047" s="1">
        <v>82643.283115700004</v>
      </c>
      <c r="AA4047" s="1">
        <v>104596792.86</v>
      </c>
      <c r="AB4047" s="1">
        <v>6666969.3319399999</v>
      </c>
      <c r="AC4047" s="1">
        <v>236362256.67500001</v>
      </c>
      <c r="AD4047" s="1">
        <v>31562333.259199999</v>
      </c>
      <c r="AE4047" s="1">
        <v>17271212.689300001</v>
      </c>
      <c r="AF4047" s="1">
        <v>16512621.359200001</v>
      </c>
      <c r="AG4047" s="1">
        <v>71464237.222000003</v>
      </c>
      <c r="AH4047" s="1">
        <v>24195979.725299999</v>
      </c>
      <c r="AI4047" s="1">
        <v>16850595.3827</v>
      </c>
      <c r="AJ4047" s="1">
        <v>51103152.529600002</v>
      </c>
      <c r="AK4047" s="1">
        <v>40118996.766199999</v>
      </c>
      <c r="AL4047" s="1">
        <v>3094805.93041</v>
      </c>
      <c r="AM4047" s="1">
        <v>1767579.47321</v>
      </c>
      <c r="AN4047" s="1">
        <v>246538481.83399999</v>
      </c>
      <c r="AO4047" s="1">
        <v>4550314.49871</v>
      </c>
      <c r="AP4047" s="1">
        <v>9405299.0112999994</v>
      </c>
      <c r="AQ4047" s="1">
        <v>114649669.836</v>
      </c>
      <c r="AR4047" s="1">
        <v>1289238917.05</v>
      </c>
      <c r="AS4047" s="1">
        <v>1568182200.24</v>
      </c>
      <c r="AT4047" s="1">
        <v>197381763.64399999</v>
      </c>
      <c r="AU4047" s="1">
        <v>216362582.16100001</v>
      </c>
      <c r="AV4047" s="1">
        <v>276299.93161099998</v>
      </c>
      <c r="AW4047" s="1">
        <v>7067850.9291500002</v>
      </c>
      <c r="AX4047" s="1">
        <v>2045445926.75</v>
      </c>
      <c r="AY4047" s="1" t="s">
        <v>61</v>
      </c>
      <c r="AZ4047" s="1">
        <v>13247594.9353</v>
      </c>
      <c r="BA4047" s="1">
        <v>21884434.761799999</v>
      </c>
      <c r="BB4047" s="1">
        <v>15392619.8508</v>
      </c>
      <c r="BC4047" s="1">
        <v>91336863.106700003</v>
      </c>
      <c r="BD4047" s="1">
        <v>3542559.8374399999</v>
      </c>
      <c r="BE4047" s="1">
        <v>55836022.340300001</v>
      </c>
      <c r="BF4047" s="1">
        <v>15083015.909499999</v>
      </c>
      <c r="BG4047" s="1">
        <v>69565908.673999995</v>
      </c>
      <c r="BH4047" s="1">
        <v>198604144.14500001</v>
      </c>
      <c r="BI4047" s="1">
        <v>56392322.648999996</v>
      </c>
    </row>
    <row r="4048" spans="1:61">
      <c r="A4048" s="2">
        <v>41668</v>
      </c>
      <c r="B4048" s="1">
        <v>974380343.19799995</v>
      </c>
      <c r="C4048" s="1">
        <v>21578531.266100001</v>
      </c>
      <c r="D4048" s="1">
        <v>1340406210.6400001</v>
      </c>
      <c r="E4048" s="1">
        <v>16806190.036600001</v>
      </c>
      <c r="F4048" s="1">
        <v>25182765.1954</v>
      </c>
      <c r="G4048" s="1">
        <v>41464725.450999998</v>
      </c>
      <c r="H4048" s="1">
        <v>15856409.0217</v>
      </c>
      <c r="I4048" s="1">
        <v>498926134.542</v>
      </c>
      <c r="J4048" s="1">
        <v>251461307.84799999</v>
      </c>
      <c r="K4048" s="1">
        <v>27991403.339499999</v>
      </c>
      <c r="L4048" s="1">
        <v>1435200523.3299999</v>
      </c>
      <c r="M4048" s="1">
        <v>264692867.51899999</v>
      </c>
      <c r="N4048" s="1">
        <v>30680393.745299999</v>
      </c>
      <c r="O4048" s="1" t="s">
        <v>61</v>
      </c>
      <c r="P4048" s="1">
        <v>46454159.483900003</v>
      </c>
      <c r="Q4048" s="1">
        <v>66490838.453000002</v>
      </c>
      <c r="R4048" s="1">
        <v>4287582.8673200002</v>
      </c>
      <c r="S4048" s="1">
        <v>1285529837.1600001</v>
      </c>
      <c r="T4048" s="1">
        <v>15226099.8027</v>
      </c>
      <c r="U4048" s="1">
        <v>82201696.617799997</v>
      </c>
      <c r="V4048" s="1">
        <v>269899394.35600001</v>
      </c>
      <c r="W4048" s="1">
        <v>51648351.501800001</v>
      </c>
      <c r="X4048" s="1">
        <v>202097364.70899999</v>
      </c>
      <c r="Y4048" s="1">
        <v>33740662.184299998</v>
      </c>
      <c r="Z4048" s="1">
        <v>65374.537389999998</v>
      </c>
      <c r="AA4048" s="1">
        <v>105238203.41599999</v>
      </c>
      <c r="AB4048" s="1">
        <v>6678070.6684800005</v>
      </c>
      <c r="AC4048" s="1">
        <v>235777586.28400001</v>
      </c>
      <c r="AD4048" s="1">
        <v>31665945.7335</v>
      </c>
      <c r="AE4048" s="1">
        <v>17427864.8827</v>
      </c>
      <c r="AF4048" s="1">
        <v>16478083.867799999</v>
      </c>
      <c r="AG4048" s="1">
        <v>71359391.265799999</v>
      </c>
      <c r="AH4048" s="1">
        <v>24047961.904800002</v>
      </c>
      <c r="AI4048" s="1">
        <v>16867864.1285</v>
      </c>
      <c r="AJ4048" s="1">
        <v>51285707.841600001</v>
      </c>
      <c r="AK4048" s="1">
        <v>40410098.479900002</v>
      </c>
      <c r="AL4048" s="1">
        <v>3141678.2402300001</v>
      </c>
      <c r="AM4048" s="1">
        <v>1766345.9913699999</v>
      </c>
      <c r="AN4048" s="1">
        <v>244704294.34200001</v>
      </c>
      <c r="AO4048" s="1">
        <v>4497274.7796999998</v>
      </c>
      <c r="AP4048" s="1">
        <v>9443536.94826</v>
      </c>
      <c r="AQ4048" s="1">
        <v>114570726.999</v>
      </c>
      <c r="AR4048" s="1">
        <v>1288690017.6300001</v>
      </c>
      <c r="AS4048" s="1">
        <v>1568657090.75</v>
      </c>
      <c r="AT4048" s="1">
        <v>196789692.36199999</v>
      </c>
      <c r="AU4048" s="1">
        <v>216566106.664</v>
      </c>
      <c r="AV4048" s="1">
        <v>276299.93161099998</v>
      </c>
      <c r="AW4048" s="1">
        <v>7102388.4205999998</v>
      </c>
      <c r="AX4048" s="1">
        <v>2045258437.51</v>
      </c>
      <c r="AY4048" s="1" t="s">
        <v>61</v>
      </c>
      <c r="AZ4048" s="1">
        <v>13481956.4844</v>
      </c>
      <c r="BA4048" s="1">
        <v>21999148.572700001</v>
      </c>
      <c r="BB4048" s="1">
        <v>15359315.8411</v>
      </c>
      <c r="BC4048" s="1">
        <v>91183911.358899996</v>
      </c>
      <c r="BD4048" s="1">
        <v>3512956.2733399998</v>
      </c>
      <c r="BE4048" s="1">
        <v>55884128.131899998</v>
      </c>
      <c r="BF4048" s="1">
        <v>15126187.773800001</v>
      </c>
      <c r="BG4048" s="1">
        <v>69797803.259499997</v>
      </c>
      <c r="BH4048" s="1">
        <v>198335245.10499999</v>
      </c>
      <c r="BI4048" s="1">
        <v>56011176.761200003</v>
      </c>
    </row>
    <row r="4049" spans="1:61">
      <c r="A4049" s="2">
        <v>41669</v>
      </c>
      <c r="B4049" s="1">
        <v>974380343.19799995</v>
      </c>
      <c r="C4049" s="1">
        <v>21618002.684900001</v>
      </c>
      <c r="D4049" s="1">
        <v>1339405856.8699999</v>
      </c>
      <c r="E4049" s="1">
        <v>16759317.7268</v>
      </c>
      <c r="F4049" s="1">
        <v>25545408.855599999</v>
      </c>
      <c r="G4049" s="1">
        <v>41464725.450999998</v>
      </c>
      <c r="H4049" s="1">
        <v>15910682.2225</v>
      </c>
      <c r="I4049" s="1">
        <v>498926134.542</v>
      </c>
      <c r="J4049" s="1">
        <v>251260250.308</v>
      </c>
      <c r="K4049" s="1">
        <v>27007084.833099999</v>
      </c>
      <c r="L4049" s="1">
        <v>1434344486.9400001</v>
      </c>
      <c r="M4049" s="1">
        <v>264100796.23699999</v>
      </c>
      <c r="N4049" s="1">
        <v>30644622.772</v>
      </c>
      <c r="O4049" s="1" t="s">
        <v>61</v>
      </c>
      <c r="P4049" s="1">
        <v>48033016.2359</v>
      </c>
      <c r="Q4049" s="1">
        <v>66685728.583300002</v>
      </c>
      <c r="R4049" s="1">
        <v>4373926.5959400004</v>
      </c>
      <c r="S4049" s="1">
        <v>1286498120.4100001</v>
      </c>
      <c r="T4049" s="1">
        <v>15289007.376399999</v>
      </c>
      <c r="U4049" s="1">
        <v>82540904.123199999</v>
      </c>
      <c r="V4049" s="1">
        <v>269331992.70999998</v>
      </c>
      <c r="W4049" s="1">
        <v>51938219.733599998</v>
      </c>
      <c r="X4049" s="1">
        <v>201190755.55899999</v>
      </c>
      <c r="Y4049" s="1">
        <v>33765331.821000002</v>
      </c>
      <c r="Z4049" s="1">
        <v>66608.019227600002</v>
      </c>
      <c r="AA4049" s="1">
        <v>106155913.903</v>
      </c>
      <c r="AB4049" s="1">
        <v>6729876.9056599997</v>
      </c>
      <c r="AC4049" s="1">
        <v>235192915.89300001</v>
      </c>
      <c r="AD4049" s="1">
        <v>31978016.6384</v>
      </c>
      <c r="AE4049" s="1">
        <v>17477204.156199999</v>
      </c>
      <c r="AF4049" s="1">
        <v>16460815.122099999</v>
      </c>
      <c r="AG4049" s="1">
        <v>71359391.265799999</v>
      </c>
      <c r="AH4049" s="1">
        <v>23569370.951900002</v>
      </c>
      <c r="AI4049" s="1">
        <v>16923370.8112</v>
      </c>
      <c r="AJ4049" s="1">
        <v>51214165.895000003</v>
      </c>
      <c r="AK4049" s="1">
        <v>41300672.366599999</v>
      </c>
      <c r="AL4049" s="1">
        <v>3149079.1312600002</v>
      </c>
      <c r="AM4049" s="1">
        <v>1807050.8920100001</v>
      </c>
      <c r="AN4049" s="1">
        <v>243262354.074</v>
      </c>
      <c r="AO4049" s="1">
        <v>4841416.2123699998</v>
      </c>
      <c r="AP4049" s="1">
        <v>9934462.71961</v>
      </c>
      <c r="AQ4049" s="1">
        <v>114570726.999</v>
      </c>
      <c r="AR4049" s="1">
        <v>1289147639.3900001</v>
      </c>
      <c r="AS4049" s="1">
        <v>1564290565.04</v>
      </c>
      <c r="AT4049" s="1">
        <v>196098942.53299999</v>
      </c>
      <c r="AU4049" s="1">
        <v>216594476.74599999</v>
      </c>
      <c r="AV4049" s="1">
        <v>276299.93161099998</v>
      </c>
      <c r="AW4049" s="1">
        <v>7145560.2849099999</v>
      </c>
      <c r="AX4049" s="1">
        <v>2044506013.5899999</v>
      </c>
      <c r="AY4049" s="1" t="s">
        <v>61</v>
      </c>
      <c r="AZ4049" s="1">
        <v>14271384.860400001</v>
      </c>
      <c r="BA4049" s="1">
        <v>22074390.9648</v>
      </c>
      <c r="BB4049" s="1">
        <v>15438258.6787</v>
      </c>
      <c r="BC4049" s="1">
        <v>91183911.358899996</v>
      </c>
      <c r="BD4049" s="1">
        <v>3653573.2028199998</v>
      </c>
      <c r="BE4049" s="1">
        <v>60530654.214000002</v>
      </c>
      <c r="BF4049" s="1">
        <v>15174293.5655</v>
      </c>
      <c r="BG4049" s="1">
        <v>70177715.665399998</v>
      </c>
      <c r="BH4049" s="1">
        <v>198040442.94600001</v>
      </c>
      <c r="BI4049" s="1">
        <v>54423685.636299998</v>
      </c>
    </row>
    <row r="4050" spans="1:61">
      <c r="A4050" s="2">
        <v>41670</v>
      </c>
      <c r="B4050" s="1">
        <v>975359727.77699995</v>
      </c>
      <c r="C4050" s="1">
        <v>21637738.394299999</v>
      </c>
      <c r="D4050" s="1">
        <v>1339006208.75</v>
      </c>
      <c r="E4050" s="1">
        <v>16726013.7171</v>
      </c>
      <c r="F4050" s="1">
        <v>25625585.175000001</v>
      </c>
      <c r="G4050" s="1">
        <v>42233184.635799997</v>
      </c>
      <c r="H4050" s="1">
        <v>15931651.413799999</v>
      </c>
      <c r="I4050" s="1">
        <v>498926134.542</v>
      </c>
      <c r="J4050" s="1">
        <v>251260250.308</v>
      </c>
      <c r="K4050" s="1">
        <v>27007084.833099999</v>
      </c>
      <c r="L4050" s="1">
        <v>1433609331.76</v>
      </c>
      <c r="M4050" s="1">
        <v>263508724.95500001</v>
      </c>
      <c r="N4050" s="1">
        <v>30596516.9804</v>
      </c>
      <c r="O4050" s="1" t="s">
        <v>61</v>
      </c>
      <c r="P4050" s="1">
        <v>47977509.553199999</v>
      </c>
      <c r="Q4050" s="1">
        <v>66685728.583300002</v>
      </c>
      <c r="R4050" s="1">
        <v>4373926.5959400004</v>
      </c>
      <c r="S4050" s="1">
        <v>1287467637.1300001</v>
      </c>
      <c r="T4050" s="1">
        <v>15123720.8102</v>
      </c>
      <c r="U4050" s="1">
        <v>82288040.346499994</v>
      </c>
      <c r="V4050" s="1">
        <v>269190142.29900002</v>
      </c>
      <c r="W4050" s="1">
        <v>51874078.678099997</v>
      </c>
      <c r="X4050" s="1">
        <v>201708817.93000001</v>
      </c>
      <c r="Y4050" s="1">
        <v>33765331.821000002</v>
      </c>
      <c r="Z4050" s="1">
        <v>62907.573714899998</v>
      </c>
      <c r="AA4050" s="1">
        <v>106339702.697</v>
      </c>
      <c r="AB4050" s="1">
        <v>6763180.9152699998</v>
      </c>
      <c r="AC4050" s="1">
        <v>235582696.153</v>
      </c>
      <c r="AD4050" s="1">
        <v>32087796.522</v>
      </c>
      <c r="AE4050" s="1">
        <v>17477204.156199999</v>
      </c>
      <c r="AF4050" s="1">
        <v>16452180.749199999</v>
      </c>
      <c r="AG4050" s="1">
        <v>71534545.686700001</v>
      </c>
      <c r="AH4050" s="1">
        <v>23929547.648400001</v>
      </c>
      <c r="AI4050" s="1">
        <v>16486718.240700001</v>
      </c>
      <c r="AJ4050" s="1">
        <v>51219099.822300002</v>
      </c>
      <c r="AK4050" s="1">
        <v>41951950.776799999</v>
      </c>
      <c r="AL4050" s="1">
        <v>3144145.2039100002</v>
      </c>
      <c r="AM4050" s="1">
        <v>1828020.0832499999</v>
      </c>
      <c r="AN4050" s="1">
        <v>241821647.28799999</v>
      </c>
      <c r="AO4050" s="1">
        <v>4825380.9484900003</v>
      </c>
      <c r="AP4050" s="1">
        <v>9893757.8189700004</v>
      </c>
      <c r="AQ4050" s="1">
        <v>114517687.28</v>
      </c>
      <c r="AR4050" s="1">
        <v>1289786582.99</v>
      </c>
      <c r="AS4050" s="1">
        <v>1556714519.5999999</v>
      </c>
      <c r="AT4050" s="1">
        <v>195667223.88999999</v>
      </c>
      <c r="AU4050" s="1">
        <v>217145843.127</v>
      </c>
      <c r="AV4050" s="1">
        <v>276299.93161099998</v>
      </c>
      <c r="AW4050" s="1">
        <v>7244238.8319199998</v>
      </c>
      <c r="AX4050" s="1">
        <v>2042436231.0699999</v>
      </c>
      <c r="AY4050" s="1" t="s">
        <v>61</v>
      </c>
      <c r="AZ4050" s="1">
        <v>14357728.5891</v>
      </c>
      <c r="BA4050" s="1">
        <v>22113862.3836</v>
      </c>
      <c r="BB4050" s="1">
        <v>16037730.8518</v>
      </c>
      <c r="BC4050" s="1">
        <v>91030959.611000001</v>
      </c>
      <c r="BD4050" s="1">
        <v>3673308.9122199998</v>
      </c>
      <c r="BE4050" s="1">
        <v>67830399.728599995</v>
      </c>
      <c r="BF4050" s="1">
        <v>15313677.0132</v>
      </c>
      <c r="BG4050" s="1">
        <v>69647318.475299999</v>
      </c>
      <c r="BH4050" s="1">
        <v>197697534.995</v>
      </c>
      <c r="BI4050" s="1">
        <v>54507562.401199996</v>
      </c>
    </row>
    <row r="4051" spans="1:61">
      <c r="A4051" s="2">
        <v>41671</v>
      </c>
      <c r="B4051" s="1">
        <v>975548450.49800003</v>
      </c>
      <c r="C4051" s="1">
        <v>21637738.394299999</v>
      </c>
      <c r="D4051" s="1">
        <v>1338205679.04</v>
      </c>
      <c r="E4051" s="1">
        <v>16726013.7171</v>
      </c>
      <c r="F4051" s="1">
        <v>25656422.221000001</v>
      </c>
      <c r="G4051" s="1">
        <v>42772216.198799998</v>
      </c>
      <c r="H4051" s="1">
        <v>15951387.123199999</v>
      </c>
      <c r="I4051" s="1">
        <v>498926134.542</v>
      </c>
      <c r="J4051" s="1">
        <v>251059192.76899999</v>
      </c>
      <c r="K4051" s="1">
        <v>29467881.098999999</v>
      </c>
      <c r="L4051" s="1">
        <v>1432507832.48</v>
      </c>
      <c r="M4051" s="1">
        <v>262916653.67300001</v>
      </c>
      <c r="N4051" s="1">
        <v>30489204.0605</v>
      </c>
      <c r="O4051" s="1" t="s">
        <v>61</v>
      </c>
      <c r="P4051" s="1">
        <v>47904734.124799997</v>
      </c>
      <c r="Q4051" s="1">
        <v>66685728.583300002</v>
      </c>
      <c r="R4051" s="1">
        <v>4364058.7412400004</v>
      </c>
      <c r="S4051" s="1">
        <v>1288437153.8599999</v>
      </c>
      <c r="T4051" s="1">
        <v>14915262.3796</v>
      </c>
      <c r="U4051" s="1">
        <v>81640462.381799996</v>
      </c>
      <c r="V4051" s="1">
        <v>268679480.81800002</v>
      </c>
      <c r="W4051" s="1">
        <v>51806237.177000001</v>
      </c>
      <c r="X4051" s="1">
        <v>201881505.38800001</v>
      </c>
      <c r="Y4051" s="1">
        <v>33765331.821000002</v>
      </c>
      <c r="Z4051" s="1">
        <v>64141.055552500002</v>
      </c>
      <c r="AA4051" s="1">
        <v>106523491.491</v>
      </c>
      <c r="AB4051" s="1">
        <v>6829788.9345000004</v>
      </c>
      <c r="AC4051" s="1">
        <v>234998025.76199999</v>
      </c>
      <c r="AD4051" s="1">
        <v>32147003.650199998</v>
      </c>
      <c r="AE4051" s="1">
        <v>17477204.156199999</v>
      </c>
      <c r="AF4051" s="1">
        <v>16400374.512</v>
      </c>
      <c r="AG4051" s="1">
        <v>71850317.037100002</v>
      </c>
      <c r="AH4051" s="1">
        <v>24224349.807599999</v>
      </c>
      <c r="AI4051" s="1">
        <v>16923370.8112</v>
      </c>
      <c r="AJ4051" s="1">
        <v>51207998.485799998</v>
      </c>
      <c r="AK4051" s="1">
        <v>42199880.626199998</v>
      </c>
      <c r="AL4051" s="1">
        <v>3139211.2765600001</v>
      </c>
      <c r="AM4051" s="1">
        <v>1831720.5287599999</v>
      </c>
      <c r="AN4051" s="1">
        <v>239912217.403</v>
      </c>
      <c r="AO4051" s="1">
        <v>4882121.1130100004</v>
      </c>
      <c r="AP4051" s="1">
        <v>9888823.8916200008</v>
      </c>
      <c r="AQ4051" s="1">
        <v>114438744.442</v>
      </c>
      <c r="AR4051" s="1">
        <v>1289604027.6700001</v>
      </c>
      <c r="AS4051" s="1">
        <v>1556999453.9000001</v>
      </c>
      <c r="AT4051" s="1">
        <v>194890130.333</v>
      </c>
      <c r="AU4051" s="1">
        <v>217551658.65200001</v>
      </c>
      <c r="AV4051" s="1">
        <v>276299.93161099998</v>
      </c>
      <c r="AW4051" s="1">
        <v>7326882.11503</v>
      </c>
      <c r="AX4051" s="1">
        <v>2040567506.0799999</v>
      </c>
      <c r="AY4051" s="1" t="s">
        <v>61</v>
      </c>
      <c r="AZ4051" s="1">
        <v>13790326.9438</v>
      </c>
      <c r="BA4051" s="1">
        <v>22144699.429499999</v>
      </c>
      <c r="BB4051" s="1">
        <v>16142576.808</v>
      </c>
      <c r="BC4051" s="1">
        <v>90878007.863199994</v>
      </c>
      <c r="BD4051" s="1">
        <v>3668374.9848699998</v>
      </c>
      <c r="BE4051" s="1">
        <v>67830399.728599995</v>
      </c>
      <c r="BF4051" s="1">
        <v>15481430.543099999</v>
      </c>
      <c r="BG4051" s="1">
        <v>69245203.396200001</v>
      </c>
      <c r="BH4051" s="1">
        <v>197380530.16299999</v>
      </c>
      <c r="BI4051" s="1">
        <v>54461923.573200002</v>
      </c>
    </row>
    <row r="4052" spans="1:61">
      <c r="A4052" s="2">
        <v>41672</v>
      </c>
      <c r="B4052" s="1">
        <v>976139288.29799998</v>
      </c>
      <c r="C4052" s="1">
        <v>21637738.394299999</v>
      </c>
      <c r="D4052" s="1">
        <v>1338005854.98</v>
      </c>
      <c r="E4052" s="1">
        <v>16726013.7171</v>
      </c>
      <c r="F4052" s="1">
        <v>25545408.855599999</v>
      </c>
      <c r="G4052" s="1">
        <v>42962172.401799999</v>
      </c>
      <c r="H4052" s="1">
        <v>15964955.4234</v>
      </c>
      <c r="I4052" s="1">
        <v>498926134.542</v>
      </c>
      <c r="J4052" s="1">
        <v>250859368.711</v>
      </c>
      <c r="K4052" s="1">
        <v>27007084.833099999</v>
      </c>
      <c r="L4052" s="1">
        <v>1431284218.5</v>
      </c>
      <c r="M4052" s="1">
        <v>262262908.29899999</v>
      </c>
      <c r="N4052" s="1">
        <v>30405327.295499999</v>
      </c>
      <c r="O4052" s="1" t="s">
        <v>61</v>
      </c>
      <c r="P4052" s="1">
        <v>47137508.421899997</v>
      </c>
      <c r="Q4052" s="1">
        <v>66646257.164499998</v>
      </c>
      <c r="R4052" s="1">
        <v>4364058.7412400004</v>
      </c>
      <c r="S4052" s="1">
        <v>1288437153.8599999</v>
      </c>
      <c r="T4052" s="1">
        <v>14833852.578299999</v>
      </c>
      <c r="U4052" s="1">
        <v>80434117.144600004</v>
      </c>
      <c r="V4052" s="1">
        <v>268055339.00799999</v>
      </c>
      <c r="W4052" s="1">
        <v>51745796.567000002</v>
      </c>
      <c r="X4052" s="1">
        <v>202530316.83399999</v>
      </c>
      <c r="Y4052" s="1">
        <v>33777666.639399998</v>
      </c>
      <c r="Z4052" s="1">
        <v>66608.019227600002</v>
      </c>
      <c r="AA4052" s="1">
        <v>106616002.62800001</v>
      </c>
      <c r="AB4052" s="1">
        <v>6863092.9441099996</v>
      </c>
      <c r="AC4052" s="1">
        <v>234608245.502</v>
      </c>
      <c r="AD4052" s="1">
        <v>32166739.3596</v>
      </c>
      <c r="AE4052" s="1">
        <v>17477204.156199999</v>
      </c>
      <c r="AF4052" s="1">
        <v>16383105.7663</v>
      </c>
      <c r="AG4052" s="1">
        <v>72061242.431400001</v>
      </c>
      <c r="AH4052" s="1">
        <v>24231750.698600002</v>
      </c>
      <c r="AI4052" s="1">
        <v>16967776.157299999</v>
      </c>
      <c r="AJ4052" s="1">
        <v>51207998.485799998</v>
      </c>
      <c r="AK4052" s="1">
        <v>42199880.626199998</v>
      </c>
      <c r="AL4052" s="1">
        <v>3135510.8310500002</v>
      </c>
      <c r="AM4052" s="1">
        <v>1836654.4561099999</v>
      </c>
      <c r="AN4052" s="1">
        <v>238108866.956</v>
      </c>
      <c r="AO4052" s="1">
        <v>4938861.2775400002</v>
      </c>
      <c r="AP4052" s="1">
        <v>9888823.8916200008</v>
      </c>
      <c r="AQ4052" s="1">
        <v>114385704.723</v>
      </c>
      <c r="AR4052" s="1">
        <v>1289970371.78</v>
      </c>
      <c r="AS4052" s="1">
        <v>1557188176.6199999</v>
      </c>
      <c r="AT4052" s="1">
        <v>194125371.59299999</v>
      </c>
      <c r="AU4052" s="1">
        <v>218075888.433</v>
      </c>
      <c r="AV4052" s="1">
        <v>276299.93161099998</v>
      </c>
      <c r="AW4052" s="1">
        <v>7366353.5338300001</v>
      </c>
      <c r="AX4052" s="1">
        <v>2038511291.8599999</v>
      </c>
      <c r="AY4052" s="1" t="s">
        <v>61</v>
      </c>
      <c r="AZ4052" s="1">
        <v>13050237.8413</v>
      </c>
      <c r="BA4052" s="1">
        <v>22176769.9573</v>
      </c>
      <c r="BB4052" s="1">
        <v>16194383.0452</v>
      </c>
      <c r="BC4052" s="1">
        <v>90572104.367400005</v>
      </c>
      <c r="BD4052" s="1">
        <v>3658507.1301699998</v>
      </c>
      <c r="BE4052" s="1">
        <v>67725553.772400007</v>
      </c>
      <c r="BF4052" s="1">
        <v>15594910.872099999</v>
      </c>
      <c r="BG4052" s="1">
        <v>68682735.678299993</v>
      </c>
      <c r="BH4052" s="1">
        <v>197233745.824</v>
      </c>
      <c r="BI4052" s="1">
        <v>55052761.373400003</v>
      </c>
    </row>
    <row r="4053" spans="1:61">
      <c r="A4053" s="2">
        <v>41673</v>
      </c>
      <c r="B4053" s="1">
        <v>976616645.76900005</v>
      </c>
      <c r="C4053" s="1">
        <v>21637738.394299999</v>
      </c>
      <c r="D4053" s="1">
        <v>1337606206.8599999</v>
      </c>
      <c r="E4053" s="1">
        <v>16726013.7171</v>
      </c>
      <c r="F4053" s="1">
        <v>25566378.046799999</v>
      </c>
      <c r="G4053" s="1">
        <v>43254507.5973</v>
      </c>
      <c r="H4053" s="1">
        <v>15978523.7236</v>
      </c>
      <c r="I4053" s="1">
        <v>498378468.60600001</v>
      </c>
      <c r="J4053" s="1">
        <v>250457253.632</v>
      </c>
      <c r="K4053" s="1">
        <v>27499244.086300001</v>
      </c>
      <c r="L4053" s="1">
        <v>1430304833.9200001</v>
      </c>
      <c r="M4053" s="1">
        <v>261670837.01699999</v>
      </c>
      <c r="N4053" s="1">
        <v>30357221.503899999</v>
      </c>
      <c r="O4053" s="1" t="s">
        <v>61</v>
      </c>
      <c r="P4053" s="1">
        <v>45247814.246799998</v>
      </c>
      <c r="Q4053" s="1">
        <v>66608019.227600001</v>
      </c>
      <c r="R4053" s="1">
        <v>4344323.0318400003</v>
      </c>
      <c r="S4053" s="1">
        <v>1288437153.8599999</v>
      </c>
      <c r="T4053" s="1">
        <v>14656231.193700001</v>
      </c>
      <c r="U4053" s="1">
        <v>80044336.884000003</v>
      </c>
      <c r="V4053" s="1">
        <v>267686527.93900001</v>
      </c>
      <c r="W4053" s="1">
        <v>51695223.8116</v>
      </c>
      <c r="X4053" s="1">
        <v>202054192.845</v>
      </c>
      <c r="Y4053" s="1">
        <v>33790001.457800001</v>
      </c>
      <c r="Z4053" s="1">
        <v>64141.055552500002</v>
      </c>
      <c r="AA4053" s="1">
        <v>106708513.766</v>
      </c>
      <c r="AB4053" s="1">
        <v>6890229.5445400001</v>
      </c>
      <c r="AC4053" s="1">
        <v>234045777.78400001</v>
      </c>
      <c r="AD4053" s="1">
        <v>32192642.4782</v>
      </c>
      <c r="AE4053" s="1">
        <v>17469803.2652</v>
      </c>
      <c r="AF4053" s="1">
        <v>16452180.749199999</v>
      </c>
      <c r="AG4053" s="1">
        <v>72131550.8961</v>
      </c>
      <c r="AH4053" s="1">
        <v>24366200.218899999</v>
      </c>
      <c r="AI4053" s="1">
        <v>16769185.581499999</v>
      </c>
      <c r="AJ4053" s="1">
        <v>51194430.185599998</v>
      </c>
      <c r="AK4053" s="1">
        <v>42273889.536399998</v>
      </c>
      <c r="AL4053" s="1">
        <v>3130576.9037000001</v>
      </c>
      <c r="AM4053" s="1">
        <v>1840354.9016199999</v>
      </c>
      <c r="AN4053" s="1">
        <v>236521375.83199999</v>
      </c>
      <c r="AO4053" s="1">
        <v>4910491.1952799996</v>
      </c>
      <c r="AP4053" s="1">
        <v>9859220.3275199998</v>
      </c>
      <c r="AQ4053" s="1">
        <v>114306761.88600001</v>
      </c>
      <c r="AR4053" s="1">
        <v>1289877860.6400001</v>
      </c>
      <c r="AS4053" s="1">
        <v>1557283154.72</v>
      </c>
      <c r="AT4053" s="1">
        <v>193496295.85600001</v>
      </c>
      <c r="AU4053" s="1">
        <v>218424963.79300001</v>
      </c>
      <c r="AV4053" s="1">
        <v>276299.93161099998</v>
      </c>
      <c r="AW4053" s="1">
        <v>7392256.6524200002</v>
      </c>
      <c r="AX4053" s="1">
        <v>2037577546.1099999</v>
      </c>
      <c r="AY4053" s="1" t="s">
        <v>61</v>
      </c>
      <c r="AZ4053" s="1">
        <v>13124246.751499999</v>
      </c>
      <c r="BA4053" s="1">
        <v>22206373.521400001</v>
      </c>
      <c r="BB4053" s="1">
        <v>16201783.9362</v>
      </c>
      <c r="BC4053" s="1">
        <v>90419152.619599998</v>
      </c>
      <c r="BD4053" s="1">
        <v>3641238.3844400002</v>
      </c>
      <c r="BE4053" s="1">
        <v>67620707.816200003</v>
      </c>
      <c r="BF4053" s="1">
        <v>15693589.4191</v>
      </c>
      <c r="BG4053" s="1">
        <v>68482911.6206</v>
      </c>
      <c r="BH4053" s="1">
        <v>196940177.14700001</v>
      </c>
      <c r="BI4053" s="1">
        <v>56822807.8103</v>
      </c>
    </row>
    <row r="4054" spans="1:61">
      <c r="A4054" s="2">
        <v>41674</v>
      </c>
      <c r="B4054" s="1">
        <v>977111271.98599994</v>
      </c>
      <c r="C4054" s="1">
        <v>21657474.103700001</v>
      </c>
      <c r="D4054" s="1">
        <v>1336806910.6300001</v>
      </c>
      <c r="E4054" s="1">
        <v>16726013.7171</v>
      </c>
      <c r="F4054" s="1">
        <v>25545408.855599999</v>
      </c>
      <c r="G4054" s="1">
        <v>43453098.173100002</v>
      </c>
      <c r="H4054" s="1">
        <v>15985924.614600001</v>
      </c>
      <c r="I4054" s="1">
        <v>497291771.10699999</v>
      </c>
      <c r="J4054" s="1">
        <v>250056372.035</v>
      </c>
      <c r="K4054" s="1">
        <v>27499244.086300001</v>
      </c>
      <c r="L4054" s="1">
        <v>1429203334.6400001</v>
      </c>
      <c r="M4054" s="1">
        <v>261017091.64300001</v>
      </c>
      <c r="N4054" s="1">
        <v>30286913.039099999</v>
      </c>
      <c r="O4054" s="1" t="s">
        <v>61</v>
      </c>
      <c r="P4054" s="1">
        <v>42847458.590899996</v>
      </c>
      <c r="Q4054" s="1">
        <v>66568547.808799997</v>
      </c>
      <c r="R4054" s="1">
        <v>4335688.6589799998</v>
      </c>
      <c r="S4054" s="1">
        <v>1288437153.8599999</v>
      </c>
      <c r="T4054" s="1">
        <v>14489711.1457</v>
      </c>
      <c r="U4054" s="1">
        <v>80119579.276099995</v>
      </c>
      <c r="V4054" s="1">
        <v>266977275.882</v>
      </c>
      <c r="W4054" s="1">
        <v>51648351.501800001</v>
      </c>
      <c r="X4054" s="1">
        <v>201363443.016</v>
      </c>
      <c r="Y4054" s="1">
        <v>33777666.639399998</v>
      </c>
      <c r="Z4054" s="1">
        <v>60440.610039799998</v>
      </c>
      <c r="AA4054" s="1">
        <v>106339702.697</v>
      </c>
      <c r="AB4054" s="1">
        <v>6912432.2176200002</v>
      </c>
      <c r="AC4054" s="1">
        <v>233483310.06600001</v>
      </c>
      <c r="AD4054" s="1">
        <v>32212378.187600002</v>
      </c>
      <c r="AE4054" s="1">
        <v>17461168.892299999</v>
      </c>
      <c r="AF4054" s="1">
        <v>16452180.749199999</v>
      </c>
      <c r="AG4054" s="1">
        <v>72273401.307400003</v>
      </c>
      <c r="AH4054" s="1">
        <v>24566024.2766</v>
      </c>
      <c r="AI4054" s="1">
        <v>16705044.525900001</v>
      </c>
      <c r="AJ4054" s="1">
        <v>51169760.548799999</v>
      </c>
      <c r="AK4054" s="1">
        <v>42310893.991599999</v>
      </c>
      <c r="AL4054" s="1">
        <v>3121942.5308300001</v>
      </c>
      <c r="AM4054" s="1">
        <v>1840354.9016199999</v>
      </c>
      <c r="AN4054" s="1">
        <v>234969655.68000001</v>
      </c>
      <c r="AO4054" s="1">
        <v>4882121.1130100004</v>
      </c>
      <c r="AP4054" s="1">
        <v>9888823.8916200008</v>
      </c>
      <c r="AQ4054" s="1">
        <v>114254955.648</v>
      </c>
      <c r="AR4054" s="1">
        <v>1289970371.78</v>
      </c>
      <c r="AS4054" s="1">
        <v>1557566855.54</v>
      </c>
      <c r="AT4054" s="1">
        <v>192854885.301</v>
      </c>
      <c r="AU4054" s="1">
        <v>218949193.574</v>
      </c>
      <c r="AV4054" s="1">
        <v>276299.93161099998</v>
      </c>
      <c r="AW4054" s="1">
        <v>7405824.9526399998</v>
      </c>
      <c r="AX4054" s="1">
        <v>2036642566.8800001</v>
      </c>
      <c r="AY4054" s="1" t="s">
        <v>61</v>
      </c>
      <c r="AZ4054" s="1">
        <v>13296934.208799999</v>
      </c>
      <c r="BA4054" s="1">
        <v>22233510.121800002</v>
      </c>
      <c r="BB4054" s="1">
        <v>16198083.490700001</v>
      </c>
      <c r="BC4054" s="1">
        <v>90114482.605700001</v>
      </c>
      <c r="BD4054" s="1">
        <v>3620269.1932000001</v>
      </c>
      <c r="BE4054" s="1">
        <v>67568901.578999996</v>
      </c>
      <c r="BF4054" s="1">
        <v>15787334.038799999</v>
      </c>
      <c r="BG4054" s="1">
        <v>68057360.386700004</v>
      </c>
      <c r="BH4054" s="1">
        <v>196623172.31400001</v>
      </c>
      <c r="BI4054" s="1">
        <v>58740872.067699999</v>
      </c>
    </row>
    <row r="4055" spans="1:61">
      <c r="A4055" s="2">
        <v>41675</v>
      </c>
      <c r="B4055" s="1">
        <v>977297527.74399996</v>
      </c>
      <c r="C4055" s="1">
        <v>21657474.103700001</v>
      </c>
      <c r="D4055" s="1">
        <v>1336207438.46</v>
      </c>
      <c r="E4055" s="1">
        <v>16726013.7171</v>
      </c>
      <c r="F4055" s="1">
        <v>25630519.102400001</v>
      </c>
      <c r="G4055" s="1">
        <v>42989309.0022</v>
      </c>
      <c r="H4055" s="1">
        <v>15993325.5056</v>
      </c>
      <c r="I4055" s="1">
        <v>496319787.42000002</v>
      </c>
      <c r="J4055" s="1">
        <v>249453199.41600001</v>
      </c>
      <c r="K4055" s="1">
        <v>32428237.509100001</v>
      </c>
      <c r="L4055" s="1">
        <v>1427740425.1800001</v>
      </c>
      <c r="M4055" s="1">
        <v>260499029.27200001</v>
      </c>
      <c r="N4055" s="1">
        <v>30251142.065900002</v>
      </c>
      <c r="O4055" s="1" t="s">
        <v>61</v>
      </c>
      <c r="P4055" s="1">
        <v>36506128.464100003</v>
      </c>
      <c r="Q4055" s="1">
        <v>66530309.871799998</v>
      </c>
      <c r="R4055" s="1">
        <v>4315952.9495799998</v>
      </c>
      <c r="S4055" s="1">
        <v>1289407904.0599999</v>
      </c>
      <c r="T4055" s="1">
        <v>14223279.0688</v>
      </c>
      <c r="U4055" s="1">
        <v>79977728.864700004</v>
      </c>
      <c r="V4055" s="1">
        <v>266353134.07300001</v>
      </c>
      <c r="W4055" s="1">
        <v>51596545.264600001</v>
      </c>
      <c r="X4055" s="1">
        <v>200628287.84099999</v>
      </c>
      <c r="Y4055" s="1">
        <v>33790001.457800001</v>
      </c>
      <c r="Z4055" s="1">
        <v>59207.128202300002</v>
      </c>
      <c r="AA4055" s="1">
        <v>106523491.491</v>
      </c>
      <c r="AB4055" s="1">
        <v>6930934.4451799998</v>
      </c>
      <c r="AC4055" s="1">
        <v>232920842.34799999</v>
      </c>
      <c r="AD4055" s="1">
        <v>32224713.005899999</v>
      </c>
      <c r="AE4055" s="1">
        <v>17461168.892299999</v>
      </c>
      <c r="AF4055" s="1">
        <v>16452180.749199999</v>
      </c>
      <c r="AG4055" s="1">
        <v>72379480.745499998</v>
      </c>
      <c r="AH4055" s="1">
        <v>24245318.998799998</v>
      </c>
      <c r="AI4055" s="1">
        <v>16886366.355999999</v>
      </c>
      <c r="AJ4055" s="1">
        <v>51154958.766800001</v>
      </c>
      <c r="AK4055" s="1">
        <v>42310893.991599999</v>
      </c>
      <c r="AL4055" s="1">
        <v>3117008.60348</v>
      </c>
      <c r="AM4055" s="1">
        <v>1840354.9016199999</v>
      </c>
      <c r="AN4055" s="1">
        <v>233628860.92300001</v>
      </c>
      <c r="AO4055" s="1">
        <v>4711900.61943</v>
      </c>
      <c r="AP4055" s="1">
        <v>9923361.3830699995</v>
      </c>
      <c r="AQ4055" s="1">
        <v>114174779.329</v>
      </c>
      <c r="AR4055" s="1">
        <v>1289512750.02</v>
      </c>
      <c r="AS4055" s="1">
        <v>1560690031.5599999</v>
      </c>
      <c r="AT4055" s="1">
        <v>192201139.92699999</v>
      </c>
      <c r="AU4055" s="1">
        <v>219357476.06200001</v>
      </c>
      <c r="AV4055" s="1">
        <v>276299.93161099998</v>
      </c>
      <c r="AW4055" s="1">
        <v>7423093.6983599998</v>
      </c>
      <c r="AX4055" s="1">
        <v>2040006271.8499999</v>
      </c>
      <c r="AY4055" s="1" t="s">
        <v>61</v>
      </c>
      <c r="AZ4055" s="1">
        <v>13568300.213</v>
      </c>
      <c r="BA4055" s="1">
        <v>22259413.240400001</v>
      </c>
      <c r="BB4055" s="1">
        <v>16178347.781300001</v>
      </c>
      <c r="BC4055" s="1">
        <v>89811046.073699996</v>
      </c>
      <c r="BD4055" s="1">
        <v>3599300.00196</v>
      </c>
      <c r="BE4055" s="1">
        <v>67464055.622799993</v>
      </c>
      <c r="BF4055" s="1">
        <v>15903281.331499999</v>
      </c>
      <c r="BG4055" s="1">
        <v>68057360.386700004</v>
      </c>
      <c r="BH4055" s="1">
        <v>196428282.18399999</v>
      </c>
      <c r="BI4055" s="1">
        <v>64974889.274700001</v>
      </c>
    </row>
    <row r="4056" spans="1:61">
      <c r="A4056" s="2">
        <v>41676</v>
      </c>
      <c r="B4056" s="1">
        <v>976911447.92799997</v>
      </c>
      <c r="C4056" s="1">
        <v>21657474.103700001</v>
      </c>
      <c r="D4056" s="1">
        <v>1336407262.52</v>
      </c>
      <c r="E4056" s="1">
        <v>16759317.7268</v>
      </c>
      <c r="F4056" s="1">
        <v>25799506.114100002</v>
      </c>
      <c r="G4056" s="1">
        <v>42889396.973399997</v>
      </c>
      <c r="H4056" s="1">
        <v>16026629.5153</v>
      </c>
      <c r="I4056" s="1">
        <v>496279082.51899999</v>
      </c>
      <c r="J4056" s="1">
        <v>248851260.28</v>
      </c>
      <c r="K4056" s="1">
        <v>30948059.304099999</v>
      </c>
      <c r="L4056" s="1">
        <v>1426889322.71</v>
      </c>
      <c r="M4056" s="1">
        <v>259980966.90000001</v>
      </c>
      <c r="N4056" s="1">
        <v>30251142.065900002</v>
      </c>
      <c r="O4056" s="1" t="s">
        <v>61</v>
      </c>
      <c r="P4056" s="1">
        <v>26624705.463500001</v>
      </c>
      <c r="Q4056" s="1">
        <v>66452600.516000003</v>
      </c>
      <c r="R4056" s="1" t="s">
        <v>61</v>
      </c>
      <c r="S4056" s="1">
        <v>1289407904.0599999</v>
      </c>
      <c r="T4056" s="1">
        <v>13886538.527100001</v>
      </c>
      <c r="U4056" s="1">
        <v>79259842.435299993</v>
      </c>
      <c r="V4056" s="1">
        <v>265173925.43599999</v>
      </c>
      <c r="W4056" s="1">
        <v>51552139.918499999</v>
      </c>
      <c r="X4056" s="1">
        <v>200585115.97600001</v>
      </c>
      <c r="Y4056" s="1">
        <v>33752997.002700001</v>
      </c>
      <c r="Z4056" s="1">
        <v>56740.164527200002</v>
      </c>
      <c r="AA4056" s="1">
        <v>106339702.697</v>
      </c>
      <c r="AB4056" s="1">
        <v>6972872.82766</v>
      </c>
      <c r="AC4056" s="1">
        <v>232358374.63</v>
      </c>
      <c r="AD4056" s="1">
        <v>32264184.424699999</v>
      </c>
      <c r="AE4056" s="1" t="s">
        <v>61</v>
      </c>
      <c r="AF4056" s="1">
        <v>16434912.0035</v>
      </c>
      <c r="AG4056" s="1">
        <v>72555868.648200005</v>
      </c>
      <c r="AH4056" s="1">
        <v>24288490.8631</v>
      </c>
      <c r="AI4056" s="1">
        <v>16850595.3827</v>
      </c>
      <c r="AJ4056" s="1">
        <v>51467029.671700001</v>
      </c>
      <c r="AK4056" s="1">
        <v>41166222.846299998</v>
      </c>
      <c r="AL4056" s="1">
        <v>3202118.8502699998</v>
      </c>
      <c r="AM4056" s="1">
        <v>1832954.0105999999</v>
      </c>
      <c r="AN4056" s="1">
        <v>232592736.17899999</v>
      </c>
      <c r="AO4056" s="1">
        <v>4550314.49871</v>
      </c>
      <c r="AP4056" s="1">
        <v>9639660.5604299996</v>
      </c>
      <c r="AQ4056" s="1">
        <v>114122973.09199999</v>
      </c>
      <c r="AR4056" s="1">
        <v>1289695305.3299999</v>
      </c>
      <c r="AS4056" s="1">
        <v>1563626951.8099999</v>
      </c>
      <c r="AT4056" s="1">
        <v>192102461.38</v>
      </c>
      <c r="AU4056" s="1">
        <v>219940912.97099999</v>
      </c>
      <c r="AV4056" s="1">
        <v>276299.93161099998</v>
      </c>
      <c r="AW4056" s="1">
        <v>7450230.2987900004</v>
      </c>
      <c r="AX4056" s="1">
        <v>2044882225.55</v>
      </c>
      <c r="AY4056" s="1" t="s">
        <v>61</v>
      </c>
      <c r="AZ4056" s="1">
        <v>14493411.5912</v>
      </c>
      <c r="BA4056" s="1">
        <v>22312452.959399998</v>
      </c>
      <c r="BB4056" s="1">
        <v>16318964.7108</v>
      </c>
      <c r="BC4056" s="1">
        <v>89659327.807699993</v>
      </c>
      <c r="BD4056" s="1">
        <v>3583264.73808</v>
      </c>
      <c r="BE4056" s="1">
        <v>67568901.578999996</v>
      </c>
      <c r="BF4056" s="1">
        <v>16063633.9704</v>
      </c>
      <c r="BG4056" s="1">
        <v>68336127.282000005</v>
      </c>
      <c r="BH4056" s="1">
        <v>196306167.48199999</v>
      </c>
      <c r="BI4056" s="1">
        <v>74824241.747500002</v>
      </c>
    </row>
    <row r="4057" spans="1:61">
      <c r="A4057" s="2">
        <v>41677</v>
      </c>
      <c r="B4057" s="1">
        <v>978136295.39300001</v>
      </c>
      <c r="C4057" s="1">
        <v>21687077.667800002</v>
      </c>
      <c r="D4057" s="1">
        <v>1336607086.5799999</v>
      </c>
      <c r="E4057" s="1">
        <v>16806190.036600001</v>
      </c>
      <c r="F4057" s="1">
        <v>25847611.9058</v>
      </c>
      <c r="G4057" s="1">
        <v>42798119.317400001</v>
      </c>
      <c r="H4057" s="1">
        <v>16047598.706499999</v>
      </c>
      <c r="I4057" s="1">
        <v>497850538.38</v>
      </c>
      <c r="J4057" s="1">
        <v>248450378.68200001</v>
      </c>
      <c r="K4057" s="1">
        <v>35881986.654299997</v>
      </c>
      <c r="L4057" s="1">
        <v>1426889322.71</v>
      </c>
      <c r="M4057" s="1">
        <v>259647926.80399999</v>
      </c>
      <c r="N4057" s="1">
        <v>30310349.1941</v>
      </c>
      <c r="O4057" s="1" t="s">
        <v>61</v>
      </c>
      <c r="P4057" s="1">
        <v>27657129.761500001</v>
      </c>
      <c r="Q4057" s="1">
        <v>66490838.453000002</v>
      </c>
      <c r="R4057" s="1">
        <v>4344323.0318400003</v>
      </c>
      <c r="S4057" s="1">
        <v>1289407904.0599999</v>
      </c>
      <c r="T4057" s="1">
        <v>13702749.7333</v>
      </c>
      <c r="U4057" s="1">
        <v>78079400.316799998</v>
      </c>
      <c r="V4057" s="1">
        <v>264631193.42699999</v>
      </c>
      <c r="W4057" s="1">
        <v>51618747.937700003</v>
      </c>
      <c r="X4057" s="1">
        <v>201233927.42300001</v>
      </c>
      <c r="Y4057" s="1">
        <v>33752997.002700001</v>
      </c>
      <c r="Z4057" s="1">
        <v>48105.7916644</v>
      </c>
      <c r="AA4057" s="1">
        <v>106702346.35699999</v>
      </c>
      <c r="AB4057" s="1">
        <v>6995075.5007300004</v>
      </c>
      <c r="AC4057" s="1">
        <v>231795906.912</v>
      </c>
      <c r="AD4057" s="1">
        <v>32309823.252700001</v>
      </c>
      <c r="AE4057" s="1">
        <v>17510508.165800001</v>
      </c>
      <c r="AF4057" s="1">
        <v>16503986.986400001</v>
      </c>
      <c r="AG4057" s="1">
        <v>72697719.059499994</v>
      </c>
      <c r="AH4057" s="1">
        <v>24006023.522300001</v>
      </c>
      <c r="AI4057" s="1">
        <v>16967776.157299999</v>
      </c>
      <c r="AJ4057" s="1">
        <v>51775400.131099999</v>
      </c>
      <c r="AK4057" s="1">
        <v>41177324.182800002</v>
      </c>
      <c r="AL4057" s="1">
        <v>3230488.93254</v>
      </c>
      <c r="AM4057" s="1">
        <v>1834187.4924300001</v>
      </c>
      <c r="AN4057" s="1">
        <v>231556611.435</v>
      </c>
      <c r="AO4057" s="1">
        <v>4341856.0681699999</v>
      </c>
      <c r="AP4057" s="1">
        <v>9790145.34461</v>
      </c>
      <c r="AQ4057" s="1">
        <v>114148876.20999999</v>
      </c>
      <c r="AR4057" s="1">
        <v>1290609315.3699999</v>
      </c>
      <c r="AS4057" s="1">
        <v>1567612331.6300001</v>
      </c>
      <c r="AT4057" s="1">
        <v>192151800.653</v>
      </c>
      <c r="AU4057" s="1">
        <v>220320825.377</v>
      </c>
      <c r="AV4057" s="1">
        <v>276299.93161099998</v>
      </c>
      <c r="AW4057" s="1">
        <v>7511904.39066</v>
      </c>
      <c r="AX4057" s="1">
        <v>2044506013.5899999</v>
      </c>
      <c r="AY4057" s="1" t="s">
        <v>61</v>
      </c>
      <c r="AZ4057" s="1">
        <v>14579755.319800001</v>
      </c>
      <c r="BA4057" s="1">
        <v>22339589.559799999</v>
      </c>
      <c r="BB4057" s="1">
        <v>16322665.156300001</v>
      </c>
      <c r="BC4057" s="1">
        <v>89507609.541600004</v>
      </c>
      <c r="BD4057" s="1">
        <v>3574630.36521</v>
      </c>
      <c r="BE4057" s="1">
        <v>67987051.921900004</v>
      </c>
      <c r="BF4057" s="1">
        <v>16221519.6456</v>
      </c>
      <c r="BG4057" s="1">
        <v>68402735.301200002</v>
      </c>
      <c r="BH4057" s="1">
        <v>196452951.82100001</v>
      </c>
      <c r="BI4057" s="1">
        <v>73696839.348000005</v>
      </c>
    </row>
    <row r="4058" spans="1:61">
      <c r="A4058" s="2">
        <v>41678</v>
      </c>
      <c r="B4058" s="1">
        <v>980772246.08000004</v>
      </c>
      <c r="C4058" s="1">
        <v>21777121.841899998</v>
      </c>
      <c r="D4058" s="1">
        <v>1342406918.1800001</v>
      </c>
      <c r="E4058" s="1">
        <v>16897467.692600001</v>
      </c>
      <c r="F4058" s="1">
        <v>25974660.535100002</v>
      </c>
      <c r="G4058" s="1">
        <v>42516885.458400004</v>
      </c>
      <c r="H4058" s="1">
        <v>16054999.5975</v>
      </c>
      <c r="I4058" s="1">
        <v>506153104.62800002</v>
      </c>
      <c r="J4058" s="1">
        <v>248650202.74000001</v>
      </c>
      <c r="K4058" s="1">
        <v>47755482.822499998</v>
      </c>
      <c r="L4058" s="1">
        <v>1427983421.0999999</v>
      </c>
      <c r="M4058" s="1">
        <v>259524578.62</v>
      </c>
      <c r="N4058" s="1">
        <v>31741188.125599999</v>
      </c>
      <c r="O4058" s="1" t="s">
        <v>61</v>
      </c>
      <c r="P4058" s="1">
        <v>28444091.173799999</v>
      </c>
      <c r="Q4058" s="1">
        <v>66918856.650600001</v>
      </c>
      <c r="R4058" s="1">
        <v>4866085.8491200004</v>
      </c>
      <c r="S4058" s="1">
        <v>1290378654.27</v>
      </c>
      <c r="T4058" s="1">
        <v>13700282.7696</v>
      </c>
      <c r="U4058" s="1">
        <v>79826010.598700002</v>
      </c>
      <c r="V4058" s="1">
        <v>264224144.421</v>
      </c>
      <c r="W4058" s="1">
        <v>52699278.027400002</v>
      </c>
      <c r="X4058" s="1">
        <v>205871819.132</v>
      </c>
      <c r="Y4058" s="1">
        <v>33891146.968500003</v>
      </c>
      <c r="Z4058" s="1">
        <v>70308.464740199997</v>
      </c>
      <c r="AA4058" s="1">
        <v>109169310.03200001</v>
      </c>
      <c r="AB4058" s="1">
        <v>7029612.9921800001</v>
      </c>
      <c r="AC4058" s="1">
        <v>231420928.433</v>
      </c>
      <c r="AD4058" s="1">
        <v>32742775.377700001</v>
      </c>
      <c r="AE4058" s="1">
        <v>17742402.7513</v>
      </c>
      <c r="AF4058" s="1">
        <v>17315618.035500001</v>
      </c>
      <c r="AG4058" s="1">
        <v>72768027.524299994</v>
      </c>
      <c r="AH4058" s="1">
        <v>23902411.048</v>
      </c>
      <c r="AI4058" s="1">
        <v>17260111.3528</v>
      </c>
      <c r="AJ4058" s="1">
        <v>52094871.927000001</v>
      </c>
      <c r="AK4058" s="1">
        <v>41865607.048199996</v>
      </c>
      <c r="AL4058" s="1">
        <v>3482119.2274000002</v>
      </c>
      <c r="AM4058" s="1">
        <v>1958769.15803</v>
      </c>
      <c r="AN4058" s="1">
        <v>230561191.59299999</v>
      </c>
      <c r="AO4058" s="1">
        <v>4657627.4185800003</v>
      </c>
      <c r="AP4058" s="1">
        <v>10461159.464199999</v>
      </c>
      <c r="AQ4058" s="1">
        <v>114385704.723</v>
      </c>
      <c r="AR4058" s="1">
        <v>1291888436.04</v>
      </c>
      <c r="AS4058" s="1">
        <v>1580948737.26</v>
      </c>
      <c r="AT4058" s="1">
        <v>192521845.204</v>
      </c>
      <c r="AU4058" s="1">
        <v>220730341.347</v>
      </c>
      <c r="AV4058" s="1">
        <v>276299.93161099998</v>
      </c>
      <c r="AW4058" s="1">
        <v>7600715.0829699999</v>
      </c>
      <c r="AX4058" s="1">
        <v>2049959236.79</v>
      </c>
      <c r="AY4058" s="1" t="s">
        <v>61</v>
      </c>
      <c r="AZ4058" s="1">
        <v>13740987.670299999</v>
      </c>
      <c r="BA4058" s="1">
        <v>22982233.597199999</v>
      </c>
      <c r="BB4058" s="1">
        <v>16370770.947899999</v>
      </c>
      <c r="BC4058" s="1">
        <v>89507609.541600004</v>
      </c>
      <c r="BD4058" s="1">
        <v>3668374.9848699998</v>
      </c>
      <c r="BE4058" s="1">
        <v>68143704.1153</v>
      </c>
      <c r="BF4058" s="1">
        <v>16412709.330399999</v>
      </c>
      <c r="BG4058" s="1">
        <v>68977537.837500006</v>
      </c>
      <c r="BH4058" s="1">
        <v>200895953.40000001</v>
      </c>
      <c r="BI4058" s="1">
        <v>72927146.681299999</v>
      </c>
    </row>
    <row r="4059" spans="1:61">
      <c r="A4059" s="2">
        <v>41679</v>
      </c>
      <c r="B4059" s="1">
        <v>985432340.46200001</v>
      </c>
      <c r="C4059" s="1">
        <v>22096593.637800001</v>
      </c>
      <c r="D4059" s="1">
        <v>1351628428.3900001</v>
      </c>
      <c r="E4059" s="1">
        <v>17184868.960700002</v>
      </c>
      <c r="F4059" s="1">
        <v>26593868.4175</v>
      </c>
      <c r="G4059" s="1">
        <v>42220849.817400001</v>
      </c>
      <c r="H4059" s="1">
        <v>16068567.897700001</v>
      </c>
      <c r="I4059" s="1">
        <v>527619389.04699999</v>
      </c>
      <c r="J4059" s="1">
        <v>249855314.495</v>
      </c>
      <c r="K4059" s="1">
        <v>50233547.834100001</v>
      </c>
      <c r="L4059" s="1">
        <v>1429325449.3399999</v>
      </c>
      <c r="M4059" s="1">
        <v>259586252.71200001</v>
      </c>
      <c r="N4059" s="1">
        <v>34115640.662900001</v>
      </c>
      <c r="O4059" s="1" t="s">
        <v>61</v>
      </c>
      <c r="P4059" s="1">
        <v>33337313.623399999</v>
      </c>
      <c r="Q4059" s="1">
        <v>67855069.3653</v>
      </c>
      <c r="R4059" s="1">
        <v>5734457.0627600001</v>
      </c>
      <c r="S4059" s="1">
        <v>1293294605.3299999</v>
      </c>
      <c r="T4059" s="1">
        <v>14383631.707599999</v>
      </c>
      <c r="U4059" s="1">
        <v>88071836.682699993</v>
      </c>
      <c r="V4059" s="1">
        <v>264414100.62400001</v>
      </c>
      <c r="W4059" s="1">
        <v>56983160.449199997</v>
      </c>
      <c r="X4059" s="1">
        <v>264681766.183</v>
      </c>
      <c r="Y4059" s="1">
        <v>34078636.207800001</v>
      </c>
      <c r="Z4059" s="1">
        <v>78942.837603000007</v>
      </c>
      <c r="AA4059" s="1">
        <v>117133902.257</v>
      </c>
      <c r="AB4059" s="1">
        <v>7071551.3746600002</v>
      </c>
      <c r="AC4059" s="1">
        <v>232170885.391</v>
      </c>
      <c r="AD4059" s="1">
        <v>33596344.809299998</v>
      </c>
      <c r="AE4059" s="1">
        <v>17958262.072900001</v>
      </c>
      <c r="AF4059" s="1">
        <v>18154385.684999999</v>
      </c>
      <c r="AG4059" s="1">
        <v>72945648.908899993</v>
      </c>
      <c r="AH4059" s="1">
        <v>24764614.852400001</v>
      </c>
      <c r="AI4059" s="1">
        <v>17408129.173300002</v>
      </c>
      <c r="AJ4059" s="1">
        <v>53314785.464299999</v>
      </c>
      <c r="AK4059" s="1">
        <v>44733452.320500001</v>
      </c>
      <c r="AL4059" s="1">
        <v>4031018.6451099999</v>
      </c>
      <c r="AM4059" s="1">
        <v>2274540.50844</v>
      </c>
      <c r="AN4059" s="1">
        <v>229470793.648</v>
      </c>
      <c r="AO4059" s="1">
        <v>6037893.5948000001</v>
      </c>
      <c r="AP4059" s="1">
        <v>10584507.648</v>
      </c>
      <c r="AQ4059" s="1">
        <v>115839979.81</v>
      </c>
      <c r="AR4059" s="1">
        <v>1296015666.27</v>
      </c>
      <c r="AS4059" s="1">
        <v>1615783497.8299999</v>
      </c>
      <c r="AT4059" s="1">
        <v>196357973.71900001</v>
      </c>
      <c r="AU4059" s="1">
        <v>221287875.13800001</v>
      </c>
      <c r="AV4059" s="1">
        <v>276299.93161099998</v>
      </c>
      <c r="AW4059" s="1">
        <v>7690759.2571099997</v>
      </c>
      <c r="AX4059" s="1">
        <v>2055224970.76</v>
      </c>
      <c r="AY4059" s="1" t="s">
        <v>61</v>
      </c>
      <c r="AZ4059" s="1">
        <v>16503986.986400001</v>
      </c>
      <c r="BA4059" s="1">
        <v>24336596.654800002</v>
      </c>
      <c r="BB4059" s="1">
        <v>17209538.5975</v>
      </c>
      <c r="BC4059" s="1">
        <v>89811046.073699996</v>
      </c>
      <c r="BD4059" s="1">
        <v>4001415.0809999998</v>
      </c>
      <c r="BE4059" s="1">
        <v>68301589.7905</v>
      </c>
      <c r="BF4059" s="1">
        <v>16676674.443600001</v>
      </c>
      <c r="BG4059" s="1">
        <v>70164147.365199998</v>
      </c>
      <c r="BH4059" s="1">
        <v>204202918.206</v>
      </c>
      <c r="BI4059" s="1">
        <v>67975950.5854</v>
      </c>
    </row>
    <row r="4060" spans="1:61">
      <c r="A4060" s="2">
        <v>41680</v>
      </c>
      <c r="B4060" s="1">
        <v>987579832.34099996</v>
      </c>
      <c r="C4060" s="1">
        <v>22318620.3686</v>
      </c>
      <c r="D4060" s="1">
        <v>1355042706.1199999</v>
      </c>
      <c r="E4060" s="1">
        <v>17794208.988499999</v>
      </c>
      <c r="F4060" s="1">
        <v>27004617.869399998</v>
      </c>
      <c r="G4060" s="1">
        <v>43215036.178499997</v>
      </c>
      <c r="H4060" s="1">
        <v>16095704.498199999</v>
      </c>
      <c r="I4060" s="1">
        <v>547659768.46200001</v>
      </c>
      <c r="J4060" s="1">
        <v>251260250.308</v>
      </c>
      <c r="K4060" s="1">
        <v>50730641.014700003</v>
      </c>
      <c r="L4060" s="1">
        <v>1429937256.3299999</v>
      </c>
      <c r="M4060" s="1">
        <v>259068190.34</v>
      </c>
      <c r="N4060" s="1">
        <v>34765685.591300003</v>
      </c>
      <c r="O4060" s="1" t="s">
        <v>61</v>
      </c>
      <c r="P4060" s="1">
        <v>36273000.396799996</v>
      </c>
      <c r="Q4060" s="1">
        <v>68052426.459299996</v>
      </c>
      <c r="R4060" s="1">
        <v>5900977.1108299997</v>
      </c>
      <c r="S4060" s="1">
        <v>1296214256.8399999</v>
      </c>
      <c r="T4060" s="1">
        <v>14725306.1766</v>
      </c>
      <c r="U4060" s="1">
        <v>85136149.909400001</v>
      </c>
      <c r="V4060" s="1">
        <v>264278417.62200001</v>
      </c>
      <c r="W4060" s="1">
        <v>59352679.059100002</v>
      </c>
      <c r="X4060" s="1">
        <v>309177156.509</v>
      </c>
      <c r="Y4060" s="1">
        <v>34166213.418200001</v>
      </c>
      <c r="Z4060" s="1">
        <v>66608.019227600002</v>
      </c>
      <c r="AA4060" s="1">
        <v>120074522.958</v>
      </c>
      <c r="AB4060" s="1">
        <v>7136925.9120500004</v>
      </c>
      <c r="AC4060" s="1">
        <v>232249828.22799999</v>
      </c>
      <c r="AD4060" s="1">
        <v>34177314.754799999</v>
      </c>
      <c r="AE4060" s="1">
        <v>18033504.464899998</v>
      </c>
      <c r="AF4060" s="1">
        <v>18459055.698899999</v>
      </c>
      <c r="AG4060" s="1">
        <v>73124503.775299996</v>
      </c>
      <c r="AH4060" s="1">
        <v>26537128.252999999</v>
      </c>
      <c r="AI4060" s="1">
        <v>17195970.297200002</v>
      </c>
      <c r="AJ4060" s="1">
        <v>53689763.942900002</v>
      </c>
      <c r="AK4060" s="1">
        <v>47084468.7029</v>
      </c>
      <c r="AL4060" s="1">
        <v>4571283.6899499996</v>
      </c>
      <c r="AM4060" s="1">
        <v>2416390.91976</v>
      </c>
      <c r="AN4060" s="1">
        <v>228447003.72299999</v>
      </c>
      <c r="AO4060" s="1">
        <v>6865559.9077899996</v>
      </c>
      <c r="AP4060" s="1">
        <v>10356313.507999999</v>
      </c>
      <c r="AQ4060" s="1">
        <v>117090730.39300001</v>
      </c>
      <c r="AR4060" s="1">
        <v>1299320164.1099999</v>
      </c>
      <c r="AS4060" s="1">
        <v>1652118172.3199999</v>
      </c>
      <c r="AT4060" s="1">
        <v>199133307.854</v>
      </c>
      <c r="AU4060" s="1">
        <v>221962589.70300001</v>
      </c>
      <c r="AV4060" s="1">
        <v>276299.93161099998</v>
      </c>
      <c r="AW4060" s="1">
        <v>7772169.0583899999</v>
      </c>
      <c r="AX4060" s="1">
        <v>2059363302.3199999</v>
      </c>
      <c r="AY4060" s="1" t="s">
        <v>61</v>
      </c>
      <c r="AZ4060" s="1">
        <v>15874911.249199999</v>
      </c>
      <c r="BA4060" s="1">
        <v>26049902.927200001</v>
      </c>
      <c r="BB4060" s="1">
        <v>19392801.449900001</v>
      </c>
      <c r="BC4060" s="1">
        <v>89811046.073699996</v>
      </c>
      <c r="BD4060" s="1">
        <v>4111194.9645500001</v>
      </c>
      <c r="BE4060" s="1">
        <v>67830399.728599995</v>
      </c>
      <c r="BF4060" s="1">
        <v>16965309.193599999</v>
      </c>
      <c r="BG4060" s="1">
        <v>70246790.648300007</v>
      </c>
      <c r="BH4060" s="1">
        <v>204978778.28200001</v>
      </c>
      <c r="BI4060" s="1">
        <v>65098237.458400004</v>
      </c>
    </row>
    <row r="4061" spans="1:61">
      <c r="A4061" s="2">
        <v>41681</v>
      </c>
      <c r="B4061" s="1">
        <v>989046442.24600005</v>
      </c>
      <c r="C4061" s="1">
        <v>22408664.5427</v>
      </c>
      <c r="D4061" s="1">
        <v>1355846936.28</v>
      </c>
      <c r="E4061" s="1">
        <v>18370245.0066</v>
      </c>
      <c r="F4061" s="1">
        <v>27119331.680300001</v>
      </c>
      <c r="G4061" s="1">
        <v>42979441.147500001</v>
      </c>
      <c r="H4061" s="1">
        <v>16116673.6894</v>
      </c>
      <c r="I4061" s="1">
        <v>553818543.27699995</v>
      </c>
      <c r="J4061" s="1">
        <v>251260250.308</v>
      </c>
      <c r="K4061" s="1">
        <v>50730641.014700003</v>
      </c>
      <c r="L4061" s="1">
        <v>1429325449.3399999</v>
      </c>
      <c r="M4061" s="1">
        <v>258476119.058</v>
      </c>
      <c r="N4061" s="1">
        <v>34898901.629699998</v>
      </c>
      <c r="O4061" s="1" t="s">
        <v>61</v>
      </c>
      <c r="P4061" s="1">
        <v>37751945.119999997</v>
      </c>
      <c r="Q4061" s="1">
        <v>68090664.396300003</v>
      </c>
      <c r="R4061" s="1">
        <v>5820800.7913899999</v>
      </c>
      <c r="S4061" s="1">
        <v>1297188707.49</v>
      </c>
      <c r="T4061" s="1">
        <v>14810416.4234</v>
      </c>
      <c r="U4061" s="1">
        <v>83467248.983199999</v>
      </c>
      <c r="V4061" s="1">
        <v>264386964.02399999</v>
      </c>
      <c r="W4061" s="1">
        <v>60184045.817599997</v>
      </c>
      <c r="X4061" s="1">
        <v>324250304.56300002</v>
      </c>
      <c r="Y4061" s="1">
        <v>34155112.081699997</v>
      </c>
      <c r="Z4061" s="1">
        <v>57973.646364699998</v>
      </c>
      <c r="AA4061" s="1">
        <v>121037872.273</v>
      </c>
      <c r="AB4061" s="1">
        <v>7182564.7400399996</v>
      </c>
      <c r="AC4061" s="1">
        <v>233670799.30500001</v>
      </c>
      <c r="AD4061" s="1">
        <v>34440046.386200003</v>
      </c>
      <c r="AE4061" s="1">
        <v>18058174.1017</v>
      </c>
      <c r="AF4061" s="1">
        <v>18570069.064300001</v>
      </c>
      <c r="AG4061" s="1">
        <v>73194812.240099996</v>
      </c>
      <c r="AH4061" s="1">
        <v>27099595.970899999</v>
      </c>
      <c r="AI4061" s="1">
        <v>17758438.0152</v>
      </c>
      <c r="AJ4061" s="1">
        <v>54064742.421499997</v>
      </c>
      <c r="AK4061" s="1">
        <v>48024381.8631</v>
      </c>
      <c r="AL4061" s="1">
        <v>4634191.2636700002</v>
      </c>
      <c r="AM4061" s="1">
        <v>2475598.0479600001</v>
      </c>
      <c r="AN4061" s="1">
        <v>227328235.69600001</v>
      </c>
      <c r="AO4061" s="1">
        <v>6865559.9077899996</v>
      </c>
      <c r="AP4061" s="1">
        <v>10510498.7377</v>
      </c>
      <c r="AQ4061" s="1">
        <v>117679101.229</v>
      </c>
      <c r="AR4061" s="1">
        <v>1299779019.3499999</v>
      </c>
      <c r="AS4061" s="1">
        <v>1664351845.1800001</v>
      </c>
      <c r="AT4061" s="1">
        <v>199836392.50099999</v>
      </c>
      <c r="AU4061" s="1">
        <v>222666907.83199999</v>
      </c>
      <c r="AV4061" s="1">
        <v>276299.93161099998</v>
      </c>
      <c r="AW4061" s="1">
        <v>7849878.4141499996</v>
      </c>
      <c r="AX4061" s="1">
        <v>2062191676.1800001</v>
      </c>
      <c r="AY4061" s="1" t="s">
        <v>61</v>
      </c>
      <c r="AZ4061" s="1">
        <v>14061692.948000001</v>
      </c>
      <c r="BA4061" s="1">
        <v>26886203.613000002</v>
      </c>
      <c r="BB4061" s="1">
        <v>20248837.845199998</v>
      </c>
      <c r="BC4061" s="1">
        <v>89659327.807699993</v>
      </c>
      <c r="BD4061" s="1">
        <v>4146965.9378300002</v>
      </c>
      <c r="BE4061" s="1">
        <v>66839913.813000001</v>
      </c>
      <c r="BF4061" s="1">
        <v>17252710.461800002</v>
      </c>
      <c r="BG4061" s="1">
        <v>70640271.354499996</v>
      </c>
      <c r="BH4061" s="1">
        <v>205104593.42899999</v>
      </c>
      <c r="BI4061" s="1">
        <v>63529248.560999997</v>
      </c>
    </row>
    <row r="4062" spans="1:61">
      <c r="A4062" s="2">
        <v>41682</v>
      </c>
      <c r="B4062" s="1">
        <v>990651202.11699998</v>
      </c>
      <c r="C4062" s="1">
        <v>22459237.298099998</v>
      </c>
      <c r="D4062" s="1">
        <v>1356249051.3599999</v>
      </c>
      <c r="E4062" s="1">
        <v>18503461.0451</v>
      </c>
      <c r="F4062" s="1">
        <v>27157569.6173</v>
      </c>
      <c r="G4062" s="1">
        <v>43224904.033200003</v>
      </c>
      <c r="H4062" s="1">
        <v>16130241.989600001</v>
      </c>
      <c r="I4062" s="1">
        <v>557319164.73199999</v>
      </c>
      <c r="J4062" s="1">
        <v>251260250.308</v>
      </c>
      <c r="K4062" s="1">
        <v>51723593.8939</v>
      </c>
      <c r="L4062" s="1">
        <v>1430794526.21</v>
      </c>
      <c r="M4062" s="1">
        <v>257896382.59400001</v>
      </c>
      <c r="N4062" s="1">
        <v>34966743.130800001</v>
      </c>
      <c r="O4062" s="1" t="s">
        <v>61</v>
      </c>
      <c r="P4062" s="1">
        <v>37904896.867799997</v>
      </c>
      <c r="Q4062" s="1">
        <v>68011721.558699995</v>
      </c>
      <c r="R4062" s="1">
        <v>5675249.93456</v>
      </c>
      <c r="S4062" s="1">
        <v>1298163158.1400001</v>
      </c>
      <c r="T4062" s="1">
        <v>14814116.868899999</v>
      </c>
      <c r="U4062" s="1">
        <v>82920816.529100001</v>
      </c>
      <c r="V4062" s="1">
        <v>264197007.82100001</v>
      </c>
      <c r="W4062" s="1">
        <v>60496116.722499996</v>
      </c>
      <c r="X4062" s="1">
        <v>332562738.667</v>
      </c>
      <c r="Y4062" s="1">
        <v>34141543.781499997</v>
      </c>
      <c r="Z4062" s="1">
        <v>59207.128202300002</v>
      </c>
      <c r="AA4062" s="1">
        <v>121616375.255</v>
      </c>
      <c r="AB4062" s="1">
        <v>7225736.6043499997</v>
      </c>
      <c r="AC4062" s="1">
        <v>233670799.30500001</v>
      </c>
      <c r="AD4062" s="1">
        <v>34580663.3156</v>
      </c>
      <c r="AE4062" s="1">
        <v>18058174.1017</v>
      </c>
      <c r="AF4062" s="1">
        <v>18607073.519400001</v>
      </c>
      <c r="AG4062" s="1">
        <v>73124503.775299996</v>
      </c>
      <c r="AH4062" s="1">
        <v>28133253.750799999</v>
      </c>
      <c r="AI4062" s="1">
        <v>17601785.821800001</v>
      </c>
      <c r="AJ4062" s="1">
        <v>54173288.823200002</v>
      </c>
      <c r="AK4062" s="1">
        <v>48458567.469899997</v>
      </c>
      <c r="AL4062" s="1">
        <v>4671195.7187900003</v>
      </c>
      <c r="AM4062" s="1">
        <v>2516302.9485999998</v>
      </c>
      <c r="AN4062" s="1">
        <v>226247705.60699999</v>
      </c>
      <c r="AO4062" s="1">
        <v>6564590.3394299997</v>
      </c>
      <c r="AP4062" s="1">
        <v>9818515.4268800002</v>
      </c>
      <c r="AQ4062" s="1">
        <v>117893727.06900001</v>
      </c>
      <c r="AR4062" s="1">
        <v>1300605452.1800001</v>
      </c>
      <c r="AS4062" s="1">
        <v>1670690708.3499999</v>
      </c>
      <c r="AT4062" s="1">
        <v>199811722.86399999</v>
      </c>
      <c r="AU4062" s="1">
        <v>223197305.02200001</v>
      </c>
      <c r="AV4062" s="1">
        <v>276299.93161099998</v>
      </c>
      <c r="AW4062" s="1">
        <v>7895517.2421399998</v>
      </c>
      <c r="AX4062" s="1">
        <v>2065219874.0899999</v>
      </c>
      <c r="AY4062" s="1" t="s">
        <v>61</v>
      </c>
      <c r="AZ4062" s="1">
        <v>12926889.657500001</v>
      </c>
      <c r="BA4062" s="1">
        <v>27278450.837400001</v>
      </c>
      <c r="BB4062" s="1">
        <v>20787869.408199999</v>
      </c>
      <c r="BC4062" s="1">
        <v>89659327.807699993</v>
      </c>
      <c r="BD4062" s="1">
        <v>4172869.0564199998</v>
      </c>
      <c r="BE4062" s="1">
        <v>65751982.8323</v>
      </c>
      <c r="BF4062" s="1">
        <v>17484605.047200002</v>
      </c>
      <c r="BG4062" s="1">
        <v>70491020.052200004</v>
      </c>
      <c r="BH4062" s="1">
        <v>205079923.792</v>
      </c>
      <c r="BI4062" s="1">
        <v>63431803.495899998</v>
      </c>
    </row>
    <row r="4063" spans="1:61">
      <c r="A4063" s="2">
        <v>41683</v>
      </c>
      <c r="B4063" s="1">
        <v>992902306.47000003</v>
      </c>
      <c r="C4063" s="1">
        <v>22540647.099300001</v>
      </c>
      <c r="D4063" s="1">
        <v>1355645878.74</v>
      </c>
      <c r="E4063" s="1">
        <v>18589804.773699999</v>
      </c>
      <c r="F4063" s="1">
        <v>27253781.200599998</v>
      </c>
      <c r="G4063" s="1">
        <v>43398824.9723</v>
      </c>
      <c r="H4063" s="1">
        <v>16143810.289799999</v>
      </c>
      <c r="I4063" s="1">
        <v>560169741.25800002</v>
      </c>
      <c r="J4063" s="1">
        <v>251059192.76899999</v>
      </c>
      <c r="K4063" s="1">
        <v>51226500.713299997</v>
      </c>
      <c r="L4063" s="1">
        <v>1434710831.04</v>
      </c>
      <c r="M4063" s="1">
        <v>257242637.22099999</v>
      </c>
      <c r="N4063" s="1">
        <v>35007448.031400003</v>
      </c>
      <c r="O4063" s="1" t="s">
        <v>61</v>
      </c>
      <c r="P4063" s="1">
        <v>39704546.868799999</v>
      </c>
      <c r="Q4063" s="1">
        <v>68090664.396300003</v>
      </c>
      <c r="R4063" s="1">
        <v>5635778.5157500003</v>
      </c>
      <c r="S4063" s="1">
        <v>1299138842.28</v>
      </c>
      <c r="T4063" s="1">
        <v>14719138.7675</v>
      </c>
      <c r="U4063" s="1">
        <v>82084515.8433</v>
      </c>
      <c r="V4063" s="1">
        <v>264088461.419</v>
      </c>
      <c r="W4063" s="1">
        <v>60856293.419100001</v>
      </c>
      <c r="X4063" s="1">
        <v>336108998.94999999</v>
      </c>
      <c r="Y4063" s="1">
        <v>34179781.718400002</v>
      </c>
      <c r="Z4063" s="1">
        <v>69074.982902699994</v>
      </c>
      <c r="AA4063" s="1">
        <v>122203512.61</v>
      </c>
      <c r="AB4063" s="1">
        <v>7256573.6502900003</v>
      </c>
      <c r="AC4063" s="1">
        <v>233483310.06600001</v>
      </c>
      <c r="AD4063" s="1">
        <v>34689209.717299998</v>
      </c>
      <c r="AE4063" s="1">
        <v>18108746.857000001</v>
      </c>
      <c r="AF4063" s="1">
        <v>18662580.202100001</v>
      </c>
      <c r="AG4063" s="1">
        <v>73052961.828799993</v>
      </c>
      <c r="AH4063" s="1">
        <v>28210963.1065</v>
      </c>
      <c r="AI4063" s="1">
        <v>17712799.187199999</v>
      </c>
      <c r="AJ4063" s="1">
        <v>54333641.462099999</v>
      </c>
      <c r="AK4063" s="1">
        <v>48762004.001900002</v>
      </c>
      <c r="AL4063" s="1">
        <v>4720534.9922900004</v>
      </c>
      <c r="AM4063" s="1">
        <v>2549606.9582099998</v>
      </c>
      <c r="AN4063" s="1">
        <v>225297924.59200001</v>
      </c>
      <c r="AO4063" s="1">
        <v>6564590.3394299997</v>
      </c>
      <c r="AP4063" s="1">
        <v>10214463.0967</v>
      </c>
      <c r="AQ4063" s="1">
        <v>118028176.589</v>
      </c>
      <c r="AR4063" s="1">
        <v>1301706951.46</v>
      </c>
      <c r="AS4063" s="1">
        <v>1675355736.6600001</v>
      </c>
      <c r="AT4063" s="1">
        <v>199713044.317</v>
      </c>
      <c r="AU4063" s="1">
        <v>223757305.77700001</v>
      </c>
      <c r="AV4063" s="1">
        <v>276299.93161099998</v>
      </c>
      <c r="AW4063" s="1">
        <v>7928821.2517600004</v>
      </c>
      <c r="AX4063" s="1">
        <v>2071087547.1900001</v>
      </c>
      <c r="AY4063" s="1" t="s">
        <v>61</v>
      </c>
      <c r="AZ4063" s="1">
        <v>12729532.5635</v>
      </c>
      <c r="BA4063" s="1">
        <v>27478274.895</v>
      </c>
      <c r="BB4063" s="1">
        <v>20932186.783199999</v>
      </c>
      <c r="BC4063" s="1">
        <v>89355891.275600001</v>
      </c>
      <c r="BD4063" s="1">
        <v>4198772.1750100004</v>
      </c>
      <c r="BE4063" s="1">
        <v>64928016.9648</v>
      </c>
      <c r="BF4063" s="1">
        <v>17731301.414700001</v>
      </c>
      <c r="BG4063" s="1">
        <v>69865644.760499999</v>
      </c>
      <c r="BH4063" s="1">
        <v>205029351.037</v>
      </c>
      <c r="BI4063" s="1">
        <v>61677792.322899997</v>
      </c>
    </row>
    <row r="4064" spans="1:61">
      <c r="A4064" s="2">
        <v>41684</v>
      </c>
      <c r="B4064" s="1">
        <v>994463894.477</v>
      </c>
      <c r="C4064" s="1">
        <v>22633158.237199999</v>
      </c>
      <c r="D4064" s="1">
        <v>1355645878.74</v>
      </c>
      <c r="E4064" s="1">
        <v>18674915.020500001</v>
      </c>
      <c r="F4064" s="1">
        <v>27306820.919599999</v>
      </c>
      <c r="G4064" s="1">
        <v>43496270.0374</v>
      </c>
      <c r="H4064" s="1">
        <v>16157378.59</v>
      </c>
      <c r="I4064" s="1">
        <v>563645693.07700002</v>
      </c>
      <c r="J4064" s="1">
        <v>251059192.76899999</v>
      </c>
      <c r="K4064" s="1">
        <v>51723593.8939</v>
      </c>
      <c r="L4064" s="1">
        <v>1439974098.04</v>
      </c>
      <c r="M4064" s="1">
        <v>256860257.85100001</v>
      </c>
      <c r="N4064" s="1">
        <v>35060487.750500001</v>
      </c>
      <c r="O4064" s="1" t="s">
        <v>61</v>
      </c>
      <c r="P4064" s="1">
        <v>41020671.989500001</v>
      </c>
      <c r="Q4064" s="1">
        <v>68011721.558699995</v>
      </c>
      <c r="R4064" s="1">
        <v>5607408.4334899997</v>
      </c>
      <c r="S4064" s="1">
        <v>1300114526.4100001</v>
      </c>
      <c r="T4064" s="1">
        <v>14679667.3487</v>
      </c>
      <c r="U4064" s="1">
        <v>81170505.801699996</v>
      </c>
      <c r="V4064" s="1">
        <v>264007051.618</v>
      </c>
      <c r="W4064" s="1">
        <v>61218937.079300001</v>
      </c>
      <c r="X4064" s="1">
        <v>340349709.50700003</v>
      </c>
      <c r="Y4064" s="1">
        <v>34155112.081699997</v>
      </c>
      <c r="Z4064" s="1">
        <v>74008.910252899994</v>
      </c>
      <c r="AA4064" s="1">
        <v>122962103.94</v>
      </c>
      <c r="AB4064" s="1">
        <v>7287410.6962299999</v>
      </c>
      <c r="AC4064" s="1">
        <v>233483310.06600001</v>
      </c>
      <c r="AD4064" s="1">
        <v>34803923.528200001</v>
      </c>
      <c r="AE4064" s="1">
        <v>18133416.493799999</v>
      </c>
      <c r="AF4064" s="1">
        <v>18709452.5119</v>
      </c>
      <c r="AG4064" s="1">
        <v>72981419.882200003</v>
      </c>
      <c r="AH4064" s="1">
        <v>27924795.3202</v>
      </c>
      <c r="AI4064" s="1">
        <v>17731301.414700001</v>
      </c>
      <c r="AJ4064" s="1">
        <v>54486593.210000001</v>
      </c>
      <c r="AK4064" s="1">
        <v>49159185.1536</v>
      </c>
      <c r="AL4064" s="1">
        <v>4769874.2658000002</v>
      </c>
      <c r="AM4064" s="1">
        <v>2573043.1131199999</v>
      </c>
      <c r="AN4064" s="1">
        <v>224350610.53999999</v>
      </c>
      <c r="AO4064" s="1">
        <v>6493048.3928500004</v>
      </c>
      <c r="AP4064" s="1">
        <v>9888823.8916200008</v>
      </c>
      <c r="AQ4064" s="1">
        <v>118108352.90899999</v>
      </c>
      <c r="AR4064" s="1">
        <v>1302074529.05</v>
      </c>
      <c r="AS4064" s="1">
        <v>1679930720.79</v>
      </c>
      <c r="AT4064" s="1">
        <v>199380004.22099999</v>
      </c>
      <c r="AU4064" s="1">
        <v>224317306.53099999</v>
      </c>
      <c r="AV4064" s="1">
        <v>276299.93161099998</v>
      </c>
      <c r="AW4064" s="1">
        <v>7969526.1523900004</v>
      </c>
      <c r="AX4064" s="1">
        <v>2079226060.3499999</v>
      </c>
      <c r="AY4064" s="1" t="s">
        <v>61</v>
      </c>
      <c r="AZ4064" s="1">
        <v>11985743.0154</v>
      </c>
      <c r="BA4064" s="1">
        <v>27681799.398200002</v>
      </c>
      <c r="BB4064" s="1">
        <v>21210953.6785</v>
      </c>
      <c r="BC4064" s="1">
        <v>89204173.009599999</v>
      </c>
      <c r="BD4064" s="1">
        <v>4239477.07565</v>
      </c>
      <c r="BE4064" s="1">
        <v>64518500.994800001</v>
      </c>
      <c r="BF4064" s="1">
        <v>18010068.309999999</v>
      </c>
      <c r="BG4064" s="1">
        <v>69538772.073599994</v>
      </c>
      <c r="BH4064" s="1">
        <v>204878866.25299999</v>
      </c>
      <c r="BI4064" s="1">
        <v>60302460.074000001</v>
      </c>
    </row>
    <row r="4065" spans="1:61">
      <c r="A4065" s="2">
        <v>41685</v>
      </c>
      <c r="B4065" s="1">
        <v>995833059.31599998</v>
      </c>
      <c r="C4065" s="1">
        <v>22703466.701900002</v>
      </c>
      <c r="D4065" s="1">
        <v>1355444821.2</v>
      </c>
      <c r="E4065" s="1">
        <v>18822932.840999998</v>
      </c>
      <c r="F4065" s="1">
        <v>27258715.127999999</v>
      </c>
      <c r="G4065" s="1">
        <v>44323936.350400001</v>
      </c>
      <c r="H4065" s="1">
        <v>16178347.781300001</v>
      </c>
      <c r="I4065" s="1">
        <v>567064904.73000002</v>
      </c>
      <c r="J4065" s="1">
        <v>251461307.84799999</v>
      </c>
      <c r="K4065" s="1">
        <v>52219453.592600003</v>
      </c>
      <c r="L4065" s="1">
        <v>1446003357.27</v>
      </c>
      <c r="M4065" s="1">
        <v>256021490.20100001</v>
      </c>
      <c r="N4065" s="1">
        <v>35087624.350900002</v>
      </c>
      <c r="O4065" s="1" t="s">
        <v>61</v>
      </c>
      <c r="P4065" s="1">
        <v>42249219.899700001</v>
      </c>
      <c r="Q4065" s="1">
        <v>68131369.296900004</v>
      </c>
      <c r="R4065" s="1">
        <v>5567937.0146899996</v>
      </c>
      <c r="S4065" s="1">
        <v>1299138842.28</v>
      </c>
      <c r="T4065" s="1">
        <v>14731473.5858</v>
      </c>
      <c r="U4065" s="1">
        <v>80215790.859400004</v>
      </c>
      <c r="V4065" s="1">
        <v>264088461.419</v>
      </c>
      <c r="W4065" s="1">
        <v>61523607.093199998</v>
      </c>
      <c r="X4065" s="1">
        <v>344024251.90100002</v>
      </c>
      <c r="Y4065" s="1">
        <v>34155112.081699997</v>
      </c>
      <c r="Z4065" s="1">
        <v>80176.319440599997</v>
      </c>
      <c r="AA4065" s="1">
        <v>123525805.139</v>
      </c>
      <c r="AB4065" s="1">
        <v>7310846.8511399999</v>
      </c>
      <c r="AC4065" s="1">
        <v>232920842.34799999</v>
      </c>
      <c r="AD4065" s="1">
        <v>34918637.339100003</v>
      </c>
      <c r="AE4065" s="1">
        <v>18174121.394400001</v>
      </c>
      <c r="AF4065" s="1">
        <v>18727954.739500001</v>
      </c>
      <c r="AG4065" s="1">
        <v>72875340.444100007</v>
      </c>
      <c r="AH4065" s="1">
        <v>27502944.531800002</v>
      </c>
      <c r="AI4065" s="1">
        <v>17768305.869899999</v>
      </c>
      <c r="AJ4065" s="1">
        <v>54762893.141599998</v>
      </c>
      <c r="AK4065" s="1">
        <v>49530463.186700001</v>
      </c>
      <c r="AL4065" s="1">
        <v>4792076.9388699997</v>
      </c>
      <c r="AM4065" s="1">
        <v>2600179.71355</v>
      </c>
      <c r="AN4065" s="1">
        <v>223506908.96399999</v>
      </c>
      <c r="AO4065" s="1">
        <v>6351197.9815300005</v>
      </c>
      <c r="AP4065" s="1">
        <v>9859220.3275199998</v>
      </c>
      <c r="AQ4065" s="1">
        <v>118188529.228</v>
      </c>
      <c r="AR4065" s="1">
        <v>1302904662.3299999</v>
      </c>
      <c r="AS4065" s="1">
        <v>1687208263.6300001</v>
      </c>
      <c r="AT4065" s="1">
        <v>199133307.854</v>
      </c>
      <c r="AU4065" s="1">
        <v>224848937.20300001</v>
      </c>
      <c r="AV4065" s="1">
        <v>276299.93161099998</v>
      </c>
      <c r="AW4065" s="1">
        <v>8006530.6075200001</v>
      </c>
      <c r="AX4065" s="1">
        <v>2091221671.22</v>
      </c>
      <c r="AY4065" s="1" t="s">
        <v>61</v>
      </c>
      <c r="AZ4065" s="1">
        <v>10957019.162900001</v>
      </c>
      <c r="BA4065" s="1">
        <v>27905059.610800002</v>
      </c>
      <c r="BB4065" s="1">
        <v>21552628.147500001</v>
      </c>
      <c r="BC4065" s="1">
        <v>89053688.225400001</v>
      </c>
      <c r="BD4065" s="1">
        <v>4266613.6760799997</v>
      </c>
      <c r="BE4065" s="1">
        <v>64416122.0022</v>
      </c>
      <c r="BF4065" s="1">
        <v>18274033.423300002</v>
      </c>
      <c r="BG4065" s="1">
        <v>68897361.518099993</v>
      </c>
      <c r="BH4065" s="1">
        <v>204803623.861</v>
      </c>
      <c r="BI4065" s="1">
        <v>59115850.546300001</v>
      </c>
    </row>
    <row r="4066" spans="1:61">
      <c r="A4066" s="2">
        <v>41686</v>
      </c>
      <c r="B4066" s="1">
        <v>997897907.91199994</v>
      </c>
      <c r="C4066" s="1">
        <v>22755272.939100001</v>
      </c>
      <c r="D4066" s="1">
        <v>1355444821.2</v>
      </c>
      <c r="E4066" s="1">
        <v>18909276.569600001</v>
      </c>
      <c r="F4066" s="1">
        <v>27301886.9923</v>
      </c>
      <c r="G4066" s="1">
        <v>43850279.3248</v>
      </c>
      <c r="H4066" s="1">
        <v>16170946.8902</v>
      </c>
      <c r="I4066" s="1">
        <v>571646056.27499998</v>
      </c>
      <c r="J4066" s="1">
        <v>251862189.44499999</v>
      </c>
      <c r="K4066" s="1">
        <v>50730641.014700003</v>
      </c>
      <c r="L4066" s="1">
        <v>1450807769.02</v>
      </c>
      <c r="M4066" s="1">
        <v>255700784.92399999</v>
      </c>
      <c r="N4066" s="1">
        <v>35141897.551700003</v>
      </c>
      <c r="O4066" s="1" t="s">
        <v>61</v>
      </c>
      <c r="P4066" s="1">
        <v>47646936.4208</v>
      </c>
      <c r="Q4066" s="1">
        <v>68210312.134499997</v>
      </c>
      <c r="R4066" s="1">
        <v>5538333.4505899996</v>
      </c>
      <c r="S4066" s="1">
        <v>1300114526.4100001</v>
      </c>
      <c r="T4066" s="1">
        <v>14761077.149900001</v>
      </c>
      <c r="U4066" s="1">
        <v>79363454.909600005</v>
      </c>
      <c r="V4066" s="1">
        <v>264332690.82300001</v>
      </c>
      <c r="W4066" s="1">
        <v>61987396.2641</v>
      </c>
      <c r="X4066" s="1">
        <v>347178264.95999998</v>
      </c>
      <c r="Y4066" s="1">
        <v>34192116.536799997</v>
      </c>
      <c r="Z4066" s="1">
        <v>91277.655978499999</v>
      </c>
      <c r="AA4066" s="1">
        <v>124283162.98800001</v>
      </c>
      <c r="AB4066" s="1">
        <v>7339216.9334100001</v>
      </c>
      <c r="AC4066" s="1">
        <v>232733353.10800001</v>
      </c>
      <c r="AD4066" s="1">
        <v>35013615.4406</v>
      </c>
      <c r="AE4066" s="1">
        <v>18182755.767299999</v>
      </c>
      <c r="AF4066" s="1">
        <v>18792095.795000002</v>
      </c>
      <c r="AG4066" s="1">
        <v>72803798.497600004</v>
      </c>
      <c r="AH4066" s="1">
        <v>26678978.664299998</v>
      </c>
      <c r="AI4066" s="1">
        <v>17601785.821800001</v>
      </c>
      <c r="AJ4066" s="1">
        <v>55169942.148000002</v>
      </c>
      <c r="AK4066" s="1">
        <v>49890639.883299999</v>
      </c>
      <c r="AL4066" s="1">
        <v>4872253.2583100004</v>
      </c>
      <c r="AM4066" s="1">
        <v>2627316.3139800001</v>
      </c>
      <c r="AN4066" s="1">
        <v>222695277.91499999</v>
      </c>
      <c r="AO4066" s="1">
        <v>5934281.1204399997</v>
      </c>
      <c r="AP4066" s="1">
        <v>10039308.675799999</v>
      </c>
      <c r="AQ4066" s="1">
        <v>118242802.42900001</v>
      </c>
      <c r="AR4066" s="1">
        <v>1303918584.4000001</v>
      </c>
      <c r="AS4066" s="1">
        <v>1694305718.1300001</v>
      </c>
      <c r="AT4066" s="1">
        <v>198923615.94100001</v>
      </c>
      <c r="AU4066" s="1">
        <v>225411404.921</v>
      </c>
      <c r="AV4066" s="1">
        <v>287401.26814900001</v>
      </c>
      <c r="AW4066" s="1">
        <v>8053402.9173499998</v>
      </c>
      <c r="AX4066" s="1">
        <v>2103249352.6199999</v>
      </c>
      <c r="AY4066" s="1" t="s">
        <v>61</v>
      </c>
      <c r="AZ4066" s="1">
        <v>10542569.2655</v>
      </c>
      <c r="BA4066" s="1">
        <v>28363914.854400001</v>
      </c>
      <c r="BB4066" s="1">
        <v>21859765.125</v>
      </c>
      <c r="BC4066" s="1">
        <v>88804524.894199997</v>
      </c>
      <c r="BD4066" s="1">
        <v>4301151.1675300002</v>
      </c>
      <c r="BE4066" s="1">
        <v>63956033.276799999</v>
      </c>
      <c r="BF4066" s="1">
        <v>18528130.6818</v>
      </c>
      <c r="BG4066" s="1">
        <v>68242382.662300006</v>
      </c>
      <c r="BH4066" s="1">
        <v>204703711.83199999</v>
      </c>
      <c r="BI4066" s="1">
        <v>53663860.824299999</v>
      </c>
    </row>
    <row r="4067" spans="1:61">
      <c r="A4067" s="2">
        <v>41687</v>
      </c>
      <c r="B4067" s="1">
        <v>999172094.65100002</v>
      </c>
      <c r="C4067" s="1">
        <v>22805845.694400001</v>
      </c>
      <c r="D4067" s="1">
        <v>1355645878.74</v>
      </c>
      <c r="E4067" s="1">
        <v>19095532.327100001</v>
      </c>
      <c r="F4067" s="1">
        <v>27393164.6483</v>
      </c>
      <c r="G4067" s="1">
        <v>43993363.218000002</v>
      </c>
      <c r="H4067" s="1">
        <v>16178347.781300001</v>
      </c>
      <c r="I4067" s="1">
        <v>575142977.28400004</v>
      </c>
      <c r="J4067" s="1">
        <v>252264304.52399999</v>
      </c>
      <c r="K4067" s="1">
        <v>50730641.014700003</v>
      </c>
      <c r="L4067" s="1">
        <v>1452285480.26</v>
      </c>
      <c r="M4067" s="1">
        <v>255108713.64199999</v>
      </c>
      <c r="N4067" s="1">
        <v>35182602.452399999</v>
      </c>
      <c r="O4067" s="1" t="s">
        <v>61</v>
      </c>
      <c r="P4067" s="1">
        <v>48478303.179300003</v>
      </c>
      <c r="Q4067" s="1">
        <v>68210312.134499997</v>
      </c>
      <c r="R4067" s="1">
        <v>5450756.2401200002</v>
      </c>
      <c r="S4067" s="1">
        <v>1300114526.4100001</v>
      </c>
      <c r="T4067" s="1">
        <v>14715438.321900001</v>
      </c>
      <c r="U4067" s="1">
        <v>78518519.850899994</v>
      </c>
      <c r="V4067" s="1">
        <v>264441237.22400001</v>
      </c>
      <c r="W4067" s="1">
        <v>62304401.0964</v>
      </c>
      <c r="X4067" s="1">
        <v>350698622.12400001</v>
      </c>
      <c r="Y4067" s="1">
        <v>34192116.536799997</v>
      </c>
      <c r="Z4067" s="1">
        <v>102378.992516</v>
      </c>
      <c r="AA4067" s="1">
        <v>124695145.921</v>
      </c>
      <c r="AB4067" s="1">
        <v>7362653.0883200001</v>
      </c>
      <c r="AC4067" s="1">
        <v>232357141.148</v>
      </c>
      <c r="AD4067" s="1">
        <v>35095025.241899997</v>
      </c>
      <c r="AE4067" s="1">
        <v>18191390.1402</v>
      </c>
      <c r="AF4067" s="1">
        <v>18830333.732000001</v>
      </c>
      <c r="AG4067" s="1">
        <v>72768027.524299994</v>
      </c>
      <c r="AH4067" s="1">
        <v>26484088.534000002</v>
      </c>
      <c r="AI4067" s="1">
        <v>17638790.276900001</v>
      </c>
      <c r="AJ4067" s="1">
        <v>55321660.413999997</v>
      </c>
      <c r="AK4067" s="1">
        <v>50104032.2412</v>
      </c>
      <c r="AL4067" s="1">
        <v>4906790.74976</v>
      </c>
      <c r="AM4067" s="1">
        <v>2655686.3962400001</v>
      </c>
      <c r="AN4067" s="1">
        <v>221916950.875</v>
      </c>
      <c r="AO4067" s="1">
        <v>5934281.1204399997</v>
      </c>
      <c r="AP4067" s="1">
        <v>9841951.5817900002</v>
      </c>
      <c r="AQ4067" s="1">
        <v>118295842.148</v>
      </c>
      <c r="AR4067" s="1">
        <v>1303918584.4000001</v>
      </c>
      <c r="AS4067" s="1">
        <v>1699417266.8599999</v>
      </c>
      <c r="AT4067" s="1">
        <v>198750928.484</v>
      </c>
      <c r="AU4067" s="1">
        <v>226003476.20300001</v>
      </c>
      <c r="AV4067" s="1">
        <v>299736.08652399998</v>
      </c>
      <c r="AW4067" s="1">
        <v>8095341.2998200003</v>
      </c>
      <c r="AX4067" s="1">
        <v>2110534296.3499999</v>
      </c>
      <c r="AY4067" s="1" t="s">
        <v>61</v>
      </c>
      <c r="AZ4067" s="1">
        <v>10811468.3061</v>
      </c>
      <c r="BA4067" s="1">
        <v>28634047.376800001</v>
      </c>
      <c r="BB4067" s="1">
        <v>22227342.7126</v>
      </c>
      <c r="BC4067" s="1">
        <v>88551661.117500007</v>
      </c>
      <c r="BD4067" s="1">
        <v>4322120.3587699998</v>
      </c>
      <c r="BE4067" s="1">
        <v>63701936.018299997</v>
      </c>
      <c r="BF4067" s="1">
        <v>18767426.158300001</v>
      </c>
      <c r="BG4067" s="1">
        <v>68416303.601400003</v>
      </c>
      <c r="BH4067" s="1">
        <v>204528557.41100001</v>
      </c>
      <c r="BI4067" s="1">
        <v>52772053.455799997</v>
      </c>
    </row>
    <row r="4068" spans="1:61">
      <c r="A4068" s="2">
        <v>41688</v>
      </c>
      <c r="B4068" s="1">
        <v>999523636.97399998</v>
      </c>
      <c r="C4068" s="1">
        <v>22847784.076900002</v>
      </c>
      <c r="D4068" s="1">
        <v>1355243763.6600001</v>
      </c>
      <c r="E4068" s="1">
        <v>19195444.355900001</v>
      </c>
      <c r="F4068" s="1">
        <v>27447437.849100001</v>
      </c>
      <c r="G4068" s="1">
        <v>44521293.444399998</v>
      </c>
      <c r="H4068" s="1">
        <v>16185748.6723</v>
      </c>
      <c r="I4068" s="1">
        <v>578050293.97500002</v>
      </c>
      <c r="J4068" s="1">
        <v>252665186.12099999</v>
      </c>
      <c r="K4068" s="1">
        <v>49737688.135399997</v>
      </c>
      <c r="L4068" s="1">
        <v>1453147684.0699999</v>
      </c>
      <c r="M4068" s="1">
        <v>254405628.99399999</v>
      </c>
      <c r="N4068" s="1">
        <v>35182602.452399999</v>
      </c>
      <c r="O4068" s="1" t="s">
        <v>61</v>
      </c>
      <c r="P4068" s="1">
        <v>50010287.6215</v>
      </c>
      <c r="Q4068" s="1">
        <v>68131369.296900004</v>
      </c>
      <c r="R4068" s="1">
        <v>5361945.54782</v>
      </c>
      <c r="S4068" s="1">
        <v>1299138842.28</v>
      </c>
      <c r="T4068" s="1">
        <v>14653764.2301</v>
      </c>
      <c r="U4068" s="1">
        <v>77513232.153300002</v>
      </c>
      <c r="V4068" s="1">
        <v>264305554.222</v>
      </c>
      <c r="W4068" s="1">
        <v>62391978.3068</v>
      </c>
      <c r="X4068" s="1">
        <v>352331752.07700002</v>
      </c>
      <c r="Y4068" s="1">
        <v>34192116.536799997</v>
      </c>
      <c r="Z4068" s="1">
        <v>87577.210465900003</v>
      </c>
      <c r="AA4068" s="1">
        <v>125113296.264</v>
      </c>
      <c r="AB4068" s="1">
        <v>7382388.7977200001</v>
      </c>
      <c r="AC4068" s="1">
        <v>231983396.15099999</v>
      </c>
      <c r="AD4068" s="1">
        <v>35170267.634000003</v>
      </c>
      <c r="AE4068" s="1">
        <v>18200024.513</v>
      </c>
      <c r="AF4068" s="1">
        <v>18830333.732000001</v>
      </c>
      <c r="AG4068" s="1">
        <v>72803798.497600004</v>
      </c>
      <c r="AH4068" s="1">
        <v>25582413.310699999</v>
      </c>
      <c r="AI4068" s="1">
        <v>17601785.821800001</v>
      </c>
      <c r="AJ4068" s="1">
        <v>55463510.825300001</v>
      </c>
      <c r="AK4068" s="1">
        <v>50224913.461300001</v>
      </c>
      <c r="AL4068" s="1">
        <v>4935160.8320300002</v>
      </c>
      <c r="AM4068" s="1">
        <v>2677889.0693199998</v>
      </c>
      <c r="AN4068" s="1">
        <v>220431838.743</v>
      </c>
      <c r="AO4068" s="1">
        <v>5802298.5638199998</v>
      </c>
      <c r="AP4068" s="1">
        <v>9917193.9738800004</v>
      </c>
      <c r="AQ4068" s="1">
        <v>118295842.148</v>
      </c>
      <c r="AR4068" s="1">
        <v>1303180962.26</v>
      </c>
      <c r="AS4068" s="1">
        <v>1703936744.3199999</v>
      </c>
      <c r="AT4068" s="1">
        <v>198541236.572</v>
      </c>
      <c r="AU4068" s="1">
        <v>226626384.53099999</v>
      </c>
      <c r="AV4068" s="1">
        <v>309603.94122400001</v>
      </c>
      <c r="AW4068" s="1">
        <v>8128645.30944</v>
      </c>
      <c r="AX4068" s="1">
        <v>2117052014.3800001</v>
      </c>
      <c r="AY4068" s="1" t="s">
        <v>61</v>
      </c>
      <c r="AZ4068" s="1">
        <v>11026094.1458</v>
      </c>
      <c r="BA4068" s="1">
        <v>28840038.843699999</v>
      </c>
      <c r="BB4068" s="1">
        <v>22504876.1261</v>
      </c>
      <c r="BC4068" s="1">
        <v>88298797.340800002</v>
      </c>
      <c r="BD4068" s="1">
        <v>4334455.1771400003</v>
      </c>
      <c r="BE4068" s="1">
        <v>63446605.277900003</v>
      </c>
      <c r="BF4068" s="1">
        <v>18995620.2982</v>
      </c>
      <c r="BG4068" s="1">
        <v>69271106.514799997</v>
      </c>
      <c r="BH4068" s="1">
        <v>204378072.627</v>
      </c>
      <c r="BI4068" s="1">
        <v>51204298.040299997</v>
      </c>
    </row>
    <row r="4069" spans="1:61">
      <c r="A4069" s="2">
        <v>41689</v>
      </c>
      <c r="B4069" s="1">
        <v>1000878000.03</v>
      </c>
      <c r="C4069" s="1">
        <v>22867519.7863</v>
      </c>
      <c r="D4069" s="1">
        <v>1355243763.6600001</v>
      </c>
      <c r="E4069" s="1">
        <v>19258351.9296</v>
      </c>
      <c r="F4069" s="1">
        <v>27442503.921799999</v>
      </c>
      <c r="G4069" s="1">
        <v>44561998.345100001</v>
      </c>
      <c r="H4069" s="1">
        <v>16191916.081499999</v>
      </c>
      <c r="I4069" s="1">
        <v>579841309.60399997</v>
      </c>
      <c r="J4069" s="1">
        <v>252866243.66100001</v>
      </c>
      <c r="K4069" s="1">
        <v>51226500.713299997</v>
      </c>
      <c r="L4069" s="1">
        <v>1453891473.6199999</v>
      </c>
      <c r="M4069" s="1">
        <v>253887566.62200001</v>
      </c>
      <c r="N4069" s="1">
        <v>35209739.0528</v>
      </c>
      <c r="O4069" s="1" t="s">
        <v>61</v>
      </c>
      <c r="P4069" s="1">
        <v>52274960.275300004</v>
      </c>
      <c r="Q4069" s="1">
        <v>68169607.233899996</v>
      </c>
      <c r="R4069" s="1">
        <v>5284236.1920499997</v>
      </c>
      <c r="S4069" s="1">
        <v>1300114526.4100001</v>
      </c>
      <c r="T4069" s="1">
        <v>14577288.3561</v>
      </c>
      <c r="U4069" s="1">
        <v>76794112.241999999</v>
      </c>
      <c r="V4069" s="1">
        <v>264088461.419</v>
      </c>
      <c r="W4069" s="1">
        <v>62710216.620899998</v>
      </c>
      <c r="X4069" s="1">
        <v>353555366.06</v>
      </c>
      <c r="Y4069" s="1">
        <v>34192116.536799997</v>
      </c>
      <c r="Z4069" s="1">
        <v>62907.573714899998</v>
      </c>
      <c r="AA4069" s="1">
        <v>125405631.45999999</v>
      </c>
      <c r="AB4069" s="1">
        <v>7402124.5071200002</v>
      </c>
      <c r="AC4069" s="1">
        <v>231233439.19400001</v>
      </c>
      <c r="AD4069" s="1">
        <v>35251677.4353</v>
      </c>
      <c r="AE4069" s="1">
        <v>18200024.513</v>
      </c>
      <c r="AF4069" s="1">
        <v>18850069.441399999</v>
      </c>
      <c r="AG4069" s="1">
        <v>72875340.444100007</v>
      </c>
      <c r="AH4069" s="1">
        <v>27816248.918499999</v>
      </c>
      <c r="AI4069" s="1">
        <v>17823812.5526</v>
      </c>
      <c r="AJ4069" s="1">
        <v>55596726.863799997</v>
      </c>
      <c r="AK4069" s="1">
        <v>50358129.499700002</v>
      </c>
      <c r="AL4069" s="1">
        <v>4964764.3961300002</v>
      </c>
      <c r="AM4069" s="1">
        <v>2698858.2605499998</v>
      </c>
      <c r="AN4069" s="1">
        <v>218533510.19499999</v>
      </c>
      <c r="AO4069" s="1">
        <v>5736924.0264299996</v>
      </c>
      <c r="AP4069" s="1">
        <v>9714902.9525199998</v>
      </c>
      <c r="AQ4069" s="1">
        <v>118350115.34900001</v>
      </c>
      <c r="AR4069" s="1">
        <v>1302167040.1900001</v>
      </c>
      <c r="AS4069" s="1">
        <v>1706048465.22</v>
      </c>
      <c r="AT4069" s="1">
        <v>198171192.02000001</v>
      </c>
      <c r="AU4069" s="1">
        <v>227161715.648</v>
      </c>
      <c r="AV4069" s="1">
        <v>318238.31408699998</v>
      </c>
      <c r="AW4069" s="1">
        <v>8157015.3916999996</v>
      </c>
      <c r="AX4069" s="1">
        <v>2119927260.55</v>
      </c>
      <c r="AY4069" s="1" t="s">
        <v>61</v>
      </c>
      <c r="AZ4069" s="1">
        <v>11035962.000499999</v>
      </c>
      <c r="BA4069" s="1">
        <v>29017660.228300001</v>
      </c>
      <c r="BB4069" s="1">
        <v>22705933.665600002</v>
      </c>
      <c r="BC4069" s="1">
        <v>88148312.556700006</v>
      </c>
      <c r="BD4069" s="1">
        <v>4338155.6226500003</v>
      </c>
      <c r="BE4069" s="1">
        <v>63143168.745899998</v>
      </c>
      <c r="BF4069" s="1">
        <v>19192977.392200001</v>
      </c>
      <c r="BG4069" s="1">
        <v>70640271.354499996</v>
      </c>
      <c r="BH4069" s="1">
        <v>204202918.206</v>
      </c>
      <c r="BI4069" s="1">
        <v>48881651.740199998</v>
      </c>
    </row>
    <row r="4070" spans="1:61">
      <c r="A4070" s="2">
        <v>41690</v>
      </c>
      <c r="B4070" s="1">
        <v>1001869719.4299999</v>
      </c>
      <c r="C4070" s="1">
        <v>22909458.1688</v>
      </c>
      <c r="D4070" s="1">
        <v>1355243763.6600001</v>
      </c>
      <c r="E4070" s="1">
        <v>19358263.958500002</v>
      </c>
      <c r="F4070" s="1">
        <v>27431402.585200001</v>
      </c>
      <c r="G4070" s="1">
        <v>44700148.310900003</v>
      </c>
      <c r="H4070" s="1">
        <v>16199316.9725</v>
      </c>
      <c r="I4070" s="1">
        <v>580962544.59399998</v>
      </c>
      <c r="J4070" s="1">
        <v>252866243.66100001</v>
      </c>
      <c r="K4070" s="1">
        <v>51226500.713299997</v>
      </c>
      <c r="L4070" s="1">
        <v>1454510681.5</v>
      </c>
      <c r="M4070" s="1">
        <v>253184481.97499999</v>
      </c>
      <c r="N4070" s="1">
        <v>35196170.752599999</v>
      </c>
      <c r="O4070" s="1" t="s">
        <v>61</v>
      </c>
      <c r="P4070" s="1">
        <v>51564474.7368</v>
      </c>
      <c r="Q4070" s="1">
        <v>68131369.296900004</v>
      </c>
      <c r="R4070" s="1">
        <v>5206526.83629</v>
      </c>
      <c r="S4070" s="1">
        <v>1300114526.4100001</v>
      </c>
      <c r="T4070" s="1">
        <v>14521781.6734</v>
      </c>
      <c r="U4070" s="1">
        <v>76766975.641599998</v>
      </c>
      <c r="V4070" s="1">
        <v>264007051.618</v>
      </c>
      <c r="W4070" s="1">
        <v>62902639.787600003</v>
      </c>
      <c r="X4070" s="1">
        <v>354983738.028</v>
      </c>
      <c r="Y4070" s="1">
        <v>34192116.536799997</v>
      </c>
      <c r="Z4070" s="1">
        <v>109779.883542</v>
      </c>
      <c r="AA4070" s="1">
        <v>125807746.539</v>
      </c>
      <c r="AB4070" s="1">
        <v>7425560.6620399999</v>
      </c>
      <c r="AC4070" s="1">
        <v>230670971.47600001</v>
      </c>
      <c r="AD4070" s="1">
        <v>35313351.527099997</v>
      </c>
      <c r="AE4070" s="1">
        <v>18200024.513</v>
      </c>
      <c r="AF4070" s="1">
        <v>18859937.296100002</v>
      </c>
      <c r="AG4070" s="1">
        <v>72945648.908899993</v>
      </c>
      <c r="AH4070" s="1">
        <v>26215189.4934</v>
      </c>
      <c r="AI4070" s="1">
        <v>17721433.559999999</v>
      </c>
      <c r="AJ4070" s="1">
        <v>55689238.001599997</v>
      </c>
      <c r="AK4070" s="1">
        <v>50451874.119400002</v>
      </c>
      <c r="AL4070" s="1">
        <v>4982033.1418500002</v>
      </c>
      <c r="AM4070" s="1">
        <v>2721060.9336299999</v>
      </c>
      <c r="AN4070" s="1">
        <v>216712891.002</v>
      </c>
      <c r="AO4070" s="1">
        <v>5802298.5638199998</v>
      </c>
      <c r="AP4070" s="1">
        <v>9560717.7228299994</v>
      </c>
      <c r="AQ4070" s="1">
        <v>118377251.949</v>
      </c>
      <c r="AR4070" s="1">
        <v>1302812151.1900001</v>
      </c>
      <c r="AS4070" s="1">
        <v>1709068028.76</v>
      </c>
      <c r="AT4070" s="1">
        <v>197751808.19600001</v>
      </c>
      <c r="AU4070" s="1">
        <v>227667443.20199999</v>
      </c>
      <c r="AV4070" s="1">
        <v>325639.205113</v>
      </c>
      <c r="AW4070" s="1">
        <v>8185385.4739699997</v>
      </c>
      <c r="AX4070" s="1">
        <v>2122608850.0599999</v>
      </c>
      <c r="AY4070" s="1" t="s">
        <v>61</v>
      </c>
      <c r="AZ4070" s="1">
        <v>11280191.4044</v>
      </c>
      <c r="BA4070" s="1">
        <v>29159510.639600001</v>
      </c>
      <c r="BB4070" s="1">
        <v>22705933.665600002</v>
      </c>
      <c r="BC4070" s="1">
        <v>87999061.254299998</v>
      </c>
      <c r="BD4070" s="1">
        <v>4348023.4773599999</v>
      </c>
      <c r="BE4070" s="1">
        <v>62889071.487400003</v>
      </c>
      <c r="BF4070" s="1">
        <v>19386634.0407</v>
      </c>
      <c r="BG4070" s="1">
        <v>70096305.864199996</v>
      </c>
      <c r="BH4070" s="1">
        <v>204027763.785</v>
      </c>
      <c r="BI4070" s="1">
        <v>49500859.622599997</v>
      </c>
    </row>
    <row r="4071" spans="1:61">
      <c r="A4071" s="2">
        <v>41691</v>
      </c>
      <c r="B4071" s="1">
        <v>1002997121.83</v>
      </c>
      <c r="C4071" s="1">
        <v>22909458.1688</v>
      </c>
      <c r="D4071" s="1">
        <v>1354842882.0599999</v>
      </c>
      <c r="E4071" s="1">
        <v>19408836.713799998</v>
      </c>
      <c r="F4071" s="1">
        <v>27431402.585200001</v>
      </c>
      <c r="G4071" s="1">
        <v>44800060.339699998</v>
      </c>
      <c r="H4071" s="1">
        <v>16205484.3817</v>
      </c>
      <c r="I4071" s="1">
        <v>580962544.59399998</v>
      </c>
      <c r="J4071" s="1">
        <v>253067301.19999999</v>
      </c>
      <c r="K4071" s="1">
        <v>51226500.713299997</v>
      </c>
      <c r="L4071" s="1">
        <v>1454883193.01</v>
      </c>
      <c r="M4071" s="1">
        <v>252740428.51300001</v>
      </c>
      <c r="N4071" s="1">
        <v>35196170.752599999</v>
      </c>
      <c r="O4071" s="1" t="s">
        <v>61</v>
      </c>
      <c r="P4071" s="1">
        <v>50994606.127899997</v>
      </c>
      <c r="Q4071" s="1">
        <v>68131369.296900004</v>
      </c>
      <c r="R4071" s="1">
        <v>5137451.8533899998</v>
      </c>
      <c r="S4071" s="1">
        <v>1300114526.4100001</v>
      </c>
      <c r="T4071" s="1">
        <v>14456407.1361</v>
      </c>
      <c r="U4071" s="1">
        <v>77745126.738800004</v>
      </c>
      <c r="V4071" s="1">
        <v>264034188.21799999</v>
      </c>
      <c r="W4071" s="1">
        <v>62921142.015100002</v>
      </c>
      <c r="X4071" s="1">
        <v>356220920.31099999</v>
      </c>
      <c r="Y4071" s="1">
        <v>34192116.536799997</v>
      </c>
      <c r="Z4071" s="1">
        <v>104845.956192</v>
      </c>
      <c r="AA4071" s="1">
        <v>126190125.90800001</v>
      </c>
      <c r="AB4071" s="1">
        <v>7445296.3714399999</v>
      </c>
      <c r="AC4071" s="1">
        <v>229921014.51899999</v>
      </c>
      <c r="AD4071" s="1">
        <v>35381193.028200001</v>
      </c>
      <c r="AE4071" s="1">
        <v>18207425.403999999</v>
      </c>
      <c r="AF4071" s="1">
        <v>18868571.669</v>
      </c>
      <c r="AG4071" s="1">
        <v>72981419.882200003</v>
      </c>
      <c r="AH4071" s="1">
        <v>25291311.597100001</v>
      </c>
      <c r="AI4071" s="1">
        <v>17786808.097399998</v>
      </c>
      <c r="AJ4071" s="1">
        <v>55770647.802900001</v>
      </c>
      <c r="AK4071" s="1">
        <v>50545618.739</v>
      </c>
      <c r="AL4071" s="1">
        <v>5000535.3694200004</v>
      </c>
      <c r="AM4071" s="1">
        <v>2739563.1611899999</v>
      </c>
      <c r="AN4071" s="1">
        <v>215087161.94100001</v>
      </c>
      <c r="AO4071" s="1">
        <v>5770228.0360500002</v>
      </c>
      <c r="AP4071" s="1">
        <v>9277016.9001899995</v>
      </c>
      <c r="AQ4071" s="1">
        <v>118377251.949</v>
      </c>
      <c r="AR4071" s="1">
        <v>1303457262.1900001</v>
      </c>
      <c r="AS4071" s="1">
        <v>1709873492.4000001</v>
      </c>
      <c r="AT4071" s="1">
        <v>197246080.64199999</v>
      </c>
      <c r="AU4071" s="1">
        <v>228202774.31900001</v>
      </c>
      <c r="AV4071" s="1">
        <v>334273.57797500002</v>
      </c>
      <c r="AW4071" s="1">
        <v>8208821.6288799997</v>
      </c>
      <c r="AX4071" s="1">
        <v>2126440044.6500001</v>
      </c>
      <c r="AY4071" s="1" t="s">
        <v>61</v>
      </c>
      <c r="AZ4071" s="1">
        <v>11681073.001599999</v>
      </c>
      <c r="BA4071" s="1">
        <v>29286559.2689</v>
      </c>
      <c r="BB4071" s="1">
        <v>23082145.625999998</v>
      </c>
      <c r="BC4071" s="1">
        <v>87725228.286400005</v>
      </c>
      <c r="BD4071" s="1">
        <v>4362825.2594100004</v>
      </c>
      <c r="BE4071" s="1">
        <v>62484489.444600001</v>
      </c>
      <c r="BF4071" s="1">
        <v>19567955.870900001</v>
      </c>
      <c r="BG4071" s="1">
        <v>69499300.654799998</v>
      </c>
      <c r="BH4071" s="1">
        <v>203853842.84599999</v>
      </c>
      <c r="BI4071" s="1">
        <v>50085530.013599999</v>
      </c>
    </row>
    <row r="4072" spans="1:61">
      <c r="A4072" s="2">
        <v>41692</v>
      </c>
      <c r="B4072" s="1">
        <v>1003723642.63</v>
      </c>
      <c r="C4072" s="1">
        <v>22939061.732900001</v>
      </c>
      <c r="D4072" s="1">
        <v>1354842882.0599999</v>
      </c>
      <c r="E4072" s="1">
        <v>19445841.168900002</v>
      </c>
      <c r="F4072" s="1">
        <v>27361094.120499998</v>
      </c>
      <c r="G4072" s="1">
        <v>45022087.070500001</v>
      </c>
      <c r="H4072" s="1">
        <v>16205484.3817</v>
      </c>
      <c r="I4072" s="1">
        <v>581357258.78199995</v>
      </c>
      <c r="J4072" s="1">
        <v>253268358.74000001</v>
      </c>
      <c r="K4072" s="1">
        <v>51226500.713299997</v>
      </c>
      <c r="L4072" s="1">
        <v>1455379052.71</v>
      </c>
      <c r="M4072" s="1">
        <v>251963334.956</v>
      </c>
      <c r="N4072" s="1">
        <v>35196170.752599999</v>
      </c>
      <c r="O4072" s="1" t="s">
        <v>61</v>
      </c>
      <c r="P4072" s="1">
        <v>50058393.413199998</v>
      </c>
      <c r="Q4072" s="1">
        <v>68090664.396300003</v>
      </c>
      <c r="R4072" s="1">
        <v>5079478.2070199996</v>
      </c>
      <c r="S4072" s="1">
        <v>1300114526.4100001</v>
      </c>
      <c r="T4072" s="1">
        <v>14456407.1361</v>
      </c>
      <c r="U4072" s="1">
        <v>78322396.238800004</v>
      </c>
      <c r="V4072" s="1">
        <v>263979915.01699999</v>
      </c>
      <c r="W4072" s="1">
        <v>63081494.653999999</v>
      </c>
      <c r="X4072" s="1">
        <v>357804710.99000001</v>
      </c>
      <c r="Y4072" s="1">
        <v>34192116.536799997</v>
      </c>
      <c r="Z4072" s="1">
        <v>91277.655978499999</v>
      </c>
      <c r="AA4072" s="1">
        <v>126377615.148</v>
      </c>
      <c r="AB4072" s="1">
        <v>7461331.6353200004</v>
      </c>
      <c r="AC4072" s="1">
        <v>229358546.801</v>
      </c>
      <c r="AD4072" s="1">
        <v>35449034.529299997</v>
      </c>
      <c r="AE4072" s="1">
        <v>18216059.776900001</v>
      </c>
      <c r="AF4072" s="1">
        <v>18908043.0878</v>
      </c>
      <c r="AG4072" s="1">
        <v>73088732.802000001</v>
      </c>
      <c r="AH4072" s="1">
        <v>24487081.438999999</v>
      </c>
      <c r="AI4072" s="1">
        <v>17638790.276900001</v>
      </c>
      <c r="AJ4072" s="1">
        <v>55833555.376599997</v>
      </c>
      <c r="AK4072" s="1">
        <v>50264384.880099997</v>
      </c>
      <c r="AL4072" s="1">
        <v>5011636.7059599999</v>
      </c>
      <c r="AM4072" s="1">
        <v>2765466.27978</v>
      </c>
      <c r="AN4072" s="1">
        <v>213663723.90000001</v>
      </c>
      <c r="AO4072" s="1">
        <v>5542033.8960999995</v>
      </c>
      <c r="AP4072" s="1">
        <v>8956311.6224300005</v>
      </c>
      <c r="AQ4072" s="1">
        <v>118377251.949</v>
      </c>
      <c r="AR4072" s="1">
        <v>1304102373.1900001</v>
      </c>
      <c r="AS4072" s="1">
        <v>1710680189.52</v>
      </c>
      <c r="AT4072" s="1">
        <v>196740353.08899999</v>
      </c>
      <c r="AU4072" s="1">
        <v>228680131.78999999</v>
      </c>
      <c r="AV4072" s="1">
        <v>345374.914513</v>
      </c>
      <c r="AW4072" s="1">
        <v>8217456.0017400002</v>
      </c>
      <c r="AX4072" s="1">
        <v>2131037231.46</v>
      </c>
      <c r="AY4072" s="1" t="s">
        <v>61</v>
      </c>
      <c r="AZ4072" s="1">
        <v>11214816.867000001</v>
      </c>
      <c r="BA4072" s="1">
        <v>29400039.597899999</v>
      </c>
      <c r="BB4072" s="1">
        <v>23243731.7467</v>
      </c>
      <c r="BC4072" s="1">
        <v>87699325.167799994</v>
      </c>
      <c r="BD4072" s="1">
        <v>4394895.78718</v>
      </c>
      <c r="BE4072" s="1">
        <v>62232859.149800003</v>
      </c>
      <c r="BF4072" s="1">
        <v>19738176.364399999</v>
      </c>
      <c r="BG4072" s="1">
        <v>68963969.537300006</v>
      </c>
      <c r="BH4072" s="1">
        <v>203654018.78799999</v>
      </c>
      <c r="BI4072" s="1">
        <v>50974870.418499999</v>
      </c>
    </row>
    <row r="4073" spans="1:61">
      <c r="A4073" s="2">
        <v>41693</v>
      </c>
      <c r="B4073" s="1">
        <v>1004569811.17</v>
      </c>
      <c r="C4073" s="1">
        <v>22948929.5876</v>
      </c>
      <c r="D4073" s="1">
        <v>1354440766.98</v>
      </c>
      <c r="E4073" s="1">
        <v>19484079.105900001</v>
      </c>
      <c r="F4073" s="1">
        <v>27329023.592700001</v>
      </c>
      <c r="G4073" s="1">
        <v>45270016.919799998</v>
      </c>
      <c r="H4073" s="1">
        <v>16212885.272700001</v>
      </c>
      <c r="I4073" s="1">
        <v>581560783.28499997</v>
      </c>
      <c r="J4073" s="1">
        <v>253669240.33700001</v>
      </c>
      <c r="K4073" s="1">
        <v>51226500.713299997</v>
      </c>
      <c r="L4073" s="1">
        <v>1455750330.75</v>
      </c>
      <c r="M4073" s="1">
        <v>251321924.40000001</v>
      </c>
      <c r="N4073" s="1">
        <v>35182602.452399999</v>
      </c>
      <c r="O4073" s="1" t="s">
        <v>61</v>
      </c>
      <c r="P4073" s="1">
        <v>49408348.484800003</v>
      </c>
      <c r="Q4073" s="1">
        <v>68052426.459299996</v>
      </c>
      <c r="R4073" s="1">
        <v>5031372.41536</v>
      </c>
      <c r="S4073" s="1">
        <v>1301091444.03</v>
      </c>
      <c r="T4073" s="1">
        <v>14476142.8455</v>
      </c>
      <c r="U4073" s="1">
        <v>78659136.780399993</v>
      </c>
      <c r="V4073" s="1">
        <v>263871368.616</v>
      </c>
      <c r="W4073" s="1">
        <v>63241847.292900003</v>
      </c>
      <c r="X4073" s="1">
        <v>357804710.99000001</v>
      </c>
      <c r="Y4073" s="1">
        <v>34192116.536799997</v>
      </c>
      <c r="Z4073" s="1">
        <v>91277.655978499999</v>
      </c>
      <c r="AA4073" s="1">
        <v>126762461.48100001</v>
      </c>
      <c r="AB4073" s="1">
        <v>7481067.34473</v>
      </c>
      <c r="AC4073" s="1">
        <v>228983568.322</v>
      </c>
      <c r="AD4073" s="1">
        <v>35524276.921400003</v>
      </c>
      <c r="AE4073" s="1">
        <v>18224694.149799999</v>
      </c>
      <c r="AF4073" s="1">
        <v>18908043.0878</v>
      </c>
      <c r="AG4073" s="1">
        <v>73194812.240099996</v>
      </c>
      <c r="AH4073" s="1">
        <v>24422940.383400001</v>
      </c>
      <c r="AI4073" s="1">
        <v>17472270.2289</v>
      </c>
      <c r="AJ4073" s="1">
        <v>55889062.059299998</v>
      </c>
      <c r="AK4073" s="1">
        <v>49824031.864100002</v>
      </c>
      <c r="AL4073" s="1">
        <v>5022738.0424899999</v>
      </c>
      <c r="AM4073" s="1">
        <v>2783968.50734</v>
      </c>
      <c r="AN4073" s="1">
        <v>212242752.82300001</v>
      </c>
      <c r="AO4073" s="1">
        <v>5292870.5649199998</v>
      </c>
      <c r="AP4073" s="1">
        <v>9416400.3478399999</v>
      </c>
      <c r="AQ4073" s="1">
        <v>118403155.068</v>
      </c>
      <c r="AR4073" s="1">
        <v>1304932506.47</v>
      </c>
      <c r="AS4073" s="1">
        <v>1712696932.3299999</v>
      </c>
      <c r="AT4073" s="1">
        <v>196246960.354</v>
      </c>
      <c r="AU4073" s="1">
        <v>229187092.82600001</v>
      </c>
      <c r="AV4073" s="1">
        <v>357709.73288899998</v>
      </c>
      <c r="AW4073" s="1">
        <v>8217456.0017400002</v>
      </c>
      <c r="AX4073" s="1">
        <v>2134868426.04</v>
      </c>
      <c r="AY4073" s="1" t="s">
        <v>61</v>
      </c>
      <c r="AZ4073" s="1">
        <v>11114904.838099999</v>
      </c>
      <c r="BA4073" s="1">
        <v>29499951.626800001</v>
      </c>
      <c r="BB4073" s="1">
        <v>23442322.3226</v>
      </c>
      <c r="BC4073" s="1">
        <v>87548840.383599997</v>
      </c>
      <c r="BD4073" s="1">
        <v>4419565.4239299996</v>
      </c>
      <c r="BE4073" s="1">
        <v>62082374.365599997</v>
      </c>
      <c r="BF4073" s="1">
        <v>19909630.339899998</v>
      </c>
      <c r="BG4073" s="1">
        <v>68362030.400600001</v>
      </c>
      <c r="BH4073" s="1">
        <v>203478864.36700001</v>
      </c>
      <c r="BI4073" s="1">
        <v>51566941.700499997</v>
      </c>
    </row>
    <row r="4074" spans="1:61">
      <c r="A4074" s="2">
        <v>41694</v>
      </c>
      <c r="B4074" s="1">
        <v>1005304966.35</v>
      </c>
      <c r="C4074" s="1">
        <v>22969898.7788</v>
      </c>
      <c r="D4074" s="1">
        <v>1354239709.4400001</v>
      </c>
      <c r="E4074" s="1">
        <v>19546986.6796</v>
      </c>
      <c r="F4074" s="1">
        <v>27366028.047800001</v>
      </c>
      <c r="G4074" s="1">
        <v>45468607.495700002</v>
      </c>
      <c r="H4074" s="1">
        <v>16220286.163699999</v>
      </c>
      <c r="I4074" s="1">
        <v>581560783.28499997</v>
      </c>
      <c r="J4074" s="1">
        <v>254071355.41600001</v>
      </c>
      <c r="K4074" s="1">
        <v>50730641.014700003</v>
      </c>
      <c r="L4074" s="1">
        <v>1456122842.26</v>
      </c>
      <c r="M4074" s="1">
        <v>250939545.03099999</v>
      </c>
      <c r="N4074" s="1">
        <v>35169034.152199998</v>
      </c>
      <c r="O4074" s="1" t="s">
        <v>61</v>
      </c>
      <c r="P4074" s="1">
        <v>47445878.881300002</v>
      </c>
      <c r="Q4074" s="1">
        <v>68011721.558699995</v>
      </c>
      <c r="R4074" s="1">
        <v>4982033.1418500002</v>
      </c>
      <c r="S4074" s="1">
        <v>1301091444.03</v>
      </c>
      <c r="T4074" s="1">
        <v>14436671.4267</v>
      </c>
      <c r="U4074" s="1">
        <v>79127859.878700003</v>
      </c>
      <c r="V4074" s="1">
        <v>263871368.616</v>
      </c>
      <c r="W4074" s="1">
        <v>63241847.292900003</v>
      </c>
      <c r="X4074" s="1">
        <v>359527885.11699998</v>
      </c>
      <c r="Y4074" s="1">
        <v>34192116.536799997</v>
      </c>
      <c r="Z4074" s="1">
        <v>62907.573714899998</v>
      </c>
      <c r="AA4074" s="1">
        <v>127146074.333</v>
      </c>
      <c r="AB4074" s="1">
        <v>7497102.6086100005</v>
      </c>
      <c r="AC4074" s="1">
        <v>228421100.604</v>
      </c>
      <c r="AD4074" s="1">
        <v>35333087.236500002</v>
      </c>
      <c r="AE4074" s="1">
        <v>18224694.149799999</v>
      </c>
      <c r="AF4074" s="1">
        <v>18947514.5066</v>
      </c>
      <c r="AG4074" s="1">
        <v>73337896.133200005</v>
      </c>
      <c r="AH4074" s="1">
        <v>24103468.587499999</v>
      </c>
      <c r="AI4074" s="1">
        <v>17380992.572900001</v>
      </c>
      <c r="AJ4074" s="1">
        <v>55950736.151199996</v>
      </c>
      <c r="AK4074" s="1">
        <v>48947026.277599998</v>
      </c>
      <c r="AL4074" s="1">
        <v>5035072.86087</v>
      </c>
      <c r="AM4074" s="1">
        <v>2806171.1804200001</v>
      </c>
      <c r="AN4074" s="1">
        <v>210423367.11300001</v>
      </c>
      <c r="AO4074" s="1">
        <v>5480359.8042200003</v>
      </c>
      <c r="AP4074" s="1">
        <v>9265915.5636599995</v>
      </c>
      <c r="AQ4074" s="1">
        <v>118403155.068</v>
      </c>
      <c r="AR4074" s="1">
        <v>1305762639.75</v>
      </c>
      <c r="AS4074" s="1">
        <v>1713906978.01</v>
      </c>
      <c r="AT4074" s="1">
        <v>196074272.89700001</v>
      </c>
      <c r="AU4074" s="1">
        <v>229904979.255</v>
      </c>
      <c r="AV4074" s="1">
        <v>372511.51493900002</v>
      </c>
      <c r="AW4074" s="1">
        <v>8222389.9290899998</v>
      </c>
      <c r="AX4074" s="1">
        <v>2136401643.97</v>
      </c>
      <c r="AY4074" s="1" t="s">
        <v>61</v>
      </c>
      <c r="AZ4074" s="1">
        <v>10994023.618100001</v>
      </c>
      <c r="BA4074" s="1">
        <v>29597396.692000002</v>
      </c>
      <c r="BB4074" s="1">
        <v>23692719.135600001</v>
      </c>
      <c r="BC4074" s="1">
        <v>87416857.827000007</v>
      </c>
      <c r="BD4074" s="1">
        <v>4457803.3608999997</v>
      </c>
      <c r="BE4074" s="1">
        <v>61830744.070699997</v>
      </c>
      <c r="BF4074" s="1">
        <v>20094652.615499999</v>
      </c>
      <c r="BG4074" s="1">
        <v>67873571.592899993</v>
      </c>
      <c r="BH4074" s="1">
        <v>203279040.31</v>
      </c>
      <c r="BI4074" s="1">
        <v>53505975.149099998</v>
      </c>
    </row>
    <row r="4075" spans="1:61">
      <c r="A4075" s="2">
        <v>41695</v>
      </c>
      <c r="B4075" s="1">
        <v>1006288051.37</v>
      </c>
      <c r="C4075" s="1">
        <v>22990867.969999999</v>
      </c>
      <c r="D4075" s="1">
        <v>1354038651.9000001</v>
      </c>
      <c r="E4075" s="1">
        <v>19585224.616599999</v>
      </c>
      <c r="F4075" s="1">
        <v>27393164.6483</v>
      </c>
      <c r="G4075" s="1">
        <v>45508078.914499998</v>
      </c>
      <c r="H4075" s="1">
        <v>16220286.163699999</v>
      </c>
      <c r="I4075" s="1">
        <v>582757260.66700006</v>
      </c>
      <c r="J4075" s="1">
        <v>254472237.01300001</v>
      </c>
      <c r="K4075" s="1">
        <v>51723593.8939</v>
      </c>
      <c r="L4075" s="1">
        <v>1456370772.1099999</v>
      </c>
      <c r="M4075" s="1">
        <v>250113112.19999999</v>
      </c>
      <c r="N4075" s="1">
        <v>35128329.251500003</v>
      </c>
      <c r="O4075" s="1" t="s">
        <v>61</v>
      </c>
      <c r="P4075" s="1">
        <v>45931163.184799999</v>
      </c>
      <c r="Q4075" s="1">
        <v>68011721.558699995</v>
      </c>
      <c r="R4075" s="1">
        <v>4943795.2048899997</v>
      </c>
      <c r="S4075" s="1">
        <v>1301091444.03</v>
      </c>
      <c r="T4075" s="1">
        <v>14423103.126399999</v>
      </c>
      <c r="U4075" s="1">
        <v>78612264.470599994</v>
      </c>
      <c r="V4075" s="1">
        <v>263952778.417</v>
      </c>
      <c r="W4075" s="1">
        <v>63350393.694600001</v>
      </c>
      <c r="X4075" s="1">
        <v>360423392.93099999</v>
      </c>
      <c r="Y4075" s="1">
        <v>34192116.536799997</v>
      </c>
      <c r="Z4075" s="1">
        <v>67841.501065100005</v>
      </c>
      <c r="AA4075" s="1">
        <v>127365634.09999999</v>
      </c>
      <c r="AB4075" s="1">
        <v>7513137.8724999996</v>
      </c>
      <c r="AC4075" s="1">
        <v>227858632.88600001</v>
      </c>
      <c r="AD4075" s="1">
        <v>35421897.928900003</v>
      </c>
      <c r="AE4075" s="1">
        <v>18241962.895500001</v>
      </c>
      <c r="AF4075" s="1">
        <v>19025223.862300001</v>
      </c>
      <c r="AG4075" s="1">
        <v>73372433.624699995</v>
      </c>
      <c r="AH4075" s="1">
        <v>24686905.4967</v>
      </c>
      <c r="AI4075" s="1">
        <v>17343988.117800001</v>
      </c>
      <c r="AJ4075" s="1">
        <v>55982806.678900003</v>
      </c>
      <c r="AK4075" s="1">
        <v>49053105.715599999</v>
      </c>
      <c r="AL4075" s="1">
        <v>5044940.71557</v>
      </c>
      <c r="AM4075" s="1">
        <v>2828373.8535000002</v>
      </c>
      <c r="AN4075" s="1">
        <v>208576844.80199999</v>
      </c>
      <c r="AO4075" s="1">
        <v>5292870.5649199998</v>
      </c>
      <c r="AP4075" s="1">
        <v>9549616.3862900008</v>
      </c>
      <c r="AQ4075" s="1">
        <v>118377251.949</v>
      </c>
      <c r="AR4075" s="1">
        <v>1305117528.74</v>
      </c>
      <c r="AS4075" s="1">
        <v>1714714908.6099999</v>
      </c>
      <c r="AT4075" s="1">
        <v>196123612.16999999</v>
      </c>
      <c r="AU4075" s="1">
        <v>230442777.336</v>
      </c>
      <c r="AV4075" s="1">
        <v>394714.18801500002</v>
      </c>
      <c r="AW4075" s="1">
        <v>8227323.8564400002</v>
      </c>
      <c r="AX4075" s="1">
        <v>2136975213.02</v>
      </c>
      <c r="AY4075" s="1" t="s">
        <v>61</v>
      </c>
      <c r="AZ4075" s="1">
        <v>11280191.4044</v>
      </c>
      <c r="BA4075" s="1">
        <v>29816956.458999999</v>
      </c>
      <c r="BB4075" s="1">
        <v>23967785.5854</v>
      </c>
      <c r="BC4075" s="1">
        <v>87399589.081300005</v>
      </c>
      <c r="BD4075" s="1">
        <v>4499741.7433700003</v>
      </c>
      <c r="BE4075" s="1">
        <v>61579113.775899999</v>
      </c>
      <c r="BF4075" s="1">
        <v>20268573.5546</v>
      </c>
      <c r="BG4075" s="1">
        <v>69044145.856700003</v>
      </c>
      <c r="BH4075" s="1">
        <v>203029876.97799999</v>
      </c>
      <c r="BI4075" s="1">
        <v>54991087.281499997</v>
      </c>
    </row>
    <row r="4076" spans="1:61">
      <c r="A4076" s="2">
        <v>41696</v>
      </c>
      <c r="B4076" s="1">
        <v>1008764882.9</v>
      </c>
      <c r="C4076" s="1">
        <v>23031572.870700002</v>
      </c>
      <c r="D4076" s="1">
        <v>1355444821.2</v>
      </c>
      <c r="E4076" s="1">
        <v>19942934.3495</v>
      </c>
      <c r="F4076" s="1">
        <v>27410433.394000001</v>
      </c>
      <c r="G4076" s="1">
        <v>45652396.289499998</v>
      </c>
      <c r="H4076" s="1">
        <v>16253590.1734</v>
      </c>
      <c r="I4076" s="1">
        <v>584197967.454</v>
      </c>
      <c r="J4076" s="1">
        <v>255074176.15000001</v>
      </c>
      <c r="K4076" s="1">
        <v>59170123.747199997</v>
      </c>
      <c r="L4076" s="1">
        <v>1457610421.3599999</v>
      </c>
      <c r="M4076" s="1">
        <v>249989764.016</v>
      </c>
      <c r="N4076" s="1">
        <v>35250443.953400001</v>
      </c>
      <c r="O4076" s="1" t="s">
        <v>61</v>
      </c>
      <c r="P4076" s="1">
        <v>45710369.935800001</v>
      </c>
      <c r="Q4076" s="1">
        <v>67934012.202900007</v>
      </c>
      <c r="R4076" s="1">
        <v>4991900.9965500003</v>
      </c>
      <c r="S4076" s="1">
        <v>1301091444.03</v>
      </c>
      <c r="T4076" s="1">
        <v>14492178.109300001</v>
      </c>
      <c r="U4076" s="1">
        <v>77866007.958900005</v>
      </c>
      <c r="V4076" s="1">
        <v>264414100.62400001</v>
      </c>
      <c r="W4076" s="1">
        <v>63456473.132600002</v>
      </c>
      <c r="X4076" s="1">
        <v>361663042.17799997</v>
      </c>
      <c r="Y4076" s="1">
        <v>34192116.536799997</v>
      </c>
      <c r="Z4076" s="1">
        <v>85110.246790799996</v>
      </c>
      <c r="AA4076" s="1">
        <v>127759114.80599999</v>
      </c>
      <c r="AB4076" s="1">
        <v>7552609.2912999997</v>
      </c>
      <c r="AC4076" s="1">
        <v>227483654.40799999</v>
      </c>
      <c r="AD4076" s="1">
        <v>35558814.412799999</v>
      </c>
      <c r="AE4076" s="1">
        <v>18275266.905099999</v>
      </c>
      <c r="AF4076" s="1">
        <v>19405136.268300001</v>
      </c>
      <c r="AG4076" s="1">
        <v>73408204.598000005</v>
      </c>
      <c r="AH4076" s="1">
        <v>25795805.6686</v>
      </c>
      <c r="AI4076" s="1">
        <v>17269979.2075</v>
      </c>
      <c r="AJ4076" s="1">
        <v>56207300.373400003</v>
      </c>
      <c r="AK4076" s="1">
        <v>49277599.409999996</v>
      </c>
      <c r="AL4076" s="1">
        <v>5095513.4709099997</v>
      </c>
      <c r="AM4076" s="1">
        <v>2874012.6814899999</v>
      </c>
      <c r="AN4076" s="1">
        <v>207118869.27000001</v>
      </c>
      <c r="AO4076" s="1">
        <v>5355778.1386299999</v>
      </c>
      <c r="AP4076" s="1">
        <v>9161069.6074700002</v>
      </c>
      <c r="AQ4076" s="1">
        <v>118430291.668</v>
      </c>
      <c r="AR4076" s="1">
        <v>1304932506.47</v>
      </c>
      <c r="AS4076" s="1">
        <v>1716533060.8399999</v>
      </c>
      <c r="AT4076" s="1">
        <v>196357973.71900001</v>
      </c>
      <c r="AU4076" s="1">
        <v>230983042.38100001</v>
      </c>
      <c r="AV4076" s="1">
        <v>425551.233954</v>
      </c>
      <c r="AW4076" s="1">
        <v>8242125.6384899998</v>
      </c>
      <c r="AX4076" s="1">
        <v>2141213456.6199999</v>
      </c>
      <c r="AY4076" s="1" t="s">
        <v>61</v>
      </c>
      <c r="AZ4076" s="1">
        <v>11588561.8638</v>
      </c>
      <c r="BA4076" s="1">
        <v>29966207.761399999</v>
      </c>
      <c r="BB4076" s="1">
        <v>24305759.608899999</v>
      </c>
      <c r="BC4076" s="1">
        <v>87552540.829099998</v>
      </c>
      <c r="BD4076" s="1">
        <v>4579918.06281</v>
      </c>
      <c r="BE4076" s="1">
        <v>61881316.826099999</v>
      </c>
      <c r="BF4076" s="1">
        <v>20469631.094099998</v>
      </c>
      <c r="BG4076" s="1">
        <v>70109874.164399996</v>
      </c>
      <c r="BH4076" s="1">
        <v>204153578.93200001</v>
      </c>
      <c r="BI4076" s="1">
        <v>55357431.3873</v>
      </c>
    </row>
    <row r="4077" spans="1:61">
      <c r="A4077" s="2">
        <v>41697</v>
      </c>
      <c r="B4077" s="1">
        <v>1004569811.17</v>
      </c>
      <c r="C4077" s="1">
        <v>23125317.4903</v>
      </c>
      <c r="D4077" s="1">
        <v>1357455396.5899999</v>
      </c>
      <c r="E4077" s="1">
        <v>20644785.515000001</v>
      </c>
      <c r="F4077" s="1">
        <v>27576953.442000002</v>
      </c>
      <c r="G4077" s="1">
        <v>46021207.358900003</v>
      </c>
      <c r="H4077" s="1">
        <v>16260991.0644</v>
      </c>
      <c r="I4077" s="1">
        <v>587400086.30400002</v>
      </c>
      <c r="J4077" s="1">
        <v>256480345.44499999</v>
      </c>
      <c r="K4077" s="1">
        <v>68128902.333299994</v>
      </c>
      <c r="L4077" s="1">
        <v>1461700647.1300001</v>
      </c>
      <c r="M4077" s="1">
        <v>249348353.46000001</v>
      </c>
      <c r="N4077" s="1">
        <v>35975731.273900002</v>
      </c>
      <c r="O4077" s="1" t="s">
        <v>61</v>
      </c>
      <c r="P4077" s="1">
        <v>46116185.4604</v>
      </c>
      <c r="Q4077" s="1">
        <v>68248550.071500003</v>
      </c>
      <c r="R4077" s="1">
        <v>5059742.4976199996</v>
      </c>
      <c r="S4077" s="1">
        <v>1303046512.74</v>
      </c>
      <c r="T4077" s="1">
        <v>14650063.784600001</v>
      </c>
      <c r="U4077" s="1">
        <v>77467593.325299993</v>
      </c>
      <c r="V4077" s="1">
        <v>265418154.84</v>
      </c>
      <c r="W4077" s="1">
        <v>63993037.732000001</v>
      </c>
      <c r="X4077" s="1">
        <v>365007011.44</v>
      </c>
      <c r="Y4077" s="1">
        <v>34331499.984499998</v>
      </c>
      <c r="Z4077" s="1">
        <v>101145.510679</v>
      </c>
      <c r="AA4077" s="1">
        <v>128645988.24699999</v>
      </c>
      <c r="AB4077" s="1">
        <v>7580979.3735699998</v>
      </c>
      <c r="AC4077" s="1">
        <v>227671143.64700001</v>
      </c>
      <c r="AD4077" s="1">
        <v>35722867.497199997</v>
      </c>
      <c r="AE4077" s="1">
        <v>18375178.933899999</v>
      </c>
      <c r="AF4077" s="1">
        <v>19868925.439199999</v>
      </c>
      <c r="AG4077" s="1">
        <v>73515517.517800003</v>
      </c>
      <c r="AH4077" s="1">
        <v>26068405.1547</v>
      </c>
      <c r="AI4077" s="1">
        <v>17343988.117800001</v>
      </c>
      <c r="AJ4077" s="1">
        <v>56672323.026100002</v>
      </c>
      <c r="AK4077" s="1">
        <v>49650110.924999997</v>
      </c>
      <c r="AL4077" s="1">
        <v>5162121.4901400004</v>
      </c>
      <c r="AM4077" s="1">
        <v>2962823.3737900001</v>
      </c>
      <c r="AN4077" s="1">
        <v>205753404.87599999</v>
      </c>
      <c r="AO4077" s="1">
        <v>5802298.5638199998</v>
      </c>
      <c r="AP4077" s="1">
        <v>9066091.5059699994</v>
      </c>
      <c r="AQ4077" s="1">
        <v>118619014.39</v>
      </c>
      <c r="AR4077" s="1">
        <v>1306038939.6800001</v>
      </c>
      <c r="AS4077" s="1">
        <v>1725336420.72</v>
      </c>
      <c r="AT4077" s="1">
        <v>196604670.08700001</v>
      </c>
      <c r="AU4077" s="1">
        <v>232484189.77700001</v>
      </c>
      <c r="AV4077" s="1">
        <v>467489.616431</v>
      </c>
      <c r="AW4077" s="1">
        <v>8317368.03058</v>
      </c>
      <c r="AX4077" s="1">
        <v>2165362564.0300002</v>
      </c>
      <c r="AY4077" s="1" t="s">
        <v>61</v>
      </c>
      <c r="AZ4077" s="1">
        <v>10966887.0176</v>
      </c>
      <c r="BA4077" s="1">
        <v>30800041.483600002</v>
      </c>
      <c r="BB4077" s="1">
        <v>24820121.535100002</v>
      </c>
      <c r="BC4077" s="1">
        <v>87699325.167799994</v>
      </c>
      <c r="BD4077" s="1">
        <v>4740270.7017000001</v>
      </c>
      <c r="BE4077" s="1">
        <v>61629686.531199999</v>
      </c>
      <c r="BF4077" s="1">
        <v>20924785.892200001</v>
      </c>
      <c r="BG4077" s="1">
        <v>69620181.874899998</v>
      </c>
      <c r="BH4077" s="1">
        <v>205757105.32100001</v>
      </c>
      <c r="BI4077" s="1">
        <v>55264920.249499999</v>
      </c>
    </row>
    <row r="4078" spans="1:61">
      <c r="A4078" s="2">
        <v>41698</v>
      </c>
      <c r="B4078" s="1">
        <v>1014725067.14</v>
      </c>
      <c r="C4078" s="1">
        <v>23196859.436900001</v>
      </c>
      <c r="D4078" s="1">
        <v>1363494523.6700001</v>
      </c>
      <c r="E4078" s="1">
        <v>22987167.524500001</v>
      </c>
      <c r="F4078" s="1">
        <v>27966733.7027</v>
      </c>
      <c r="G4078" s="1">
        <v>46364115.309699997</v>
      </c>
      <c r="H4078" s="1">
        <v>16337466.938300001</v>
      </c>
      <c r="I4078" s="1">
        <v>593314631.71500003</v>
      </c>
      <c r="J4078" s="1">
        <v>257483166.17899999</v>
      </c>
      <c r="K4078" s="1">
        <v>71117628.825599998</v>
      </c>
      <c r="L4078" s="1">
        <v>1464304527.29</v>
      </c>
      <c r="M4078" s="1">
        <v>249533375.736</v>
      </c>
      <c r="N4078" s="1">
        <v>36953882.371100001</v>
      </c>
      <c r="O4078" s="1" t="s">
        <v>61</v>
      </c>
      <c r="P4078" s="1">
        <v>46320943.4454</v>
      </c>
      <c r="Q4078" s="1">
        <v>68406435.746700004</v>
      </c>
      <c r="R4078" s="1">
        <v>5176923.2721899999</v>
      </c>
      <c r="S4078" s="1">
        <v>1305002814.9300001</v>
      </c>
      <c r="T4078" s="1">
        <v>14754909.740700001</v>
      </c>
      <c r="U4078" s="1">
        <v>79750768.206599995</v>
      </c>
      <c r="V4078" s="1">
        <v>266977275.882</v>
      </c>
      <c r="W4078" s="1">
        <v>64423522.893299997</v>
      </c>
      <c r="X4078" s="1">
        <v>376195925.18800002</v>
      </c>
      <c r="Y4078" s="1">
        <v>34394407.558200002</v>
      </c>
      <c r="Z4078" s="1">
        <v>170220.493582</v>
      </c>
      <c r="AA4078" s="1">
        <v>129435416.623</v>
      </c>
      <c r="AB4078" s="1">
        <v>7733931.1214199997</v>
      </c>
      <c r="AC4078" s="1">
        <v>228046122.12599999</v>
      </c>
      <c r="AD4078" s="1">
        <v>35907889.772799999</v>
      </c>
      <c r="AE4078" s="1">
        <v>18441786.953200001</v>
      </c>
      <c r="AF4078" s="1">
        <v>21542760.292800002</v>
      </c>
      <c r="AG4078" s="1">
        <v>74269174.920599997</v>
      </c>
      <c r="AH4078" s="1">
        <v>25795805.6686</v>
      </c>
      <c r="AI4078" s="1">
        <v>17445133.628400002</v>
      </c>
      <c r="AJ4078" s="1">
        <v>57105275.151100002</v>
      </c>
      <c r="AK4078" s="1">
        <v>50076895.640799999</v>
      </c>
      <c r="AL4078" s="1">
        <v>5248465.2187599996</v>
      </c>
      <c r="AM4078" s="1">
        <v>3135510.8310500002</v>
      </c>
      <c r="AN4078" s="1">
        <v>206001334.72499999</v>
      </c>
      <c r="AO4078" s="1">
        <v>5834369.0915999999</v>
      </c>
      <c r="AP4078" s="1">
        <v>9911026.5646899994</v>
      </c>
      <c r="AQ4078" s="1">
        <v>119183949.07099999</v>
      </c>
      <c r="AR4078" s="1">
        <v>1307514183.96</v>
      </c>
      <c r="AS4078" s="1">
        <v>1735494143.6500001</v>
      </c>
      <c r="AT4078" s="1">
        <v>197320089.55199999</v>
      </c>
      <c r="AU4078" s="1">
        <v>234898113.73300001</v>
      </c>
      <c r="AV4078" s="1">
        <v>521762.81728299998</v>
      </c>
      <c r="AW4078" s="1">
        <v>8559130.4707399998</v>
      </c>
      <c r="AX4078" s="1">
        <v>2187350611.27</v>
      </c>
      <c r="AY4078" s="1" t="s">
        <v>61</v>
      </c>
      <c r="AZ4078" s="1">
        <v>10673318.340299999</v>
      </c>
      <c r="BA4078" s="1">
        <v>32105065.267700002</v>
      </c>
      <c r="BB4078" s="1">
        <v>25561444.1195</v>
      </c>
      <c r="BC4078" s="1">
        <v>87999061.254299998</v>
      </c>
      <c r="BD4078" s="1">
        <v>4943795.2048899997</v>
      </c>
      <c r="BE4078" s="1">
        <v>61981228.854900002</v>
      </c>
      <c r="BF4078" s="1">
        <v>21873333.4252</v>
      </c>
      <c r="BG4078" s="1">
        <v>70001327.762700006</v>
      </c>
      <c r="BH4078" s="1">
        <v>208331381.91600001</v>
      </c>
      <c r="BI4078" s="1">
        <v>55679370.146899998</v>
      </c>
    </row>
    <row r="4079" spans="1:61">
      <c r="A4079" s="2">
        <v>41699</v>
      </c>
      <c r="B4079" s="1">
        <v>1016270619.88</v>
      </c>
      <c r="C4079" s="1">
        <v>23258533.5288</v>
      </c>
      <c r="D4079" s="1">
        <v>1367122193.75</v>
      </c>
      <c r="E4079" s="1">
        <v>26614837.608800001</v>
      </c>
      <c r="F4079" s="1">
        <v>28096249.295699999</v>
      </c>
      <c r="G4079" s="1">
        <v>46612045.159100004</v>
      </c>
      <c r="H4079" s="1">
        <v>16392973.620999999</v>
      </c>
      <c r="I4079" s="1">
        <v>599621424.35000002</v>
      </c>
      <c r="J4079" s="1">
        <v>258889335.47400001</v>
      </c>
      <c r="K4079" s="1">
        <v>71615955.488000005</v>
      </c>
      <c r="L4079" s="1">
        <v>1466540829.8599999</v>
      </c>
      <c r="M4079" s="1">
        <v>249286679.368</v>
      </c>
      <c r="N4079" s="1">
        <v>37380667.086900003</v>
      </c>
      <c r="O4079" s="1" t="s">
        <v>61</v>
      </c>
      <c r="P4079" s="1">
        <v>46320943.4454</v>
      </c>
      <c r="Q4079" s="1">
        <v>68485378.584299996</v>
      </c>
      <c r="R4079" s="1">
        <v>5244764.7732499996</v>
      </c>
      <c r="S4079" s="1">
        <v>1309476653.5599999</v>
      </c>
      <c r="T4079" s="1">
        <v>15033676.636</v>
      </c>
      <c r="U4079" s="1">
        <v>82249802.409500003</v>
      </c>
      <c r="V4079" s="1">
        <v>268736220.98299998</v>
      </c>
      <c r="W4079" s="1">
        <v>64972422.310999997</v>
      </c>
      <c r="X4079" s="1">
        <v>389738322.28299999</v>
      </c>
      <c r="Y4079" s="1">
        <v>34419077.194899999</v>
      </c>
      <c r="Z4079" s="1">
        <v>6167.4091877399997</v>
      </c>
      <c r="AA4079" s="1">
        <v>130207576.25300001</v>
      </c>
      <c r="AB4079" s="1">
        <v>7947323.4793199999</v>
      </c>
      <c r="AC4079" s="1">
        <v>228983568.322</v>
      </c>
      <c r="AD4079" s="1">
        <v>36037405.365800001</v>
      </c>
      <c r="AE4079" s="1">
        <v>18441786.953200001</v>
      </c>
      <c r="AF4079" s="1">
        <v>22207607.003199998</v>
      </c>
      <c r="AG4079" s="1">
        <v>74847677.902400002</v>
      </c>
      <c r="AH4079" s="1">
        <v>26334837.231600001</v>
      </c>
      <c r="AI4079" s="1">
        <v>17490772.4564</v>
      </c>
      <c r="AJ4079" s="1">
        <v>57538227.276100002</v>
      </c>
      <c r="AK4079" s="1">
        <v>50371697.799900003</v>
      </c>
      <c r="AL4079" s="1">
        <v>5300271.4559399998</v>
      </c>
      <c r="AM4079" s="1">
        <v>3269960.3513400001</v>
      </c>
      <c r="AN4079" s="1">
        <v>206125916.391</v>
      </c>
      <c r="AO4079" s="1">
        <v>6351197.9815300005</v>
      </c>
      <c r="AP4079" s="1">
        <v>9795079.2719599996</v>
      </c>
      <c r="AQ4079" s="1">
        <v>119887033.719</v>
      </c>
      <c r="AR4079" s="1">
        <v>1309819561.51</v>
      </c>
      <c r="AS4079" s="1">
        <v>1746817506.9200001</v>
      </c>
      <c r="AT4079" s="1">
        <v>198010839.382</v>
      </c>
      <c r="AU4079" s="1">
        <v>237355209.55399999</v>
      </c>
      <c r="AV4079" s="1">
        <v>568635.12710899999</v>
      </c>
      <c r="AW4079" s="1">
        <v>9095695.0700800009</v>
      </c>
      <c r="AX4079" s="1">
        <v>2197119787.4200001</v>
      </c>
      <c r="AY4079" s="1" t="s">
        <v>61</v>
      </c>
      <c r="AZ4079" s="1">
        <v>11397372.1789</v>
      </c>
      <c r="BA4079" s="1">
        <v>33532203.753699999</v>
      </c>
      <c r="BB4079" s="1">
        <v>26662943.400400002</v>
      </c>
      <c r="BC4079" s="1">
        <v>88148312.556700006</v>
      </c>
      <c r="BD4079" s="1">
        <v>5042473.75189</v>
      </c>
      <c r="BE4079" s="1">
        <v>61930656.099600002</v>
      </c>
      <c r="BF4079" s="1">
        <v>23022938.4978</v>
      </c>
      <c r="BG4079" s="1">
        <v>69769433.177200004</v>
      </c>
      <c r="BH4079" s="1">
        <v>209448916.461</v>
      </c>
      <c r="BI4079" s="1">
        <v>55801484.848800004</v>
      </c>
    </row>
    <row r="4080" spans="1:61">
      <c r="A4080" s="2">
        <v>41700</v>
      </c>
      <c r="B4080" s="1">
        <v>1017848243.15</v>
      </c>
      <c r="C4080" s="1">
        <v>23321441.102499999</v>
      </c>
      <c r="D4080" s="1">
        <v>1368534530.46</v>
      </c>
      <c r="E4080" s="1">
        <v>27666997.6162</v>
      </c>
      <c r="F4080" s="1">
        <v>28183826.506099999</v>
      </c>
      <c r="G4080" s="1">
        <v>47149843.2403</v>
      </c>
      <c r="H4080" s="1">
        <v>16455881.194700001</v>
      </c>
      <c r="I4080" s="1">
        <v>604665131.58399999</v>
      </c>
      <c r="J4080" s="1">
        <v>259691098.66800001</v>
      </c>
      <c r="K4080" s="1">
        <v>72612608.812700003</v>
      </c>
      <c r="L4080" s="1">
        <v>1468162858.48</v>
      </c>
      <c r="M4080" s="1">
        <v>248706942.905</v>
      </c>
      <c r="N4080" s="1">
        <v>37524984.461900003</v>
      </c>
      <c r="O4080" s="1" t="s">
        <v>61</v>
      </c>
      <c r="P4080" s="1">
        <v>46116185.4604</v>
      </c>
      <c r="Q4080" s="1">
        <v>68485378.584299996</v>
      </c>
      <c r="R4080" s="1">
        <v>5332341.9837199999</v>
      </c>
      <c r="S4080" s="1">
        <v>1309903438.27</v>
      </c>
      <c r="T4080" s="1">
        <v>15229800.248199999</v>
      </c>
      <c r="U4080" s="1">
        <v>82764164.335800007</v>
      </c>
      <c r="V4080" s="1">
        <v>269785914.02700001</v>
      </c>
      <c r="W4080" s="1">
        <v>65288193.661399998</v>
      </c>
      <c r="X4080" s="1">
        <v>396334983.14999998</v>
      </c>
      <c r="Y4080" s="1">
        <v>34419077.194899999</v>
      </c>
      <c r="Z4080" s="1">
        <v>0</v>
      </c>
      <c r="AA4080" s="1">
        <v>130813215.836</v>
      </c>
      <c r="AB4080" s="1">
        <v>8096574.7816599999</v>
      </c>
      <c r="AC4080" s="1">
        <v>228983568.322</v>
      </c>
      <c r="AD4080" s="1">
        <v>36141017.840099998</v>
      </c>
      <c r="AE4080" s="1">
        <v>18475090.9628</v>
      </c>
      <c r="AF4080" s="1">
        <v>22430867.215799998</v>
      </c>
      <c r="AG4080" s="1">
        <v>75066004.187600002</v>
      </c>
      <c r="AH4080" s="1">
        <v>25847611.9058</v>
      </c>
      <c r="AI4080" s="1">
        <v>17878085.753400002</v>
      </c>
      <c r="AJ4080" s="1">
        <v>58194439.613700002</v>
      </c>
      <c r="AK4080" s="1">
        <v>50613460.240099996</v>
      </c>
      <c r="AL4080" s="1">
        <v>5398950.0029499996</v>
      </c>
      <c r="AM4080" s="1">
        <v>3345202.7434299998</v>
      </c>
      <c r="AN4080" s="1">
        <v>206652613.13499999</v>
      </c>
      <c r="AO4080" s="1">
        <v>6422739.9281099997</v>
      </c>
      <c r="AP4080" s="1">
        <v>9166003.5348199997</v>
      </c>
      <c r="AQ4080" s="1">
        <v>120347122.44400001</v>
      </c>
      <c r="AR4080" s="1">
        <v>1310557183.6500001</v>
      </c>
      <c r="AS4080" s="1">
        <v>1758911796.3299999</v>
      </c>
      <c r="AT4080" s="1">
        <v>198343879.47799999</v>
      </c>
      <c r="AU4080" s="1">
        <v>239000674.32499999</v>
      </c>
      <c r="AV4080" s="1">
        <v>589604.31834799994</v>
      </c>
      <c r="AW4080" s="1">
        <v>9357193.2196399998</v>
      </c>
      <c r="AX4080" s="1">
        <v>2212439631.8400002</v>
      </c>
      <c r="AY4080" s="1" t="s">
        <v>61</v>
      </c>
      <c r="AZ4080" s="1">
        <v>12347153.1939</v>
      </c>
      <c r="BA4080" s="1">
        <v>35264012.253600001</v>
      </c>
      <c r="BB4080" s="1">
        <v>27338891.4474</v>
      </c>
      <c r="BC4080" s="1">
        <v>88298797.340800002</v>
      </c>
      <c r="BD4080" s="1">
        <v>5099213.9164199997</v>
      </c>
      <c r="BE4080" s="1">
        <v>62131713.6391</v>
      </c>
      <c r="BF4080" s="1">
        <v>23624877.634500001</v>
      </c>
      <c r="BG4080" s="1">
        <v>69892781.361000001</v>
      </c>
      <c r="BH4080" s="1">
        <v>209906538.22299999</v>
      </c>
      <c r="BI4080" s="1">
        <v>56071617.371200003</v>
      </c>
    </row>
    <row r="4081" spans="1:61">
      <c r="A4081" s="2">
        <v>41701</v>
      </c>
      <c r="B4081" s="1">
        <v>1021568424.38</v>
      </c>
      <c r="C4081" s="1">
        <v>23434921.431600001</v>
      </c>
      <c r="D4081" s="1">
        <v>1370149158.1800001</v>
      </c>
      <c r="E4081" s="1">
        <v>28804267.8704</v>
      </c>
      <c r="F4081" s="1">
        <v>28335544.772100002</v>
      </c>
      <c r="G4081" s="1">
        <v>47477949.409000002</v>
      </c>
      <c r="H4081" s="1">
        <v>16490418.6862</v>
      </c>
      <c r="I4081" s="1">
        <v>613114482.171</v>
      </c>
      <c r="J4081" s="1">
        <v>260294271.287</v>
      </c>
      <c r="K4081" s="1">
        <v>78592528.761199996</v>
      </c>
      <c r="L4081" s="1">
        <v>1476895909.8900001</v>
      </c>
      <c r="M4081" s="1">
        <v>248645268.81299999</v>
      </c>
      <c r="N4081" s="1">
        <v>40490274.7993</v>
      </c>
      <c r="O4081" s="1" t="s">
        <v>61</v>
      </c>
      <c r="P4081" s="1">
        <v>45780678.400600001</v>
      </c>
      <c r="Q4081" s="1">
        <v>68643264.259499997</v>
      </c>
      <c r="R4081" s="1">
        <v>5469258.4676900003</v>
      </c>
      <c r="S4081" s="1">
        <v>1310885289.8199999</v>
      </c>
      <c r="T4081" s="1">
        <v>15354381.913799999</v>
      </c>
      <c r="U4081" s="1">
        <v>83762051.142299995</v>
      </c>
      <c r="V4081" s="1">
        <v>270580276.32999998</v>
      </c>
      <c r="W4081" s="1">
        <v>66050485.436999999</v>
      </c>
      <c r="X4081" s="1">
        <v>403153670.74800003</v>
      </c>
      <c r="Y4081" s="1">
        <v>34457315.131899998</v>
      </c>
      <c r="Z4081" s="1">
        <v>151718.26601799999</v>
      </c>
      <c r="AA4081" s="1">
        <v>131816036.56999999</v>
      </c>
      <c r="AB4081" s="1">
        <v>8189085.9194799997</v>
      </c>
      <c r="AC4081" s="1">
        <v>228796079.083</v>
      </c>
      <c r="AD4081" s="1">
        <v>36306304.406400003</v>
      </c>
      <c r="AE4081" s="1">
        <v>18500994.0814</v>
      </c>
      <c r="AF4081" s="1">
        <v>23406551.349300001</v>
      </c>
      <c r="AG4081" s="1">
        <v>75210321.562600002</v>
      </c>
      <c r="AH4081" s="1">
        <v>27327790.1109</v>
      </c>
      <c r="AI4081" s="1">
        <v>17416763.5462</v>
      </c>
      <c r="AJ4081" s="1">
        <v>59126951.882799998</v>
      </c>
      <c r="AK4081" s="1">
        <v>50976103.900300004</v>
      </c>
      <c r="AL4081" s="1">
        <v>5549434.7871300001</v>
      </c>
      <c r="AM4081" s="1">
        <v>3414277.72633</v>
      </c>
      <c r="AN4081" s="1">
        <v>206498427.90599999</v>
      </c>
      <c r="AO4081" s="1">
        <v>6564590.3394299997</v>
      </c>
      <c r="AP4081" s="1">
        <v>8765121.9376100004</v>
      </c>
      <c r="AQ4081" s="1">
        <v>120618488.448</v>
      </c>
      <c r="AR4081" s="1">
        <v>1312128639.51</v>
      </c>
      <c r="AS4081" s="1">
        <v>1784620024.79</v>
      </c>
      <c r="AT4081" s="1">
        <v>198652249.93700001</v>
      </c>
      <c r="AU4081" s="1">
        <v>240253891.87200001</v>
      </c>
      <c r="AV4081" s="1">
        <v>627842.25531200005</v>
      </c>
      <c r="AW4081" s="1">
        <v>9497810.1491199993</v>
      </c>
      <c r="AX4081" s="1">
        <v>2251855543.96</v>
      </c>
      <c r="AY4081" s="1" t="s">
        <v>61</v>
      </c>
      <c r="AZ4081" s="1">
        <v>12877550.384</v>
      </c>
      <c r="BA4081" s="1">
        <v>37364631.822999999</v>
      </c>
      <c r="BB4081" s="1">
        <v>27882856.937800001</v>
      </c>
      <c r="BC4081" s="1">
        <v>88298797.340800002</v>
      </c>
      <c r="BD4081" s="1">
        <v>5152253.6354400003</v>
      </c>
      <c r="BE4081" s="1">
        <v>62484489.444600001</v>
      </c>
      <c r="BF4081" s="1">
        <v>24102235.105700001</v>
      </c>
      <c r="BG4081" s="1">
        <v>69325379.715700001</v>
      </c>
      <c r="BH4081" s="1">
        <v>213415794.051</v>
      </c>
      <c r="BI4081" s="1">
        <v>56499635.568899997</v>
      </c>
    </row>
    <row r="4082" spans="1:61">
      <c r="A4082" s="2">
        <v>41702</v>
      </c>
      <c r="B4082" s="1">
        <v>1023582700.22</v>
      </c>
      <c r="C4082" s="1">
        <v>23539767.387800001</v>
      </c>
      <c r="D4082" s="1">
        <v>1369946867.1600001</v>
      </c>
      <c r="E4082" s="1">
        <v>34197050.464199997</v>
      </c>
      <c r="F4082" s="1">
        <v>28619245.594799999</v>
      </c>
      <c r="G4082" s="1">
        <v>45794246.700800002</v>
      </c>
      <c r="H4082" s="1">
        <v>16517555.286599999</v>
      </c>
      <c r="I4082" s="1">
        <v>624186215.14499998</v>
      </c>
      <c r="J4082" s="1">
        <v>260896210.42300001</v>
      </c>
      <c r="K4082" s="1">
        <v>81091562.964000002</v>
      </c>
      <c r="L4082" s="1">
        <v>1484797594.54</v>
      </c>
      <c r="M4082" s="1">
        <v>248016193.07600001</v>
      </c>
      <c r="N4082" s="1">
        <v>42341731.037500001</v>
      </c>
      <c r="O4082" s="1" t="s">
        <v>61</v>
      </c>
      <c r="P4082" s="1">
        <v>45023320.552299999</v>
      </c>
      <c r="Q4082" s="1">
        <v>68722207.097100005</v>
      </c>
      <c r="R4082" s="1">
        <v>5577804.8693899997</v>
      </c>
      <c r="S4082" s="1">
        <v>1311867141.3599999</v>
      </c>
      <c r="T4082" s="1">
        <v>15454293.942600001</v>
      </c>
      <c r="U4082" s="1">
        <v>85485225.269400001</v>
      </c>
      <c r="V4082" s="1">
        <v>271232788.222</v>
      </c>
      <c r="W4082" s="1">
        <v>67034803.943400003</v>
      </c>
      <c r="X4082" s="1">
        <v>415040735.21600002</v>
      </c>
      <c r="Y4082" s="1">
        <v>34444980.313500002</v>
      </c>
      <c r="Z4082" s="1">
        <v>207224.94870800001</v>
      </c>
      <c r="AA4082" s="1">
        <v>133113659.463</v>
      </c>
      <c r="AB4082" s="1">
        <v>8261861.3478899999</v>
      </c>
      <c r="AC4082" s="1">
        <v>228796079.083</v>
      </c>
      <c r="AD4082" s="1">
        <v>36430886.071999997</v>
      </c>
      <c r="AE4082" s="1">
        <v>18509628.4542</v>
      </c>
      <c r="AF4082" s="1">
        <v>24369900.6644</v>
      </c>
      <c r="AG4082" s="1">
        <v>75428647.847900003</v>
      </c>
      <c r="AH4082" s="1">
        <v>26949111.186700001</v>
      </c>
      <c r="AI4082" s="1">
        <v>17564781.366700001</v>
      </c>
      <c r="AJ4082" s="1">
        <v>59843604.830499999</v>
      </c>
      <c r="AK4082" s="1">
        <v>51178394.921700001</v>
      </c>
      <c r="AL4082" s="1">
        <v>5688818.23477</v>
      </c>
      <c r="AM4082" s="1">
        <v>3525291.0917099998</v>
      </c>
      <c r="AN4082" s="1">
        <v>206343009.19400001</v>
      </c>
      <c r="AO4082" s="1">
        <v>6865559.9077899996</v>
      </c>
      <c r="AP4082" s="1">
        <v>8754020.6010699999</v>
      </c>
      <c r="AQ4082" s="1">
        <v>120945361.13500001</v>
      </c>
      <c r="AR4082" s="1">
        <v>1311479828.0599999</v>
      </c>
      <c r="AS4082" s="1">
        <v>1811006668.26</v>
      </c>
      <c r="AT4082" s="1">
        <v>199059298.94299999</v>
      </c>
      <c r="AU4082" s="1">
        <v>241603321.002</v>
      </c>
      <c r="AV4082" s="1">
        <v>675948.04697599995</v>
      </c>
      <c r="AW4082" s="1">
        <v>9613757.4418499991</v>
      </c>
      <c r="AX4082" s="1">
        <v>2285516029.8299999</v>
      </c>
      <c r="AY4082" s="1" t="s">
        <v>61</v>
      </c>
      <c r="AZ4082" s="1">
        <v>12569179.9246</v>
      </c>
      <c r="BA4082" s="1">
        <v>40041287.410499997</v>
      </c>
      <c r="BB4082" s="1">
        <v>28524267.493299998</v>
      </c>
      <c r="BC4082" s="1">
        <v>88449282.125</v>
      </c>
      <c r="BD4082" s="1">
        <v>5253399.1461100001</v>
      </c>
      <c r="BE4082" s="1">
        <v>62535062.200000003</v>
      </c>
      <c r="BF4082" s="1">
        <v>24569724.722100001</v>
      </c>
      <c r="BG4082" s="1">
        <v>70981945.823500007</v>
      </c>
      <c r="BH4082" s="1">
        <v>216235533.53099999</v>
      </c>
      <c r="BI4082" s="1">
        <v>57422279.9833</v>
      </c>
    </row>
    <row r="4083" spans="1:61">
      <c r="A4083" s="2">
        <v>41703</v>
      </c>
      <c r="B4083" s="1">
        <v>1027143762.28</v>
      </c>
      <c r="C4083" s="1">
        <v>23696419.581099998</v>
      </c>
      <c r="D4083" s="1">
        <v>1371360437.3499999</v>
      </c>
      <c r="E4083" s="1">
        <v>35938726.818800002</v>
      </c>
      <c r="F4083" s="1">
        <v>28749994.669599999</v>
      </c>
      <c r="G4083" s="1">
        <v>48139095.674000002</v>
      </c>
      <c r="H4083" s="1">
        <v>16538524.4778</v>
      </c>
      <c r="I4083" s="1">
        <v>632510984.06700003</v>
      </c>
      <c r="J4083" s="1">
        <v>261498149.56</v>
      </c>
      <c r="K4083" s="1">
        <v>83593064.130600005</v>
      </c>
      <c r="L4083" s="1">
        <v>1492341569.46</v>
      </c>
      <c r="M4083" s="1">
        <v>247695487.79800001</v>
      </c>
      <c r="N4083" s="1">
        <v>42951071.065200001</v>
      </c>
      <c r="O4083" s="1" t="s">
        <v>61</v>
      </c>
      <c r="P4083" s="1">
        <v>42967106.329099998</v>
      </c>
      <c r="Q4083" s="1">
        <v>68760445.034099996</v>
      </c>
      <c r="R4083" s="1">
        <v>5734457.0627600001</v>
      </c>
      <c r="S4083" s="1">
        <v>1313833311.4100001</v>
      </c>
      <c r="T4083" s="1">
        <v>15680021.118899999</v>
      </c>
      <c r="U4083" s="1">
        <v>83663372.595300004</v>
      </c>
      <c r="V4083" s="1">
        <v>271942040.27899998</v>
      </c>
      <c r="W4083" s="1">
        <v>67916743.457200006</v>
      </c>
      <c r="X4083" s="1">
        <v>424299249.889</v>
      </c>
      <c r="Y4083" s="1">
        <v>34495553.068899997</v>
      </c>
      <c r="Z4083" s="1">
        <v>122114.701917</v>
      </c>
      <c r="AA4083" s="1">
        <v>133914189.175</v>
      </c>
      <c r="AB4083" s="1">
        <v>8321068.4760999996</v>
      </c>
      <c r="AC4083" s="1">
        <v>228796079.083</v>
      </c>
      <c r="AD4083" s="1">
        <v>36596172.6382</v>
      </c>
      <c r="AE4083" s="1">
        <v>18576236.473499998</v>
      </c>
      <c r="AF4083" s="1">
        <v>24892896.963500001</v>
      </c>
      <c r="AG4083" s="1">
        <v>75611203.159799993</v>
      </c>
      <c r="AH4083" s="1">
        <v>27457305.7038</v>
      </c>
      <c r="AI4083" s="1">
        <v>17702931.3325</v>
      </c>
      <c r="AJ4083" s="1">
        <v>60755147.908399999</v>
      </c>
      <c r="AK4083" s="1">
        <v>51327646.223999999</v>
      </c>
      <c r="AL4083" s="1">
        <v>5841769.9826300004</v>
      </c>
      <c r="AM4083" s="1">
        <v>3601766.9656400001</v>
      </c>
      <c r="AN4083" s="1">
        <v>206529264.95199999</v>
      </c>
      <c r="AO4083" s="1">
        <v>6865559.9077899996</v>
      </c>
      <c r="AP4083" s="1">
        <v>9807414.0903399996</v>
      </c>
      <c r="AQ4083" s="1">
        <v>121216727.139</v>
      </c>
      <c r="AR4083" s="1">
        <v>1313332517.78</v>
      </c>
      <c r="AS4083" s="1">
        <v>1829415151.2</v>
      </c>
      <c r="AT4083" s="1">
        <v>198750928.484</v>
      </c>
      <c r="AU4083" s="1">
        <v>242709754.211</v>
      </c>
      <c r="AV4083" s="1">
        <v>714185.98393999995</v>
      </c>
      <c r="AW4083" s="1">
        <v>9714902.9525199998</v>
      </c>
      <c r="AX4083" s="1">
        <v>2314835893.1100001</v>
      </c>
      <c r="AY4083" s="1" t="s">
        <v>61</v>
      </c>
      <c r="AZ4083" s="1">
        <v>13099577.114800001</v>
      </c>
      <c r="BA4083" s="1">
        <v>41961818.631499998</v>
      </c>
      <c r="BB4083" s="1">
        <v>29263123.114</v>
      </c>
      <c r="BC4083" s="1">
        <v>88599766.909199998</v>
      </c>
      <c r="BD4083" s="1">
        <v>5329875.0200399999</v>
      </c>
      <c r="BE4083" s="1">
        <v>63193741.501199998</v>
      </c>
      <c r="BF4083" s="1">
        <v>25045848.711399999</v>
      </c>
      <c r="BG4083" s="1">
        <v>70382473.6505</v>
      </c>
      <c r="BH4083" s="1">
        <v>217693509.06299999</v>
      </c>
      <c r="BI4083" s="1">
        <v>59609243.281300001</v>
      </c>
    </row>
    <row r="4084" spans="1:61">
      <c r="A4084" s="2">
        <v>41704</v>
      </c>
      <c r="B4084" s="1">
        <v>1030407555.22</v>
      </c>
      <c r="C4084" s="1">
        <v>24001089.594999999</v>
      </c>
      <c r="D4084" s="1">
        <v>1371763785.9100001</v>
      </c>
      <c r="E4084" s="1">
        <v>37632297.381700002</v>
      </c>
      <c r="F4084" s="1">
        <v>29116338.7753</v>
      </c>
      <c r="G4084" s="1">
        <v>48692929.019000001</v>
      </c>
      <c r="H4084" s="1">
        <v>16566894.5601</v>
      </c>
      <c r="I4084" s="1">
        <v>646240870.40100002</v>
      </c>
      <c r="J4084" s="1">
        <v>262301146.236</v>
      </c>
      <c r="K4084" s="1">
        <v>85593771.671100006</v>
      </c>
      <c r="L4084" s="1">
        <v>1501565546.6400001</v>
      </c>
      <c r="M4084" s="1">
        <v>247436456.61199999</v>
      </c>
      <c r="N4084" s="1">
        <v>43976094.472199999</v>
      </c>
      <c r="O4084" s="1" t="s">
        <v>61</v>
      </c>
      <c r="P4084" s="1">
        <v>43878649.407099999</v>
      </c>
      <c r="Q4084" s="1">
        <v>69077449.866300002</v>
      </c>
      <c r="R4084" s="1">
        <v>6147673.4783399999</v>
      </c>
      <c r="S4084" s="1">
        <v>1318757370.9000001</v>
      </c>
      <c r="T4084" s="1">
        <v>16443546.3763</v>
      </c>
      <c r="U4084" s="1">
        <v>83457381.1285</v>
      </c>
      <c r="V4084" s="1">
        <v>273190323.898</v>
      </c>
      <c r="W4084" s="1">
        <v>70032164.808599994</v>
      </c>
      <c r="X4084" s="1">
        <v>437441998.86799997</v>
      </c>
      <c r="Y4084" s="1">
        <v>34520222.705600001</v>
      </c>
      <c r="Z4084" s="1">
        <v>177621.38460700001</v>
      </c>
      <c r="AA4084" s="1">
        <v>136730228.21000001</v>
      </c>
      <c r="AB4084" s="1">
        <v>8385209.5316500003</v>
      </c>
      <c r="AC4084" s="1">
        <v>228983568.322</v>
      </c>
      <c r="AD4084" s="1">
        <v>37138904.646700002</v>
      </c>
      <c r="AE4084" s="1">
        <v>18642844.492699999</v>
      </c>
      <c r="AF4084" s="1">
        <v>25412192.817200001</v>
      </c>
      <c r="AG4084" s="1">
        <v>75538427.731399998</v>
      </c>
      <c r="AH4084" s="1">
        <v>26304000.185699999</v>
      </c>
      <c r="AI4084" s="1">
        <v>17749803.642299999</v>
      </c>
      <c r="AJ4084" s="1">
        <v>61846779.334600002</v>
      </c>
      <c r="AK4084" s="1">
        <v>52455048.623499997</v>
      </c>
      <c r="AL4084" s="1">
        <v>6113135.9868900003</v>
      </c>
      <c r="AM4084" s="1">
        <v>3774454.4229000001</v>
      </c>
      <c r="AN4084" s="1">
        <v>206404683.28600001</v>
      </c>
      <c r="AO4084" s="1">
        <v>6865559.9077899996</v>
      </c>
      <c r="AP4084" s="1">
        <v>9061157.5786199998</v>
      </c>
      <c r="AQ4084" s="1">
        <v>122062895.68000001</v>
      </c>
      <c r="AR4084" s="1">
        <v>1317222919.5</v>
      </c>
      <c r="AS4084" s="1">
        <v>1864269647.49</v>
      </c>
      <c r="AT4084" s="1">
        <v>200995865.428</v>
      </c>
      <c r="AU4084" s="1">
        <v>243881561.956</v>
      </c>
      <c r="AV4084" s="1">
        <v>793128.82154300006</v>
      </c>
      <c r="AW4084" s="1">
        <v>9800013.1993199997</v>
      </c>
      <c r="AX4084" s="1">
        <v>2351818145.5599999</v>
      </c>
      <c r="AY4084" s="1" t="s">
        <v>61</v>
      </c>
      <c r="AZ4084" s="1">
        <v>14320724.1339</v>
      </c>
      <c r="BA4084" s="1">
        <v>45066492.416599996</v>
      </c>
      <c r="BB4084" s="1">
        <v>30154930.482500002</v>
      </c>
      <c r="BC4084" s="1">
        <v>89204173.009599999</v>
      </c>
      <c r="BD4084" s="1">
        <v>5598774.0606300002</v>
      </c>
      <c r="BE4084" s="1">
        <v>62990216.998000003</v>
      </c>
      <c r="BF4084" s="1">
        <v>25519505.737</v>
      </c>
      <c r="BG4084" s="1">
        <v>70233222.348100007</v>
      </c>
      <c r="BH4084" s="1">
        <v>219158885.486</v>
      </c>
      <c r="BI4084" s="1">
        <v>58951797.461900003</v>
      </c>
    </row>
    <row r="4085" spans="1:61">
      <c r="A4085" s="2">
        <v>41705</v>
      </c>
      <c r="B4085" s="1">
        <v>1032691963.59</v>
      </c>
      <c r="C4085" s="1">
        <v>24149107.4155</v>
      </c>
      <c r="D4085" s="1">
        <v>1372774007.53</v>
      </c>
      <c r="E4085" s="1">
        <v>38120756.189400002</v>
      </c>
      <c r="F4085" s="1">
        <v>29297660.6054</v>
      </c>
      <c r="G4085" s="1">
        <v>48965528.505099997</v>
      </c>
      <c r="H4085" s="1">
        <v>16580462.860300001</v>
      </c>
      <c r="I4085" s="1">
        <v>655012159.74699998</v>
      </c>
      <c r="J4085" s="1">
        <v>263294099.116</v>
      </c>
      <c r="K4085" s="1">
        <v>87093685.585600004</v>
      </c>
      <c r="L4085" s="1">
        <v>1508801151.0999999</v>
      </c>
      <c r="M4085" s="1">
        <v>246992403.15099999</v>
      </c>
      <c r="N4085" s="1">
        <v>44325169.8323</v>
      </c>
      <c r="O4085" s="1" t="s">
        <v>61</v>
      </c>
      <c r="P4085" s="1">
        <v>44633540.291699998</v>
      </c>
      <c r="Q4085" s="1">
        <v>69197097.604599997</v>
      </c>
      <c r="R4085" s="1">
        <v>6285823.4441400003</v>
      </c>
      <c r="S4085" s="1">
        <v>1320729708.3599999</v>
      </c>
      <c r="T4085" s="1">
        <v>16965309.193599999</v>
      </c>
      <c r="U4085" s="1">
        <v>81824251.175600007</v>
      </c>
      <c r="V4085" s="1">
        <v>274552087.847</v>
      </c>
      <c r="W4085" s="1">
        <v>70931373.068200007</v>
      </c>
      <c r="X4085" s="1">
        <v>449643601.20499998</v>
      </c>
      <c r="Y4085" s="1">
        <v>34546125.824199997</v>
      </c>
      <c r="Z4085" s="1">
        <v>127048.629267</v>
      </c>
      <c r="AA4085" s="1">
        <v>137945207.81999999</v>
      </c>
      <c r="AB4085" s="1">
        <v>8445650.1416900009</v>
      </c>
      <c r="AC4085" s="1">
        <v>230108503.75799999</v>
      </c>
      <c r="AD4085" s="1">
        <v>37425072.432999998</v>
      </c>
      <c r="AE4085" s="1">
        <v>18676148.502300002</v>
      </c>
      <c r="AF4085" s="1">
        <v>25732898.094900001</v>
      </c>
      <c r="AG4085" s="1">
        <v>75611203.159799993</v>
      </c>
      <c r="AH4085" s="1">
        <v>25877215.469900001</v>
      </c>
      <c r="AI4085" s="1">
        <v>17795442.4703</v>
      </c>
      <c r="AJ4085" s="1">
        <v>62943344.688199997</v>
      </c>
      <c r="AK4085" s="1">
        <v>53112494.443000004</v>
      </c>
      <c r="AL4085" s="1">
        <v>6205647.1246999996</v>
      </c>
      <c r="AM4085" s="1">
        <v>3887934.7519499999</v>
      </c>
      <c r="AN4085" s="1">
        <v>206529264.95199999</v>
      </c>
      <c r="AO4085" s="1">
        <v>7138159.3938899999</v>
      </c>
      <c r="AP4085" s="1">
        <v>8889703.6031999998</v>
      </c>
      <c r="AQ4085" s="1">
        <v>122610561.616</v>
      </c>
      <c r="AR4085" s="1">
        <v>1318889353.46</v>
      </c>
      <c r="AS4085" s="1">
        <v>1886189853.22</v>
      </c>
      <c r="AT4085" s="1">
        <v>201624941.16600001</v>
      </c>
      <c r="AU4085" s="1">
        <v>245364207.125</v>
      </c>
      <c r="AV4085" s="1">
        <v>851102.46790799999</v>
      </c>
      <c r="AW4085" s="1">
        <v>9880189.5187599994</v>
      </c>
      <c r="AX4085" s="1">
        <v>2377792806.0999999</v>
      </c>
      <c r="AY4085" s="1" t="s">
        <v>61</v>
      </c>
      <c r="AZ4085" s="1">
        <v>13913675.127499999</v>
      </c>
      <c r="BA4085" s="1">
        <v>46841472.780900002</v>
      </c>
      <c r="BB4085" s="1">
        <v>31913875.582899999</v>
      </c>
      <c r="BC4085" s="1">
        <v>89507609.541600004</v>
      </c>
      <c r="BD4085" s="1">
        <v>5651813.7796400003</v>
      </c>
      <c r="BE4085" s="1">
        <v>62787925.9767</v>
      </c>
      <c r="BF4085" s="1">
        <v>26063471.227400001</v>
      </c>
      <c r="BG4085" s="1">
        <v>70355337.049999997</v>
      </c>
      <c r="BH4085" s="1">
        <v>219866904.06099999</v>
      </c>
      <c r="BI4085" s="1">
        <v>58399197.598700002</v>
      </c>
    </row>
    <row r="4086" spans="1:61">
      <c r="A4086" s="2">
        <v>41706</v>
      </c>
      <c r="B4086" s="1">
        <v>1034725975.14</v>
      </c>
      <c r="C4086" s="1">
        <v>24265054.7082</v>
      </c>
      <c r="D4086" s="1">
        <v>1373581938.1400001</v>
      </c>
      <c r="E4086" s="1">
        <v>39883401.735299997</v>
      </c>
      <c r="F4086" s="1">
        <v>29297660.6054</v>
      </c>
      <c r="G4086" s="1">
        <v>49178920.862999998</v>
      </c>
      <c r="H4086" s="1">
        <v>16595264.6424</v>
      </c>
      <c r="I4086" s="1">
        <v>661960362.93799996</v>
      </c>
      <c r="J4086" s="1">
        <v>263506257.99200001</v>
      </c>
      <c r="K4086" s="1">
        <v>88594832.981900007</v>
      </c>
      <c r="L4086" s="1">
        <v>1513251553.5699999</v>
      </c>
      <c r="M4086" s="1">
        <v>246301653.32100001</v>
      </c>
      <c r="N4086" s="1">
        <v>44548430.0449</v>
      </c>
      <c r="O4086" s="1" t="s">
        <v>61</v>
      </c>
      <c r="P4086" s="1">
        <v>43445697.282099999</v>
      </c>
      <c r="Q4086" s="1">
        <v>69156392.703899994</v>
      </c>
      <c r="R4086" s="1">
        <v>6385735.4729800001</v>
      </c>
      <c r="S4086" s="1">
        <v>1322705746.27</v>
      </c>
      <c r="T4086" s="1">
        <v>17387159.982099999</v>
      </c>
      <c r="U4086" s="1">
        <v>80891738.906399995</v>
      </c>
      <c r="V4086" s="1">
        <v>275374820.23199999</v>
      </c>
      <c r="W4086" s="1">
        <v>71609788.078799993</v>
      </c>
      <c r="X4086" s="1">
        <v>457917797.37099999</v>
      </c>
      <c r="Y4086" s="1">
        <v>34532557.523999996</v>
      </c>
      <c r="Z4086" s="1">
        <v>78942.837603000007</v>
      </c>
      <c r="AA4086" s="1">
        <v>138655693.359</v>
      </c>
      <c r="AB4086" s="1">
        <v>8506090.7517300006</v>
      </c>
      <c r="AC4086" s="1">
        <v>230483482.23699999</v>
      </c>
      <c r="AD4086" s="1">
        <v>37613795.154200003</v>
      </c>
      <c r="AE4086" s="1">
        <v>18684782.8752</v>
      </c>
      <c r="AF4086" s="1">
        <v>25954924.8257</v>
      </c>
      <c r="AG4086" s="1">
        <v>75611203.159799993</v>
      </c>
      <c r="AH4086" s="1">
        <v>26266995.730599999</v>
      </c>
      <c r="AI4086" s="1">
        <v>17823812.5526</v>
      </c>
      <c r="AJ4086" s="1">
        <v>63474975.360200003</v>
      </c>
      <c r="AK4086" s="1">
        <v>53483772.476099998</v>
      </c>
      <c r="AL4086" s="1">
        <v>6268554.6984200003</v>
      </c>
      <c r="AM4086" s="1">
        <v>3969344.5532300002</v>
      </c>
      <c r="AN4086" s="1">
        <v>207088032.22400001</v>
      </c>
      <c r="AO4086" s="1">
        <v>7098687.9750899998</v>
      </c>
      <c r="AP4086" s="1">
        <v>8645474.1993700005</v>
      </c>
      <c r="AQ4086" s="1">
        <v>122884394.58400001</v>
      </c>
      <c r="AR4086" s="1">
        <v>1320650765.53</v>
      </c>
      <c r="AS4086" s="1">
        <v>1900566084.04</v>
      </c>
      <c r="AT4086" s="1">
        <v>202105999.08199999</v>
      </c>
      <c r="AU4086" s="1">
        <v>246666763.94499999</v>
      </c>
      <c r="AV4086" s="1">
        <v>897974.77773500001</v>
      </c>
      <c r="AW4086" s="1">
        <v>9961599.3200300001</v>
      </c>
      <c r="AX4086" s="1">
        <v>2394400405.5599999</v>
      </c>
      <c r="AY4086" s="1" t="s">
        <v>61</v>
      </c>
      <c r="AZ4086" s="1">
        <v>13728652.8519</v>
      </c>
      <c r="BA4086" s="1">
        <v>47392839.162299998</v>
      </c>
      <c r="BB4086" s="1">
        <v>32758810.641600002</v>
      </c>
      <c r="BC4086" s="1">
        <v>89661794.771300003</v>
      </c>
      <c r="BD4086" s="1">
        <v>5804765.5274999999</v>
      </c>
      <c r="BE4086" s="1">
        <v>62787925.9767</v>
      </c>
      <c r="BF4086" s="1">
        <v>26527260.3983</v>
      </c>
      <c r="BG4086" s="1">
        <v>69271106.514799997</v>
      </c>
      <c r="BH4086" s="1">
        <v>220261618.24900001</v>
      </c>
      <c r="BI4086" s="1">
        <v>59679551.746100001</v>
      </c>
    </row>
    <row r="4087" spans="1:61">
      <c r="A4087" s="2">
        <v>41707</v>
      </c>
      <c r="B4087" s="1">
        <v>1037793644.47</v>
      </c>
      <c r="C4087" s="1">
        <v>24393336.8193</v>
      </c>
      <c r="D4087" s="1">
        <v>1373177356.0999999</v>
      </c>
      <c r="E4087" s="1">
        <v>40736971.1668</v>
      </c>
      <c r="F4087" s="1">
        <v>29413607.898200002</v>
      </c>
      <c r="G4087" s="1">
        <v>49541564.5233</v>
      </c>
      <c r="H4087" s="1">
        <v>16601432.0516</v>
      </c>
      <c r="I4087" s="1">
        <v>667734291.41999996</v>
      </c>
      <c r="J4087" s="1">
        <v>263907139.58899999</v>
      </c>
      <c r="K4087" s="1">
        <v>88094039.355800003</v>
      </c>
      <c r="L4087" s="1">
        <v>1529231310.77</v>
      </c>
      <c r="M4087" s="1">
        <v>246425001.505</v>
      </c>
      <c r="N4087" s="1">
        <v>44821029.531000003</v>
      </c>
      <c r="O4087" s="1" t="s">
        <v>61</v>
      </c>
      <c r="P4087" s="1">
        <v>42129572.161399998</v>
      </c>
      <c r="Q4087" s="1">
        <v>69039211.929399997</v>
      </c>
      <c r="R4087" s="1">
        <v>6444942.6011899998</v>
      </c>
      <c r="S4087" s="1">
        <v>1323693765.22</v>
      </c>
      <c r="T4087" s="1">
        <v>17642490.722399998</v>
      </c>
      <c r="U4087" s="1">
        <v>80015966.801699996</v>
      </c>
      <c r="V4087" s="1">
        <v>276055702.20700002</v>
      </c>
      <c r="W4087" s="1">
        <v>71950229.066</v>
      </c>
      <c r="X4087" s="1">
        <v>463842210.63700002</v>
      </c>
      <c r="Y4087" s="1">
        <v>34507887.887199998</v>
      </c>
      <c r="Z4087" s="1">
        <v>72775.428415300004</v>
      </c>
      <c r="AA4087" s="1">
        <v>139260099.45899999</v>
      </c>
      <c r="AB4087" s="1">
        <v>8554196.5433900002</v>
      </c>
      <c r="AC4087" s="1">
        <v>230483482.23699999</v>
      </c>
      <c r="AD4087" s="1">
        <v>37775381.274899997</v>
      </c>
      <c r="AE4087" s="1">
        <v>18709452.5119</v>
      </c>
      <c r="AF4087" s="1">
        <v>26149814.956</v>
      </c>
      <c r="AG4087" s="1">
        <v>75538427.731399998</v>
      </c>
      <c r="AH4087" s="1">
        <v>25169196.895199999</v>
      </c>
      <c r="AI4087" s="1">
        <v>17878085.753400002</v>
      </c>
      <c r="AJ4087" s="1">
        <v>63899293.112300001</v>
      </c>
      <c r="AK4087" s="1">
        <v>53746504.107500002</v>
      </c>
      <c r="AL4087" s="1">
        <v>6320360.9355899999</v>
      </c>
      <c r="AM4087" s="1">
        <v>4035952.5724599999</v>
      </c>
      <c r="AN4087" s="1">
        <v>207522217.831</v>
      </c>
      <c r="AO4087" s="1">
        <v>7018511.6556500001</v>
      </c>
      <c r="AP4087" s="1">
        <v>8393843.9045100007</v>
      </c>
      <c r="AQ4087" s="1">
        <v>123022544.55</v>
      </c>
      <c r="AR4087" s="1">
        <v>1321767066.5899999</v>
      </c>
      <c r="AS4087" s="1">
        <v>1910774379.73</v>
      </c>
      <c r="AT4087" s="1">
        <v>202599391.817</v>
      </c>
      <c r="AU4087" s="1">
        <v>247816369.01800001</v>
      </c>
      <c r="AV4087" s="1">
        <v>943613.60572400002</v>
      </c>
      <c r="AW4087" s="1">
        <v>10031907.7848</v>
      </c>
      <c r="AX4087" s="1">
        <v>2415891359.6100001</v>
      </c>
      <c r="AY4087" s="1" t="s">
        <v>61</v>
      </c>
      <c r="AZ4087" s="1">
        <v>13555965.3946</v>
      </c>
      <c r="BA4087" s="1">
        <v>47819623.877999999</v>
      </c>
      <c r="BB4087" s="1">
        <v>33418723.424699999</v>
      </c>
      <c r="BC4087" s="1">
        <v>89811046.073699996</v>
      </c>
      <c r="BD4087" s="1">
        <v>5882474.8832599996</v>
      </c>
      <c r="BE4087" s="1">
        <v>62787925.9767</v>
      </c>
      <c r="BF4087" s="1">
        <v>26971313.8598</v>
      </c>
      <c r="BG4087" s="1">
        <v>68215246.061900005</v>
      </c>
      <c r="BH4087" s="1">
        <v>220551486.48100001</v>
      </c>
      <c r="BI4087" s="1">
        <v>61054883.994900003</v>
      </c>
    </row>
    <row r="4088" spans="1:61">
      <c r="A4088" s="2">
        <v>41708</v>
      </c>
      <c r="B4088" s="1">
        <v>1042585721.4</v>
      </c>
      <c r="C4088" s="1">
        <v>24542588.1217</v>
      </c>
      <c r="D4088" s="1">
        <v>1373379647.1199999</v>
      </c>
      <c r="E4088" s="1">
        <v>42360233.265100002</v>
      </c>
      <c r="F4088" s="1">
        <v>29534489.1182</v>
      </c>
      <c r="G4088" s="1">
        <v>50155838.478399999</v>
      </c>
      <c r="H4088" s="1">
        <v>16608832.942600001</v>
      </c>
      <c r="I4088" s="1">
        <v>673476149.37399995</v>
      </c>
      <c r="J4088" s="1">
        <v>264309254.66800001</v>
      </c>
      <c r="K4088" s="1">
        <v>90596774.004199997</v>
      </c>
      <c r="L4088" s="1">
        <v>1549899532.4400001</v>
      </c>
      <c r="M4088" s="1">
        <v>245672577.58399999</v>
      </c>
      <c r="N4088" s="1">
        <v>46272837.653800003</v>
      </c>
      <c r="O4088" s="1" t="s">
        <v>61</v>
      </c>
      <c r="P4088" s="1">
        <v>41549835.697800003</v>
      </c>
      <c r="Q4088" s="1">
        <v>69356216.761600003</v>
      </c>
      <c r="R4088" s="1">
        <v>6633665.3223299999</v>
      </c>
      <c r="S4088" s="1">
        <v>1324683017.6500001</v>
      </c>
      <c r="T4088" s="1">
        <v>17890420.571800001</v>
      </c>
      <c r="U4088" s="1">
        <v>79665657.959800005</v>
      </c>
      <c r="V4088" s="1">
        <v>276821694.42799997</v>
      </c>
      <c r="W4088" s="1">
        <v>72479392.774299994</v>
      </c>
      <c r="X4088" s="1">
        <v>469889972.08600003</v>
      </c>
      <c r="Y4088" s="1">
        <v>34532557.523999996</v>
      </c>
      <c r="Z4088" s="1">
        <v>69074.982902699994</v>
      </c>
      <c r="AA4088" s="1">
        <v>139852170.741</v>
      </c>
      <c r="AB4088" s="1">
        <v>8592434.4803599995</v>
      </c>
      <c r="AC4088" s="1">
        <v>230670971.47600001</v>
      </c>
      <c r="AD4088" s="1">
        <v>37965337.477899998</v>
      </c>
      <c r="AE4088" s="1">
        <v>18760025.267299999</v>
      </c>
      <c r="AF4088" s="1">
        <v>26363207.313900001</v>
      </c>
      <c r="AG4088" s="1">
        <v>75465652.303000003</v>
      </c>
      <c r="AH4088" s="1">
        <v>23687785.208299998</v>
      </c>
      <c r="AI4088" s="1">
        <v>17620288.049400002</v>
      </c>
      <c r="AJ4088" s="1">
        <v>64586342.495800003</v>
      </c>
      <c r="AK4088" s="1">
        <v>54105447.3222</v>
      </c>
      <c r="AL4088" s="1">
        <v>6420272.9644299997</v>
      </c>
      <c r="AM4088" s="1">
        <v>4092692.73698</v>
      </c>
      <c r="AN4088" s="1">
        <v>207739310.634</v>
      </c>
      <c r="AO4088" s="1">
        <v>7098687.9750899998</v>
      </c>
      <c r="AP4088" s="1">
        <v>8630672.41732</v>
      </c>
      <c r="AQ4088" s="1">
        <v>123186597.634</v>
      </c>
      <c r="AR4088" s="1">
        <v>1322139578.0999999</v>
      </c>
      <c r="AS4088" s="1">
        <v>1926046118.3599999</v>
      </c>
      <c r="AT4088" s="1">
        <v>203080449.734</v>
      </c>
      <c r="AU4088" s="1">
        <v>248938837.49000001</v>
      </c>
      <c r="AV4088" s="1">
        <v>985551.98820000002</v>
      </c>
      <c r="AW4088" s="1">
        <v>10097282.3222</v>
      </c>
      <c r="AX4088" s="1">
        <v>2443422674.23</v>
      </c>
      <c r="AY4088" s="1" t="s">
        <v>61</v>
      </c>
      <c r="AZ4088" s="1">
        <v>13666978.76</v>
      </c>
      <c r="BA4088" s="1">
        <v>48296981.349200003</v>
      </c>
      <c r="BB4088" s="1">
        <v>34062600.943899997</v>
      </c>
      <c r="BC4088" s="1">
        <v>90267434.353599995</v>
      </c>
      <c r="BD4088" s="1">
        <v>5970052.0937299998</v>
      </c>
      <c r="BE4088" s="1">
        <v>63040789.753399998</v>
      </c>
      <c r="BF4088" s="1">
        <v>27395631.611900002</v>
      </c>
      <c r="BG4088" s="1">
        <v>68348462.100299999</v>
      </c>
      <c r="BH4088" s="1">
        <v>220735275.27500001</v>
      </c>
      <c r="BI4088" s="1">
        <v>61788805.688299999</v>
      </c>
    </row>
    <row r="4089" spans="1:61">
      <c r="A4089" s="2">
        <v>41709</v>
      </c>
      <c r="B4089" s="1">
        <v>1044312595.98</v>
      </c>
      <c r="C4089" s="1">
        <v>24649901.041499998</v>
      </c>
      <c r="D4089" s="1">
        <v>1373177356.0999999</v>
      </c>
      <c r="E4089" s="1">
        <v>43609750.366499998</v>
      </c>
      <c r="F4089" s="1">
        <v>29615898.919500001</v>
      </c>
      <c r="G4089" s="1">
        <v>50449407.155699998</v>
      </c>
      <c r="H4089" s="1">
        <v>16622401.242799999</v>
      </c>
      <c r="I4089" s="1">
        <v>678658006.57299995</v>
      </c>
      <c r="J4089" s="1">
        <v>264710136.26499999</v>
      </c>
      <c r="K4089" s="1">
        <v>93601535.760499999</v>
      </c>
      <c r="L4089" s="1">
        <v>1558356283.9200001</v>
      </c>
      <c r="M4089" s="1">
        <v>245105175.93900001</v>
      </c>
      <c r="N4089" s="1">
        <v>46679886.660099998</v>
      </c>
      <c r="O4089" s="1" t="s">
        <v>61</v>
      </c>
      <c r="P4089" s="1">
        <v>43749133.814099997</v>
      </c>
      <c r="Q4089" s="1">
        <v>69197097.604599997</v>
      </c>
      <c r="R4089" s="1">
        <v>6713841.6417699996</v>
      </c>
      <c r="S4089" s="1">
        <v>1325672270.0899999</v>
      </c>
      <c r="T4089" s="1">
        <v>18124782.120900001</v>
      </c>
      <c r="U4089" s="1">
        <v>79542309.776099995</v>
      </c>
      <c r="V4089" s="1">
        <v>277729537.06</v>
      </c>
      <c r="W4089" s="1">
        <v>72961684.172800004</v>
      </c>
      <c r="X4089" s="1">
        <v>474091211.22500002</v>
      </c>
      <c r="Y4089" s="1">
        <v>34520222.705600001</v>
      </c>
      <c r="Z4089" s="1">
        <v>70308.464740199997</v>
      </c>
      <c r="AA4089" s="1">
        <v>140451642.914</v>
      </c>
      <c r="AB4089" s="1">
        <v>8628205.4536400009</v>
      </c>
      <c r="AC4089" s="1">
        <v>230483482.23699999</v>
      </c>
      <c r="AD4089" s="1">
        <v>38120756.189400002</v>
      </c>
      <c r="AE4089" s="1">
        <v>18760025.267299999</v>
      </c>
      <c r="AF4089" s="1">
        <v>26524793.434599999</v>
      </c>
      <c r="AG4089" s="1">
        <v>75392876.874599993</v>
      </c>
      <c r="AH4089" s="1">
        <v>25291311.597100001</v>
      </c>
      <c r="AI4089" s="1">
        <v>17970596.891199999</v>
      </c>
      <c r="AJ4089" s="1">
        <v>64953920.083400004</v>
      </c>
      <c r="AK4089" s="1">
        <v>54299103.970700003</v>
      </c>
      <c r="AL4089" s="1">
        <v>6472079.2016099999</v>
      </c>
      <c r="AM4089" s="1">
        <v>4140798.5286500002</v>
      </c>
      <c r="AN4089" s="1">
        <v>208267240.861</v>
      </c>
      <c r="AO4089" s="1">
        <v>8089173.8906399999</v>
      </c>
      <c r="AP4089" s="1">
        <v>9538515.0497500002</v>
      </c>
      <c r="AQ4089" s="1">
        <v>123269240.917</v>
      </c>
      <c r="AR4089" s="1">
        <v>1320279487.49</v>
      </c>
      <c r="AS4089" s="1">
        <v>1937996090.4000001</v>
      </c>
      <c r="AT4089" s="1">
        <v>202858423.00299999</v>
      </c>
      <c r="AU4089" s="1">
        <v>249968794.82499999</v>
      </c>
      <c r="AV4089" s="1">
        <v>1008988.1431099999</v>
      </c>
      <c r="AW4089" s="1">
        <v>10157722.9322</v>
      </c>
      <c r="AX4089" s="1">
        <v>2466924203.6799998</v>
      </c>
      <c r="AY4089" s="1" t="s">
        <v>61</v>
      </c>
      <c r="AZ4089" s="1">
        <v>13185920.8434</v>
      </c>
      <c r="BA4089" s="1">
        <v>48876717.812799998</v>
      </c>
      <c r="BB4089" s="1">
        <v>34727447.654299997</v>
      </c>
      <c r="BC4089" s="1">
        <v>90267434.353599995</v>
      </c>
      <c r="BD4089" s="1">
        <v>6057629.3042000001</v>
      </c>
      <c r="BE4089" s="1">
        <v>62990216.998000003</v>
      </c>
      <c r="BF4089" s="1">
        <v>27782944.9089</v>
      </c>
      <c r="BG4089" s="1">
        <v>69784234.959299996</v>
      </c>
      <c r="BH4089" s="1">
        <v>220788314.99399999</v>
      </c>
      <c r="BI4089" s="1">
        <v>59719023.164899997</v>
      </c>
    </row>
    <row r="4090" spans="1:61">
      <c r="A4090" s="2">
        <v>41710</v>
      </c>
      <c r="B4090" s="1">
        <v>1045620086.73</v>
      </c>
      <c r="C4090" s="1">
        <v>24714042.097100001</v>
      </c>
      <c r="D4090" s="1">
        <v>1372571716.51</v>
      </c>
      <c r="E4090" s="1">
        <v>44486755.953000002</v>
      </c>
      <c r="F4090" s="1">
        <v>29677573.011399999</v>
      </c>
      <c r="G4090" s="1">
        <v>50556720.075599998</v>
      </c>
      <c r="H4090" s="1">
        <v>16622401.242799999</v>
      </c>
      <c r="I4090" s="1">
        <v>682450963.22399998</v>
      </c>
      <c r="J4090" s="1">
        <v>264911193.80500001</v>
      </c>
      <c r="K4090" s="1">
        <v>90596774.004199997</v>
      </c>
      <c r="L4090" s="1">
        <v>1566195061</v>
      </c>
      <c r="M4090" s="1">
        <v>244402091.292</v>
      </c>
      <c r="N4090" s="1">
        <v>46876010.272299998</v>
      </c>
      <c r="O4090" s="1" t="s">
        <v>61</v>
      </c>
      <c r="P4090" s="1">
        <v>43966226.6175</v>
      </c>
      <c r="Q4090" s="1">
        <v>69277273.923999995</v>
      </c>
      <c r="R4090" s="1">
        <v>6784150.1065100003</v>
      </c>
      <c r="S4090" s="1">
        <v>1326662756</v>
      </c>
      <c r="T4090" s="1">
        <v>18322139.214899998</v>
      </c>
      <c r="U4090" s="1">
        <v>79316582.599800006</v>
      </c>
      <c r="V4090" s="1">
        <v>278410419.03500003</v>
      </c>
      <c r="W4090" s="1">
        <v>73292257.305199996</v>
      </c>
      <c r="X4090" s="1">
        <v>477900203.139</v>
      </c>
      <c r="Y4090" s="1">
        <v>34507887.887199998</v>
      </c>
      <c r="Z4090" s="1">
        <v>69074.982902699994</v>
      </c>
      <c r="AA4090" s="1">
        <v>141040013.75099999</v>
      </c>
      <c r="AB4090" s="1">
        <v>8662742.9451000001</v>
      </c>
      <c r="AC4090" s="1">
        <v>230295992.99700001</v>
      </c>
      <c r="AD4090" s="1">
        <v>38240403.927599996</v>
      </c>
      <c r="AE4090" s="1">
        <v>18777294.013</v>
      </c>
      <c r="AF4090" s="1">
        <v>26609903.681400001</v>
      </c>
      <c r="AG4090" s="1">
        <v>75173317.107500002</v>
      </c>
      <c r="AH4090" s="1">
        <v>25364087.0255</v>
      </c>
      <c r="AI4090" s="1">
        <v>17620288.049400002</v>
      </c>
      <c r="AJ4090" s="1">
        <v>65270924.915700004</v>
      </c>
      <c r="AK4090" s="1">
        <v>54258399.07</v>
      </c>
      <c r="AL4090" s="1">
        <v>6500449.28388</v>
      </c>
      <c r="AM4090" s="1">
        <v>4171635.5745899999</v>
      </c>
      <c r="AN4090" s="1">
        <v>208453496.618</v>
      </c>
      <c r="AO4090" s="1">
        <v>7418159.7710100003</v>
      </c>
      <c r="AP4090" s="1">
        <v>9644594.4877799992</v>
      </c>
      <c r="AQ4090" s="1">
        <v>123269240.917</v>
      </c>
      <c r="AR4090" s="1">
        <v>1319815698.3199999</v>
      </c>
      <c r="AS4090" s="1">
        <v>1947241036.77</v>
      </c>
      <c r="AT4090" s="1">
        <v>202846088.185</v>
      </c>
      <c r="AU4090" s="1">
        <v>250970382.07699999</v>
      </c>
      <c r="AV4090" s="1">
        <v>1027490.3706800001</v>
      </c>
      <c r="AW4090" s="1">
        <v>10197194.351</v>
      </c>
      <c r="AX4090" s="1">
        <v>2488015509.6199999</v>
      </c>
      <c r="AY4090" s="1" t="s">
        <v>61</v>
      </c>
      <c r="AZ4090" s="1">
        <v>13000898.5678</v>
      </c>
      <c r="BA4090" s="1">
        <v>49178920.862999998</v>
      </c>
      <c r="BB4090" s="1">
        <v>35251677.4353</v>
      </c>
      <c r="BC4090" s="1">
        <v>90267434.353599995</v>
      </c>
      <c r="BD4090" s="1">
        <v>6114369.4687200002</v>
      </c>
      <c r="BE4090" s="1">
        <v>62787925.9767</v>
      </c>
      <c r="BF4090" s="1">
        <v>28182593.024300002</v>
      </c>
      <c r="BG4090" s="1">
        <v>69769433.177200004</v>
      </c>
      <c r="BH4090" s="1">
        <v>220814218.11199999</v>
      </c>
      <c r="BI4090" s="1">
        <v>59562370.971500002</v>
      </c>
    </row>
    <row r="4091" spans="1:61">
      <c r="A4091" s="2">
        <v>41711</v>
      </c>
      <c r="B4091" s="1">
        <v>1047005286.83</v>
      </c>
      <c r="C4091" s="1">
        <v>24778183.1527</v>
      </c>
      <c r="D4091" s="1">
        <v>1372369425.49</v>
      </c>
      <c r="E4091" s="1">
        <v>45103496.871799998</v>
      </c>
      <c r="F4091" s="1">
        <v>29754048.885299999</v>
      </c>
      <c r="G4091" s="1">
        <v>50788614.660999998</v>
      </c>
      <c r="H4091" s="1">
        <v>16622401.242799999</v>
      </c>
      <c r="I4091" s="1">
        <v>687000044.24000001</v>
      </c>
      <c r="J4091" s="1">
        <v>265513132.94100001</v>
      </c>
      <c r="K4091" s="1">
        <v>91097567.630199999</v>
      </c>
      <c r="L4091" s="1">
        <v>1575919831.8099999</v>
      </c>
      <c r="M4091" s="1">
        <v>243908698.55700001</v>
      </c>
      <c r="N4091" s="1">
        <v>46974688.819300003</v>
      </c>
      <c r="O4091" s="1" t="s">
        <v>61</v>
      </c>
      <c r="P4091" s="1">
        <v>43026313.4573</v>
      </c>
      <c r="Q4091" s="1">
        <v>69197097.604599997</v>
      </c>
      <c r="R4091" s="1">
        <v>6843357.2347100005</v>
      </c>
      <c r="S4091" s="1">
        <v>1327653241.9200001</v>
      </c>
      <c r="T4091" s="1">
        <v>18468923.553599998</v>
      </c>
      <c r="U4091" s="1">
        <v>79005745.176799998</v>
      </c>
      <c r="V4091" s="1">
        <v>278750860.02200001</v>
      </c>
      <c r="W4091" s="1">
        <v>73625297.4014</v>
      </c>
      <c r="X4091" s="1">
        <v>482234658.31699997</v>
      </c>
      <c r="Y4091" s="1">
        <v>34520222.705600001</v>
      </c>
      <c r="Z4091" s="1">
        <v>75242.392090399997</v>
      </c>
      <c r="AA4091" s="1">
        <v>141442128.83000001</v>
      </c>
      <c r="AB4091" s="1">
        <v>8698513.9183900002</v>
      </c>
      <c r="AC4091" s="1">
        <v>229733525.28</v>
      </c>
      <c r="AD4091" s="1">
        <v>38331681.5836</v>
      </c>
      <c r="AE4091" s="1">
        <v>18801963.649700001</v>
      </c>
      <c r="AF4091" s="1">
        <v>26719683.565000001</v>
      </c>
      <c r="AG4091" s="1">
        <v>75028999.732500002</v>
      </c>
      <c r="AH4091" s="1">
        <v>25320915.161200002</v>
      </c>
      <c r="AI4091" s="1">
        <v>16950507.411600001</v>
      </c>
      <c r="AJ4091" s="1">
        <v>65559559.665700004</v>
      </c>
      <c r="AK4091" s="1">
        <v>54188090.605300002</v>
      </c>
      <c r="AL4091" s="1">
        <v>6526352.4024599995</v>
      </c>
      <c r="AM4091" s="1">
        <v>4198772.1750100004</v>
      </c>
      <c r="AN4091" s="1">
        <v>208827241.61500001</v>
      </c>
      <c r="AO4091" s="1">
        <v>7337983.4515699996</v>
      </c>
      <c r="AP4091" s="1">
        <v>9383096.3382200003</v>
      </c>
      <c r="AQ4091" s="1">
        <v>123269240.917</v>
      </c>
      <c r="AR4091" s="1">
        <v>1319075609.22</v>
      </c>
      <c r="AS4091" s="1">
        <v>1954746773.75</v>
      </c>
      <c r="AT4091" s="1">
        <v>202698070.36399999</v>
      </c>
      <c r="AU4091" s="1">
        <v>251974436.292</v>
      </c>
      <c r="AV4091" s="1">
        <v>1045992.59824</v>
      </c>
      <c r="AW4091" s="1">
        <v>10229264.878799999</v>
      </c>
      <c r="AX4091" s="1">
        <v>2506218001.0900002</v>
      </c>
      <c r="AY4091" s="1" t="s">
        <v>61</v>
      </c>
      <c r="AZ4091" s="1">
        <v>12828211.1105</v>
      </c>
      <c r="BA4091" s="1">
        <v>49441652.494400002</v>
      </c>
      <c r="BB4091" s="1">
        <v>35694497.414999999</v>
      </c>
      <c r="BC4091" s="1">
        <v>90419152.619599998</v>
      </c>
      <c r="BD4091" s="1">
        <v>6167409.18774</v>
      </c>
      <c r="BE4091" s="1">
        <v>62787925.9767</v>
      </c>
      <c r="BF4091" s="1">
        <v>28525500.975099999</v>
      </c>
      <c r="BG4091" s="1">
        <v>69947054.561800003</v>
      </c>
      <c r="BH4091" s="1">
        <v>220788314.99399999</v>
      </c>
      <c r="BI4091" s="1">
        <v>60666337.2161</v>
      </c>
    </row>
    <row r="4092" spans="1:61">
      <c r="A4092" s="2">
        <v>41712</v>
      </c>
      <c r="B4092" s="1">
        <v>1048115420.48</v>
      </c>
      <c r="C4092" s="1">
        <v>24853425.5447</v>
      </c>
      <c r="D4092" s="1">
        <v>1372976298.5599999</v>
      </c>
      <c r="E4092" s="1">
        <v>45624026.207199998</v>
      </c>
      <c r="F4092" s="1">
        <v>29765150.221900001</v>
      </c>
      <c r="G4092" s="1">
        <v>50923064.181299999</v>
      </c>
      <c r="H4092" s="1">
        <v>16629802.1338</v>
      </c>
      <c r="I4092" s="1">
        <v>689042690.16299999</v>
      </c>
      <c r="J4092" s="1">
        <v>266116305.56</v>
      </c>
      <c r="K4092" s="1">
        <v>90596774.004199997</v>
      </c>
      <c r="L4092" s="1">
        <v>1581846712.04</v>
      </c>
      <c r="M4092" s="1">
        <v>243587993.27900001</v>
      </c>
      <c r="N4092" s="1">
        <v>47105437.894100003</v>
      </c>
      <c r="O4092" s="1" t="s">
        <v>61</v>
      </c>
      <c r="P4092" s="1">
        <v>42958471.956299998</v>
      </c>
      <c r="Q4092" s="1">
        <v>69197097.604599997</v>
      </c>
      <c r="R4092" s="1">
        <v>6903797.8447500002</v>
      </c>
      <c r="S4092" s="1">
        <v>1328643727.8299999</v>
      </c>
      <c r="T4092" s="1">
        <v>18652712.347399998</v>
      </c>
      <c r="U4092" s="1">
        <v>78686273.380799994</v>
      </c>
      <c r="V4092" s="1">
        <v>278665749.77499998</v>
      </c>
      <c r="W4092" s="1">
        <v>73969438.834000006</v>
      </c>
      <c r="X4092" s="1">
        <v>486171932.34200001</v>
      </c>
      <c r="Y4092" s="1">
        <v>34457315.131899998</v>
      </c>
      <c r="Z4092" s="1">
        <v>75242.392090399997</v>
      </c>
      <c r="AA4092" s="1">
        <v>141570410.94100001</v>
      </c>
      <c r="AB4092" s="1">
        <v>8724417.0369700007</v>
      </c>
      <c r="AC4092" s="1">
        <v>229358546.801</v>
      </c>
      <c r="AD4092" s="1">
        <v>38438994.5035</v>
      </c>
      <c r="AE4092" s="1">
        <v>18801963.649700001</v>
      </c>
      <c r="AF4092" s="1">
        <v>26813428.184599999</v>
      </c>
      <c r="AG4092" s="1">
        <v>74774902.474000007</v>
      </c>
      <c r="AH4092" s="1">
        <v>23452190.177299999</v>
      </c>
      <c r="AI4092" s="1">
        <v>17167600.215</v>
      </c>
      <c r="AJ4092" s="1">
        <v>65793921.2148</v>
      </c>
      <c r="AK4092" s="1">
        <v>54313905.752700001</v>
      </c>
      <c r="AL4092" s="1">
        <v>6553489.0028900001</v>
      </c>
      <c r="AM4092" s="1">
        <v>4227142.2572799996</v>
      </c>
      <c r="AN4092" s="1">
        <v>209108475.47400001</v>
      </c>
      <c r="AO4092" s="1">
        <v>7418159.7710100003</v>
      </c>
      <c r="AP4092" s="1">
        <v>9161069.6074700002</v>
      </c>
      <c r="AQ4092" s="1">
        <v>123296377.51800001</v>
      </c>
      <c r="AR4092" s="1">
        <v>1318983098.0799999</v>
      </c>
      <c r="AS4092" s="1">
        <v>1961054799.8699999</v>
      </c>
      <c r="AT4092" s="1">
        <v>202426704.36000001</v>
      </c>
      <c r="AU4092" s="1">
        <v>252760164.22299999</v>
      </c>
      <c r="AV4092" s="1">
        <v>1073129.1986700001</v>
      </c>
      <c r="AW4092" s="1">
        <v>10257634.960999999</v>
      </c>
      <c r="AX4092" s="1">
        <v>2516763037.3200002</v>
      </c>
      <c r="AY4092" s="1" t="s">
        <v>61</v>
      </c>
      <c r="AZ4092" s="1">
        <v>12852880.747199999</v>
      </c>
      <c r="BA4092" s="1">
        <v>49666146.188900001</v>
      </c>
      <c r="BB4092" s="1">
        <v>36116348.203400001</v>
      </c>
      <c r="BC4092" s="1">
        <v>90572104.367400005</v>
      </c>
      <c r="BD4092" s="1">
        <v>6230316.7614500001</v>
      </c>
      <c r="BE4092" s="1">
        <v>62737353.221299998</v>
      </c>
      <c r="BF4092" s="1">
        <v>28827704.0253</v>
      </c>
      <c r="BG4092" s="1">
        <v>69865644.760499999</v>
      </c>
      <c r="BH4092" s="1">
        <v>220735275.27500001</v>
      </c>
      <c r="BI4092" s="1">
        <v>60821755.927599996</v>
      </c>
    </row>
    <row r="4093" spans="1:61">
      <c r="A4093" s="2">
        <v>41713</v>
      </c>
      <c r="B4093" s="1">
        <v>1048711192.21</v>
      </c>
      <c r="C4093" s="1">
        <v>24907698.7456</v>
      </c>
      <c r="D4093" s="1">
        <v>1372168367.95</v>
      </c>
      <c r="E4093" s="1">
        <v>46074247.0779</v>
      </c>
      <c r="F4093" s="1">
        <v>29846560.0231</v>
      </c>
      <c r="G4093" s="1">
        <v>51586677.409900002</v>
      </c>
      <c r="H4093" s="1">
        <v>16637203.024800001</v>
      </c>
      <c r="I4093" s="1">
        <v>691594764.08500004</v>
      </c>
      <c r="J4093" s="1">
        <v>266718244.697</v>
      </c>
      <c r="K4093" s="1">
        <v>91097567.630199999</v>
      </c>
      <c r="L4093" s="1">
        <v>1584628213.5799999</v>
      </c>
      <c r="M4093" s="1">
        <v>243094600.544</v>
      </c>
      <c r="N4093" s="1">
        <v>47170812.431500003</v>
      </c>
      <c r="O4093" s="1" t="s">
        <v>61</v>
      </c>
      <c r="P4093" s="1">
        <v>41364813.422200002</v>
      </c>
      <c r="Q4093" s="1">
        <v>69118154.767000005</v>
      </c>
      <c r="R4093" s="1">
        <v>6983974.1641899999</v>
      </c>
      <c r="S4093" s="1">
        <v>1329635447.23</v>
      </c>
      <c r="T4093" s="1">
        <v>18764959.194600001</v>
      </c>
      <c r="U4093" s="1">
        <v>78434643.085999995</v>
      </c>
      <c r="V4093" s="1">
        <v>278921080.51499999</v>
      </c>
      <c r="W4093" s="1">
        <v>73969438.834000006</v>
      </c>
      <c r="X4093" s="1">
        <v>489884712.67299998</v>
      </c>
      <c r="Y4093" s="1">
        <v>34457315.131899998</v>
      </c>
      <c r="Z4093" s="1">
        <v>101145.510679</v>
      </c>
      <c r="AA4093" s="1">
        <v>142245125.50600001</v>
      </c>
      <c r="AB4093" s="1">
        <v>8750320.1555599999</v>
      </c>
      <c r="AC4093" s="1">
        <v>228983568.322</v>
      </c>
      <c r="AD4093" s="1">
        <v>38445161.912699997</v>
      </c>
      <c r="AE4093" s="1">
        <v>18819232.395500001</v>
      </c>
      <c r="AF4093" s="1">
        <v>26898538.431400001</v>
      </c>
      <c r="AG4093" s="1">
        <v>74630585.099000007</v>
      </c>
      <c r="AH4093" s="1">
        <v>21835095.488299999</v>
      </c>
      <c r="AI4093" s="1">
        <v>17380992.572900001</v>
      </c>
      <c r="AJ4093" s="1">
        <v>65985110.899599999</v>
      </c>
      <c r="AK4093" s="1">
        <v>54313905.752700001</v>
      </c>
      <c r="AL4093" s="1">
        <v>6564590.3394299997</v>
      </c>
      <c r="AM4093" s="1">
        <v>4254278.8576999996</v>
      </c>
      <c r="AN4093" s="1">
        <v>209484687.43399999</v>
      </c>
      <c r="AO4093" s="1">
        <v>7500803.0541300001</v>
      </c>
      <c r="AP4093" s="1">
        <v>8941509.84038</v>
      </c>
      <c r="AQ4093" s="1">
        <v>123324747.59999999</v>
      </c>
      <c r="AR4093" s="1">
        <v>1318241775.5</v>
      </c>
      <c r="AS4093" s="1">
        <v>1966710314.0999999</v>
      </c>
      <c r="AT4093" s="1">
        <v>202180007.99200001</v>
      </c>
      <c r="AU4093" s="1">
        <v>253640870.255</v>
      </c>
      <c r="AV4093" s="1">
        <v>1105199.7264400001</v>
      </c>
      <c r="AW4093" s="1">
        <v>10273670.2249</v>
      </c>
      <c r="AX4093" s="1">
        <v>2527955651.52</v>
      </c>
      <c r="AY4093" s="1" t="s">
        <v>61</v>
      </c>
      <c r="AZ4093" s="1">
        <v>12963894.112600001</v>
      </c>
      <c r="BA4093" s="1">
        <v>49868437.210199997</v>
      </c>
      <c r="BB4093" s="1">
        <v>36551767.292000003</v>
      </c>
      <c r="BC4093" s="1">
        <v>90572104.367400005</v>
      </c>
      <c r="BD4093" s="1">
        <v>6314193.5264100004</v>
      </c>
      <c r="BE4093" s="1">
        <v>62686780.465999998</v>
      </c>
      <c r="BF4093" s="1">
        <v>29123739.666299999</v>
      </c>
      <c r="BG4093" s="1">
        <v>69742296.576800004</v>
      </c>
      <c r="BH4093" s="1">
        <v>220682235.55599999</v>
      </c>
      <c r="BI4093" s="1">
        <v>62294533.241700001</v>
      </c>
    </row>
    <row r="4094" spans="1:61">
      <c r="A4094" s="2">
        <v>41714</v>
      </c>
      <c r="B4094" s="1">
        <v>1049589431.28</v>
      </c>
      <c r="C4094" s="1">
        <v>24973073.283</v>
      </c>
      <c r="D4094" s="1">
        <v>1372571716.51</v>
      </c>
      <c r="E4094" s="1">
        <v>46501031.793700002</v>
      </c>
      <c r="F4094" s="1">
        <v>29879864.0328</v>
      </c>
      <c r="G4094" s="1">
        <v>51929585.360799998</v>
      </c>
      <c r="H4094" s="1">
        <v>16637203.024800001</v>
      </c>
      <c r="I4094" s="1">
        <v>694187542.90799999</v>
      </c>
      <c r="J4094" s="1">
        <v>267521241.373</v>
      </c>
      <c r="K4094" s="1">
        <v>90596774.004199997</v>
      </c>
      <c r="L4094" s="1">
        <v>1586483370.26</v>
      </c>
      <c r="M4094" s="1">
        <v>242588872.99000001</v>
      </c>
      <c r="N4094" s="1">
        <v>47237420.4507</v>
      </c>
      <c r="O4094" s="1" t="s">
        <v>61</v>
      </c>
      <c r="P4094" s="1">
        <v>40712301.530100003</v>
      </c>
      <c r="Q4094" s="1">
        <v>69039211.929399997</v>
      </c>
      <c r="R4094" s="1">
        <v>7054282.6289299997</v>
      </c>
      <c r="S4094" s="1">
        <v>1330627166.6300001</v>
      </c>
      <c r="T4094" s="1">
        <v>19012889.044</v>
      </c>
      <c r="U4094" s="1">
        <v>77894378.041099995</v>
      </c>
      <c r="V4094" s="1">
        <v>278722489.94</v>
      </c>
      <c r="W4094" s="1">
        <v>73969438.834000006</v>
      </c>
      <c r="X4094" s="1">
        <v>491908856.36799997</v>
      </c>
      <c r="Y4094" s="1">
        <v>34444980.313500002</v>
      </c>
      <c r="Z4094" s="1">
        <v>102378.992516</v>
      </c>
      <c r="AA4094" s="1">
        <v>143059223.51899999</v>
      </c>
      <c r="AB4094" s="1">
        <v>8777456.7559900004</v>
      </c>
      <c r="AC4094" s="1">
        <v>228421100.604</v>
      </c>
      <c r="AD4094" s="1">
        <v>38509302.968199998</v>
      </c>
      <c r="AE4094" s="1">
        <v>18852536.405099999</v>
      </c>
      <c r="AF4094" s="1">
        <v>26966379.932500001</v>
      </c>
      <c r="AG4094" s="1">
        <v>74450496.750699997</v>
      </c>
      <c r="AH4094" s="1">
        <v>22099060.601500001</v>
      </c>
      <c r="AI4094" s="1">
        <v>17362490.3453</v>
      </c>
      <c r="AJ4094" s="1">
        <v>66178767.548100002</v>
      </c>
      <c r="AK4094" s="1">
        <v>54299103.970700003</v>
      </c>
      <c r="AL4094" s="1">
        <v>6596660.8672000002</v>
      </c>
      <c r="AM4094" s="1">
        <v>4285115.9036400001</v>
      </c>
      <c r="AN4094" s="1">
        <v>209765921.29300001</v>
      </c>
      <c r="AO4094" s="1">
        <v>7583446.3372400003</v>
      </c>
      <c r="AP4094" s="1">
        <v>8687412.5818499997</v>
      </c>
      <c r="AQ4094" s="1">
        <v>123324747.59999999</v>
      </c>
      <c r="AR4094" s="1">
        <v>1318704331.1900001</v>
      </c>
      <c r="AS4094" s="1">
        <v>1971934109.6800001</v>
      </c>
      <c r="AT4094" s="1">
        <v>201945646.44299999</v>
      </c>
      <c r="AU4094" s="1">
        <v>254556113.778</v>
      </c>
      <c r="AV4094" s="1">
        <v>1155772.48178</v>
      </c>
      <c r="AW4094" s="1">
        <v>10290938.970699999</v>
      </c>
      <c r="AX4094" s="1">
        <v>2534200770.0599999</v>
      </c>
      <c r="AY4094" s="1" t="s">
        <v>61</v>
      </c>
      <c r="AZ4094" s="1">
        <v>13469621.665999999</v>
      </c>
      <c r="BA4094" s="1">
        <v>50052226.004000001</v>
      </c>
      <c r="BB4094" s="1">
        <v>37191944.365699999</v>
      </c>
      <c r="BC4094" s="1">
        <v>90725056.1153</v>
      </c>
      <c r="BD4094" s="1">
        <v>6446176.0830199998</v>
      </c>
      <c r="BE4094" s="1">
        <v>62686780.465999998</v>
      </c>
      <c r="BF4094" s="1">
        <v>29430876.6439</v>
      </c>
      <c r="BG4094" s="1">
        <v>68057360.386700004</v>
      </c>
      <c r="BH4094" s="1">
        <v>220603292.71799999</v>
      </c>
      <c r="BI4094" s="1">
        <v>63092595.990599997</v>
      </c>
    </row>
    <row r="4095" spans="1:61">
      <c r="A4095" s="2">
        <v>41715</v>
      </c>
      <c r="B4095" s="1">
        <v>1050257978.4299999</v>
      </c>
      <c r="C4095" s="1">
        <v>25016245.147300001</v>
      </c>
      <c r="D4095" s="1">
        <v>1371966076.9300001</v>
      </c>
      <c r="E4095" s="1">
        <v>46677419.696500003</v>
      </c>
      <c r="F4095" s="1">
        <v>29952639.461199999</v>
      </c>
      <c r="G4095" s="1">
        <v>52214519.665200002</v>
      </c>
      <c r="H4095" s="1">
        <v>16637203.024800001</v>
      </c>
      <c r="I4095" s="1">
        <v>696785255.65799999</v>
      </c>
      <c r="J4095" s="1">
        <v>267922122.97</v>
      </c>
      <c r="K4095" s="1">
        <v>90596774.004199997</v>
      </c>
      <c r="L4095" s="1">
        <v>1589132889.25</v>
      </c>
      <c r="M4095" s="1">
        <v>241898123.16100001</v>
      </c>
      <c r="N4095" s="1">
        <v>47269490.978500001</v>
      </c>
      <c r="O4095" s="1" t="s">
        <v>61</v>
      </c>
      <c r="P4095" s="1">
        <v>41078645.635799997</v>
      </c>
      <c r="Q4095" s="1">
        <v>69039211.929399997</v>
      </c>
      <c r="R4095" s="1">
        <v>7134458.9483700003</v>
      </c>
      <c r="S4095" s="1">
        <v>1331620119.51</v>
      </c>
      <c r="T4095" s="1">
        <v>19338528.2491</v>
      </c>
      <c r="U4095" s="1">
        <v>77486095.552900001</v>
      </c>
      <c r="V4095" s="1">
        <v>279885663.31199998</v>
      </c>
      <c r="W4095" s="1">
        <v>73969438.834000006</v>
      </c>
      <c r="X4095" s="1">
        <v>493773880.90700001</v>
      </c>
      <c r="Y4095" s="1">
        <v>34457315.131899998</v>
      </c>
      <c r="Z4095" s="1">
        <v>113480.329054</v>
      </c>
      <c r="AA4095" s="1">
        <v>143862220.19499999</v>
      </c>
      <c r="AB4095" s="1">
        <v>8803359.8745799996</v>
      </c>
      <c r="AC4095" s="1">
        <v>228421100.604</v>
      </c>
      <c r="AD4095" s="1">
        <v>38609214.997100003</v>
      </c>
      <c r="AE4095" s="1">
        <v>18861170.777899999</v>
      </c>
      <c r="AF4095" s="1">
        <v>27044089.288199998</v>
      </c>
      <c r="AG4095" s="1">
        <v>74413492.295599997</v>
      </c>
      <c r="AH4095" s="1">
        <v>21637738.394299999</v>
      </c>
      <c r="AI4095" s="1">
        <v>17546279.1391</v>
      </c>
      <c r="AJ4095" s="1">
        <v>66383525.533100002</v>
      </c>
      <c r="AK4095" s="1">
        <v>54354610.653399996</v>
      </c>
      <c r="AL4095" s="1">
        <v>6621330.5039600004</v>
      </c>
      <c r="AM4095" s="1">
        <v>4333221.6952999998</v>
      </c>
      <c r="AN4095" s="1">
        <v>209890502.95899999</v>
      </c>
      <c r="AO4095" s="1">
        <v>7583446.3372400003</v>
      </c>
      <c r="AP4095" s="1">
        <v>8567764.8436099999</v>
      </c>
      <c r="AQ4095" s="1">
        <v>123269240.917</v>
      </c>
      <c r="AR4095" s="1">
        <v>1317592964.05</v>
      </c>
      <c r="AS4095" s="1">
        <v>1977165306.1500001</v>
      </c>
      <c r="AT4095" s="1">
        <v>201649610.80199999</v>
      </c>
      <c r="AU4095" s="1">
        <v>255535498.35699999</v>
      </c>
      <c r="AV4095" s="1">
        <v>1226080.94652</v>
      </c>
      <c r="AW4095" s="1">
        <v>10295872.898</v>
      </c>
      <c r="AX4095" s="1">
        <v>2543673910.5700002</v>
      </c>
      <c r="AY4095" s="1" t="s">
        <v>61</v>
      </c>
      <c r="AZ4095" s="1">
        <v>13852001.035700001</v>
      </c>
      <c r="BA4095" s="1">
        <v>50221213.015699998</v>
      </c>
      <c r="BB4095" s="1">
        <v>37655733.536700003</v>
      </c>
      <c r="BC4095" s="1">
        <v>91030959.611000001</v>
      </c>
      <c r="BD4095" s="1">
        <v>6596660.8672000002</v>
      </c>
      <c r="BE4095" s="1">
        <v>62283431.905100003</v>
      </c>
      <c r="BF4095" s="1">
        <v>29776251.558400001</v>
      </c>
      <c r="BG4095" s="1">
        <v>67702117.617500007</v>
      </c>
      <c r="BH4095" s="1">
        <v>220498446.76199999</v>
      </c>
      <c r="BI4095" s="1">
        <v>63027221.453199998</v>
      </c>
    </row>
    <row r="4096" spans="1:61">
      <c r="A4096" s="2">
        <v>41716</v>
      </c>
      <c r="B4096" s="1">
        <v>1050947494.78</v>
      </c>
      <c r="C4096" s="1">
        <v>25058183.529800002</v>
      </c>
      <c r="D4096" s="1">
        <v>1371561494.8900001</v>
      </c>
      <c r="E4096" s="1">
        <v>46982089.710299999</v>
      </c>
      <c r="F4096" s="1">
        <v>29974842.134199999</v>
      </c>
      <c r="G4096" s="1">
        <v>52163946.909900002</v>
      </c>
      <c r="H4096" s="1">
        <v>16637203.024800001</v>
      </c>
      <c r="I4096" s="1">
        <v>698127283.89699996</v>
      </c>
      <c r="J4096" s="1">
        <v>268741154.91000003</v>
      </c>
      <c r="K4096" s="1">
        <v>90596774.004199997</v>
      </c>
      <c r="L4096" s="1">
        <v>1590856063.3800001</v>
      </c>
      <c r="M4096" s="1">
        <v>241589752.70199999</v>
      </c>
      <c r="N4096" s="1">
        <v>47286759.724200003</v>
      </c>
      <c r="O4096" s="1" t="s">
        <v>61</v>
      </c>
      <c r="P4096" s="1">
        <v>41028072.880500004</v>
      </c>
      <c r="Q4096" s="1">
        <v>68998507.028699994</v>
      </c>
      <c r="R4096" s="1">
        <v>7194899.5584100001</v>
      </c>
      <c r="S4096" s="1">
        <v>1331620119.51</v>
      </c>
      <c r="T4096" s="1">
        <v>19683903.163600001</v>
      </c>
      <c r="U4096" s="1">
        <v>77958519.096699998</v>
      </c>
      <c r="V4096" s="1">
        <v>281190687.097</v>
      </c>
      <c r="W4096" s="1">
        <v>74353051.685499996</v>
      </c>
      <c r="X4096" s="1">
        <v>493688770.66000003</v>
      </c>
      <c r="Y4096" s="1">
        <v>34457315.131899998</v>
      </c>
      <c r="Z4096" s="1">
        <v>93744.619653600006</v>
      </c>
      <c r="AA4096" s="1">
        <v>144492529.414</v>
      </c>
      <c r="AB4096" s="1">
        <v>8830496.4749999996</v>
      </c>
      <c r="AC4096" s="1">
        <v>228421100.604</v>
      </c>
      <c r="AD4096" s="1">
        <v>38722695.326099999</v>
      </c>
      <c r="AE4096" s="1">
        <v>18885840.414700001</v>
      </c>
      <c r="AF4096" s="1">
        <v>27103296.4164</v>
      </c>
      <c r="AG4096" s="1">
        <v>74304945.893900007</v>
      </c>
      <c r="AH4096" s="1">
        <v>22694832.329</v>
      </c>
      <c r="AI4096" s="1">
        <v>17482138.0836</v>
      </c>
      <c r="AJ4096" s="1">
        <v>66516741.571599998</v>
      </c>
      <c r="AK4096" s="1">
        <v>54493994.101000004</v>
      </c>
      <c r="AL4096" s="1">
        <v>6634898.8041700004</v>
      </c>
      <c r="AM4096" s="1">
        <v>4382560.9688100005</v>
      </c>
      <c r="AN4096" s="1">
        <v>209640106.146</v>
      </c>
      <c r="AO4096" s="1">
        <v>7667323.1021999996</v>
      </c>
      <c r="AP4096" s="1">
        <v>10091114.913000001</v>
      </c>
      <c r="AQ4096" s="1">
        <v>123269240.917</v>
      </c>
      <c r="AR4096" s="1">
        <v>1316574108.05</v>
      </c>
      <c r="AS4096" s="1">
        <v>1981737823.3199999</v>
      </c>
      <c r="AT4096" s="1">
        <v>201402914.435</v>
      </c>
      <c r="AU4096" s="1">
        <v>256643165.04699999</v>
      </c>
      <c r="AV4096" s="1">
        <v>1292688.96575</v>
      </c>
      <c r="AW4096" s="1">
        <v>10284771.5615</v>
      </c>
      <c r="AX4096" s="1">
        <v>2548206956.3299999</v>
      </c>
      <c r="AY4096" s="1" t="s">
        <v>61</v>
      </c>
      <c r="AZ4096" s="1">
        <v>13639842.159600001</v>
      </c>
      <c r="BA4096" s="1">
        <v>50370464.318099998</v>
      </c>
      <c r="BB4096" s="1">
        <v>38514236.895599999</v>
      </c>
      <c r="BC4096" s="1">
        <v>91491048.336400002</v>
      </c>
      <c r="BD4096" s="1">
        <v>6724942.9783100002</v>
      </c>
      <c r="BE4096" s="1">
        <v>62182286.394400001</v>
      </c>
      <c r="BF4096" s="1">
        <v>30141362.182300001</v>
      </c>
      <c r="BG4096" s="1">
        <v>66847314.704099998</v>
      </c>
      <c r="BH4096" s="1">
        <v>220366464.20500001</v>
      </c>
      <c r="BI4096" s="1">
        <v>63206076.319600001</v>
      </c>
    </row>
    <row r="4097" spans="1:61">
      <c r="A4097" s="2">
        <v>41717</v>
      </c>
      <c r="B4097" s="1">
        <v>1051935513.73</v>
      </c>
      <c r="C4097" s="1">
        <v>25101355.394099999</v>
      </c>
      <c r="D4097" s="1">
        <v>1371360437.3499999</v>
      </c>
      <c r="E4097" s="1">
        <v>47210283.850299999</v>
      </c>
      <c r="F4097" s="1">
        <v>29957573.388500001</v>
      </c>
      <c r="G4097" s="1">
        <v>51780334.058399998</v>
      </c>
      <c r="H4097" s="1">
        <v>16637203.024800001</v>
      </c>
      <c r="I4097" s="1">
        <v>699469312.13600004</v>
      </c>
      <c r="J4097" s="1">
        <v>269771112.245</v>
      </c>
      <c r="K4097" s="1">
        <v>90095980.378099993</v>
      </c>
      <c r="L4097" s="1">
        <v>1592446021.47</v>
      </c>
      <c r="M4097" s="1">
        <v>241022351.05700001</v>
      </c>
      <c r="N4097" s="1">
        <v>47302794.9881</v>
      </c>
      <c r="O4097" s="1" t="s">
        <v>61</v>
      </c>
      <c r="P4097" s="1">
        <v>39785956.670100003</v>
      </c>
      <c r="Q4097" s="1">
        <v>68918330.709299996</v>
      </c>
      <c r="R4097" s="1">
        <v>7255340.1684499998</v>
      </c>
      <c r="S4097" s="1">
        <v>1332613072.3900001</v>
      </c>
      <c r="T4097" s="1">
        <v>20004608.441300001</v>
      </c>
      <c r="U4097" s="1">
        <v>78275523.928900003</v>
      </c>
      <c r="V4097" s="1">
        <v>282410600.634</v>
      </c>
      <c r="W4097" s="1">
        <v>74353051.685499996</v>
      </c>
      <c r="X4097" s="1">
        <v>495139345.301</v>
      </c>
      <c r="Y4097" s="1">
        <v>34444980.313500002</v>
      </c>
      <c r="Z4097" s="1">
        <v>77709.355765500004</v>
      </c>
      <c r="AA4097" s="1">
        <v>145009358.30399999</v>
      </c>
      <c r="AB4097" s="1">
        <v>8852699.1480800007</v>
      </c>
      <c r="AC4097" s="1">
        <v>228608589.84400001</v>
      </c>
      <c r="AD4097" s="1">
        <v>38815206.4639</v>
      </c>
      <c r="AE4097" s="1">
        <v>18894474.787599999</v>
      </c>
      <c r="AF4097" s="1">
        <v>27145234.798900001</v>
      </c>
      <c r="AG4097" s="1">
        <v>74233403.947300002</v>
      </c>
      <c r="AH4097" s="1">
        <v>25103822.357799999</v>
      </c>
      <c r="AI4097" s="1">
        <v>17490772.4564</v>
      </c>
      <c r="AJ4097" s="1">
        <v>66848548.185900003</v>
      </c>
      <c r="AK4097" s="1">
        <v>54549500.783699997</v>
      </c>
      <c r="AL4097" s="1">
        <v>6652167.5498900004</v>
      </c>
      <c r="AM4097" s="1">
        <v>4418331.9420999996</v>
      </c>
      <c r="AN4097" s="1">
        <v>209328035.241</v>
      </c>
      <c r="AO4097" s="1">
        <v>7418159.7710100003</v>
      </c>
      <c r="AP4097" s="1">
        <v>10149088.5593</v>
      </c>
      <c r="AQ4097" s="1">
        <v>123242104.317</v>
      </c>
      <c r="AR4097" s="1">
        <v>1312221150.6500001</v>
      </c>
      <c r="AS4097" s="1">
        <v>1986093247.6900001</v>
      </c>
      <c r="AT4097" s="1">
        <v>201020535.065</v>
      </c>
      <c r="AU4097" s="1">
        <v>257722461.655</v>
      </c>
      <c r="AV4097" s="1">
        <v>1354363.0576299999</v>
      </c>
      <c r="AW4097" s="1">
        <v>10290938.970699999</v>
      </c>
      <c r="AX4097" s="1">
        <v>2551240088.1599998</v>
      </c>
      <c r="AY4097" s="1" t="s">
        <v>61</v>
      </c>
      <c r="AZ4097" s="1">
        <v>13966714.8466</v>
      </c>
      <c r="BA4097" s="1">
        <v>50519715.620399997</v>
      </c>
      <c r="BB4097" s="1">
        <v>39166748.787600003</v>
      </c>
      <c r="BC4097" s="1">
        <v>91644000.084299996</v>
      </c>
      <c r="BD4097" s="1">
        <v>6850758.12574</v>
      </c>
      <c r="BE4097" s="1">
        <v>62131713.6391</v>
      </c>
      <c r="BF4097" s="1">
        <v>30492904.506000001</v>
      </c>
      <c r="BG4097" s="1">
        <v>68977537.837500006</v>
      </c>
      <c r="BH4097" s="1">
        <v>220235715.13</v>
      </c>
      <c r="BI4097" s="1">
        <v>64581408.568499997</v>
      </c>
    </row>
    <row r="4098" spans="1:61">
      <c r="A4098" s="2">
        <v>41718</v>
      </c>
      <c r="B4098" s="1">
        <v>1052652166.6799999</v>
      </c>
      <c r="C4098" s="1">
        <v>25166729.931499999</v>
      </c>
      <c r="D4098" s="1">
        <v>1370955855.3099999</v>
      </c>
      <c r="E4098" s="1">
        <v>47465614.590700001</v>
      </c>
      <c r="F4098" s="1">
        <v>30046384.080800001</v>
      </c>
      <c r="G4098" s="1">
        <v>51568175.182300001</v>
      </c>
      <c r="H4098" s="1">
        <v>16637203.024800001</v>
      </c>
      <c r="I4098" s="1">
        <v>700037947.26300001</v>
      </c>
      <c r="J4098" s="1">
        <v>270802303.06099999</v>
      </c>
      <c r="K4098" s="1">
        <v>90095980.378099993</v>
      </c>
      <c r="L4098" s="1">
        <v>1594167962.1099999</v>
      </c>
      <c r="M4098" s="1">
        <v>240578297.595</v>
      </c>
      <c r="N4098" s="1">
        <v>47336098.997699998</v>
      </c>
      <c r="O4098" s="1" t="s">
        <v>61</v>
      </c>
      <c r="P4098" s="1">
        <v>38418025.312299997</v>
      </c>
      <c r="Q4098" s="1">
        <v>68918330.709299996</v>
      </c>
      <c r="R4098" s="1">
        <v>7315780.7784900004</v>
      </c>
      <c r="S4098" s="1">
        <v>1332613072.3900001</v>
      </c>
      <c r="T4098" s="1">
        <v>20234036.063099999</v>
      </c>
      <c r="U4098" s="1">
        <v>79485569.611599997</v>
      </c>
      <c r="V4098" s="1">
        <v>281687780.27700001</v>
      </c>
      <c r="W4098" s="1">
        <v>74237104.392800003</v>
      </c>
      <c r="X4098" s="1">
        <v>496504809.69499999</v>
      </c>
      <c r="Y4098" s="1">
        <v>34444980.313500002</v>
      </c>
      <c r="Z4098" s="1">
        <v>76475.8739279</v>
      </c>
      <c r="AA4098" s="1">
        <v>145838258.09900001</v>
      </c>
      <c r="AB4098" s="1">
        <v>8874901.8211499993</v>
      </c>
      <c r="AC4098" s="1">
        <v>228421100.604</v>
      </c>
      <c r="AD4098" s="1">
        <v>38907717.601800002</v>
      </c>
      <c r="AE4098" s="1">
        <v>18920377.906100001</v>
      </c>
      <c r="AF4098" s="1">
        <v>27256248.164299998</v>
      </c>
      <c r="AG4098" s="1">
        <v>74126091.027400002</v>
      </c>
      <c r="AH4098" s="1">
        <v>23170956.318300001</v>
      </c>
      <c r="AI4098" s="1">
        <v>17343988.117800001</v>
      </c>
      <c r="AJ4098" s="1">
        <v>66966962.442299999</v>
      </c>
      <c r="AK4098" s="1">
        <v>54675315.931100003</v>
      </c>
      <c r="AL4098" s="1">
        <v>6665735.85011</v>
      </c>
      <c r="AM4098" s="1">
        <v>4461503.8064099997</v>
      </c>
      <c r="AN4098" s="1">
        <v>208951823.28099999</v>
      </c>
      <c r="AO4098" s="1">
        <v>7418159.7710100003</v>
      </c>
      <c r="AP4098" s="1">
        <v>10062744.830700001</v>
      </c>
      <c r="AQ4098" s="1">
        <v>123214967.71600001</v>
      </c>
      <c r="AR4098" s="1">
        <v>1309450750.4400001</v>
      </c>
      <c r="AS4098" s="1">
        <v>1989337304.9200001</v>
      </c>
      <c r="AT4098" s="1">
        <v>200687494.96900001</v>
      </c>
      <c r="AU4098" s="1">
        <v>258868366.28200001</v>
      </c>
      <c r="AV4098" s="1">
        <v>1418504.1131800001</v>
      </c>
      <c r="AW4098" s="1">
        <v>10351379.580700001</v>
      </c>
      <c r="AX4098" s="1">
        <v>2558603974.73</v>
      </c>
      <c r="AY4098" s="1" t="s">
        <v>61</v>
      </c>
      <c r="AZ4098" s="1">
        <v>13609005.113700001</v>
      </c>
      <c r="BA4098" s="1">
        <v>50652931.6589</v>
      </c>
      <c r="BB4098" s="1">
        <v>39729216.505599998</v>
      </c>
      <c r="BC4098" s="1">
        <v>91798185.313999996</v>
      </c>
      <c r="BD4098" s="1">
        <v>6976573.2731699999</v>
      </c>
      <c r="BE4098" s="1">
        <v>62131713.6391</v>
      </c>
      <c r="BF4098" s="1">
        <v>30837045.938700002</v>
      </c>
      <c r="BG4098" s="1">
        <v>68563087.940099999</v>
      </c>
      <c r="BH4098" s="1">
        <v>220103732.574</v>
      </c>
      <c r="BI4098" s="1">
        <v>66149163.983999997</v>
      </c>
    </row>
    <row r="4099" spans="1:61">
      <c r="A4099" s="2">
        <v>41719</v>
      </c>
      <c r="B4099" s="1">
        <v>1053551374.9400001</v>
      </c>
      <c r="C4099" s="1">
        <v>25209901.7958</v>
      </c>
      <c r="D4099" s="1">
        <v>1370955855.3099999</v>
      </c>
      <c r="E4099" s="1">
        <v>47799888.1686</v>
      </c>
      <c r="F4099" s="1">
        <v>30035282.7443</v>
      </c>
      <c r="G4099" s="1">
        <v>51051346.292400002</v>
      </c>
      <c r="H4099" s="1">
        <v>16637203.024800001</v>
      </c>
      <c r="I4099" s="1">
        <v>700728697.09200001</v>
      </c>
      <c r="J4099" s="1">
        <v>271008294.528</v>
      </c>
      <c r="K4099" s="1">
        <v>89595186.752100006</v>
      </c>
      <c r="L4099" s="1">
        <v>1594567610.23</v>
      </c>
      <c r="M4099" s="1">
        <v>239961556.676</v>
      </c>
      <c r="N4099" s="1">
        <v>47352134.261600003</v>
      </c>
      <c r="O4099" s="1" t="s">
        <v>61</v>
      </c>
      <c r="P4099" s="1">
        <v>39202519.760899998</v>
      </c>
      <c r="Q4099" s="1">
        <v>68880092.772300005</v>
      </c>
      <c r="R4099" s="1">
        <v>7386089.2432300001</v>
      </c>
      <c r="S4099" s="1">
        <v>1334601445.1099999</v>
      </c>
      <c r="T4099" s="1">
        <v>20585578.386799999</v>
      </c>
      <c r="U4099" s="1">
        <v>79562045.485499993</v>
      </c>
      <c r="V4099" s="1">
        <v>282665931.37400001</v>
      </c>
      <c r="W4099" s="1">
        <v>74467765.496399999</v>
      </c>
      <c r="X4099" s="1">
        <v>499150628.23699999</v>
      </c>
      <c r="Y4099" s="1">
        <v>34444980.313500002</v>
      </c>
      <c r="Z4099" s="1">
        <v>85110.246790799996</v>
      </c>
      <c r="AA4099" s="1">
        <v>146356320.47099999</v>
      </c>
      <c r="AB4099" s="1">
        <v>8897104.4942300003</v>
      </c>
      <c r="AC4099" s="1">
        <v>228608589.84400001</v>
      </c>
      <c r="AD4099" s="1">
        <v>39077938.095299996</v>
      </c>
      <c r="AE4099" s="1">
        <v>18929012.278999999</v>
      </c>
      <c r="AF4099" s="1">
        <v>27306820.919599999</v>
      </c>
      <c r="AG4099" s="1">
        <v>74054549.080799997</v>
      </c>
      <c r="AH4099" s="1">
        <v>22749105.529899999</v>
      </c>
      <c r="AI4099" s="1">
        <v>17306983.662599999</v>
      </c>
      <c r="AJ4099" s="1">
        <v>67073041.8803</v>
      </c>
      <c r="AK4099" s="1">
        <v>54883774.361699998</v>
      </c>
      <c r="AL4099" s="1">
        <v>6676837.18664</v>
      </c>
      <c r="AM4099" s="1">
        <v>4500975.2252099998</v>
      </c>
      <c r="AN4099" s="1">
        <v>208920986.23500001</v>
      </c>
      <c r="AO4099" s="1">
        <v>7583446.3372400003</v>
      </c>
      <c r="AP4099" s="1">
        <v>9499043.6309500001</v>
      </c>
      <c r="AQ4099" s="1">
        <v>123159461.03399999</v>
      </c>
      <c r="AR4099" s="1">
        <v>1306684050.6800001</v>
      </c>
      <c r="AS4099" s="1">
        <v>1993368323.5699999</v>
      </c>
      <c r="AT4099" s="1">
        <v>200366789.69100001</v>
      </c>
      <c r="AU4099" s="1">
        <v>259952596.81799999</v>
      </c>
      <c r="AV4099" s="1">
        <v>1490046.0597600001</v>
      </c>
      <c r="AW4099" s="1">
        <v>10419221.081800001</v>
      </c>
      <c r="AX4099" s="1">
        <v>2562935962.9499998</v>
      </c>
      <c r="AY4099" s="1" t="s">
        <v>61</v>
      </c>
      <c r="AZ4099" s="1">
        <v>14111032.2215</v>
      </c>
      <c r="BA4099" s="1">
        <v>50781213.770000003</v>
      </c>
      <c r="BB4099" s="1">
        <v>40354591.797200002</v>
      </c>
      <c r="BC4099" s="1">
        <v>91952370.543699995</v>
      </c>
      <c r="BD4099" s="1">
        <v>7102388.4205999998</v>
      </c>
      <c r="BE4099" s="1">
        <v>62131713.6391</v>
      </c>
      <c r="BF4099" s="1">
        <v>31165152.107500002</v>
      </c>
      <c r="BG4099" s="1">
        <v>68149871.524499997</v>
      </c>
      <c r="BH4099" s="1">
        <v>219972983.49900001</v>
      </c>
      <c r="BI4099" s="1">
        <v>65617533.311999999</v>
      </c>
    </row>
    <row r="4100" spans="1:61">
      <c r="A4100" s="2">
        <v>41720</v>
      </c>
      <c r="B4100" s="1">
        <v>1054638072.4400001</v>
      </c>
      <c r="C4100" s="1">
        <v>25243205.805399999</v>
      </c>
      <c r="D4100" s="1">
        <v>1370350215.72</v>
      </c>
      <c r="E4100" s="1">
        <v>48549845.1259</v>
      </c>
      <c r="F4100" s="1">
        <v>30013080.071199998</v>
      </c>
      <c r="G4100" s="1">
        <v>50577689.266800001</v>
      </c>
      <c r="H4100" s="1">
        <v>16637203.024800001</v>
      </c>
      <c r="I4100" s="1">
        <v>702746673.37899995</v>
      </c>
      <c r="J4100" s="1">
        <v>270596311.59399998</v>
      </c>
      <c r="K4100" s="1">
        <v>89595186.752100006</v>
      </c>
      <c r="L4100" s="1">
        <v>1595234923.9000001</v>
      </c>
      <c r="M4100" s="1">
        <v>239591512.125</v>
      </c>
      <c r="N4100" s="1">
        <v>47368169.5255</v>
      </c>
      <c r="O4100" s="1" t="s">
        <v>61</v>
      </c>
      <c r="P4100" s="1">
        <v>40894856.842100002</v>
      </c>
      <c r="Q4100" s="1">
        <v>68801149.934699997</v>
      </c>
      <c r="R4100" s="1">
        <v>7446529.8532699998</v>
      </c>
      <c r="S4100" s="1">
        <v>1335595631.47</v>
      </c>
      <c r="T4100" s="1">
        <v>20945755.0834</v>
      </c>
      <c r="U4100" s="1">
        <v>79099489.796399996</v>
      </c>
      <c r="V4100" s="1">
        <v>282921262.11500001</v>
      </c>
      <c r="W4100" s="1">
        <v>74583712.789100006</v>
      </c>
      <c r="X4100" s="1">
        <v>500516092.63099998</v>
      </c>
      <c r="Y4100" s="1">
        <v>34444980.313500002</v>
      </c>
      <c r="Z4100" s="1">
        <v>94978.101491199996</v>
      </c>
      <c r="AA4100" s="1">
        <v>146875616.324</v>
      </c>
      <c r="AB4100" s="1">
        <v>8919307.1673099995</v>
      </c>
      <c r="AC4100" s="1">
        <v>228608589.84400001</v>
      </c>
      <c r="AD4100" s="1">
        <v>39243224.661600001</v>
      </c>
      <c r="AE4100" s="1">
        <v>18953681.915800001</v>
      </c>
      <c r="AF4100" s="1">
        <v>27315455.2925</v>
      </c>
      <c r="AG4100" s="1">
        <v>73946002.679100007</v>
      </c>
      <c r="AH4100" s="1">
        <v>22032452.5823</v>
      </c>
      <c r="AI4100" s="1">
        <v>17023282.84</v>
      </c>
      <c r="AJ4100" s="1">
        <v>67177887.836500004</v>
      </c>
      <c r="AK4100" s="1">
        <v>55107034.574299999</v>
      </c>
      <c r="AL4100" s="1">
        <v>6687938.5231799996</v>
      </c>
      <c r="AM4100" s="1">
        <v>4540446.6440099999</v>
      </c>
      <c r="AN4100" s="1">
        <v>208639752.37599999</v>
      </c>
      <c r="AO4100" s="1">
        <v>7500803.0541300001</v>
      </c>
      <c r="AP4100" s="1">
        <v>9338690.9920700006</v>
      </c>
      <c r="AQ4100" s="1">
        <v>123159461.03399999</v>
      </c>
      <c r="AR4100" s="1">
        <v>1303273473.4000001</v>
      </c>
      <c r="AS4100" s="1">
        <v>1996284274.6300001</v>
      </c>
      <c r="AT4100" s="1">
        <v>200009079.958</v>
      </c>
      <c r="AU4100" s="1">
        <v>261102201.88999999</v>
      </c>
      <c r="AV4100" s="1">
        <v>1560354.5245000001</v>
      </c>
      <c r="AW4100" s="1">
        <v>10485829.101</v>
      </c>
      <c r="AX4100" s="1">
        <v>2565101957.0500002</v>
      </c>
      <c r="AY4100" s="1" t="s">
        <v>61</v>
      </c>
      <c r="AZ4100" s="1">
        <v>14162838.458699999</v>
      </c>
      <c r="BA4100" s="1">
        <v>50897161.062700003</v>
      </c>
      <c r="BB4100" s="1">
        <v>40989834.943499997</v>
      </c>
      <c r="BC4100" s="1">
        <v>92260741.003000006</v>
      </c>
      <c r="BD4100" s="1">
        <v>7218335.7133299997</v>
      </c>
      <c r="BE4100" s="1">
        <v>62232859.149800003</v>
      </c>
      <c r="BF4100" s="1">
        <v>31496958.721799999</v>
      </c>
      <c r="BG4100" s="1">
        <v>68096831.805500001</v>
      </c>
      <c r="BH4100" s="1">
        <v>219787961.22299999</v>
      </c>
      <c r="BI4100" s="1">
        <v>64143522.516099997</v>
      </c>
    </row>
    <row r="4101" spans="1:61">
      <c r="A4101" s="2">
        <v>41721</v>
      </c>
      <c r="B4101" s="1">
        <v>1055539747.66</v>
      </c>
      <c r="C4101" s="1">
        <v>25297479.006299999</v>
      </c>
      <c r="D4101" s="1">
        <v>1370350215.72</v>
      </c>
      <c r="E4101" s="1">
        <v>49333106.092699997</v>
      </c>
      <c r="F4101" s="1">
        <v>29997044.807300001</v>
      </c>
      <c r="G4101" s="1">
        <v>50111433.132200003</v>
      </c>
      <c r="H4101" s="1">
        <v>16637203.024800001</v>
      </c>
      <c r="I4101" s="1">
        <v>704008525.29799998</v>
      </c>
      <c r="J4101" s="1">
        <v>271008294.528</v>
      </c>
      <c r="K4101" s="1">
        <v>89595186.752100006</v>
      </c>
      <c r="L4101" s="1">
        <v>1596035453.6099999</v>
      </c>
      <c r="M4101" s="1">
        <v>239024110.47999999</v>
      </c>
      <c r="N4101" s="1">
        <v>47385438.271200001</v>
      </c>
      <c r="O4101" s="1" t="s">
        <v>61</v>
      </c>
      <c r="P4101" s="1">
        <v>42983141.593000002</v>
      </c>
      <c r="Q4101" s="1">
        <v>68801149.934699997</v>
      </c>
      <c r="R4101" s="1">
        <v>7497102.6086100005</v>
      </c>
      <c r="S4101" s="1">
        <v>1337586471.1500001</v>
      </c>
      <c r="T4101" s="1">
        <v>21282495.625</v>
      </c>
      <c r="U4101" s="1">
        <v>78686273.380799994</v>
      </c>
      <c r="V4101" s="1">
        <v>283545403.92400002</v>
      </c>
      <c r="W4101" s="1">
        <v>76686799.3222</v>
      </c>
      <c r="X4101" s="1">
        <v>501369662.06199998</v>
      </c>
      <c r="Y4101" s="1">
        <v>34431412.013300002</v>
      </c>
      <c r="Z4101" s="1">
        <v>186255.75747000001</v>
      </c>
      <c r="AA4101" s="1">
        <v>147446718.41499999</v>
      </c>
      <c r="AB4101" s="1">
        <v>8937809.39487</v>
      </c>
      <c r="AC4101" s="1">
        <v>228608589.84400001</v>
      </c>
      <c r="AD4101" s="1">
        <v>39328334.908399999</v>
      </c>
      <c r="AE4101" s="1">
        <v>18979585.034299999</v>
      </c>
      <c r="AF4101" s="1">
        <v>27358627.156800002</v>
      </c>
      <c r="AG4101" s="1">
        <v>73767147.812700003</v>
      </c>
      <c r="AH4101" s="1">
        <v>22159501.2115</v>
      </c>
      <c r="AI4101" s="1">
        <v>16923370.8112</v>
      </c>
      <c r="AJ4101" s="1">
        <v>67269165.492500007</v>
      </c>
      <c r="AK4101" s="1">
        <v>55232849.721699998</v>
      </c>
      <c r="AL4101" s="1">
        <v>6700273.3415599996</v>
      </c>
      <c r="AM4101" s="1">
        <v>4591019.3993499996</v>
      </c>
      <c r="AN4101" s="1">
        <v>208328914.95300001</v>
      </c>
      <c r="AO4101" s="1">
        <v>7583446.3372400003</v>
      </c>
      <c r="AP4101" s="1">
        <v>9238778.9632300008</v>
      </c>
      <c r="AQ4101" s="1">
        <v>123103954.351</v>
      </c>
      <c r="AR4101" s="1">
        <v>1300237874.5999999</v>
      </c>
      <c r="AS4101" s="1">
        <v>1999651680.05</v>
      </c>
      <c r="AT4101" s="1">
        <v>199614365.77000001</v>
      </c>
      <c r="AU4101" s="1">
        <v>262191366.35299999</v>
      </c>
      <c r="AV4101" s="1">
        <v>1631896.47108</v>
      </c>
      <c r="AW4101" s="1">
        <v>10553670.6021</v>
      </c>
      <c r="AX4101" s="1">
        <v>2568571741.46</v>
      </c>
      <c r="AY4101" s="1" t="s">
        <v>61</v>
      </c>
      <c r="AZ4101" s="1">
        <v>14088829.5485</v>
      </c>
      <c r="BA4101" s="1">
        <v>51010641.391800001</v>
      </c>
      <c r="BB4101" s="1">
        <v>41642346.835600004</v>
      </c>
      <c r="BC4101" s="1">
        <v>92414926.232700005</v>
      </c>
      <c r="BD4101" s="1">
        <v>7337983.4515699996</v>
      </c>
      <c r="BE4101" s="1">
        <v>62131713.6391</v>
      </c>
      <c r="BF4101" s="1">
        <v>31802862.217500001</v>
      </c>
      <c r="BG4101" s="1">
        <v>67676214.498899996</v>
      </c>
      <c r="BH4101" s="1">
        <v>219657212.14899999</v>
      </c>
      <c r="BI4101" s="1">
        <v>62237793.077100001</v>
      </c>
    </row>
    <row r="4102" spans="1:61">
      <c r="A4102" s="2">
        <v>41722</v>
      </c>
      <c r="B4102" s="1">
        <v>1056436488.96</v>
      </c>
      <c r="C4102" s="1">
        <v>25308580.342799999</v>
      </c>
      <c r="D4102" s="1">
        <v>1369341227.5799999</v>
      </c>
      <c r="E4102" s="1">
        <v>50100331.795699999</v>
      </c>
      <c r="F4102" s="1">
        <v>28952285.690900002</v>
      </c>
      <c r="G4102" s="1">
        <v>49772225.626900002</v>
      </c>
      <c r="H4102" s="1">
        <v>16637203.024800001</v>
      </c>
      <c r="I4102" s="1">
        <v>704247820.77499998</v>
      </c>
      <c r="J4102" s="1">
        <v>271008294.528</v>
      </c>
      <c r="K4102" s="1">
        <v>89094393.126100004</v>
      </c>
      <c r="L4102" s="1">
        <v>1595635805.5</v>
      </c>
      <c r="M4102" s="1">
        <v>238530717.745</v>
      </c>
      <c r="N4102" s="1">
        <v>47401473.535099998</v>
      </c>
      <c r="O4102" s="1" t="s">
        <v>61</v>
      </c>
      <c r="P4102" s="1">
        <v>43043582.203100003</v>
      </c>
      <c r="Q4102" s="1">
        <v>68722207.097100005</v>
      </c>
      <c r="R4102" s="1">
        <v>7567411.0733500002</v>
      </c>
      <c r="S4102" s="1">
        <v>1338583124.48</v>
      </c>
      <c r="T4102" s="1">
        <v>19445841.168900002</v>
      </c>
      <c r="U4102" s="1">
        <v>79400459.364800006</v>
      </c>
      <c r="V4102" s="1">
        <v>284907167.87300003</v>
      </c>
      <c r="W4102" s="1">
        <v>76347591.816799998</v>
      </c>
      <c r="X4102" s="1">
        <v>502921382.21399999</v>
      </c>
      <c r="Y4102" s="1">
        <v>34431412.013300002</v>
      </c>
      <c r="Z4102" s="1">
        <v>210925.394221</v>
      </c>
      <c r="AA4102" s="1">
        <v>147930243.29499999</v>
      </c>
      <c r="AB4102" s="1">
        <v>8955078.1405900009</v>
      </c>
      <c r="AC4102" s="1">
        <v>228608589.84400001</v>
      </c>
      <c r="AD4102" s="1">
        <v>39478819.692500003</v>
      </c>
      <c r="AE4102" s="1">
        <v>18986985.9254</v>
      </c>
      <c r="AF4102" s="1">
        <v>27417834.285</v>
      </c>
      <c r="AG4102" s="1">
        <v>73695605.866099998</v>
      </c>
      <c r="AH4102" s="1">
        <v>23170956.318300001</v>
      </c>
      <c r="AI4102" s="1">
        <v>16796322.181899998</v>
      </c>
      <c r="AJ4102" s="1">
        <v>67334540.029899999</v>
      </c>
      <c r="AK4102" s="1">
        <v>55162541.256999999</v>
      </c>
      <c r="AL4102" s="1">
        <v>6700273.3415599996</v>
      </c>
      <c r="AM4102" s="1">
        <v>4634191.2636700002</v>
      </c>
      <c r="AN4102" s="1">
        <v>208018077.53</v>
      </c>
      <c r="AO4102" s="1">
        <v>7583446.3372400003</v>
      </c>
      <c r="AP4102" s="1">
        <v>9066091.5059699994</v>
      </c>
      <c r="AQ4102" s="1">
        <v>123049681.15000001</v>
      </c>
      <c r="AR4102" s="1">
        <v>1296840865.6099999</v>
      </c>
      <c r="AS4102" s="1">
        <v>2002910539.0599999</v>
      </c>
      <c r="AT4102" s="1">
        <v>199231986.40099999</v>
      </c>
      <c r="AU4102" s="1">
        <v>263539562.00099999</v>
      </c>
      <c r="AV4102" s="1">
        <v>1715773.23603</v>
      </c>
      <c r="AW4102" s="1">
        <v>10621512.1031</v>
      </c>
      <c r="AX4102" s="1">
        <v>2572494213.71</v>
      </c>
      <c r="AY4102" s="1" t="s">
        <v>61</v>
      </c>
      <c r="AZ4102" s="1">
        <v>13428916.7654</v>
      </c>
      <c r="BA4102" s="1">
        <v>51115487.347999997</v>
      </c>
      <c r="BB4102" s="1">
        <v>42959705.438100003</v>
      </c>
      <c r="BC4102" s="1">
        <v>92724530.173999995</v>
      </c>
      <c r="BD4102" s="1">
        <v>7482300.82656</v>
      </c>
      <c r="BE4102" s="1">
        <v>62131713.6391</v>
      </c>
      <c r="BF4102" s="1">
        <v>32119867.049699999</v>
      </c>
      <c r="BG4102" s="1">
        <v>67741589.036300004</v>
      </c>
      <c r="BH4102" s="1">
        <v>219499326.47299999</v>
      </c>
      <c r="BI4102" s="1">
        <v>62351273.406199999</v>
      </c>
    </row>
    <row r="4103" spans="1:61">
      <c r="A4103" s="2">
        <v>41723</v>
      </c>
      <c r="B4103" s="1">
        <v>1057846358.7</v>
      </c>
      <c r="C4103" s="1">
        <v>25351752.2071</v>
      </c>
      <c r="D4103" s="1">
        <v>1368937879.02</v>
      </c>
      <c r="E4103" s="1">
        <v>50929231.590499997</v>
      </c>
      <c r="F4103" s="1">
        <v>29990877.3981</v>
      </c>
      <c r="G4103" s="1">
        <v>49367643.584200002</v>
      </c>
      <c r="H4103" s="1">
        <v>16629802.1338</v>
      </c>
      <c r="I4103" s="1">
        <v>706027735.06599998</v>
      </c>
      <c r="J4103" s="1">
        <v>271626268.92799997</v>
      </c>
      <c r="K4103" s="1">
        <v>90764527.534099996</v>
      </c>
      <c r="L4103" s="1">
        <v>1595234923.9000001</v>
      </c>
      <c r="M4103" s="1">
        <v>237901642.00799999</v>
      </c>
      <c r="N4103" s="1">
        <v>47500152.082099997</v>
      </c>
      <c r="O4103" s="1" t="s">
        <v>61</v>
      </c>
      <c r="P4103" s="1">
        <v>43351952.6624</v>
      </c>
      <c r="Q4103" s="1">
        <v>68722207.097100005</v>
      </c>
      <c r="R4103" s="1">
        <v>7657455.2474999996</v>
      </c>
      <c r="S4103" s="1">
        <v>1335595631.47</v>
      </c>
      <c r="T4103" s="1">
        <v>22052188.291700002</v>
      </c>
      <c r="U4103" s="1">
        <v>78724511.3178</v>
      </c>
      <c r="V4103" s="1">
        <v>286268931.82200003</v>
      </c>
      <c r="W4103" s="1">
        <v>76015785.202500001</v>
      </c>
      <c r="X4103" s="1">
        <v>504820944.24400002</v>
      </c>
      <c r="Y4103" s="1">
        <v>34419077.194899999</v>
      </c>
      <c r="Z4103" s="1">
        <v>117180.774567</v>
      </c>
      <c r="AA4103" s="1">
        <v>148519847.61399999</v>
      </c>
      <c r="AB4103" s="1">
        <v>8973580.3681600001</v>
      </c>
      <c r="AC4103" s="1">
        <v>228796079.083</v>
      </c>
      <c r="AD4103" s="1">
        <v>39709480.7962</v>
      </c>
      <c r="AE4103" s="1">
        <v>19046193.053599998</v>
      </c>
      <c r="AF4103" s="1">
        <v>27485675.7861</v>
      </c>
      <c r="AG4103" s="1">
        <v>73515517.517800003</v>
      </c>
      <c r="AH4103" s="1">
        <v>24097301.178300001</v>
      </c>
      <c r="AI4103" s="1">
        <v>16986278.3849</v>
      </c>
      <c r="AJ4103" s="1">
        <v>67530663.642100006</v>
      </c>
      <c r="AK4103" s="1">
        <v>55470911.716300003</v>
      </c>
      <c r="AL4103" s="1">
        <v>6711374.6781000001</v>
      </c>
      <c r="AM4103" s="1">
        <v>4687230.9826800004</v>
      </c>
      <c r="AN4103" s="1">
        <v>208050148.05700001</v>
      </c>
      <c r="AO4103" s="1">
        <v>7418159.7710100003</v>
      </c>
      <c r="AP4103" s="1">
        <v>8805826.83825</v>
      </c>
      <c r="AQ4103" s="1">
        <v>123022544.55</v>
      </c>
      <c r="AR4103" s="1">
        <v>1292986234.8699999</v>
      </c>
      <c r="AS4103" s="1">
        <v>2006511072.55</v>
      </c>
      <c r="AT4103" s="1">
        <v>198874276.66800001</v>
      </c>
      <c r="AU4103" s="1">
        <v>264473307.752</v>
      </c>
      <c r="AV4103" s="1">
        <v>1809517.85568</v>
      </c>
      <c r="AW4103" s="1">
        <v>10684419.6768</v>
      </c>
      <c r="AX4103" s="1">
        <v>2573365051.8800001</v>
      </c>
      <c r="AY4103" s="1" t="s">
        <v>61</v>
      </c>
      <c r="AZ4103" s="1">
        <v>13481956.4844</v>
      </c>
      <c r="BA4103" s="1">
        <v>51240069.013599999</v>
      </c>
      <c r="BB4103" s="1">
        <v>43128692.4498</v>
      </c>
      <c r="BC4103" s="1">
        <v>93035367.597000003</v>
      </c>
      <c r="BD4103" s="1">
        <v>7642653.4654400004</v>
      </c>
      <c r="BE4103" s="1">
        <v>62182286.394400001</v>
      </c>
      <c r="BF4103" s="1">
        <v>32439338.845699999</v>
      </c>
      <c r="BG4103" s="1">
        <v>68843088.317200005</v>
      </c>
      <c r="BH4103" s="1">
        <v>219447520.236</v>
      </c>
      <c r="BI4103" s="1">
        <v>62351273.406199999</v>
      </c>
    </row>
    <row r="4104" spans="1:61">
      <c r="A4104" s="2">
        <v>41724</v>
      </c>
      <c r="B4104" s="1">
        <v>1058981161.99</v>
      </c>
      <c r="C4104" s="1">
        <v>25428228.081</v>
      </c>
      <c r="D4104" s="1">
        <v>1369140170.04</v>
      </c>
      <c r="E4104" s="1">
        <v>51767999.240000002</v>
      </c>
      <c r="F4104" s="1">
        <v>30073520.681200001</v>
      </c>
      <c r="G4104" s="1">
        <v>49213458.354500003</v>
      </c>
      <c r="H4104" s="1">
        <v>16643370.434</v>
      </c>
      <c r="I4104" s="1">
        <v>707971702.44200003</v>
      </c>
      <c r="J4104" s="1">
        <v>272656226.26300001</v>
      </c>
      <c r="K4104" s="1">
        <v>92099154.882300004</v>
      </c>
      <c r="L4104" s="1">
        <v>1596035453.6099999</v>
      </c>
      <c r="M4104" s="1">
        <v>237469923.36500001</v>
      </c>
      <c r="N4104" s="1">
        <v>47632134.638700001</v>
      </c>
      <c r="O4104" s="1" t="s">
        <v>61</v>
      </c>
      <c r="P4104" s="1">
        <v>42664903.278899997</v>
      </c>
      <c r="Q4104" s="1">
        <v>68760445.034099996</v>
      </c>
      <c r="R4104" s="1">
        <v>7779569.9494099999</v>
      </c>
      <c r="S4104" s="1">
        <v>1334601445.1099999</v>
      </c>
      <c r="T4104" s="1">
        <v>22461704.261700001</v>
      </c>
      <c r="U4104" s="1">
        <v>78117638.253700003</v>
      </c>
      <c r="V4104" s="1">
        <v>287886026.51099998</v>
      </c>
      <c r="W4104" s="1">
        <v>75659308.951499999</v>
      </c>
      <c r="X4104" s="1">
        <v>507929318.47500002</v>
      </c>
      <c r="Y4104" s="1">
        <v>34419077.194899999</v>
      </c>
      <c r="Z4104" s="1">
        <v>83876.764953200007</v>
      </c>
      <c r="AA4104" s="1">
        <v>149125487.19600001</v>
      </c>
      <c r="AB4104" s="1">
        <v>9000716.9685800001</v>
      </c>
      <c r="AC4104" s="1">
        <v>229358546.801</v>
      </c>
      <c r="AD4104" s="1">
        <v>39903137.444700003</v>
      </c>
      <c r="AE4104" s="1">
        <v>19105400.1818</v>
      </c>
      <c r="AF4104" s="1">
        <v>27579420.405699998</v>
      </c>
      <c r="AG4104" s="1">
        <v>73443975.5713</v>
      </c>
      <c r="AH4104" s="1">
        <v>25465232.536200002</v>
      </c>
      <c r="AI4104" s="1">
        <v>16850595.3827</v>
      </c>
      <c r="AJ4104" s="1">
        <v>67766258.672999993</v>
      </c>
      <c r="AK4104" s="1">
        <v>55752145.575300001</v>
      </c>
      <c r="AL4104" s="1">
        <v>6731110.3875000002</v>
      </c>
      <c r="AM4104" s="1">
        <v>4768640.7839599997</v>
      </c>
      <c r="AN4104" s="1">
        <v>208080985.10299999</v>
      </c>
      <c r="AO4104" s="1">
        <v>7667323.1021999996</v>
      </c>
      <c r="AP4104" s="1">
        <v>8656575.5359099992</v>
      </c>
      <c r="AQ4104" s="1">
        <v>123103954.351</v>
      </c>
      <c r="AR4104" s="1">
        <v>1289330194.71</v>
      </c>
      <c r="AS4104" s="1">
        <v>2011695396.71</v>
      </c>
      <c r="AT4104" s="1">
        <v>198701589.211</v>
      </c>
      <c r="AU4104" s="1">
        <v>265731459.227</v>
      </c>
      <c r="AV4104" s="1">
        <v>1894628.10247</v>
      </c>
      <c r="AW4104" s="1">
        <v>10775697.332800001</v>
      </c>
      <c r="AX4104" s="1">
        <v>2580337924.71</v>
      </c>
      <c r="AY4104" s="1" t="s">
        <v>61</v>
      </c>
      <c r="AZ4104" s="1">
        <v>13486890.411699999</v>
      </c>
      <c r="BA4104" s="1">
        <v>51500333.681299999</v>
      </c>
      <c r="BB4104" s="1">
        <v>43915653.862199999</v>
      </c>
      <c r="BC4104" s="1">
        <v>93500390.249799997</v>
      </c>
      <c r="BD4104" s="1">
        <v>7793138.2496300004</v>
      </c>
      <c r="BE4104" s="1">
        <v>62384577.415799998</v>
      </c>
      <c r="BF4104" s="1">
        <v>32864890.079599999</v>
      </c>
      <c r="BG4104" s="1">
        <v>70014896.062900007</v>
      </c>
      <c r="BH4104" s="1">
        <v>219552366.192</v>
      </c>
      <c r="BI4104" s="1">
        <v>63375063.3314</v>
      </c>
    </row>
    <row r="4105" spans="1:61">
      <c r="A4105" s="2">
        <v>41725</v>
      </c>
      <c r="B4105" s="1">
        <v>1059991383.61</v>
      </c>
      <c r="C4105" s="1">
        <v>25472633.427200001</v>
      </c>
      <c r="D4105" s="1">
        <v>1368735588</v>
      </c>
      <c r="E4105" s="1">
        <v>52559894.579700001</v>
      </c>
      <c r="F4105" s="1">
        <v>30133961.291299999</v>
      </c>
      <c r="G4105" s="1">
        <v>49268965.037199996</v>
      </c>
      <c r="H4105" s="1">
        <v>16643370.434</v>
      </c>
      <c r="I4105" s="1">
        <v>710607653.12899995</v>
      </c>
      <c r="J4105" s="1">
        <v>273893408.546</v>
      </c>
      <c r="K4105" s="1">
        <v>93103209.098100007</v>
      </c>
      <c r="L4105" s="1">
        <v>1595502589.46</v>
      </c>
      <c r="M4105" s="1">
        <v>237038204.722</v>
      </c>
      <c r="N4105" s="1">
        <v>47748081.931500003</v>
      </c>
      <c r="O4105" s="1" t="s">
        <v>61</v>
      </c>
      <c r="P4105" s="1">
        <v>41992655.677500002</v>
      </c>
      <c r="Q4105" s="1">
        <v>68801149.934699997</v>
      </c>
      <c r="R4105" s="1">
        <v>7849878.4141499996</v>
      </c>
      <c r="S4105" s="1">
        <v>1333607258.75</v>
      </c>
      <c r="T4105" s="1">
        <v>22772541.684799999</v>
      </c>
      <c r="U4105" s="1">
        <v>77605743.291099995</v>
      </c>
      <c r="V4105" s="1">
        <v>289295896.25099999</v>
      </c>
      <c r="W4105" s="1">
        <v>75496489.348900005</v>
      </c>
      <c r="X4105" s="1">
        <v>510872406.139</v>
      </c>
      <c r="Y4105" s="1">
        <v>34419077.194899999</v>
      </c>
      <c r="Z4105" s="1">
        <v>75242.392090399997</v>
      </c>
      <c r="AA4105" s="1">
        <v>149742228.11500001</v>
      </c>
      <c r="AB4105" s="1">
        <v>9027853.5690100007</v>
      </c>
      <c r="AC4105" s="1">
        <v>229733525.28</v>
      </c>
      <c r="AD4105" s="1">
        <v>40062256.6017</v>
      </c>
      <c r="AE4105" s="1">
        <v>19122668.927499998</v>
      </c>
      <c r="AF4105" s="1">
        <v>27639861.015799999</v>
      </c>
      <c r="AG4105" s="1">
        <v>73551288.491099998</v>
      </c>
      <c r="AH4105" s="1">
        <v>24901531.336399999</v>
      </c>
      <c r="AI4105" s="1">
        <v>17223106.897700001</v>
      </c>
      <c r="AJ4105" s="1">
        <v>67959915.321500003</v>
      </c>
      <c r="AK4105" s="1">
        <v>56033379.434299998</v>
      </c>
      <c r="AL4105" s="1">
        <v>6776749.2154900003</v>
      </c>
      <c r="AM4105" s="1">
        <v>4822913.9848100003</v>
      </c>
      <c r="AN4105" s="1">
        <v>207833055.25400001</v>
      </c>
      <c r="AO4105" s="1">
        <v>7708028.0028299997</v>
      </c>
      <c r="AP4105" s="1">
        <v>8702214.3639000002</v>
      </c>
      <c r="AQ4105" s="1">
        <v>123186597.634</v>
      </c>
      <c r="AR4105" s="1">
        <v>1286496886.9300001</v>
      </c>
      <c r="AS4105" s="1">
        <v>2015645005.55</v>
      </c>
      <c r="AT4105" s="1">
        <v>198627580.30000001</v>
      </c>
      <c r="AU4105" s="1">
        <v>267057452.20199999</v>
      </c>
      <c r="AV4105" s="1">
        <v>1955068.71251</v>
      </c>
      <c r="AW4105" s="1">
        <v>10901512.4802</v>
      </c>
      <c r="AX4105" s="1">
        <v>2587092471.25</v>
      </c>
      <c r="AY4105" s="1" t="s">
        <v>61</v>
      </c>
      <c r="AZ4105" s="1">
        <v>13050237.8413</v>
      </c>
      <c r="BA4105" s="1">
        <v>51935752.769900002</v>
      </c>
      <c r="BB4105" s="1">
        <v>44645875.109999999</v>
      </c>
      <c r="BC4105" s="1">
        <v>93655808.961300001</v>
      </c>
      <c r="BD4105" s="1">
        <v>7912785.9878700003</v>
      </c>
      <c r="BE4105" s="1">
        <v>62182286.394400001</v>
      </c>
      <c r="BF4105" s="1">
        <v>33285507.3862</v>
      </c>
      <c r="BG4105" s="1">
        <v>70872165.939999998</v>
      </c>
      <c r="BH4105" s="1">
        <v>219552366.192</v>
      </c>
      <c r="BI4105" s="1">
        <v>64286606.409299999</v>
      </c>
    </row>
    <row r="4106" spans="1:61">
      <c r="A4106" s="2">
        <v>41726</v>
      </c>
      <c r="B4106" s="1">
        <v>1061248301.61</v>
      </c>
      <c r="C4106" s="1">
        <v>25560210.637699999</v>
      </c>
      <c r="D4106" s="1">
        <v>1368534530.46</v>
      </c>
      <c r="E4106" s="1">
        <v>53415930.975000001</v>
      </c>
      <c r="F4106" s="1">
        <v>30151230.037</v>
      </c>
      <c r="G4106" s="1">
        <v>49387379.2936</v>
      </c>
      <c r="H4106" s="1">
        <v>16650771.325099999</v>
      </c>
      <c r="I4106" s="1">
        <v>712650299.05200005</v>
      </c>
      <c r="J4106" s="1">
        <v>274923365.88</v>
      </c>
      <c r="K4106" s="1">
        <v>94102329.386500001</v>
      </c>
      <c r="L4106" s="1">
        <v>1597503297</v>
      </c>
      <c r="M4106" s="1">
        <v>236483137.89500001</v>
      </c>
      <c r="N4106" s="1">
        <v>47881297.969899997</v>
      </c>
      <c r="O4106" s="1" t="s">
        <v>61</v>
      </c>
      <c r="P4106" s="1">
        <v>42447810.475500003</v>
      </c>
      <c r="Q4106" s="1">
        <v>68722207.097100005</v>
      </c>
      <c r="R4106" s="1">
        <v>7901684.6513299998</v>
      </c>
      <c r="S4106" s="1">
        <v>1334601445.1099999</v>
      </c>
      <c r="T4106" s="1">
        <v>23036506.798</v>
      </c>
      <c r="U4106" s="1">
        <v>77181425.539000005</v>
      </c>
      <c r="V4106" s="1">
        <v>290509642.37900001</v>
      </c>
      <c r="W4106" s="1">
        <v>75408912.138500005</v>
      </c>
      <c r="X4106" s="1">
        <v>514191705.764</v>
      </c>
      <c r="Y4106" s="1">
        <v>34406742.376599997</v>
      </c>
      <c r="Z4106" s="1">
        <v>81409.8012781</v>
      </c>
      <c r="AA4106" s="1">
        <v>150150510.60299999</v>
      </c>
      <c r="AB4106" s="1">
        <v>9072258.9151600003</v>
      </c>
      <c r="AC4106" s="1">
        <v>229921014.51899999</v>
      </c>
      <c r="AD4106" s="1">
        <v>40199173.085699998</v>
      </c>
      <c r="AE4106" s="1">
        <v>19147338.564300001</v>
      </c>
      <c r="AF4106" s="1">
        <v>27775544.017900001</v>
      </c>
      <c r="AG4106" s="1">
        <v>73551288.491099998</v>
      </c>
      <c r="AH4106" s="1">
        <v>27123032.125799999</v>
      </c>
      <c r="AI4106" s="1">
        <v>17601785.821800001</v>
      </c>
      <c r="AJ4106" s="1">
        <v>68226347.398399994</v>
      </c>
      <c r="AK4106" s="1">
        <v>56257873.128700003</v>
      </c>
      <c r="AL4106" s="1">
        <v>6826088.4889900004</v>
      </c>
      <c r="AM4106" s="1">
        <v>4873486.74015</v>
      </c>
      <c r="AN4106" s="1">
        <v>207553054.877</v>
      </c>
      <c r="AO4106" s="1">
        <v>7917719.9152199998</v>
      </c>
      <c r="AP4106" s="1">
        <v>8536927.7976699993</v>
      </c>
      <c r="AQ4106" s="1">
        <v>123214967.71600001</v>
      </c>
      <c r="AR4106" s="1">
        <v>1283573534.97</v>
      </c>
      <c r="AS4106" s="1">
        <v>2020392677.1500001</v>
      </c>
      <c r="AT4106" s="1">
        <v>198491897.29800001</v>
      </c>
      <c r="AU4106" s="1">
        <v>268321771.08500001</v>
      </c>
      <c r="AV4106" s="1">
        <v>2010575.3951999999</v>
      </c>
      <c r="AW4106" s="1">
        <v>11017459.773</v>
      </c>
      <c r="AX4106" s="1">
        <v>2607459723.3600001</v>
      </c>
      <c r="AY4106" s="1" t="s">
        <v>61</v>
      </c>
      <c r="AZ4106" s="1">
        <v>12522307.614800001</v>
      </c>
      <c r="BA4106" s="1">
        <v>52425445.0594</v>
      </c>
      <c r="BB4106" s="1">
        <v>45244113.801200002</v>
      </c>
      <c r="BC4106" s="1">
        <v>93811227.672800004</v>
      </c>
      <c r="BD4106" s="1">
        <v>8026266.3169200001</v>
      </c>
      <c r="BE4106" s="1">
        <v>62082374.365599997</v>
      </c>
      <c r="BF4106" s="1">
        <v>33670353.719499998</v>
      </c>
      <c r="BG4106" s="1">
        <v>71300184.137600005</v>
      </c>
      <c r="BH4106" s="1">
        <v>219683115.26699999</v>
      </c>
      <c r="BI4106" s="1">
        <v>64001672.104800001</v>
      </c>
    </row>
    <row r="4107" spans="1:61">
      <c r="A4107" s="2">
        <v>41727</v>
      </c>
      <c r="B4107" s="1">
        <v>1068308751.65</v>
      </c>
      <c r="C4107" s="1">
        <v>25827876.196400002</v>
      </c>
      <c r="D4107" s="1">
        <v>1369946867.1600001</v>
      </c>
      <c r="E4107" s="1">
        <v>55521484.471699998</v>
      </c>
      <c r="F4107" s="1">
        <v>30256075.9932</v>
      </c>
      <c r="G4107" s="1">
        <v>50465442.419600002</v>
      </c>
      <c r="H4107" s="1">
        <v>16679141.407299999</v>
      </c>
      <c r="I4107" s="1">
        <v>724204323.42499995</v>
      </c>
      <c r="J4107" s="1">
        <v>275541340.28100002</v>
      </c>
      <c r="K4107" s="1">
        <v>96606297.5167</v>
      </c>
      <c r="L4107" s="1">
        <v>1604173966.78</v>
      </c>
      <c r="M4107" s="1">
        <v>236729834.26199999</v>
      </c>
      <c r="N4107" s="1">
        <v>51068615.038099997</v>
      </c>
      <c r="O4107" s="1" t="s">
        <v>61</v>
      </c>
      <c r="P4107" s="1">
        <v>41345077.712800004</v>
      </c>
      <c r="Q4107" s="1">
        <v>69276040.442200005</v>
      </c>
      <c r="R4107" s="1" t="s">
        <v>61</v>
      </c>
      <c r="S4107" s="1">
        <v>1335595631.47</v>
      </c>
      <c r="T4107" s="1">
        <v>23328841.993500002</v>
      </c>
      <c r="U4107" s="1">
        <v>78855260.3926</v>
      </c>
      <c r="V4107" s="1">
        <v>291841802.764</v>
      </c>
      <c r="W4107" s="1">
        <v>74985827.868200004</v>
      </c>
      <c r="X4107" s="1">
        <v>518383077.04799998</v>
      </c>
      <c r="Y4107" s="1">
        <v>34546125.824199997</v>
      </c>
      <c r="Z4107" s="1">
        <v>94978.101491199996</v>
      </c>
      <c r="AA4107" s="1">
        <v>150766018.03999999</v>
      </c>
      <c r="AB4107" s="1">
        <v>9112963.8158</v>
      </c>
      <c r="AC4107" s="1">
        <v>230108503.75799999</v>
      </c>
      <c r="AD4107" s="1">
        <v>40373094.024800003</v>
      </c>
      <c r="AE4107" s="1">
        <v>19307691.2031</v>
      </c>
      <c r="AF4107" s="1">
        <v>28833871.434500001</v>
      </c>
      <c r="AG4107" s="1">
        <v>73515517.517800003</v>
      </c>
      <c r="AH4107" s="1">
        <v>27885323.9014</v>
      </c>
      <c r="AI4107" s="1">
        <v>17453768.0013</v>
      </c>
      <c r="AJ4107" s="1">
        <v>69642384.547900006</v>
      </c>
      <c r="AK4107" s="1">
        <v>56653820.798600003</v>
      </c>
      <c r="AL4107" s="1">
        <v>7018511.6556500001</v>
      </c>
      <c r="AM4107" s="1">
        <v>4932693.8683500001</v>
      </c>
      <c r="AN4107" s="1">
        <v>207305125.02700001</v>
      </c>
      <c r="AO4107" s="1">
        <v>9157369.1619499996</v>
      </c>
      <c r="AP4107" s="1">
        <v>9487942.2944200002</v>
      </c>
      <c r="AQ4107" s="1">
        <v>123488800.684</v>
      </c>
      <c r="AR4107" s="1">
        <v>1282118026.4000001</v>
      </c>
      <c r="AS4107" s="1">
        <v>2061182688.03</v>
      </c>
      <c r="AT4107" s="1">
        <v>198726258.847</v>
      </c>
      <c r="AU4107" s="1">
        <v>269523182.39499998</v>
      </c>
      <c r="AV4107" s="1">
        <v>2071016.0052400001</v>
      </c>
      <c r="AW4107" s="1">
        <v>11128473.1384</v>
      </c>
      <c r="AX4107" s="1">
        <v>2657627896.6500001</v>
      </c>
      <c r="AY4107" s="1" t="s">
        <v>61</v>
      </c>
      <c r="AZ4107" s="1">
        <v>12269443.838099999</v>
      </c>
      <c r="BA4107" s="1">
        <v>55224215.348800004</v>
      </c>
      <c r="BB4107" s="1">
        <v>45831251.155900002</v>
      </c>
      <c r="BC4107" s="1">
        <v>93991316.0211</v>
      </c>
      <c r="BD4107" s="1">
        <v>8159482.3553799996</v>
      </c>
      <c r="BE4107" s="1">
        <v>62384577.415799998</v>
      </c>
      <c r="BF4107" s="1">
        <v>34058900.498400003</v>
      </c>
      <c r="BG4107" s="1">
        <v>71202739.072400004</v>
      </c>
      <c r="BH4107" s="1">
        <v>222584264.54899999</v>
      </c>
      <c r="BI4107" s="1">
        <v>65344933.825900003</v>
      </c>
    </row>
    <row r="4108" spans="1:61">
      <c r="A4108" s="2">
        <v>41728</v>
      </c>
      <c r="B4108" s="1">
        <v>1070054128.45</v>
      </c>
      <c r="C4108" s="1">
        <v>25959858.752999999</v>
      </c>
      <c r="D4108" s="1">
        <v>1370955855.3099999</v>
      </c>
      <c r="E4108" s="1">
        <v>57387742.491899997</v>
      </c>
      <c r="F4108" s="1">
        <v>30311582.675900001</v>
      </c>
      <c r="G4108" s="1">
        <v>50942799.890699998</v>
      </c>
      <c r="H4108" s="1">
        <v>16685308.816500001</v>
      </c>
      <c r="I4108" s="1">
        <v>725980537.27100003</v>
      </c>
      <c r="J4108" s="1">
        <v>276777289.08200002</v>
      </c>
      <c r="K4108" s="1">
        <v>100114319.86300001</v>
      </c>
      <c r="L4108" s="1">
        <v>1610061375.5899999</v>
      </c>
      <c r="M4108" s="1">
        <v>236236441.52700001</v>
      </c>
      <c r="N4108" s="1">
        <v>51706325.148199998</v>
      </c>
      <c r="O4108" s="1" t="s">
        <v>61</v>
      </c>
      <c r="P4108" s="1">
        <v>43171864.314199999</v>
      </c>
      <c r="Q4108" s="1">
        <v>69794102.813999996</v>
      </c>
      <c r="R4108" s="1">
        <v>8196486.8104999997</v>
      </c>
      <c r="S4108" s="1">
        <v>1336591051.3099999</v>
      </c>
      <c r="T4108" s="1">
        <v>23696419.581099998</v>
      </c>
      <c r="U4108" s="1">
        <v>82307776.055899993</v>
      </c>
      <c r="V4108" s="1">
        <v>307507022.10100001</v>
      </c>
      <c r="W4108" s="1">
        <v>74811906.929100007</v>
      </c>
      <c r="X4108" s="1">
        <v>531136045.76599997</v>
      </c>
      <c r="Y4108" s="1">
        <v>34622601.698100001</v>
      </c>
      <c r="Z4108" s="1">
        <v>88810.692303400006</v>
      </c>
      <c r="AA4108" s="1">
        <v>151298882.19400001</v>
      </c>
      <c r="AB4108" s="1">
        <v>9153668.7164399996</v>
      </c>
      <c r="AC4108" s="1">
        <v>230295992.99700001</v>
      </c>
      <c r="AD4108" s="1">
        <v>40533446.663599998</v>
      </c>
      <c r="AE4108" s="1">
        <v>19324959.948899999</v>
      </c>
      <c r="AF4108" s="1">
        <v>29206382.949499998</v>
      </c>
      <c r="AG4108" s="1">
        <v>73587059.464399993</v>
      </c>
      <c r="AH4108" s="1">
        <v>26544529.144000001</v>
      </c>
      <c r="AI4108" s="1">
        <v>17435265.773699999</v>
      </c>
      <c r="AJ4108" s="1">
        <v>70229521.902600005</v>
      </c>
      <c r="AK4108" s="1">
        <v>57007830.085900001</v>
      </c>
      <c r="AL4108" s="1">
        <v>7075251.8201700002</v>
      </c>
      <c r="AM4108" s="1">
        <v>5006702.7786100004</v>
      </c>
      <c r="AN4108" s="1">
        <v>207025124.65000001</v>
      </c>
      <c r="AO4108" s="1">
        <v>10004771.1843</v>
      </c>
      <c r="AP4108" s="1">
        <v>9121598.1886599995</v>
      </c>
      <c r="AQ4108" s="1">
        <v>123709593.933</v>
      </c>
      <c r="AR4108" s="1">
        <v>1280662517.8299999</v>
      </c>
      <c r="AS4108" s="1">
        <v>2094649517.25</v>
      </c>
      <c r="AT4108" s="1">
        <v>198726258.847</v>
      </c>
      <c r="AU4108" s="1">
        <v>271055166.83700001</v>
      </c>
      <c r="AV4108" s="1">
        <v>2127756.16977</v>
      </c>
      <c r="AW4108" s="1">
        <v>11329530.6779</v>
      </c>
      <c r="AX4108" s="1">
        <v>2684430223.5</v>
      </c>
      <c r="AY4108" s="1" t="s">
        <v>61</v>
      </c>
      <c r="AZ4108" s="1">
        <v>12714730.781400001</v>
      </c>
      <c r="BA4108" s="1">
        <v>57624571.004699998</v>
      </c>
      <c r="BB4108" s="1">
        <v>46462793.856700003</v>
      </c>
      <c r="BC4108" s="1">
        <v>94279950.7711</v>
      </c>
      <c r="BD4108" s="1">
        <v>8302566.2485300004</v>
      </c>
      <c r="BE4108" s="1">
        <v>62384577.415799998</v>
      </c>
      <c r="BF4108" s="1">
        <v>34647271.334899999</v>
      </c>
      <c r="BG4108" s="1">
        <v>71009082.423899993</v>
      </c>
      <c r="BH4108" s="1">
        <v>223300917.49700001</v>
      </c>
      <c r="BI4108" s="1">
        <v>64001672.104800001</v>
      </c>
    </row>
    <row r="4109" spans="1:61">
      <c r="A4109" s="2">
        <v>41729</v>
      </c>
      <c r="B4109" s="1">
        <v>1071978360.11</v>
      </c>
      <c r="C4109" s="1">
        <v>26069638.636599999</v>
      </c>
      <c r="D4109" s="1">
        <v>1371360437.3499999</v>
      </c>
      <c r="E4109" s="1">
        <v>58938229.161700003</v>
      </c>
      <c r="F4109" s="1">
        <v>30554578.597899999</v>
      </c>
      <c r="G4109" s="1">
        <v>51372051.570200004</v>
      </c>
      <c r="H4109" s="1">
        <v>16707511.489600001</v>
      </c>
      <c r="I4109" s="1">
        <v>740878530.90499997</v>
      </c>
      <c r="J4109" s="1">
        <v>278013237.88300002</v>
      </c>
      <c r="K4109" s="1">
        <v>106138645.15700001</v>
      </c>
      <c r="L4109" s="1">
        <v>1611942435.3900001</v>
      </c>
      <c r="M4109" s="1">
        <v>235619700.60800001</v>
      </c>
      <c r="N4109" s="1">
        <v>53430732.756999999</v>
      </c>
      <c r="O4109" s="1" t="s">
        <v>61</v>
      </c>
      <c r="P4109" s="1">
        <v>43171864.314199999</v>
      </c>
      <c r="Q4109" s="1">
        <v>69992693.389799997</v>
      </c>
      <c r="R4109" s="1">
        <v>8237191.7111400003</v>
      </c>
      <c r="S4109" s="1">
        <v>1336591051.3099999</v>
      </c>
      <c r="T4109" s="1">
        <v>23877741.411200002</v>
      </c>
      <c r="U4109" s="1">
        <v>82832005.836799994</v>
      </c>
      <c r="V4109" s="1">
        <v>291575370.68699998</v>
      </c>
      <c r="W4109" s="1">
        <v>74811906.929100007</v>
      </c>
      <c r="X4109" s="1">
        <v>537848653.926</v>
      </c>
      <c r="Y4109" s="1">
        <v>34634936.516500004</v>
      </c>
      <c r="Z4109" s="1">
        <v>101145.510679</v>
      </c>
      <c r="AA4109" s="1">
        <v>151248309.43799999</v>
      </c>
      <c r="AB4109" s="1">
        <v>9204241.4717800003</v>
      </c>
      <c r="AC4109" s="1">
        <v>230858460.715</v>
      </c>
      <c r="AD4109" s="1">
        <v>40671596.629500002</v>
      </c>
      <c r="AE4109" s="1">
        <v>19375532.7042</v>
      </c>
      <c r="AF4109" s="1">
        <v>29723211.839400001</v>
      </c>
      <c r="AG4109" s="1">
        <v>73731376.839399993</v>
      </c>
      <c r="AH4109" s="1">
        <v>26910873.2498</v>
      </c>
      <c r="AI4109" s="1">
        <v>17684429.104899999</v>
      </c>
      <c r="AJ4109" s="1">
        <v>70852430.230599999</v>
      </c>
      <c r="AK4109" s="1">
        <v>57321134.4727</v>
      </c>
      <c r="AL4109" s="1">
        <v>7140626.3575600004</v>
      </c>
      <c r="AM4109" s="1">
        <v>5085645.6162099997</v>
      </c>
      <c r="AN4109" s="1">
        <v>207088032.22400001</v>
      </c>
      <c r="AO4109" s="1">
        <v>10832437.497300001</v>
      </c>
      <c r="AP4109" s="1">
        <v>9003183.9322599992</v>
      </c>
      <c r="AQ4109" s="1">
        <v>123985893.86499999</v>
      </c>
      <c r="AR4109" s="1">
        <v>1278661810.29</v>
      </c>
      <c r="AS4109" s="1">
        <v>2116781881.8599999</v>
      </c>
      <c r="AT4109" s="1">
        <v>198676919.574</v>
      </c>
      <c r="AU4109" s="1">
        <v>272721600.80000001</v>
      </c>
      <c r="AV4109" s="1">
        <v>2183262.8524600002</v>
      </c>
      <c r="AW4109" s="1">
        <v>11526887.7719</v>
      </c>
      <c r="AX4109" s="1">
        <v>2712091053.71</v>
      </c>
      <c r="AY4109" s="1" t="s">
        <v>61</v>
      </c>
      <c r="AZ4109" s="1">
        <v>13116845.8605</v>
      </c>
      <c r="BA4109" s="1">
        <v>59085013.500399999</v>
      </c>
      <c r="BB4109" s="1">
        <v>47366936.043700002</v>
      </c>
      <c r="BC4109" s="1">
        <v>94592021.675999999</v>
      </c>
      <c r="BD4109" s="1">
        <v>8416046.5775899999</v>
      </c>
      <c r="BE4109" s="1">
        <v>62585634.955300003</v>
      </c>
      <c r="BF4109" s="1">
        <v>35222073.871200003</v>
      </c>
      <c r="BG4109" s="1">
        <v>71810845.618300006</v>
      </c>
      <c r="BH4109" s="1">
        <v>225191845.15400001</v>
      </c>
      <c r="BI4109" s="1">
        <v>64286606.409299999</v>
      </c>
    </row>
    <row r="4110" spans="1:61">
      <c r="A4110" s="2">
        <v>41730</v>
      </c>
      <c r="B4110" s="1">
        <v>1073041621.46</v>
      </c>
      <c r="C4110" s="1">
        <v>26157215.846999999</v>
      </c>
      <c r="D4110" s="1">
        <v>1376411545.47</v>
      </c>
      <c r="E4110" s="1">
        <v>60394971.211800002</v>
      </c>
      <c r="F4110" s="1">
        <v>30660658.0359</v>
      </c>
      <c r="G4110" s="1">
        <v>52101039.336199999</v>
      </c>
      <c r="H4110" s="1">
        <v>16742048.981000001</v>
      </c>
      <c r="I4110" s="1">
        <v>746981799.03699994</v>
      </c>
      <c r="J4110" s="1">
        <v>278632445.76499999</v>
      </c>
      <c r="K4110" s="1">
        <v>111163850.163</v>
      </c>
      <c r="L4110" s="1">
        <v>1614361293.27</v>
      </c>
      <c r="M4110" s="1">
        <v>235311330.14899999</v>
      </c>
      <c r="N4110" s="1">
        <v>55036726.109499998</v>
      </c>
      <c r="O4110" s="1" t="s">
        <v>61</v>
      </c>
      <c r="P4110" s="1">
        <v>42318294.882600002</v>
      </c>
      <c r="Q4110" s="1">
        <v>70033398.290399998</v>
      </c>
      <c r="R4110" s="1">
        <v>8247059.5658400003</v>
      </c>
      <c r="S4110" s="1">
        <v>1338583124.48</v>
      </c>
      <c r="T4110" s="1">
        <v>24081265.9144</v>
      </c>
      <c r="U4110" s="1">
        <v>83900201.108099997</v>
      </c>
      <c r="V4110" s="1">
        <v>292759513.25099999</v>
      </c>
      <c r="W4110" s="1">
        <v>76910059.534799993</v>
      </c>
      <c r="X4110" s="1">
        <v>549542061.74600005</v>
      </c>
      <c r="Y4110" s="1">
        <v>34647271.334899999</v>
      </c>
      <c r="Z4110" s="1">
        <v>106079.438029</v>
      </c>
      <c r="AA4110" s="1">
        <v>150952273.79699999</v>
      </c>
      <c r="AB4110" s="1">
        <v>9259748.1544700004</v>
      </c>
      <c r="AC4110" s="1">
        <v>231233439.19400001</v>
      </c>
      <c r="AD4110" s="1">
        <v>40714768.493799999</v>
      </c>
      <c r="AE4110" s="1">
        <v>19392801.449900001</v>
      </c>
      <c r="AF4110" s="1">
        <v>30306648.748500001</v>
      </c>
      <c r="AG4110" s="1">
        <v>73731376.839399993</v>
      </c>
      <c r="AH4110" s="1">
        <v>27901359.1653</v>
      </c>
      <c r="AI4110" s="1">
        <v>17408129.173300002</v>
      </c>
      <c r="AJ4110" s="1">
        <v>71263179.682500005</v>
      </c>
      <c r="AK4110" s="1">
        <v>57577698.694899999</v>
      </c>
      <c r="AL4110" s="1">
        <v>7181331.2582</v>
      </c>
      <c r="AM4110" s="1">
        <v>5155954.0809500003</v>
      </c>
      <c r="AN4110" s="1">
        <v>206838868.89300001</v>
      </c>
      <c r="AO4110" s="1">
        <v>11380103.4332</v>
      </c>
      <c r="AP4110" s="1">
        <v>9166003.5348199997</v>
      </c>
      <c r="AQ4110" s="1">
        <v>124344837.079</v>
      </c>
      <c r="AR4110" s="1">
        <v>1278843132.1199999</v>
      </c>
      <c r="AS4110" s="1">
        <v>2135313712.99</v>
      </c>
      <c r="AT4110" s="1">
        <v>198972955.215</v>
      </c>
      <c r="AU4110" s="1">
        <v>274198078.55900002</v>
      </c>
      <c r="AV4110" s="1">
        <v>2232602.1259599999</v>
      </c>
      <c r="AW4110" s="1">
        <v>11737813.166099999</v>
      </c>
      <c r="AX4110" s="1">
        <v>2744029598.9299998</v>
      </c>
      <c r="AY4110" s="1" t="s">
        <v>61</v>
      </c>
      <c r="AZ4110" s="1">
        <v>12333584.8936</v>
      </c>
      <c r="BA4110" s="1">
        <v>60124838.689400002</v>
      </c>
      <c r="BB4110" s="1">
        <v>48046584.536200002</v>
      </c>
      <c r="BC4110" s="1" t="s">
        <v>61</v>
      </c>
      <c r="BD4110" s="1">
        <v>8499923.3425399996</v>
      </c>
      <c r="BE4110" s="1">
        <v>62535062.200000003</v>
      </c>
      <c r="BF4110" s="1">
        <v>35812911.671400003</v>
      </c>
      <c r="BG4110" s="1">
        <v>71009082.423899993</v>
      </c>
      <c r="BH4110" s="1">
        <v>227227090.18599999</v>
      </c>
      <c r="BI4110" s="1">
        <v>65386872.208400004</v>
      </c>
    </row>
    <row r="4111" spans="1:61">
      <c r="A4111" s="2">
        <v>41731</v>
      </c>
      <c r="B4111" s="1">
        <v>1073729904.3200001</v>
      </c>
      <c r="C4111" s="1">
        <v>26234925.202799998</v>
      </c>
      <c r="D4111" s="1">
        <v>1380054017.3399999</v>
      </c>
      <c r="E4111" s="1">
        <v>61844312.370999999</v>
      </c>
      <c r="F4111" s="1">
        <v>30804975.4109</v>
      </c>
      <c r="G4111" s="1">
        <v>52659806.608599998</v>
      </c>
      <c r="H4111" s="1">
        <v>16755617.281199999</v>
      </c>
      <c r="I4111" s="1">
        <v>751801012.57599998</v>
      </c>
      <c r="J4111" s="1">
        <v>278013237.88300002</v>
      </c>
      <c r="K4111" s="1">
        <v>114686674.29099999</v>
      </c>
      <c r="L4111" s="1">
        <v>1613689045.6700001</v>
      </c>
      <c r="M4111" s="1">
        <v>234571241.046</v>
      </c>
      <c r="N4111" s="1">
        <v>56339282.93</v>
      </c>
      <c r="O4111" s="1" t="s">
        <v>61</v>
      </c>
      <c r="P4111" s="1">
        <v>41975386.931699999</v>
      </c>
      <c r="Q4111" s="1">
        <v>70033398.290399998</v>
      </c>
      <c r="R4111" s="1">
        <v>8237191.7111400003</v>
      </c>
      <c r="S4111" s="1">
        <v>1339579777.8</v>
      </c>
      <c r="T4111" s="1">
        <v>24255186.853500001</v>
      </c>
      <c r="U4111" s="1">
        <v>84293681.814300001</v>
      </c>
      <c r="V4111" s="1">
        <v>293440395.22500002</v>
      </c>
      <c r="W4111" s="1">
        <v>77261601.858500004</v>
      </c>
      <c r="X4111" s="1">
        <v>560005688.17400002</v>
      </c>
      <c r="Y4111" s="1">
        <v>34647271.334899999</v>
      </c>
      <c r="Z4111" s="1">
        <v>141850.411318</v>
      </c>
      <c r="AA4111" s="1">
        <v>150426810.53400001</v>
      </c>
      <c r="AB4111" s="1">
        <v>9328823.1373699997</v>
      </c>
      <c r="AC4111" s="1">
        <v>231608417.67300001</v>
      </c>
      <c r="AD4111" s="1">
        <v>40757940.358099997</v>
      </c>
      <c r="AE4111" s="1">
        <v>19392801.449900001</v>
      </c>
      <c r="AF4111" s="1">
        <v>30919689.221799999</v>
      </c>
      <c r="AG4111" s="1">
        <v>73731376.839399993</v>
      </c>
      <c r="AH4111" s="1">
        <v>28064178.767900001</v>
      </c>
      <c r="AI4111" s="1">
        <v>17739935.787599999</v>
      </c>
      <c r="AJ4111" s="1">
        <v>71539479.614099994</v>
      </c>
      <c r="AK4111" s="1">
        <v>57719549.106200002</v>
      </c>
      <c r="AL4111" s="1">
        <v>7207234.3767900001</v>
      </c>
      <c r="AM4111" s="1">
        <v>5239830.8459000001</v>
      </c>
      <c r="AN4111" s="1">
        <v>207057195.178</v>
      </c>
      <c r="AO4111" s="1">
        <v>11380103.4332</v>
      </c>
      <c r="AP4111" s="1">
        <v>9254814.2271200009</v>
      </c>
      <c r="AQ4111" s="1">
        <v>124814793.66</v>
      </c>
      <c r="AR4111" s="1">
        <v>1277661456.52</v>
      </c>
      <c r="AS4111" s="1">
        <v>2148756198.0500002</v>
      </c>
      <c r="AT4111" s="1">
        <v>199157977.49000001</v>
      </c>
      <c r="AU4111" s="1">
        <v>275907684.38599998</v>
      </c>
      <c r="AV4111" s="1">
        <v>2277007.47211</v>
      </c>
      <c r="AW4111" s="1">
        <v>11964773.824200001</v>
      </c>
      <c r="AX4111" s="1">
        <v>2767075973.5799999</v>
      </c>
      <c r="AY4111" s="1" t="s">
        <v>61</v>
      </c>
      <c r="AZ4111" s="1">
        <v>12336051.8573</v>
      </c>
      <c r="BA4111" s="1">
        <v>60959905.893399999</v>
      </c>
      <c r="BB4111" s="1">
        <v>48625087.517999999</v>
      </c>
      <c r="BC4111" s="1">
        <v>94905326.062700003</v>
      </c>
      <c r="BD4111" s="1">
        <v>8593667.9621900003</v>
      </c>
      <c r="BE4111" s="1">
        <v>62535062.200000003</v>
      </c>
      <c r="BF4111" s="1">
        <v>36432119.553800002</v>
      </c>
      <c r="BG4111" s="1">
        <v>71423532.321400002</v>
      </c>
      <c r="BH4111" s="1">
        <v>228652995.19</v>
      </c>
      <c r="BI4111" s="1">
        <v>66031983.209399998</v>
      </c>
    </row>
    <row r="4112" spans="1:61">
      <c r="A4112" s="2">
        <v>41732</v>
      </c>
      <c r="B4112" s="1">
        <v>1073729904.3200001</v>
      </c>
      <c r="C4112" s="1">
        <v>26323735.895100001</v>
      </c>
      <c r="D4112" s="1">
        <v>1381673578.99</v>
      </c>
      <c r="E4112" s="1">
        <v>63251715.147600003</v>
      </c>
      <c r="F4112" s="1">
        <v>30860482.093600001</v>
      </c>
      <c r="G4112" s="1">
        <v>52659806.608599998</v>
      </c>
      <c r="H4112" s="1">
        <v>16783987.363499999</v>
      </c>
      <c r="I4112" s="1">
        <v>751801012.57599998</v>
      </c>
      <c r="J4112" s="1">
        <v>277807246.41600001</v>
      </c>
      <c r="K4112" s="1">
        <v>117202977.23999999</v>
      </c>
      <c r="L4112" s="1">
        <v>1617988963.3599999</v>
      </c>
      <c r="M4112" s="1">
        <v>233892826.03600001</v>
      </c>
      <c r="N4112" s="1">
        <v>56931354.211999997</v>
      </c>
      <c r="O4112" s="1" t="s">
        <v>61</v>
      </c>
      <c r="P4112" s="1">
        <v>41279703.175399996</v>
      </c>
      <c r="Q4112" s="1">
        <v>70033398.290399998</v>
      </c>
      <c r="R4112" s="1">
        <v>8226090.3745999997</v>
      </c>
      <c r="S4112" s="1">
        <v>1340577664.6099999</v>
      </c>
      <c r="T4112" s="1">
        <v>24471046.175099999</v>
      </c>
      <c r="U4112" s="1">
        <v>84244342.540800005</v>
      </c>
      <c r="V4112" s="1">
        <v>294683744.917</v>
      </c>
      <c r="W4112" s="1">
        <v>77497196.889400005</v>
      </c>
      <c r="X4112" s="1">
        <v>565930101.44000006</v>
      </c>
      <c r="Y4112" s="1">
        <v>34647271.334899999</v>
      </c>
      <c r="Z4112" s="1">
        <v>96211.583328699999</v>
      </c>
      <c r="AA4112" s="1">
        <v>150531656.491</v>
      </c>
      <c r="AB4112" s="1">
        <v>9411466.4204900004</v>
      </c>
      <c r="AC4112" s="1">
        <v>231983396.15099999</v>
      </c>
      <c r="AD4112" s="1">
        <v>40772742.140100002</v>
      </c>
      <c r="AE4112" s="1">
        <v>19392801.449900001</v>
      </c>
      <c r="AF4112" s="1">
        <v>31483390.421599999</v>
      </c>
      <c r="AG4112" s="1">
        <v>73695605.866099998</v>
      </c>
      <c r="AH4112" s="1">
        <v>28265236.307399999</v>
      </c>
      <c r="AI4112" s="1">
        <v>17500640.311099999</v>
      </c>
      <c r="AJ4112" s="1">
        <v>71861418.373699993</v>
      </c>
      <c r="AK4112" s="1">
        <v>57862632.999399997</v>
      </c>
      <c r="AL4112" s="1">
        <v>7226970.0861900002</v>
      </c>
      <c r="AM4112" s="1">
        <v>5333575.4655600004</v>
      </c>
      <c r="AN4112" s="1">
        <v>206777194.801</v>
      </c>
      <c r="AO4112" s="1">
        <v>11785918.957800001</v>
      </c>
      <c r="AP4112" s="1">
        <v>9795079.2719599996</v>
      </c>
      <c r="AQ4112" s="1">
        <v>125174970.35600001</v>
      </c>
      <c r="AR4112" s="1">
        <v>1275114316.53</v>
      </c>
      <c r="AS4112" s="1">
        <v>2160358328.2199998</v>
      </c>
      <c r="AT4112" s="1">
        <v>199305995.31099999</v>
      </c>
      <c r="AU4112" s="1">
        <v>277359492.509</v>
      </c>
      <c r="AV4112" s="1">
        <v>2316478.8909100001</v>
      </c>
      <c r="AW4112" s="1">
        <v>12163364.4001</v>
      </c>
      <c r="AX4112" s="1">
        <v>2784056084.5599999</v>
      </c>
      <c r="AY4112" s="1" t="s">
        <v>61</v>
      </c>
      <c r="AZ4112" s="1">
        <v>12269443.838099999</v>
      </c>
      <c r="BA4112" s="1">
        <v>61635853.940399997</v>
      </c>
      <c r="BB4112" s="1">
        <v>49180154.344899997</v>
      </c>
      <c r="BC4112" s="1">
        <v>95063211.737900004</v>
      </c>
      <c r="BD4112" s="1">
        <v>8680011.6908199992</v>
      </c>
      <c r="BE4112" s="1">
        <v>62535062.200000003</v>
      </c>
      <c r="BF4112" s="1">
        <v>36953882.371100001</v>
      </c>
      <c r="BG4112" s="1">
        <v>72589172.657800004</v>
      </c>
      <c r="BH4112" s="1">
        <v>229463392.757</v>
      </c>
      <c r="BI4112" s="1">
        <v>66857182.558799997</v>
      </c>
    </row>
    <row r="4113" spans="1:61">
      <c r="A4113" s="2">
        <v>41733</v>
      </c>
      <c r="B4113" s="1">
        <v>1076000744.3800001</v>
      </c>
      <c r="C4113" s="1">
        <v>26423647.923900001</v>
      </c>
      <c r="D4113" s="1">
        <v>1383092083.1099999</v>
      </c>
      <c r="E4113" s="1">
        <v>64586342.495800003</v>
      </c>
      <c r="F4113" s="1">
        <v>30932024.040199999</v>
      </c>
      <c r="G4113" s="1">
        <v>53392494.820100002</v>
      </c>
      <c r="H4113" s="1">
        <v>16804956.554699998</v>
      </c>
      <c r="I4113" s="1">
        <v>760727720.63399994</v>
      </c>
      <c r="J4113" s="1">
        <v>277807246.41600001</v>
      </c>
      <c r="K4113" s="1">
        <v>118209498.42</v>
      </c>
      <c r="L4113" s="1">
        <v>1617451165.28</v>
      </c>
      <c r="M4113" s="1">
        <v>233337759.20899999</v>
      </c>
      <c r="N4113" s="1">
        <v>57364306.336999997</v>
      </c>
      <c r="O4113" s="1" t="s">
        <v>61</v>
      </c>
      <c r="P4113" s="1">
        <v>40344723.942500003</v>
      </c>
      <c r="Q4113" s="1">
        <v>70071636.227400005</v>
      </c>
      <c r="R4113" s="1">
        <v>8206354.6651999997</v>
      </c>
      <c r="S4113" s="1">
        <v>1341575551.4200001</v>
      </c>
      <c r="T4113" s="1">
        <v>24715275.578899998</v>
      </c>
      <c r="U4113" s="1">
        <v>84204871.121999994</v>
      </c>
      <c r="V4113" s="1">
        <v>294979780.55800003</v>
      </c>
      <c r="W4113" s="1">
        <v>77849972.694999993</v>
      </c>
      <c r="X4113" s="1">
        <v>571056451.95700002</v>
      </c>
      <c r="Y4113" s="1">
        <v>34634936.516500004</v>
      </c>
      <c r="Z4113" s="1">
        <v>87577.210465900003</v>
      </c>
      <c r="AA4113" s="1">
        <v>150742581.88499999</v>
      </c>
      <c r="AB4113" s="1">
        <v>9466973.1031800006</v>
      </c>
      <c r="AC4113" s="1">
        <v>232170885.391</v>
      </c>
      <c r="AD4113" s="1">
        <v>40757940.358099997</v>
      </c>
      <c r="AE4113" s="1">
        <v>19410070.195599999</v>
      </c>
      <c r="AF4113" s="1">
        <v>31994051.9023</v>
      </c>
      <c r="AG4113" s="1">
        <v>73515517.517800003</v>
      </c>
      <c r="AH4113" s="1">
        <v>28513166.1567</v>
      </c>
      <c r="AI4113" s="1">
        <v>17721433.559999999</v>
      </c>
      <c r="AJ4113" s="1">
        <v>72167321.869399995</v>
      </c>
      <c r="AK4113" s="1">
        <v>58063690.538900003</v>
      </c>
      <c r="AL4113" s="1">
        <v>7256573.6502900003</v>
      </c>
      <c r="AM4113" s="1">
        <v>5421152.6760200001</v>
      </c>
      <c r="AN4113" s="1">
        <v>206808031.847</v>
      </c>
      <c r="AO4113" s="1">
        <v>11888297.950300001</v>
      </c>
      <c r="AP4113" s="1">
        <v>10356313.507999999</v>
      </c>
      <c r="AQ4113" s="1">
        <v>125396997.087</v>
      </c>
      <c r="AR4113" s="1">
        <v>1274477839.9000001</v>
      </c>
      <c r="AS4113" s="1">
        <v>2170577725.2399998</v>
      </c>
      <c r="AT4113" s="1">
        <v>199380004.22099999</v>
      </c>
      <c r="AU4113" s="1">
        <v>278847071.60500002</v>
      </c>
      <c r="AV4113" s="1">
        <v>2358417.2733900002</v>
      </c>
      <c r="AW4113" s="1">
        <v>12344686.2302</v>
      </c>
      <c r="AX4113" s="1">
        <v>2803873203.7600002</v>
      </c>
      <c r="AY4113" s="1" t="s">
        <v>61</v>
      </c>
      <c r="AZ4113" s="1">
        <v>13125480.2333</v>
      </c>
      <c r="BA4113" s="1">
        <v>62520260.417900003</v>
      </c>
      <c r="BB4113" s="1">
        <v>49725353.317100003</v>
      </c>
      <c r="BC4113" s="1">
        <v>95219863.931299999</v>
      </c>
      <c r="BD4113" s="1">
        <v>8768822.3831300009</v>
      </c>
      <c r="BE4113" s="1">
        <v>62535062.200000003</v>
      </c>
      <c r="BF4113" s="1">
        <v>37460843.406300001</v>
      </c>
      <c r="BG4113" s="1">
        <v>72142652.232600003</v>
      </c>
      <c r="BH4113" s="1">
        <v>230194847.48699999</v>
      </c>
      <c r="BI4113" s="1">
        <v>67979651.030900002</v>
      </c>
    </row>
    <row r="4114" spans="1:61">
      <c r="A4114" s="2">
        <v>41734</v>
      </c>
      <c r="B4114" s="1">
        <v>1076000744.3800001</v>
      </c>
      <c r="C4114" s="1">
        <v>26534661.289299998</v>
      </c>
      <c r="D4114" s="1">
        <v>1382686267.5799999</v>
      </c>
      <c r="E4114" s="1">
        <v>65782819.878200002</v>
      </c>
      <c r="F4114" s="1">
        <v>30976429.386300001</v>
      </c>
      <c r="G4114" s="1">
        <v>53737869.7346</v>
      </c>
      <c r="H4114" s="1">
        <v>16825925.745999999</v>
      </c>
      <c r="I4114" s="1">
        <v>764273980.91700006</v>
      </c>
      <c r="J4114" s="1">
        <v>277601254.949</v>
      </c>
      <c r="K4114" s="1">
        <v>119720513.671</v>
      </c>
      <c r="L4114" s="1">
        <v>1616778917.6700001</v>
      </c>
      <c r="M4114" s="1">
        <v>232856701.292</v>
      </c>
      <c r="N4114" s="1">
        <v>57707214.287799999</v>
      </c>
      <c r="O4114" s="1" t="s">
        <v>61</v>
      </c>
      <c r="P4114" s="1">
        <v>40078291.865599997</v>
      </c>
      <c r="Q4114" s="1">
        <v>70071636.227400005</v>
      </c>
      <c r="R4114" s="1">
        <v>8196486.8104999997</v>
      </c>
      <c r="S4114" s="1">
        <v>1343572558.51</v>
      </c>
      <c r="T4114" s="1">
        <v>24941002.755199999</v>
      </c>
      <c r="U4114" s="1">
        <v>84185135.412599996</v>
      </c>
      <c r="V4114" s="1">
        <v>295986301.73799998</v>
      </c>
      <c r="W4114" s="1">
        <v>78060898.089200005</v>
      </c>
      <c r="X4114" s="1">
        <v>577057341.09599996</v>
      </c>
      <c r="Y4114" s="1">
        <v>34647271.334899999</v>
      </c>
      <c r="Z4114" s="1">
        <v>74008.910252899994</v>
      </c>
      <c r="AA4114" s="1">
        <v>150964608.616</v>
      </c>
      <c r="AB4114" s="1">
        <v>9518779.3403500002</v>
      </c>
      <c r="AC4114" s="1">
        <v>232545863.86899999</v>
      </c>
      <c r="AD4114" s="1">
        <v>40845517.568499997</v>
      </c>
      <c r="AE4114" s="1">
        <v>19417471.0867</v>
      </c>
      <c r="AF4114" s="1">
        <v>32381365.199299999</v>
      </c>
      <c r="AG4114" s="1">
        <v>73479746.544499993</v>
      </c>
      <c r="AH4114" s="1">
        <v>27495543.640799999</v>
      </c>
      <c r="AI4114" s="1">
        <v>17380992.572900001</v>
      </c>
      <c r="AJ4114" s="1">
        <v>72406617.345899999</v>
      </c>
      <c r="AK4114" s="1">
        <v>58191972.649999999</v>
      </c>
      <c r="AL4114" s="1">
        <v>7280009.8052099999</v>
      </c>
      <c r="AM4114" s="1">
        <v>5492694.6226000004</v>
      </c>
      <c r="AN4114" s="1">
        <v>206529264.95199999</v>
      </c>
      <c r="AO4114" s="1">
        <v>12249708.128699999</v>
      </c>
      <c r="AP4114" s="1">
        <v>9332523.5828799997</v>
      </c>
      <c r="AQ4114" s="1">
        <v>125590653.735</v>
      </c>
      <c r="AR4114" s="1">
        <v>1274386562.24</v>
      </c>
      <c r="AS4114" s="1">
        <v>2179160291.8699999</v>
      </c>
      <c r="AT4114" s="1">
        <v>199380004.22099999</v>
      </c>
      <c r="AU4114" s="1">
        <v>280307514.10100001</v>
      </c>
      <c r="AV4114" s="1">
        <v>2400355.6558699999</v>
      </c>
      <c r="AW4114" s="1">
        <v>12516140.205600001</v>
      </c>
      <c r="AX4114" s="1">
        <v>2821926443.9299998</v>
      </c>
      <c r="AY4114" s="1" t="s">
        <v>61</v>
      </c>
      <c r="AZ4114" s="1">
        <v>13016933.831599999</v>
      </c>
      <c r="BA4114" s="1">
        <v>63086428.5814</v>
      </c>
      <c r="BB4114" s="1">
        <v>50240948.725100003</v>
      </c>
      <c r="BC4114" s="1">
        <v>95375282.642800003</v>
      </c>
      <c r="BD4114" s="1">
        <v>8852699.1480800007</v>
      </c>
      <c r="BE4114" s="1">
        <v>62484489.444600001</v>
      </c>
      <c r="BF4114" s="1">
        <v>37971504.887100004</v>
      </c>
      <c r="BG4114" s="1">
        <v>70777187.838499993</v>
      </c>
      <c r="BH4114" s="1">
        <v>230574759.89300001</v>
      </c>
      <c r="BI4114" s="1">
        <v>68517449.112100005</v>
      </c>
    </row>
    <row r="4115" spans="1:61">
      <c r="A4115" s="2">
        <v>41735</v>
      </c>
      <c r="B4115" s="1">
        <v>1078056958.6099999</v>
      </c>
      <c r="C4115" s="1">
        <v>26656775.9912</v>
      </c>
      <c r="D4115" s="1">
        <v>1383496665.1500001</v>
      </c>
      <c r="E4115" s="1">
        <v>66929957.987199999</v>
      </c>
      <c r="F4115" s="1">
        <v>31057839.187600002</v>
      </c>
      <c r="G4115" s="1">
        <v>53973464.765600003</v>
      </c>
      <c r="H4115" s="1">
        <v>16840727.528000001</v>
      </c>
      <c r="I4115" s="1">
        <v>767737597.91700006</v>
      </c>
      <c r="J4115" s="1">
        <v>277601254.949</v>
      </c>
      <c r="K4115" s="1">
        <v>120728268.332</v>
      </c>
      <c r="L4115" s="1">
        <v>1616107903.55</v>
      </c>
      <c r="M4115" s="1">
        <v>232054938.09799999</v>
      </c>
      <c r="N4115" s="1">
        <v>57979813.773900002</v>
      </c>
      <c r="O4115" s="1" t="s">
        <v>61</v>
      </c>
      <c r="P4115" s="1">
        <v>39656441.077200003</v>
      </c>
      <c r="Q4115" s="1">
        <v>70071636.227400005</v>
      </c>
      <c r="R4115" s="1">
        <v>8206354.6651999997</v>
      </c>
      <c r="S4115" s="1">
        <v>1344571678.8</v>
      </c>
      <c r="T4115" s="1">
        <v>25243205.805399999</v>
      </c>
      <c r="U4115" s="1">
        <v>84037117.592099994</v>
      </c>
      <c r="V4115" s="1">
        <v>294417312.84100002</v>
      </c>
      <c r="W4115" s="1">
        <v>78580193.9428</v>
      </c>
      <c r="X4115" s="1">
        <v>580445715.704</v>
      </c>
      <c r="Y4115" s="1">
        <v>34647271.334899999</v>
      </c>
      <c r="Z4115" s="1">
        <v>74008.910252899994</v>
      </c>
      <c r="AA4115" s="1">
        <v>151372891.104</v>
      </c>
      <c r="AB4115" s="1">
        <v>9565651.6501800008</v>
      </c>
      <c r="AC4115" s="1">
        <v>233108331.58700001</v>
      </c>
      <c r="AD4115" s="1">
        <v>40955297.452100001</v>
      </c>
      <c r="AE4115" s="1">
        <v>19434739.832400002</v>
      </c>
      <c r="AF4115" s="1">
        <v>32756343.677900001</v>
      </c>
      <c r="AG4115" s="1">
        <v>73372433.624699995</v>
      </c>
      <c r="AH4115" s="1">
        <v>26417480.514800001</v>
      </c>
      <c r="AI4115" s="1">
        <v>17980464.745900001</v>
      </c>
      <c r="AJ4115" s="1">
        <v>72654547.195199996</v>
      </c>
      <c r="AK4115" s="1">
        <v>58291884.678800002</v>
      </c>
      <c r="AL4115" s="1">
        <v>7312080.3329800004</v>
      </c>
      <c r="AM4115" s="1">
        <v>5575337.9057099996</v>
      </c>
      <c r="AN4115" s="1">
        <v>206249264.574</v>
      </c>
      <c r="AO4115" s="1">
        <v>12405126.8402</v>
      </c>
      <c r="AP4115" s="1">
        <v>9964066.2837099992</v>
      </c>
      <c r="AQ4115" s="1">
        <v>125701667.101</v>
      </c>
      <c r="AR4115" s="1">
        <v>1272755899.26</v>
      </c>
      <c r="AS4115" s="1">
        <v>2187297571.5500002</v>
      </c>
      <c r="AT4115" s="1">
        <v>199528022.042</v>
      </c>
      <c r="AU4115" s="1">
        <v>281703815.54100001</v>
      </c>
      <c r="AV4115" s="1">
        <v>2464496.7114200001</v>
      </c>
      <c r="AW4115" s="1">
        <v>12682660.253699999</v>
      </c>
      <c r="AX4115" s="1">
        <v>2837254922.73</v>
      </c>
      <c r="AY4115" s="1" t="s">
        <v>61</v>
      </c>
      <c r="AZ4115" s="1">
        <v>13451119.4385</v>
      </c>
      <c r="BA4115" s="1">
        <v>63849953.838799998</v>
      </c>
      <c r="BB4115" s="1">
        <v>50763945.024300002</v>
      </c>
      <c r="BC4115" s="1">
        <v>95534401.799899995</v>
      </c>
      <c r="BD4115" s="1">
        <v>9029087.0508500002</v>
      </c>
      <c r="BE4115" s="1">
        <v>62384577.415799998</v>
      </c>
      <c r="BF4115" s="1">
        <v>38424192.7214</v>
      </c>
      <c r="BG4115" s="1">
        <v>71231109.154699996</v>
      </c>
      <c r="BH4115" s="1">
        <v>230846125.89700001</v>
      </c>
      <c r="BI4115" s="1">
        <v>69234102.059699997</v>
      </c>
    </row>
    <row r="4116" spans="1:61">
      <c r="A4116" s="2">
        <v>41736</v>
      </c>
      <c r="B4116" s="1">
        <v>1079428590.4100001</v>
      </c>
      <c r="C4116" s="1">
        <v>26824529.5211</v>
      </c>
      <c r="D4116" s="1">
        <v>1383496665.1500001</v>
      </c>
      <c r="E4116" s="1">
        <v>68089430.914499998</v>
      </c>
      <c r="F4116" s="1">
        <v>31221892.272</v>
      </c>
      <c r="G4116" s="1">
        <v>54218927.651199996</v>
      </c>
      <c r="H4116" s="1">
        <v>16861696.719300002</v>
      </c>
      <c r="I4116" s="1">
        <v>771829057.17200005</v>
      </c>
      <c r="J4116" s="1">
        <v>278013237.88300002</v>
      </c>
      <c r="K4116" s="1">
        <v>121736022.993</v>
      </c>
      <c r="L4116" s="1">
        <v>1615435655.95</v>
      </c>
      <c r="M4116" s="1">
        <v>231623219.45500001</v>
      </c>
      <c r="N4116" s="1">
        <v>58196906.577299997</v>
      </c>
      <c r="O4116" s="1" t="s">
        <v>61</v>
      </c>
      <c r="P4116" s="1">
        <v>36765159.649899997</v>
      </c>
      <c r="Q4116" s="1">
        <v>70071636.227400005</v>
      </c>
      <c r="R4116" s="1">
        <v>8277896.6117799999</v>
      </c>
      <c r="S4116" s="1">
        <v>1345572032.5699999</v>
      </c>
      <c r="T4116" s="1">
        <v>25737832.022300001</v>
      </c>
      <c r="U4116" s="1">
        <v>83929804.672199994</v>
      </c>
      <c r="V4116" s="1">
        <v>296075112.43000001</v>
      </c>
      <c r="W4116" s="1">
        <v>79101956.760100007</v>
      </c>
      <c r="X4116" s="1">
        <v>584984928.86600006</v>
      </c>
      <c r="Y4116" s="1">
        <v>34647271.334899999</v>
      </c>
      <c r="Z4116" s="1">
        <v>69074.982902699994</v>
      </c>
      <c r="AA4116" s="1">
        <v>151787341.00099999</v>
      </c>
      <c r="AB4116" s="1">
        <v>9607590.03266</v>
      </c>
      <c r="AC4116" s="1">
        <v>233858288.544</v>
      </c>
      <c r="AD4116" s="1">
        <v>40852918.459600002</v>
      </c>
      <c r="AE4116" s="1">
        <v>19469277.323899999</v>
      </c>
      <c r="AF4116" s="1">
        <v>32792114.6512</v>
      </c>
      <c r="AG4116" s="1">
        <v>73337896.133200005</v>
      </c>
      <c r="AH4116" s="1">
        <v>28296073.353300001</v>
      </c>
      <c r="AI4116" s="1">
        <v>17389626.945700001</v>
      </c>
      <c r="AJ4116" s="1">
        <v>72920979.272100002</v>
      </c>
      <c r="AK4116" s="1">
        <v>58306686.460900001</v>
      </c>
      <c r="AL4116" s="1">
        <v>7357719.1609699996</v>
      </c>
      <c r="AM4116" s="1">
        <v>5657981.1888300003</v>
      </c>
      <c r="AN4116" s="1">
        <v>205845916.014</v>
      </c>
      <c r="AO4116" s="1">
        <v>12718431.227</v>
      </c>
      <c r="AP4116" s="1">
        <v>10331643.871300001</v>
      </c>
      <c r="AQ4116" s="1">
        <v>125785543.866</v>
      </c>
      <c r="AR4116" s="1">
        <v>1270492460.0799999</v>
      </c>
      <c r="AS4116" s="1">
        <v>2197356615.9299998</v>
      </c>
      <c r="AT4116" s="1">
        <v>199737713.954</v>
      </c>
      <c r="AU4116" s="1">
        <v>283639148.54400003</v>
      </c>
      <c r="AV4116" s="1">
        <v>2574276.5949599999</v>
      </c>
      <c r="AW4116" s="1">
        <v>12850413.783600001</v>
      </c>
      <c r="AX4116" s="1">
        <v>2853133534.4200001</v>
      </c>
      <c r="AY4116" s="1" t="s">
        <v>61</v>
      </c>
      <c r="AZ4116" s="1">
        <v>13850767.5538</v>
      </c>
      <c r="BA4116" s="1">
        <v>64438324.675300002</v>
      </c>
      <c r="BB4116" s="1">
        <v>51284474.359700002</v>
      </c>
      <c r="BC4116" s="1">
        <v>96008058.825499997</v>
      </c>
      <c r="BD4116" s="1">
        <v>9307853.9461300001</v>
      </c>
      <c r="BE4116" s="1">
        <v>62384577.415799998</v>
      </c>
      <c r="BF4116" s="1">
        <v>39082872.022699997</v>
      </c>
      <c r="BG4116" s="1">
        <v>72940714.9815</v>
      </c>
      <c r="BH4116" s="1">
        <v>231008945.5</v>
      </c>
      <c r="BI4116" s="1">
        <v>72615075.7764</v>
      </c>
    </row>
    <row r="4117" spans="1:61">
      <c r="A4117" s="2">
        <v>41737</v>
      </c>
      <c r="B4117" s="1">
        <v>1080838460.1500001</v>
      </c>
      <c r="C4117" s="1">
        <v>27026820.5425</v>
      </c>
      <c r="D4117" s="1">
        <v>1383700189.6500001</v>
      </c>
      <c r="E4117" s="1">
        <v>69230401.614199996</v>
      </c>
      <c r="F4117" s="1">
        <v>31388412.320099998</v>
      </c>
      <c r="G4117" s="1">
        <v>54221394.6149</v>
      </c>
      <c r="H4117" s="1">
        <v>16869097.610300001</v>
      </c>
      <c r="I4117" s="1">
        <v>776045098.09300005</v>
      </c>
      <c r="J4117" s="1">
        <v>278632445.76499999</v>
      </c>
      <c r="K4117" s="1">
        <v>122239283.583</v>
      </c>
      <c r="L4117" s="1">
        <v>1615570105.47</v>
      </c>
      <c r="M4117" s="1">
        <v>230833791.079</v>
      </c>
      <c r="N4117" s="1">
        <v>58378228.407399997</v>
      </c>
      <c r="O4117" s="1" t="s">
        <v>61</v>
      </c>
      <c r="P4117" s="1">
        <v>33992292.479099996</v>
      </c>
      <c r="Q4117" s="1">
        <v>70151812.546800002</v>
      </c>
      <c r="R4117" s="1">
        <v>8419747.0230999999</v>
      </c>
      <c r="S4117" s="1">
        <v>1346572386.3399999</v>
      </c>
      <c r="T4117" s="1">
        <v>26537128.252999999</v>
      </c>
      <c r="U4117" s="1">
        <v>83625134.658399999</v>
      </c>
      <c r="V4117" s="1">
        <v>298443397.55800003</v>
      </c>
      <c r="W4117" s="1">
        <v>79982662.792099997</v>
      </c>
      <c r="X4117" s="1">
        <v>591923264.20200002</v>
      </c>
      <c r="Y4117" s="1">
        <v>34659606.153200001</v>
      </c>
      <c r="Z4117" s="1">
        <v>78942.837603000007</v>
      </c>
      <c r="AA4117" s="1">
        <v>152491659.13</v>
      </c>
      <c r="AB4117" s="1">
        <v>9649528.4151300006</v>
      </c>
      <c r="AC4117" s="1">
        <v>235192915.89300001</v>
      </c>
      <c r="AD4117" s="1">
        <v>40897323.805699997</v>
      </c>
      <c r="AE4117" s="1">
        <v>19502581.333500002</v>
      </c>
      <c r="AF4117" s="1">
        <v>33061013.691799998</v>
      </c>
      <c r="AG4117" s="1">
        <v>73337896.133200005</v>
      </c>
      <c r="AH4117" s="1">
        <v>27130433.016899999</v>
      </c>
      <c r="AI4117" s="1">
        <v>17878085.753400002</v>
      </c>
      <c r="AJ4117" s="1">
        <v>73263887.223000005</v>
      </c>
      <c r="AK4117" s="1">
        <v>58522545.782399997</v>
      </c>
      <c r="AL4117" s="1">
        <v>7430494.5893900003</v>
      </c>
      <c r="AM4117" s="1">
        <v>5752959.2903199997</v>
      </c>
      <c r="AN4117" s="1">
        <v>205876753.06</v>
      </c>
      <c r="AO4117" s="1">
        <v>12823277.1831</v>
      </c>
      <c r="AP4117" s="1">
        <v>9598955.6597899999</v>
      </c>
      <c r="AQ4117" s="1">
        <v>125785543.866</v>
      </c>
      <c r="AR4117" s="1">
        <v>1270673781.9100001</v>
      </c>
      <c r="AS4117" s="1">
        <v>2206004557.0999999</v>
      </c>
      <c r="AT4117" s="1">
        <v>200058419.23199999</v>
      </c>
      <c r="AU4117" s="1">
        <v>285884085.48799998</v>
      </c>
      <c r="AV4117" s="1">
        <v>2742030.1248699999</v>
      </c>
      <c r="AW4117" s="1">
        <v>13065039.623299999</v>
      </c>
      <c r="AX4117" s="1">
        <v>2869061485.3899999</v>
      </c>
      <c r="AY4117" s="1" t="s">
        <v>61</v>
      </c>
      <c r="AZ4117" s="1">
        <v>14495878.5549</v>
      </c>
      <c r="BA4117" s="1">
        <v>65254889.651799999</v>
      </c>
      <c r="BB4117" s="1">
        <v>52309497.7667</v>
      </c>
      <c r="BC4117" s="1">
        <v>96481715.851099998</v>
      </c>
      <c r="BD4117" s="1">
        <v>9637193.5967599992</v>
      </c>
      <c r="BE4117" s="1">
        <v>62384577.415799998</v>
      </c>
      <c r="BF4117" s="1">
        <v>40073357.938199997</v>
      </c>
      <c r="BG4117" s="1">
        <v>72073577.249699995</v>
      </c>
      <c r="BH4117" s="1">
        <v>231090355.301</v>
      </c>
      <c r="BI4117" s="1">
        <v>76109529.8222</v>
      </c>
    </row>
    <row r="4118" spans="1:61">
      <c r="A4118" s="2">
        <v>41738</v>
      </c>
      <c r="B4118" s="1">
        <v>1082269299.0799999</v>
      </c>
      <c r="C4118" s="1">
        <v>27230345.045699999</v>
      </c>
      <c r="D4118" s="1">
        <v>1383700189.6500001</v>
      </c>
      <c r="E4118" s="1">
        <v>70252958.057500005</v>
      </c>
      <c r="F4118" s="1">
        <v>31640042.6149</v>
      </c>
      <c r="G4118" s="1">
        <v>53808178.199299999</v>
      </c>
      <c r="H4118" s="1">
        <v>16882665.910500001</v>
      </c>
      <c r="I4118" s="1">
        <v>780273473.83200002</v>
      </c>
      <c r="J4118" s="1">
        <v>279662403.10000002</v>
      </c>
      <c r="K4118" s="1">
        <v>122742544.17299999</v>
      </c>
      <c r="L4118" s="1">
        <v>1616645701.6400001</v>
      </c>
      <c r="M4118" s="1">
        <v>230414407.25400001</v>
      </c>
      <c r="N4118" s="1">
        <v>58542281.491800003</v>
      </c>
      <c r="O4118" s="1" t="s">
        <v>61</v>
      </c>
      <c r="P4118" s="1">
        <v>32588590.147999998</v>
      </c>
      <c r="Q4118" s="1">
        <v>70151812.546800002</v>
      </c>
      <c r="R4118" s="1">
        <v>8613403.6715900004</v>
      </c>
      <c r="S4118" s="1">
        <v>1348574327.3599999</v>
      </c>
      <c r="T4118" s="1">
        <v>27322856.183499999</v>
      </c>
      <c r="U4118" s="1">
        <v>83203283.869900003</v>
      </c>
      <c r="V4118" s="1">
        <v>301196529.01999998</v>
      </c>
      <c r="W4118" s="1">
        <v>81063192.881799996</v>
      </c>
      <c r="X4118" s="1">
        <v>599020718.69599998</v>
      </c>
      <c r="Y4118" s="1">
        <v>34673174.453500003</v>
      </c>
      <c r="Z4118" s="1">
        <v>64141.055552500002</v>
      </c>
      <c r="AA4118" s="1">
        <v>153699237.84900001</v>
      </c>
      <c r="AB4118" s="1">
        <v>9692700.2794499993</v>
      </c>
      <c r="AC4118" s="1">
        <v>236946927.06600001</v>
      </c>
      <c r="AD4118" s="1">
        <v>41108249.199900001</v>
      </c>
      <c r="AE4118" s="1">
        <v>19561788.4617</v>
      </c>
      <c r="AF4118" s="1">
        <v>33225066.7762</v>
      </c>
      <c r="AG4118" s="1">
        <v>73443975.5713</v>
      </c>
      <c r="AH4118" s="1">
        <v>26715983.119399998</v>
      </c>
      <c r="AI4118" s="1">
        <v>17527776.911600001</v>
      </c>
      <c r="AJ4118" s="1">
        <v>73642566.147100002</v>
      </c>
      <c r="AK4118" s="1">
        <v>58954264.4256</v>
      </c>
      <c r="AL4118" s="1">
        <v>7520538.7635300001</v>
      </c>
      <c r="AM4118" s="1">
        <v>5880007.9195900001</v>
      </c>
      <c r="AN4118" s="1">
        <v>205383360.32499999</v>
      </c>
      <c r="AO4118" s="1">
        <v>12771470.946</v>
      </c>
      <c r="AP4118" s="1">
        <v>9549616.3862900008</v>
      </c>
      <c r="AQ4118" s="1">
        <v>125701667.101</v>
      </c>
      <c r="AR4118" s="1">
        <v>1269314484.9300001</v>
      </c>
      <c r="AS4118" s="1">
        <v>2216970210.6300001</v>
      </c>
      <c r="AT4118" s="1">
        <v>200539477.148</v>
      </c>
      <c r="AU4118" s="1">
        <v>288676688.36900002</v>
      </c>
      <c r="AV4118" s="1">
        <v>2957889.4464400001</v>
      </c>
      <c r="AW4118" s="1">
        <v>13322837.327400001</v>
      </c>
      <c r="AX4118" s="1">
        <v>2886219217.75</v>
      </c>
      <c r="AY4118" s="1" t="s">
        <v>61</v>
      </c>
      <c r="AZ4118" s="1">
        <v>14569887.4651</v>
      </c>
      <c r="BA4118" s="1">
        <v>65829692.188100003</v>
      </c>
      <c r="BB4118" s="1">
        <v>53747737.589299999</v>
      </c>
      <c r="BC4118" s="1">
        <v>97116958.997500002</v>
      </c>
      <c r="BD4118" s="1">
        <v>9998603.7751599997</v>
      </c>
      <c r="BE4118" s="1">
        <v>62384577.415799998</v>
      </c>
      <c r="BF4118" s="1">
        <v>41179791.146499999</v>
      </c>
      <c r="BG4118" s="1">
        <v>72267233.898200005</v>
      </c>
      <c r="BH4118" s="1">
        <v>231117491.90099999</v>
      </c>
      <c r="BI4118" s="1">
        <v>78324863.202399999</v>
      </c>
    </row>
    <row r="4119" spans="1:61">
      <c r="A4119" s="2">
        <v>41739</v>
      </c>
      <c r="B4119" s="1">
        <v>1083765512.55</v>
      </c>
      <c r="C4119" s="1">
        <v>27444970.885400001</v>
      </c>
      <c r="D4119" s="1">
        <v>1383294374.1300001</v>
      </c>
      <c r="E4119" s="1">
        <v>71318686.365199998</v>
      </c>
      <c r="F4119" s="1">
        <v>31836166.2271</v>
      </c>
      <c r="G4119" s="1">
        <v>53350556.437600002</v>
      </c>
      <c r="H4119" s="1">
        <v>16890066.8015</v>
      </c>
      <c r="I4119" s="1">
        <v>785641586.78900003</v>
      </c>
      <c r="J4119" s="1">
        <v>280692360.43400002</v>
      </c>
      <c r="K4119" s="1">
        <v>122742544.17299999</v>
      </c>
      <c r="L4119" s="1">
        <v>1615301206.4300001</v>
      </c>
      <c r="M4119" s="1">
        <v>229859340.42699999</v>
      </c>
      <c r="N4119" s="1">
        <v>58706334.576200001</v>
      </c>
      <c r="O4119" s="1" t="s">
        <v>61</v>
      </c>
      <c r="P4119" s="1">
        <v>31763390.798700001</v>
      </c>
      <c r="Q4119" s="1">
        <v>70151812.546800002</v>
      </c>
      <c r="R4119" s="1">
        <v>8788558.0925299991</v>
      </c>
      <c r="S4119" s="1">
        <v>1350539263.9300001</v>
      </c>
      <c r="T4119" s="1">
        <v>28724091.550999999</v>
      </c>
      <c r="U4119" s="1">
        <v>82686454.980000004</v>
      </c>
      <c r="V4119" s="1">
        <v>304038471.17299998</v>
      </c>
      <c r="W4119" s="1">
        <v>81905660.976799995</v>
      </c>
      <c r="X4119" s="1">
        <v>606356235.18299997</v>
      </c>
      <c r="Y4119" s="1">
        <v>34673174.453500003</v>
      </c>
      <c r="Z4119" s="1">
        <v>119647.73824200001</v>
      </c>
      <c r="AA4119" s="1">
        <v>154658886.71900001</v>
      </c>
      <c r="AB4119" s="1">
        <v>9739572.58928</v>
      </c>
      <c r="AC4119" s="1">
        <v>239090718.49900001</v>
      </c>
      <c r="AD4119" s="1">
        <v>41526399.542900003</v>
      </c>
      <c r="AE4119" s="1">
        <v>19638264.3356</v>
      </c>
      <c r="AF4119" s="1">
        <v>33424890.833900001</v>
      </c>
      <c r="AG4119" s="1">
        <v>73515517.517800003</v>
      </c>
      <c r="AH4119" s="1">
        <v>25743999.431499999</v>
      </c>
      <c r="AI4119" s="1">
        <v>17702931.3325</v>
      </c>
      <c r="AJ4119" s="1">
        <v>74033579.889599994</v>
      </c>
      <c r="AK4119" s="1">
        <v>59590741.053800002</v>
      </c>
      <c r="AL4119" s="1">
        <v>7609349.4558300003</v>
      </c>
      <c r="AM4119" s="1">
        <v>6021858.33091</v>
      </c>
      <c r="AN4119" s="1">
        <v>205074989.86500001</v>
      </c>
      <c r="AO4119" s="1">
        <v>13086008.8145</v>
      </c>
      <c r="AP4119" s="1">
        <v>9388030.2655699998</v>
      </c>
      <c r="AQ4119" s="1">
        <v>125479640.37</v>
      </c>
      <c r="AR4119" s="1">
        <v>1267865143.77</v>
      </c>
      <c r="AS4119" s="1">
        <v>2226521060.5</v>
      </c>
      <c r="AT4119" s="1">
        <v>200921856.51800001</v>
      </c>
      <c r="AU4119" s="1">
        <v>291485326.51300001</v>
      </c>
      <c r="AV4119" s="1">
        <v>3203352.3321099998</v>
      </c>
      <c r="AW4119" s="1">
        <v>13557198.876499999</v>
      </c>
      <c r="AX4119" s="1">
        <v>2898977120.4000001</v>
      </c>
      <c r="AY4119" s="1" t="s">
        <v>61</v>
      </c>
      <c r="AZ4119" s="1">
        <v>14187508.0955</v>
      </c>
      <c r="BA4119" s="1">
        <v>66479737.116499998</v>
      </c>
      <c r="BB4119" s="1">
        <v>55414171.551799998</v>
      </c>
      <c r="BC4119" s="1">
        <v>97913788.264500007</v>
      </c>
      <c r="BD4119" s="1">
        <v>10369881.8083</v>
      </c>
      <c r="BE4119" s="1">
        <v>62636207.710699998</v>
      </c>
      <c r="BF4119" s="1">
        <v>42159175.725500003</v>
      </c>
      <c r="BG4119" s="1">
        <v>72156220.532900006</v>
      </c>
      <c r="BH4119" s="1">
        <v>231144628.502</v>
      </c>
      <c r="BI4119" s="1">
        <v>80034469.029300004</v>
      </c>
    </row>
    <row r="4120" spans="1:61">
      <c r="A4120" s="2">
        <v>41740</v>
      </c>
      <c r="B4120" s="1">
        <v>1085330801</v>
      </c>
      <c r="C4120" s="1">
        <v>27638627.5339</v>
      </c>
      <c r="D4120" s="1">
        <v>1383496665.1500001</v>
      </c>
      <c r="E4120" s="1">
        <v>72294370.498699993</v>
      </c>
      <c r="F4120" s="1">
        <v>32026122.430100001</v>
      </c>
      <c r="G4120" s="1">
        <v>52901569.048699997</v>
      </c>
      <c r="H4120" s="1">
        <v>16897467.692600001</v>
      </c>
      <c r="I4120" s="1">
        <v>790204236.10599995</v>
      </c>
      <c r="J4120" s="1">
        <v>281722317.76899999</v>
      </c>
      <c r="K4120" s="1">
        <v>123247038.244</v>
      </c>
      <c r="L4120" s="1">
        <v>1616376802.5999999</v>
      </c>
      <c r="M4120" s="1">
        <v>229008237.95899999</v>
      </c>
      <c r="N4120" s="1">
        <v>58816114.459799998</v>
      </c>
      <c r="O4120" s="1" t="s">
        <v>61</v>
      </c>
      <c r="P4120" s="1">
        <v>32019955.0209</v>
      </c>
      <c r="Q4120" s="1">
        <v>70113574.609899998</v>
      </c>
      <c r="R4120" s="1">
        <v>8911906.2762800008</v>
      </c>
      <c r="S4120" s="1">
        <v>1352547372.3599999</v>
      </c>
      <c r="T4120" s="1">
        <v>29999511.771000002</v>
      </c>
      <c r="U4120" s="1">
        <v>82433591.203299999</v>
      </c>
      <c r="V4120" s="1">
        <v>308586318.708</v>
      </c>
      <c r="W4120" s="1">
        <v>82983724.102799997</v>
      </c>
      <c r="X4120" s="1">
        <v>612272014.07599998</v>
      </c>
      <c r="Y4120" s="1">
        <v>34673174.453500003</v>
      </c>
      <c r="Z4120" s="1">
        <v>165286.566231</v>
      </c>
      <c r="AA4120" s="1">
        <v>155736949.845</v>
      </c>
      <c r="AB4120" s="1">
        <v>9777810.5262400005</v>
      </c>
      <c r="AC4120" s="1">
        <v>241429400.06299999</v>
      </c>
      <c r="AD4120" s="1">
        <v>41945783.367600001</v>
      </c>
      <c r="AE4120" s="1">
        <v>19697471.463799998</v>
      </c>
      <c r="AF4120" s="1">
        <v>33542071.608399998</v>
      </c>
      <c r="AG4120" s="1">
        <v>73515517.517800003</v>
      </c>
      <c r="AH4120" s="1">
        <v>25024879.520199999</v>
      </c>
      <c r="AI4120" s="1">
        <v>17647424.649799999</v>
      </c>
      <c r="AJ4120" s="1">
        <v>74443095.859699994</v>
      </c>
      <c r="AK4120" s="1">
        <v>60419640.8486</v>
      </c>
      <c r="AL4120" s="1">
        <v>7699393.6299700001</v>
      </c>
      <c r="AM4120" s="1">
        <v>6146439.9965000004</v>
      </c>
      <c r="AN4120" s="1">
        <v>204491552.956</v>
      </c>
      <c r="AO4120" s="1">
        <v>13299401.1724</v>
      </c>
      <c r="AP4120" s="1">
        <v>9265915.5636599995</v>
      </c>
      <c r="AQ4120" s="1">
        <v>125146600.274</v>
      </c>
      <c r="AR4120" s="1">
        <v>1266325758.4400001</v>
      </c>
      <c r="AS4120" s="1">
        <v>2235495874.3499999</v>
      </c>
      <c r="AT4120" s="1">
        <v>201267231.433</v>
      </c>
      <c r="AU4120" s="1">
        <v>294375374.458</v>
      </c>
      <c r="AV4120" s="1">
        <v>3448815.2177800001</v>
      </c>
      <c r="AW4120" s="1">
        <v>13733586.779300001</v>
      </c>
      <c r="AX4120" s="1">
        <v>2911753525.27</v>
      </c>
      <c r="AY4120" s="1" t="s">
        <v>61</v>
      </c>
      <c r="AZ4120" s="1">
        <v>14490944.627499999</v>
      </c>
      <c r="BA4120" s="1">
        <v>67372777.966800004</v>
      </c>
      <c r="BB4120" s="1">
        <v>54998488.172600001</v>
      </c>
      <c r="BC4120" s="1">
        <v>98553965.338200003</v>
      </c>
      <c r="BD4120" s="1">
        <v>10767062.960000001</v>
      </c>
      <c r="BE4120" s="1">
        <v>62737353.221299998</v>
      </c>
      <c r="BF4120" s="1">
        <v>43243406.260700002</v>
      </c>
      <c r="BG4120" s="1">
        <v>72142652.232600003</v>
      </c>
      <c r="BH4120" s="1">
        <v>231117491.90099999</v>
      </c>
      <c r="BI4120" s="1">
        <v>80825130.887099996</v>
      </c>
    </row>
    <row r="4121" spans="1:61">
      <c r="A4121" s="2">
        <v>41741</v>
      </c>
      <c r="B4121" s="1">
        <v>1086908424.27</v>
      </c>
      <c r="C4121" s="1">
        <v>27753341.344799999</v>
      </c>
      <c r="D4121" s="1">
        <v>1382889792.0799999</v>
      </c>
      <c r="E4121" s="1">
        <v>73279922.486900002</v>
      </c>
      <c r="F4121" s="1">
        <v>32250616.124499999</v>
      </c>
      <c r="G4121" s="1">
        <v>53049586.869199999</v>
      </c>
      <c r="H4121" s="1">
        <v>16903635.101799998</v>
      </c>
      <c r="I4121" s="1">
        <v>795096225.074</v>
      </c>
      <c r="J4121" s="1">
        <v>282547517.11799997</v>
      </c>
      <c r="K4121" s="1">
        <v>123247038.244</v>
      </c>
      <c r="L4121" s="1">
        <v>1615570105.47</v>
      </c>
      <c r="M4121" s="1">
        <v>228527180.042</v>
      </c>
      <c r="N4121" s="1">
        <v>58924660.861500002</v>
      </c>
      <c r="O4121" s="1" t="s">
        <v>61</v>
      </c>
      <c r="P4121" s="1">
        <v>35995466.9833</v>
      </c>
      <c r="Q4121" s="1">
        <v>70033398.290399998</v>
      </c>
      <c r="R4121" s="1">
        <v>8921774.1309799999</v>
      </c>
      <c r="S4121" s="1">
        <v>1354556714.28</v>
      </c>
      <c r="T4121" s="1">
        <v>31330438.673700001</v>
      </c>
      <c r="U4121" s="1">
        <v>82725926.398800001</v>
      </c>
      <c r="V4121" s="1">
        <v>305696270.76300001</v>
      </c>
      <c r="W4121" s="1">
        <v>83986544.836799994</v>
      </c>
      <c r="X4121" s="1">
        <v>618335810.78999996</v>
      </c>
      <c r="Y4121" s="1">
        <v>34673174.453500003</v>
      </c>
      <c r="Z4121" s="1">
        <v>231894.58545899999</v>
      </c>
      <c r="AA4121" s="1">
        <v>157129550.84</v>
      </c>
      <c r="AB4121" s="1">
        <v>9820982.3905500006</v>
      </c>
      <c r="AC4121" s="1">
        <v>241703233.03099999</v>
      </c>
      <c r="AD4121" s="1">
        <v>42375035.0471</v>
      </c>
      <c r="AE4121" s="1">
        <v>19765312.964899998</v>
      </c>
      <c r="AF4121" s="1">
        <v>33693789.874399997</v>
      </c>
      <c r="AG4121" s="1">
        <v>73695605.866099998</v>
      </c>
      <c r="AH4121" s="1">
        <v>24034393.604600001</v>
      </c>
      <c r="AI4121" s="1">
        <v>17638790.276900001</v>
      </c>
      <c r="AJ4121" s="1">
        <v>74804506.038100004</v>
      </c>
      <c r="AK4121" s="1">
        <v>61238672.788699999</v>
      </c>
      <c r="AL4121" s="1">
        <v>7775869.5038999999</v>
      </c>
      <c r="AM4121" s="1">
        <v>6257453.3618799997</v>
      </c>
      <c r="AN4121" s="1">
        <v>204399041.81799999</v>
      </c>
      <c r="AO4121" s="1">
        <v>13511560.0485</v>
      </c>
      <c r="AP4121" s="1">
        <v>9227677.6266900003</v>
      </c>
      <c r="AQ4121" s="1">
        <v>124814793.66</v>
      </c>
      <c r="AR4121" s="1">
        <v>1263526988.1500001</v>
      </c>
      <c r="AS4121" s="1">
        <v>2242790685.9400001</v>
      </c>
      <c r="AT4121" s="1">
        <v>201452253.708</v>
      </c>
      <c r="AU4121" s="1">
        <v>297657669.62800002</v>
      </c>
      <c r="AV4121" s="1">
        <v>3757185.67717</v>
      </c>
      <c r="AW4121" s="1">
        <v>13882838.081599999</v>
      </c>
      <c r="AX4121" s="1">
        <v>2921019440.8299999</v>
      </c>
      <c r="AY4121" s="1" t="s">
        <v>61</v>
      </c>
      <c r="AZ4121" s="1">
        <v>15070681.0912</v>
      </c>
      <c r="BA4121" s="1">
        <v>68237448.734999999</v>
      </c>
      <c r="BB4121" s="1">
        <v>59321842.0132</v>
      </c>
      <c r="BC4121" s="1">
        <v>99519781.616999999</v>
      </c>
      <c r="BD4121" s="1">
        <v>11217283.830700001</v>
      </c>
      <c r="BE4121" s="1">
        <v>62686780.465999998</v>
      </c>
      <c r="BF4121" s="1">
        <v>44393011.333300002</v>
      </c>
      <c r="BG4121" s="1">
        <v>71768907.2359</v>
      </c>
      <c r="BH4121" s="1">
        <v>231063218.69999999</v>
      </c>
      <c r="BI4121" s="1">
        <v>78000457.479200006</v>
      </c>
    </row>
    <row r="4122" spans="1:61">
      <c r="A4122" s="2">
        <v>41742</v>
      </c>
      <c r="B4122" s="1">
        <v>1087908778.04</v>
      </c>
      <c r="C4122" s="1">
        <v>27798980.172800001</v>
      </c>
      <c r="D4122" s="1">
        <v>1382483976.5599999</v>
      </c>
      <c r="E4122" s="1">
        <v>74137192.363999993</v>
      </c>
      <c r="F4122" s="1">
        <v>32414669.208900001</v>
      </c>
      <c r="G4122" s="1">
        <v>53202538.6171</v>
      </c>
      <c r="H4122" s="1">
        <v>16903635.101799998</v>
      </c>
      <c r="I4122" s="1">
        <v>799393675.796</v>
      </c>
      <c r="J4122" s="1">
        <v>283989457.38599998</v>
      </c>
      <c r="K4122" s="1">
        <v>122742544.17299999</v>
      </c>
      <c r="L4122" s="1">
        <v>1614764641.8299999</v>
      </c>
      <c r="M4122" s="1">
        <v>227676077.57499999</v>
      </c>
      <c r="N4122" s="1">
        <v>59052942.972599998</v>
      </c>
      <c r="O4122" s="1" t="s">
        <v>61</v>
      </c>
      <c r="P4122" s="1">
        <v>42708075.143200003</v>
      </c>
      <c r="Q4122" s="1">
        <v>69992693.389799997</v>
      </c>
      <c r="R4122" s="1">
        <v>8900804.9397400003</v>
      </c>
      <c r="S4122" s="1">
        <v>1355562001.97</v>
      </c>
      <c r="T4122" s="1">
        <v>32837753.479200002</v>
      </c>
      <c r="U4122" s="1">
        <v>83028129.449000001</v>
      </c>
      <c r="V4122" s="1">
        <v>312194253.083</v>
      </c>
      <c r="W4122" s="1">
        <v>84581083.082499996</v>
      </c>
      <c r="X4122" s="1">
        <v>623046477.92700005</v>
      </c>
      <c r="Y4122" s="1">
        <v>34659606.153200001</v>
      </c>
      <c r="Z4122" s="1">
        <v>234361.549134</v>
      </c>
      <c r="AA4122" s="1">
        <v>158272988.50299999</v>
      </c>
      <c r="AB4122" s="1">
        <v>9854286.4001700003</v>
      </c>
      <c r="AC4122" s="1">
        <v>247860774.36399999</v>
      </c>
      <c r="AD4122" s="1">
        <v>42747546.561999999</v>
      </c>
      <c r="AE4122" s="1">
        <v>19841788.838799998</v>
      </c>
      <c r="AF4122" s="1">
        <v>33810970.648999996</v>
      </c>
      <c r="AG4122" s="1">
        <v>73946002.679100007</v>
      </c>
      <c r="AH4122" s="1">
        <v>24337830.136700001</v>
      </c>
      <c r="AI4122" s="1">
        <v>17657292.504500002</v>
      </c>
      <c r="AJ4122" s="1">
        <v>75127678.279499993</v>
      </c>
      <c r="AK4122" s="1">
        <v>62049070.355999999</v>
      </c>
      <c r="AL4122" s="1">
        <v>7820274.8500499995</v>
      </c>
      <c r="AM4122" s="1">
        <v>6406704.6642199997</v>
      </c>
      <c r="AN4122" s="1">
        <v>205352523.27900001</v>
      </c>
      <c r="AO4122" s="1">
        <v>13671912.6874</v>
      </c>
      <c r="AP4122" s="1">
        <v>9194373.6170799993</v>
      </c>
      <c r="AQ4122" s="1">
        <v>124537260.24600001</v>
      </c>
      <c r="AR4122" s="1">
        <v>1260913240.1300001</v>
      </c>
      <c r="AS4122" s="1">
        <v>2249980651.5700002</v>
      </c>
      <c r="AT4122" s="1">
        <v>201501592.98199999</v>
      </c>
      <c r="AU4122" s="1">
        <v>301027542.00800002</v>
      </c>
      <c r="AV4122" s="1">
        <v>4081591.40044</v>
      </c>
      <c r="AW4122" s="1">
        <v>14034556.3476</v>
      </c>
      <c r="AX4122" s="1">
        <v>2927672841.8600001</v>
      </c>
      <c r="AY4122" s="1" t="s">
        <v>61</v>
      </c>
      <c r="AZ4122" s="1">
        <v>14832619.0965</v>
      </c>
      <c r="BA4122" s="1">
        <v>69019476.219999999</v>
      </c>
      <c r="BB4122" s="1">
        <v>61736999.451099999</v>
      </c>
      <c r="BC4122" s="1">
        <v>100977757.149</v>
      </c>
      <c r="BD4122" s="1">
        <v>11686006.9289</v>
      </c>
      <c r="BE4122" s="1">
        <v>62232859.149800003</v>
      </c>
      <c r="BF4122" s="1">
        <v>45490810.168799996</v>
      </c>
      <c r="BG4122" s="1">
        <v>71092959.188899994</v>
      </c>
      <c r="BH4122" s="1">
        <v>230981808.89899999</v>
      </c>
      <c r="BI4122" s="1">
        <v>72428820.018999994</v>
      </c>
    </row>
    <row r="4123" spans="1:61">
      <c r="A4123" s="2">
        <v>41743</v>
      </c>
      <c r="B4123" s="1">
        <v>1089379088.3900001</v>
      </c>
      <c r="C4123" s="1">
        <v>27843385.519000001</v>
      </c>
      <c r="D4123" s="1">
        <v>1381875870.01</v>
      </c>
      <c r="E4123" s="1">
        <v>75036400.623500004</v>
      </c>
      <c r="F4123" s="1">
        <v>32555286.1384</v>
      </c>
      <c r="G4123" s="1">
        <v>53344389.028399996</v>
      </c>
      <c r="H4123" s="1">
        <v>16903635.101799998</v>
      </c>
      <c r="I4123" s="1">
        <v>802677204.44799995</v>
      </c>
      <c r="J4123" s="1">
        <v>285431397.65399998</v>
      </c>
      <c r="K4123" s="1">
        <v>122742544.17299999</v>
      </c>
      <c r="L4123" s="1">
        <v>1613957944.71</v>
      </c>
      <c r="M4123" s="1">
        <v>227022332.20100001</v>
      </c>
      <c r="N4123" s="1">
        <v>59125718.401000001</v>
      </c>
      <c r="O4123" s="1" t="s">
        <v>61</v>
      </c>
      <c r="P4123" s="1">
        <v>42103669.042800002</v>
      </c>
      <c r="Q4123" s="1">
        <v>69912517.0704</v>
      </c>
      <c r="R4123" s="1">
        <v>8850232.1843999997</v>
      </c>
      <c r="S4123" s="1">
        <v>1355562001.97</v>
      </c>
      <c r="T4123" s="1">
        <v>34171147.345600002</v>
      </c>
      <c r="U4123" s="1">
        <v>83762051.142299995</v>
      </c>
      <c r="V4123" s="1">
        <v>315925535.64200002</v>
      </c>
      <c r="W4123" s="1">
        <v>84948660.670100003</v>
      </c>
      <c r="X4123" s="1">
        <v>628673622.07000005</v>
      </c>
      <c r="Y4123" s="1">
        <v>34659606.153200001</v>
      </c>
      <c r="Z4123" s="1">
        <v>286167.786311</v>
      </c>
      <c r="AA4123" s="1">
        <v>159122857.48899999</v>
      </c>
      <c r="AB4123" s="1">
        <v>9892524.3371300008</v>
      </c>
      <c r="AC4123" s="1">
        <v>251368796.71000001</v>
      </c>
      <c r="AD4123" s="1">
        <v>43083053.6219</v>
      </c>
      <c r="AE4123" s="1">
        <v>19902229.448800001</v>
      </c>
      <c r="AF4123" s="1">
        <v>33893613.932099998</v>
      </c>
      <c r="AG4123" s="1">
        <v>74198866.455799997</v>
      </c>
      <c r="AH4123" s="1">
        <v>23902411.048</v>
      </c>
      <c r="AI4123" s="1">
        <v>17620288.049400002</v>
      </c>
      <c r="AJ4123" s="1">
        <v>75424947.402400002</v>
      </c>
      <c r="AK4123" s="1">
        <v>62641141.637999997</v>
      </c>
      <c r="AL4123" s="1">
        <v>7852345.3778299997</v>
      </c>
      <c r="AM4123" s="1">
        <v>6516484.5477600005</v>
      </c>
      <c r="AN4123" s="1">
        <v>207366799.11899999</v>
      </c>
      <c r="AO4123" s="1">
        <v>13565833.249299999</v>
      </c>
      <c r="AP4123" s="1">
        <v>8915606.7217900008</v>
      </c>
      <c r="AQ4123" s="1">
        <v>124316466.99699999</v>
      </c>
      <c r="AR4123" s="1">
        <v>1252636577</v>
      </c>
      <c r="AS4123" s="1">
        <v>2255842157.2600002</v>
      </c>
      <c r="AT4123" s="1">
        <v>201501592.98199999</v>
      </c>
      <c r="AU4123" s="1">
        <v>304766225.458</v>
      </c>
      <c r="AV4123" s="1">
        <v>4404763.64188</v>
      </c>
      <c r="AW4123" s="1">
        <v>14165305.4224</v>
      </c>
      <c r="AX4123" s="1">
        <v>2936967127.5100002</v>
      </c>
      <c r="AY4123" s="1" t="s">
        <v>61</v>
      </c>
      <c r="AZ4123" s="1">
        <v>14106098.294199999</v>
      </c>
      <c r="BA4123" s="1">
        <v>69581943.937900007</v>
      </c>
      <c r="BB4123" s="1">
        <v>63848720.357000001</v>
      </c>
      <c r="BC4123" s="1">
        <v>101764718.561</v>
      </c>
      <c r="BD4123" s="1">
        <v>12144862.172499999</v>
      </c>
      <c r="BE4123" s="1">
        <v>62283431.905100003</v>
      </c>
      <c r="BF4123" s="1">
        <v>46663851.396300003</v>
      </c>
      <c r="BG4123" s="1">
        <v>73915165.633200005</v>
      </c>
      <c r="BH4123" s="1">
        <v>230900399.09799999</v>
      </c>
      <c r="BI4123" s="1">
        <v>74381421.767800003</v>
      </c>
    </row>
    <row r="4124" spans="1:61">
      <c r="A4124" s="2">
        <v>41744</v>
      </c>
      <c r="B4124" s="1">
        <v>1090642173.8</v>
      </c>
      <c r="C4124" s="1">
        <v>27855720.337299999</v>
      </c>
      <c r="D4124" s="1">
        <v>1381673578.99</v>
      </c>
      <c r="E4124" s="1">
        <v>76260014.606399998</v>
      </c>
      <c r="F4124" s="1">
        <v>32690969.140500002</v>
      </c>
      <c r="G4124" s="1">
        <v>53492406.848899998</v>
      </c>
      <c r="H4124" s="1">
        <v>16897467.692600001</v>
      </c>
      <c r="I4124" s="1">
        <v>806545403.49000001</v>
      </c>
      <c r="J4124" s="1">
        <v>286874571.40399998</v>
      </c>
      <c r="K4124" s="1">
        <v>122239283.583</v>
      </c>
      <c r="L4124" s="1">
        <v>1613152481.0699999</v>
      </c>
      <c r="M4124" s="1">
        <v>226294577.91600001</v>
      </c>
      <c r="N4124" s="1">
        <v>59272502.739699997</v>
      </c>
      <c r="O4124" s="1" t="s">
        <v>61</v>
      </c>
      <c r="P4124" s="1">
        <v>42120937.788599998</v>
      </c>
      <c r="Q4124" s="1">
        <v>69832340.7509</v>
      </c>
      <c r="R4124" s="1">
        <v>8881069.2303400002</v>
      </c>
      <c r="S4124" s="1">
        <v>1354556714.28</v>
      </c>
      <c r="T4124" s="1">
        <v>35652559.032499999</v>
      </c>
      <c r="U4124" s="1">
        <v>83605398.949000001</v>
      </c>
      <c r="V4124" s="1">
        <v>318454173.40899998</v>
      </c>
      <c r="W4124" s="1">
        <v>85490159.196700007</v>
      </c>
      <c r="X4124" s="1">
        <v>633233804.42400002</v>
      </c>
      <c r="Y4124" s="1">
        <v>34647271.334899999</v>
      </c>
      <c r="Z4124" s="1">
        <v>240528.95832199999</v>
      </c>
      <c r="AA4124" s="1">
        <v>159869114.00099999</v>
      </c>
      <c r="AB4124" s="1">
        <v>9920894.4193900004</v>
      </c>
      <c r="AC4124" s="1">
        <v>254886686.91100001</v>
      </c>
      <c r="AD4124" s="1">
        <v>43450631.209399998</v>
      </c>
      <c r="AE4124" s="1">
        <v>19961436.577</v>
      </c>
      <c r="AF4124" s="1">
        <v>33940486.241999999</v>
      </c>
      <c r="AG4124" s="1">
        <v>74522038.697300002</v>
      </c>
      <c r="AH4124" s="1">
        <v>24572191.685800001</v>
      </c>
      <c r="AI4124" s="1">
        <v>17389626.945700001</v>
      </c>
      <c r="AJ4124" s="1">
        <v>75690145.997400001</v>
      </c>
      <c r="AK4124" s="1">
        <v>63310922.275799997</v>
      </c>
      <c r="AL4124" s="1">
        <v>7881948.9419299997</v>
      </c>
      <c r="AM4124" s="1">
        <v>6606528.7219000002</v>
      </c>
      <c r="AN4124" s="1">
        <v>208732263.51300001</v>
      </c>
      <c r="AO4124" s="1">
        <v>13245127.9716</v>
      </c>
      <c r="AP4124" s="1">
        <v>9188206.2078900002</v>
      </c>
      <c r="AQ4124" s="1">
        <v>124095673.748</v>
      </c>
      <c r="AR4124" s="1">
        <v>1245019826.6600001</v>
      </c>
      <c r="AS4124" s="1">
        <v>2262817497.0500002</v>
      </c>
      <c r="AT4124" s="1">
        <v>201501592.98199999</v>
      </c>
      <c r="AU4124" s="1">
        <v>308913191.39499998</v>
      </c>
      <c r="AV4124" s="1">
        <v>4783442.5660100002</v>
      </c>
      <c r="AW4124" s="1">
        <v>14283719.6788</v>
      </c>
      <c r="AX4124" s="1">
        <v>2943418237.52</v>
      </c>
      <c r="AY4124" s="1" t="s">
        <v>61</v>
      </c>
      <c r="AZ4124" s="1">
        <v>14189975.0591</v>
      </c>
      <c r="BA4124" s="1">
        <v>70079037.118399993</v>
      </c>
      <c r="BB4124" s="1">
        <v>65937005.107900001</v>
      </c>
      <c r="BC4124" s="1">
        <v>102815645.087</v>
      </c>
      <c r="BD4124" s="1">
        <v>12666624.989800001</v>
      </c>
      <c r="BE4124" s="1">
        <v>62232859.149800003</v>
      </c>
      <c r="BF4124" s="1">
        <v>47905967.606700003</v>
      </c>
      <c r="BG4124" s="1">
        <v>73601861.2465</v>
      </c>
      <c r="BH4124" s="1">
        <v>230873262.49700001</v>
      </c>
      <c r="BI4124" s="1">
        <v>75788824.544400007</v>
      </c>
    </row>
    <row r="4125" spans="1:61">
      <c r="A4125" s="2">
        <v>41745</v>
      </c>
      <c r="B4125" s="1">
        <v>1092070545.76</v>
      </c>
      <c r="C4125" s="1">
        <v>27855720.337299999</v>
      </c>
      <c r="D4125" s="1">
        <v>1381268996.95</v>
      </c>
      <c r="E4125" s="1">
        <v>77958519.096699998</v>
      </c>
      <c r="F4125" s="1">
        <v>32815550.8061</v>
      </c>
      <c r="G4125" s="1">
        <v>53629323.332900003</v>
      </c>
      <c r="H4125" s="1">
        <v>16890066.8015</v>
      </c>
      <c r="I4125" s="1">
        <v>809838799.99600005</v>
      </c>
      <c r="J4125" s="1">
        <v>289151578.87599999</v>
      </c>
      <c r="K4125" s="1">
        <v>122239283.583</v>
      </c>
      <c r="L4125" s="1">
        <v>1612345783.95</v>
      </c>
      <c r="M4125" s="1">
        <v>225505149.53999999</v>
      </c>
      <c r="N4125" s="1">
        <v>59436555.824100003</v>
      </c>
      <c r="O4125" s="1" t="s">
        <v>61</v>
      </c>
      <c r="P4125" s="1">
        <v>43437062.909199998</v>
      </c>
      <c r="Q4125" s="1">
        <v>69832340.7509</v>
      </c>
      <c r="R4125" s="1">
        <v>8993316.0775600001</v>
      </c>
      <c r="S4125" s="1">
        <v>1351544551.6300001</v>
      </c>
      <c r="T4125" s="1">
        <v>37184543.474699996</v>
      </c>
      <c r="U4125" s="1">
        <v>82871477.255600005</v>
      </c>
      <c r="V4125" s="1">
        <v>321106159.36000001</v>
      </c>
      <c r="W4125" s="1">
        <v>85847868.9296</v>
      </c>
      <c r="X4125" s="1">
        <v>638117159.01800001</v>
      </c>
      <c r="Y4125" s="1">
        <v>34634936.516500004</v>
      </c>
      <c r="Z4125" s="1">
        <v>259031.18588500001</v>
      </c>
      <c r="AA4125" s="1">
        <v>160822595.461</v>
      </c>
      <c r="AB4125" s="1">
        <v>9950497.9835000001</v>
      </c>
      <c r="AC4125" s="1">
        <v>259037353.294</v>
      </c>
      <c r="AD4125" s="1">
        <v>43585080.729699999</v>
      </c>
      <c r="AE4125" s="1">
        <v>20039145.932799999</v>
      </c>
      <c r="AF4125" s="1">
        <v>34010794.706699997</v>
      </c>
      <c r="AG4125" s="1">
        <v>74847677.902400002</v>
      </c>
      <c r="AH4125" s="1">
        <v>24006023.522300001</v>
      </c>
      <c r="AI4125" s="1">
        <v>17583283.5942</v>
      </c>
      <c r="AJ4125" s="1">
        <v>75939309.328600004</v>
      </c>
      <c r="AK4125" s="1">
        <v>63804315.010799997</v>
      </c>
      <c r="AL4125" s="1">
        <v>7914019.4697000002</v>
      </c>
      <c r="AM4125" s="1">
        <v>6678070.6684800005</v>
      </c>
      <c r="AN4125" s="1">
        <v>212653502.27500001</v>
      </c>
      <c r="AO4125" s="1">
        <v>13405480.6105</v>
      </c>
      <c r="AP4125" s="1">
        <v>9210408.8809699994</v>
      </c>
      <c r="AQ4125" s="1">
        <v>123736730.53399999</v>
      </c>
      <c r="AR4125" s="1">
        <v>1236808538.0599999</v>
      </c>
      <c r="AS4125" s="1">
        <v>2268949135.27</v>
      </c>
      <c r="AT4125" s="1">
        <v>201501592.98199999</v>
      </c>
      <c r="AU4125" s="1">
        <v>313300686.292</v>
      </c>
      <c r="AV4125" s="1">
        <v>5205293.3544500005</v>
      </c>
      <c r="AW4125" s="1">
        <v>14388565.635</v>
      </c>
      <c r="AX4125" s="1">
        <v>2948437275.1199999</v>
      </c>
      <c r="AY4125" s="1" t="s">
        <v>61</v>
      </c>
      <c r="AZ4125" s="1">
        <v>13398079.7194</v>
      </c>
      <c r="BA4125" s="1">
        <v>70509522.279699996</v>
      </c>
      <c r="BB4125" s="1">
        <v>68638330.332200006</v>
      </c>
      <c r="BC4125" s="1">
        <v>103871505.54000001</v>
      </c>
      <c r="BD4125" s="1">
        <v>13199489.1436</v>
      </c>
      <c r="BE4125" s="1">
        <v>62082374.365599997</v>
      </c>
      <c r="BF4125" s="1">
        <v>49117246.7711</v>
      </c>
      <c r="BG4125" s="1">
        <v>74200099.937700003</v>
      </c>
      <c r="BH4125" s="1">
        <v>230818989.29699999</v>
      </c>
      <c r="BI4125" s="1">
        <v>76044155.284799993</v>
      </c>
    </row>
    <row r="4126" spans="1:61">
      <c r="A4126" s="2">
        <v>41746</v>
      </c>
      <c r="B4126" s="1">
        <v>1094273544.3299999</v>
      </c>
      <c r="C4126" s="1">
        <v>27855720.337299999</v>
      </c>
      <c r="D4126" s="1">
        <v>1380054017.3399999</v>
      </c>
      <c r="E4126" s="1">
        <v>79684160.187399998</v>
      </c>
      <c r="F4126" s="1">
        <v>32968502.554000001</v>
      </c>
      <c r="G4126" s="1">
        <v>53800777.308300003</v>
      </c>
      <c r="H4126" s="1">
        <v>16890066.8015</v>
      </c>
      <c r="I4126" s="1">
        <v>813075456.33800006</v>
      </c>
      <c r="J4126" s="1">
        <v>290632990.56300002</v>
      </c>
      <c r="K4126" s="1">
        <v>122239283.583</v>
      </c>
      <c r="L4126" s="1">
        <v>1611540320.3099999</v>
      </c>
      <c r="M4126" s="1">
        <v>224666381.891</v>
      </c>
      <c r="N4126" s="1">
        <v>59583340.162699997</v>
      </c>
      <c r="O4126" s="1" t="s">
        <v>61</v>
      </c>
      <c r="P4126" s="1">
        <v>43300146.425300002</v>
      </c>
      <c r="Q4126" s="1">
        <v>69794102.813999996</v>
      </c>
      <c r="R4126" s="1">
        <v>9189439.6897299998</v>
      </c>
      <c r="S4126" s="1">
        <v>1347572740.1099999</v>
      </c>
      <c r="T4126" s="1">
        <v>38852210.919100001</v>
      </c>
      <c r="U4126" s="1">
        <v>81892092.676599994</v>
      </c>
      <c r="V4126" s="1">
        <v>324854710.66399997</v>
      </c>
      <c r="W4126" s="1">
        <v>86393067.901800007</v>
      </c>
      <c r="X4126" s="1">
        <v>642613200.31599998</v>
      </c>
      <c r="Y4126" s="1">
        <v>34622601.698100001</v>
      </c>
      <c r="Z4126" s="1">
        <v>251630.29485999999</v>
      </c>
      <c r="AA4126" s="1">
        <v>161246913.213</v>
      </c>
      <c r="AB4126" s="1">
        <v>9978868.0657599997</v>
      </c>
      <c r="AC4126" s="1">
        <v>262216035.99000001</v>
      </c>
      <c r="AD4126" s="1">
        <v>43931689.126100004</v>
      </c>
      <c r="AE4126" s="1">
        <v>20150159.2982</v>
      </c>
      <c r="AF4126" s="1">
        <v>34068768.353100002</v>
      </c>
      <c r="AG4126" s="1">
        <v>75283096.990999997</v>
      </c>
      <c r="AH4126" s="1">
        <v>23431220.986099999</v>
      </c>
      <c r="AI4126" s="1">
        <v>17371124.718199998</v>
      </c>
      <c r="AJ4126" s="1">
        <v>76165036.504899994</v>
      </c>
      <c r="AK4126" s="1">
        <v>64586342.495800003</v>
      </c>
      <c r="AL4126" s="1">
        <v>7942389.5519700004</v>
      </c>
      <c r="AM4126" s="1">
        <v>6729876.9056599997</v>
      </c>
      <c r="AN4126" s="1">
        <v>218597651.25</v>
      </c>
      <c r="AO4126" s="1">
        <v>13034202.577400001</v>
      </c>
      <c r="AP4126" s="1">
        <v>9161069.6074700002</v>
      </c>
      <c r="AQ4126" s="1">
        <v>123379020.801</v>
      </c>
      <c r="AR4126" s="1">
        <v>1229871436.21</v>
      </c>
      <c r="AS4126" s="1">
        <v>2273986675.0900002</v>
      </c>
      <c r="AT4126" s="1">
        <v>201402914.435</v>
      </c>
      <c r="AU4126" s="1">
        <v>318290120.324</v>
      </c>
      <c r="AV4126" s="1">
        <v>5711020.9078500001</v>
      </c>
      <c r="AW4126" s="1">
        <v>14473675.8818</v>
      </c>
      <c r="AX4126" s="1">
        <v>2954650323.1300001</v>
      </c>
      <c r="AY4126" s="1" t="s">
        <v>61</v>
      </c>
      <c r="AZ4126" s="1">
        <v>13287066.3541</v>
      </c>
      <c r="BA4126" s="1">
        <v>70932606.549999997</v>
      </c>
      <c r="BB4126" s="1">
        <v>70853663.712400004</v>
      </c>
      <c r="BC4126" s="1">
        <v>104933533.402</v>
      </c>
      <c r="BD4126" s="1">
        <v>13786626.498299999</v>
      </c>
      <c r="BE4126" s="1">
        <v>61780171.315399997</v>
      </c>
      <c r="BF4126" s="1">
        <v>50409935.736900002</v>
      </c>
      <c r="BG4126" s="1">
        <v>74171729.855399996</v>
      </c>
      <c r="BH4126" s="1">
        <v>230683306.294</v>
      </c>
      <c r="BI4126" s="1">
        <v>78055964.161799997</v>
      </c>
    </row>
    <row r="4127" spans="1:61">
      <c r="A4127" s="2">
        <v>41747</v>
      </c>
      <c r="B4127" s="1">
        <v>1095556365.4400001</v>
      </c>
      <c r="C4127" s="1">
        <v>27855720.337299999</v>
      </c>
      <c r="D4127" s="1">
        <v>1379851726.3199999</v>
      </c>
      <c r="E4127" s="1">
        <v>81360462.004600003</v>
      </c>
      <c r="F4127" s="1">
        <v>33126388.229200002</v>
      </c>
      <c r="G4127" s="1">
        <v>53994433.956799999</v>
      </c>
      <c r="H4127" s="1">
        <v>16882665.910500001</v>
      </c>
      <c r="I4127" s="1">
        <v>816672289.37600005</v>
      </c>
      <c r="J4127" s="1">
        <v>292748411.91399997</v>
      </c>
      <c r="K4127" s="1">
        <v>121231528.92200001</v>
      </c>
      <c r="L4127" s="1">
        <v>1609659260.51</v>
      </c>
      <c r="M4127" s="1">
        <v>223827614.241</v>
      </c>
      <c r="N4127" s="1">
        <v>59748626.729000002</v>
      </c>
      <c r="O4127" s="1" t="s">
        <v>61</v>
      </c>
      <c r="P4127" s="1">
        <v>43497503.519299999</v>
      </c>
      <c r="Q4127" s="1">
        <v>69752164.431500003</v>
      </c>
      <c r="R4127" s="1">
        <v>9364594.1106599998</v>
      </c>
      <c r="S4127" s="1">
        <v>1343572558.51</v>
      </c>
      <c r="T4127" s="1">
        <v>40675297.075000003</v>
      </c>
      <c r="U4127" s="1">
        <v>80768390.722599998</v>
      </c>
      <c r="V4127" s="1">
        <v>328446609.77499998</v>
      </c>
      <c r="W4127" s="1">
        <v>87393421.672099993</v>
      </c>
      <c r="X4127" s="1">
        <v>646435760.53100002</v>
      </c>
      <c r="Y4127" s="1">
        <v>34622601.698100001</v>
      </c>
      <c r="Z4127" s="1">
        <v>240528.95832199999</v>
      </c>
      <c r="AA4127" s="1">
        <v>162098015.68099999</v>
      </c>
      <c r="AB4127" s="1">
        <v>10003537.702500001</v>
      </c>
      <c r="AC4127" s="1">
        <v>267219038.32300001</v>
      </c>
      <c r="AD4127" s="1">
        <v>44204288.612199999</v>
      </c>
      <c r="AE4127" s="1">
        <v>20243903.917800002</v>
      </c>
      <c r="AF4127" s="1">
        <v>34127975.481299996</v>
      </c>
      <c r="AG4127" s="1">
        <v>75830762.926899999</v>
      </c>
      <c r="AH4127" s="1">
        <v>23164788.9091</v>
      </c>
      <c r="AI4127" s="1">
        <v>17620288.049400002</v>
      </c>
      <c r="AJ4127" s="1">
        <v>76401865.017700002</v>
      </c>
      <c r="AK4127" s="1">
        <v>65644669.9124</v>
      </c>
      <c r="AL4127" s="1">
        <v>7981860.9707699995</v>
      </c>
      <c r="AM4127" s="1">
        <v>6774282.2518100003</v>
      </c>
      <c r="AN4127" s="1">
        <v>223831314.68700001</v>
      </c>
      <c r="AO4127" s="1">
        <v>13458520.329500001</v>
      </c>
      <c r="AP4127" s="1">
        <v>9394197.6747600008</v>
      </c>
      <c r="AQ4127" s="1">
        <v>123132324.433</v>
      </c>
      <c r="AR4127" s="1">
        <v>1222877594.1900001</v>
      </c>
      <c r="AS4127" s="1">
        <v>2279523775.0599999</v>
      </c>
      <c r="AT4127" s="1">
        <v>201353575.16100001</v>
      </c>
      <c r="AU4127" s="1">
        <v>323356030.23100001</v>
      </c>
      <c r="AV4127" s="1">
        <v>6274722.1075999998</v>
      </c>
      <c r="AW4127" s="1">
        <v>14551385.237500001</v>
      </c>
      <c r="AX4127" s="1">
        <v>2958006627.21</v>
      </c>
      <c r="AY4127" s="1" t="s">
        <v>61</v>
      </c>
      <c r="AZ4127" s="1">
        <v>13696582.324100001</v>
      </c>
      <c r="BA4127" s="1">
        <v>71318686.365199998</v>
      </c>
      <c r="BB4127" s="1">
        <v>73828821.904599994</v>
      </c>
      <c r="BC4127" s="1">
        <v>106154680.421</v>
      </c>
      <c r="BD4127" s="1">
        <v>14386098.6713</v>
      </c>
      <c r="BE4127" s="1">
        <v>61780171.315399997</v>
      </c>
      <c r="BF4127" s="1">
        <v>51748263.530599996</v>
      </c>
      <c r="BG4127" s="1">
        <v>73828821.904599994</v>
      </c>
      <c r="BH4127" s="1">
        <v>230547623.292</v>
      </c>
      <c r="BI4127" s="1">
        <v>79565745.930999994</v>
      </c>
    </row>
    <row r="4128" spans="1:61">
      <c r="A4128" s="2">
        <v>41748</v>
      </c>
      <c r="B4128" s="1">
        <v>1096824384.77</v>
      </c>
      <c r="C4128" s="1">
        <v>27821182.845899999</v>
      </c>
      <c r="D4128" s="1">
        <v>1378839037.73</v>
      </c>
      <c r="E4128" s="1">
        <v>83136675.850700006</v>
      </c>
      <c r="F4128" s="1">
        <v>33216432.403299998</v>
      </c>
      <c r="G4128" s="1">
        <v>54126416.513400003</v>
      </c>
      <c r="H4128" s="1">
        <v>16875265.019499999</v>
      </c>
      <c r="I4128" s="1">
        <v>819545068.57599998</v>
      </c>
      <c r="J4128" s="1">
        <v>295288151.01800001</v>
      </c>
      <c r="K4128" s="1">
        <v>121231528.92200001</v>
      </c>
      <c r="L4128" s="1">
        <v>1607242869.5899999</v>
      </c>
      <c r="M4128" s="1">
        <v>222939507.31799999</v>
      </c>
      <c r="N4128" s="1">
        <v>59895411.067599997</v>
      </c>
      <c r="O4128" s="1" t="s">
        <v>61</v>
      </c>
      <c r="P4128" s="1">
        <v>43809574.424199998</v>
      </c>
      <c r="Q4128" s="1">
        <v>69673221.593899995</v>
      </c>
      <c r="R4128" s="1">
        <v>9520012.8221899997</v>
      </c>
      <c r="S4128" s="1">
        <v>1342980487.23</v>
      </c>
      <c r="T4128" s="1">
        <v>42849925.5546</v>
      </c>
      <c r="U4128" s="1">
        <v>79420195.074200004</v>
      </c>
      <c r="V4128" s="1">
        <v>331878156.24699998</v>
      </c>
      <c r="W4128" s="1">
        <v>87848576.470100001</v>
      </c>
      <c r="X4128" s="1">
        <v>650759114.37100005</v>
      </c>
      <c r="Y4128" s="1">
        <v>34622601.698100001</v>
      </c>
      <c r="Z4128" s="1">
        <v>234361.549134</v>
      </c>
      <c r="AA4128" s="1">
        <v>163219250.67199999</v>
      </c>
      <c r="AB4128" s="1">
        <v>10023273.411900001</v>
      </c>
      <c r="AC4128" s="1">
        <v>273675082.25999999</v>
      </c>
      <c r="AD4128" s="1">
        <v>44629839.846100003</v>
      </c>
      <c r="AE4128" s="1">
        <v>20330247.646499999</v>
      </c>
      <c r="AF4128" s="1">
        <v>34174847.791100003</v>
      </c>
      <c r="AG4128" s="1">
        <v>76379662.344600007</v>
      </c>
      <c r="AH4128" s="1">
        <v>22514743.980799999</v>
      </c>
      <c r="AI4128" s="1">
        <v>17509274.684</v>
      </c>
      <c r="AJ4128" s="1">
        <v>76579486.4023</v>
      </c>
      <c r="AK4128" s="1">
        <v>66665992.873899996</v>
      </c>
      <c r="AL4128" s="1">
        <v>8028733.2806000002</v>
      </c>
      <c r="AM4128" s="1">
        <v>6826088.4889900004</v>
      </c>
      <c r="AN4128" s="1">
        <v>228479074.25099999</v>
      </c>
      <c r="AO4128" s="1">
        <v>13034202.577400001</v>
      </c>
      <c r="AP4128" s="1">
        <v>9199307.5444300007</v>
      </c>
      <c r="AQ4128" s="1">
        <v>122830121.383</v>
      </c>
      <c r="AR4128" s="1">
        <v>1214937671.5999999</v>
      </c>
      <c r="AS4128" s="1">
        <v>2283960609.23</v>
      </c>
      <c r="AT4128" s="1">
        <v>201378244.79800001</v>
      </c>
      <c r="AU4128" s="1">
        <v>328175243.77100003</v>
      </c>
      <c r="AV4128" s="1">
        <v>6859392.4985999996</v>
      </c>
      <c r="AW4128" s="1">
        <v>14629094.5933</v>
      </c>
      <c r="AX4128" s="1">
        <v>2960168920.8699999</v>
      </c>
      <c r="AY4128" s="1" t="s">
        <v>61</v>
      </c>
      <c r="AZ4128" s="1">
        <v>13726185.8882</v>
      </c>
      <c r="BA4128" s="1">
        <v>71773841.163200006</v>
      </c>
      <c r="BB4128" s="1">
        <v>76852085.888400003</v>
      </c>
      <c r="BC4128" s="1">
        <v>107845784.02</v>
      </c>
      <c r="BD4128" s="1">
        <v>15043544.490700001</v>
      </c>
      <c r="BE4128" s="1">
        <v>61629686.531199999</v>
      </c>
      <c r="BF4128" s="1">
        <v>52889234.230400003</v>
      </c>
      <c r="BG4128" s="1">
        <v>74043447.744299993</v>
      </c>
      <c r="BH4128" s="1">
        <v>230439076.891</v>
      </c>
      <c r="BI4128" s="1">
        <v>80693148.330500007</v>
      </c>
    </row>
    <row r="4129" spans="1:61">
      <c r="A4129" s="2">
        <v>41749</v>
      </c>
      <c r="B4129" s="1">
        <v>1098245355.8399999</v>
      </c>
      <c r="C4129" s="1">
        <v>27798980.172800001</v>
      </c>
      <c r="D4129" s="1">
        <v>1377827582.6199999</v>
      </c>
      <c r="E4129" s="1">
        <v>84824079.004500002</v>
      </c>
      <c r="F4129" s="1">
        <v>33329912.7324</v>
      </c>
      <c r="G4129" s="1">
        <v>54270733.888400003</v>
      </c>
      <c r="H4129" s="1">
        <v>16869097.610300001</v>
      </c>
      <c r="I4129" s="1">
        <v>822433883.03999996</v>
      </c>
      <c r="J4129" s="1">
        <v>296980488.09899998</v>
      </c>
      <c r="K4129" s="1">
        <v>120223774.26000001</v>
      </c>
      <c r="L4129" s="1">
        <v>1604974496.49</v>
      </c>
      <c r="M4129" s="1">
        <v>221977391.48500001</v>
      </c>
      <c r="N4129" s="1">
        <v>60042195.406300001</v>
      </c>
      <c r="O4129" s="1" t="s">
        <v>61</v>
      </c>
      <c r="P4129" s="1">
        <v>44026667.227600001</v>
      </c>
      <c r="Q4129" s="1">
        <v>69633750.175099999</v>
      </c>
      <c r="R4129" s="1">
        <v>9633493.1512499992</v>
      </c>
      <c r="S4129" s="1">
        <v>1340577664.6099999</v>
      </c>
      <c r="T4129" s="1">
        <v>44774157.221100003</v>
      </c>
      <c r="U4129" s="1">
        <v>77708122.283700004</v>
      </c>
      <c r="V4129" s="1">
        <v>334251375.30199999</v>
      </c>
      <c r="W4129" s="1">
        <v>87848576.470100001</v>
      </c>
      <c r="X4129" s="1">
        <v>652988016.05200005</v>
      </c>
      <c r="Y4129" s="1">
        <v>34609033.3979</v>
      </c>
      <c r="Z4129" s="1">
        <v>225727.176271</v>
      </c>
      <c r="AA4129" s="1">
        <v>164091322.331</v>
      </c>
      <c r="AB4129" s="1">
        <v>10046709.5668</v>
      </c>
      <c r="AC4129" s="1">
        <v>279782050.838</v>
      </c>
      <c r="AD4129" s="1">
        <v>45018386.625</v>
      </c>
      <c r="AE4129" s="1">
        <v>20415357.893199999</v>
      </c>
      <c r="AF4129" s="1">
        <v>34209385.282499999</v>
      </c>
      <c r="AG4129" s="1">
        <v>76859486.779400006</v>
      </c>
      <c r="AH4129" s="1">
        <v>22675096.619600002</v>
      </c>
      <c r="AI4129" s="1">
        <v>17583283.5942</v>
      </c>
      <c r="AJ4129" s="1">
        <v>76715169.404400006</v>
      </c>
      <c r="AK4129" s="1">
        <v>67510927.932699993</v>
      </c>
      <c r="AL4129" s="1">
        <v>8069438.1812399998</v>
      </c>
      <c r="AM4129" s="1">
        <v>6838423.30736</v>
      </c>
      <c r="AN4129" s="1">
        <v>233662164.93200001</v>
      </c>
      <c r="AO4129" s="1">
        <v>13565833.249299999</v>
      </c>
      <c r="AP4129" s="1">
        <v>9543448.9771100003</v>
      </c>
      <c r="AQ4129" s="1">
        <v>122500781.73199999</v>
      </c>
      <c r="AR4129" s="1">
        <v>1207380128.3800001</v>
      </c>
      <c r="AS4129" s="1">
        <v>2288898237.0300002</v>
      </c>
      <c r="AT4129" s="1">
        <v>201402914.435</v>
      </c>
      <c r="AU4129" s="1">
        <v>332851373.417</v>
      </c>
      <c r="AV4129" s="1">
        <v>7358952.6428100001</v>
      </c>
      <c r="AW4129" s="1">
        <v>14714204.8401</v>
      </c>
      <c r="AX4129" s="1">
        <v>2961370332.1799998</v>
      </c>
      <c r="AY4129" s="1" t="s">
        <v>61</v>
      </c>
      <c r="AZ4129" s="1">
        <v>13998785.374299999</v>
      </c>
      <c r="BA4129" s="1">
        <v>72173489.278600007</v>
      </c>
      <c r="BB4129" s="1">
        <v>80048037.329500005</v>
      </c>
      <c r="BC4129" s="1">
        <v>104071329.598</v>
      </c>
      <c r="BD4129" s="1">
        <v>15598611.317600001</v>
      </c>
      <c r="BE4129" s="1">
        <v>61429862.473499998</v>
      </c>
      <c r="BF4129" s="1">
        <v>54057341.530500002</v>
      </c>
      <c r="BG4129" s="1">
        <v>74171729.855399996</v>
      </c>
      <c r="BH4129" s="1">
        <v>230303393.88800001</v>
      </c>
      <c r="BI4129" s="1">
        <v>82025308.715100005</v>
      </c>
    </row>
    <row r="4130" spans="1:61">
      <c r="A4130" s="2">
        <v>41750</v>
      </c>
      <c r="B4130" s="1">
        <v>1099454168.04</v>
      </c>
      <c r="C4130" s="1">
        <v>27798980.172800001</v>
      </c>
      <c r="D4130" s="1">
        <v>1377220709.5599999</v>
      </c>
      <c r="E4130" s="1">
        <v>86532451.3495</v>
      </c>
      <c r="F4130" s="1">
        <v>33506300.6351</v>
      </c>
      <c r="G4130" s="1">
        <v>54385447.699299999</v>
      </c>
      <c r="H4130" s="1">
        <v>16861696.719300002</v>
      </c>
      <c r="I4130" s="1">
        <v>824672652.57500005</v>
      </c>
      <c r="J4130" s="1">
        <v>298250974.39200002</v>
      </c>
      <c r="K4130" s="1">
        <v>117202977.23999999</v>
      </c>
      <c r="L4130" s="1">
        <v>1602839339.4300001</v>
      </c>
      <c r="M4130" s="1">
        <v>221150958.65400001</v>
      </c>
      <c r="N4130" s="1">
        <v>60207481.972499996</v>
      </c>
      <c r="O4130" s="1" t="s">
        <v>61</v>
      </c>
      <c r="P4130" s="1">
        <v>44096975.692299999</v>
      </c>
      <c r="Q4130" s="1">
        <v>69433926.117400005</v>
      </c>
      <c r="R4130" s="1">
        <v>9737105.6256000008</v>
      </c>
      <c r="S4130" s="1">
        <v>1338583124.48</v>
      </c>
      <c r="T4130" s="1">
        <v>46365348.791599996</v>
      </c>
      <c r="U4130" s="1">
        <v>76564684.620199993</v>
      </c>
      <c r="V4130" s="1">
        <v>337137722.80199999</v>
      </c>
      <c r="W4130" s="1">
        <v>88224788.430600002</v>
      </c>
      <c r="X4130" s="1">
        <v>656134628.22000003</v>
      </c>
      <c r="Y4130" s="1">
        <v>34584363.761200003</v>
      </c>
      <c r="Z4130" s="1">
        <v>234361.549134</v>
      </c>
      <c r="AA4130" s="1">
        <v>165160751.08399999</v>
      </c>
      <c r="AB4130" s="1">
        <v>10066445.2762</v>
      </c>
      <c r="AC4130" s="1">
        <v>285129194.60399997</v>
      </c>
      <c r="AD4130" s="1">
        <v>45155303.108900003</v>
      </c>
      <c r="AE4130" s="1">
        <v>20510335.9947</v>
      </c>
      <c r="AF4130" s="1">
        <v>34232821.4375</v>
      </c>
      <c r="AG4130" s="1">
        <v>77303540.240899995</v>
      </c>
      <c r="AH4130" s="1">
        <v>22514743.980799999</v>
      </c>
      <c r="AI4130" s="1">
        <v>17574649.2214</v>
      </c>
      <c r="AJ4130" s="1">
        <v>76859486.779400006</v>
      </c>
      <c r="AK4130" s="1">
        <v>68143704.1153</v>
      </c>
      <c r="AL4130" s="1">
        <v>8107676.1182000004</v>
      </c>
      <c r="AM4130" s="1">
        <v>6843357.2347100005</v>
      </c>
      <c r="AN4130" s="1">
        <v>239707459.41800001</v>
      </c>
      <c r="AO4130" s="1">
        <v>13139048.533600001</v>
      </c>
      <c r="AP4130" s="1">
        <v>9627325.7420600001</v>
      </c>
      <c r="AQ4130" s="1">
        <v>122090032.28</v>
      </c>
      <c r="AR4130" s="1">
        <v>1200201264.0899999</v>
      </c>
      <c r="AS4130" s="1">
        <v>2292852779.8000002</v>
      </c>
      <c r="AT4130" s="1">
        <v>201476923.345</v>
      </c>
      <c r="AU4130" s="1">
        <v>338112173.454</v>
      </c>
      <c r="AV4130" s="1">
        <v>7736398.0850999998</v>
      </c>
      <c r="AW4130" s="1">
        <v>14793147.6777</v>
      </c>
      <c r="AX4130" s="1">
        <v>2965936681.9499998</v>
      </c>
      <c r="AY4130" s="1" t="s">
        <v>61</v>
      </c>
      <c r="AZ4130" s="1">
        <v>12889885.202400001</v>
      </c>
      <c r="BA4130" s="1">
        <v>72391815.563800007</v>
      </c>
      <c r="BB4130" s="1">
        <v>82760463.890300006</v>
      </c>
      <c r="BC4130" s="1">
        <v>110020412.5</v>
      </c>
      <c r="BD4130" s="1">
        <v>16036497.369999999</v>
      </c>
      <c r="BE4130" s="1">
        <v>60929068.847499996</v>
      </c>
      <c r="BF4130" s="1">
        <v>55332761.750500001</v>
      </c>
      <c r="BG4130" s="1">
        <v>74128557.991099998</v>
      </c>
      <c r="BH4130" s="1">
        <v>230194847.48699999</v>
      </c>
      <c r="BI4130" s="1">
        <v>83522755.665900007</v>
      </c>
    </row>
    <row r="4131" spans="1:61">
      <c r="A4131" s="2">
        <v>41751</v>
      </c>
      <c r="B4131" s="1">
        <v>1100379279.4200001</v>
      </c>
      <c r="C4131" s="1">
        <v>27764442.681400001</v>
      </c>
      <c r="D4131" s="1">
        <v>1375805905.8900001</v>
      </c>
      <c r="E4131" s="1">
        <v>88185317.011800006</v>
      </c>
      <c r="F4131" s="1">
        <v>33558106.872299999</v>
      </c>
      <c r="G4131" s="1">
        <v>54540866.410800003</v>
      </c>
      <c r="H4131" s="1">
        <v>16840727.528000001</v>
      </c>
      <c r="I4131" s="1">
        <v>826073887.94200003</v>
      </c>
      <c r="J4131" s="1">
        <v>299309301.80800003</v>
      </c>
      <c r="K4131" s="1">
        <v>117706237.83</v>
      </c>
      <c r="L4131" s="1">
        <v>1600572199.8099999</v>
      </c>
      <c r="M4131" s="1">
        <v>220435539.18799999</v>
      </c>
      <c r="N4131" s="1">
        <v>60335764.0836</v>
      </c>
      <c r="O4131" s="1" t="s">
        <v>61</v>
      </c>
      <c r="P4131" s="1">
        <v>46382617.537299998</v>
      </c>
      <c r="Q4131" s="1">
        <v>69514102.436800003</v>
      </c>
      <c r="R4131" s="1">
        <v>9872788.6277300008</v>
      </c>
      <c r="S4131" s="1">
        <v>1337586471.1500001</v>
      </c>
      <c r="T4131" s="1">
        <v>47749315.4133</v>
      </c>
      <c r="U4131" s="1">
        <v>76125565.086099997</v>
      </c>
      <c r="V4131" s="1">
        <v>338324332.32999998</v>
      </c>
      <c r="W4131" s="1">
        <v>88588665.572699994</v>
      </c>
      <c r="X4131" s="1">
        <v>657048638.26100004</v>
      </c>
      <c r="Y4131" s="1">
        <v>34596698.579499997</v>
      </c>
      <c r="Z4131" s="1">
        <v>204757.985033</v>
      </c>
      <c r="AA4131" s="1">
        <v>166257316.43799999</v>
      </c>
      <c r="AB4131" s="1">
        <v>10086180.9856</v>
      </c>
      <c r="AC4131" s="1">
        <v>289266292.68699998</v>
      </c>
      <c r="AD4131" s="1">
        <v>45462440.086499996</v>
      </c>
      <c r="AE4131" s="1">
        <v>20544873.486200001</v>
      </c>
      <c r="AF4131" s="1">
        <v>34279693.747299999</v>
      </c>
      <c r="AG4131" s="1">
        <v>77787065.121299997</v>
      </c>
      <c r="AH4131" s="1">
        <v>23048841.6164</v>
      </c>
      <c r="AI4131" s="1">
        <v>17537644.7663</v>
      </c>
      <c r="AJ4131" s="1">
        <v>77085213.955699995</v>
      </c>
      <c r="AK4131" s="1">
        <v>68903528.927200004</v>
      </c>
      <c r="AL4131" s="1">
        <v>8153314.9461899996</v>
      </c>
      <c r="AM4131" s="1">
        <v>6837189.82553</v>
      </c>
      <c r="AN4131" s="1">
        <v>244980594.273</v>
      </c>
      <c r="AO4131" s="1">
        <v>12929356.621200001</v>
      </c>
      <c r="AP4131" s="1">
        <v>9443536.94826</v>
      </c>
      <c r="AQ4131" s="1">
        <v>121925979.19599999</v>
      </c>
      <c r="AR4131" s="1">
        <v>1192440196.3699999</v>
      </c>
      <c r="AS4131" s="1">
        <v>2296936838.1599998</v>
      </c>
      <c r="AT4131" s="1">
        <v>201452253.708</v>
      </c>
      <c r="AU4131" s="1">
        <v>343083105.259</v>
      </c>
      <c r="AV4131" s="1">
        <v>8001596.6801699996</v>
      </c>
      <c r="AW4131" s="1">
        <v>14849887.8422</v>
      </c>
      <c r="AX4131" s="1">
        <v>2965455624.0300002</v>
      </c>
      <c r="AY4131" s="1" t="s">
        <v>61</v>
      </c>
      <c r="AZ4131" s="1">
        <v>13342573.036800001</v>
      </c>
      <c r="BA4131" s="1">
        <v>72599040.512500003</v>
      </c>
      <c r="BB4131" s="1">
        <v>85005400.834600002</v>
      </c>
      <c r="BC4131" s="1">
        <v>110645787.792</v>
      </c>
      <c r="BD4131" s="1">
        <v>16328832.5655</v>
      </c>
      <c r="BE4131" s="1">
        <v>59985455.241800003</v>
      </c>
      <c r="BF4131" s="1">
        <v>56626684.198100001</v>
      </c>
      <c r="BG4131" s="1">
        <v>74528206.1065</v>
      </c>
      <c r="BH4131" s="1">
        <v>230004891.28400001</v>
      </c>
      <c r="BI4131" s="1">
        <v>82482930.476799995</v>
      </c>
    </row>
    <row r="4132" spans="1:61">
      <c r="A4132" s="2">
        <v>41752</v>
      </c>
      <c r="B4132" s="1">
        <v>1101495580.48</v>
      </c>
      <c r="C4132" s="1">
        <v>27753341.344799999</v>
      </c>
      <c r="D4132" s="1">
        <v>1374794450.78</v>
      </c>
      <c r="E4132" s="1">
        <v>89817213.482899994</v>
      </c>
      <c r="F4132" s="1">
        <v>33603745.700300001</v>
      </c>
      <c r="G4132" s="1">
        <v>54653113.258100003</v>
      </c>
      <c r="H4132" s="1">
        <v>16825925.745999999</v>
      </c>
      <c r="I4132" s="1">
        <v>826073887.94200003</v>
      </c>
      <c r="J4132" s="1">
        <v>299943311.47299999</v>
      </c>
      <c r="K4132" s="1">
        <v>116699716.65000001</v>
      </c>
      <c r="L4132" s="1">
        <v>1598037394.6300001</v>
      </c>
      <c r="M4132" s="1">
        <v>219609106.35699999</v>
      </c>
      <c r="N4132" s="1">
        <v>60446777.449000001</v>
      </c>
      <c r="O4132" s="1" t="s">
        <v>61</v>
      </c>
      <c r="P4132" s="1">
        <v>47345966.852399997</v>
      </c>
      <c r="Q4132" s="1">
        <v>69433926.117400005</v>
      </c>
      <c r="R4132" s="1">
        <v>9944330.5743099991</v>
      </c>
      <c r="S4132" s="1">
        <v>1332613072.3900001</v>
      </c>
      <c r="T4132" s="1">
        <v>48813810.239100002</v>
      </c>
      <c r="U4132" s="1">
        <v>76556050.247400001</v>
      </c>
      <c r="V4132" s="1">
        <v>338741249.19099998</v>
      </c>
      <c r="W4132" s="1">
        <v>88952542.714699998</v>
      </c>
      <c r="X4132" s="1">
        <v>656642822.73699999</v>
      </c>
      <c r="Y4132" s="1">
        <v>34584363.761200003</v>
      </c>
      <c r="Z4132" s="1">
        <v>228194.13994600001</v>
      </c>
      <c r="AA4132" s="1">
        <v>167130621.579</v>
      </c>
      <c r="AB4132" s="1">
        <v>10099749.285800001</v>
      </c>
      <c r="AC4132" s="1">
        <v>292802685.11500001</v>
      </c>
      <c r="AD4132" s="1">
        <v>45693101.190099999</v>
      </c>
      <c r="AE4132" s="1">
        <v>20578177.4958</v>
      </c>
      <c r="AF4132" s="1">
        <v>34326566.057099998</v>
      </c>
      <c r="AG4132" s="1">
        <v>78234819.028300002</v>
      </c>
      <c r="AH4132" s="1">
        <v>22667695.728599999</v>
      </c>
      <c r="AI4132" s="1">
        <v>17620288.049400002</v>
      </c>
      <c r="AJ4132" s="1">
        <v>77186359.466399997</v>
      </c>
      <c r="AK4132" s="1">
        <v>69464763.163299993</v>
      </c>
      <c r="AL4132" s="1">
        <v>8185385.4739699997</v>
      </c>
      <c r="AM4132" s="1">
        <v>6823621.5253100004</v>
      </c>
      <c r="AN4132" s="1">
        <v>249945358.66999999</v>
      </c>
      <c r="AO4132" s="1">
        <v>13458520.329500001</v>
      </c>
      <c r="AP4132" s="1">
        <v>9338690.9920700006</v>
      </c>
      <c r="AQ4132" s="1">
        <v>121599106.509</v>
      </c>
      <c r="AR4132" s="1">
        <v>1185315605.27</v>
      </c>
      <c r="AS4132" s="1">
        <v>2299539484.8400002</v>
      </c>
      <c r="AT4132" s="1">
        <v>201550932.255</v>
      </c>
      <c r="AU4132" s="1">
        <v>346789718.18099999</v>
      </c>
      <c r="AV4132" s="1">
        <v>8206354.6651999997</v>
      </c>
      <c r="AW4132" s="1">
        <v>14907861.488600001</v>
      </c>
      <c r="AX4132" s="1">
        <v>2966897564.3000002</v>
      </c>
      <c r="AY4132" s="1" t="s">
        <v>61</v>
      </c>
      <c r="AZ4132" s="1">
        <v>13567066.7312</v>
      </c>
      <c r="BA4132" s="1">
        <v>72696485.577700004</v>
      </c>
      <c r="BB4132" s="1">
        <v>86772980.307799995</v>
      </c>
      <c r="BC4132" s="1">
        <v>111273630.04700001</v>
      </c>
      <c r="BD4132" s="1">
        <v>16537290.995999999</v>
      </c>
      <c r="BE4132" s="1">
        <v>60630566.242799997</v>
      </c>
      <c r="BF4132" s="1">
        <v>57543161.203400001</v>
      </c>
      <c r="BG4132" s="1">
        <v>73928733.933400005</v>
      </c>
      <c r="BH4132" s="1">
        <v>229789031.96200001</v>
      </c>
      <c r="BI4132" s="1">
        <v>82444692.539800003</v>
      </c>
    </row>
    <row r="4133" spans="1:61">
      <c r="A4133" s="2">
        <v>41753</v>
      </c>
      <c r="B4133" s="1">
        <v>1103013996.6300001</v>
      </c>
      <c r="C4133" s="1">
        <v>27741006.5264</v>
      </c>
      <c r="D4133" s="1">
        <v>1373986520.1800001</v>
      </c>
      <c r="E4133" s="1">
        <v>91074131.475299999</v>
      </c>
      <c r="F4133" s="1">
        <v>33621014.446000002</v>
      </c>
      <c r="G4133" s="1">
        <v>54732056.095700003</v>
      </c>
      <c r="H4133" s="1">
        <v>16819758.336800002</v>
      </c>
      <c r="I4133" s="1">
        <v>824672652.57500005</v>
      </c>
      <c r="J4133" s="1">
        <v>299943311.47299999</v>
      </c>
      <c r="K4133" s="1">
        <v>117202977.23999999</v>
      </c>
      <c r="L4133" s="1">
        <v>1595368139.9400001</v>
      </c>
      <c r="M4133" s="1">
        <v>218659325.34200001</v>
      </c>
      <c r="N4133" s="1">
        <v>60612064.015199997</v>
      </c>
      <c r="O4133" s="1" t="s">
        <v>61</v>
      </c>
      <c r="P4133" s="1">
        <v>48609052.254100002</v>
      </c>
      <c r="Q4133" s="1">
        <v>69277273.923999995</v>
      </c>
      <c r="R4133" s="1">
        <v>10018339.4846</v>
      </c>
      <c r="S4133" s="1">
        <v>1329635447.23</v>
      </c>
      <c r="T4133" s="1">
        <v>49806763.118299998</v>
      </c>
      <c r="U4133" s="1">
        <v>78228651.619100004</v>
      </c>
      <c r="V4133" s="1">
        <v>338645037.60799998</v>
      </c>
      <c r="W4133" s="1">
        <v>89317653.338699996</v>
      </c>
      <c r="X4133" s="1">
        <v>656033482.70899999</v>
      </c>
      <c r="Y4133" s="1">
        <v>34572028.9428</v>
      </c>
      <c r="Z4133" s="1">
        <v>234361.549134</v>
      </c>
      <c r="AA4133" s="1">
        <v>167781899.98899999</v>
      </c>
      <c r="AB4133" s="1">
        <v>10114551.0679</v>
      </c>
      <c r="AC4133" s="1">
        <v>294678810.99000001</v>
      </c>
      <c r="AD4133" s="1">
        <v>45923762.293700002</v>
      </c>
      <c r="AE4133" s="1">
        <v>20629983.732999999</v>
      </c>
      <c r="AF4133" s="1">
        <v>34350002.211999997</v>
      </c>
      <c r="AG4133" s="1">
        <v>78496317.1778</v>
      </c>
      <c r="AH4133" s="1">
        <v>22440735.070500001</v>
      </c>
      <c r="AI4133" s="1">
        <v>17712799.187199999</v>
      </c>
      <c r="AJ4133" s="1">
        <v>77367681.296499997</v>
      </c>
      <c r="AK4133" s="1">
        <v>69886613.951800004</v>
      </c>
      <c r="AL4133" s="1">
        <v>8217456.0017400002</v>
      </c>
      <c r="AM4133" s="1">
        <v>6819921.0798000004</v>
      </c>
      <c r="AN4133" s="1">
        <v>256170741.50400001</v>
      </c>
      <c r="AO4133" s="1">
        <v>13458520.329500001</v>
      </c>
      <c r="AP4133" s="1">
        <v>9732171.6982499994</v>
      </c>
      <c r="AQ4133" s="1">
        <v>121216727.139</v>
      </c>
      <c r="AR4133" s="1">
        <v>1177098149.27</v>
      </c>
      <c r="AS4133" s="1">
        <v>2302266713.1799998</v>
      </c>
      <c r="AT4133" s="1">
        <v>201402914.435</v>
      </c>
      <c r="AU4133" s="1">
        <v>350144788.77899998</v>
      </c>
      <c r="AV4133" s="1">
        <v>8417280.0594200008</v>
      </c>
      <c r="AW4133" s="1">
        <v>14951033.3529</v>
      </c>
      <c r="AX4133" s="1">
        <v>2969301620.4000001</v>
      </c>
      <c r="AY4133" s="1" t="s">
        <v>61</v>
      </c>
      <c r="AZ4133" s="1">
        <v>14034556.3476</v>
      </c>
      <c r="BA4133" s="1">
        <v>72755692.705899999</v>
      </c>
      <c r="BB4133" s="1">
        <v>88306198.231900007</v>
      </c>
      <c r="BC4133" s="1">
        <v>111744820.109</v>
      </c>
      <c r="BD4133" s="1">
        <v>16793855.218199998</v>
      </c>
      <c r="BE4133" s="1">
        <v>60182812.3358</v>
      </c>
      <c r="BF4133" s="1">
        <v>58427567.681000002</v>
      </c>
      <c r="BG4133" s="1">
        <v>74485034.2421</v>
      </c>
      <c r="BH4133" s="1">
        <v>229653348.96000001</v>
      </c>
      <c r="BI4133" s="1">
        <v>82358348.811199993</v>
      </c>
    </row>
    <row r="4134" spans="1:61">
      <c r="A4134" s="2">
        <v>41754</v>
      </c>
      <c r="B4134" s="1">
        <v>1104955497.04</v>
      </c>
      <c r="C4134" s="1">
        <v>27741006.5264</v>
      </c>
      <c r="D4134" s="1">
        <v>1372976298.5599999</v>
      </c>
      <c r="E4134" s="1">
        <v>92062150.427200004</v>
      </c>
      <c r="F4134" s="1">
        <v>33830706.358400002</v>
      </c>
      <c r="G4134" s="1">
        <v>54818399.824299999</v>
      </c>
      <c r="H4134" s="1">
        <v>16875265.019499999</v>
      </c>
      <c r="I4134" s="1">
        <v>825315296.61199999</v>
      </c>
      <c r="J4134" s="1">
        <v>298884984.05599999</v>
      </c>
      <c r="K4134" s="1">
        <v>117202977.23999999</v>
      </c>
      <c r="L4134" s="1">
        <v>1592843202.6199999</v>
      </c>
      <c r="M4134" s="1">
        <v>218424963.79300001</v>
      </c>
      <c r="N4134" s="1">
        <v>60760081.8358</v>
      </c>
      <c r="O4134" s="1" t="s">
        <v>61</v>
      </c>
      <c r="P4134" s="1">
        <v>49914076.038199998</v>
      </c>
      <c r="Q4134" s="1">
        <v>69593045.274399996</v>
      </c>
      <c r="R4134" s="1">
        <v>10267502.8157</v>
      </c>
      <c r="S4134" s="1">
        <v>1327653241.9200001</v>
      </c>
      <c r="T4134" s="1">
        <v>50921830.699500002</v>
      </c>
      <c r="U4134" s="1">
        <v>79750768.206599995</v>
      </c>
      <c r="V4134" s="1">
        <v>339126095.52399999</v>
      </c>
      <c r="W4134" s="1">
        <v>89871486.683699995</v>
      </c>
      <c r="X4134" s="1">
        <v>659484764.88999999</v>
      </c>
      <c r="Y4134" s="1">
        <v>34596698.579499997</v>
      </c>
      <c r="Z4134" s="1">
        <v>266432.07691</v>
      </c>
      <c r="AA4134" s="1">
        <v>168911769.352</v>
      </c>
      <c r="AB4134" s="1">
        <v>10173758.1961</v>
      </c>
      <c r="AC4134" s="1">
        <v>296775730.11400002</v>
      </c>
      <c r="AD4134" s="1">
        <v>46333278.263800003</v>
      </c>
      <c r="AE4134" s="1">
        <v>20733596.2073</v>
      </c>
      <c r="AF4134" s="1">
        <v>34432645.495099999</v>
      </c>
      <c r="AG4134" s="1">
        <v>78834291.201299995</v>
      </c>
      <c r="AH4134" s="1">
        <v>23486727.668699998</v>
      </c>
      <c r="AI4134" s="1">
        <v>17453768.0013</v>
      </c>
      <c r="AJ4134" s="1">
        <v>77664950.419300005</v>
      </c>
      <c r="AK4134" s="1">
        <v>70688377.146200001</v>
      </c>
      <c r="AL4134" s="1">
        <v>8323535.4397700001</v>
      </c>
      <c r="AM4134" s="1">
        <v>6853225.0894099995</v>
      </c>
      <c r="AN4134" s="1">
        <v>262489868.95699999</v>
      </c>
      <c r="AO4134" s="1">
        <v>13034202.577400001</v>
      </c>
      <c r="AP4134" s="1">
        <v>9882656.4824299999</v>
      </c>
      <c r="AQ4134" s="1">
        <v>121271000.34</v>
      </c>
      <c r="AR4134" s="1">
        <v>1169778668.05</v>
      </c>
      <c r="AS4134" s="1">
        <v>2306238524.6999998</v>
      </c>
      <c r="AT4134" s="1">
        <v>201575601.89199999</v>
      </c>
      <c r="AU4134" s="1">
        <v>354680301.49599999</v>
      </c>
      <c r="AV4134" s="1">
        <v>8645474.1993700005</v>
      </c>
      <c r="AW4134" s="1">
        <v>15037377.081499999</v>
      </c>
      <c r="AX4134" s="1">
        <v>2970982856.1399999</v>
      </c>
      <c r="AY4134" s="1" t="s">
        <v>61</v>
      </c>
      <c r="AZ4134" s="1">
        <v>14024688.492900001</v>
      </c>
      <c r="BA4134" s="1">
        <v>72739657.442000002</v>
      </c>
      <c r="BB4134" s="1">
        <v>89716067.972200006</v>
      </c>
      <c r="BC4134" s="1">
        <v>112534248.485</v>
      </c>
      <c r="BD4134" s="1">
        <v>17170067.1787</v>
      </c>
      <c r="BE4134" s="1">
        <v>58899991.224699996</v>
      </c>
      <c r="BF4134" s="1">
        <v>59706688.346500002</v>
      </c>
      <c r="BG4134" s="1">
        <v>74956224.304100007</v>
      </c>
      <c r="BH4134" s="1">
        <v>229599075.759</v>
      </c>
      <c r="BI4134" s="1">
        <v>82692622.389200002</v>
      </c>
    </row>
    <row r="4135" spans="1:61">
      <c r="A4135" s="2">
        <v>41755</v>
      </c>
      <c r="B4135" s="1">
        <v>1105928714.21</v>
      </c>
      <c r="C4135" s="1">
        <v>27753341.344799999</v>
      </c>
      <c r="D4135" s="1">
        <v>1372571716.51</v>
      </c>
      <c r="E4135" s="1">
        <v>92937922.531900004</v>
      </c>
      <c r="F4135" s="1">
        <v>33934318.832800001</v>
      </c>
      <c r="G4135" s="1">
        <v>54802364.560400002</v>
      </c>
      <c r="H4135" s="1">
        <v>16869097.610300001</v>
      </c>
      <c r="I4135" s="1">
        <v>826073887.94200003</v>
      </c>
      <c r="J4135" s="1">
        <v>299097142.93199998</v>
      </c>
      <c r="K4135" s="1">
        <v>117202977.23999999</v>
      </c>
      <c r="L4135" s="1">
        <v>1590193683.6300001</v>
      </c>
      <c r="M4135" s="1">
        <v>217487517.59599999</v>
      </c>
      <c r="N4135" s="1">
        <v>60871095.201099999</v>
      </c>
      <c r="O4135" s="1" t="s">
        <v>61</v>
      </c>
      <c r="P4135" s="1">
        <v>53392494.820100002</v>
      </c>
      <c r="Q4135" s="1">
        <v>69514102.436800003</v>
      </c>
      <c r="R4135" s="1">
        <v>10351379.580700001</v>
      </c>
      <c r="S4135" s="1">
        <v>1327653241.9200001</v>
      </c>
      <c r="T4135" s="1">
        <v>51837074.222900003</v>
      </c>
      <c r="U4135" s="1">
        <v>80062839.111499995</v>
      </c>
      <c r="V4135" s="1">
        <v>339446800.80199999</v>
      </c>
      <c r="W4135" s="1">
        <v>90250165.607800007</v>
      </c>
      <c r="X4135" s="1">
        <v>663769880.79400003</v>
      </c>
      <c r="Y4135" s="1">
        <v>34584363.761200003</v>
      </c>
      <c r="Z4135" s="1">
        <v>133216.038455</v>
      </c>
      <c r="AA4135" s="1">
        <v>169361990.22299999</v>
      </c>
      <c r="AB4135" s="1">
        <v>10241599.6972</v>
      </c>
      <c r="AC4135" s="1">
        <v>299716350.815</v>
      </c>
      <c r="AD4135" s="1">
        <v>46557771.9582</v>
      </c>
      <c r="AE4135" s="1">
        <v>20742230.580200002</v>
      </c>
      <c r="AF4135" s="1">
        <v>34443746.831699997</v>
      </c>
      <c r="AG4135" s="1">
        <v>79325216.9727</v>
      </c>
      <c r="AH4135" s="1">
        <v>23211661.219000001</v>
      </c>
      <c r="AI4135" s="1">
        <v>17684429.104899999</v>
      </c>
      <c r="AJ4135" s="1">
        <v>77784598.157600001</v>
      </c>
      <c r="AK4135" s="1">
        <v>71192871.217700005</v>
      </c>
      <c r="AL4135" s="1">
        <v>8360539.8948999997</v>
      </c>
      <c r="AM4135" s="1">
        <v>6838423.30736</v>
      </c>
      <c r="AN4135" s="1">
        <v>269014987.87800002</v>
      </c>
      <c r="AO4135" s="1">
        <v>13833498.8081</v>
      </c>
      <c r="AP4135" s="1">
        <v>9888823.8916200008</v>
      </c>
      <c r="AQ4135" s="1">
        <v>121162453.939</v>
      </c>
      <c r="AR4135" s="1">
        <v>1161717864.24</v>
      </c>
      <c r="AS4135" s="1">
        <v>2309592361.8200002</v>
      </c>
      <c r="AT4135" s="1">
        <v>201674280.43900001</v>
      </c>
      <c r="AU4135" s="1">
        <v>359209646.80299997</v>
      </c>
      <c r="AV4135" s="1">
        <v>8813227.7292800006</v>
      </c>
      <c r="AW4135" s="1">
        <v>15276672.558</v>
      </c>
      <c r="AX4135" s="1">
        <v>2971223385.0999999</v>
      </c>
      <c r="AY4135" s="1" t="s">
        <v>61</v>
      </c>
      <c r="AZ4135" s="1">
        <v>14540283.901000001</v>
      </c>
      <c r="BA4135" s="1">
        <v>72666882.013600007</v>
      </c>
      <c r="BB4135" s="1">
        <v>91505850.118499994</v>
      </c>
      <c r="BC4135" s="1">
        <v>113167024.668</v>
      </c>
      <c r="BD4135" s="1">
        <v>17437732.737399999</v>
      </c>
      <c r="BE4135" s="1">
        <v>57726949.997199997</v>
      </c>
      <c r="BF4135" s="1">
        <v>61016646.057999998</v>
      </c>
      <c r="BG4135" s="1">
        <v>75460718.375599995</v>
      </c>
      <c r="BH4135" s="1">
        <v>229410353.03799999</v>
      </c>
      <c r="BI4135" s="1">
        <v>80362575.198100001</v>
      </c>
    </row>
    <row r="4136" spans="1:61">
      <c r="A4136" s="2">
        <v>41756</v>
      </c>
      <c r="B4136" s="1">
        <v>1106989508.5899999</v>
      </c>
      <c r="C4136" s="1">
        <v>27753341.344799999</v>
      </c>
      <c r="D4136" s="1">
        <v>1371763785.9100001</v>
      </c>
      <c r="E4136" s="1">
        <v>93856866.500799999</v>
      </c>
      <c r="F4136" s="1">
        <v>34036697.825300001</v>
      </c>
      <c r="G4136" s="1">
        <v>54812232.415100001</v>
      </c>
      <c r="H4136" s="1">
        <v>16875265.019499999</v>
      </c>
      <c r="I4136" s="1">
        <v>827567634.44700003</v>
      </c>
      <c r="J4136" s="1">
        <v>298884984.05599999</v>
      </c>
      <c r="K4136" s="1">
        <v>116196456.061</v>
      </c>
      <c r="L4136" s="1">
        <v>1587544164.6400001</v>
      </c>
      <c r="M4136" s="1">
        <v>216846107.04100001</v>
      </c>
      <c r="N4136" s="1">
        <v>61000610.794100001</v>
      </c>
      <c r="O4136" s="1" t="s">
        <v>61</v>
      </c>
      <c r="P4136" s="1">
        <v>55974172.306100003</v>
      </c>
      <c r="Q4136" s="1">
        <v>69433926.117400005</v>
      </c>
      <c r="R4136" s="1">
        <v>10424155.009099999</v>
      </c>
      <c r="S4136" s="1">
        <v>1326662756</v>
      </c>
      <c r="T4136" s="1">
        <v>52648705.272</v>
      </c>
      <c r="U4136" s="1">
        <v>79589182.085899994</v>
      </c>
      <c r="V4136" s="1">
        <v>339286448.16299999</v>
      </c>
      <c r="W4136" s="1">
        <v>90451223.147400007</v>
      </c>
      <c r="X4136" s="1">
        <v>666330589.08899999</v>
      </c>
      <c r="Y4136" s="1">
        <v>34584363.761200003</v>
      </c>
      <c r="Z4136" s="1">
        <v>166520.04806900001</v>
      </c>
      <c r="AA4136" s="1">
        <v>169580316.50799999</v>
      </c>
      <c r="AB4136" s="1">
        <v>10320542.5348</v>
      </c>
      <c r="AC4136" s="1">
        <v>301825604.75700003</v>
      </c>
      <c r="AD4136" s="1">
        <v>46760062.979599997</v>
      </c>
      <c r="AE4136" s="1">
        <v>20802671.190200001</v>
      </c>
      <c r="AF4136" s="1">
        <v>34479517.805</v>
      </c>
      <c r="AG4136" s="1">
        <v>79816142.744000003</v>
      </c>
      <c r="AH4136" s="1">
        <v>23874040.965700001</v>
      </c>
      <c r="AI4136" s="1">
        <v>17389626.945700001</v>
      </c>
      <c r="AJ4136" s="1">
        <v>77891911.077500001</v>
      </c>
      <c r="AK4136" s="1">
        <v>71540713.095899999</v>
      </c>
      <c r="AL4136" s="1">
        <v>8395077.3863500003</v>
      </c>
      <c r="AM4136" s="1">
        <v>6834722.86185</v>
      </c>
      <c r="AN4136" s="1">
        <v>273232262.28100002</v>
      </c>
      <c r="AO4136" s="1">
        <v>13671912.6874</v>
      </c>
      <c r="AP4136" s="1">
        <v>9824682.8360699993</v>
      </c>
      <c r="AQ4136" s="1">
        <v>120999634.336</v>
      </c>
      <c r="AR4136" s="1">
        <v>1154372479.9000001</v>
      </c>
      <c r="AS4136" s="1">
        <v>2312577387.8600001</v>
      </c>
      <c r="AT4136" s="1">
        <v>201649610.80199999</v>
      </c>
      <c r="AU4136" s="1">
        <v>363273969.458</v>
      </c>
      <c r="AV4136" s="1">
        <v>8955078.1405900009</v>
      </c>
      <c r="AW4136" s="1">
        <v>15467862.242799999</v>
      </c>
      <c r="AX4136" s="1">
        <v>2971463914.0599999</v>
      </c>
      <c r="AY4136" s="1" t="s">
        <v>61</v>
      </c>
      <c r="AZ4136" s="1">
        <v>14336759.3978</v>
      </c>
      <c r="BA4136" s="1">
        <v>72549701.238999993</v>
      </c>
      <c r="BB4136" s="1">
        <v>92872547.994499996</v>
      </c>
      <c r="BC4136" s="1">
        <v>113802267.814</v>
      </c>
      <c r="BD4136" s="1">
        <v>17657292.504500002</v>
      </c>
      <c r="BE4136" s="1">
        <v>57190385.3979</v>
      </c>
      <c r="BF4136" s="1">
        <v>62100876.593199998</v>
      </c>
      <c r="BG4136" s="1">
        <v>75127678.279499993</v>
      </c>
      <c r="BH4136" s="1">
        <v>229301806.63600001</v>
      </c>
      <c r="BI4136" s="1">
        <v>78846626.019700006</v>
      </c>
    </row>
    <row r="4137" spans="1:61">
      <c r="A4137" s="2">
        <v>41757</v>
      </c>
      <c r="B4137" s="1">
        <v>1108036734.6700001</v>
      </c>
      <c r="C4137" s="1">
        <v>27753341.344799999</v>
      </c>
      <c r="D4137" s="1">
        <v>1370754797.77</v>
      </c>
      <c r="E4137" s="1">
        <v>94740039.4965</v>
      </c>
      <c r="F4137" s="1">
        <v>34087270.580600001</v>
      </c>
      <c r="G4137" s="1">
        <v>54793730.1875</v>
      </c>
      <c r="H4137" s="1">
        <v>16890066.8015</v>
      </c>
      <c r="I4137" s="1">
        <v>827567634.44700003</v>
      </c>
      <c r="J4137" s="1">
        <v>298250974.39200002</v>
      </c>
      <c r="K4137" s="1">
        <v>115693195.471</v>
      </c>
      <c r="L4137" s="1">
        <v>1584893412.1700001</v>
      </c>
      <c r="M4137" s="1">
        <v>215846986.752</v>
      </c>
      <c r="N4137" s="1">
        <v>61147395.132700004</v>
      </c>
      <c r="O4137" s="1" t="s">
        <v>61</v>
      </c>
      <c r="P4137" s="1">
        <v>58115496.776100002</v>
      </c>
      <c r="Q4137" s="1">
        <v>69356216.761600003</v>
      </c>
      <c r="R4137" s="1">
        <v>10519133.1106</v>
      </c>
      <c r="S4137" s="1">
        <v>1326662756</v>
      </c>
      <c r="T4137" s="1">
        <v>53514609.522</v>
      </c>
      <c r="U4137" s="1">
        <v>79854380.680999994</v>
      </c>
      <c r="V4137" s="1">
        <v>340505128.21899998</v>
      </c>
      <c r="W4137" s="1">
        <v>90949549.809699997</v>
      </c>
      <c r="X4137" s="1">
        <v>668994909.85800004</v>
      </c>
      <c r="Y4137" s="1">
        <v>34572028.9428</v>
      </c>
      <c r="Z4137" s="1">
        <v>214625.839733</v>
      </c>
      <c r="AA4137" s="1">
        <v>170369744.884</v>
      </c>
      <c r="AB4137" s="1">
        <v>10374815.7356</v>
      </c>
      <c r="AC4137" s="1">
        <v>303727633.75</v>
      </c>
      <c r="AD4137" s="1">
        <v>46954953.109899998</v>
      </c>
      <c r="AE4137" s="1">
        <v>20819939.936000001</v>
      </c>
      <c r="AF4137" s="1">
        <v>34514055.296400003</v>
      </c>
      <c r="AG4137" s="1">
        <v>80235526.568800002</v>
      </c>
      <c r="AH4137" s="1">
        <v>23184524.618500002</v>
      </c>
      <c r="AI4137" s="1">
        <v>17638790.276900001</v>
      </c>
      <c r="AJ4137" s="1">
        <v>77972087.396899998</v>
      </c>
      <c r="AK4137" s="1">
        <v>71953929.511500001</v>
      </c>
      <c r="AL4137" s="1">
        <v>8433315.3233100008</v>
      </c>
      <c r="AM4137" s="1">
        <v>6834722.86185</v>
      </c>
      <c r="AN4137" s="1">
        <v>276489887.81400001</v>
      </c>
      <c r="AO4137" s="1">
        <v>13780459.0891</v>
      </c>
      <c r="AP4137" s="1">
        <v>9743273.0347899999</v>
      </c>
      <c r="AQ4137" s="1">
        <v>120836814.734</v>
      </c>
      <c r="AR4137" s="1">
        <v>1146037843.1199999</v>
      </c>
      <c r="AS4137" s="1">
        <v>2314692809.21</v>
      </c>
      <c r="AT4137" s="1">
        <v>201452253.708</v>
      </c>
      <c r="AU4137" s="1">
        <v>367401199.68599999</v>
      </c>
      <c r="AV4137" s="1">
        <v>9108029.8884500004</v>
      </c>
      <c r="AW4137" s="1">
        <v>15630681.8454</v>
      </c>
      <c r="AX4137" s="1">
        <v>2971944971.98</v>
      </c>
      <c r="AY4137" s="1" t="s">
        <v>61</v>
      </c>
      <c r="AZ4137" s="1">
        <v>14606891.9202</v>
      </c>
      <c r="BA4137" s="1">
        <v>72548467.757200003</v>
      </c>
      <c r="BB4137" s="1">
        <v>94065324.931400001</v>
      </c>
      <c r="BC4137" s="1">
        <v>114280858.767</v>
      </c>
      <c r="BD4137" s="1">
        <v>17869451.380600002</v>
      </c>
      <c r="BE4137" s="1">
        <v>57433381.319899999</v>
      </c>
      <c r="BF4137" s="1">
        <v>63211010.247000001</v>
      </c>
      <c r="BG4137" s="1">
        <v>75563097.368200004</v>
      </c>
      <c r="BH4137" s="1">
        <v>229166123.634</v>
      </c>
      <c r="BI4137" s="1">
        <v>78055964.161799997</v>
      </c>
    </row>
    <row r="4138" spans="1:61">
      <c r="A4138" s="2">
        <v>41758</v>
      </c>
      <c r="B4138" s="1">
        <v>1109079026.8199999</v>
      </c>
      <c r="C4138" s="1">
        <v>27729905.1899</v>
      </c>
      <c r="D4138" s="1">
        <v>1369744576.1400001</v>
      </c>
      <c r="E4138" s="1">
        <v>95628146.419499993</v>
      </c>
      <c r="F4138" s="1">
        <v>34225420.546400003</v>
      </c>
      <c r="G4138" s="1">
        <v>54778928.405500002</v>
      </c>
      <c r="H4138" s="1">
        <v>16897467.692600001</v>
      </c>
      <c r="I4138" s="1">
        <v>827567634.44700003</v>
      </c>
      <c r="J4138" s="1">
        <v>297615731.245</v>
      </c>
      <c r="K4138" s="1">
        <v>115693195.471</v>
      </c>
      <c r="L4138" s="1">
        <v>1582243893.1900001</v>
      </c>
      <c r="M4138" s="1">
        <v>215082228.01300001</v>
      </c>
      <c r="N4138" s="1">
        <v>61278144.207500003</v>
      </c>
      <c r="O4138" s="1" t="s">
        <v>61</v>
      </c>
      <c r="P4138" s="1">
        <v>57798491.943800002</v>
      </c>
      <c r="Q4138" s="1">
        <v>69277273.923999995</v>
      </c>
      <c r="R4138" s="1">
        <v>10633846.921499999</v>
      </c>
      <c r="S4138" s="1">
        <v>1328643727.8299999</v>
      </c>
      <c r="T4138" s="1">
        <v>54471791.427900001</v>
      </c>
      <c r="U4138" s="1">
        <v>80500725.163900003</v>
      </c>
      <c r="V4138" s="1">
        <v>342429359.88499999</v>
      </c>
      <c r="W4138" s="1">
        <v>91330695.697500005</v>
      </c>
      <c r="X4138" s="1">
        <v>670428215.75300002</v>
      </c>
      <c r="Y4138" s="1">
        <v>34558460.6426</v>
      </c>
      <c r="Z4138" s="1">
        <v>220793.24892099999</v>
      </c>
      <c r="AA4138" s="1">
        <v>170831067.09099999</v>
      </c>
      <c r="AB4138" s="1">
        <v>10425388.491</v>
      </c>
      <c r="AC4138" s="1">
        <v>305424904.759</v>
      </c>
      <c r="AD4138" s="1">
        <v>47236186.968900003</v>
      </c>
      <c r="AE4138" s="1">
        <v>20854477.4274</v>
      </c>
      <c r="AF4138" s="1">
        <v>34514055.296400003</v>
      </c>
      <c r="AG4138" s="1">
        <v>80656143.875400007</v>
      </c>
      <c r="AH4138" s="1">
        <v>23035273.316199999</v>
      </c>
      <c r="AI4138" s="1">
        <v>17758438.0152</v>
      </c>
      <c r="AJ4138" s="1">
        <v>78017726.224900007</v>
      </c>
      <c r="AK4138" s="1">
        <v>72320273.617200002</v>
      </c>
      <c r="AL4138" s="1">
        <v>8481421.1149799991</v>
      </c>
      <c r="AM4138" s="1">
        <v>6834722.86185</v>
      </c>
      <c r="AN4138" s="1">
        <v>278837203.75</v>
      </c>
      <c r="AO4138" s="1">
        <v>13671912.6874</v>
      </c>
      <c r="AP4138" s="1">
        <v>10084947.503799999</v>
      </c>
      <c r="AQ4138" s="1">
        <v>120618488.448</v>
      </c>
      <c r="AR4138" s="1">
        <v>1138586379.3399999</v>
      </c>
      <c r="AS4138" s="1">
        <v>2316061974.0500002</v>
      </c>
      <c r="AT4138" s="1">
        <v>201353575.16100001</v>
      </c>
      <c r="AU4138" s="1">
        <v>372053893.17799997</v>
      </c>
      <c r="AV4138" s="1">
        <v>9333757.0647199992</v>
      </c>
      <c r="AW4138" s="1">
        <v>15779933.147700001</v>
      </c>
      <c r="AX4138" s="1">
        <v>2971704443.02</v>
      </c>
      <c r="AY4138" s="1" t="s">
        <v>61</v>
      </c>
      <c r="AZ4138" s="1">
        <v>14991738.253599999</v>
      </c>
      <c r="BA4138" s="1">
        <v>72636044.967700005</v>
      </c>
      <c r="BB4138" s="1">
        <v>95346912.560599998</v>
      </c>
      <c r="BC4138" s="1">
        <v>114918568.877</v>
      </c>
      <c r="BD4138" s="1">
        <v>18190156.658300001</v>
      </c>
      <c r="BE4138" s="1">
        <v>56996728.749399997</v>
      </c>
      <c r="BF4138" s="1">
        <v>64576474.641099997</v>
      </c>
      <c r="BG4138" s="1">
        <v>75243625.5722</v>
      </c>
      <c r="BH4138" s="1">
        <v>229004537.514</v>
      </c>
      <c r="BI4138" s="1">
        <v>80034469.029300004</v>
      </c>
    </row>
    <row r="4139" spans="1:61">
      <c r="A4139" s="2">
        <v>41759</v>
      </c>
      <c r="B4139" s="1">
        <v>1109882023.5</v>
      </c>
      <c r="C4139" s="1">
        <v>27706469.035</v>
      </c>
      <c r="D4139" s="1">
        <v>1369341227.5799999</v>
      </c>
      <c r="E4139" s="1">
        <v>96521187.269899994</v>
      </c>
      <c r="F4139" s="1">
        <v>34384539.703500003</v>
      </c>
      <c r="G4139" s="1">
        <v>54662981.112800002</v>
      </c>
      <c r="H4139" s="1">
        <v>16897467.692600001</v>
      </c>
      <c r="I4139" s="1">
        <v>826820144.454</v>
      </c>
      <c r="J4139" s="1">
        <v>297192646.97500002</v>
      </c>
      <c r="K4139" s="1">
        <v>115189934.881</v>
      </c>
      <c r="L4139" s="1">
        <v>1579734991.1300001</v>
      </c>
      <c r="M4139" s="1">
        <v>214440817.458</v>
      </c>
      <c r="N4139" s="1">
        <v>61407659.800499998</v>
      </c>
      <c r="O4139" s="1" t="s">
        <v>61</v>
      </c>
      <c r="P4139" s="1">
        <v>56526772.169299997</v>
      </c>
      <c r="Q4139" s="1">
        <v>69197097.604599997</v>
      </c>
      <c r="R4139" s="1">
        <v>10738692.877699999</v>
      </c>
      <c r="S4139" s="1">
        <v>1332613072.3900001</v>
      </c>
      <c r="T4139" s="1">
        <v>55535052.771899998</v>
      </c>
      <c r="U4139" s="1">
        <v>81026188.426699996</v>
      </c>
      <c r="V4139" s="1">
        <v>345413152.44999999</v>
      </c>
      <c r="W4139" s="1">
        <v>91713075.067200005</v>
      </c>
      <c r="X4139" s="1">
        <v>674242141.59500003</v>
      </c>
      <c r="Y4139" s="1">
        <v>34507887.887199998</v>
      </c>
      <c r="Z4139" s="1">
        <v>207224.94870800001</v>
      </c>
      <c r="AA4139" s="1">
        <v>171409570.07300001</v>
      </c>
      <c r="AB4139" s="1">
        <v>10464859.9098</v>
      </c>
      <c r="AC4139" s="1">
        <v>307761119.35900003</v>
      </c>
      <c r="AD4139" s="1">
        <v>47439711.472099997</v>
      </c>
      <c r="AE4139" s="1">
        <v>20906283.6646</v>
      </c>
      <c r="AF4139" s="1">
        <v>34456081.6501</v>
      </c>
      <c r="AG4139" s="1">
        <v>81076761.181999996</v>
      </c>
      <c r="AH4139" s="1">
        <v>22386461.869600002</v>
      </c>
      <c r="AI4139" s="1">
        <v>17721433.559999999</v>
      </c>
      <c r="AJ4139" s="1">
        <v>78076933.353100002</v>
      </c>
      <c r="AK4139" s="1">
        <v>72559569.093700007</v>
      </c>
      <c r="AL4139" s="1">
        <v>8503623.7880499996</v>
      </c>
      <c r="AM4139" s="1">
        <v>6844590.71655</v>
      </c>
      <c r="AN4139" s="1">
        <v>281156149.60500002</v>
      </c>
      <c r="AO4139" s="1">
        <v>13780459.0891</v>
      </c>
      <c r="AP4139" s="1">
        <v>9766709.1897</v>
      </c>
      <c r="AQ4139" s="1">
        <v>120292849.243</v>
      </c>
      <c r="AR4139" s="1">
        <v>1131334739.6199999</v>
      </c>
      <c r="AS4139" s="1">
        <v>2314692809.21</v>
      </c>
      <c r="AT4139" s="1">
        <v>201353575.16100001</v>
      </c>
      <c r="AU4139" s="1">
        <v>377980773.40700001</v>
      </c>
      <c r="AV4139" s="1">
        <v>9600189.1416299995</v>
      </c>
      <c r="AW4139" s="1">
        <v>15914382.668</v>
      </c>
      <c r="AX4139" s="1">
        <v>2971223385.0999999</v>
      </c>
      <c r="AY4139" s="1" t="s">
        <v>61</v>
      </c>
      <c r="AZ4139" s="1">
        <v>14001252.338</v>
      </c>
      <c r="BA4139" s="1">
        <v>72431286.982600003</v>
      </c>
      <c r="BB4139" s="1">
        <v>97246474.590399995</v>
      </c>
      <c r="BC4139" s="1">
        <v>115732666.89</v>
      </c>
      <c r="BD4139" s="1">
        <v>18558967.727699999</v>
      </c>
      <c r="BE4139" s="1">
        <v>56899283.684199996</v>
      </c>
      <c r="BF4139" s="1">
        <v>66369957.232900001</v>
      </c>
      <c r="BG4139" s="1">
        <v>75621071.014500007</v>
      </c>
      <c r="BH4139" s="1">
        <v>228895991.11199999</v>
      </c>
      <c r="BI4139" s="1">
        <v>83082402.649900004</v>
      </c>
    </row>
    <row r="4140" spans="1:61">
      <c r="A4140" s="2">
        <v>41760</v>
      </c>
      <c r="B4140" s="1">
        <v>1110915681.28</v>
      </c>
      <c r="C4140" s="1">
        <v>27695367.6985</v>
      </c>
      <c r="D4140" s="1">
        <v>1368534530.46</v>
      </c>
      <c r="E4140" s="1">
        <v>97541276.749599993</v>
      </c>
      <c r="F4140" s="1">
        <v>34465949.504799999</v>
      </c>
      <c r="G4140" s="1">
        <v>54640778.4397</v>
      </c>
      <c r="H4140" s="1">
        <v>16903635.101799998</v>
      </c>
      <c r="I4140" s="1">
        <v>826820144.454</v>
      </c>
      <c r="J4140" s="1">
        <v>296980488.09899998</v>
      </c>
      <c r="K4140" s="1">
        <v>115189934.881</v>
      </c>
      <c r="L4140" s="1">
        <v>1577498688.5599999</v>
      </c>
      <c r="M4140" s="1">
        <v>213515706.079</v>
      </c>
      <c r="N4140" s="1">
        <v>61518673.165799998</v>
      </c>
      <c r="O4140" s="1" t="s">
        <v>61</v>
      </c>
      <c r="P4140" s="1">
        <v>56599547.5977</v>
      </c>
      <c r="Q4140" s="1">
        <v>69077449.866300002</v>
      </c>
      <c r="R4140" s="1">
        <v>10864508.0251</v>
      </c>
      <c r="S4140" s="1">
        <v>1334601445.1099999</v>
      </c>
      <c r="T4140" s="1">
        <v>56711794.444899999</v>
      </c>
      <c r="U4140" s="1">
        <v>81592356.590100005</v>
      </c>
      <c r="V4140" s="1">
        <v>348766989.56699997</v>
      </c>
      <c r="W4140" s="1">
        <v>91949903.579999998</v>
      </c>
      <c r="X4140" s="1">
        <v>678998447.55999994</v>
      </c>
      <c r="Y4140" s="1">
        <v>34495553.068899997</v>
      </c>
      <c r="Z4140" s="1">
        <v>180088.34828199999</v>
      </c>
      <c r="AA4140" s="1">
        <v>171474944.61000001</v>
      </c>
      <c r="AB4140" s="1">
        <v>10494463.4739</v>
      </c>
      <c r="AC4140" s="1">
        <v>310748612.37</v>
      </c>
      <c r="AD4140" s="1">
        <v>47477949.409000002</v>
      </c>
      <c r="AE4140" s="1">
        <v>20966724.274599999</v>
      </c>
      <c r="AF4140" s="1">
        <v>34467182.986599997</v>
      </c>
      <c r="AG4140" s="1">
        <v>81615792.745000005</v>
      </c>
      <c r="AH4140" s="1">
        <v>22313686.441199999</v>
      </c>
      <c r="AI4140" s="1">
        <v>17739935.787599999</v>
      </c>
      <c r="AJ4140" s="1">
        <v>78166977.527199998</v>
      </c>
      <c r="AK4140" s="1">
        <v>72559569.093700007</v>
      </c>
      <c r="AL4140" s="1">
        <v>8544328.6886899993</v>
      </c>
      <c r="AM4140" s="1">
        <v>6840890.27104</v>
      </c>
      <c r="AN4140" s="1">
        <v>283978356.04900002</v>
      </c>
      <c r="AO4140" s="1">
        <v>13671912.6874</v>
      </c>
      <c r="AP4140" s="1">
        <v>9790145.34461</v>
      </c>
      <c r="AQ4140" s="1">
        <v>119941306.919</v>
      </c>
      <c r="AR4140" s="1">
        <v>1124026359.73</v>
      </c>
      <c r="AS4140" s="1">
        <v>2313696155.8899999</v>
      </c>
      <c r="AT4140" s="1">
        <v>201452253.708</v>
      </c>
      <c r="AU4140" s="1">
        <v>383643688.523</v>
      </c>
      <c r="AV4140" s="1">
        <v>9945564.0561500005</v>
      </c>
      <c r="AW4140" s="1">
        <v>16042664.779100001</v>
      </c>
      <c r="AX4140" s="1">
        <v>2969540915.8800001</v>
      </c>
      <c r="AY4140" s="1" t="s">
        <v>61</v>
      </c>
      <c r="AZ4140" s="1">
        <v>12444598.259</v>
      </c>
      <c r="BA4140" s="1">
        <v>72235163.370499998</v>
      </c>
      <c r="BB4140" s="1">
        <v>98870970.170499995</v>
      </c>
      <c r="BC4140" s="1">
        <v>116524562.229</v>
      </c>
      <c r="BD4140" s="1">
        <v>18973417.6252</v>
      </c>
      <c r="BE4140" s="1">
        <v>56560076.178900003</v>
      </c>
      <c r="BF4140" s="1">
        <v>68131369.296900004</v>
      </c>
      <c r="BG4140" s="1">
        <v>76710235.4771</v>
      </c>
      <c r="BH4140" s="1">
        <v>228680131.78999999</v>
      </c>
      <c r="BI4140" s="1">
        <v>84693329.929700002</v>
      </c>
    </row>
    <row r="4141" spans="1:61">
      <c r="A4141" s="2">
        <v>41761</v>
      </c>
      <c r="B4141" s="1">
        <v>1111679206.54</v>
      </c>
      <c r="C4141" s="1">
        <v>27671931.543499999</v>
      </c>
      <c r="D4141" s="1">
        <v>1367525542.3199999</v>
      </c>
      <c r="E4141" s="1">
        <v>98895639.8072</v>
      </c>
      <c r="F4141" s="1">
        <v>34390707.1127</v>
      </c>
      <c r="G4141" s="1">
        <v>54735756.541199997</v>
      </c>
      <c r="H4141" s="1">
        <v>16903635.101799998</v>
      </c>
      <c r="I4141" s="1">
        <v>826073887.94200003</v>
      </c>
      <c r="J4141" s="1">
        <v>296980488.09899998</v>
      </c>
      <c r="K4141" s="1">
        <v>112673631.933</v>
      </c>
      <c r="L4141" s="1">
        <v>1575262385.99</v>
      </c>
      <c r="M4141" s="1">
        <v>212701608.067</v>
      </c>
      <c r="N4141" s="1">
        <v>61592682.076099999</v>
      </c>
      <c r="O4141" s="1" t="s">
        <v>61</v>
      </c>
      <c r="P4141" s="1">
        <v>58136465.967299998</v>
      </c>
      <c r="Q4141" s="1">
        <v>68959035.609899998</v>
      </c>
      <c r="R4141" s="1">
        <v>10980455.3178</v>
      </c>
      <c r="S4141" s="1">
        <v>1335595631.47</v>
      </c>
      <c r="T4141" s="1">
        <v>58190739.168099999</v>
      </c>
      <c r="U4141" s="1">
        <v>81640462.381799996</v>
      </c>
      <c r="V4141" s="1">
        <v>352060386.07300001</v>
      </c>
      <c r="W4141" s="1">
        <v>92476600.324599996</v>
      </c>
      <c r="X4141" s="1">
        <v>682204266.85599995</v>
      </c>
      <c r="Y4141" s="1">
        <v>34469649.950300001</v>
      </c>
      <c r="Z4141" s="1">
        <v>197357.09400799999</v>
      </c>
      <c r="AA4141" s="1">
        <v>171785782.03299999</v>
      </c>
      <c r="AB4141" s="1">
        <v>10529000.965299999</v>
      </c>
      <c r="AC4141" s="1">
        <v>314165357.06</v>
      </c>
      <c r="AD4141" s="1">
        <v>47823324.323600002</v>
      </c>
      <c r="AE4141" s="1">
        <v>21035799.2575</v>
      </c>
      <c r="AF4141" s="1">
        <v>34467182.986599997</v>
      </c>
      <c r="AG4141" s="1">
        <v>82157291.271699995</v>
      </c>
      <c r="AH4141" s="1">
        <v>22474039.0801</v>
      </c>
      <c r="AI4141" s="1">
        <v>17786808.097399998</v>
      </c>
      <c r="AJ4141" s="1">
        <v>78233585.546499997</v>
      </c>
      <c r="AK4141" s="1">
        <v>73055428.792400002</v>
      </c>
      <c r="AL4141" s="1">
        <v>8573932.2527900003</v>
      </c>
      <c r="AM4141" s="1">
        <v>6823621.5253100004</v>
      </c>
      <c r="AN4141" s="1">
        <v>287503647.14099997</v>
      </c>
      <c r="AO4141" s="1">
        <v>13139048.533600001</v>
      </c>
      <c r="AP4141" s="1">
        <v>9940630.1287999991</v>
      </c>
      <c r="AQ4141" s="1">
        <v>119508354.794</v>
      </c>
      <c r="AR4141" s="1">
        <v>1118333841.05</v>
      </c>
      <c r="AS4141" s="1">
        <v>2316061974.0500002</v>
      </c>
      <c r="AT4141" s="1">
        <v>201427584.072</v>
      </c>
      <c r="AU4141" s="1">
        <v>389666780.33600003</v>
      </c>
      <c r="AV4141" s="1">
        <v>10427855.454600001</v>
      </c>
      <c r="AW4141" s="1">
        <v>16133942.4351</v>
      </c>
      <c r="AX4141" s="1">
        <v>2966177210.9099998</v>
      </c>
      <c r="AY4141" s="1" t="s">
        <v>61</v>
      </c>
      <c r="AZ4141" s="1">
        <v>13009532.9406</v>
      </c>
      <c r="BA4141" s="1">
        <v>72036572.794599995</v>
      </c>
      <c r="BB4141" s="1">
        <v>99535816.880899996</v>
      </c>
      <c r="BC4141" s="1">
        <v>118089850.68099999</v>
      </c>
      <c r="BD4141" s="1">
        <v>19569189.352699999</v>
      </c>
      <c r="BE4141" s="1">
        <v>56222102.155400001</v>
      </c>
      <c r="BF4141" s="1">
        <v>69932252.779799998</v>
      </c>
      <c r="BG4141" s="1">
        <v>75968912.892700002</v>
      </c>
      <c r="BH4141" s="1">
        <v>228518545.66999999</v>
      </c>
      <c r="BI4141" s="1">
        <v>85464256.078199998</v>
      </c>
    </row>
    <row r="4142" spans="1:61">
      <c r="A4142" s="2">
        <v>41762</v>
      </c>
      <c r="B4142" s="1">
        <v>1112334185.3900001</v>
      </c>
      <c r="C4142" s="1">
        <v>27660830.206999999</v>
      </c>
      <c r="D4142" s="1">
        <v>1366921136.22</v>
      </c>
      <c r="E4142" s="1">
        <v>100177227.436</v>
      </c>
      <c r="F4142" s="1">
        <v>34310530.793200001</v>
      </c>
      <c r="G4142" s="1">
        <v>54777694.923600003</v>
      </c>
      <c r="H4142" s="1">
        <v>16890066.8015</v>
      </c>
      <c r="I4142" s="1">
        <v>826073887.94200003</v>
      </c>
      <c r="J4142" s="1">
        <v>297404805.85100001</v>
      </c>
      <c r="K4142" s="1">
        <v>112170371.34299999</v>
      </c>
      <c r="L4142" s="1">
        <v>1573024849.9300001</v>
      </c>
      <c r="M4142" s="1">
        <v>211825835.96200001</v>
      </c>
      <c r="N4142" s="1">
        <v>61685193.2139</v>
      </c>
      <c r="O4142" s="1" t="s">
        <v>61</v>
      </c>
      <c r="P4142" s="1">
        <v>59345278.168099999</v>
      </c>
      <c r="Q4142" s="1">
        <v>68839387.871700004</v>
      </c>
      <c r="R4142" s="1">
        <v>11032261.555</v>
      </c>
      <c r="S4142" s="1">
        <v>1337586471.1500001</v>
      </c>
      <c r="T4142" s="1">
        <v>59867040.985399999</v>
      </c>
      <c r="U4142" s="1">
        <v>80978082.635000005</v>
      </c>
      <c r="V4142" s="1">
        <v>355177394.676</v>
      </c>
      <c r="W4142" s="1">
        <v>92861446.657900006</v>
      </c>
      <c r="X4142" s="1">
        <v>685333610.278</v>
      </c>
      <c r="Y4142" s="1">
        <v>34419077.194899999</v>
      </c>
      <c r="Z4142" s="1">
        <v>214625.839733</v>
      </c>
      <c r="AA4142" s="1">
        <v>172512302.836</v>
      </c>
      <c r="AB4142" s="1">
        <v>10559838.0112</v>
      </c>
      <c r="AC4142" s="1">
        <v>319323778.10399997</v>
      </c>
      <c r="AD4142" s="1">
        <v>48185967.983800001</v>
      </c>
      <c r="AE4142" s="1">
        <v>21097473.349399999</v>
      </c>
      <c r="AF4142" s="1">
        <v>34490619.141500004</v>
      </c>
      <c r="AG4142" s="1">
        <v>82934384.829300001</v>
      </c>
      <c r="AH4142" s="1">
        <v>22245844.940200001</v>
      </c>
      <c r="AI4142" s="1">
        <v>17842314.780099999</v>
      </c>
      <c r="AJ4142" s="1">
        <v>78306360.974900007</v>
      </c>
      <c r="AK4142" s="1">
        <v>73760980.403500006</v>
      </c>
      <c r="AL4142" s="1">
        <v>8313667.58507</v>
      </c>
      <c r="AM4142" s="1">
        <v>6834722.86185</v>
      </c>
      <c r="AN4142" s="1">
        <v>291437220.72100002</v>
      </c>
      <c r="AO4142" s="1">
        <v>12981162.8584</v>
      </c>
      <c r="AP4142" s="1">
        <v>9449704.3574499991</v>
      </c>
      <c r="AQ4142" s="1">
        <v>119156812.471</v>
      </c>
      <c r="AR4142" s="1">
        <v>1111998678.3299999</v>
      </c>
      <c r="AS4142" s="1">
        <v>2311831131.3499999</v>
      </c>
      <c r="AT4142" s="1">
        <v>201476923.345</v>
      </c>
      <c r="AU4142" s="1">
        <v>396735864.74699998</v>
      </c>
      <c r="AV4142" s="1">
        <v>10954552.1993</v>
      </c>
      <c r="AW4142" s="1">
        <v>16216585.7182</v>
      </c>
      <c r="AX4142" s="1">
        <v>2961370332.1799998</v>
      </c>
      <c r="AY4142" s="1" t="s">
        <v>61</v>
      </c>
      <c r="AZ4142" s="1">
        <v>13217991.371200001</v>
      </c>
      <c r="BA4142" s="1">
        <v>72041506.722000003</v>
      </c>
      <c r="BB4142" s="1">
        <v>103072209.309</v>
      </c>
      <c r="BC4142" s="1">
        <v>118537604.588</v>
      </c>
      <c r="BD4142" s="1">
        <v>20347516.392200001</v>
      </c>
      <c r="BE4142" s="1">
        <v>56560076.178900003</v>
      </c>
      <c r="BF4142" s="1">
        <v>71851550.518999994</v>
      </c>
      <c r="BG4142" s="1">
        <v>75548295.586099997</v>
      </c>
      <c r="BH4142" s="1">
        <v>228329822.94800001</v>
      </c>
      <c r="BI4142" s="1">
        <v>86346195.591999993</v>
      </c>
    </row>
    <row r="4143" spans="1:61">
      <c r="A4143" s="2">
        <v>41763</v>
      </c>
      <c r="B4143" s="1">
        <v>1113058239.23</v>
      </c>
      <c r="C4143" s="1">
        <v>27638627.5339</v>
      </c>
      <c r="D4143" s="1">
        <v>1365508799.51</v>
      </c>
      <c r="E4143" s="1">
        <v>101466215.957</v>
      </c>
      <c r="F4143" s="1">
        <v>34225420.546400003</v>
      </c>
      <c r="G4143" s="1">
        <v>54922012.298600003</v>
      </c>
      <c r="H4143" s="1">
        <v>16882665.910500001</v>
      </c>
      <c r="I4143" s="1">
        <v>826997765.83800006</v>
      </c>
      <c r="J4143" s="1">
        <v>297827890.12099999</v>
      </c>
      <c r="K4143" s="1">
        <v>111163850.163</v>
      </c>
      <c r="L4143" s="1">
        <v>1569604404.8</v>
      </c>
      <c r="M4143" s="1">
        <v>211024072.76800001</v>
      </c>
      <c r="N4143" s="1">
        <v>61740699.896600001</v>
      </c>
      <c r="O4143" s="1" t="s">
        <v>61</v>
      </c>
      <c r="P4143" s="1">
        <v>61188100.033399999</v>
      </c>
      <c r="Q4143" s="1">
        <v>68760445.034099996</v>
      </c>
      <c r="R4143" s="1">
        <v>11159310.1843</v>
      </c>
      <c r="S4143" s="1">
        <v>1338583124.48</v>
      </c>
      <c r="T4143" s="1">
        <v>61549510.211800002</v>
      </c>
      <c r="U4143" s="1">
        <v>78733145.690699995</v>
      </c>
      <c r="V4143" s="1">
        <v>357775107.426</v>
      </c>
      <c r="W4143" s="1">
        <v>93185852.381200001</v>
      </c>
      <c r="X4143" s="1">
        <v>686794052.77400005</v>
      </c>
      <c r="Y4143" s="1">
        <v>34394407.558200002</v>
      </c>
      <c r="Z4143" s="1">
        <v>219559.76708300001</v>
      </c>
      <c r="AA4143" s="1">
        <v>172963757.18799999</v>
      </c>
      <c r="AB4143" s="1">
        <v>10584507.648</v>
      </c>
      <c r="AC4143" s="1">
        <v>324504401.82200003</v>
      </c>
      <c r="AD4143" s="1">
        <v>48549845.1259</v>
      </c>
      <c r="AE4143" s="1">
        <v>21114742.095100001</v>
      </c>
      <c r="AF4143" s="1">
        <v>34467182.986599997</v>
      </c>
      <c r="AG4143" s="1">
        <v>83836060.052599996</v>
      </c>
      <c r="AH4143" s="1">
        <v>22420999.361099999</v>
      </c>
      <c r="AI4143" s="1">
        <v>17758438.0152</v>
      </c>
      <c r="AJ4143" s="1">
        <v>78386537.294300005</v>
      </c>
      <c r="AK4143" s="1">
        <v>74568911.007100001</v>
      </c>
      <c r="AL4143" s="1">
        <v>8630672.41732</v>
      </c>
      <c r="AM4143" s="1">
        <v>6834722.86185</v>
      </c>
      <c r="AN4143" s="1">
        <v>295364626.89200002</v>
      </c>
      <c r="AO4143" s="1">
        <v>12823277.1831</v>
      </c>
      <c r="AP4143" s="1">
        <v>9505211.0401399992</v>
      </c>
      <c r="AQ4143" s="1">
        <v>118860776.83</v>
      </c>
      <c r="AR4143" s="1">
        <v>1105020871.5799999</v>
      </c>
      <c r="AS4143" s="1">
        <v>2310214036.6599998</v>
      </c>
      <c r="AT4143" s="1">
        <v>201476923.345</v>
      </c>
      <c r="AU4143" s="1">
        <v>403066093.537</v>
      </c>
      <c r="AV4143" s="1">
        <v>11482482.4257</v>
      </c>
      <c r="AW4143" s="1">
        <v>16285660.701099999</v>
      </c>
      <c r="AX4143" s="1">
        <v>2956803982.4200001</v>
      </c>
      <c r="AY4143" s="1" t="s">
        <v>61</v>
      </c>
      <c r="AZ4143" s="1">
        <v>13120546.306</v>
      </c>
      <c r="BA4143" s="1">
        <v>72036572.794599995</v>
      </c>
      <c r="BB4143" s="1">
        <v>105758732.751</v>
      </c>
      <c r="BC4143" s="1">
        <v>119176548.18000001</v>
      </c>
      <c r="BD4143" s="1">
        <v>20574477.050299998</v>
      </c>
      <c r="BE4143" s="1">
        <v>56996728.749399997</v>
      </c>
      <c r="BF4143" s="1">
        <v>73566090.273200005</v>
      </c>
      <c r="BG4143" s="1">
        <v>76346358.334999993</v>
      </c>
      <c r="BH4143" s="1">
        <v>228168236.82800001</v>
      </c>
      <c r="BI4143" s="1">
        <v>86209279.107999995</v>
      </c>
    </row>
    <row r="4144" spans="1:61">
      <c r="A4144" s="2">
        <v>41764</v>
      </c>
      <c r="B4144" s="1">
        <v>1114128901.46</v>
      </c>
      <c r="C4144" s="1">
        <v>27626292.715599999</v>
      </c>
      <c r="D4144" s="1">
        <v>1364299987.3099999</v>
      </c>
      <c r="E4144" s="1">
        <v>102974764.244</v>
      </c>
      <c r="F4144" s="1">
        <v>34140310.299599998</v>
      </c>
      <c r="G4144" s="1">
        <v>54905977.0348</v>
      </c>
      <c r="H4144" s="1">
        <v>16882665.910500001</v>
      </c>
      <c r="I4144" s="1">
        <v>827567634.44700003</v>
      </c>
      <c r="J4144" s="1">
        <v>298250974.39200002</v>
      </c>
      <c r="K4144" s="1">
        <v>111163850.163</v>
      </c>
      <c r="L4144" s="1">
        <v>1567762816.4100001</v>
      </c>
      <c r="M4144" s="1">
        <v>210160635.48100001</v>
      </c>
      <c r="N4144" s="1">
        <v>61834444.5163</v>
      </c>
      <c r="O4144" s="1" t="s">
        <v>61</v>
      </c>
      <c r="P4144" s="1">
        <v>63507045.887999997</v>
      </c>
      <c r="Q4144" s="1">
        <v>68760445.034099996</v>
      </c>
      <c r="R4144" s="1">
        <v>11254288.285800001</v>
      </c>
      <c r="S4144" s="1">
        <v>1338583124.48</v>
      </c>
      <c r="T4144" s="1">
        <v>63183873.646499999</v>
      </c>
      <c r="U4144" s="1">
        <v>77346712.105299994</v>
      </c>
      <c r="V4144" s="1">
        <v>359842422.986</v>
      </c>
      <c r="W4144" s="1">
        <v>93497923.2861</v>
      </c>
      <c r="X4144" s="1">
        <v>689611325.29100001</v>
      </c>
      <c r="Y4144" s="1">
        <v>34368504.439599998</v>
      </c>
      <c r="Z4144" s="1">
        <v>265198.595073</v>
      </c>
      <c r="AA4144" s="1">
        <v>173376973.604</v>
      </c>
      <c r="AB4144" s="1">
        <v>10604243.3574</v>
      </c>
      <c r="AC4144" s="1">
        <v>329719563.03100002</v>
      </c>
      <c r="AD4144" s="1">
        <v>48907554.858800001</v>
      </c>
      <c r="AE4144" s="1">
        <v>21157913.9595</v>
      </c>
      <c r="AF4144" s="1">
        <v>34560927.606200002</v>
      </c>
      <c r="AG4144" s="1">
        <v>84704431.266200006</v>
      </c>
      <c r="AH4144" s="1">
        <v>22326021.259599999</v>
      </c>
      <c r="AI4144" s="1">
        <v>17813944.697900001</v>
      </c>
      <c r="AJ4144" s="1">
        <v>78514819.405399993</v>
      </c>
      <c r="AK4144" s="1">
        <v>75526092.913000003</v>
      </c>
      <c r="AL4144" s="1">
        <v>8663976.4269299991</v>
      </c>
      <c r="AM4144" s="1">
        <v>6834722.86185</v>
      </c>
      <c r="AN4144" s="1">
        <v>299636174.495</v>
      </c>
      <c r="AO4144" s="1">
        <v>12929356.621200001</v>
      </c>
      <c r="AP4144" s="1">
        <v>9801246.6811500005</v>
      </c>
      <c r="AQ4144" s="1">
        <v>118537604.588</v>
      </c>
      <c r="AR4144" s="1">
        <v>1098976810.5699999</v>
      </c>
      <c r="AS4144" s="1">
        <v>2305866013.1799998</v>
      </c>
      <c r="AT4144" s="1">
        <v>201674280.43900001</v>
      </c>
      <c r="AU4144" s="1">
        <v>409287775.926</v>
      </c>
      <c r="AV4144" s="1">
        <v>11883364.0229</v>
      </c>
      <c r="AW4144" s="1">
        <v>16347334.793</v>
      </c>
      <c r="AX4144" s="1">
        <v>2951782477.8600001</v>
      </c>
      <c r="AY4144" s="1" t="s">
        <v>61</v>
      </c>
      <c r="AZ4144" s="1">
        <v>13559665.8402</v>
      </c>
      <c r="BA4144" s="1">
        <v>72069876.804199994</v>
      </c>
      <c r="BB4144" s="1">
        <v>108638912.84199999</v>
      </c>
      <c r="BC4144" s="1">
        <v>120086857.77599999</v>
      </c>
      <c r="BD4144" s="1">
        <v>20917385.0011</v>
      </c>
      <c r="BE4144" s="1">
        <v>56608181.970600002</v>
      </c>
      <c r="BF4144" s="1">
        <v>75144947.025199994</v>
      </c>
      <c r="BG4144" s="1">
        <v>76447503.845699996</v>
      </c>
      <c r="BH4144" s="1">
        <v>227979514.10699999</v>
      </c>
      <c r="BI4144" s="1">
        <v>85532097.5792</v>
      </c>
    </row>
    <row r="4145" spans="1:61">
      <c r="A4145" s="2">
        <v>41765</v>
      </c>
      <c r="B4145" s="1">
        <v>1114994805.71</v>
      </c>
      <c r="C4145" s="1">
        <v>27626292.715599999</v>
      </c>
      <c r="D4145" s="1">
        <v>1362687826.55</v>
      </c>
      <c r="E4145" s="1">
        <v>104282254.992</v>
      </c>
      <c r="F4145" s="1">
        <v>34412909.785700001</v>
      </c>
      <c r="G4145" s="1">
        <v>54918311.853100002</v>
      </c>
      <c r="H4145" s="1">
        <v>16869097.610300001</v>
      </c>
      <c r="I4145" s="1">
        <v>826820144.454</v>
      </c>
      <c r="J4145" s="1">
        <v>298250974.39200002</v>
      </c>
      <c r="K4145" s="1">
        <v>110660589.574</v>
      </c>
      <c r="L4145" s="1">
        <v>1563713295.54</v>
      </c>
      <c r="M4145" s="1">
        <v>209346537.46900001</v>
      </c>
      <c r="N4145" s="1">
        <v>61908453.4265</v>
      </c>
      <c r="O4145" s="1" t="s">
        <v>61</v>
      </c>
      <c r="P4145" s="1">
        <v>66579649.145300001</v>
      </c>
      <c r="Q4145" s="1">
        <v>68722207.097100005</v>
      </c>
      <c r="R4145" s="1">
        <v>11338165.0507</v>
      </c>
      <c r="S4145" s="1">
        <v>1339579777.8</v>
      </c>
      <c r="T4145" s="1">
        <v>64158324.298199996</v>
      </c>
      <c r="U4145" s="1">
        <v>77393584.415099993</v>
      </c>
      <c r="V4145" s="1">
        <v>361305332.44499999</v>
      </c>
      <c r="W4145" s="1">
        <v>93800126.336300001</v>
      </c>
      <c r="X4145" s="1">
        <v>691175380.26100004</v>
      </c>
      <c r="Y4145" s="1">
        <v>34317931.684199996</v>
      </c>
      <c r="Z4145" s="1">
        <v>234361.549134</v>
      </c>
      <c r="AA4145" s="1">
        <v>174262613.56299999</v>
      </c>
      <c r="AB4145" s="1">
        <v>10625212.548599999</v>
      </c>
      <c r="AC4145" s="1">
        <v>334310582.43099999</v>
      </c>
      <c r="AD4145" s="1">
        <v>49090110.170699999</v>
      </c>
      <c r="AE4145" s="1">
        <v>21166548.3323</v>
      </c>
      <c r="AF4145" s="1">
        <v>34526390.114799999</v>
      </c>
      <c r="AG4145" s="1">
        <v>85459322.150800005</v>
      </c>
      <c r="AH4145" s="1">
        <v>22474039.0801</v>
      </c>
      <c r="AI4145" s="1">
        <v>17702931.3325</v>
      </c>
      <c r="AJ4145" s="1">
        <v>78559224.751599997</v>
      </c>
      <c r="AK4145" s="1">
        <v>76229177.560399994</v>
      </c>
      <c r="AL4145" s="1">
        <v>8683712.1363299992</v>
      </c>
      <c r="AM4145" s="1">
        <v>6822388.0434800005</v>
      </c>
      <c r="AN4145" s="1">
        <v>303827545.77899998</v>
      </c>
      <c r="AO4145" s="1">
        <v>12929356.621200001</v>
      </c>
      <c r="AP4145" s="1">
        <v>10026973.8574</v>
      </c>
      <c r="AQ4145" s="1">
        <v>118269939.03</v>
      </c>
      <c r="AR4145" s="1">
        <v>1093364468.21</v>
      </c>
      <c r="AS4145" s="1">
        <v>2299042391.6599998</v>
      </c>
      <c r="AT4145" s="1">
        <v>201772958.986</v>
      </c>
      <c r="AU4145" s="1">
        <v>415150515.10000002</v>
      </c>
      <c r="AV4145" s="1">
        <v>12153496.545399999</v>
      </c>
      <c r="AW4145" s="1">
        <v>16407775.403100001</v>
      </c>
      <c r="AX4145" s="1">
        <v>2946525378.27</v>
      </c>
      <c r="AY4145" s="1" t="s">
        <v>61</v>
      </c>
      <c r="AZ4145" s="1">
        <v>13882838.081599999</v>
      </c>
      <c r="BA4145" s="1">
        <v>72073577.249699995</v>
      </c>
      <c r="BB4145" s="1">
        <v>110828343.104</v>
      </c>
      <c r="BC4145" s="1">
        <v>121002101.3</v>
      </c>
      <c r="BD4145" s="1">
        <v>21187517.523600001</v>
      </c>
      <c r="BE4145" s="1">
        <v>57823161.580600001</v>
      </c>
      <c r="BF4145" s="1">
        <v>76709001.995199993</v>
      </c>
      <c r="BG4145" s="1">
        <v>76245212.824300006</v>
      </c>
      <c r="BH4145" s="1">
        <v>227817927.986</v>
      </c>
      <c r="BI4145" s="1">
        <v>84308483.596399993</v>
      </c>
    </row>
    <row r="4146" spans="1:61">
      <c r="A4146" s="2">
        <v>41766</v>
      </c>
      <c r="B4146" s="1">
        <v>1115813837.6500001</v>
      </c>
      <c r="C4146" s="1">
        <v>27626292.715599999</v>
      </c>
      <c r="D4146" s="1">
        <v>1361480247.8299999</v>
      </c>
      <c r="E4146" s="1">
        <v>105471331.483</v>
      </c>
      <c r="F4146" s="1">
        <v>34465949.504799999</v>
      </c>
      <c r="G4146" s="1">
        <v>54905977.0348</v>
      </c>
      <c r="H4146" s="1">
        <v>16861696.719300002</v>
      </c>
      <c r="I4146" s="1">
        <v>825326397.949</v>
      </c>
      <c r="J4146" s="1">
        <v>297827890.12099999</v>
      </c>
      <c r="K4146" s="1">
        <v>109150807.80500001</v>
      </c>
      <c r="L4146" s="1">
        <v>1560970031.9300001</v>
      </c>
      <c r="M4146" s="1">
        <v>208606448.366</v>
      </c>
      <c r="N4146" s="1">
        <v>62000964.564300001</v>
      </c>
      <c r="O4146" s="1" t="s">
        <v>61</v>
      </c>
      <c r="P4146" s="1">
        <v>69459829.236000001</v>
      </c>
      <c r="Q4146" s="1">
        <v>68643264.259499997</v>
      </c>
      <c r="R4146" s="1">
        <v>11402306.1063</v>
      </c>
      <c r="S4146" s="1">
        <v>1341575551.4200001</v>
      </c>
      <c r="T4146" s="1">
        <v>65016827.657099999</v>
      </c>
      <c r="U4146" s="1">
        <v>78033761.488800004</v>
      </c>
      <c r="V4146" s="1">
        <v>362841017.333</v>
      </c>
      <c r="W4146" s="1">
        <v>93993782.984799996</v>
      </c>
      <c r="X4146" s="1">
        <v>692532210.28199995</v>
      </c>
      <c r="Y4146" s="1">
        <v>34204451.3552</v>
      </c>
      <c r="Z4146" s="1">
        <v>189956.20298199999</v>
      </c>
      <c r="AA4146" s="1">
        <v>174577151.43200001</v>
      </c>
      <c r="AB4146" s="1">
        <v>10644948.257999999</v>
      </c>
      <c r="AC4146" s="1">
        <v>337824772.18599999</v>
      </c>
      <c r="AD4146" s="1">
        <v>49297335.119400002</v>
      </c>
      <c r="AE4146" s="1">
        <v>21140645.2137</v>
      </c>
      <c r="AF4146" s="1">
        <v>34549826.269699998</v>
      </c>
      <c r="AG4146" s="1">
        <v>86220380.444600001</v>
      </c>
      <c r="AH4146" s="1">
        <v>23075978.216800001</v>
      </c>
      <c r="AI4146" s="1">
        <v>17195970.297200002</v>
      </c>
      <c r="AJ4146" s="1">
        <v>78603630.0977</v>
      </c>
      <c r="AK4146" s="1">
        <v>76688032.804000005</v>
      </c>
      <c r="AL4146" s="1">
        <v>8704681.3275700007</v>
      </c>
      <c r="AM4146" s="1">
        <v>6805119.2977499999</v>
      </c>
      <c r="AN4146" s="1">
        <v>308481472.75199997</v>
      </c>
      <c r="AO4146" s="1">
        <v>13139048.533600001</v>
      </c>
      <c r="AP4146" s="1">
        <v>9992436.3659700006</v>
      </c>
      <c r="AQ4146" s="1">
        <v>118001039.98899999</v>
      </c>
      <c r="AR4146" s="1">
        <v>1085724281.71</v>
      </c>
      <c r="AS4146" s="1">
        <v>2290504230.3800001</v>
      </c>
      <c r="AT4146" s="1">
        <v>201896307.16999999</v>
      </c>
      <c r="AU4146" s="1">
        <v>420438451.73699999</v>
      </c>
      <c r="AV4146" s="1">
        <v>12382924.167099999</v>
      </c>
      <c r="AW4146" s="1">
        <v>16507687.4319</v>
      </c>
      <c r="AX4146" s="1">
        <v>2936727832.0300002</v>
      </c>
      <c r="AY4146" s="1" t="s">
        <v>61</v>
      </c>
      <c r="AZ4146" s="1">
        <v>14476142.8455</v>
      </c>
      <c r="BA4146" s="1">
        <v>72037806.276500002</v>
      </c>
      <c r="BB4146" s="1">
        <v>112513279.294</v>
      </c>
      <c r="BC4146" s="1">
        <v>121552234.199</v>
      </c>
      <c r="BD4146" s="1">
        <v>21383641.135699999</v>
      </c>
      <c r="BE4146" s="1">
        <v>61179465.660499997</v>
      </c>
      <c r="BF4146" s="1">
        <v>78099136.026199996</v>
      </c>
      <c r="BG4146" s="1">
        <v>78006624.888300002</v>
      </c>
      <c r="BH4146" s="1">
        <v>227576165.546</v>
      </c>
      <c r="BI4146" s="1">
        <v>82635882.224700004</v>
      </c>
    </row>
    <row r="4147" spans="1:61">
      <c r="A4147" s="2">
        <v>41767</v>
      </c>
      <c r="B4147" s="1">
        <v>1116886966.8499999</v>
      </c>
      <c r="C4147" s="1">
        <v>27626292.715599999</v>
      </c>
      <c r="D4147" s="1">
        <v>1360272669.1099999</v>
      </c>
      <c r="E4147" s="1">
        <v>106538293.273</v>
      </c>
      <c r="F4147" s="1">
        <v>34671940.971600004</v>
      </c>
      <c r="G4147" s="1">
        <v>54881307.398000002</v>
      </c>
      <c r="H4147" s="1">
        <v>16848128.419100001</v>
      </c>
      <c r="I4147" s="1">
        <v>823180139.551</v>
      </c>
      <c r="J4147" s="1">
        <v>296769562.70499998</v>
      </c>
      <c r="K4147" s="1">
        <v>108146753.589</v>
      </c>
      <c r="L4147" s="1">
        <v>1560054788.4100001</v>
      </c>
      <c r="M4147" s="1">
        <v>207915698.537</v>
      </c>
      <c r="N4147" s="1">
        <v>62076206.9564</v>
      </c>
      <c r="O4147" s="1" t="s">
        <v>61</v>
      </c>
      <c r="P4147" s="1">
        <v>73688204.975099996</v>
      </c>
      <c r="Q4147" s="1">
        <v>68523616.521300003</v>
      </c>
      <c r="R4147" s="1">
        <v>11486182.871200001</v>
      </c>
      <c r="S4147" s="1">
        <v>1342573438.22</v>
      </c>
      <c r="T4147" s="1">
        <v>65660705.176299997</v>
      </c>
      <c r="U4147" s="1">
        <v>78761515.7729</v>
      </c>
      <c r="V4147" s="1">
        <v>363799432.72100002</v>
      </c>
      <c r="W4147" s="1">
        <v>94295986.034999996</v>
      </c>
      <c r="X4147" s="1">
        <v>692427364.32599998</v>
      </c>
      <c r="Y4147" s="1">
        <v>34192116.536799997</v>
      </c>
      <c r="Z4147" s="1">
        <v>188722.72114499999</v>
      </c>
      <c r="AA4147" s="1">
        <v>175040940.60299999</v>
      </c>
      <c r="AB4147" s="1">
        <v>10669617.8948</v>
      </c>
      <c r="AC4147" s="1">
        <v>339811911.426</v>
      </c>
      <c r="AD4147" s="1">
        <v>49497159.177100003</v>
      </c>
      <c r="AE4147" s="1">
        <v>21140645.2137</v>
      </c>
      <c r="AF4147" s="1">
        <v>34537491.451300003</v>
      </c>
      <c r="AG4147" s="1">
        <v>86701438.361200005</v>
      </c>
      <c r="AH4147" s="1">
        <v>23992455.222100001</v>
      </c>
      <c r="AI4147" s="1">
        <v>17684429.104899999</v>
      </c>
      <c r="AJ4147" s="1">
        <v>78718343.908600003</v>
      </c>
      <c r="AK4147" s="1">
        <v>77082746.991999999</v>
      </c>
      <c r="AL4147" s="1">
        <v>8740452.3008600008</v>
      </c>
      <c r="AM4147" s="1">
        <v>6769348.3244599998</v>
      </c>
      <c r="AN4147" s="1">
        <v>313737338.86199999</v>
      </c>
      <c r="AO4147" s="1">
        <v>13139048.533600001</v>
      </c>
      <c r="AP4147" s="1">
        <v>9697634.2068000007</v>
      </c>
      <c r="AQ4147" s="1">
        <v>117733374.43000001</v>
      </c>
      <c r="AR4147" s="1">
        <v>1080486917.8299999</v>
      </c>
      <c r="AS4147" s="1">
        <v>2281988271.77</v>
      </c>
      <c r="AT4147" s="1">
        <v>202044324.99000001</v>
      </c>
      <c r="AU4147" s="1">
        <v>424975197.93599999</v>
      </c>
      <c r="AV4147" s="1">
        <v>12643188.834899999</v>
      </c>
      <c r="AW4147" s="1">
        <v>16577995.896600001</v>
      </c>
      <c r="AX4147" s="1">
        <v>2929335575.3800001</v>
      </c>
      <c r="AY4147" s="1" t="s">
        <v>61</v>
      </c>
      <c r="AZ4147" s="1">
        <v>14450239.7269</v>
      </c>
      <c r="BA4147" s="1">
        <v>71971198.257200003</v>
      </c>
      <c r="BB4147" s="1">
        <v>113963853.935</v>
      </c>
      <c r="BC4147" s="1">
        <v>121919811.787</v>
      </c>
      <c r="BD4147" s="1">
        <v>21574830.820500001</v>
      </c>
      <c r="BE4147" s="1">
        <v>61930656.099600002</v>
      </c>
      <c r="BF4147" s="1">
        <v>79242573.689600006</v>
      </c>
      <c r="BG4147" s="1">
        <v>77255434.449300006</v>
      </c>
      <c r="BH4147" s="1">
        <v>227388676.30599999</v>
      </c>
      <c r="BI4147" s="1">
        <v>79378256.691699997</v>
      </c>
    </row>
    <row r="4148" spans="1:61">
      <c r="A4148" s="2">
        <v>41768</v>
      </c>
      <c r="B4148" s="1">
        <v>1117348289.0599999</v>
      </c>
      <c r="C4148" s="1">
        <v>27649728.870499998</v>
      </c>
      <c r="D4148" s="1">
        <v>1358461917.77</v>
      </c>
      <c r="E4148" s="1">
        <v>107309219.421</v>
      </c>
      <c r="F4148" s="1">
        <v>34929738.675700001</v>
      </c>
      <c r="G4148" s="1">
        <v>55068796.6373</v>
      </c>
      <c r="H4148" s="1">
        <v>16840727.528000001</v>
      </c>
      <c r="I4148" s="1">
        <v>821687626.528</v>
      </c>
      <c r="J4148" s="1">
        <v>295923394.16399997</v>
      </c>
      <c r="K4148" s="1">
        <v>106138645.15700001</v>
      </c>
      <c r="L4148" s="1">
        <v>1559271527.4400001</v>
      </c>
      <c r="M4148" s="1">
        <v>207064596.06900001</v>
      </c>
      <c r="N4148" s="1">
        <v>62131713.6391</v>
      </c>
      <c r="O4148" s="1" t="s">
        <v>61</v>
      </c>
      <c r="P4148" s="1">
        <v>75172083.625699997</v>
      </c>
      <c r="Q4148" s="1">
        <v>68485378.584299996</v>
      </c>
      <c r="R4148" s="1">
        <v>11656403.364800001</v>
      </c>
      <c r="S4148" s="1">
        <v>1344571678.8</v>
      </c>
      <c r="T4148" s="1">
        <v>66239208.158100002</v>
      </c>
      <c r="U4148" s="1">
        <v>79807508.371199995</v>
      </c>
      <c r="V4148" s="1">
        <v>364793619.08200002</v>
      </c>
      <c r="W4148" s="1">
        <v>94330523.5264</v>
      </c>
      <c r="X4148" s="1">
        <v>694532917.82200003</v>
      </c>
      <c r="Y4148" s="1">
        <v>34116874.144699998</v>
      </c>
      <c r="Z4148" s="1">
        <v>146784.33866800001</v>
      </c>
      <c r="AA4148" s="1">
        <v>175741558.28600001</v>
      </c>
      <c r="AB4148" s="1">
        <v>10685653.1587</v>
      </c>
      <c r="AC4148" s="1">
        <v>341588125.27200001</v>
      </c>
      <c r="AD4148" s="1">
        <v>49778393.0361</v>
      </c>
      <c r="AE4148" s="1">
        <v>21140645.2137</v>
      </c>
      <c r="AF4148" s="1">
        <v>34584363.761200003</v>
      </c>
      <c r="AG4148" s="1">
        <v>86985139.183899999</v>
      </c>
      <c r="AH4148" s="1">
        <v>25002676.847100001</v>
      </c>
      <c r="AI4148" s="1">
        <v>17813944.697900001</v>
      </c>
      <c r="AJ4148" s="1">
        <v>78837991.646799996</v>
      </c>
      <c r="AK4148" s="1">
        <v>77692087.019800007</v>
      </c>
      <c r="AL4148" s="1">
        <v>8786091.12885</v>
      </c>
      <c r="AM4148" s="1">
        <v>6732343.8693300001</v>
      </c>
      <c r="AN4148" s="1">
        <v>318843953.66900003</v>
      </c>
      <c r="AO4148" s="1">
        <v>13034202.577400001</v>
      </c>
      <c r="AP4148" s="1">
        <v>9521246.3040299993</v>
      </c>
      <c r="AQ4148" s="1">
        <v>117358395.95200001</v>
      </c>
      <c r="AR4148" s="1">
        <v>1074283737.6700001</v>
      </c>
      <c r="AS4148" s="1">
        <v>2286182110.02</v>
      </c>
      <c r="AT4148" s="1">
        <v>202204677.62900001</v>
      </c>
      <c r="AU4148" s="1">
        <v>428997582.208</v>
      </c>
      <c r="AV4148" s="1">
        <v>12976228.931</v>
      </c>
      <c r="AW4148" s="1">
        <v>16623634.7246</v>
      </c>
      <c r="AX4148" s="1">
        <v>2920544550.3299999</v>
      </c>
      <c r="AY4148" s="1" t="s">
        <v>61</v>
      </c>
      <c r="AZ4148" s="1">
        <v>14582222.283500001</v>
      </c>
      <c r="BA4148" s="1">
        <v>71824413.918599993</v>
      </c>
      <c r="BB4148" s="1">
        <v>115351521.002</v>
      </c>
      <c r="BC4148" s="1">
        <v>122473645.132</v>
      </c>
      <c r="BD4148" s="1">
        <v>21804258.442299999</v>
      </c>
      <c r="BE4148" s="1">
        <v>56463864.595600002</v>
      </c>
      <c r="BF4148" s="1">
        <v>80361341.716199994</v>
      </c>
      <c r="BG4148" s="1">
        <v>77211029.103100002</v>
      </c>
      <c r="BH4148" s="1">
        <v>227254226.78600001</v>
      </c>
      <c r="BI4148" s="1">
        <v>78912000.557099998</v>
      </c>
    </row>
    <row r="4149" spans="1:61">
      <c r="A4149" s="2">
        <v>41769</v>
      </c>
      <c r="B4149" s="1">
        <v>1117804677.3399999</v>
      </c>
      <c r="C4149" s="1">
        <v>27649728.870499998</v>
      </c>
      <c r="D4149" s="1">
        <v>1357053281.51</v>
      </c>
      <c r="E4149" s="1">
        <v>107867986.69400001</v>
      </c>
      <c r="F4149" s="1">
        <v>35165333.706600003</v>
      </c>
      <c r="G4149" s="1">
        <v>55331528.268700004</v>
      </c>
      <c r="H4149" s="1">
        <v>16840727.528000001</v>
      </c>
      <c r="I4149" s="1">
        <v>820240752.33200002</v>
      </c>
      <c r="J4149" s="1">
        <v>295288151.01800001</v>
      </c>
      <c r="K4149" s="1">
        <v>107142699.373</v>
      </c>
      <c r="L4149" s="1">
        <v>1556789761.99</v>
      </c>
      <c r="M4149" s="1">
        <v>206090145.417</v>
      </c>
      <c r="N4149" s="1">
        <v>62168718.0942</v>
      </c>
      <c r="O4149" s="1" t="s">
        <v>61</v>
      </c>
      <c r="P4149" s="1">
        <v>81170505.801699996</v>
      </c>
      <c r="Q4149" s="1">
        <v>68485378.584299996</v>
      </c>
      <c r="R4149" s="1">
        <v>11751381.4663</v>
      </c>
      <c r="S4149" s="1">
        <v>1346572386.3399999</v>
      </c>
      <c r="T4149" s="1">
        <v>66926257.541699998</v>
      </c>
      <c r="U4149" s="1">
        <v>80720284.930899993</v>
      </c>
      <c r="V4149" s="1">
        <v>365893884.88099998</v>
      </c>
      <c r="W4149" s="1">
        <v>94368761.463400006</v>
      </c>
      <c r="X4149" s="1">
        <v>696216620.53100002</v>
      </c>
      <c r="Y4149" s="1">
        <v>34041631.752599999</v>
      </c>
      <c r="Z4149" s="1">
        <v>154185.229693</v>
      </c>
      <c r="AA4149" s="1">
        <v>176205347.45699999</v>
      </c>
      <c r="AB4149" s="1">
        <v>10700454.9407</v>
      </c>
      <c r="AC4149" s="1">
        <v>343586365.84899998</v>
      </c>
      <c r="AD4149" s="1">
        <v>50018921.994400002</v>
      </c>
      <c r="AE4149" s="1">
        <v>21140645.2137</v>
      </c>
      <c r="AF4149" s="1">
        <v>34549826.269699998</v>
      </c>
      <c r="AG4149" s="1">
        <v>87267606.524599999</v>
      </c>
      <c r="AH4149" s="1">
        <v>25068051.384500001</v>
      </c>
      <c r="AI4149" s="1">
        <v>17924958.063200001</v>
      </c>
      <c r="AJ4149" s="1">
        <v>78913234.038900003</v>
      </c>
      <c r="AK4149" s="1">
        <v>78438343.531499997</v>
      </c>
      <c r="AL4149" s="1">
        <v>8819395.1384599991</v>
      </c>
      <c r="AM4149" s="1">
        <v>6736044.3148499997</v>
      </c>
      <c r="AN4149" s="1">
        <v>324286075.537</v>
      </c>
      <c r="AO4149" s="1">
        <v>13034202.577400001</v>
      </c>
      <c r="AP4149" s="1">
        <v>9708735.5433399994</v>
      </c>
      <c r="AQ4149" s="1">
        <v>116931611.236</v>
      </c>
      <c r="AR4149" s="1">
        <v>1067779587.9400001</v>
      </c>
      <c r="AS4149" s="1">
        <v>2278169412</v>
      </c>
      <c r="AT4149" s="1">
        <v>202278686.539</v>
      </c>
      <c r="AU4149" s="1">
        <v>433165517.33700001</v>
      </c>
      <c r="AV4149" s="1">
        <v>13296934.208799999</v>
      </c>
      <c r="AW4149" s="1">
        <v>16670507.034499999</v>
      </c>
      <c r="AX4149" s="1">
        <v>2908664886.75</v>
      </c>
      <c r="AY4149" s="1" t="s">
        <v>61</v>
      </c>
      <c r="AZ4149" s="1">
        <v>14621693.702299999</v>
      </c>
      <c r="BA4149" s="1">
        <v>71685030.470899999</v>
      </c>
      <c r="BB4149" s="1">
        <v>117367030.324</v>
      </c>
      <c r="BC4149" s="1">
        <v>123028711.95900001</v>
      </c>
      <c r="BD4149" s="1">
        <v>22108928.4562</v>
      </c>
      <c r="BE4149" s="1">
        <v>56656287.762199998</v>
      </c>
      <c r="BF4149" s="1">
        <v>81538083.389200002</v>
      </c>
      <c r="BG4149" s="1">
        <v>77182659.020899996</v>
      </c>
      <c r="BH4149" s="1">
        <v>227012464.34599999</v>
      </c>
      <c r="BI4149" s="1">
        <v>73938601.788100004</v>
      </c>
    </row>
    <row r="4150" spans="1:61">
      <c r="A4150" s="2">
        <v>41770</v>
      </c>
      <c r="B4150" s="1">
        <v>1118377012.9100001</v>
      </c>
      <c r="C4150" s="1">
        <v>27638627.5339</v>
      </c>
      <c r="D4150" s="1">
        <v>1355042706.1199999</v>
      </c>
      <c r="E4150" s="1">
        <v>108386049.065</v>
      </c>
      <c r="F4150" s="1">
        <v>35229474.762199998</v>
      </c>
      <c r="G4150" s="1">
        <v>55516550.544299997</v>
      </c>
      <c r="H4150" s="1">
        <v>16825925.745999999</v>
      </c>
      <c r="I4150" s="1">
        <v>819545068.57599998</v>
      </c>
      <c r="J4150" s="1">
        <v>294652907.87199998</v>
      </c>
      <c r="K4150" s="1">
        <v>106640672.265</v>
      </c>
      <c r="L4150" s="1">
        <v>1554569494.6800001</v>
      </c>
      <c r="M4150" s="1">
        <v>205128029.58399999</v>
      </c>
      <c r="N4150" s="1">
        <v>62187220.321800001</v>
      </c>
      <c r="O4150" s="1" t="s">
        <v>61</v>
      </c>
      <c r="P4150" s="1">
        <v>86966636.956300005</v>
      </c>
      <c r="Q4150" s="1">
        <v>68406435.746700004</v>
      </c>
      <c r="R4150" s="1">
        <v>11740280.129799999</v>
      </c>
      <c r="S4150" s="1">
        <v>1347572740.1099999</v>
      </c>
      <c r="T4150" s="1">
        <v>67582469.879199997</v>
      </c>
      <c r="U4150" s="1">
        <v>80234293.086999997</v>
      </c>
      <c r="V4150" s="1">
        <v>366720317.71200001</v>
      </c>
      <c r="W4150" s="1">
        <v>94562418.111900002</v>
      </c>
      <c r="X4150" s="1">
        <v>698111248.63300002</v>
      </c>
      <c r="Y4150" s="1">
        <v>33952821.0603</v>
      </c>
      <c r="Z4150" s="1">
        <v>138149.96580500001</v>
      </c>
      <c r="AA4150" s="1">
        <v>176432308.11500001</v>
      </c>
      <c r="AB4150" s="1">
        <v>10710322.795399999</v>
      </c>
      <c r="AC4150" s="1">
        <v>346038527.74199998</v>
      </c>
      <c r="AD4150" s="1">
        <v>50187909.006099999</v>
      </c>
      <c r="AE4150" s="1">
        <v>21104874.240400001</v>
      </c>
      <c r="AF4150" s="1">
        <v>34560927.606200002</v>
      </c>
      <c r="AG4150" s="1">
        <v>87552540.829099998</v>
      </c>
      <c r="AH4150" s="1">
        <v>25096421.466699999</v>
      </c>
      <c r="AI4150" s="1">
        <v>17915090.208500002</v>
      </c>
      <c r="AJ4150" s="1">
        <v>78913234.038900003</v>
      </c>
      <c r="AK4150" s="1">
        <v>78854026.910699993</v>
      </c>
      <c r="AL4150" s="1">
        <v>8791025.0561999995</v>
      </c>
      <c r="AM4150" s="1">
        <v>6652167.5498900004</v>
      </c>
      <c r="AN4150" s="1">
        <v>329665289.82999998</v>
      </c>
      <c r="AO4150" s="1">
        <v>13034202.577400001</v>
      </c>
      <c r="AP4150" s="1">
        <v>9416400.3478399999</v>
      </c>
      <c r="AQ4150" s="1">
        <v>116557866.23899999</v>
      </c>
      <c r="AR4150" s="1">
        <v>1060896759.28</v>
      </c>
      <c r="AS4150" s="1">
        <v>2270545260.77</v>
      </c>
      <c r="AT4150" s="1">
        <v>202303356.176</v>
      </c>
      <c r="AU4150" s="1">
        <v>437017681.116</v>
      </c>
      <c r="AV4150" s="1">
        <v>13547331.0218</v>
      </c>
      <c r="AW4150" s="1">
        <v>16717379.3443</v>
      </c>
      <c r="AX4150" s="1">
        <v>2896615002.6799998</v>
      </c>
      <c r="AY4150" s="1" t="s">
        <v>61</v>
      </c>
      <c r="AZ4150" s="1">
        <v>14135701.8583</v>
      </c>
      <c r="BA4150" s="1">
        <v>71654193.424999997</v>
      </c>
      <c r="BB4150" s="1">
        <v>119227120.936</v>
      </c>
      <c r="BC4150" s="1">
        <v>123585012.26800001</v>
      </c>
      <c r="BD4150" s="1">
        <v>22295184.2137</v>
      </c>
      <c r="BE4150" s="1">
        <v>59194793.383900002</v>
      </c>
      <c r="BF4150" s="1">
        <v>82592710.360300004</v>
      </c>
      <c r="BG4150" s="1">
        <v>76769442.605299994</v>
      </c>
      <c r="BH4150" s="1">
        <v>226823741.625</v>
      </c>
      <c r="BI4150" s="1">
        <v>68935599.454999998</v>
      </c>
    </row>
    <row r="4151" spans="1:61">
      <c r="A4151" s="2">
        <v>41771</v>
      </c>
      <c r="B4151" s="1">
        <v>1119135604.24</v>
      </c>
      <c r="C4151" s="1">
        <v>27626292.715599999</v>
      </c>
      <c r="D4151" s="1">
        <v>1354239709.4400001</v>
      </c>
      <c r="E4151" s="1">
        <v>108904111.43700001</v>
      </c>
      <c r="F4151" s="1">
        <v>35430532.301700003</v>
      </c>
      <c r="G4151" s="1">
        <v>55506682.689599998</v>
      </c>
      <c r="H4151" s="1">
        <v>16791388.254500002</v>
      </c>
      <c r="I4151" s="1">
        <v>817317400.37699997</v>
      </c>
      <c r="J4151" s="1">
        <v>293806739.33099997</v>
      </c>
      <c r="K4151" s="1">
        <v>106138645.15700001</v>
      </c>
      <c r="L4151" s="1">
        <v>1552623060.3399999</v>
      </c>
      <c r="M4151" s="1">
        <v>204276927.116</v>
      </c>
      <c r="N4151" s="1">
        <v>62242727.004500002</v>
      </c>
      <c r="O4151" s="1" t="s">
        <v>61</v>
      </c>
      <c r="P4151" s="1">
        <v>89505142.577999994</v>
      </c>
      <c r="Q4151" s="1">
        <v>68289254.972100005</v>
      </c>
      <c r="R4151" s="1">
        <v>11730412.2751</v>
      </c>
      <c r="S4151" s="1">
        <v>1348574327.3599999</v>
      </c>
      <c r="T4151" s="1">
        <v>68068461.723199993</v>
      </c>
      <c r="U4151" s="1">
        <v>81343193.258900002</v>
      </c>
      <c r="V4151" s="1">
        <v>366444017.77999997</v>
      </c>
      <c r="W4151" s="1">
        <v>94538981.957000002</v>
      </c>
      <c r="X4151" s="1">
        <v>699268254.597</v>
      </c>
      <c r="Y4151" s="1">
        <v>33852909.031499997</v>
      </c>
      <c r="Z4151" s="1">
        <v>151718.26601799999</v>
      </c>
      <c r="AA4151" s="1">
        <v>176460678.19800001</v>
      </c>
      <c r="AB4151" s="1">
        <v>10726358.0593</v>
      </c>
      <c r="AC4151" s="1">
        <v>347601349.23000002</v>
      </c>
      <c r="AD4151" s="1">
        <v>50324825.490099996</v>
      </c>
      <c r="AE4151" s="1">
        <v>21080204.603700001</v>
      </c>
      <c r="AF4151" s="1">
        <v>34584363.761200003</v>
      </c>
      <c r="AG4151" s="1">
        <v>87754831.850500003</v>
      </c>
      <c r="AH4151" s="1">
        <v>24416772.974300001</v>
      </c>
      <c r="AI4151" s="1">
        <v>17859583.525899999</v>
      </c>
      <c r="AJ4151" s="1">
        <v>78915701.002599999</v>
      </c>
      <c r="AK4151" s="1">
        <v>79237639.762199998</v>
      </c>
      <c r="AL4151" s="1">
        <v>8782390.68334</v>
      </c>
      <c r="AM4151" s="1">
        <v>6680537.6321599996</v>
      </c>
      <c r="AN4151" s="1">
        <v>335012433.59600002</v>
      </c>
      <c r="AO4151" s="1">
        <v>13034202.577400001</v>
      </c>
      <c r="AP4151" s="1">
        <v>9807414.0903399996</v>
      </c>
      <c r="AQ4151" s="1">
        <v>116265531.044</v>
      </c>
      <c r="AR4151" s="1">
        <v>1053319480.36</v>
      </c>
      <c r="AS4151" s="1">
        <v>2266250277.0100002</v>
      </c>
      <c r="AT4151" s="1">
        <v>202303356.176</v>
      </c>
      <c r="AU4151" s="1">
        <v>440550373.09799999</v>
      </c>
      <c r="AV4151" s="1">
        <v>13765657.307</v>
      </c>
      <c r="AW4151" s="1">
        <v>16748216.3902</v>
      </c>
      <c r="AX4151" s="1">
        <v>2889999839.5799999</v>
      </c>
      <c r="AY4151" s="1" t="s">
        <v>61</v>
      </c>
      <c r="AZ4151" s="1">
        <v>13047770.877599999</v>
      </c>
      <c r="BA4151" s="1">
        <v>71523444.350199997</v>
      </c>
      <c r="BB4151" s="1">
        <v>120602453.184</v>
      </c>
      <c r="BC4151" s="1">
        <v>123956290.301</v>
      </c>
      <c r="BD4151" s="1">
        <v>22514743.980799999</v>
      </c>
      <c r="BE4151" s="1">
        <v>58507744.000399999</v>
      </c>
      <c r="BF4151" s="1">
        <v>83553592.711799994</v>
      </c>
      <c r="BG4151" s="1">
        <v>77491029.480199993</v>
      </c>
      <c r="BH4151" s="1">
        <v>226636252.38499999</v>
      </c>
      <c r="BI4151" s="1">
        <v>67351808.775600001</v>
      </c>
    </row>
    <row r="4152" spans="1:61">
      <c r="A4152" s="2">
        <v>41772</v>
      </c>
      <c r="B4152" s="1">
        <v>1119034458.73</v>
      </c>
      <c r="C4152" s="1">
        <v>27604090.0425</v>
      </c>
      <c r="D4152" s="1">
        <v>1352632482.6099999</v>
      </c>
      <c r="E4152" s="1">
        <v>109423407.29099999</v>
      </c>
      <c r="F4152" s="1">
        <v>35632823.323100001</v>
      </c>
      <c r="G4152" s="1">
        <v>56335582.484499998</v>
      </c>
      <c r="H4152" s="1">
        <v>16791388.254500002</v>
      </c>
      <c r="I4152" s="1">
        <v>815933433.75600004</v>
      </c>
      <c r="J4152" s="1">
        <v>292960570.79000002</v>
      </c>
      <c r="K4152" s="1">
        <v>106138645.15700001</v>
      </c>
      <c r="L4152" s="1">
        <v>1548860940.74</v>
      </c>
      <c r="M4152" s="1">
        <v>203425824.648</v>
      </c>
      <c r="N4152" s="1">
        <v>62299467.169</v>
      </c>
      <c r="O4152" s="1" t="s">
        <v>61</v>
      </c>
      <c r="P4152" s="1">
        <v>89392895.730700001</v>
      </c>
      <c r="Q4152" s="1">
        <v>68210312.134499997</v>
      </c>
      <c r="R4152" s="1">
        <v>11740280.129799999</v>
      </c>
      <c r="S4152" s="1">
        <v>1347572740.1099999</v>
      </c>
      <c r="T4152" s="1">
        <v>68683969.1602</v>
      </c>
      <c r="U4152" s="1">
        <v>81246981.675600007</v>
      </c>
      <c r="V4152" s="1">
        <v>366616705.23799998</v>
      </c>
      <c r="W4152" s="1">
        <v>94927528.735799998</v>
      </c>
      <c r="X4152" s="1">
        <v>701689579.44400001</v>
      </c>
      <c r="Y4152" s="1">
        <v>33740662.184299998</v>
      </c>
      <c r="Z4152" s="1">
        <v>143083.89315600001</v>
      </c>
      <c r="AA4152" s="1">
        <v>177176097.66299999</v>
      </c>
      <c r="AB4152" s="1">
        <v>10736225.914000001</v>
      </c>
      <c r="AC4152" s="1">
        <v>349615625.07099998</v>
      </c>
      <c r="AD4152" s="1">
        <v>50509847.765699998</v>
      </c>
      <c r="AE4152" s="1">
        <v>21070336.749000002</v>
      </c>
      <c r="AF4152" s="1">
        <v>34596698.579499997</v>
      </c>
      <c r="AG4152" s="1">
        <v>87958356.353699997</v>
      </c>
      <c r="AH4152" s="1">
        <v>23116683.1175</v>
      </c>
      <c r="AI4152" s="1">
        <v>17878085.753400002</v>
      </c>
      <c r="AJ4152" s="1">
        <v>78946538.048600003</v>
      </c>
      <c r="AK4152" s="1">
        <v>79571913.340200007</v>
      </c>
      <c r="AL4152" s="1">
        <v>8795958.9835499991</v>
      </c>
      <c r="AM4152" s="1">
        <v>6738511.2785200002</v>
      </c>
      <c r="AN4152" s="1">
        <v>340452088.5</v>
      </c>
      <c r="AO4152" s="1">
        <v>13034202.577400001</v>
      </c>
      <c r="AP4152" s="1">
        <v>9650761.8969700001</v>
      </c>
      <c r="AQ4152" s="1">
        <v>115839979.81</v>
      </c>
      <c r="AR4152" s="1">
        <v>1046737621.27</v>
      </c>
      <c r="AS4152" s="1">
        <v>2261225072</v>
      </c>
      <c r="AT4152" s="1">
        <v>202081329.44499999</v>
      </c>
      <c r="AU4152" s="1">
        <v>444099100.34500003</v>
      </c>
      <c r="AV4152" s="1">
        <v>14076494.7301</v>
      </c>
      <c r="AW4152" s="1">
        <v>16763018.1723</v>
      </c>
      <c r="AX4152" s="1">
        <v>2882687759.25</v>
      </c>
      <c r="AY4152" s="1" t="s">
        <v>61</v>
      </c>
      <c r="AZ4152" s="1">
        <v>12500104.9417</v>
      </c>
      <c r="BA4152" s="1">
        <v>71335955.1109</v>
      </c>
      <c r="BB4152" s="1">
        <v>124421312.95299999</v>
      </c>
      <c r="BC4152" s="1">
        <v>124328801.816</v>
      </c>
      <c r="BD4152" s="1">
        <v>22636858.682700001</v>
      </c>
      <c r="BE4152" s="1">
        <v>55980339.715300001</v>
      </c>
      <c r="BF4152" s="1">
        <v>84603285.755500004</v>
      </c>
      <c r="BG4152" s="1">
        <v>77079046.546499997</v>
      </c>
      <c r="BH4152" s="1">
        <v>226421626.546</v>
      </c>
      <c r="BI4152" s="1">
        <v>68681502.196500003</v>
      </c>
    </row>
    <row r="4153" spans="1:61">
      <c r="A4153" s="2">
        <v>41773</v>
      </c>
      <c r="B4153" s="1">
        <v>1118113047.8</v>
      </c>
      <c r="C4153" s="1">
        <v>27592988.705899999</v>
      </c>
      <c r="D4153" s="1">
        <v>1351427370.8499999</v>
      </c>
      <c r="E4153" s="1">
        <v>109943936.626</v>
      </c>
      <c r="F4153" s="1">
        <v>35794409.443800002</v>
      </c>
      <c r="G4153" s="1">
        <v>58019285.192699999</v>
      </c>
      <c r="H4153" s="1">
        <v>16770419.063300001</v>
      </c>
      <c r="I4153" s="1">
        <v>814458189.47800004</v>
      </c>
      <c r="J4153" s="1">
        <v>292537486.51999998</v>
      </c>
      <c r="K4153" s="1">
        <v>105636618.04899999</v>
      </c>
      <c r="L4153" s="1">
        <v>1546655475.21</v>
      </c>
      <c r="M4153" s="1">
        <v>202525382.90700001</v>
      </c>
      <c r="N4153" s="1">
        <v>62373476.079300001</v>
      </c>
      <c r="O4153" s="1" t="s">
        <v>61</v>
      </c>
      <c r="P4153" s="1">
        <v>89072190.452999994</v>
      </c>
      <c r="Q4153" s="1">
        <v>68131369.296900004</v>
      </c>
      <c r="R4153" s="1">
        <v>11740280.129799999</v>
      </c>
      <c r="S4153" s="1">
        <v>1347572740.1099999</v>
      </c>
      <c r="T4153" s="1">
        <v>69530137.7007</v>
      </c>
      <c r="U4153" s="1">
        <v>81371563.341199994</v>
      </c>
      <c r="V4153" s="1">
        <v>367686133.991</v>
      </c>
      <c r="W4153" s="1">
        <v>94798013.142900005</v>
      </c>
      <c r="X4153" s="1">
        <v>703164823.722</v>
      </c>
      <c r="Y4153" s="1">
        <v>33665419.792199999</v>
      </c>
      <c r="Z4153" s="1">
        <v>74008.910252899994</v>
      </c>
      <c r="AA4153" s="1">
        <v>177295745.40200001</v>
      </c>
      <c r="AB4153" s="1">
        <v>10746093.7687</v>
      </c>
      <c r="AC4153" s="1">
        <v>352758536.79299998</v>
      </c>
      <c r="AD4153" s="1">
        <v>50550552.6664</v>
      </c>
      <c r="AE4153" s="1">
        <v>21061702.3761</v>
      </c>
      <c r="AF4153" s="1">
        <v>34596698.579499997</v>
      </c>
      <c r="AG4153" s="1">
        <v>88243290.658099994</v>
      </c>
      <c r="AH4153" s="1">
        <v>23964085.139899999</v>
      </c>
      <c r="AI4153" s="1">
        <v>17665926.8774</v>
      </c>
      <c r="AJ4153" s="1">
        <v>78974908.130799994</v>
      </c>
      <c r="AK4153" s="1">
        <v>79655790.105100006</v>
      </c>
      <c r="AL4153" s="1">
        <v>8839130.8478699997</v>
      </c>
      <c r="AM4153" s="1">
        <v>6811286.7069399999</v>
      </c>
      <c r="AN4153" s="1">
        <v>344887689.18699998</v>
      </c>
      <c r="AO4153" s="1">
        <v>12929356.621200001</v>
      </c>
      <c r="AP4153" s="1">
        <v>9321422.2463499997</v>
      </c>
      <c r="AQ4153" s="1">
        <v>115362622.338</v>
      </c>
      <c r="AR4153" s="1">
        <v>1039783250.67</v>
      </c>
      <c r="AS4153" s="1">
        <v>2247785053.9000001</v>
      </c>
      <c r="AT4153" s="1">
        <v>202056659.80899999</v>
      </c>
      <c r="AU4153" s="1">
        <v>448511264.87800002</v>
      </c>
      <c r="AV4153" s="1">
        <v>14486010.700200001</v>
      </c>
      <c r="AW4153" s="1">
        <v>16771652.5451</v>
      </c>
      <c r="AX4153" s="1">
        <v>2873994179.2600002</v>
      </c>
      <c r="AY4153" s="1" t="s">
        <v>61</v>
      </c>
      <c r="AZ4153" s="1">
        <v>12308915.256899999</v>
      </c>
      <c r="BA4153" s="1">
        <v>71376660.011500001</v>
      </c>
      <c r="BB4153" s="1">
        <v>126577439.205</v>
      </c>
      <c r="BC4153" s="1">
        <v>125075058.32700001</v>
      </c>
      <c r="BD4153" s="1">
        <v>22620823.4188</v>
      </c>
      <c r="BE4153" s="1">
        <v>62585634.955300003</v>
      </c>
      <c r="BF4153" s="1">
        <v>85862670.711700007</v>
      </c>
      <c r="BG4153" s="1">
        <v>77785831.639400005</v>
      </c>
      <c r="BH4153" s="1">
        <v>226261273.90700001</v>
      </c>
      <c r="BI4153" s="1">
        <v>70511989.243399993</v>
      </c>
    </row>
    <row r="4154" spans="1:61">
      <c r="A4154" s="2">
        <v>41774</v>
      </c>
      <c r="B4154" s="1">
        <v>1117450668.05</v>
      </c>
      <c r="C4154" s="1">
        <v>27580653.887600001</v>
      </c>
      <c r="D4154" s="1">
        <v>1350223492.5799999</v>
      </c>
      <c r="E4154" s="1">
        <v>110508871.308</v>
      </c>
      <c r="F4154" s="1">
        <v>35875819.245099999</v>
      </c>
      <c r="G4154" s="1">
        <v>59347745.131800003</v>
      </c>
      <c r="H4154" s="1">
        <v>16763018.1723</v>
      </c>
      <c r="I4154" s="1">
        <v>813002680.90999997</v>
      </c>
      <c r="J4154" s="1">
        <v>292325327.64399999</v>
      </c>
      <c r="K4154" s="1">
        <v>104130536.726</v>
      </c>
      <c r="L4154" s="1">
        <v>1541855997.3800001</v>
      </c>
      <c r="M4154" s="1">
        <v>201674280.43900001</v>
      </c>
      <c r="N4154" s="1">
        <v>62467220.698899999</v>
      </c>
      <c r="O4154" s="1" t="s">
        <v>61</v>
      </c>
      <c r="P4154" s="1">
        <v>89072190.452999994</v>
      </c>
      <c r="Q4154" s="1">
        <v>68011721.558699995</v>
      </c>
      <c r="R4154" s="1">
        <v>11751381.4663</v>
      </c>
      <c r="S4154" s="1">
        <v>1344571678.8</v>
      </c>
      <c r="T4154" s="1">
        <v>70745117.310699999</v>
      </c>
      <c r="U4154" s="1">
        <v>81544250.7984</v>
      </c>
      <c r="V4154" s="1">
        <v>369415475.52700001</v>
      </c>
      <c r="W4154" s="1">
        <v>94744973.423899993</v>
      </c>
      <c r="X4154" s="1">
        <v>704757248.77400005</v>
      </c>
      <c r="Y4154" s="1">
        <v>33490265.371300001</v>
      </c>
      <c r="Z4154" s="1">
        <v>170220.493582</v>
      </c>
      <c r="AA4154" s="1">
        <v>177135392.76300001</v>
      </c>
      <c r="AB4154" s="1">
        <v>10751027.6961</v>
      </c>
      <c r="AC4154" s="1">
        <v>357044886.17799997</v>
      </c>
      <c r="AD4154" s="1">
        <v>50672667.368299998</v>
      </c>
      <c r="AE4154" s="1">
        <v>21080204.603700001</v>
      </c>
      <c r="AF4154" s="1" t="s">
        <v>61</v>
      </c>
      <c r="AG4154" s="1">
        <v>88815626.230800003</v>
      </c>
      <c r="AH4154" s="1">
        <v>24430341.274500001</v>
      </c>
      <c r="AI4154" s="1">
        <v>18017469.201099999</v>
      </c>
      <c r="AJ4154" s="1">
        <v>78995877.322099999</v>
      </c>
      <c r="AK4154" s="1">
        <v>80057905.184200004</v>
      </c>
      <c r="AL4154" s="1">
        <v>8253226.9750300003</v>
      </c>
      <c r="AM4154" s="1">
        <v>6771815.2881399998</v>
      </c>
      <c r="AN4154" s="1">
        <v>348537561.94499999</v>
      </c>
      <c r="AO4154" s="1">
        <v>12561779.033600001</v>
      </c>
      <c r="AP4154" s="1">
        <v>9272082.9728399999</v>
      </c>
      <c r="AQ4154" s="1">
        <v>114781652.39300001</v>
      </c>
      <c r="AR4154" s="1">
        <v>1033571436.14</v>
      </c>
      <c r="AS4154" s="1">
        <v>2241817468.77</v>
      </c>
      <c r="AT4154" s="1">
        <v>202772079.27399999</v>
      </c>
      <c r="AU4154" s="1">
        <v>454274092.023</v>
      </c>
      <c r="AV4154" s="1">
        <v>15021341.8177</v>
      </c>
      <c r="AW4154" s="1">
        <v>16771652.5451</v>
      </c>
      <c r="AX4154" s="1">
        <v>2863187644.8800001</v>
      </c>
      <c r="AY4154" s="1" t="s">
        <v>61</v>
      </c>
      <c r="AZ4154" s="1">
        <v>12677726.326300001</v>
      </c>
      <c r="BA4154" s="1">
        <v>70942474.404699996</v>
      </c>
      <c r="BB4154" s="1">
        <v>128063784.81999999</v>
      </c>
      <c r="BC4154" s="1">
        <v>125448803.324</v>
      </c>
      <c r="BD4154" s="1">
        <v>22635625.200800002</v>
      </c>
      <c r="BE4154" s="1">
        <v>60979641.602799997</v>
      </c>
      <c r="BF4154" s="1">
        <v>87319412.761800006</v>
      </c>
      <c r="BG4154" s="1">
        <v>79127859.878700003</v>
      </c>
      <c r="BH4154" s="1">
        <v>226046648.067</v>
      </c>
      <c r="BI4154" s="1">
        <v>72348643.699499995</v>
      </c>
    </row>
    <row r="4155" spans="1:61">
      <c r="A4155" s="2">
        <v>41775</v>
      </c>
      <c r="B4155" s="1">
        <v>1118062475.04</v>
      </c>
      <c r="C4155" s="1">
        <v>27558451.214499999</v>
      </c>
      <c r="D4155" s="1">
        <v>1348418908.6500001</v>
      </c>
      <c r="E4155" s="1">
        <v>110639620.382</v>
      </c>
      <c r="F4155" s="1">
        <v>35869651.835900001</v>
      </c>
      <c r="G4155" s="1">
        <v>59022105.926600002</v>
      </c>
      <c r="H4155" s="1">
        <v>16755617.281199999</v>
      </c>
      <c r="I4155" s="1">
        <v>810866290.36699998</v>
      </c>
      <c r="J4155" s="1">
        <v>292537486.51999998</v>
      </c>
      <c r="K4155" s="1">
        <v>103628509.618</v>
      </c>
      <c r="L4155" s="1">
        <v>1538505860.71</v>
      </c>
      <c r="M4155" s="1">
        <v>200786173.516</v>
      </c>
      <c r="N4155" s="1">
        <v>62559731.8367</v>
      </c>
      <c r="O4155" s="1" t="s">
        <v>61</v>
      </c>
      <c r="P4155" s="1">
        <v>87910250.562000006</v>
      </c>
      <c r="Q4155" s="1">
        <v>67895774.266000003</v>
      </c>
      <c r="R4155" s="1">
        <v>11751381.4663</v>
      </c>
      <c r="S4155" s="1">
        <v>1342573438.22</v>
      </c>
      <c r="T4155" s="1">
        <v>72227762.479399994</v>
      </c>
      <c r="U4155" s="1">
        <v>81766277.529200003</v>
      </c>
      <c r="V4155" s="1">
        <v>371429751.36799997</v>
      </c>
      <c r="W4155" s="1">
        <v>95036075.137500003</v>
      </c>
      <c r="X4155" s="1">
        <v>703589141.47399998</v>
      </c>
      <c r="Y4155" s="1">
        <v>33366917.1875</v>
      </c>
      <c r="Z4155" s="1">
        <v>209691.91238299999</v>
      </c>
      <c r="AA4155" s="1">
        <v>177373454.757</v>
      </c>
      <c r="AB4155" s="1">
        <v>10755961.623400001</v>
      </c>
      <c r="AC4155" s="1">
        <v>350595009.64999998</v>
      </c>
      <c r="AD4155" s="1">
        <v>50923064.181299999</v>
      </c>
      <c r="AE4155" s="1">
        <v>21070336.749000002</v>
      </c>
      <c r="AF4155" s="1">
        <v>34596698.579499997</v>
      </c>
      <c r="AG4155" s="1">
        <v>89597653.715800002</v>
      </c>
      <c r="AH4155" s="1">
        <v>25501003.509500001</v>
      </c>
      <c r="AI4155" s="1">
        <v>18007601.3464</v>
      </c>
      <c r="AJ4155" s="1">
        <v>79015613.031499997</v>
      </c>
      <c r="AK4155" s="1">
        <v>80781959.022799999</v>
      </c>
      <c r="AL4155" s="1">
        <v>8861333.5209400002</v>
      </c>
      <c r="AM4155" s="1">
        <v>6744678.6877100002</v>
      </c>
      <c r="AN4155" s="1">
        <v>352212104.33899999</v>
      </c>
      <c r="AO4155" s="1">
        <v>12509972.796399999</v>
      </c>
      <c r="AP4155" s="1">
        <v>9587854.32326</v>
      </c>
      <c r="AQ4155" s="1">
        <v>114227819.04799999</v>
      </c>
      <c r="AR4155" s="1">
        <v>1029282619.79</v>
      </c>
      <c r="AS4155" s="1">
        <v>2235251644.9499998</v>
      </c>
      <c r="AT4155" s="1">
        <v>203845208.47299999</v>
      </c>
      <c r="AU4155" s="1">
        <v>461196392.09500003</v>
      </c>
      <c r="AV4155" s="1">
        <v>15581342.571900001</v>
      </c>
      <c r="AW4155" s="1">
        <v>16771652.5451</v>
      </c>
      <c r="AX4155" s="1">
        <v>2853834152.1100001</v>
      </c>
      <c r="AY4155" s="1" t="s">
        <v>61</v>
      </c>
      <c r="AZ4155" s="1">
        <v>13900106.827299999</v>
      </c>
      <c r="BA4155" s="1">
        <v>70476218.270099998</v>
      </c>
      <c r="BB4155" s="1">
        <v>129859734.375</v>
      </c>
      <c r="BC4155" s="1">
        <v>126199993.763</v>
      </c>
      <c r="BD4155" s="1">
        <v>22606021.636700001</v>
      </c>
      <c r="BE4155" s="1">
        <v>60133473.062299997</v>
      </c>
      <c r="BF4155" s="1">
        <v>88856331.131400004</v>
      </c>
      <c r="BG4155" s="1">
        <v>79560812.003700003</v>
      </c>
      <c r="BH4155" s="1">
        <v>225833255.70899999</v>
      </c>
      <c r="BI4155" s="1">
        <v>75232524.235699996</v>
      </c>
    </row>
    <row r="4156" spans="1:61">
      <c r="A4156" s="2">
        <v>41776</v>
      </c>
      <c r="B4156" s="1">
        <v>1118420184.78</v>
      </c>
      <c r="C4156" s="1">
        <v>27993870.303100001</v>
      </c>
      <c r="D4156" s="1">
        <v>1347416087.9200001</v>
      </c>
      <c r="E4156" s="1">
        <v>110508871.308</v>
      </c>
      <c r="F4156" s="1">
        <v>35753704.543200001</v>
      </c>
      <c r="G4156" s="1">
        <v>58975233.616800003</v>
      </c>
      <c r="H4156" s="1">
        <v>16734648.09</v>
      </c>
      <c r="I4156" s="1">
        <v>809486024.19099998</v>
      </c>
      <c r="J4156" s="1">
        <v>292748411.91399997</v>
      </c>
      <c r="K4156" s="1">
        <v>101118374.07799999</v>
      </c>
      <c r="L4156" s="1">
        <v>1535286473.1099999</v>
      </c>
      <c r="M4156" s="1">
        <v>199885731.77500001</v>
      </c>
      <c r="N4156" s="1">
        <v>62616472.0013</v>
      </c>
      <c r="O4156" s="1" t="s">
        <v>61</v>
      </c>
      <c r="P4156" s="1">
        <v>90263733.908099994</v>
      </c>
      <c r="Q4156" s="1">
        <v>67776126.527700007</v>
      </c>
      <c r="R4156" s="1">
        <v>11740280.129799999</v>
      </c>
      <c r="S4156" s="1">
        <v>1341575551.4200001</v>
      </c>
      <c r="T4156" s="1">
        <v>73778249.149200007</v>
      </c>
      <c r="U4156" s="1">
        <v>82181960.908399999</v>
      </c>
      <c r="V4156" s="1">
        <v>373416890.60799998</v>
      </c>
      <c r="W4156" s="1">
        <v>95202595.185599998</v>
      </c>
      <c r="X4156" s="1">
        <v>701584733.48800004</v>
      </c>
      <c r="Y4156" s="1">
        <v>33180661.43</v>
      </c>
      <c r="Z4156" s="1">
        <v>182555.311957</v>
      </c>
      <c r="AA4156" s="1">
        <v>177373454.757</v>
      </c>
      <c r="AB4156" s="1">
        <v>10755961.623400001</v>
      </c>
      <c r="AC4156" s="1">
        <v>369070100.61299998</v>
      </c>
      <c r="AD4156" s="1">
        <v>51190729.740099996</v>
      </c>
      <c r="AE4156" s="1">
        <v>21044433.630399998</v>
      </c>
      <c r="AF4156" s="1">
        <v>34560927.606200002</v>
      </c>
      <c r="AG4156" s="1">
        <v>90633778.459299996</v>
      </c>
      <c r="AH4156" s="1">
        <v>27932196.211300001</v>
      </c>
      <c r="AI4156" s="1">
        <v>17813944.697900001</v>
      </c>
      <c r="AJ4156" s="1">
        <v>79018079.995100006</v>
      </c>
      <c r="AK4156" s="1">
        <v>81576321.326199993</v>
      </c>
      <c r="AL4156" s="1">
        <v>8876135.3029900007</v>
      </c>
      <c r="AM4156" s="1">
        <v>6710141.1962599996</v>
      </c>
      <c r="AN4156" s="1">
        <v>355607879.838</v>
      </c>
      <c r="AO4156" s="1">
        <v>12301514.365900001</v>
      </c>
      <c r="AP4156" s="1">
        <v>9992436.3659700006</v>
      </c>
      <c r="AQ4156" s="1">
        <v>113702355.785</v>
      </c>
      <c r="AR4156" s="1">
        <v>1026432043.26</v>
      </c>
      <c r="AS4156" s="1">
        <v>2227732339.6700001</v>
      </c>
      <c r="AT4156" s="1">
        <v>205041685.85600001</v>
      </c>
      <c r="AU4156" s="1">
        <v>468042216.29400003</v>
      </c>
      <c r="AV4156" s="1">
        <v>16041431.2973</v>
      </c>
      <c r="AW4156" s="1">
        <v>16795088.699999999</v>
      </c>
      <c r="AX4156" s="1">
        <v>2842389907.6199999</v>
      </c>
      <c r="AY4156" s="1" t="s">
        <v>61</v>
      </c>
      <c r="AZ4156" s="1">
        <v>14304688.869999999</v>
      </c>
      <c r="BA4156" s="1">
        <v>70281328.139799997</v>
      </c>
      <c r="BB4156" s="1">
        <v>131563172.793</v>
      </c>
      <c r="BC4156" s="1">
        <v>126952417.684</v>
      </c>
      <c r="BD4156" s="1">
        <v>22550514.954</v>
      </c>
      <c r="BE4156" s="1">
        <v>60730478.271700002</v>
      </c>
      <c r="BF4156" s="1">
        <v>90406817.801200002</v>
      </c>
      <c r="BG4156" s="1">
        <v>79516406.657499999</v>
      </c>
      <c r="BH4156" s="1">
        <v>225618629.86899999</v>
      </c>
      <c r="BI4156" s="1">
        <v>74381421.767800003</v>
      </c>
    </row>
    <row r="4157" spans="1:61">
      <c r="A4157" s="2">
        <v>41777</v>
      </c>
      <c r="B4157" s="1">
        <v>1118727321.75</v>
      </c>
      <c r="C4157" s="1">
        <v>27981535.4848</v>
      </c>
      <c r="D4157" s="1">
        <v>1345611503.99</v>
      </c>
      <c r="E4157" s="1">
        <v>110378122.233</v>
      </c>
      <c r="F4157" s="1">
        <v>35643924.659599997</v>
      </c>
      <c r="G4157" s="1">
        <v>58966599.244000003</v>
      </c>
      <c r="H4157" s="1">
        <v>16721079.789799999</v>
      </c>
      <c r="I4157" s="1">
        <v>809486024.19099998</v>
      </c>
      <c r="J4157" s="1">
        <v>291304004.68300003</v>
      </c>
      <c r="K4157" s="1">
        <v>101118374.07799999</v>
      </c>
      <c r="L4157" s="1">
        <v>1531936336.4400001</v>
      </c>
      <c r="M4157" s="1">
        <v>199046964.125</v>
      </c>
      <c r="N4157" s="1">
        <v>62671978.684</v>
      </c>
      <c r="O4157" s="1" t="s">
        <v>61</v>
      </c>
      <c r="P4157" s="1">
        <v>94910259.990099996</v>
      </c>
      <c r="Q4157" s="1">
        <v>67737888.590800002</v>
      </c>
      <c r="R4157" s="1">
        <v>11708209.602</v>
      </c>
      <c r="S4157" s="1">
        <v>1340577664.6099999</v>
      </c>
      <c r="T4157" s="1">
        <v>75133845.688700005</v>
      </c>
      <c r="U4157" s="1">
        <v>80891738.906399995</v>
      </c>
      <c r="V4157" s="1">
        <v>374921738.44999999</v>
      </c>
      <c r="W4157" s="1">
        <v>95316075.514599994</v>
      </c>
      <c r="X4157" s="1">
        <v>700531339.99800003</v>
      </c>
      <c r="Y4157" s="1">
        <v>33006740.490899999</v>
      </c>
      <c r="Z4157" s="1">
        <v>160352.63888099999</v>
      </c>
      <c r="AA4157" s="1">
        <v>177313014.14700001</v>
      </c>
      <c r="AB4157" s="1">
        <v>10755961.623400001</v>
      </c>
      <c r="AC4157" s="1">
        <v>374334601.09500003</v>
      </c>
      <c r="AD4157" s="1">
        <v>51418923.880000003</v>
      </c>
      <c r="AE4157" s="1">
        <v>21035799.2575</v>
      </c>
      <c r="AF4157" s="1">
        <v>34573262.424599998</v>
      </c>
      <c r="AG4157" s="1">
        <v>91594660.810800001</v>
      </c>
      <c r="AH4157" s="1">
        <v>28413254.127900001</v>
      </c>
      <c r="AI4157" s="1">
        <v>17878085.753400002</v>
      </c>
      <c r="AJ4157" s="1">
        <v>79067419.268600002</v>
      </c>
      <c r="AK4157" s="1">
        <v>82222665.809100002</v>
      </c>
      <c r="AL4157" s="1">
        <v>8883536.1940199994</v>
      </c>
      <c r="AM4157" s="1">
        <v>6717542.0872799996</v>
      </c>
      <c r="AN4157" s="1">
        <v>358892641.97100002</v>
      </c>
      <c r="AO4157" s="1">
        <v>12301514.365900001</v>
      </c>
      <c r="AP4157" s="1">
        <v>9899925.2281599995</v>
      </c>
      <c r="AQ4157" s="1">
        <v>113308875.079</v>
      </c>
      <c r="AR4157" s="1">
        <v>1023903405.49</v>
      </c>
      <c r="AS4157" s="1">
        <v>2219868892.9499998</v>
      </c>
      <c r="AT4157" s="1">
        <v>206361511.42199999</v>
      </c>
      <c r="AU4157" s="1">
        <v>474458788.81300002</v>
      </c>
      <c r="AV4157" s="1">
        <v>16363370.0569</v>
      </c>
      <c r="AW4157" s="1">
        <v>16818524.855</v>
      </c>
      <c r="AX4157" s="1">
        <v>2831680818.3000002</v>
      </c>
      <c r="AY4157" s="1" t="s">
        <v>61</v>
      </c>
      <c r="AZ4157" s="1">
        <v>14197375.950200001</v>
      </c>
      <c r="BA4157" s="1">
        <v>70103706.755199999</v>
      </c>
      <c r="BB4157" s="1">
        <v>132924936.741</v>
      </c>
      <c r="BC4157" s="1">
        <v>127329863.126</v>
      </c>
      <c r="BD4157" s="1">
        <v>22499942.1987</v>
      </c>
      <c r="BE4157" s="1">
        <v>61629686.531199999</v>
      </c>
      <c r="BF4157" s="1">
        <v>91812987.096000001</v>
      </c>
      <c r="BG4157" s="1">
        <v>78993410.358400002</v>
      </c>
      <c r="BH4157" s="1">
        <v>225378100.91100001</v>
      </c>
      <c r="BI4157" s="1">
        <v>70940007.441</v>
      </c>
    </row>
    <row r="4158" spans="1:61">
      <c r="A4158" s="2">
        <v>41778</v>
      </c>
      <c r="B4158" s="1">
        <v>1119033225.25</v>
      </c>
      <c r="C4158" s="1">
        <v>27970434.148200002</v>
      </c>
      <c r="D4158" s="1">
        <v>1344009211.0799999</v>
      </c>
      <c r="E4158" s="1">
        <v>110508871.308</v>
      </c>
      <c r="F4158" s="1">
        <v>36311238.333700001</v>
      </c>
      <c r="G4158" s="1">
        <v>58951797.461900003</v>
      </c>
      <c r="H4158" s="1">
        <v>16713678.898800001</v>
      </c>
      <c r="I4158" s="1">
        <v>807279325.18299997</v>
      </c>
      <c r="J4158" s="1">
        <v>292114402.25</v>
      </c>
      <c r="K4158" s="1">
        <v>100620047.41599999</v>
      </c>
      <c r="L4158" s="1">
        <v>1527309546.0699999</v>
      </c>
      <c r="M4158" s="1">
        <v>197936830.47099999</v>
      </c>
      <c r="N4158" s="1">
        <v>62727485.366599999</v>
      </c>
      <c r="O4158" s="1" t="s">
        <v>61</v>
      </c>
      <c r="P4158" s="1">
        <v>98924009.889500007</v>
      </c>
      <c r="Q4158" s="1">
        <v>67660179.234999999</v>
      </c>
      <c r="R4158" s="1">
        <v>11708209.602</v>
      </c>
      <c r="S4158" s="1">
        <v>1339579777.8</v>
      </c>
      <c r="T4158" s="1">
        <v>75548295.586099997</v>
      </c>
      <c r="U4158" s="1">
        <v>81794647.611499995</v>
      </c>
      <c r="V4158" s="1">
        <v>375976365.421</v>
      </c>
      <c r="W4158" s="1">
        <v>95510965.644999996</v>
      </c>
      <c r="X4158" s="1">
        <v>698742791.33399999</v>
      </c>
      <c r="Y4158" s="1">
        <v>32834053.0337</v>
      </c>
      <c r="Z4158" s="1">
        <v>180088.34828199999</v>
      </c>
      <c r="AA4158" s="1">
        <v>177373454.757</v>
      </c>
      <c r="AB4158" s="1">
        <v>10746093.7687</v>
      </c>
      <c r="AC4158" s="1">
        <v>378696192.87300003</v>
      </c>
      <c r="AD4158" s="1">
        <v>51615047.492200002</v>
      </c>
      <c r="AE4158" s="1">
        <v>21018530.511799999</v>
      </c>
      <c r="AF4158" s="1">
        <v>34573262.424599998</v>
      </c>
      <c r="AG4158" s="1">
        <v>92646820.818200007</v>
      </c>
      <c r="AH4158" s="1">
        <v>28118451.968699999</v>
      </c>
      <c r="AI4158" s="1">
        <v>18026103.573899999</v>
      </c>
      <c r="AJ4158" s="1">
        <v>79087154.978</v>
      </c>
      <c r="AK4158" s="1">
        <v>82750596.035600007</v>
      </c>
      <c r="AL4158" s="1">
        <v>8874901.8211499993</v>
      </c>
      <c r="AM4158" s="1">
        <v>6716308.6054499997</v>
      </c>
      <c r="AN4158" s="1">
        <v>360629384.398</v>
      </c>
      <c r="AO4158" s="1">
        <v>12405126.8402</v>
      </c>
      <c r="AP4158" s="1">
        <v>9835784.1725999992</v>
      </c>
      <c r="AQ4158" s="1">
        <v>112916627.855</v>
      </c>
      <c r="AR4158" s="1">
        <v>1020190625.16</v>
      </c>
      <c r="AS4158" s="1">
        <v>2210579541.23</v>
      </c>
      <c r="AT4158" s="1">
        <v>207372966.528</v>
      </c>
      <c r="AU4158" s="1">
        <v>479995888.78100002</v>
      </c>
      <c r="AV4158" s="1">
        <v>16618700.7973</v>
      </c>
      <c r="AW4158" s="1">
        <v>16841961.0099</v>
      </c>
      <c r="AX4158" s="1">
        <v>2823087150.3400002</v>
      </c>
      <c r="AY4158" s="1" t="s">
        <v>61</v>
      </c>
      <c r="AZ4158" s="1">
        <v>14721605.7311</v>
      </c>
      <c r="BA4158" s="1">
        <v>69970490.716700003</v>
      </c>
      <c r="BB4158" s="1">
        <v>134144850.279</v>
      </c>
      <c r="BC4158" s="1">
        <v>127708542.05</v>
      </c>
      <c r="BD4158" s="1">
        <v>22525845.317299999</v>
      </c>
      <c r="BE4158" s="1">
        <v>61881316.826099999</v>
      </c>
      <c r="BF4158" s="1">
        <v>93037834.560699999</v>
      </c>
      <c r="BG4158" s="1">
        <v>79774204.361499995</v>
      </c>
      <c r="BH4158" s="1">
        <v>225164708.553</v>
      </c>
      <c r="BI4158" s="1">
        <v>67739122.072600007</v>
      </c>
    </row>
    <row r="4159" spans="1:61">
      <c r="A4159" s="2">
        <v>41779</v>
      </c>
      <c r="B4159" s="1">
        <v>1120124856.6800001</v>
      </c>
      <c r="C4159" s="1">
        <v>27958099.3299</v>
      </c>
      <c r="D4159" s="1">
        <v>1342807799.77</v>
      </c>
      <c r="E4159" s="1">
        <v>110639620.382</v>
      </c>
      <c r="F4159" s="1">
        <v>37362164.859300002</v>
      </c>
      <c r="G4159" s="1">
        <v>45471074.459399998</v>
      </c>
      <c r="H4159" s="1">
        <v>16692709.7075</v>
      </c>
      <c r="I4159" s="1">
        <v>807306461.78400004</v>
      </c>
      <c r="J4159" s="1">
        <v>291479159.10399997</v>
      </c>
      <c r="K4159" s="1">
        <v>100114319.86300001</v>
      </c>
      <c r="L4159" s="1">
        <v>1524111127.6600001</v>
      </c>
      <c r="M4159" s="1">
        <v>197048723.54800001</v>
      </c>
      <c r="N4159" s="1">
        <v>62784225.531199999</v>
      </c>
      <c r="O4159" s="1" t="s">
        <v>61</v>
      </c>
      <c r="P4159" s="1">
        <v>98953613.453600004</v>
      </c>
      <c r="Q4159" s="1">
        <v>67698417.172000006</v>
      </c>
      <c r="R4159" s="1">
        <v>11761249.321</v>
      </c>
      <c r="S4159" s="1">
        <v>1338583124.48</v>
      </c>
      <c r="T4159" s="1">
        <v>75455784.448300004</v>
      </c>
      <c r="U4159" s="1">
        <v>80643809.056999996</v>
      </c>
      <c r="V4159" s="1">
        <v>376609141.60399997</v>
      </c>
      <c r="W4159" s="1">
        <v>95510965.644999996</v>
      </c>
      <c r="X4159" s="1">
        <v>696743317.27499998</v>
      </c>
      <c r="Y4159" s="1">
        <v>32736607.968499999</v>
      </c>
      <c r="Z4159" s="1">
        <v>172687.457257</v>
      </c>
      <c r="AA4159" s="1">
        <v>177373454.757</v>
      </c>
      <c r="AB4159" s="1">
        <v>10765829.4781</v>
      </c>
      <c r="AC4159" s="1">
        <v>382156109.42699999</v>
      </c>
      <c r="AD4159" s="1">
        <v>51867911.2689</v>
      </c>
      <c r="AE4159" s="1">
        <v>21044433.630399998</v>
      </c>
      <c r="AF4159" s="1">
        <v>34361103.548600003</v>
      </c>
      <c r="AG4159" s="1">
        <v>93324002.347000003</v>
      </c>
      <c r="AH4159" s="1">
        <v>27832284.182399999</v>
      </c>
      <c r="AI4159" s="1">
        <v>17943460.290800001</v>
      </c>
      <c r="AJ4159" s="1">
        <v>79125392.915000007</v>
      </c>
      <c r="AK4159" s="1">
        <v>83024429.0035</v>
      </c>
      <c r="AL4159" s="1">
        <v>8877368.7848300003</v>
      </c>
      <c r="AM4159" s="1">
        <v>6726176.4601499997</v>
      </c>
      <c r="AN4159" s="1">
        <v>361933174.70099998</v>
      </c>
      <c r="AO4159" s="1">
        <v>12405126.8402</v>
      </c>
      <c r="AP4159" s="1">
        <v>9633493.1512499992</v>
      </c>
      <c r="AQ4159" s="1">
        <v>112576186.867</v>
      </c>
      <c r="AR4159" s="1">
        <v>1017595379.38</v>
      </c>
      <c r="AS4159" s="1">
        <v>2203479619.7800002</v>
      </c>
      <c r="AT4159" s="1">
        <v>208113055.63100001</v>
      </c>
      <c r="AU4159" s="1">
        <v>484989023.25999999</v>
      </c>
      <c r="AV4159" s="1">
        <v>16867864.1285</v>
      </c>
      <c r="AW4159" s="1">
        <v>16865397.164799999</v>
      </c>
      <c r="AX4159" s="1">
        <v>2813572071.4499998</v>
      </c>
      <c r="AY4159" s="1" t="s">
        <v>61</v>
      </c>
      <c r="AZ4159" s="1">
        <v>15383985.4779</v>
      </c>
      <c r="BA4159" s="1">
        <v>69802737.186800003</v>
      </c>
      <c r="BB4159" s="1">
        <v>134144850.279</v>
      </c>
      <c r="BC4159" s="1">
        <v>127898498.25300001</v>
      </c>
      <c r="BD4159" s="1">
        <v>22673863.137800001</v>
      </c>
      <c r="BE4159" s="1">
        <v>62131713.6391</v>
      </c>
      <c r="BF4159" s="1">
        <v>94094928.495499998</v>
      </c>
      <c r="BG4159" s="1">
        <v>79396758.919300005</v>
      </c>
      <c r="BH4159" s="1">
        <v>224978452.796</v>
      </c>
      <c r="BI4159" s="1">
        <v>68696303.978499994</v>
      </c>
    </row>
    <row r="4160" spans="1:61">
      <c r="A4160" s="2">
        <v>41780</v>
      </c>
      <c r="B4160" s="1">
        <v>1121112875.6300001</v>
      </c>
      <c r="C4160" s="1">
        <v>27970434.148200002</v>
      </c>
      <c r="D4160" s="1">
        <v>1341206740.3499999</v>
      </c>
      <c r="E4160" s="1">
        <v>110596448.51800001</v>
      </c>
      <c r="F4160" s="1">
        <v>38144192.344300002</v>
      </c>
      <c r="G4160" s="1">
        <v>58536114.082699999</v>
      </c>
      <c r="H4160" s="1">
        <v>16685308.816500001</v>
      </c>
      <c r="I4160" s="1">
        <v>807280558.66499996</v>
      </c>
      <c r="J4160" s="1">
        <v>291056074.833</v>
      </c>
      <c r="K4160" s="1">
        <v>100616346.971</v>
      </c>
      <c r="L4160" s="1">
        <v>1517840106</v>
      </c>
      <c r="M4160" s="1">
        <v>196160616.625</v>
      </c>
      <c r="N4160" s="1">
        <v>62821229.986299999</v>
      </c>
      <c r="O4160" s="1" t="s">
        <v>61</v>
      </c>
      <c r="P4160" s="1">
        <v>99994672.124500006</v>
      </c>
      <c r="Q4160" s="1">
        <v>67660179.234999999</v>
      </c>
      <c r="R4160" s="1">
        <v>11804421.1853</v>
      </c>
      <c r="S4160" s="1">
        <v>1337586471.1500001</v>
      </c>
      <c r="T4160" s="1">
        <v>75593934.414100006</v>
      </c>
      <c r="U4160" s="1">
        <v>80177552.922399998</v>
      </c>
      <c r="V4160" s="1">
        <v>378016544.38</v>
      </c>
      <c r="W4160" s="1">
        <v>95510965.644999996</v>
      </c>
      <c r="X4160" s="1">
        <v>694217146.472</v>
      </c>
      <c r="Y4160" s="1">
        <v>32625594.603100002</v>
      </c>
      <c r="Z4160" s="1">
        <v>74008.910252899994</v>
      </c>
      <c r="AA4160" s="1">
        <v>177542441.76899999</v>
      </c>
      <c r="AB4160" s="1">
        <v>10771996.8873</v>
      </c>
      <c r="AC4160" s="1">
        <v>384924042.671</v>
      </c>
      <c r="AD4160" s="1">
        <v>52024563.462200001</v>
      </c>
      <c r="AE4160" s="1">
        <v>21018530.511799999</v>
      </c>
      <c r="AF4160" s="1">
        <v>34361103.548600003</v>
      </c>
      <c r="AG4160" s="1">
        <v>93835897.309599996</v>
      </c>
      <c r="AH4160" s="1">
        <v>27457305.7038</v>
      </c>
      <c r="AI4160" s="1">
        <v>17657292.504500002</v>
      </c>
      <c r="AJ4160" s="1">
        <v>79111824.614800006</v>
      </c>
      <c r="AK4160" s="1">
        <v>83041697.749200001</v>
      </c>
      <c r="AL4160" s="1">
        <v>8894637.5305599999</v>
      </c>
      <c r="AM4160" s="1">
        <v>6843357.2347100005</v>
      </c>
      <c r="AN4160" s="1">
        <v>364074499.171</v>
      </c>
      <c r="AO4160" s="1">
        <v>12405126.8402</v>
      </c>
      <c r="AP4160" s="1">
        <v>9790145.34461</v>
      </c>
      <c r="AQ4160" s="1">
        <v>112236979.362</v>
      </c>
      <c r="AR4160" s="1">
        <v>1014921190.75</v>
      </c>
      <c r="AS4160" s="1">
        <v>2196157671.5900002</v>
      </c>
      <c r="AT4160" s="1">
        <v>208914818.82499999</v>
      </c>
      <c r="AU4160" s="1">
        <v>489518368.56699997</v>
      </c>
      <c r="AV4160" s="1">
        <v>17134296.205400001</v>
      </c>
      <c r="AW4160" s="1">
        <v>16896234.210700002</v>
      </c>
      <c r="AX4160" s="1">
        <v>2805027742.7600002</v>
      </c>
      <c r="AY4160" s="1" t="s">
        <v>61</v>
      </c>
      <c r="AZ4160" s="1">
        <v>15046011.454399999</v>
      </c>
      <c r="BA4160" s="1">
        <v>69607847.056500003</v>
      </c>
      <c r="BB4160" s="1">
        <v>136416923.824</v>
      </c>
      <c r="BC4160" s="1">
        <v>128277177.178</v>
      </c>
      <c r="BD4160" s="1">
        <v>22677563.583299998</v>
      </c>
      <c r="BE4160" s="1">
        <v>62082374.365599997</v>
      </c>
      <c r="BF4160" s="1">
        <v>95139687.611900002</v>
      </c>
      <c r="BG4160" s="1">
        <v>79247507.616899997</v>
      </c>
      <c r="BH4160" s="1">
        <v>224765060.43799999</v>
      </c>
      <c r="BI4160" s="1">
        <v>68713572.724299997</v>
      </c>
    </row>
    <row r="4161" spans="1:61">
      <c r="A4161" s="2">
        <v>41781</v>
      </c>
      <c r="B4161" s="1">
        <v>1121891202.6700001</v>
      </c>
      <c r="C4161" s="1">
        <v>27970434.148200002</v>
      </c>
      <c r="D4161" s="1">
        <v>1340006562.52</v>
      </c>
      <c r="E4161" s="1">
        <v>110508871.308</v>
      </c>
      <c r="F4161" s="1">
        <v>38920052.420100003</v>
      </c>
      <c r="G4161" s="1">
        <v>58242545.405299999</v>
      </c>
      <c r="H4161" s="1">
        <v>16671740.5163</v>
      </c>
      <c r="I4161" s="1">
        <v>807280558.66499996</v>
      </c>
      <c r="J4161" s="1">
        <v>291268233.70899999</v>
      </c>
      <c r="K4161" s="1">
        <v>99110265.646899998</v>
      </c>
      <c r="L4161" s="1">
        <v>1511344590.6500001</v>
      </c>
      <c r="M4161" s="1">
        <v>195445197.15900001</v>
      </c>
      <c r="N4161" s="1">
        <v>62877970.150799997</v>
      </c>
      <c r="O4161" s="1" t="s">
        <v>61</v>
      </c>
      <c r="P4161" s="1">
        <v>99873790.904400006</v>
      </c>
      <c r="Q4161" s="1">
        <v>67541764.978599995</v>
      </c>
      <c r="R4161" s="1">
        <v>11825390.376599999</v>
      </c>
      <c r="S4161" s="1">
        <v>1337586471.1500001</v>
      </c>
      <c r="T4161" s="1">
        <v>75696313.406599998</v>
      </c>
      <c r="U4161" s="1">
        <v>79637287.877599999</v>
      </c>
      <c r="V4161" s="1">
        <v>379394343.59299999</v>
      </c>
      <c r="W4161" s="1">
        <v>95316075.514599994</v>
      </c>
      <c r="X4161" s="1">
        <v>693585603.77100003</v>
      </c>
      <c r="Y4161" s="1">
        <v>32540484.3563</v>
      </c>
      <c r="Z4161" s="1">
        <v>225727.176271</v>
      </c>
      <c r="AA4161" s="1">
        <v>177322882.002</v>
      </c>
      <c r="AB4161" s="1">
        <v>10776930.8147</v>
      </c>
      <c r="AC4161" s="1">
        <v>388169333.38499999</v>
      </c>
      <c r="AD4161" s="1">
        <v>52056633.990000002</v>
      </c>
      <c r="AE4161" s="1">
        <v>21044433.630399998</v>
      </c>
      <c r="AF4161" s="1">
        <v>34337667.393600002</v>
      </c>
      <c r="AG4161" s="1">
        <v>94347792.272200003</v>
      </c>
      <c r="AH4161" s="1">
        <v>27678098.9527</v>
      </c>
      <c r="AI4161" s="1">
        <v>17805310.324999999</v>
      </c>
      <c r="AJ4161" s="1">
        <v>79082221.050699994</v>
      </c>
      <c r="AK4161" s="1">
        <v>83007160.257799998</v>
      </c>
      <c r="AL4161" s="1">
        <v>8905738.8670899998</v>
      </c>
      <c r="AM4161" s="1">
        <v>6847057.6802300001</v>
      </c>
      <c r="AN4161" s="1">
        <v>364643134.29799998</v>
      </c>
      <c r="AO4161" s="1">
        <v>12509972.796399999</v>
      </c>
      <c r="AP4161" s="1">
        <v>9532347.6405699998</v>
      </c>
      <c r="AQ4161" s="1">
        <v>111847199.101</v>
      </c>
      <c r="AR4161" s="1">
        <v>1012170526.25</v>
      </c>
      <c r="AS4161" s="1">
        <v>2192442424.29</v>
      </c>
      <c r="AT4161" s="1">
        <v>209728916.838</v>
      </c>
      <c r="AU4161" s="1">
        <v>493533351.94800001</v>
      </c>
      <c r="AV4161" s="1">
        <v>17325485.8902</v>
      </c>
      <c r="AW4161" s="1">
        <v>16943106.520599999</v>
      </c>
      <c r="AX4161" s="1">
        <v>2793711780.3800001</v>
      </c>
      <c r="AY4161" s="1" t="s">
        <v>61</v>
      </c>
      <c r="AZ4161" s="1">
        <v>14495878.5549</v>
      </c>
      <c r="BA4161" s="1">
        <v>69406789.517000005</v>
      </c>
      <c r="BB4161" s="1">
        <v>137455515.53099999</v>
      </c>
      <c r="BC4161" s="1">
        <v>128657089.58400001</v>
      </c>
      <c r="BD4161" s="1">
        <v>22624523.864300001</v>
      </c>
      <c r="BE4161" s="1">
        <v>59836203.939400002</v>
      </c>
      <c r="BF4161" s="1">
        <v>96100569.963300005</v>
      </c>
      <c r="BG4161" s="1">
        <v>79023013.922499999</v>
      </c>
      <c r="BH4161" s="1">
        <v>224524531.47999999</v>
      </c>
      <c r="BI4161" s="1">
        <v>69906349.661200002</v>
      </c>
    </row>
    <row r="4162" spans="1:61">
      <c r="A4162" s="2">
        <v>41782</v>
      </c>
      <c r="B4162" s="1">
        <v>1122770675.22</v>
      </c>
      <c r="C4162" s="1">
        <v>27970434.148200002</v>
      </c>
      <c r="D4162" s="1">
        <v>1338405503.0899999</v>
      </c>
      <c r="E4162" s="1">
        <v>110378122.233</v>
      </c>
      <c r="F4162" s="1">
        <v>39461550.946800001</v>
      </c>
      <c r="G4162" s="1">
        <v>56916552.43</v>
      </c>
      <c r="H4162" s="1">
        <v>16658172.2161</v>
      </c>
      <c r="I4162" s="1">
        <v>807280558.66499996</v>
      </c>
      <c r="J4162" s="1">
        <v>291268233.70899999</v>
      </c>
      <c r="K4162" s="1">
        <v>98108678.394899994</v>
      </c>
      <c r="L4162" s="1">
        <v>1508165907.95</v>
      </c>
      <c r="M4162" s="1">
        <v>194396737.597</v>
      </c>
      <c r="N4162" s="1">
        <v>62933476.833499998</v>
      </c>
      <c r="O4162" s="1" t="s">
        <v>61</v>
      </c>
      <c r="P4162" s="1">
        <v>102863750.87899999</v>
      </c>
      <c r="Q4162" s="1">
        <v>67503527.041600004</v>
      </c>
      <c r="R4162" s="1">
        <v>11836491.713099999</v>
      </c>
      <c r="S4162" s="1">
        <v>1336591051.3099999</v>
      </c>
      <c r="T4162" s="1">
        <v>75998516.456799999</v>
      </c>
      <c r="U4162" s="1">
        <v>77949884.723800004</v>
      </c>
      <c r="V4162" s="1">
        <v>380351525.49900001</v>
      </c>
      <c r="W4162" s="1">
        <v>95510965.644999996</v>
      </c>
      <c r="X4162" s="1">
        <v>692114059.93900001</v>
      </c>
      <c r="Y4162" s="1">
        <v>32478810.2645</v>
      </c>
      <c r="Z4162" s="1">
        <v>209691.91238299999</v>
      </c>
      <c r="AA4162" s="1">
        <v>177373454.757</v>
      </c>
      <c r="AB4162" s="1">
        <v>10781864.742000001</v>
      </c>
      <c r="AC4162" s="1">
        <v>390725107.75300002</v>
      </c>
      <c r="AD4162" s="1">
        <v>52097338.890699998</v>
      </c>
      <c r="AE4162" s="1">
        <v>21061702.3761</v>
      </c>
      <c r="AF4162" s="1">
        <v>34314231.238700002</v>
      </c>
      <c r="AG4162" s="1">
        <v>94691933.704799995</v>
      </c>
      <c r="AH4162" s="1">
        <v>26888670.576699998</v>
      </c>
      <c r="AI4162" s="1">
        <v>17628922.422200002</v>
      </c>
      <c r="AJ4162" s="1">
        <v>79061251.859400004</v>
      </c>
      <c r="AK4162" s="1">
        <v>83041697.749200001</v>
      </c>
      <c r="AL4162" s="1">
        <v>8883536.1940199994</v>
      </c>
      <c r="AM4162" s="1">
        <v>6834722.86185</v>
      </c>
      <c r="AN4162" s="1">
        <v>368154857.08899999</v>
      </c>
      <c r="AO4162" s="1">
        <v>12405126.8402</v>
      </c>
      <c r="AP4162" s="1">
        <v>9621158.3328699991</v>
      </c>
      <c r="AQ4162" s="1">
        <v>111483321.95900001</v>
      </c>
      <c r="AR4162" s="1">
        <v>1008726644.96</v>
      </c>
      <c r="AS4162" s="1">
        <v>2189570878.5799999</v>
      </c>
      <c r="AT4162" s="1">
        <v>210506010.396</v>
      </c>
      <c r="AU4162" s="1">
        <v>496578818.60500002</v>
      </c>
      <c r="AV4162" s="1">
        <v>17553680.030099999</v>
      </c>
      <c r="AW4162" s="1">
        <v>16982577.939399999</v>
      </c>
      <c r="AX4162" s="1">
        <v>2783138374.0700002</v>
      </c>
      <c r="AY4162" s="1" t="s">
        <v>61</v>
      </c>
      <c r="AZ4162" s="1">
        <v>14673499.9395</v>
      </c>
      <c r="BA4162" s="1">
        <v>69247670.359899998</v>
      </c>
      <c r="BB4162" s="1">
        <v>138564415.70300001</v>
      </c>
      <c r="BC4162" s="1">
        <v>128847045.787</v>
      </c>
      <c r="BD4162" s="1">
        <v>22646726.5374</v>
      </c>
      <c r="BE4162" s="1">
        <v>58997436.289899997</v>
      </c>
      <c r="BF4162" s="1">
        <v>96976342.068000004</v>
      </c>
      <c r="BG4162" s="1">
        <v>79291912.963100001</v>
      </c>
      <c r="BH4162" s="1">
        <v>224311139.12200001</v>
      </c>
      <c r="BI4162" s="1">
        <v>67739122.072600007</v>
      </c>
    </row>
    <row r="4163" spans="1:61">
      <c r="A4163" s="2">
        <v>41783</v>
      </c>
      <c r="B4163" s="1">
        <v>1123396050.51</v>
      </c>
      <c r="C4163" s="1">
        <v>27970434.148200002</v>
      </c>
      <c r="D4163" s="1">
        <v>1337006734.6900001</v>
      </c>
      <c r="E4163" s="1">
        <v>109943936.626</v>
      </c>
      <c r="F4163" s="1">
        <v>39945075.827100001</v>
      </c>
      <c r="G4163" s="1">
        <v>55461043.861599997</v>
      </c>
      <c r="H4163" s="1">
        <v>16643370.434</v>
      </c>
      <c r="I4163" s="1">
        <v>806545403.49000001</v>
      </c>
      <c r="J4163" s="1">
        <v>290632990.56300002</v>
      </c>
      <c r="K4163" s="1">
        <v>97607884.768800005</v>
      </c>
      <c r="L4163" s="1">
        <v>1504606079.3699999</v>
      </c>
      <c r="M4163" s="1">
        <v>193409952.127</v>
      </c>
      <c r="N4163" s="1">
        <v>62933476.833499998</v>
      </c>
      <c r="O4163" s="1" t="s">
        <v>61</v>
      </c>
      <c r="P4163" s="1">
        <v>104949568.66599999</v>
      </c>
      <c r="Q4163" s="1">
        <v>67346874.848299995</v>
      </c>
      <c r="R4163" s="1">
        <v>11815522.5219</v>
      </c>
      <c r="S4163" s="1">
        <v>1336829113.3099999</v>
      </c>
      <c r="T4163" s="1">
        <v>76485741.782600001</v>
      </c>
      <c r="U4163" s="1">
        <v>77717990.138400003</v>
      </c>
      <c r="V4163" s="1">
        <v>380846151.71600002</v>
      </c>
      <c r="W4163" s="1">
        <v>95705855.775299996</v>
      </c>
      <c r="X4163" s="1">
        <v>690445159.01300001</v>
      </c>
      <c r="Y4163" s="1">
        <v>32393700.017700002</v>
      </c>
      <c r="Z4163" s="1">
        <v>203524.503195</v>
      </c>
      <c r="AA4163" s="1">
        <v>177373454.757</v>
      </c>
      <c r="AB4163" s="1">
        <v>10786798.669399999</v>
      </c>
      <c r="AC4163" s="1">
        <v>393289516.49299997</v>
      </c>
      <c r="AD4163" s="1">
        <v>52163946.909900002</v>
      </c>
      <c r="AE4163" s="1">
        <v>21080204.603700001</v>
      </c>
      <c r="AF4163" s="1">
        <v>34326566.057099998</v>
      </c>
      <c r="AG4163" s="1">
        <v>94777043.9516</v>
      </c>
      <c r="AH4163" s="1">
        <v>26933075.922899999</v>
      </c>
      <c r="AI4163" s="1">
        <v>17647424.649799999</v>
      </c>
      <c r="AJ4163" s="1">
        <v>79093322.387199998</v>
      </c>
      <c r="AK4163" s="1">
        <v>83298261.971399993</v>
      </c>
      <c r="AL4163" s="1">
        <v>8905738.8670899998</v>
      </c>
      <c r="AM4163" s="1">
        <v>6864326.4259500001</v>
      </c>
      <c r="AN4163" s="1">
        <v>371464288.85900003</v>
      </c>
      <c r="AO4163" s="1">
        <v>12196668.409700001</v>
      </c>
      <c r="AP4163" s="1">
        <v>9824682.8360699993</v>
      </c>
      <c r="AQ4163" s="1">
        <v>111041735.462</v>
      </c>
      <c r="AR4163" s="1">
        <v>1005596068.0599999</v>
      </c>
      <c r="AS4163" s="1">
        <v>2181667960.4400001</v>
      </c>
      <c r="AT4163" s="1">
        <v>211406452.13699999</v>
      </c>
      <c r="AU4163" s="1">
        <v>499814241.46499997</v>
      </c>
      <c r="AV4163" s="1">
        <v>17846015.2256</v>
      </c>
      <c r="AW4163" s="1">
        <v>17013414.985300001</v>
      </c>
      <c r="AX4163" s="1">
        <v>2771658358.6100001</v>
      </c>
      <c r="AY4163" s="1" t="s">
        <v>61</v>
      </c>
      <c r="AZ4163" s="1">
        <v>14483543.736500001</v>
      </c>
      <c r="BA4163" s="1">
        <v>69031811.038299993</v>
      </c>
      <c r="BB4163" s="1">
        <v>139685650.69299999</v>
      </c>
      <c r="BC4163" s="1">
        <v>129228191.67399999</v>
      </c>
      <c r="BD4163" s="1">
        <v>22522144.871800002</v>
      </c>
      <c r="BE4163" s="1">
        <v>60530654.214000002</v>
      </c>
      <c r="BF4163" s="1">
        <v>97838545.872400001</v>
      </c>
      <c r="BG4163" s="1">
        <v>79023013.922499999</v>
      </c>
      <c r="BH4163" s="1">
        <v>224098980.24599999</v>
      </c>
      <c r="BI4163" s="1">
        <v>66615420.118600003</v>
      </c>
    </row>
    <row r="4164" spans="1:61">
      <c r="A4164" s="2">
        <v>41784</v>
      </c>
      <c r="B4164" s="1">
        <v>1124155875.3199999</v>
      </c>
      <c r="C4164" s="1">
        <v>27958099.3299</v>
      </c>
      <c r="D4164" s="1">
        <v>1335607966.29</v>
      </c>
      <c r="E4164" s="1">
        <v>109293891.698</v>
      </c>
      <c r="F4164" s="1">
        <v>40522345.327100001</v>
      </c>
      <c r="G4164" s="1">
        <v>54035138.8574</v>
      </c>
      <c r="H4164" s="1">
        <v>16629802.1338</v>
      </c>
      <c r="I4164" s="1">
        <v>805810248.31500006</v>
      </c>
      <c r="J4164" s="1">
        <v>289997747.417</v>
      </c>
      <c r="K4164" s="1">
        <v>96105503.890699998</v>
      </c>
      <c r="L4164" s="1">
        <v>1501059819.0799999</v>
      </c>
      <c r="M4164" s="1">
        <v>192484840.74900001</v>
      </c>
      <c r="N4164" s="1">
        <v>62988983.516199999</v>
      </c>
      <c r="O4164" s="1" t="s">
        <v>61</v>
      </c>
      <c r="P4164" s="1">
        <v>107395563.15000001</v>
      </c>
      <c r="Q4164" s="1">
        <v>67230927.555500001</v>
      </c>
      <c r="R4164" s="1">
        <v>11793319.8488</v>
      </c>
      <c r="S4164" s="1">
        <v>1336591051.3099999</v>
      </c>
      <c r="T4164" s="1">
        <v>77170324.202500001</v>
      </c>
      <c r="U4164" s="1">
        <v>77467593.325299993</v>
      </c>
      <c r="V4164" s="1">
        <v>381414786.84299999</v>
      </c>
      <c r="W4164" s="1">
        <v>95705855.775299996</v>
      </c>
      <c r="X4164" s="1">
        <v>688881104.04299998</v>
      </c>
      <c r="Y4164" s="1">
        <v>32307356.289000001</v>
      </c>
      <c r="Z4164" s="1">
        <v>191189.68481999999</v>
      </c>
      <c r="AA4164" s="1">
        <v>177373454.757</v>
      </c>
      <c r="AB4164" s="1">
        <v>10791732.5967</v>
      </c>
      <c r="AC4164" s="1">
        <v>397020799.051</v>
      </c>
      <c r="AD4164" s="1">
        <v>52245356.711199999</v>
      </c>
      <c r="AE4164" s="1">
        <v>21114742.095100001</v>
      </c>
      <c r="AF4164" s="1">
        <v>34303129.902199998</v>
      </c>
      <c r="AG4164" s="1">
        <v>94991669.7914</v>
      </c>
      <c r="AH4164" s="1">
        <v>27320389.219799999</v>
      </c>
      <c r="AI4164" s="1">
        <v>17628922.422200002</v>
      </c>
      <c r="AJ4164" s="1">
        <v>79082221.050699994</v>
      </c>
      <c r="AK4164" s="1">
        <v>83590597.166899994</v>
      </c>
      <c r="AL4164" s="1">
        <v>8888470.1213700008</v>
      </c>
      <c r="AM4164" s="1">
        <v>6770581.8063000003</v>
      </c>
      <c r="AN4164" s="1">
        <v>374969844.24199998</v>
      </c>
      <c r="AO4164" s="1">
        <v>12144862.172499999</v>
      </c>
      <c r="AP4164" s="1">
        <v>9627325.7420600001</v>
      </c>
      <c r="AQ4164" s="1">
        <v>110628519.046</v>
      </c>
      <c r="AR4164" s="1">
        <v>1002554301.85</v>
      </c>
      <c r="AS4164" s="1">
        <v>2175581961.0599999</v>
      </c>
      <c r="AT4164" s="1">
        <v>212479581.336</v>
      </c>
      <c r="AU4164" s="1">
        <v>504098123.88700002</v>
      </c>
      <c r="AV4164" s="1">
        <v>18148218.275800001</v>
      </c>
      <c r="AW4164" s="1">
        <v>17038084.622000001</v>
      </c>
      <c r="AX4164" s="1">
        <v>2759770060.6599998</v>
      </c>
      <c r="AY4164" s="1" t="s">
        <v>61</v>
      </c>
      <c r="AZ4164" s="1">
        <v>14182574.168099999</v>
      </c>
      <c r="BA4164" s="1">
        <v>68831986.980700001</v>
      </c>
      <c r="BB4164" s="1">
        <v>140725475.882</v>
      </c>
      <c r="BC4164" s="1">
        <v>129610571.044</v>
      </c>
      <c r="BD4164" s="1">
        <v>22561616.290600002</v>
      </c>
      <c r="BE4164" s="1">
        <v>62283431.905100003</v>
      </c>
      <c r="BF4164" s="1">
        <v>98831498.751699999</v>
      </c>
      <c r="BG4164" s="1">
        <v>79682926.705599993</v>
      </c>
      <c r="BH4164" s="1">
        <v>223805411.56799999</v>
      </c>
      <c r="BI4164" s="1">
        <v>65212951.269299999</v>
      </c>
    </row>
    <row r="4165" spans="1:61">
      <c r="A4165" s="2">
        <v>41785</v>
      </c>
      <c r="B4165" s="1">
        <v>1124673937.6900001</v>
      </c>
      <c r="C4165" s="1">
        <v>27935896.656800002</v>
      </c>
      <c r="D4165" s="1">
        <v>1334010607.3099999</v>
      </c>
      <c r="E4165" s="1">
        <v>108515564.65800001</v>
      </c>
      <c r="F4165" s="1">
        <v>41094680.899700001</v>
      </c>
      <c r="G4165" s="1">
        <v>52926238.685500003</v>
      </c>
      <c r="H4165" s="1">
        <v>16616233.8336</v>
      </c>
      <c r="I4165" s="1">
        <v>804433682.58399999</v>
      </c>
      <c r="J4165" s="1">
        <v>289574663.14600003</v>
      </c>
      <c r="K4165" s="1">
        <v>94603123.012500003</v>
      </c>
      <c r="L4165" s="1">
        <v>1497522193.1700001</v>
      </c>
      <c r="M4165" s="1">
        <v>191609068.64500001</v>
      </c>
      <c r="N4165" s="1">
        <v>63008719.225599997</v>
      </c>
      <c r="O4165" s="1" t="s">
        <v>61</v>
      </c>
      <c r="P4165" s="1">
        <v>108874507.873</v>
      </c>
      <c r="Q4165" s="1">
        <v>67190222.654899999</v>
      </c>
      <c r="R4165" s="1">
        <v>11772350.657600001</v>
      </c>
      <c r="S4165" s="1">
        <v>1336591051.3099999</v>
      </c>
      <c r="T4165" s="1">
        <v>78437110.049600005</v>
      </c>
      <c r="U4165" s="1">
        <v>77494729.925799996</v>
      </c>
      <c r="V4165" s="1">
        <v>381734258.639</v>
      </c>
      <c r="W4165" s="1">
        <v>95705855.775299996</v>
      </c>
      <c r="X4165" s="1">
        <v>687420661.54700005</v>
      </c>
      <c r="Y4165" s="1">
        <v>32258017.015500002</v>
      </c>
      <c r="Z4165" s="1">
        <v>201057.53951999999</v>
      </c>
      <c r="AA4165" s="1">
        <v>177164996.32699999</v>
      </c>
      <c r="AB4165" s="1">
        <v>10791732.5967</v>
      </c>
      <c r="AC4165" s="1">
        <v>402416048.60900003</v>
      </c>
      <c r="AD4165" s="1">
        <v>52287295.093599997</v>
      </c>
      <c r="AE4165" s="1">
        <v>21140645.2137</v>
      </c>
      <c r="AF4165" s="1">
        <v>34279693.747299999</v>
      </c>
      <c r="AG4165" s="1">
        <v>95466560.298800007</v>
      </c>
      <c r="AH4165" s="1">
        <v>27747173.935600001</v>
      </c>
      <c r="AI4165" s="1">
        <v>17620288.049400002</v>
      </c>
      <c r="AJ4165" s="1">
        <v>79092088.905399993</v>
      </c>
      <c r="AK4165" s="1">
        <v>83607865.912599996</v>
      </c>
      <c r="AL4165" s="1">
        <v>8881069.2303400002</v>
      </c>
      <c r="AM4165" s="1">
        <v>6776749.2154900003</v>
      </c>
      <c r="AN4165" s="1">
        <v>378856545.51200002</v>
      </c>
      <c r="AO4165" s="1">
        <v>12093055.9353</v>
      </c>
      <c r="AP4165" s="1">
        <v>9416400.3478399999</v>
      </c>
      <c r="AQ4165" s="1">
        <v>110267108.868</v>
      </c>
      <c r="AR4165" s="1">
        <v>999362050.85399997</v>
      </c>
      <c r="AS4165" s="1">
        <v>2169149353.27</v>
      </c>
      <c r="AT4165" s="1">
        <v>213713063.17300001</v>
      </c>
      <c r="AU4165" s="1">
        <v>509673461.79299998</v>
      </c>
      <c r="AV4165" s="1">
        <v>18150685.239500001</v>
      </c>
      <c r="AW4165" s="1">
        <v>17022049.358199999</v>
      </c>
      <c r="AX4165" s="1">
        <v>2747442643.1700001</v>
      </c>
      <c r="AY4165" s="1" t="s">
        <v>61</v>
      </c>
      <c r="AZ4165" s="1">
        <v>13617639.486500001</v>
      </c>
      <c r="BA4165" s="1">
        <v>68625995.513799995</v>
      </c>
      <c r="BB4165" s="1">
        <v>141897283.62799999</v>
      </c>
      <c r="BC4165" s="1">
        <v>129800527.24699999</v>
      </c>
      <c r="BD4165" s="1">
        <v>22639325.646299999</v>
      </c>
      <c r="BE4165" s="1">
        <v>62182286.394400001</v>
      </c>
      <c r="BF4165" s="1">
        <v>100046478.362</v>
      </c>
      <c r="BG4165" s="1">
        <v>80274997.987599999</v>
      </c>
      <c r="BH4165" s="1">
        <v>223513076.373</v>
      </c>
      <c r="BI4165" s="1">
        <v>64983523.647500001</v>
      </c>
    </row>
    <row r="4166" spans="1:61">
      <c r="A4166" s="2">
        <v>41786</v>
      </c>
      <c r="B4166" s="1">
        <v>1124921867.54</v>
      </c>
      <c r="C4166" s="1">
        <v>27912460.501899999</v>
      </c>
      <c r="D4166" s="1">
        <v>1332613072.3900001</v>
      </c>
      <c r="E4166" s="1">
        <v>107782876.447</v>
      </c>
      <c r="F4166" s="1">
        <v>42551422.949900001</v>
      </c>
      <c r="G4166" s="1">
        <v>51127822.166299999</v>
      </c>
      <c r="H4166" s="1">
        <v>16587863.7513</v>
      </c>
      <c r="I4166" s="1">
        <v>802967072.67900002</v>
      </c>
      <c r="J4166" s="1">
        <v>289786822.02200001</v>
      </c>
      <c r="K4166" s="1">
        <v>92599948.508399993</v>
      </c>
      <c r="L4166" s="1">
        <v>1493098927.3099999</v>
      </c>
      <c r="M4166" s="1">
        <v>190572943.90099999</v>
      </c>
      <c r="N4166" s="1">
        <v>63045723.680699997</v>
      </c>
      <c r="O4166" s="1" t="s">
        <v>61</v>
      </c>
      <c r="P4166" s="1">
        <v>110090720.965</v>
      </c>
      <c r="Q4166" s="1">
        <v>67034803.943400003</v>
      </c>
      <c r="R4166" s="1">
        <v>11740280.129799999</v>
      </c>
      <c r="S4166" s="1">
        <v>1334601445.1099999</v>
      </c>
      <c r="T4166" s="1">
        <v>78670238.116899997</v>
      </c>
      <c r="U4166" s="1">
        <v>77978254.806099996</v>
      </c>
      <c r="V4166" s="1">
        <v>383015846.26800001</v>
      </c>
      <c r="W4166" s="1">
        <v>95705855.775299996</v>
      </c>
      <c r="X4166" s="1">
        <v>685646914.66499996</v>
      </c>
      <c r="Y4166" s="1">
        <v>32172906.768800002</v>
      </c>
      <c r="Z4166" s="1">
        <v>223260.212596</v>
      </c>
      <c r="AA4166" s="1">
        <v>177135392.76300001</v>
      </c>
      <c r="AB4166" s="1">
        <v>10786798.669399999</v>
      </c>
      <c r="AC4166" s="1">
        <v>408070329.352</v>
      </c>
      <c r="AD4166" s="1">
        <v>52310731.248599999</v>
      </c>
      <c r="AE4166" s="1">
        <v>21140645.2137</v>
      </c>
      <c r="AF4166" s="1">
        <v>34268592.410700001</v>
      </c>
      <c r="AG4166" s="1">
        <v>96289292.684499994</v>
      </c>
      <c r="AH4166" s="1">
        <v>27419067.766800001</v>
      </c>
      <c r="AI4166" s="1">
        <v>17712799.187199999</v>
      </c>
      <c r="AJ4166" s="1">
        <v>79077287.123300001</v>
      </c>
      <c r="AK4166" s="1">
        <v>83642403.404100001</v>
      </c>
      <c r="AL4166" s="1">
        <v>8871201.3756399993</v>
      </c>
      <c r="AM4166" s="1">
        <v>6843357.2347100005</v>
      </c>
      <c r="AN4166" s="1">
        <v>383174965.42500001</v>
      </c>
      <c r="AO4166" s="1">
        <v>11581160.9727</v>
      </c>
      <c r="AP4166" s="1">
        <v>9483008.3670700006</v>
      </c>
      <c r="AQ4166" s="1">
        <v>109803319.697</v>
      </c>
      <c r="AR4166" s="1">
        <v>996948126.898</v>
      </c>
      <c r="AS4166" s="1">
        <v>2164395514.27</v>
      </c>
      <c r="AT4166" s="1">
        <v>214576500.46000001</v>
      </c>
      <c r="AU4166" s="1">
        <v>516196113.75</v>
      </c>
      <c r="AV4166" s="1">
        <v>18119848.193599999</v>
      </c>
      <c r="AW4166" s="1">
        <v>16982577.939399999</v>
      </c>
      <c r="AX4166" s="1">
        <v>2736312936.5500002</v>
      </c>
      <c r="AY4166" s="1" t="s">
        <v>61</v>
      </c>
      <c r="AZ4166" s="1">
        <v>14194908.986500001</v>
      </c>
      <c r="BA4166" s="1">
        <v>68431105.383499995</v>
      </c>
      <c r="BB4166" s="1">
        <v>142997549.42699999</v>
      </c>
      <c r="BC4166" s="1">
        <v>130184140.098</v>
      </c>
      <c r="BD4166" s="1">
        <v>22631924.7553</v>
      </c>
      <c r="BE4166" s="1">
        <v>61830744.070699997</v>
      </c>
      <c r="BF4166" s="1">
        <v>101452647.656</v>
      </c>
      <c r="BG4166" s="1">
        <v>80017200.283500001</v>
      </c>
      <c r="BH4166" s="1">
        <v>223221974.65900001</v>
      </c>
      <c r="BI4166" s="1">
        <v>64966254.901799999</v>
      </c>
    </row>
    <row r="4167" spans="1:61">
      <c r="A4167" s="2">
        <v>41787</v>
      </c>
      <c r="B4167" s="1">
        <v>1125534908.02</v>
      </c>
      <c r="C4167" s="1">
        <v>27890257.8288</v>
      </c>
      <c r="D4167" s="1">
        <v>1330019060.0799999</v>
      </c>
      <c r="E4167" s="1">
        <v>107009483.33499999</v>
      </c>
      <c r="F4167" s="1">
        <v>44784025.075800002</v>
      </c>
      <c r="G4167" s="1">
        <v>50105265.722999997</v>
      </c>
      <c r="H4167" s="1">
        <v>16574295.451099999</v>
      </c>
      <c r="I4167" s="1">
        <v>800859052.21899998</v>
      </c>
      <c r="J4167" s="1">
        <v>288767966.02499998</v>
      </c>
      <c r="K4167" s="1">
        <v>92599948.508399993</v>
      </c>
      <c r="L4167" s="1">
        <v>1489944914.25</v>
      </c>
      <c r="M4167" s="1">
        <v>189499814.70199999</v>
      </c>
      <c r="N4167" s="1">
        <v>63045723.680699997</v>
      </c>
      <c r="O4167" s="1" t="s">
        <v>61</v>
      </c>
      <c r="P4167" s="1">
        <v>111936009.794</v>
      </c>
      <c r="Q4167" s="1">
        <v>67034803.943400003</v>
      </c>
      <c r="R4167" s="1">
        <v>11708209.602</v>
      </c>
      <c r="S4167" s="1">
        <v>1333607258.75</v>
      </c>
      <c r="T4167" s="1">
        <v>77980721.769800007</v>
      </c>
      <c r="U4167" s="1">
        <v>78667771.153300002</v>
      </c>
      <c r="V4167" s="1">
        <v>384408447.26200002</v>
      </c>
      <c r="W4167" s="1">
        <v>95705855.775299996</v>
      </c>
      <c r="X4167" s="1">
        <v>682726029.67299998</v>
      </c>
      <c r="Y4167" s="1">
        <v>32015021.093499999</v>
      </c>
      <c r="Z4167" s="1">
        <v>260264.66772299999</v>
      </c>
      <c r="AA4167" s="1">
        <v>176206580.93900001</v>
      </c>
      <c r="AB4167" s="1">
        <v>10781864.742000001</v>
      </c>
      <c r="AC4167" s="1">
        <v>412804432.64499998</v>
      </c>
      <c r="AD4167" s="1">
        <v>52492053.078699999</v>
      </c>
      <c r="AE4167" s="1">
        <v>21175182.705200002</v>
      </c>
      <c r="AF4167" s="1">
        <v>34221720.100900002</v>
      </c>
      <c r="AG4167" s="1">
        <v>97116958.997500002</v>
      </c>
      <c r="AH4167" s="1">
        <v>27382063.311700001</v>
      </c>
      <c r="AI4167" s="1">
        <v>17638790.276900001</v>
      </c>
      <c r="AJ4167" s="1">
        <v>79076053.641499996</v>
      </c>
      <c r="AK4167" s="1">
        <v>84019848.846399993</v>
      </c>
      <c r="AL4167" s="1">
        <v>8876135.3029900007</v>
      </c>
      <c r="AM4167" s="1">
        <v>6831022.41634</v>
      </c>
      <c r="AN4167" s="1">
        <v>387566160.76700002</v>
      </c>
      <c r="AO4167" s="1">
        <v>11280191.4044</v>
      </c>
      <c r="AP4167" s="1">
        <v>9310320.9098099992</v>
      </c>
      <c r="AQ4167" s="1">
        <v>109288957.77</v>
      </c>
      <c r="AR4167" s="1">
        <v>994235700.33700001</v>
      </c>
      <c r="AS4167" s="1">
        <v>2160714804.4699998</v>
      </c>
      <c r="AT4167" s="1">
        <v>215304254.74399999</v>
      </c>
      <c r="AU4167" s="1">
        <v>521471715.56900001</v>
      </c>
      <c r="AV4167" s="1">
        <v>18074209.365600001</v>
      </c>
      <c r="AW4167" s="1">
        <v>16927071.256700002</v>
      </c>
      <c r="AX4167" s="1">
        <v>2724509748.8499999</v>
      </c>
      <c r="AY4167" s="1" t="s">
        <v>61</v>
      </c>
      <c r="AZ4167" s="1">
        <v>14817817.3145</v>
      </c>
      <c r="BA4167" s="1">
        <v>68285554.526600003</v>
      </c>
      <c r="BB4167" s="1">
        <v>144068211.662</v>
      </c>
      <c r="BC4167" s="1">
        <v>130184140.098</v>
      </c>
      <c r="BD4167" s="1">
        <v>22587519.409200002</v>
      </c>
      <c r="BE4167" s="1">
        <v>61179465.660499997</v>
      </c>
      <c r="BF4167" s="1">
        <v>101985511.81</v>
      </c>
      <c r="BG4167" s="1">
        <v>79774204.361499995</v>
      </c>
      <c r="BH4167" s="1">
        <v>222876599.745</v>
      </c>
      <c r="BI4167" s="1">
        <v>64001672.104800001</v>
      </c>
    </row>
    <row r="4168" spans="1:61">
      <c r="A4168" s="2">
        <v>41788</v>
      </c>
      <c r="B4168" s="1">
        <v>1124564157.8099999</v>
      </c>
      <c r="C4168" s="1">
        <v>27877923.010400001</v>
      </c>
      <c r="D4168" s="1">
        <v>1328224344.01</v>
      </c>
      <c r="E4168" s="1">
        <v>106238557.186</v>
      </c>
      <c r="F4168" s="1">
        <v>46787199.579999998</v>
      </c>
      <c r="G4168" s="1">
        <v>50983504.7914</v>
      </c>
      <c r="H4168" s="1">
        <v>16559493.6691</v>
      </c>
      <c r="I4168" s="1">
        <v>798662221.06599998</v>
      </c>
      <c r="J4168" s="1">
        <v>289997747.417</v>
      </c>
      <c r="K4168" s="1">
        <v>92099154.882300004</v>
      </c>
      <c r="L4168" s="1">
        <v>1485551251.9400001</v>
      </c>
      <c r="M4168" s="1">
        <v>188685716.69</v>
      </c>
      <c r="N4168" s="1">
        <v>63027221.453199998</v>
      </c>
      <c r="O4168" s="1" t="s">
        <v>61</v>
      </c>
      <c r="P4168" s="1">
        <v>112589755.168</v>
      </c>
      <c r="Q4168" s="1">
        <v>66879385.231799997</v>
      </c>
      <c r="R4168" s="1">
        <v>11708209.602</v>
      </c>
      <c r="S4168" s="1">
        <v>1332613072.3900001</v>
      </c>
      <c r="T4168" s="1">
        <v>77257901.413000003</v>
      </c>
      <c r="U4168" s="1">
        <v>79665657.959800005</v>
      </c>
      <c r="V4168" s="1">
        <v>384550297.67400002</v>
      </c>
      <c r="W4168" s="1">
        <v>95462859.853300005</v>
      </c>
      <c r="X4168" s="1">
        <v>679824880.39100003</v>
      </c>
      <c r="Y4168" s="1">
        <v>31918809.510200001</v>
      </c>
      <c r="Z4168" s="1">
        <v>270132.52242300002</v>
      </c>
      <c r="AA4168" s="1">
        <v>175504729.77399999</v>
      </c>
      <c r="AB4168" s="1">
        <v>10776930.8147</v>
      </c>
      <c r="AC4168" s="1">
        <v>416598622.77700001</v>
      </c>
      <c r="AD4168" s="1">
        <v>52492053.078699999</v>
      </c>
      <c r="AE4168" s="1">
        <v>21175182.705200002</v>
      </c>
      <c r="AF4168" s="1">
        <v>34221720.100900002</v>
      </c>
      <c r="AG4168" s="1">
        <v>97950792.719600007</v>
      </c>
      <c r="AH4168" s="1">
        <v>26469286.751899999</v>
      </c>
      <c r="AI4168" s="1">
        <v>17509274.684</v>
      </c>
      <c r="AJ4168" s="1">
        <v>79027947.849800006</v>
      </c>
      <c r="AK4168" s="1">
        <v>83744782.396599993</v>
      </c>
      <c r="AL4168" s="1">
        <v>8868734.4119700007</v>
      </c>
      <c r="AM4168" s="1">
        <v>6823621.5253100004</v>
      </c>
      <c r="AN4168" s="1">
        <v>390744843.46200001</v>
      </c>
      <c r="AO4168" s="1">
        <v>11581160.9727</v>
      </c>
      <c r="AP4168" s="1">
        <v>9685299.3884200007</v>
      </c>
      <c r="AQ4168" s="1">
        <v>108801732.44499999</v>
      </c>
      <c r="AR4168" s="1">
        <v>991832877.71700001</v>
      </c>
      <c r="AS4168" s="1">
        <v>2154907571.98</v>
      </c>
      <c r="AT4168" s="1">
        <v>216044343.84599999</v>
      </c>
      <c r="AU4168" s="1">
        <v>525989959.54000002</v>
      </c>
      <c r="AV4168" s="1">
        <v>18048306.247000001</v>
      </c>
      <c r="AW4168" s="1">
        <v>16872798.055799998</v>
      </c>
      <c r="AX4168" s="1">
        <v>2713671143.9400001</v>
      </c>
      <c r="AY4168" s="1" t="s">
        <v>61</v>
      </c>
      <c r="AZ4168" s="1">
        <v>13932177.3551</v>
      </c>
      <c r="BA4168" s="1">
        <v>68183175.534099996</v>
      </c>
      <c r="BB4168" s="1">
        <v>144845305.22</v>
      </c>
      <c r="BC4168" s="1">
        <v>130375329.78300001</v>
      </c>
      <c r="BD4168" s="1">
        <v>22520911.389899999</v>
      </c>
      <c r="BE4168" s="1">
        <v>59342811.204400003</v>
      </c>
      <c r="BF4168" s="1">
        <v>102297582.715</v>
      </c>
      <c r="BG4168" s="1">
        <v>79622486.095500007</v>
      </c>
      <c r="BH4168" s="1">
        <v>222584264.54899999</v>
      </c>
      <c r="BI4168" s="1">
        <v>64115152.433899999</v>
      </c>
    </row>
    <row r="4169" spans="1:61">
      <c r="A4169" s="2">
        <v>41789</v>
      </c>
      <c r="B4169" s="1">
        <v>1124460545.3399999</v>
      </c>
      <c r="C4169" s="1">
        <v>27866821.673900001</v>
      </c>
      <c r="D4169" s="1">
        <v>1326432094.9000001</v>
      </c>
      <c r="E4169" s="1">
        <v>105598380.112</v>
      </c>
      <c r="F4169" s="1">
        <v>48257509.930399999</v>
      </c>
      <c r="G4169" s="1">
        <v>51339981.042400002</v>
      </c>
      <c r="H4169" s="1">
        <v>16538524.4778</v>
      </c>
      <c r="I4169" s="1">
        <v>797289355.78100002</v>
      </c>
      <c r="J4169" s="1">
        <v>289574663.14600003</v>
      </c>
      <c r="K4169" s="1">
        <v>91598361.256300002</v>
      </c>
      <c r="L4169" s="1">
        <v>1480152301.9400001</v>
      </c>
      <c r="M4169" s="1">
        <v>187612587.491</v>
      </c>
      <c r="N4169" s="1">
        <v>62970481.288599998</v>
      </c>
      <c r="O4169" s="1" t="s">
        <v>61</v>
      </c>
      <c r="P4169" s="1">
        <v>112951165.346</v>
      </c>
      <c r="Q4169" s="1">
        <v>66723966.520300001</v>
      </c>
      <c r="R4169" s="1">
        <v>11719310.9385</v>
      </c>
      <c r="S4169" s="1">
        <v>1330627166.6300001</v>
      </c>
      <c r="T4169" s="1">
        <v>76938429.616999999</v>
      </c>
      <c r="U4169" s="1">
        <v>79769270.434200004</v>
      </c>
      <c r="V4169" s="1">
        <v>384229592.39600003</v>
      </c>
      <c r="W4169" s="1">
        <v>95316075.514599994</v>
      </c>
      <c r="X4169" s="1">
        <v>678274393.722</v>
      </c>
      <c r="Y4169" s="1">
        <v>31821364.445099998</v>
      </c>
      <c r="Z4169" s="1">
        <v>246696.36751000001</v>
      </c>
      <c r="AA4169" s="1">
        <v>174815213.426</v>
      </c>
      <c r="AB4169" s="1">
        <v>10771996.8873</v>
      </c>
      <c r="AC4169" s="1">
        <v>419455366.713</v>
      </c>
      <c r="AD4169" s="1">
        <v>52484652.187600002</v>
      </c>
      <c r="AE4169" s="1">
        <v>21166548.3323</v>
      </c>
      <c r="AF4169" s="1">
        <v>34185949.127599999</v>
      </c>
      <c r="AG4169" s="1">
        <v>98435551.081799999</v>
      </c>
      <c r="AH4169" s="1">
        <v>27000917.423900001</v>
      </c>
      <c r="AI4169" s="1">
        <v>17952094.663699999</v>
      </c>
      <c r="AJ4169" s="1">
        <v>79014379.549600005</v>
      </c>
      <c r="AK4169" s="1">
        <v>83727513.650900006</v>
      </c>
      <c r="AL4169" s="1">
        <v>8865033.9664500002</v>
      </c>
      <c r="AM4169" s="1">
        <v>6808819.7432599999</v>
      </c>
      <c r="AN4169" s="1">
        <v>392651806.38300002</v>
      </c>
      <c r="AO4169" s="1">
        <v>11330764.159700001</v>
      </c>
      <c r="AP4169" s="1">
        <v>9505211.0401399992</v>
      </c>
      <c r="AQ4169" s="1">
        <v>108265167.845</v>
      </c>
      <c r="AR4169" s="1">
        <v>987578598.86000001</v>
      </c>
      <c r="AS4169" s="1">
        <v>2146274432.5999999</v>
      </c>
      <c r="AT4169" s="1">
        <v>216648749.947</v>
      </c>
      <c r="AU4169" s="1">
        <v>528859038.29400003</v>
      </c>
      <c r="AV4169" s="1">
        <v>18035971.428599998</v>
      </c>
      <c r="AW4169" s="1">
        <v>16818524.855</v>
      </c>
      <c r="AX4169" s="1">
        <v>2698789185.5700002</v>
      </c>
      <c r="AY4169" s="1" t="s">
        <v>61</v>
      </c>
      <c r="AZ4169" s="1">
        <v>14013587.156400001</v>
      </c>
      <c r="BA4169" s="1">
        <v>67836567.137799993</v>
      </c>
      <c r="BB4169" s="1">
        <v>145668037.60499999</v>
      </c>
      <c r="BC4169" s="1">
        <v>130375329.78300001</v>
      </c>
      <c r="BD4169" s="1">
        <v>22528312.280999999</v>
      </c>
      <c r="BE4169" s="1">
        <v>60979641.602799997</v>
      </c>
      <c r="BF4169" s="1">
        <v>102481371.509</v>
      </c>
      <c r="BG4169" s="1">
        <v>81449272.696899995</v>
      </c>
      <c r="BH4169" s="1">
        <v>222240123.116</v>
      </c>
      <c r="BI4169" s="1">
        <v>64343346.573799998</v>
      </c>
    </row>
    <row r="4170" spans="1:61">
      <c r="A4170" s="2">
        <v>41790</v>
      </c>
      <c r="B4170" s="1">
        <v>1123948650.3699999</v>
      </c>
      <c r="C4170" s="1">
        <v>27843385.519000001</v>
      </c>
      <c r="D4170" s="1">
        <v>1324639845.79</v>
      </c>
      <c r="E4170" s="1">
        <v>105088952.11399999</v>
      </c>
      <c r="F4170" s="1">
        <v>49109845.880099997</v>
      </c>
      <c r="G4170" s="1">
        <v>52208352.255999997</v>
      </c>
      <c r="H4170" s="1">
        <v>16524956.1776</v>
      </c>
      <c r="I4170" s="1">
        <v>795437899.54299998</v>
      </c>
      <c r="J4170" s="1">
        <v>289363737.75199997</v>
      </c>
      <c r="K4170" s="1">
        <v>91097567.630199999</v>
      </c>
      <c r="L4170" s="1">
        <v>1475398462.9400001</v>
      </c>
      <c r="M4170" s="1">
        <v>186749150.20500001</v>
      </c>
      <c r="N4170" s="1">
        <v>62821229.986299999</v>
      </c>
      <c r="O4170" s="1" t="s">
        <v>61</v>
      </c>
      <c r="P4170" s="1">
        <v>115094956.78</v>
      </c>
      <c r="Q4170" s="1">
        <v>66608019.227600001</v>
      </c>
      <c r="R4170" s="1">
        <v>11730412.2751</v>
      </c>
      <c r="S4170" s="1">
        <v>1328643727.8299999</v>
      </c>
      <c r="T4170" s="1">
        <v>76974200.590299994</v>
      </c>
      <c r="U4170" s="1">
        <v>79967861.010000005</v>
      </c>
      <c r="V4170" s="1">
        <v>383800340.71700001</v>
      </c>
      <c r="W4170" s="1">
        <v>95133520.202700004</v>
      </c>
      <c r="X4170" s="1">
        <v>675792628.26499999</v>
      </c>
      <c r="Y4170" s="1">
        <v>31712818.043299999</v>
      </c>
      <c r="Z4170" s="1">
        <v>202291.021358</v>
      </c>
      <c r="AA4170" s="1">
        <v>174548781.34999999</v>
      </c>
      <c r="AB4170" s="1">
        <v>10760895.550799999</v>
      </c>
      <c r="AC4170" s="1">
        <v>421604092.074</v>
      </c>
      <c r="AD4170" s="1">
        <v>52418044.168399997</v>
      </c>
      <c r="AE4170" s="1">
        <v>21148046.104800001</v>
      </c>
      <c r="AF4170" s="1">
        <v>34174847.791100003</v>
      </c>
      <c r="AG4170" s="1">
        <v>98700749.676899999</v>
      </c>
      <c r="AH4170" s="1">
        <v>27932196.211300001</v>
      </c>
      <c r="AI4170" s="1">
        <v>17776940.242699999</v>
      </c>
      <c r="AJ4170" s="1">
        <v>78995877.322099999</v>
      </c>
      <c r="AK4170" s="1">
        <v>83178614.233199999</v>
      </c>
      <c r="AL4170" s="1">
        <v>8858866.5572699998</v>
      </c>
      <c r="AM4170" s="1">
        <v>6780449.6610000003</v>
      </c>
      <c r="AN4170" s="1">
        <v>395623264.12900001</v>
      </c>
      <c r="AO4170" s="1">
        <v>11330764.159700001</v>
      </c>
      <c r="AP4170" s="1">
        <v>9594021.7324400004</v>
      </c>
      <c r="AQ4170" s="1">
        <v>107755739.846</v>
      </c>
      <c r="AR4170" s="1">
        <v>985728376.10300004</v>
      </c>
      <c r="AS4170" s="1">
        <v>2139080766.52</v>
      </c>
      <c r="AT4170" s="1">
        <v>217524522.05199999</v>
      </c>
      <c r="AU4170" s="1">
        <v>530435428.08200002</v>
      </c>
      <c r="AV4170" s="1">
        <v>18033504.464899998</v>
      </c>
      <c r="AW4170" s="1">
        <v>16763018.1723</v>
      </c>
      <c r="AX4170" s="1">
        <v>2685551458.4899998</v>
      </c>
      <c r="AY4170" s="1" t="s">
        <v>61</v>
      </c>
      <c r="AZ4170" s="1">
        <v>12950325.8124</v>
      </c>
      <c r="BA4170" s="1">
        <v>67620707.816200003</v>
      </c>
      <c r="BB4170" s="1">
        <v>145898698.70899999</v>
      </c>
      <c r="BC4170" s="1">
        <v>130375329.78300001</v>
      </c>
      <c r="BD4170" s="1">
        <v>22543114.063000001</v>
      </c>
      <c r="BE4170" s="1">
        <v>59786864.665899999</v>
      </c>
      <c r="BF4170" s="1">
        <v>102629389.329</v>
      </c>
      <c r="BG4170" s="1">
        <v>81018787.535600007</v>
      </c>
      <c r="BH4170" s="1">
        <v>221950254.88499999</v>
      </c>
      <c r="BI4170" s="1">
        <v>62688013.947800003</v>
      </c>
    </row>
    <row r="4171" spans="1:61">
      <c r="A4171" s="2">
        <v>41791</v>
      </c>
      <c r="B4171" s="1">
        <v>1122156401.26</v>
      </c>
      <c r="C4171" s="1">
        <v>27821182.845899999</v>
      </c>
      <c r="D4171" s="1">
        <v>1323444601.8900001</v>
      </c>
      <c r="E4171" s="1">
        <v>104706572.744</v>
      </c>
      <c r="F4171" s="1">
        <v>49820331.418499999</v>
      </c>
      <c r="G4171" s="1">
        <v>54450822.236699998</v>
      </c>
      <c r="H4171" s="1">
        <v>16511387.8774</v>
      </c>
      <c r="I4171" s="1">
        <v>793735694.60699999</v>
      </c>
      <c r="J4171" s="1">
        <v>289786822.02200001</v>
      </c>
      <c r="K4171" s="1">
        <v>90596774.004199997</v>
      </c>
      <c r="L4171" s="1">
        <v>1470782773.9000001</v>
      </c>
      <c r="M4171" s="1">
        <v>185996726.28400001</v>
      </c>
      <c r="N4171" s="1">
        <v>62653476.4564</v>
      </c>
      <c r="O4171" s="1" t="s">
        <v>61</v>
      </c>
      <c r="P4171" s="1">
        <v>115479803.11300001</v>
      </c>
      <c r="Q4171" s="1">
        <v>66530309.871799998</v>
      </c>
      <c r="R4171" s="1">
        <v>11740280.129799999</v>
      </c>
      <c r="S4171" s="1">
        <v>1325672270.0899999</v>
      </c>
      <c r="T4171" s="1">
        <v>77145654.565699995</v>
      </c>
      <c r="U4171" s="1">
        <v>80291033.251499996</v>
      </c>
      <c r="V4171" s="1">
        <v>382801220.42799997</v>
      </c>
      <c r="W4171" s="1">
        <v>94744973.423899993</v>
      </c>
      <c r="X4171" s="1">
        <v>673312096.28900003</v>
      </c>
      <c r="Y4171" s="1">
        <v>31700483.225000001</v>
      </c>
      <c r="Z4171" s="1">
        <v>187489.23930700001</v>
      </c>
      <c r="AA4171" s="1">
        <v>173887635.08500001</v>
      </c>
      <c r="AB4171" s="1">
        <v>10755961.623400001</v>
      </c>
      <c r="AC4171" s="1">
        <v>423518455.88599998</v>
      </c>
      <c r="AD4171" s="1">
        <v>52335400.885300003</v>
      </c>
      <c r="AE4171" s="1">
        <v>21130777.359000001</v>
      </c>
      <c r="AF4171" s="1">
        <v>34139076.8178</v>
      </c>
      <c r="AG4171" s="1">
        <v>98877137.579600006</v>
      </c>
      <c r="AH4171" s="1">
        <v>27663297.170699999</v>
      </c>
      <c r="AI4171" s="1">
        <v>17758438.0152</v>
      </c>
      <c r="AJ4171" s="1">
        <v>78953938.939600006</v>
      </c>
      <c r="AK4171" s="1">
        <v>82717292.025900006</v>
      </c>
      <c r="AL4171" s="1">
        <v>8850232.1843999997</v>
      </c>
      <c r="AM4171" s="1">
        <v>6743445.2058699997</v>
      </c>
      <c r="AN4171" s="1">
        <v>398880889.662</v>
      </c>
      <c r="AO4171" s="1">
        <v>11330764.159700001</v>
      </c>
      <c r="AP4171" s="1">
        <v>9621158.3328699991</v>
      </c>
      <c r="AQ4171" s="1">
        <v>107322787.721</v>
      </c>
      <c r="AR4171" s="1">
        <v>984417184.90999997</v>
      </c>
      <c r="AS4171" s="1">
        <v>2132843048.8699999</v>
      </c>
      <c r="AT4171" s="1">
        <v>218464435.21200001</v>
      </c>
      <c r="AU4171" s="1">
        <v>530156661.18699998</v>
      </c>
      <c r="AV4171" s="1">
        <v>18048306.247000001</v>
      </c>
      <c r="AW4171" s="1">
        <v>16717379.3443</v>
      </c>
      <c r="AX4171" s="1">
        <v>2673241309.75</v>
      </c>
      <c r="AY4171" s="1" t="s">
        <v>61</v>
      </c>
      <c r="AZ4171" s="1">
        <v>12583981.706700001</v>
      </c>
      <c r="BA4171" s="1">
        <v>67414716.349299997</v>
      </c>
      <c r="BB4171" s="1">
        <v>146031914.74700001</v>
      </c>
      <c r="BC4171" s="1">
        <v>130184140.098</v>
      </c>
      <c r="BD4171" s="1">
        <v>22565316.736099999</v>
      </c>
      <c r="BE4171" s="1">
        <v>60233385.0911</v>
      </c>
      <c r="BF4171" s="1">
        <v>102721900.46699999</v>
      </c>
      <c r="BG4171" s="1">
        <v>79849446.753600001</v>
      </c>
      <c r="BH4171" s="1">
        <v>221659153.171</v>
      </c>
      <c r="BI4171" s="1">
        <v>62744754.112400003</v>
      </c>
    </row>
    <row r="4172" spans="1:61">
      <c r="A4172" s="2">
        <v>41792</v>
      </c>
      <c r="B4172" s="1">
        <v>1121797458.05</v>
      </c>
      <c r="C4172" s="1">
        <v>27764442.681400001</v>
      </c>
      <c r="D4172" s="1">
        <v>1321653586.26</v>
      </c>
      <c r="E4172" s="1">
        <v>104367365.23899999</v>
      </c>
      <c r="F4172" s="1">
        <v>50224913.461300001</v>
      </c>
      <c r="G4172" s="1">
        <v>54968884.608499996</v>
      </c>
      <c r="H4172" s="1">
        <v>16496586.0954</v>
      </c>
      <c r="I4172" s="1">
        <v>791562299.60899997</v>
      </c>
      <c r="J4172" s="1">
        <v>289997747.417</v>
      </c>
      <c r="K4172" s="1">
        <v>89595186.752100006</v>
      </c>
      <c r="L4172" s="1">
        <v>1465916688.05</v>
      </c>
      <c r="M4172" s="1">
        <v>185322011.71900001</v>
      </c>
      <c r="N4172" s="1">
        <v>62428982.762000002</v>
      </c>
      <c r="O4172" s="1" t="s">
        <v>61</v>
      </c>
      <c r="P4172" s="1">
        <v>117380598.625</v>
      </c>
      <c r="Q4172" s="1">
        <v>66414362.579099998</v>
      </c>
      <c r="R4172" s="1">
        <v>11751381.4663</v>
      </c>
      <c r="S4172" s="1">
        <v>1323693765.22</v>
      </c>
      <c r="T4172" s="1">
        <v>77695787.465299994</v>
      </c>
      <c r="U4172" s="1">
        <v>80786892.950200006</v>
      </c>
      <c r="V4172" s="1">
        <v>382304127.24800003</v>
      </c>
      <c r="W4172" s="1">
        <v>94562418.111900002</v>
      </c>
      <c r="X4172" s="1">
        <v>671248481.17499995</v>
      </c>
      <c r="Y4172" s="1">
        <v>31628941.2784</v>
      </c>
      <c r="Z4172" s="1">
        <v>202291.021358</v>
      </c>
      <c r="AA4172" s="1">
        <v>173376973.604</v>
      </c>
      <c r="AB4172" s="1">
        <v>10746093.7687</v>
      </c>
      <c r="AC4172" s="1">
        <v>425672115.17400002</v>
      </c>
      <c r="AD4172" s="1">
        <v>52459982.550899997</v>
      </c>
      <c r="AE4172" s="1">
        <v>21114742.095100001</v>
      </c>
      <c r="AF4172" s="1">
        <v>34115640.662900001</v>
      </c>
      <c r="AG4172" s="1">
        <v>98965948.272</v>
      </c>
      <c r="AH4172" s="1">
        <v>27800213.654599998</v>
      </c>
      <c r="AI4172" s="1">
        <v>17628922.422200002</v>
      </c>
      <c r="AJ4172" s="1">
        <v>78912000.557099998</v>
      </c>
      <c r="AK4172" s="1">
        <v>82852975.028099999</v>
      </c>
      <c r="AL4172" s="1">
        <v>8842831.2933799997</v>
      </c>
      <c r="AM4172" s="1">
        <v>6729876.9056599997</v>
      </c>
      <c r="AN4172" s="1">
        <v>402153316.977</v>
      </c>
      <c r="AO4172" s="1">
        <v>11179045.8937</v>
      </c>
      <c r="AP4172" s="1">
        <v>9483008.3670700006</v>
      </c>
      <c r="AQ4172" s="1">
        <v>106866399.441</v>
      </c>
      <c r="AR4172" s="1">
        <v>977343166.57200003</v>
      </c>
      <c r="AS4172" s="1">
        <v>2125329911</v>
      </c>
      <c r="AT4172" s="1">
        <v>219284700.634</v>
      </c>
      <c r="AU4172" s="1">
        <v>529785383.15399998</v>
      </c>
      <c r="AV4172" s="1">
        <v>18043372.319600001</v>
      </c>
      <c r="AW4172" s="1">
        <v>16685308.816500001</v>
      </c>
      <c r="AX4172" s="1">
        <v>2660973099.4000001</v>
      </c>
      <c r="AY4172" s="1" t="s">
        <v>61</v>
      </c>
      <c r="AZ4172" s="1">
        <v>12612351.788899999</v>
      </c>
      <c r="BA4172" s="1">
        <v>67329606.102500007</v>
      </c>
      <c r="BB4172" s="1">
        <v>146163897.30399999</v>
      </c>
      <c r="BC4172" s="1">
        <v>129991716.932</v>
      </c>
      <c r="BD4172" s="1">
        <v>22580118.518100001</v>
      </c>
      <c r="BE4172" s="1">
        <v>60630566.242799997</v>
      </c>
      <c r="BF4172" s="1">
        <v>102425864.82600001</v>
      </c>
      <c r="BG4172" s="1">
        <v>80973148.707599998</v>
      </c>
      <c r="BH4172" s="1">
        <v>221342148.33899999</v>
      </c>
      <c r="BI4172" s="1">
        <v>61222637.524800003</v>
      </c>
    </row>
    <row r="4173" spans="1:61">
      <c r="A4173" s="2">
        <v>41793</v>
      </c>
      <c r="B4173" s="1">
        <v>1122147766.8900001</v>
      </c>
      <c r="C4173" s="1">
        <v>27695367.6985</v>
      </c>
      <c r="D4173" s="1">
        <v>1319665213.54</v>
      </c>
      <c r="E4173" s="1">
        <v>104113267.98</v>
      </c>
      <c r="F4173" s="1">
        <v>51048879.328699999</v>
      </c>
      <c r="G4173" s="1">
        <v>54105447.3222</v>
      </c>
      <c r="H4173" s="1">
        <v>16475616.904100001</v>
      </c>
      <c r="I4173" s="1">
        <v>788756128.42900002</v>
      </c>
      <c r="J4173" s="1">
        <v>289151578.87599999</v>
      </c>
      <c r="K4173" s="1">
        <v>89094393.126100004</v>
      </c>
      <c r="L4173" s="1">
        <v>1460089719.8499999</v>
      </c>
      <c r="M4173" s="1">
        <v>184304389.20300001</v>
      </c>
      <c r="N4173" s="1">
        <v>62205722.549400002</v>
      </c>
      <c r="O4173" s="1" t="s">
        <v>61</v>
      </c>
      <c r="P4173" s="1">
        <v>119192583.44400001</v>
      </c>
      <c r="Q4173" s="1">
        <v>66337886.7051</v>
      </c>
      <c r="R4173" s="1">
        <v>11740280.129799999</v>
      </c>
      <c r="S4173" s="1">
        <v>1323693765.22</v>
      </c>
      <c r="T4173" s="1">
        <v>77779664.230199993</v>
      </c>
      <c r="U4173" s="1">
        <v>81756409.674500003</v>
      </c>
      <c r="V4173" s="1">
        <v>381734258.639</v>
      </c>
      <c r="W4173" s="1">
        <v>94562418.111900002</v>
      </c>
      <c r="X4173" s="1">
        <v>667765128.46599996</v>
      </c>
      <c r="Y4173" s="1">
        <v>31520394.876699999</v>
      </c>
      <c r="Z4173" s="1">
        <v>209691.91238299999</v>
      </c>
      <c r="AA4173" s="1">
        <v>172963757.18799999</v>
      </c>
      <c r="AB4173" s="1">
        <v>10741159.841399999</v>
      </c>
      <c r="AC4173" s="1">
        <v>427586478.986</v>
      </c>
      <c r="AD4173" s="1">
        <v>52566061.988899998</v>
      </c>
      <c r="AE4173" s="1">
        <v>21104874.240400001</v>
      </c>
      <c r="AF4173" s="1">
        <v>34104539.326399997</v>
      </c>
      <c r="AG4173" s="1">
        <v>99099164.310399994</v>
      </c>
      <c r="AH4173" s="1">
        <v>27877923.010400001</v>
      </c>
      <c r="AI4173" s="1">
        <v>17915090.208500002</v>
      </c>
      <c r="AJ4173" s="1">
        <v>78910767.075299993</v>
      </c>
      <c r="AK4173" s="1">
        <v>83076235.240700006</v>
      </c>
      <c r="AL4173" s="1">
        <v>8834196.9205200002</v>
      </c>
      <c r="AM4173" s="1">
        <v>6723709.4964699997</v>
      </c>
      <c r="AN4173" s="1">
        <v>400632433.87199998</v>
      </c>
      <c r="AO4173" s="1">
        <v>11079133.8649</v>
      </c>
      <c r="AP4173" s="1">
        <v>9605123.0689800009</v>
      </c>
      <c r="AQ4173" s="1">
        <v>106435914.28</v>
      </c>
      <c r="AR4173" s="1">
        <v>974427215.50800002</v>
      </c>
      <c r="AS4173" s="1">
        <v>2115729721.8499999</v>
      </c>
      <c r="AT4173" s="1">
        <v>219987785.28099999</v>
      </c>
      <c r="AU4173" s="1">
        <v>529090932.87900001</v>
      </c>
      <c r="AV4173" s="1">
        <v>18033504.464899998</v>
      </c>
      <c r="AW4173" s="1">
        <v>16670507.034499999</v>
      </c>
      <c r="AX4173" s="1">
        <v>2648081980.71</v>
      </c>
      <c r="AY4173" s="1" t="s">
        <v>61</v>
      </c>
      <c r="AZ4173" s="1">
        <v>13036669.540999999</v>
      </c>
      <c r="BA4173" s="1">
        <v>67123614.635700002</v>
      </c>
      <c r="BB4173" s="1">
        <v>146009712.074</v>
      </c>
      <c r="BC4173" s="1">
        <v>129991716.932</v>
      </c>
      <c r="BD4173" s="1">
        <v>22580118.518100001</v>
      </c>
      <c r="BE4173" s="1">
        <v>60879729.574000001</v>
      </c>
      <c r="BF4173" s="1">
        <v>101654938.678</v>
      </c>
      <c r="BG4173" s="1">
        <v>81140902.237599999</v>
      </c>
      <c r="BH4173" s="1">
        <v>221052280.10699999</v>
      </c>
      <c r="BI4173" s="1">
        <v>59335410.3134</v>
      </c>
    </row>
    <row r="4174" spans="1:61">
      <c r="A4174" s="2">
        <v>41794</v>
      </c>
      <c r="B4174" s="1">
        <v>1121738250.9200001</v>
      </c>
      <c r="C4174" s="1">
        <v>27638627.5339</v>
      </c>
      <c r="D4174" s="1">
        <v>1318275079.51</v>
      </c>
      <c r="E4174" s="1">
        <v>103902342.586</v>
      </c>
      <c r="F4174" s="1">
        <v>51865444.305200003</v>
      </c>
      <c r="G4174" s="1">
        <v>53382626.965400003</v>
      </c>
      <c r="H4174" s="1">
        <v>16462048.6039</v>
      </c>
      <c r="I4174" s="1">
        <v>787310487.71500003</v>
      </c>
      <c r="J4174" s="1">
        <v>288728494.60600001</v>
      </c>
      <c r="K4174" s="1">
        <v>88094039.355800003</v>
      </c>
      <c r="L4174" s="1">
        <v>1456122842.26</v>
      </c>
      <c r="M4174" s="1">
        <v>183073374.329</v>
      </c>
      <c r="N4174" s="1">
        <v>62000964.564300001</v>
      </c>
      <c r="O4174" s="1" t="s">
        <v>61</v>
      </c>
      <c r="P4174" s="1">
        <v>119329499.928</v>
      </c>
      <c r="Q4174" s="1">
        <v>66260177.349399999</v>
      </c>
      <c r="R4174" s="1">
        <v>11740280.129799999</v>
      </c>
      <c r="S4174" s="1">
        <v>1321717727.3099999</v>
      </c>
      <c r="T4174" s="1">
        <v>77768562.893700004</v>
      </c>
      <c r="U4174" s="1">
        <v>81573854.362499997</v>
      </c>
      <c r="V4174" s="1">
        <v>380173904.11400002</v>
      </c>
      <c r="W4174" s="1">
        <v>94173871.333100006</v>
      </c>
      <c r="X4174" s="1">
        <v>664384154.74899995</v>
      </c>
      <c r="Y4174" s="1">
        <v>31388412.320099998</v>
      </c>
      <c r="Z4174" s="1">
        <v>154185.229693</v>
      </c>
      <c r="AA4174" s="1">
        <v>172293976.55000001</v>
      </c>
      <c r="AB4174" s="1">
        <v>10731291.9867</v>
      </c>
      <c r="AC4174" s="1">
        <v>429270181.69400001</v>
      </c>
      <c r="AD4174" s="1">
        <v>52500687.451499999</v>
      </c>
      <c r="AE4174" s="1">
        <v>21087605.4947</v>
      </c>
      <c r="AF4174" s="1">
        <v>34092204.508000001</v>
      </c>
      <c r="AG4174" s="1">
        <v>99187975.002700001</v>
      </c>
      <c r="AH4174" s="1">
        <v>26806027.2936</v>
      </c>
      <c r="AI4174" s="1">
        <v>17712799.187199999</v>
      </c>
      <c r="AJ4174" s="1">
        <v>78856493.874400005</v>
      </c>
      <c r="AK4174" s="1">
        <v>83024429.0035</v>
      </c>
      <c r="AL4174" s="1">
        <v>8825562.5476500001</v>
      </c>
      <c r="AM4174" s="1">
        <v>6747145.6513799997</v>
      </c>
      <c r="AN4174" s="1">
        <v>398512078.59299999</v>
      </c>
      <c r="AO4174" s="1">
        <v>11029794.5913</v>
      </c>
      <c r="AP4174" s="1">
        <v>9438603.0209100004</v>
      </c>
      <c r="AQ4174" s="1">
        <v>106006662.601</v>
      </c>
      <c r="AR4174" s="1">
        <v>972362366.91199994</v>
      </c>
      <c r="AS4174" s="1">
        <v>2110475089.23</v>
      </c>
      <c r="AT4174" s="1">
        <v>220624261.90900001</v>
      </c>
      <c r="AU4174" s="1">
        <v>528210226.847</v>
      </c>
      <c r="AV4174" s="1">
        <v>18038438.392299999</v>
      </c>
      <c r="AW4174" s="1">
        <v>16639669.988500001</v>
      </c>
      <c r="AX4174" s="1">
        <v>2636995445.96</v>
      </c>
      <c r="AY4174" s="1" t="s">
        <v>61</v>
      </c>
      <c r="AZ4174" s="1">
        <v>13292000.281400001</v>
      </c>
      <c r="BA4174" s="1">
        <v>66926257.541699998</v>
      </c>
      <c r="BB4174" s="1">
        <v>145723544.28799999</v>
      </c>
      <c r="BC4174" s="1">
        <v>129800527.24699999</v>
      </c>
      <c r="BD4174" s="1">
        <v>22569017.181600001</v>
      </c>
      <c r="BE4174" s="1">
        <v>61228804.934</v>
      </c>
      <c r="BF4174" s="1">
        <v>100666919.726</v>
      </c>
      <c r="BG4174" s="1">
        <v>80897906.315599993</v>
      </c>
      <c r="BH4174" s="1">
        <v>220762411.875</v>
      </c>
      <c r="BI4174" s="1">
        <v>59061577.3455</v>
      </c>
    </row>
    <row r="4175" spans="1:61">
      <c r="A4175" s="2">
        <v>41795</v>
      </c>
      <c r="B4175" s="1">
        <v>1121236223.8099999</v>
      </c>
      <c r="C4175" s="1">
        <v>27592988.705899999</v>
      </c>
      <c r="D4175" s="1">
        <v>1316287940.27</v>
      </c>
      <c r="E4175" s="1">
        <v>103902342.586</v>
      </c>
      <c r="F4175" s="1">
        <v>52685709.727200001</v>
      </c>
      <c r="G4175" s="1">
        <v>52389674.086199999</v>
      </c>
      <c r="H4175" s="1">
        <v>16462048.6039</v>
      </c>
      <c r="I4175" s="1">
        <v>785233304.301</v>
      </c>
      <c r="J4175" s="1">
        <v>288733428.53299999</v>
      </c>
      <c r="K4175" s="1">
        <v>87594479.211600006</v>
      </c>
      <c r="L4175" s="1">
        <v>1450068913.4000001</v>
      </c>
      <c r="M4175" s="1">
        <v>183122713.602</v>
      </c>
      <c r="N4175" s="1">
        <v>62000964.564300001</v>
      </c>
      <c r="O4175" s="1" t="s">
        <v>61</v>
      </c>
      <c r="P4175" s="1">
        <v>117380598.625</v>
      </c>
      <c r="Q4175" s="1">
        <v>66065287.218999997</v>
      </c>
      <c r="R4175" s="1">
        <v>11751381.4663</v>
      </c>
      <c r="S4175" s="1">
        <v>1321675788.9300001</v>
      </c>
      <c r="T4175" s="1">
        <v>77784598.157600001</v>
      </c>
      <c r="U4175" s="1">
        <v>81573854.362499997</v>
      </c>
      <c r="V4175" s="1">
        <v>380171437.15100002</v>
      </c>
      <c r="W4175" s="1">
        <v>94173871.333100006</v>
      </c>
      <c r="X4175" s="1">
        <v>661008114.96000004</v>
      </c>
      <c r="Y4175" s="1">
        <v>31292200.736699998</v>
      </c>
      <c r="Z4175" s="1">
        <v>159119.15704399999</v>
      </c>
      <c r="AA4175" s="1">
        <v>171611861.09400001</v>
      </c>
      <c r="AB4175" s="1">
        <v>10731291.9867</v>
      </c>
      <c r="AC4175" s="1">
        <v>429276349.10299999</v>
      </c>
      <c r="AD4175" s="1">
        <v>52525357.088299997</v>
      </c>
      <c r="AE4175" s="1">
        <v>21061702.3761</v>
      </c>
      <c r="AF4175" s="1">
        <v>34092204.508000001</v>
      </c>
      <c r="AG4175" s="1">
        <v>99187975.002700001</v>
      </c>
      <c r="AH4175" s="1">
        <v>27457305.7038</v>
      </c>
      <c r="AI4175" s="1">
        <v>17628922.422200002</v>
      </c>
      <c r="AJ4175" s="1">
        <v>78860194.319900006</v>
      </c>
      <c r="AK4175" s="1">
        <v>83144076.741699994</v>
      </c>
      <c r="AL4175" s="1">
        <v>8818161.6566300001</v>
      </c>
      <c r="AM4175" s="1">
        <v>6757013.5060900003</v>
      </c>
      <c r="AN4175" s="1">
        <v>395898330.579</v>
      </c>
      <c r="AO4175" s="1">
        <v>10781864.742000001</v>
      </c>
      <c r="AP4175" s="1">
        <v>9801246.6811500005</v>
      </c>
      <c r="AQ4175" s="1">
        <v>106006662.601</v>
      </c>
      <c r="AR4175" s="1">
        <v>969384741.75600004</v>
      </c>
      <c r="AS4175" s="1">
        <v>2104064684.1199999</v>
      </c>
      <c r="AT4175" s="1">
        <v>220521882.917</v>
      </c>
      <c r="AU4175" s="1">
        <v>527515776.57300001</v>
      </c>
      <c r="AV4175" s="1">
        <v>18048306.247000001</v>
      </c>
      <c r="AW4175" s="1">
        <v>16639669.988500001</v>
      </c>
      <c r="AX4175" s="1">
        <v>2624850583.7800002</v>
      </c>
      <c r="AY4175" s="1" t="s">
        <v>61</v>
      </c>
      <c r="AZ4175" s="1">
        <v>12912087.875399999</v>
      </c>
      <c r="BA4175" s="1">
        <v>66735067.856799997</v>
      </c>
      <c r="BB4175" s="1">
        <v>145723544.28799999</v>
      </c>
      <c r="BC4175" s="1">
        <v>129800527.24699999</v>
      </c>
      <c r="BD4175" s="1">
        <v>22557915.845100001</v>
      </c>
      <c r="BE4175" s="1">
        <v>61930656.099600002</v>
      </c>
      <c r="BF4175" s="1">
        <v>100666919.726</v>
      </c>
      <c r="BG4175" s="1">
        <v>81525748.570899993</v>
      </c>
      <c r="BH4175" s="1">
        <v>220756244.46599999</v>
      </c>
      <c r="BI4175" s="1">
        <v>61167130.842100002</v>
      </c>
    </row>
    <row r="4176" spans="1:61">
      <c r="A4176" s="2">
        <v>41796</v>
      </c>
      <c r="B4176" s="1">
        <v>1120885914.97</v>
      </c>
      <c r="C4176" s="1">
        <v>27547349.877900001</v>
      </c>
      <c r="D4176" s="1">
        <v>1314899039.72</v>
      </c>
      <c r="E4176" s="1">
        <v>103648245.32700001</v>
      </c>
      <c r="F4176" s="1">
        <v>53216106.917300001</v>
      </c>
      <c r="G4176" s="1">
        <v>51674254.620399997</v>
      </c>
      <c r="H4176" s="1">
        <v>16441079.412699999</v>
      </c>
      <c r="I4176" s="1">
        <v>784510483.94400001</v>
      </c>
      <c r="J4176" s="1">
        <v>288314044.708</v>
      </c>
      <c r="K4176" s="1">
        <v>86594125.441300005</v>
      </c>
      <c r="L4176" s="1">
        <v>1443663442.22</v>
      </c>
      <c r="M4176" s="1">
        <v>181802888.03600001</v>
      </c>
      <c r="N4176" s="1">
        <v>61796206.579300001</v>
      </c>
      <c r="O4176" s="1" t="s">
        <v>61</v>
      </c>
      <c r="P4176" s="1">
        <v>115727732.962</v>
      </c>
      <c r="Q4176" s="1">
        <v>65988811.345100001</v>
      </c>
      <c r="R4176" s="1">
        <v>11740280.129799999</v>
      </c>
      <c r="S4176" s="1">
        <v>1320689003.46</v>
      </c>
      <c r="T4176" s="1">
        <v>78032528.006899998</v>
      </c>
      <c r="U4176" s="1">
        <v>81804515.466199994</v>
      </c>
      <c r="V4176" s="1">
        <v>379357339.13800001</v>
      </c>
      <c r="W4176" s="1">
        <v>94175104.814899996</v>
      </c>
      <c r="X4176" s="1">
        <v>658164939.324</v>
      </c>
      <c r="Y4176" s="1">
        <v>31147883.361699998</v>
      </c>
      <c r="Z4176" s="1">
        <v>99912.028841299994</v>
      </c>
      <c r="AA4176" s="1">
        <v>171078996.94</v>
      </c>
      <c r="AB4176" s="1">
        <v>10720190.6501</v>
      </c>
      <c r="AC4176" s="1">
        <v>430953884.40200001</v>
      </c>
      <c r="AD4176" s="1">
        <v>52558661.097900003</v>
      </c>
      <c r="AE4176" s="1">
        <v>21061702.3761</v>
      </c>
      <c r="AF4176" s="1">
        <v>34056433.534699999</v>
      </c>
      <c r="AG4176" s="1">
        <v>99321191.041199997</v>
      </c>
      <c r="AH4176" s="1">
        <v>27832284.182399999</v>
      </c>
      <c r="AI4176" s="1">
        <v>17842314.780099999</v>
      </c>
      <c r="AJ4176" s="1">
        <v>78828123.792099997</v>
      </c>
      <c r="AK4176" s="1">
        <v>83161345.487499997</v>
      </c>
      <c r="AL4176" s="1">
        <v>8810760.7655999996</v>
      </c>
      <c r="AM4176" s="1">
        <v>6757013.5060900003</v>
      </c>
      <c r="AN4176" s="1">
        <v>395303792.33399999</v>
      </c>
      <c r="AO4176" s="1">
        <v>10584507.648</v>
      </c>
      <c r="AP4176" s="1">
        <v>9726004.2890600003</v>
      </c>
      <c r="AQ4176" s="1">
        <v>105531772.09299999</v>
      </c>
      <c r="AR4176" s="1">
        <v>966407116.60000002</v>
      </c>
      <c r="AS4176" s="1">
        <v>2097318771.95</v>
      </c>
      <c r="AT4176" s="1">
        <v>221212632.74599999</v>
      </c>
      <c r="AU4176" s="1">
        <v>530214634.833</v>
      </c>
      <c r="AV4176" s="1">
        <v>18050773.210700002</v>
      </c>
      <c r="AW4176" s="1">
        <v>16616233.8336</v>
      </c>
      <c r="AX4176" s="1">
        <v>2613828190.0799999</v>
      </c>
      <c r="AY4176" s="1" t="s">
        <v>61</v>
      </c>
      <c r="AZ4176" s="1">
        <v>13099577.114800001</v>
      </c>
      <c r="BA4176" s="1">
        <v>66419296.506399997</v>
      </c>
      <c r="BB4176" s="1">
        <v>145501517.55700001</v>
      </c>
      <c r="BC4176" s="1">
        <v>128395591.434</v>
      </c>
      <c r="BD4176" s="1">
        <v>22543114.063000001</v>
      </c>
      <c r="BE4176" s="1">
        <v>62535062.200000003</v>
      </c>
      <c r="BF4176" s="1">
        <v>99792381.103100002</v>
      </c>
      <c r="BG4176" s="1">
        <v>81311122.731099993</v>
      </c>
      <c r="BH4176" s="1">
        <v>220447874.00600001</v>
      </c>
      <c r="BI4176" s="1">
        <v>62914974.605899997</v>
      </c>
    </row>
    <row r="4177" spans="1:61">
      <c r="A4177" s="2">
        <v>41797</v>
      </c>
      <c r="B4177" s="1">
        <v>1118929612.78</v>
      </c>
      <c r="C4177" s="1">
        <v>27479508.376899999</v>
      </c>
      <c r="D4177" s="1">
        <v>1312319829.1900001</v>
      </c>
      <c r="E4177" s="1">
        <v>103269566.403</v>
      </c>
      <c r="F4177" s="1">
        <v>53753904.998499997</v>
      </c>
      <c r="G4177" s="1">
        <v>51589144.373599999</v>
      </c>
      <c r="H4177" s="1">
        <v>16427511.112500001</v>
      </c>
      <c r="I4177" s="1">
        <v>783788897.06900001</v>
      </c>
      <c r="J4177" s="1">
        <v>287697303.79000002</v>
      </c>
      <c r="K4177" s="1">
        <v>86093331.815300003</v>
      </c>
      <c r="L4177" s="1">
        <v>1437403521.8900001</v>
      </c>
      <c r="M4177" s="1">
        <v>180532401.743</v>
      </c>
      <c r="N4177" s="1">
        <v>61555677.620999999</v>
      </c>
      <c r="O4177" s="1" t="s">
        <v>61</v>
      </c>
      <c r="P4177" s="1">
        <v>114928436.73199999</v>
      </c>
      <c r="Q4177" s="1">
        <v>65950573.408200003</v>
      </c>
      <c r="R4177" s="1">
        <v>11740280.129799999</v>
      </c>
      <c r="S4177" s="1">
        <v>1319702217.99</v>
      </c>
      <c r="T4177" s="1">
        <v>78286625.265499994</v>
      </c>
      <c r="U4177" s="1">
        <v>80949712.552699998</v>
      </c>
      <c r="V4177" s="1">
        <v>378863946.403</v>
      </c>
      <c r="W4177" s="1">
        <v>93993782.984799996</v>
      </c>
      <c r="X4177" s="1">
        <v>655526521.67400002</v>
      </c>
      <c r="Y4177" s="1">
        <v>31029469.105300002</v>
      </c>
      <c r="Z4177" s="1">
        <v>255330.740372</v>
      </c>
      <c r="AA4177" s="1">
        <v>170261198.48199999</v>
      </c>
      <c r="AB4177" s="1">
        <v>10715256.7228</v>
      </c>
      <c r="AC4177" s="1">
        <v>433359173.986</v>
      </c>
      <c r="AD4177" s="1">
        <v>52624035.635300003</v>
      </c>
      <c r="AE4177" s="1">
        <v>21044433.630399998</v>
      </c>
      <c r="AF4177" s="1">
        <v>34010794.706699997</v>
      </c>
      <c r="AG4177" s="1">
        <v>99410001.733500004</v>
      </c>
      <c r="AH4177" s="1">
        <v>28428055.91</v>
      </c>
      <c r="AI4177" s="1">
        <v>17915090.208500002</v>
      </c>
      <c r="AJ4177" s="1">
        <v>78808388.082699999</v>
      </c>
      <c r="AK4177" s="1">
        <v>83315530.717099994</v>
      </c>
      <c r="AL4177" s="1">
        <v>8797192.4653900005</v>
      </c>
      <c r="AM4177" s="1">
        <v>6757013.5060900003</v>
      </c>
      <c r="AN4177" s="1">
        <v>393518944.11500001</v>
      </c>
      <c r="AO4177" s="1">
        <v>10584507.648</v>
      </c>
      <c r="AP4177" s="1">
        <v>9639660.5604299996</v>
      </c>
      <c r="AQ4177" s="1">
        <v>104966837.412</v>
      </c>
      <c r="AR4177" s="1">
        <v>963898214.54200006</v>
      </c>
      <c r="AS4177" s="1">
        <v>2091169864.99</v>
      </c>
      <c r="AT4177" s="1">
        <v>221595012.11500001</v>
      </c>
      <c r="AU4177" s="1">
        <v>531977280.37900001</v>
      </c>
      <c r="AV4177" s="1">
        <v>18038438.392299999</v>
      </c>
      <c r="AW4177" s="1">
        <v>16592797.6787</v>
      </c>
      <c r="AX4177" s="1">
        <v>2601980597.0300002</v>
      </c>
      <c r="AY4177" s="1" t="s">
        <v>61</v>
      </c>
      <c r="AZ4177" s="1">
        <v>12934290.5485</v>
      </c>
      <c r="BA4177" s="1">
        <v>66409428.651699997</v>
      </c>
      <c r="BB4177" s="1">
        <v>145661870.19600001</v>
      </c>
      <c r="BC4177" s="1">
        <v>129228191.67399999</v>
      </c>
      <c r="BD4177" s="1">
        <v>22518444.4263</v>
      </c>
      <c r="BE4177" s="1">
        <v>62636207.710699998</v>
      </c>
      <c r="BF4177" s="1">
        <v>98885771.952500001</v>
      </c>
      <c r="BG4177" s="1">
        <v>80912708.097599998</v>
      </c>
      <c r="BH4177" s="1">
        <v>220151838.36500001</v>
      </c>
      <c r="BI4177" s="1">
        <v>63319556.648699999</v>
      </c>
    </row>
    <row r="4178" spans="1:61">
      <c r="A4178" s="2">
        <v>41798</v>
      </c>
      <c r="B4178" s="1">
        <v>1117244676.5899999</v>
      </c>
      <c r="C4178" s="1">
        <v>27433869.548900001</v>
      </c>
      <c r="D4178" s="1">
        <v>1310534980.98</v>
      </c>
      <c r="E4178" s="1">
        <v>102765072.332</v>
      </c>
      <c r="F4178" s="1">
        <v>54503861.955700003</v>
      </c>
      <c r="G4178" s="1">
        <v>51298042.659900002</v>
      </c>
      <c r="H4178" s="1">
        <v>16413942.812200001</v>
      </c>
      <c r="I4178" s="1">
        <v>781715414.10000002</v>
      </c>
      <c r="J4178" s="1">
        <v>287080562.87099999</v>
      </c>
      <c r="K4178" s="1">
        <v>85092978.045100003</v>
      </c>
      <c r="L4178" s="1">
        <v>1433119639.47</v>
      </c>
      <c r="M4178" s="1">
        <v>179533281.45500001</v>
      </c>
      <c r="N4178" s="1">
        <v>61352153.117799997</v>
      </c>
      <c r="O4178" s="1" t="s">
        <v>61</v>
      </c>
      <c r="P4178" s="1">
        <v>112935130.082</v>
      </c>
      <c r="Q4178" s="1">
        <v>65796388.178499997</v>
      </c>
      <c r="R4178" s="1">
        <v>11730412.2751</v>
      </c>
      <c r="S4178" s="1">
        <v>1316741861.5799999</v>
      </c>
      <c r="T4178" s="1">
        <v>78323629.720599994</v>
      </c>
      <c r="U4178" s="1">
        <v>80157817.213</v>
      </c>
      <c r="V4178" s="1">
        <v>378407558.12300003</v>
      </c>
      <c r="W4178" s="1">
        <v>93606469.687800005</v>
      </c>
      <c r="X4178" s="1">
        <v>653089161.56299996</v>
      </c>
      <c r="Y4178" s="1">
        <v>30897486.548700001</v>
      </c>
      <c r="Z4178" s="1">
        <v>252863.77669699999</v>
      </c>
      <c r="AA4178" s="1">
        <v>169361990.22299999</v>
      </c>
      <c r="AB4178" s="1">
        <v>10705388.868100001</v>
      </c>
      <c r="AC4178" s="1">
        <v>435049044.10299999</v>
      </c>
      <c r="AD4178" s="1">
        <v>52648705.272</v>
      </c>
      <c r="AE4178" s="1">
        <v>21044433.630399998</v>
      </c>
      <c r="AF4178" s="1">
        <v>33998459.888300002</v>
      </c>
      <c r="AG4178" s="1">
        <v>99498812.425799996</v>
      </c>
      <c r="AH4178" s="1">
        <v>27716336.889699999</v>
      </c>
      <c r="AI4178" s="1">
        <v>17104692.6413</v>
      </c>
      <c r="AJ4178" s="1">
        <v>78794819.782499999</v>
      </c>
      <c r="AK4178" s="1">
        <v>83435178.455400005</v>
      </c>
      <c r="AL4178" s="1">
        <v>8788558.0925299991</v>
      </c>
      <c r="AM4178" s="1">
        <v>6757013.5060900003</v>
      </c>
      <c r="AN4178" s="1">
        <v>392970044.69700003</v>
      </c>
      <c r="AO4178" s="1">
        <v>10536401.8563</v>
      </c>
      <c r="AP4178" s="1">
        <v>9360893.6651499998</v>
      </c>
      <c r="AQ4178" s="1">
        <v>104350096.493</v>
      </c>
      <c r="AR4178" s="1">
        <v>962302089.04499996</v>
      </c>
      <c r="AS4178" s="1">
        <v>2090474181.23</v>
      </c>
      <c r="AT4178" s="1">
        <v>222298096.76300001</v>
      </c>
      <c r="AU4178" s="1">
        <v>532374461.53100002</v>
      </c>
      <c r="AV4178" s="1">
        <v>18026103.573899999</v>
      </c>
      <c r="AW4178" s="1">
        <v>16569361.523800001</v>
      </c>
      <c r="AX4178" s="1">
        <v>2590802784.6199999</v>
      </c>
      <c r="AY4178" s="1" t="s">
        <v>61</v>
      </c>
      <c r="AZ4178" s="1">
        <v>12612351.788899999</v>
      </c>
      <c r="BA4178" s="1">
        <v>66362556.341899998</v>
      </c>
      <c r="BB4178" s="1">
        <v>145822222.83500001</v>
      </c>
      <c r="BC4178" s="1">
        <v>128847045.787</v>
      </c>
      <c r="BD4178" s="1">
        <v>22492541.307700001</v>
      </c>
      <c r="BE4178" s="1">
        <v>56705627.035700001</v>
      </c>
      <c r="BF4178" s="1">
        <v>97982863.247400001</v>
      </c>
      <c r="BG4178" s="1">
        <v>79880283.799600005</v>
      </c>
      <c r="BH4178" s="1">
        <v>219843467.90599999</v>
      </c>
      <c r="BI4178" s="1">
        <v>65452246.745800003</v>
      </c>
    </row>
    <row r="4179" spans="1:61">
      <c r="A4179" s="2">
        <v>41799</v>
      </c>
      <c r="B4179" s="1">
        <v>1115336480.1800001</v>
      </c>
      <c r="C4179" s="1">
        <v>27364794.566</v>
      </c>
      <c r="D4179" s="1">
        <v>1308751366.24</v>
      </c>
      <c r="E4179" s="1">
        <v>101884366.3</v>
      </c>
      <c r="F4179" s="1">
        <v>54922012.298600003</v>
      </c>
      <c r="G4179" s="1">
        <v>51824739.404600002</v>
      </c>
      <c r="H4179" s="1">
        <v>16399141.030200001</v>
      </c>
      <c r="I4179" s="1">
        <v>777483337.91600001</v>
      </c>
      <c r="J4179" s="1">
        <v>287290254.78299999</v>
      </c>
      <c r="K4179" s="1">
        <v>84593417.900800005</v>
      </c>
      <c r="L4179" s="1">
        <v>1427132318.6300001</v>
      </c>
      <c r="M4179" s="1">
        <v>178756187.89700001</v>
      </c>
      <c r="N4179" s="1">
        <v>61165897.360299997</v>
      </c>
      <c r="O4179" s="1" t="s">
        <v>61</v>
      </c>
      <c r="P4179" s="1">
        <v>107029219.044</v>
      </c>
      <c r="Q4179" s="1">
        <v>65642202.948799998</v>
      </c>
      <c r="R4179" s="1">
        <v>11719310.9385</v>
      </c>
      <c r="S4179" s="1">
        <v>1312794719.7</v>
      </c>
      <c r="T4179" s="1">
        <v>78576493.497299999</v>
      </c>
      <c r="U4179" s="1">
        <v>80738787.158500001</v>
      </c>
      <c r="V4179" s="1">
        <v>377346763.74299997</v>
      </c>
      <c r="W4179" s="1">
        <v>93041535.006200001</v>
      </c>
      <c r="X4179" s="1">
        <v>650860259.88199997</v>
      </c>
      <c r="Y4179" s="1">
        <v>30791407.1107</v>
      </c>
      <c r="Z4179" s="1">
        <v>231894.58545899999</v>
      </c>
      <c r="AA4179" s="1">
        <v>168318464.588</v>
      </c>
      <c r="AB4179" s="1">
        <v>10690587.085999999</v>
      </c>
      <c r="AC4179" s="1">
        <v>436492217.85299999</v>
      </c>
      <c r="AD4179" s="1">
        <v>52583330.734700002</v>
      </c>
      <c r="AE4179" s="1">
        <v>21018530.511799999</v>
      </c>
      <c r="AF4179" s="1">
        <v>33951587.578500003</v>
      </c>
      <c r="AG4179" s="1">
        <v>99720839.156499997</v>
      </c>
      <c r="AH4179" s="1">
        <v>27427702.139699999</v>
      </c>
      <c r="AI4179" s="1">
        <v>17620288.049400002</v>
      </c>
      <c r="AJ4179" s="1">
        <v>79077287.123300001</v>
      </c>
      <c r="AK4179" s="1">
        <v>83332799.462899998</v>
      </c>
      <c r="AL4179" s="1">
        <v>8482654.59681</v>
      </c>
      <c r="AM4179" s="1">
        <v>6757013.5060900003</v>
      </c>
      <c r="AN4179" s="1">
        <v>392834361.69499999</v>
      </c>
      <c r="AO4179" s="1">
        <v>10438956.791200001</v>
      </c>
      <c r="AP4179" s="1">
        <v>9749440.4439800009</v>
      </c>
      <c r="AQ4179" s="1">
        <v>103876439.46699999</v>
      </c>
      <c r="AR4179" s="1">
        <v>958579440.85899997</v>
      </c>
      <c r="AS4179" s="1">
        <v>2085725276.1600001</v>
      </c>
      <c r="AT4179" s="1">
        <v>223432900.053</v>
      </c>
      <c r="AU4179" s="1">
        <v>534509618.59200001</v>
      </c>
      <c r="AV4179" s="1">
        <v>18023636.610199999</v>
      </c>
      <c r="AW4179" s="1">
        <v>16538524.4778</v>
      </c>
      <c r="AX4179" s="1">
        <v>2580773343.8000002</v>
      </c>
      <c r="AY4179" s="1" t="s">
        <v>61</v>
      </c>
      <c r="AZ4179" s="1">
        <v>12447065.2227</v>
      </c>
      <c r="BA4179" s="1">
        <v>66107225.601499997</v>
      </c>
      <c r="BB4179" s="1">
        <v>146167597.74900001</v>
      </c>
      <c r="BC4179" s="1">
        <v>128657089.58400001</v>
      </c>
      <c r="BD4179" s="1">
        <v>22481439.971099999</v>
      </c>
      <c r="BE4179" s="1">
        <v>58555849.792099997</v>
      </c>
      <c r="BF4179" s="1">
        <v>97030615.268800005</v>
      </c>
      <c r="BG4179" s="1">
        <v>80744954.567699999</v>
      </c>
      <c r="BH4179" s="1">
        <v>219547432.26499999</v>
      </c>
      <c r="BI4179" s="1">
        <v>70940007.441</v>
      </c>
    </row>
    <row r="4180" spans="1:61">
      <c r="A4180" s="2">
        <v>41800</v>
      </c>
      <c r="B4180" s="1">
        <v>1111689074.3900001</v>
      </c>
      <c r="C4180" s="1">
        <v>27331490.556400001</v>
      </c>
      <c r="D4180" s="1">
        <v>1306968984.98</v>
      </c>
      <c r="E4180" s="1">
        <v>100924717.43000001</v>
      </c>
      <c r="F4180" s="1">
        <v>55918665.623400003</v>
      </c>
      <c r="G4180" s="1">
        <v>52995313.668399997</v>
      </c>
      <c r="H4180" s="1">
        <v>16385572.73</v>
      </c>
      <c r="I4180" s="1">
        <v>773977782.53299999</v>
      </c>
      <c r="J4180" s="1">
        <v>287290254.78299999</v>
      </c>
      <c r="K4180" s="1">
        <v>83593064.130600005</v>
      </c>
      <c r="L4180" s="1">
        <v>1420809490.73</v>
      </c>
      <c r="M4180" s="1">
        <v>178028433.61300001</v>
      </c>
      <c r="N4180" s="1">
        <v>60945104.111400001</v>
      </c>
      <c r="O4180" s="1" t="s">
        <v>61</v>
      </c>
      <c r="P4180" s="1">
        <v>102863750.87899999</v>
      </c>
      <c r="Q4180" s="1">
        <v>65602731.530000001</v>
      </c>
      <c r="R4180" s="1">
        <v>11708209.602</v>
      </c>
      <c r="S4180" s="1">
        <v>1310944496.95</v>
      </c>
      <c r="T4180" s="1">
        <v>78375435.957800001</v>
      </c>
      <c r="U4180" s="1">
        <v>82959054.466100007</v>
      </c>
      <c r="V4180" s="1">
        <v>376433987.18300003</v>
      </c>
      <c r="W4180" s="1">
        <v>92669023.491300002</v>
      </c>
      <c r="X4180" s="1">
        <v>648446335.926</v>
      </c>
      <c r="Y4180" s="1">
        <v>30637221.881000001</v>
      </c>
      <c r="Z4180" s="1">
        <v>231894.58545899999</v>
      </c>
      <c r="AA4180" s="1">
        <v>167344013.93599999</v>
      </c>
      <c r="AB4180" s="1">
        <v>10685653.1587</v>
      </c>
      <c r="AC4180" s="1">
        <v>437947726.421</v>
      </c>
      <c r="AD4180" s="1">
        <v>52665974.017800003</v>
      </c>
      <c r="AE4180" s="1">
        <v>21001261.766100001</v>
      </c>
      <c r="AF4180" s="1">
        <v>33928151.423600003</v>
      </c>
      <c r="AG4180" s="1">
        <v>99766477.984500006</v>
      </c>
      <c r="AH4180" s="1">
        <v>25146994.222100001</v>
      </c>
      <c r="AI4180" s="1">
        <v>17694296.959600002</v>
      </c>
      <c r="AJ4180" s="1">
        <v>79046450.077399999</v>
      </c>
      <c r="AK4180" s="1">
        <v>83230420.470400006</v>
      </c>
      <c r="AL4180" s="1">
        <v>8760188.0102600008</v>
      </c>
      <c r="AM4180" s="1">
        <v>6757013.5060900003</v>
      </c>
      <c r="AN4180" s="1">
        <v>393518944.11500001</v>
      </c>
      <c r="AO4180" s="1">
        <v>10197194.351</v>
      </c>
      <c r="AP4180" s="1">
        <v>10009705.1117</v>
      </c>
      <c r="AQ4180" s="1">
        <v>103400315.478</v>
      </c>
      <c r="AR4180" s="1">
        <v>955706661.65900004</v>
      </c>
      <c r="AS4180" s="1">
        <v>2079369144.25</v>
      </c>
      <c r="AT4180" s="1">
        <v>224209993.611</v>
      </c>
      <c r="AU4180" s="1">
        <v>540034383.74199998</v>
      </c>
      <c r="AV4180" s="1">
        <v>17776940.242699999</v>
      </c>
      <c r="AW4180" s="1">
        <v>16454647.7129</v>
      </c>
      <c r="AX4180" s="1">
        <v>2570314651.3000002</v>
      </c>
      <c r="AY4180" s="1" t="s">
        <v>61</v>
      </c>
      <c r="AZ4180" s="1">
        <v>13016933.831599999</v>
      </c>
      <c r="BA4180" s="1">
        <v>65491718.1646</v>
      </c>
      <c r="BB4180" s="1">
        <v>145945571.01899999</v>
      </c>
      <c r="BC4180" s="1">
        <v>128467133.381</v>
      </c>
      <c r="BD4180" s="1">
        <v>22481439.971099999</v>
      </c>
      <c r="BE4180" s="1">
        <v>59145454.110399999</v>
      </c>
      <c r="BF4180" s="1">
        <v>96029028.0167</v>
      </c>
      <c r="BG4180" s="1">
        <v>80001165.019700006</v>
      </c>
      <c r="BH4180" s="1">
        <v>219189722.53200001</v>
      </c>
      <c r="BI4180" s="1">
        <v>74254373.138500005</v>
      </c>
    </row>
    <row r="4181" spans="1:61">
      <c r="A4181" s="2">
        <v>41801</v>
      </c>
      <c r="B4181" s="1">
        <v>1109484842.3499999</v>
      </c>
      <c r="C4181" s="1">
        <v>27252547.718800001</v>
      </c>
      <c r="D4181" s="1">
        <v>1304791889.54</v>
      </c>
      <c r="E4181" s="1">
        <v>99720839.156499997</v>
      </c>
      <c r="F4181" s="1">
        <v>56679723.917099997</v>
      </c>
      <c r="G4181" s="1">
        <v>53842715.690800004</v>
      </c>
      <c r="H4181" s="1">
        <v>16379405.320800001</v>
      </c>
      <c r="I4181" s="1">
        <v>772542009.67400002</v>
      </c>
      <c r="J4181" s="1">
        <v>286463821.95200002</v>
      </c>
      <c r="K4181" s="1">
        <v>81592356.590100005</v>
      </c>
      <c r="L4181" s="1">
        <v>1414378116.4300001</v>
      </c>
      <c r="M4181" s="1">
        <v>177350018.60299999</v>
      </c>
      <c r="N4181" s="1">
        <v>60741579.608199999</v>
      </c>
      <c r="O4181" s="1" t="s">
        <v>61</v>
      </c>
      <c r="P4181" s="1">
        <v>101239255.29899999</v>
      </c>
      <c r="Q4181" s="1">
        <v>65374537.390000001</v>
      </c>
      <c r="R4181" s="1">
        <v>11698341.747300001</v>
      </c>
      <c r="S4181" s="1">
        <v>1308970926.01</v>
      </c>
      <c r="T4181" s="1">
        <v>78090501.653300002</v>
      </c>
      <c r="U4181" s="1">
        <v>84551479.518399999</v>
      </c>
      <c r="V4181" s="1">
        <v>375767906.99000001</v>
      </c>
      <c r="W4181" s="1">
        <v>92669023.491300002</v>
      </c>
      <c r="X4181" s="1">
        <v>645530384.86199999</v>
      </c>
      <c r="Y4181" s="1">
        <v>30389292.0317</v>
      </c>
      <c r="Z4181" s="1">
        <v>261498.14955999999</v>
      </c>
      <c r="AA4181" s="1">
        <v>166257316.43799999</v>
      </c>
      <c r="AB4181" s="1">
        <v>10669617.8948</v>
      </c>
      <c r="AC4181" s="1">
        <v>438909842.255</v>
      </c>
      <c r="AD4181" s="1">
        <v>52533991.461099997</v>
      </c>
      <c r="AE4181" s="1">
        <v>20983993.020399999</v>
      </c>
      <c r="AF4181" s="1" t="s">
        <v>61</v>
      </c>
      <c r="AG4181" s="1">
        <v>99766477.984500006</v>
      </c>
      <c r="AH4181" s="1">
        <v>25898184.6611</v>
      </c>
      <c r="AI4181" s="1">
        <v>17537644.7663</v>
      </c>
      <c r="AJ4181" s="1">
        <v>79003278.213100001</v>
      </c>
      <c r="AK4181" s="1">
        <v>83109539.250300005</v>
      </c>
      <c r="AL4181" s="1">
        <v>8746619.7100499999</v>
      </c>
      <c r="AM4181" s="1">
        <v>6750846.0969000002</v>
      </c>
      <c r="AN4181" s="1">
        <v>393518944.11500001</v>
      </c>
      <c r="AO4181" s="1">
        <v>10004771.1843</v>
      </c>
      <c r="AP4181" s="1">
        <v>9668030.6426999997</v>
      </c>
      <c r="AQ4181" s="1">
        <v>102931592.38</v>
      </c>
      <c r="AR4181" s="1">
        <v>952002515.70099998</v>
      </c>
      <c r="AS4181" s="1">
        <v>2069801025.6300001</v>
      </c>
      <c r="AT4181" s="1">
        <v>225147439.808</v>
      </c>
      <c r="AU4181" s="1">
        <v>543364784.704</v>
      </c>
      <c r="AV4181" s="1">
        <v>17767072.388</v>
      </c>
      <c r="AW4181" s="1">
        <v>16369537.4661</v>
      </c>
      <c r="AX4181" s="1">
        <v>2558821067.54</v>
      </c>
      <c r="AY4181" s="1" t="s">
        <v>61</v>
      </c>
      <c r="AZ4181" s="1">
        <v>12756669.163899999</v>
      </c>
      <c r="BA4181" s="1">
        <v>65147576.731899999</v>
      </c>
      <c r="BB4181" s="1">
        <v>145785218.38</v>
      </c>
      <c r="BC4181" s="1">
        <v>128277177.178</v>
      </c>
      <c r="BD4181" s="1">
        <v>22474039.0801</v>
      </c>
      <c r="BE4181" s="1">
        <v>59293471.9309</v>
      </c>
      <c r="BF4181" s="1">
        <v>94837484.561700001</v>
      </c>
      <c r="BG4181" s="1">
        <v>80138081.503600001</v>
      </c>
      <c r="BH4181" s="1">
        <v>218844347.618</v>
      </c>
      <c r="BI4181" s="1">
        <v>74254373.138500005</v>
      </c>
    </row>
    <row r="4182" spans="1:61">
      <c r="A4182" s="2">
        <v>41802</v>
      </c>
      <c r="B4182" s="1">
        <v>1106776116.23</v>
      </c>
      <c r="C4182" s="1">
        <v>27184706.217700001</v>
      </c>
      <c r="D4182" s="1">
        <v>1302418670.48</v>
      </c>
      <c r="E4182" s="1">
        <v>97417928.565799996</v>
      </c>
      <c r="F4182" s="1">
        <v>57430914.356200002</v>
      </c>
      <c r="G4182" s="1">
        <v>54746857.877700001</v>
      </c>
      <c r="H4182" s="1">
        <v>16364603.538699999</v>
      </c>
      <c r="I4182" s="1">
        <v>771829057.17200005</v>
      </c>
      <c r="J4182" s="1">
        <v>285230340.11400002</v>
      </c>
      <c r="K4182" s="1">
        <v>80091209.193800002</v>
      </c>
      <c r="L4182" s="1">
        <v>1407612468.55</v>
      </c>
      <c r="M4182" s="1">
        <v>176671603.59200001</v>
      </c>
      <c r="N4182" s="1">
        <v>60483781.904100001</v>
      </c>
      <c r="O4182" s="1" t="s">
        <v>61</v>
      </c>
      <c r="P4182" s="1">
        <v>100893880.384</v>
      </c>
      <c r="Q4182" s="1">
        <v>65298061.516099997</v>
      </c>
      <c r="R4182" s="1">
        <v>11666271.2195</v>
      </c>
      <c r="S4182" s="1">
        <v>1305023784.1300001</v>
      </c>
      <c r="T4182" s="1">
        <v>77782131.193900004</v>
      </c>
      <c r="U4182" s="1">
        <v>84066721.156200007</v>
      </c>
      <c r="V4182" s="1">
        <v>375027817.88800001</v>
      </c>
      <c r="W4182" s="1">
        <v>92105322.291500002</v>
      </c>
      <c r="X4182" s="1">
        <v>642915403.36699998</v>
      </c>
      <c r="Y4182" s="1">
        <v>30236340.283799998</v>
      </c>
      <c r="Z4182" s="1">
        <v>278766.89528599998</v>
      </c>
      <c r="AA4182" s="1">
        <v>165809562.53</v>
      </c>
      <c r="AB4182" s="1">
        <v>10659750.040100001</v>
      </c>
      <c r="AC4182" s="1">
        <v>439884292.90600002</v>
      </c>
      <c r="AD4182" s="1">
        <v>52509321.8244</v>
      </c>
      <c r="AE4182" s="1">
        <v>20958089.901799999</v>
      </c>
      <c r="AF4182" s="1">
        <v>33857842.958800003</v>
      </c>
      <c r="AG4182" s="1">
        <v>99720839.156499997</v>
      </c>
      <c r="AH4182" s="1">
        <v>25773602.9956</v>
      </c>
      <c r="AI4182" s="1">
        <v>17694296.959600002</v>
      </c>
      <c r="AJ4182" s="1">
        <v>78950238.494100004</v>
      </c>
      <c r="AK4182" s="1">
        <v>83007160.257799998</v>
      </c>
      <c r="AL4182" s="1">
        <v>8721950.0733000003</v>
      </c>
      <c r="AM4182" s="1">
        <v>6738511.2785200002</v>
      </c>
      <c r="AN4182" s="1">
        <v>393473305.287</v>
      </c>
      <c r="AO4182" s="1">
        <v>9718603.3980400003</v>
      </c>
      <c r="AP4182" s="1">
        <v>9732171.6982499994</v>
      </c>
      <c r="AQ4182" s="1">
        <v>102460402.318</v>
      </c>
      <c r="AR4182" s="1">
        <v>948462422.82700002</v>
      </c>
      <c r="AS4182" s="1">
        <v>2059576694.6800001</v>
      </c>
      <c r="AT4182" s="1">
        <v>225936868.18399999</v>
      </c>
      <c r="AU4182" s="1">
        <v>543364784.704</v>
      </c>
      <c r="AV4182" s="1">
        <v>17749803.642299999</v>
      </c>
      <c r="AW4182" s="1">
        <v>16285660.701099999</v>
      </c>
      <c r="AX4182" s="1">
        <v>2547341052.0799999</v>
      </c>
      <c r="AY4182" s="1" t="s">
        <v>61</v>
      </c>
      <c r="AZ4182" s="1">
        <v>12556845.1062</v>
      </c>
      <c r="BA4182" s="1">
        <v>64799734.853699997</v>
      </c>
      <c r="BB4182" s="1">
        <v>145427508.64700001</v>
      </c>
      <c r="BC4182" s="1">
        <v>127898498.25300001</v>
      </c>
      <c r="BD4182" s="1">
        <v>22466638.189100001</v>
      </c>
      <c r="BE4182" s="1">
        <v>58801312.677699998</v>
      </c>
      <c r="BF4182" s="1">
        <v>93495456.322400004</v>
      </c>
      <c r="BG4182" s="1">
        <v>80123279.721599996</v>
      </c>
      <c r="BH4182" s="1">
        <v>218498972.70300001</v>
      </c>
      <c r="BI4182" s="1">
        <v>76760808.2324</v>
      </c>
    </row>
    <row r="4183" spans="1:61">
      <c r="A4183" s="2">
        <v>41803</v>
      </c>
      <c r="B4183" s="1">
        <v>1104158667.77</v>
      </c>
      <c r="C4183" s="1">
        <v>27116864.716600001</v>
      </c>
      <c r="D4183" s="1">
        <v>1300245275.49</v>
      </c>
      <c r="E4183" s="1">
        <v>96602597.071199998</v>
      </c>
      <c r="F4183" s="1">
        <v>57726949.997199997</v>
      </c>
      <c r="G4183" s="1">
        <v>54966417.6448</v>
      </c>
      <c r="H4183" s="1">
        <v>16343634.3475</v>
      </c>
      <c r="I4183" s="1">
        <v>771206148.84399998</v>
      </c>
      <c r="J4183" s="1">
        <v>285637389.12099999</v>
      </c>
      <c r="K4183" s="1">
        <v>78592528.761199996</v>
      </c>
      <c r="L4183" s="1">
        <v>1401709024.48</v>
      </c>
      <c r="M4183" s="1">
        <v>176042527.85499999</v>
      </c>
      <c r="N4183" s="1">
        <v>60244486.427699998</v>
      </c>
      <c r="O4183" s="1" t="s">
        <v>61</v>
      </c>
      <c r="P4183" s="1">
        <v>101013528.12199999</v>
      </c>
      <c r="Q4183" s="1">
        <v>65258590.0973</v>
      </c>
      <c r="R4183" s="1">
        <v>11645302.0283</v>
      </c>
      <c r="S4183" s="1">
        <v>1302063427.72</v>
      </c>
      <c r="T4183" s="1">
        <v>77825303.058200002</v>
      </c>
      <c r="U4183" s="1">
        <v>82589009.914800003</v>
      </c>
      <c r="V4183" s="1">
        <v>373621648.59299999</v>
      </c>
      <c r="W4183" s="1">
        <v>91663735.793699995</v>
      </c>
      <c r="X4183" s="1">
        <v>639512226.977</v>
      </c>
      <c r="Y4183" s="1">
        <v>30169732.264600001</v>
      </c>
      <c r="Z4183" s="1">
        <v>262731.631398</v>
      </c>
      <c r="AA4183" s="1">
        <v>164936257.38999999</v>
      </c>
      <c r="AB4183" s="1">
        <v>10649882.1854</v>
      </c>
      <c r="AC4183" s="1">
        <v>440365350.82300001</v>
      </c>
      <c r="AD4183" s="1">
        <v>52402008.9045</v>
      </c>
      <c r="AE4183" s="1">
        <v>20940821.155999999</v>
      </c>
      <c r="AF4183" s="1">
        <v>33810970.648999996</v>
      </c>
      <c r="AG4183" s="1">
        <v>99498812.425799996</v>
      </c>
      <c r="AH4183" s="1">
        <v>27594222.187800001</v>
      </c>
      <c r="AI4183" s="1">
        <v>17758438.0152</v>
      </c>
      <c r="AJ4183" s="1">
        <v>78908300.111599997</v>
      </c>
      <c r="AK4183" s="1">
        <v>82852975.028099999</v>
      </c>
      <c r="AL4183" s="1">
        <v>8708381.7730899993</v>
      </c>
      <c r="AM4183" s="1">
        <v>6728643.4238200001</v>
      </c>
      <c r="AN4183" s="1">
        <v>393473305.287</v>
      </c>
      <c r="AO4183" s="1">
        <v>9623625.2965500001</v>
      </c>
      <c r="AP4183" s="1">
        <v>9783977.9354299996</v>
      </c>
      <c r="AQ4183" s="1">
        <v>101942339.94599999</v>
      </c>
      <c r="AR4183" s="1">
        <v>944551051.91999996</v>
      </c>
      <c r="AS4183" s="1">
        <v>2051794657.77</v>
      </c>
      <c r="AT4183" s="1">
        <v>226664622.46799999</v>
      </c>
      <c r="AU4183" s="1">
        <v>545882321.13399994</v>
      </c>
      <c r="AV4183" s="1">
        <v>17723900.523699999</v>
      </c>
      <c r="AW4183" s="1">
        <v>16201783.9362</v>
      </c>
      <c r="AX4183" s="1">
        <v>2533770284.9000001</v>
      </c>
      <c r="AY4183" s="1" t="s">
        <v>61</v>
      </c>
      <c r="AZ4183" s="1">
        <v>12566712.960899999</v>
      </c>
      <c r="BA4183" s="1">
        <v>64460527.348399997</v>
      </c>
      <c r="BB4183" s="1">
        <v>144897111.45699999</v>
      </c>
      <c r="BC4183" s="1">
        <v>127519819.329</v>
      </c>
      <c r="BD4183" s="1">
        <v>22455536.852600001</v>
      </c>
      <c r="BE4183" s="1">
        <v>57823161.580600001</v>
      </c>
      <c r="BF4183" s="1">
        <v>92110256.218899995</v>
      </c>
      <c r="BG4183" s="1">
        <v>80441518.035699993</v>
      </c>
      <c r="BH4183" s="1">
        <v>218165932.60699999</v>
      </c>
      <c r="BI4183" s="1">
        <v>76705301.549700007</v>
      </c>
    </row>
    <row r="4184" spans="1:61">
      <c r="A4184" s="2">
        <v>41804</v>
      </c>
      <c r="B4184" s="1">
        <v>1102511969.52</v>
      </c>
      <c r="C4184" s="1">
        <v>27071225.888700001</v>
      </c>
      <c r="D4184" s="1">
        <v>1298270471.0599999</v>
      </c>
      <c r="E4184" s="1">
        <v>95790966.022100002</v>
      </c>
      <c r="F4184" s="1">
        <v>58110562.848700002</v>
      </c>
      <c r="G4184" s="1">
        <v>54724655.204599999</v>
      </c>
      <c r="H4184" s="1">
        <v>16316497.747099999</v>
      </c>
      <c r="I4184" s="1">
        <v>770494429.824</v>
      </c>
      <c r="J4184" s="1">
        <v>284391572.46499997</v>
      </c>
      <c r="K4184" s="1">
        <v>77097548.774100006</v>
      </c>
      <c r="L4184" s="1">
        <v>1395706901.8599999</v>
      </c>
      <c r="M4184" s="1">
        <v>175376447.66299999</v>
      </c>
      <c r="N4184" s="1">
        <v>60005190.951200001</v>
      </c>
      <c r="O4184" s="1" t="s">
        <v>61</v>
      </c>
      <c r="P4184" s="1">
        <v>102894587.925</v>
      </c>
      <c r="Q4184" s="1">
        <v>65067400.412500001</v>
      </c>
      <c r="R4184" s="1">
        <v>11645302.0283</v>
      </c>
      <c r="S4184" s="1">
        <v>1299103071.3099999</v>
      </c>
      <c r="T4184" s="1">
        <v>77716756.656499997</v>
      </c>
      <c r="U4184" s="1">
        <v>81467774.924500003</v>
      </c>
      <c r="V4184" s="1">
        <v>372301823.02700001</v>
      </c>
      <c r="W4184" s="1">
        <v>91366466.6708</v>
      </c>
      <c r="X4184" s="1">
        <v>636422354.97399998</v>
      </c>
      <c r="Y4184" s="1">
        <v>30072287.1994</v>
      </c>
      <c r="Z4184" s="1">
        <v>247929.84934700001</v>
      </c>
      <c r="AA4184" s="1">
        <v>164724098.51300001</v>
      </c>
      <c r="AB4184" s="1">
        <v>10635080.4033</v>
      </c>
      <c r="AC4184" s="1">
        <v>441093105.10699999</v>
      </c>
      <c r="AD4184" s="1">
        <v>52352669.630999997</v>
      </c>
      <c r="AE4184" s="1">
        <v>20940821.155999999</v>
      </c>
      <c r="AF4184" s="1">
        <v>33787534.494099997</v>
      </c>
      <c r="AG4184" s="1">
        <v>99232380.348900005</v>
      </c>
      <c r="AH4184" s="1">
        <v>28095015.8138</v>
      </c>
      <c r="AI4184" s="1">
        <v>17933592.436099999</v>
      </c>
      <c r="AJ4184" s="1">
        <v>78874996.101999998</v>
      </c>
      <c r="AK4184" s="1">
        <v>82682754.534500003</v>
      </c>
      <c r="AL4184" s="1">
        <v>8692346.5091999993</v>
      </c>
      <c r="AM4184" s="1">
        <v>6703973.7870699996</v>
      </c>
      <c r="AN4184" s="1">
        <v>395577625.301</v>
      </c>
      <c r="AO4184" s="1">
        <v>9481774.8852299992</v>
      </c>
      <c r="AP4184" s="1">
        <v>10142921.1502</v>
      </c>
      <c r="AQ4184" s="1">
        <v>101351502.146</v>
      </c>
      <c r="AR4184" s="1">
        <v>940952985.39999998</v>
      </c>
      <c r="AS4184" s="1">
        <v>2037869881.3</v>
      </c>
      <c r="AT4184" s="1">
        <v>227219689.29499999</v>
      </c>
      <c r="AU4184" s="1">
        <v>545882321.13399994</v>
      </c>
      <c r="AV4184" s="1">
        <v>17686896.068599999</v>
      </c>
      <c r="AW4184" s="1">
        <v>16117907.1712</v>
      </c>
      <c r="AX4184" s="1">
        <v>2521067888.9400001</v>
      </c>
      <c r="AY4184" s="1" t="s">
        <v>61</v>
      </c>
      <c r="AZ4184" s="1">
        <v>12424862.5496</v>
      </c>
      <c r="BA4184" s="1">
        <v>64121319.843099996</v>
      </c>
      <c r="BB4184" s="1">
        <v>144292705.35600001</v>
      </c>
      <c r="BC4184" s="1">
        <v>127329863.126</v>
      </c>
      <c r="BD4184" s="1">
        <v>22437034.625</v>
      </c>
      <c r="BE4184" s="1">
        <v>63193741.501199998</v>
      </c>
      <c r="BF4184" s="1">
        <v>90683117.732800007</v>
      </c>
      <c r="BG4184" s="1">
        <v>80684513.957699999</v>
      </c>
      <c r="BH4184" s="1">
        <v>217845227.329</v>
      </c>
      <c r="BI4184" s="1">
        <v>74588646.716499999</v>
      </c>
    </row>
    <row r="4185" spans="1:61">
      <c r="A4185" s="2">
        <v>41805</v>
      </c>
      <c r="B4185" s="1">
        <v>1100127649.1300001</v>
      </c>
      <c r="C4185" s="1">
        <v>27004617.869399998</v>
      </c>
      <c r="D4185" s="1">
        <v>1296099543.03</v>
      </c>
      <c r="E4185" s="1">
        <v>95264269.277500004</v>
      </c>
      <c r="F4185" s="1">
        <v>57948976.728</v>
      </c>
      <c r="G4185" s="1">
        <v>54843069.461000003</v>
      </c>
      <c r="H4185" s="1">
        <v>16302929.446900001</v>
      </c>
      <c r="I4185" s="1">
        <v>769782710.80400002</v>
      </c>
      <c r="J4185" s="1">
        <v>282960733.53299999</v>
      </c>
      <c r="K4185" s="1">
        <v>74107588.799899995</v>
      </c>
      <c r="L4185" s="1">
        <v>1389840462.24</v>
      </c>
      <c r="M4185" s="1">
        <v>174759706.74399999</v>
      </c>
      <c r="N4185" s="1">
        <v>59730124.501400001</v>
      </c>
      <c r="O4185" s="1" t="s">
        <v>61</v>
      </c>
      <c r="P4185" s="1">
        <v>108003669.69599999</v>
      </c>
      <c r="Q4185" s="1">
        <v>64990924.538500004</v>
      </c>
      <c r="R4185" s="1">
        <v>11624332.836999999</v>
      </c>
      <c r="S4185" s="1">
        <v>1297129500.3599999</v>
      </c>
      <c r="T4185" s="1">
        <v>78053497.198200002</v>
      </c>
      <c r="U4185" s="1">
        <v>79996231.092299998</v>
      </c>
      <c r="V4185" s="1">
        <v>370624287.72799999</v>
      </c>
      <c r="W4185" s="1">
        <v>91175276.986000001</v>
      </c>
      <c r="X4185" s="1">
        <v>633333716.45200002</v>
      </c>
      <c r="Y4185" s="1">
        <v>29966207.761399999</v>
      </c>
      <c r="Z4185" s="1">
        <v>259031.18588500001</v>
      </c>
      <c r="AA4185" s="1">
        <v>164367622.26199999</v>
      </c>
      <c r="AB4185" s="1">
        <v>10625212.548599999</v>
      </c>
      <c r="AC4185" s="1">
        <v>441339801.47500002</v>
      </c>
      <c r="AD4185" s="1">
        <v>52294695.984700002</v>
      </c>
      <c r="AE4185" s="1">
        <v>20949455.528900001</v>
      </c>
      <c r="AF4185" s="1">
        <v>33775199.675700001</v>
      </c>
      <c r="AG4185" s="1">
        <v>99054758.964300007</v>
      </c>
      <c r="AH4185" s="1">
        <v>27564618.6237</v>
      </c>
      <c r="AI4185" s="1">
        <v>17805310.324999999</v>
      </c>
      <c r="AJ4185" s="1">
        <v>78833057.719500005</v>
      </c>
      <c r="AK4185" s="1">
        <v>82495265.295200005</v>
      </c>
      <c r="AL4185" s="1">
        <v>8676311.2453099992</v>
      </c>
      <c r="AM4185" s="1">
        <v>6689172.00502</v>
      </c>
      <c r="AN4185" s="1">
        <v>397821328.764</v>
      </c>
      <c r="AO4185" s="1">
        <v>9021686.1598199997</v>
      </c>
      <c r="AP4185" s="1">
        <v>10166357.3051</v>
      </c>
      <c r="AQ4185" s="1">
        <v>100811237.101</v>
      </c>
      <c r="AR4185" s="1">
        <v>937359852.80700004</v>
      </c>
      <c r="AS4185" s="1">
        <v>2023676205.8</v>
      </c>
      <c r="AT4185" s="1">
        <v>227947443.579</v>
      </c>
      <c r="AU4185" s="1">
        <v>543681789.53600001</v>
      </c>
      <c r="AV4185" s="1">
        <v>17646191.168000001</v>
      </c>
      <c r="AW4185" s="1">
        <v>16050065.6702</v>
      </c>
      <c r="AX4185" s="1">
        <v>2509446023.0599999</v>
      </c>
      <c r="AY4185" s="1" t="s">
        <v>61</v>
      </c>
      <c r="AZ4185" s="1">
        <v>11809355.1127</v>
      </c>
      <c r="BA4185" s="1">
        <v>63768544.037500001</v>
      </c>
      <c r="BB4185" s="1">
        <v>143737638.52900001</v>
      </c>
      <c r="BC4185" s="1">
        <v>126952417.684</v>
      </c>
      <c r="BD4185" s="1">
        <v>22422232.842900001</v>
      </c>
      <c r="BE4185" s="1">
        <v>63345459.767300002</v>
      </c>
      <c r="BF4185" s="1">
        <v>89285582.810900003</v>
      </c>
      <c r="BG4185" s="1">
        <v>80411914.471599996</v>
      </c>
      <c r="BH4185" s="1">
        <v>217512187.23300001</v>
      </c>
      <c r="BI4185" s="1">
        <v>69363617.652600005</v>
      </c>
    </row>
    <row r="4186" spans="1:61">
      <c r="A4186" s="2">
        <v>41806</v>
      </c>
      <c r="B4186" s="1">
        <v>1099467736.3399999</v>
      </c>
      <c r="C4186" s="1">
        <v>26936776.3684</v>
      </c>
      <c r="D4186" s="1">
        <v>1294324562.6700001</v>
      </c>
      <c r="E4186" s="1">
        <v>94901625.617200002</v>
      </c>
      <c r="F4186" s="1">
        <v>58090827.139300004</v>
      </c>
      <c r="G4186" s="1">
        <v>55681837.110600002</v>
      </c>
      <c r="H4186" s="1">
        <v>16289361.1467</v>
      </c>
      <c r="I4186" s="1">
        <v>767737597.91700006</v>
      </c>
      <c r="J4186" s="1">
        <v>281924608.79000002</v>
      </c>
      <c r="K4186" s="1">
        <v>74107588.799899995</v>
      </c>
      <c r="L4186" s="1">
        <v>1384114639.55</v>
      </c>
      <c r="M4186" s="1">
        <v>174081291.73300001</v>
      </c>
      <c r="N4186" s="1">
        <v>59473560.279200003</v>
      </c>
      <c r="O4186" s="1" t="s">
        <v>61</v>
      </c>
      <c r="P4186" s="1">
        <v>111155215.79099999</v>
      </c>
      <c r="Q4186" s="1">
        <v>64876210.727600001</v>
      </c>
      <c r="R4186" s="1">
        <v>11602130.164000001</v>
      </c>
      <c r="S4186" s="1">
        <v>1295279277.6099999</v>
      </c>
      <c r="T4186" s="1">
        <v>78074466.389400005</v>
      </c>
      <c r="U4186" s="1">
        <v>79099489.796399996</v>
      </c>
      <c r="V4186" s="1">
        <v>368552038.241</v>
      </c>
      <c r="W4186" s="1">
        <v>91175276.986000001</v>
      </c>
      <c r="X4186" s="1">
        <v>630352390.85099995</v>
      </c>
      <c r="Y4186" s="1">
        <v>29850260.468600001</v>
      </c>
      <c r="Z4186" s="1">
        <v>203524.503195</v>
      </c>
      <c r="AA4186" s="1">
        <v>164287445.94299999</v>
      </c>
      <c r="AB4186" s="1">
        <v>10609177.284700001</v>
      </c>
      <c r="AC4186" s="1">
        <v>441093105.10699999</v>
      </c>
      <c r="AD4186" s="1">
        <v>52253991.083999999</v>
      </c>
      <c r="AE4186" s="1">
        <v>20914918.037500001</v>
      </c>
      <c r="AF4186" s="1">
        <v>33717226.029399998</v>
      </c>
      <c r="AG4186" s="1">
        <v>98745155.023000002</v>
      </c>
      <c r="AH4186" s="1">
        <v>28033341.721900001</v>
      </c>
      <c r="AI4186" s="1">
        <v>17694296.959600002</v>
      </c>
      <c r="AJ4186" s="1">
        <v>78782484.964200005</v>
      </c>
      <c r="AK4186" s="1">
        <v>82495265.295200005</v>
      </c>
      <c r="AL4186" s="1">
        <v>8660275.9814199992</v>
      </c>
      <c r="AM4186" s="1">
        <v>6670669.7774599995</v>
      </c>
      <c r="AN4186" s="1">
        <v>399894811.73299998</v>
      </c>
      <c r="AO4186" s="1">
        <v>8884769.6758500002</v>
      </c>
      <c r="AP4186" s="1">
        <v>9830850.2452499997</v>
      </c>
      <c r="AQ4186" s="1">
        <v>100322778.293</v>
      </c>
      <c r="AR4186" s="1">
        <v>933256058.73399997</v>
      </c>
      <c r="AS4186" s="1">
        <v>2009101384.4100001</v>
      </c>
      <c r="AT4186" s="1">
        <v>228736871.95500001</v>
      </c>
      <c r="AU4186" s="1">
        <v>509625356.00099999</v>
      </c>
      <c r="AV4186" s="1">
        <v>17633856.349599998</v>
      </c>
      <c r="AW4186" s="1">
        <v>15982224.1691</v>
      </c>
      <c r="AX4186" s="1">
        <v>2495717370.21</v>
      </c>
      <c r="AY4186" s="1" t="s">
        <v>61</v>
      </c>
      <c r="AZ4186" s="1">
        <v>11574993.5635</v>
      </c>
      <c r="BA4186" s="1">
        <v>63414534.750200003</v>
      </c>
      <c r="BB4186" s="1">
        <v>142750853.05899999</v>
      </c>
      <c r="BC4186" s="1">
        <v>126764928.44499999</v>
      </c>
      <c r="BD4186" s="1">
        <v>22401263.651700001</v>
      </c>
      <c r="BE4186" s="1">
        <v>65390572.653899997</v>
      </c>
      <c r="BF4186" s="1">
        <v>87863378.252200007</v>
      </c>
      <c r="BG4186" s="1">
        <v>80472355.081599995</v>
      </c>
      <c r="BH4186" s="1">
        <v>217166812.31900001</v>
      </c>
      <c r="BI4186" s="1">
        <v>66089956.855800003</v>
      </c>
    </row>
    <row r="4187" spans="1:61">
      <c r="A4187" s="2">
        <v>41807</v>
      </c>
      <c r="B4187" s="1">
        <v>1097798835.4200001</v>
      </c>
      <c r="C4187" s="1">
        <v>26892371.0222</v>
      </c>
      <c r="D4187" s="1">
        <v>1291762620.8900001</v>
      </c>
      <c r="E4187" s="1">
        <v>94700568.077700004</v>
      </c>
      <c r="F4187" s="1">
        <v>57948976.728</v>
      </c>
      <c r="G4187" s="1">
        <v>56301044.993000001</v>
      </c>
      <c r="H4187" s="1">
        <v>16268391.955399999</v>
      </c>
      <c r="I4187" s="1">
        <v>764894422.28199995</v>
      </c>
      <c r="J4187" s="1">
        <v>280691126.95200002</v>
      </c>
      <c r="K4187" s="1">
        <v>73609262.137500003</v>
      </c>
      <c r="L4187" s="1">
        <v>1378401151.6800001</v>
      </c>
      <c r="M4187" s="1">
        <v>173415211.54100001</v>
      </c>
      <c r="N4187" s="1">
        <v>59272502.739699997</v>
      </c>
      <c r="O4187" s="1" t="s">
        <v>61</v>
      </c>
      <c r="P4187" s="1">
        <v>115363855.81999999</v>
      </c>
      <c r="Q4187" s="1">
        <v>64837972.790700004</v>
      </c>
      <c r="R4187" s="1">
        <v>11581160.9727</v>
      </c>
      <c r="S4187" s="1">
        <v>1294292492.1400001</v>
      </c>
      <c r="T4187" s="1">
        <v>78203981.9824</v>
      </c>
      <c r="U4187" s="1">
        <v>78855260.3926</v>
      </c>
      <c r="V4187" s="1">
        <v>366553797.66399997</v>
      </c>
      <c r="W4187" s="1">
        <v>91203647.068299994</v>
      </c>
      <c r="X4187" s="1">
        <v>625119960.89600003</v>
      </c>
      <c r="Y4187" s="1">
        <v>29756515.848999999</v>
      </c>
      <c r="Z4187" s="1">
        <v>196123.61217000001</v>
      </c>
      <c r="AA4187" s="1">
        <v>163024360.54100001</v>
      </c>
      <c r="AB4187" s="1">
        <v>10599309.43</v>
      </c>
      <c r="AC4187" s="1">
        <v>440858743.55800003</v>
      </c>
      <c r="AD4187" s="1">
        <v>52220687.0744</v>
      </c>
      <c r="AE4187" s="1">
        <v>20914918.037500001</v>
      </c>
      <c r="AF4187" s="1">
        <v>33693789.874399997</v>
      </c>
      <c r="AG4187" s="1">
        <v>98302335.043300003</v>
      </c>
      <c r="AH4187" s="1">
        <v>27893958.274300002</v>
      </c>
      <c r="AI4187" s="1">
        <v>17776940.242699999</v>
      </c>
      <c r="AJ4187" s="1">
        <v>78750414.436399996</v>
      </c>
      <c r="AK4187" s="1">
        <v>82495265.295200005</v>
      </c>
      <c r="AL4187" s="1">
        <v>8645474.1993700005</v>
      </c>
      <c r="AM4187" s="1">
        <v>6653401.0317299999</v>
      </c>
      <c r="AN4187" s="1">
        <v>401830144.736</v>
      </c>
      <c r="AO4187" s="1">
        <v>8976047.3318300005</v>
      </c>
      <c r="AP4187" s="1">
        <v>9957898.8745200001</v>
      </c>
      <c r="AQ4187" s="1">
        <v>99858989.122299999</v>
      </c>
      <c r="AR4187" s="1">
        <v>928936405.33899999</v>
      </c>
      <c r="AS4187" s="1">
        <v>1997966743.8599999</v>
      </c>
      <c r="AT4187" s="1">
        <v>229402952.14700001</v>
      </c>
      <c r="AU4187" s="1">
        <v>505234160.65899998</v>
      </c>
      <c r="AV4187" s="1">
        <v>17651125.0953</v>
      </c>
      <c r="AW4187" s="1">
        <v>15921783.5591</v>
      </c>
      <c r="AX4187" s="1">
        <v>2483523168.7600002</v>
      </c>
      <c r="AY4187" s="1" t="s">
        <v>61</v>
      </c>
      <c r="AZ4187" s="1">
        <v>11756315.3937</v>
      </c>
      <c r="BA4187" s="1">
        <v>63086428.5814</v>
      </c>
      <c r="BB4187" s="1">
        <v>141875080.95500001</v>
      </c>
      <c r="BC4187" s="1">
        <v>126387483.002</v>
      </c>
      <c r="BD4187" s="1">
        <v>22386461.869600002</v>
      </c>
      <c r="BE4187" s="1">
        <v>64928016.9648</v>
      </c>
      <c r="BF4187" s="1">
        <v>85998353.713799998</v>
      </c>
      <c r="BG4187" s="1">
        <v>80912708.097599998</v>
      </c>
      <c r="BH4187" s="1">
        <v>216833772.222</v>
      </c>
      <c r="BI4187" s="1">
        <v>61510038.792999998</v>
      </c>
    </row>
    <row r="4188" spans="1:61">
      <c r="A4188" s="2">
        <v>41808</v>
      </c>
      <c r="B4188" s="1">
        <v>1095119712.8699999</v>
      </c>
      <c r="C4188" s="1">
        <v>26846732.194200002</v>
      </c>
      <c r="D4188" s="1">
        <v>1289792750.4000001</v>
      </c>
      <c r="E4188" s="1">
        <v>94498277.056400001</v>
      </c>
      <c r="F4188" s="1">
        <v>58022985.6382</v>
      </c>
      <c r="G4188" s="1">
        <v>56721662.299599998</v>
      </c>
      <c r="H4188" s="1">
        <v>16240021.873199999</v>
      </c>
      <c r="I4188" s="1">
        <v>762144991.26600003</v>
      </c>
      <c r="J4188" s="1">
        <v>280284077.94599998</v>
      </c>
      <c r="K4188" s="1">
        <v>72612608.812700003</v>
      </c>
      <c r="L4188" s="1">
        <v>1373184756.99</v>
      </c>
      <c r="M4188" s="1">
        <v>172860144.71399999</v>
      </c>
      <c r="N4188" s="1">
        <v>59034440.744999997</v>
      </c>
      <c r="O4188" s="1" t="s">
        <v>61</v>
      </c>
      <c r="P4188" s="1">
        <v>117262184.368</v>
      </c>
      <c r="Q4188" s="1">
        <v>64609778.650700003</v>
      </c>
      <c r="R4188" s="1">
        <v>11581160.9727</v>
      </c>
      <c r="S4188" s="1">
        <v>1290345350.26</v>
      </c>
      <c r="T4188" s="1">
        <v>78183012.791099995</v>
      </c>
      <c r="U4188" s="1">
        <v>79627420.0229</v>
      </c>
      <c r="V4188" s="1">
        <v>364592561.542</v>
      </c>
      <c r="W4188" s="1">
        <v>91076598.438999996</v>
      </c>
      <c r="X4188" s="1">
        <v>619704975.62899995</v>
      </c>
      <c r="Y4188" s="1">
        <v>29664004.711199999</v>
      </c>
      <c r="Z4188" s="1">
        <v>212158.87605799999</v>
      </c>
      <c r="AA4188" s="1">
        <v>161261714.995</v>
      </c>
      <c r="AB4188" s="1">
        <v>10584507.648</v>
      </c>
      <c r="AC4188" s="1">
        <v>440365350.82300001</v>
      </c>
      <c r="AD4188" s="1">
        <v>52229321.447300002</v>
      </c>
      <c r="AE4188" s="1">
        <v>20914918.037500001</v>
      </c>
      <c r="AF4188" s="1">
        <v>33635816.228100002</v>
      </c>
      <c r="AG4188" s="1">
        <v>97818810.163000003</v>
      </c>
      <c r="AH4188" s="1">
        <v>27077393.297800001</v>
      </c>
      <c r="AI4188" s="1">
        <v>17482138.0836</v>
      </c>
      <c r="AJ4188" s="1">
        <v>78712176.499400005</v>
      </c>
      <c r="AK4188" s="1">
        <v>82528569.304800004</v>
      </c>
      <c r="AL4188" s="1">
        <v>8630672.41732</v>
      </c>
      <c r="AM4188" s="1">
        <v>6632431.8404900003</v>
      </c>
      <c r="AN4188" s="1">
        <v>403869090.213</v>
      </c>
      <c r="AO4188" s="1">
        <v>8930408.5038399994</v>
      </c>
      <c r="AP4188" s="1">
        <v>10294639.416200001</v>
      </c>
      <c r="AQ4188" s="1">
        <v>99445772.706799999</v>
      </c>
      <c r="AR4188" s="1">
        <v>925451819.148</v>
      </c>
      <c r="AS4188" s="1">
        <v>1988106290.05</v>
      </c>
      <c r="AT4188" s="1">
        <v>229871675.245</v>
      </c>
      <c r="AU4188" s="1">
        <v>500978648.31999999</v>
      </c>
      <c r="AV4188" s="1">
        <v>17797909.434</v>
      </c>
      <c r="AW4188" s="1">
        <v>15884779.1039</v>
      </c>
      <c r="AX4188" s="1">
        <v>2470965090.1799998</v>
      </c>
      <c r="AY4188" s="1" t="s">
        <v>61</v>
      </c>
      <c r="AZ4188" s="1">
        <v>11319662.8232</v>
      </c>
      <c r="BA4188" s="1">
        <v>62731185.812200002</v>
      </c>
      <c r="BB4188" s="1">
        <v>141270674.854</v>
      </c>
      <c r="BC4188" s="1">
        <v>125636292.56299999</v>
      </c>
      <c r="BD4188" s="1">
        <v>22364259.196600001</v>
      </c>
      <c r="BE4188" s="1">
        <v>64877444.2095</v>
      </c>
      <c r="BF4188" s="1">
        <v>83869364.062199995</v>
      </c>
      <c r="BG4188" s="1">
        <v>80958346.925600007</v>
      </c>
      <c r="BH4188" s="1">
        <v>216500732.12599999</v>
      </c>
      <c r="BI4188" s="1">
        <v>59335410.3134</v>
      </c>
    </row>
    <row r="4189" spans="1:61">
      <c r="A4189" s="2">
        <v>41809</v>
      </c>
      <c r="B4189" s="1">
        <v>1093216450.3900001</v>
      </c>
      <c r="C4189" s="1">
        <v>26780124.175000001</v>
      </c>
      <c r="D4189" s="1">
        <v>1288021470.48</v>
      </c>
      <c r="E4189" s="1">
        <v>93816161.600199997</v>
      </c>
      <c r="F4189" s="1">
        <v>57814527.207699999</v>
      </c>
      <c r="G4189" s="1">
        <v>56751265.863700002</v>
      </c>
      <c r="H4189" s="1">
        <v>16199316.9725</v>
      </c>
      <c r="I4189" s="1">
        <v>759399260.69500005</v>
      </c>
      <c r="J4189" s="1">
        <v>279457645.11500001</v>
      </c>
      <c r="K4189" s="1">
        <v>71615955.488000005</v>
      </c>
      <c r="L4189" s="1">
        <v>1367856115.45</v>
      </c>
      <c r="M4189" s="1">
        <v>174031952.46000001</v>
      </c>
      <c r="N4189" s="1">
        <v>58615056.920299999</v>
      </c>
      <c r="O4189" s="1" t="s">
        <v>61</v>
      </c>
      <c r="P4189" s="1">
        <v>118292141.70299999</v>
      </c>
      <c r="Q4189" s="1">
        <v>64456826.902900003</v>
      </c>
      <c r="R4189" s="1">
        <v>11571293.118000001</v>
      </c>
      <c r="S4189" s="1">
        <v>1283561200.1500001</v>
      </c>
      <c r="T4189" s="1">
        <v>78349532.839200005</v>
      </c>
      <c r="U4189" s="1">
        <v>80777025.095500007</v>
      </c>
      <c r="V4189" s="1">
        <v>360867446.39300001</v>
      </c>
      <c r="W4189" s="1">
        <v>90822501.180500001</v>
      </c>
      <c r="X4189" s="1">
        <v>616282063.52999997</v>
      </c>
      <c r="Y4189" s="1">
        <v>29593696.246399999</v>
      </c>
      <c r="Z4189" s="1">
        <v>240528.95832199999</v>
      </c>
      <c r="AA4189" s="1">
        <v>160384709.40900001</v>
      </c>
      <c r="AB4189" s="1">
        <v>10246533.624500001</v>
      </c>
      <c r="AC4189" s="1">
        <v>439156538.62199998</v>
      </c>
      <c r="AD4189" s="1">
        <v>52245356.711199999</v>
      </c>
      <c r="AE4189" s="1">
        <v>20906283.6646</v>
      </c>
      <c r="AF4189" s="1">
        <v>33600045.254799999</v>
      </c>
      <c r="AG4189" s="1">
        <v>96898632.712200001</v>
      </c>
      <c r="AH4189" s="1">
        <v>26127612.282900002</v>
      </c>
      <c r="AI4189" s="1">
        <v>17343988.117800001</v>
      </c>
      <c r="AJ4189" s="1">
        <v>78680105.971599996</v>
      </c>
      <c r="AK4189" s="1">
        <v>82545838.050500005</v>
      </c>
      <c r="AL4189" s="1">
        <v>8617104.1171100009</v>
      </c>
      <c r="AM4189" s="1">
        <v>6618863.5402800003</v>
      </c>
      <c r="AN4189" s="1">
        <v>405772352.68900001</v>
      </c>
      <c r="AO4189" s="1">
        <v>9066091.5059699994</v>
      </c>
      <c r="AP4189" s="1">
        <v>9795079.2719599996</v>
      </c>
      <c r="AQ4189" s="1">
        <v>98645242.994200006</v>
      </c>
      <c r="AR4189" s="1">
        <v>922265735.56099999</v>
      </c>
      <c r="AS4189" s="1">
        <v>1976385745.6300001</v>
      </c>
      <c r="AT4189" s="1">
        <v>228736871.95500001</v>
      </c>
      <c r="AU4189" s="1">
        <v>492455288.82200003</v>
      </c>
      <c r="AV4189" s="1">
        <v>17807777.288699999</v>
      </c>
      <c r="AW4189" s="1">
        <v>15809536.7118</v>
      </c>
      <c r="AX4189" s="1">
        <v>2458430447.7399998</v>
      </c>
      <c r="AY4189" s="1" t="s">
        <v>61</v>
      </c>
      <c r="AZ4189" s="1">
        <v>11530588.217399999</v>
      </c>
      <c r="BA4189" s="1">
        <v>62389511.343199998</v>
      </c>
      <c r="BB4189" s="1">
        <v>139802831.46799999</v>
      </c>
      <c r="BC4189" s="1">
        <v>126011271.042</v>
      </c>
      <c r="BD4189" s="1">
        <v>22345756.969000001</v>
      </c>
      <c r="BE4189" s="1">
        <v>64928016.9648</v>
      </c>
      <c r="BF4189" s="1">
        <v>79258608.953500003</v>
      </c>
      <c r="BG4189" s="1">
        <v>80472355.081599995</v>
      </c>
      <c r="BH4189" s="1">
        <v>215846986.752</v>
      </c>
      <c r="BI4189" s="1">
        <v>57855232.1083</v>
      </c>
    </row>
    <row r="4190" spans="1:61">
      <c r="A4190" s="2">
        <v>41810</v>
      </c>
      <c r="B4190" s="1">
        <v>1090622438.0899999</v>
      </c>
      <c r="C4190" s="1">
        <v>26723384.010499999</v>
      </c>
      <c r="D4190" s="1">
        <v>1285465696.1099999</v>
      </c>
      <c r="E4190" s="1">
        <v>93016865.369499996</v>
      </c>
      <c r="F4190" s="1">
        <v>60213649.381700002</v>
      </c>
      <c r="G4190" s="1">
        <v>56743864.9727</v>
      </c>
      <c r="H4190" s="1">
        <v>16178347.781300001</v>
      </c>
      <c r="I4190" s="1">
        <v>757983223.546</v>
      </c>
      <c r="J4190" s="1">
        <v>279050596.10799998</v>
      </c>
      <c r="K4190" s="1">
        <v>70120975.5009</v>
      </c>
      <c r="L4190" s="1">
        <v>1362319015.48</v>
      </c>
      <c r="M4190" s="1">
        <v>174648693.37799999</v>
      </c>
      <c r="N4190" s="1">
        <v>58396730.634999998</v>
      </c>
      <c r="O4190" s="1" t="s">
        <v>61</v>
      </c>
      <c r="P4190" s="1">
        <v>117767911.92200001</v>
      </c>
      <c r="Q4190" s="1">
        <v>64305108.6369</v>
      </c>
      <c r="R4190" s="1">
        <v>11560191.781500001</v>
      </c>
      <c r="S4190" s="1">
        <v>1279737406.46</v>
      </c>
      <c r="T4190" s="1">
        <v>78375435.957800001</v>
      </c>
      <c r="U4190" s="1">
        <v>80072706.966199994</v>
      </c>
      <c r="V4190" s="1">
        <v>358819866.54299998</v>
      </c>
      <c r="W4190" s="1">
        <v>90617743.1954</v>
      </c>
      <c r="X4190" s="1">
        <v>612565582.75399995</v>
      </c>
      <c r="Y4190" s="1">
        <v>29548057.418499999</v>
      </c>
      <c r="Z4190" s="1">
        <v>249163.33118499999</v>
      </c>
      <c r="AA4190" s="1">
        <v>159339950.29300001</v>
      </c>
      <c r="AB4190" s="1">
        <v>9978868.0657599997</v>
      </c>
      <c r="AC4190" s="1">
        <v>438675480.70499998</v>
      </c>
      <c r="AD4190" s="1">
        <v>52155312.537</v>
      </c>
      <c r="AE4190" s="1">
        <v>20889014.918900002</v>
      </c>
      <c r="AF4190" s="1">
        <v>33553172.945</v>
      </c>
      <c r="AG4190" s="1">
        <v>96332464.548800007</v>
      </c>
      <c r="AH4190" s="1">
        <v>24274922.562899999</v>
      </c>
      <c r="AI4190" s="1">
        <v>17675794.732099999</v>
      </c>
      <c r="AJ4190" s="1">
        <v>78644334.998400003</v>
      </c>
      <c r="AK4190" s="1">
        <v>82325044.801599994</v>
      </c>
      <c r="AL4190" s="1">
        <v>8602302.3350600004</v>
      </c>
      <c r="AM4190" s="1">
        <v>6597894.3490399998</v>
      </c>
      <c r="AN4190" s="1">
        <v>407259931.78500003</v>
      </c>
      <c r="AO4190" s="1">
        <v>8976047.3318300005</v>
      </c>
      <c r="AP4190" s="1">
        <v>9621158.3328699991</v>
      </c>
      <c r="AQ4190" s="1">
        <v>98138281.959000006</v>
      </c>
      <c r="AR4190" s="1">
        <v>919016744.40100002</v>
      </c>
      <c r="AS4190" s="1">
        <v>1974270324.28</v>
      </c>
      <c r="AT4190" s="1">
        <v>228033787.30700001</v>
      </c>
      <c r="AU4190" s="1">
        <v>487965414.93400002</v>
      </c>
      <c r="AV4190" s="1">
        <v>17815178.179699998</v>
      </c>
      <c r="AW4190" s="1">
        <v>15779933.147700001</v>
      </c>
      <c r="AX4190" s="1">
        <v>2444690693.5500002</v>
      </c>
      <c r="AY4190" s="1" t="s">
        <v>61</v>
      </c>
      <c r="AZ4190" s="1">
        <v>11294993.1864</v>
      </c>
      <c r="BA4190" s="1">
        <v>62036735.537600003</v>
      </c>
      <c r="BB4190" s="1">
        <v>138692697.81400001</v>
      </c>
      <c r="BC4190" s="1">
        <v>125543781.426</v>
      </c>
      <c r="BD4190" s="1">
        <v>22319853.850400001</v>
      </c>
      <c r="BE4190" s="1">
        <v>56560076.178900003</v>
      </c>
      <c r="BF4190" s="1">
        <v>76678164.949300006</v>
      </c>
      <c r="BG4190" s="1">
        <v>80107244.457699999</v>
      </c>
      <c r="BH4190" s="1">
        <v>215513946.65599999</v>
      </c>
      <c r="BI4190" s="1">
        <v>58290651.196999997</v>
      </c>
    </row>
    <row r="4191" spans="1:61">
      <c r="A4191" s="2">
        <v>41811</v>
      </c>
      <c r="B4191" s="1">
        <v>1089631952.1700001</v>
      </c>
      <c r="C4191" s="1">
        <v>26656775.9912</v>
      </c>
      <c r="D4191" s="1">
        <v>1283893006.77</v>
      </c>
      <c r="E4191" s="1">
        <v>92142326.746600002</v>
      </c>
      <c r="F4191" s="1">
        <v>57578932.176700003</v>
      </c>
      <c r="G4191" s="1">
        <v>56196199.036799997</v>
      </c>
      <c r="H4191" s="1">
        <v>16170946.8902</v>
      </c>
      <c r="I4191" s="1">
        <v>755950445.47800004</v>
      </c>
      <c r="J4191" s="1">
        <v>278631212.28399998</v>
      </c>
      <c r="K4191" s="1">
        <v>69124322.176200002</v>
      </c>
      <c r="L4191" s="1">
        <v>1356783148.99</v>
      </c>
      <c r="M4191" s="1">
        <v>175216095.02399999</v>
      </c>
      <c r="N4191" s="1">
        <v>58161135.604000002</v>
      </c>
      <c r="O4191" s="1" t="s">
        <v>61</v>
      </c>
      <c r="P4191" s="1">
        <v>118546238.961</v>
      </c>
      <c r="Q4191" s="1">
        <v>64268104.181699999</v>
      </c>
      <c r="R4191" s="1">
        <v>11539222.590299999</v>
      </c>
      <c r="S4191" s="1">
        <v>1275913612.76</v>
      </c>
      <c r="T4191" s="1">
        <v>78467947.095599994</v>
      </c>
      <c r="U4191" s="1">
        <v>79750768.206599995</v>
      </c>
      <c r="V4191" s="1">
        <v>356994313.42299998</v>
      </c>
      <c r="W4191" s="1">
        <v>90250165.607800007</v>
      </c>
      <c r="X4191" s="1">
        <v>608777560.03100002</v>
      </c>
      <c r="Y4191" s="1">
        <v>29524621.263500001</v>
      </c>
      <c r="Z4191" s="1">
        <v>238061.99464700001</v>
      </c>
      <c r="AA4191" s="1">
        <v>158697306.255</v>
      </c>
      <c r="AB4191" s="1">
        <v>9721070.3617100008</v>
      </c>
      <c r="AC4191" s="1">
        <v>437947726.421</v>
      </c>
      <c r="AD4191" s="1">
        <v>52155312.537</v>
      </c>
      <c r="AE4191" s="1">
        <v>20897649.291700002</v>
      </c>
      <c r="AF4191" s="1">
        <v>33518635.453499999</v>
      </c>
      <c r="AG4191" s="1">
        <v>95682419.620399997</v>
      </c>
      <c r="AH4191" s="1">
        <v>24252719.889899999</v>
      </c>
      <c r="AI4191" s="1">
        <v>17564781.366700001</v>
      </c>
      <c r="AJ4191" s="1">
        <v>78603630.0977</v>
      </c>
      <c r="AK4191" s="1">
        <v>82255969.818700001</v>
      </c>
      <c r="AL4191" s="1">
        <v>8587500.5530099999</v>
      </c>
      <c r="AM4191" s="1">
        <v>6579392.1214800002</v>
      </c>
      <c r="AN4191" s="1">
        <v>409269273.69800001</v>
      </c>
      <c r="AO4191" s="1">
        <v>8884769.6758500002</v>
      </c>
      <c r="AP4191" s="1">
        <v>9813581.4995300006</v>
      </c>
      <c r="AQ4191" s="1">
        <v>97655990.560499996</v>
      </c>
      <c r="AR4191" s="1">
        <v>915551893.91999996</v>
      </c>
      <c r="AS4191" s="1">
        <v>1960611979.8900001</v>
      </c>
      <c r="AT4191" s="1">
        <v>227454050.84400001</v>
      </c>
      <c r="AU4191" s="1">
        <v>483438536.58999997</v>
      </c>
      <c r="AV4191" s="1">
        <v>17812711.215999998</v>
      </c>
      <c r="AW4191" s="1">
        <v>15749096.1018</v>
      </c>
      <c r="AX4191" s="1">
        <v>2428271816.8099999</v>
      </c>
      <c r="AY4191" s="1" t="s">
        <v>61</v>
      </c>
      <c r="AZ4191" s="1">
        <v>11408473.5155</v>
      </c>
      <c r="BA4191" s="1">
        <v>61682726.250200003</v>
      </c>
      <c r="BB4191" s="1">
        <v>138026617.62200001</v>
      </c>
      <c r="BC4191" s="1">
        <v>125075058.32700001</v>
      </c>
      <c r="BD4191" s="1">
        <v>22298884.659200002</v>
      </c>
      <c r="BE4191" s="1">
        <v>59885543.212899998</v>
      </c>
      <c r="BF4191" s="1">
        <v>74799572.110699996</v>
      </c>
      <c r="BG4191" s="1">
        <v>79865482.017499998</v>
      </c>
      <c r="BH4191" s="1">
        <v>215143902.10499999</v>
      </c>
      <c r="BI4191" s="1">
        <v>57213821.5528</v>
      </c>
    </row>
    <row r="4192" spans="1:61">
      <c r="A4192" s="2">
        <v>41812</v>
      </c>
      <c r="B4192" s="1">
        <v>1089123757.6500001</v>
      </c>
      <c r="C4192" s="1">
        <v>26601269.308499999</v>
      </c>
      <c r="D4192" s="1">
        <v>1281733180.0699999</v>
      </c>
      <c r="E4192" s="1">
        <v>91310959.988100007</v>
      </c>
      <c r="F4192" s="1">
        <v>57354438.482299998</v>
      </c>
      <c r="G4192" s="1">
        <v>55616462.573200002</v>
      </c>
      <c r="H4192" s="1">
        <v>16151211.1808</v>
      </c>
      <c r="I4192" s="1">
        <v>755799960.69299996</v>
      </c>
      <c r="J4192" s="1">
        <v>278224163.27700001</v>
      </c>
      <c r="K4192" s="1">
        <v>68128902.333299994</v>
      </c>
      <c r="L4192" s="1">
        <v>1351866490.3900001</v>
      </c>
      <c r="M4192" s="1">
        <v>174599354.10499999</v>
      </c>
      <c r="N4192" s="1">
        <v>57925540.573100001</v>
      </c>
      <c r="O4192" s="1" t="s">
        <v>61</v>
      </c>
      <c r="P4192" s="1">
        <v>121690384.16500001</v>
      </c>
      <c r="Q4192" s="1">
        <v>64039910.0418</v>
      </c>
      <c r="R4192" s="1">
        <v>11539222.590299999</v>
      </c>
      <c r="S4192" s="1">
        <v>1273940041.8199999</v>
      </c>
      <c r="T4192" s="1">
        <v>78628299.734500006</v>
      </c>
      <c r="U4192" s="1">
        <v>77829003.503700003</v>
      </c>
      <c r="V4192" s="1">
        <v>355008407.66500002</v>
      </c>
      <c r="W4192" s="1">
        <v>90061442.886700004</v>
      </c>
      <c r="X4192" s="1">
        <v>605386718.45899999</v>
      </c>
      <c r="Y4192" s="1">
        <v>29490083.772100002</v>
      </c>
      <c r="Z4192" s="1">
        <v>238061.99464700001</v>
      </c>
      <c r="AA4192" s="1">
        <v>157849904.23300001</v>
      </c>
      <c r="AB4192" s="1">
        <v>9458338.7303100005</v>
      </c>
      <c r="AC4192" s="1">
        <v>437219972.13700002</v>
      </c>
      <c r="AD4192" s="1">
        <v>52155312.537</v>
      </c>
      <c r="AE4192" s="1">
        <v>20880380.546</v>
      </c>
      <c r="AF4192" s="1">
        <v>33470529.661899999</v>
      </c>
      <c r="AG4192" s="1">
        <v>94991669.7914</v>
      </c>
      <c r="AH4192" s="1">
        <v>24757213.961399999</v>
      </c>
      <c r="AI4192" s="1">
        <v>17453768.0013</v>
      </c>
      <c r="AJ4192" s="1">
        <v>78562925.197099999</v>
      </c>
      <c r="AK4192" s="1">
        <v>82205397.0634</v>
      </c>
      <c r="AL4192" s="1">
        <v>8572698.7709599994</v>
      </c>
      <c r="AM4192" s="1">
        <v>6555955.9665700002</v>
      </c>
      <c r="AN4192" s="1">
        <v>411700466.39999998</v>
      </c>
      <c r="AO4192" s="1">
        <v>8703447.8457399998</v>
      </c>
      <c r="AP4192" s="1">
        <v>9964066.2837099992</v>
      </c>
      <c r="AQ4192" s="1">
        <v>97103390.697300002</v>
      </c>
      <c r="AR4192" s="1">
        <v>912168453.23899996</v>
      </c>
      <c r="AS4192" s="1">
        <v>1945588171.1099999</v>
      </c>
      <c r="AT4192" s="1">
        <v>228058456.94400001</v>
      </c>
      <c r="AU4192" s="1">
        <v>478849984.15399998</v>
      </c>
      <c r="AV4192" s="1">
        <v>17807777.288699999</v>
      </c>
      <c r="AW4192" s="1">
        <v>15719492.537699999</v>
      </c>
      <c r="AX4192" s="1">
        <v>2410879722.9099998</v>
      </c>
      <c r="AY4192" s="1" t="s">
        <v>61</v>
      </c>
      <c r="AZ4192" s="1">
        <v>10850939.7249</v>
      </c>
      <c r="BA4192" s="1">
        <v>61344752.226800002</v>
      </c>
      <c r="BB4192" s="1">
        <v>137237189.24599999</v>
      </c>
      <c r="BC4192" s="1">
        <v>124701313.331</v>
      </c>
      <c r="BD4192" s="1">
        <v>22269281.095100001</v>
      </c>
      <c r="BE4192" s="1">
        <v>63956033.276799999</v>
      </c>
      <c r="BF4192" s="1">
        <v>73240451.068100005</v>
      </c>
      <c r="BG4192" s="1">
        <v>79486803.093400002</v>
      </c>
      <c r="BH4192" s="1">
        <v>214786192.37200001</v>
      </c>
      <c r="BI4192" s="1">
        <v>53724301.4344</v>
      </c>
    </row>
    <row r="4193" spans="1:61">
      <c r="A4193" s="2">
        <v>41813</v>
      </c>
      <c r="B4193" s="1">
        <v>1087705253.54</v>
      </c>
      <c r="C4193" s="1">
        <v>26534661.289299998</v>
      </c>
      <c r="D4193" s="1">
        <v>1281733180.0699999</v>
      </c>
      <c r="E4193" s="1">
        <v>90366112.900600001</v>
      </c>
      <c r="F4193" s="1">
        <v>57276729.126500003</v>
      </c>
      <c r="G4193" s="1">
        <v>55311792.559299998</v>
      </c>
      <c r="H4193" s="1">
        <v>16136409.398800001</v>
      </c>
      <c r="I4193" s="1">
        <v>751801012.57599998</v>
      </c>
      <c r="J4193" s="1">
        <v>277804779.45200002</v>
      </c>
      <c r="K4193" s="1">
        <v>66138062.647500001</v>
      </c>
      <c r="L4193" s="1">
        <v>1346599522.9400001</v>
      </c>
      <c r="M4193" s="1">
        <v>173933273.91299999</v>
      </c>
      <c r="N4193" s="1">
        <v>57689945.542099997</v>
      </c>
      <c r="O4193" s="1" t="s">
        <v>61</v>
      </c>
      <c r="P4193" s="1">
        <v>122314525.97499999</v>
      </c>
      <c r="Q4193" s="1">
        <v>63849953.838799998</v>
      </c>
      <c r="R4193" s="1">
        <v>11529354.7356</v>
      </c>
      <c r="S4193" s="1">
        <v>1270116248.1199999</v>
      </c>
      <c r="T4193" s="1">
        <v>78618431.879800007</v>
      </c>
      <c r="U4193" s="1">
        <v>78995877.322099999</v>
      </c>
      <c r="V4193" s="1">
        <v>352862149.26700002</v>
      </c>
      <c r="W4193" s="1">
        <v>89871486.683699995</v>
      </c>
      <c r="X4193" s="1">
        <v>601803453.72099996</v>
      </c>
      <c r="Y4193" s="1">
        <v>29443211.462299999</v>
      </c>
      <c r="Z4193" s="1">
        <v>218326.28524600001</v>
      </c>
      <c r="AA4193" s="1">
        <v>156808845.56200001</v>
      </c>
      <c r="AB4193" s="1">
        <v>9204241.4717800003</v>
      </c>
      <c r="AC4193" s="1">
        <v>436738914.22000003</v>
      </c>
      <c r="AD4193" s="1">
        <v>52155312.537</v>
      </c>
      <c r="AE4193" s="1">
        <v>20871746.173099998</v>
      </c>
      <c r="AF4193" s="1">
        <v>33459428.325300001</v>
      </c>
      <c r="AG4193" s="1">
        <v>94434136.000799999</v>
      </c>
      <c r="AH4193" s="1">
        <v>24452543.947500002</v>
      </c>
      <c r="AI4193" s="1">
        <v>17416763.5462</v>
      </c>
      <c r="AJ4193" s="1">
        <v>78524687.260100007</v>
      </c>
      <c r="AK4193" s="1">
        <v>82103018.070800006</v>
      </c>
      <c r="AL4193" s="1">
        <v>8552963.0615500007</v>
      </c>
      <c r="AM4193" s="1">
        <v>6537453.7390000001</v>
      </c>
      <c r="AN4193" s="1">
        <v>412546634.94099998</v>
      </c>
      <c r="AO4193" s="1">
        <v>8614637.1534299999</v>
      </c>
      <c r="AP4193" s="1">
        <v>10319309.0529</v>
      </c>
      <c r="AQ4193" s="1">
        <v>96672905.535899997</v>
      </c>
      <c r="AR4193" s="1">
        <v>908207743.05900002</v>
      </c>
      <c r="AS4193" s="1">
        <v>1933385335.29</v>
      </c>
      <c r="AT4193" s="1">
        <v>228712202.31799999</v>
      </c>
      <c r="AU4193" s="1">
        <v>474372445.08399999</v>
      </c>
      <c r="AV4193" s="1">
        <v>17805310.324999999</v>
      </c>
      <c r="AW4193" s="1">
        <v>15645483.627499999</v>
      </c>
      <c r="AX4193" s="1">
        <v>2394814855.4499998</v>
      </c>
      <c r="AY4193" s="1" t="s">
        <v>61</v>
      </c>
      <c r="AZ4193" s="1">
        <v>11446711.452400001</v>
      </c>
      <c r="BA4193" s="1">
        <v>60999377.312200002</v>
      </c>
      <c r="BB4193" s="1">
        <v>136435426.051</v>
      </c>
      <c r="BC4193" s="1">
        <v>124328801.816</v>
      </c>
      <c r="BD4193" s="1">
        <v>22239677.530999999</v>
      </c>
      <c r="BE4193" s="1">
        <v>64877444.2095</v>
      </c>
      <c r="BF4193" s="1">
        <v>70919038.249799997</v>
      </c>
      <c r="BG4193" s="1">
        <v>80426716.253600001</v>
      </c>
      <c r="BH4193" s="1">
        <v>214502491.55000001</v>
      </c>
      <c r="BI4193" s="1">
        <v>52823859.693000004</v>
      </c>
    </row>
    <row r="4194" spans="1:61">
      <c r="A4194" s="2">
        <v>41814</v>
      </c>
      <c r="B4194" s="1">
        <v>1086091859.3</v>
      </c>
      <c r="C4194" s="1">
        <v>26490255.9432</v>
      </c>
      <c r="D4194" s="1">
        <v>1279965600.5999999</v>
      </c>
      <c r="E4194" s="1">
        <v>89465671.159199998</v>
      </c>
      <c r="F4194" s="1">
        <v>57437081.7654</v>
      </c>
      <c r="G4194" s="1">
        <v>54744390.913999997</v>
      </c>
      <c r="H4194" s="1">
        <v>16116673.6894</v>
      </c>
      <c r="I4194" s="1">
        <v>749690525.15199995</v>
      </c>
      <c r="J4194" s="1">
        <v>277397730.44599998</v>
      </c>
      <c r="K4194" s="1">
        <v>64645549.623999998</v>
      </c>
      <c r="L4194" s="1">
        <v>1340775021.7</v>
      </c>
      <c r="M4194" s="1">
        <v>173217854.447</v>
      </c>
      <c r="N4194" s="1">
        <v>57491354.966300003</v>
      </c>
      <c r="O4194" s="1" t="s">
        <v>61</v>
      </c>
      <c r="P4194" s="1">
        <v>123012676.69499999</v>
      </c>
      <c r="Q4194" s="1">
        <v>63812949.383699998</v>
      </c>
      <c r="R4194" s="1">
        <v>11518253.399</v>
      </c>
      <c r="S4194" s="1">
        <v>1265305668.96</v>
      </c>
      <c r="T4194" s="1">
        <v>78401339.076399997</v>
      </c>
      <c r="U4194" s="1">
        <v>78808388.082699999</v>
      </c>
      <c r="V4194" s="1">
        <v>350456859.68400002</v>
      </c>
      <c r="W4194" s="1">
        <v>89695098.780900002</v>
      </c>
      <c r="X4194" s="1">
        <v>598733317.42700005</v>
      </c>
      <c r="Y4194" s="1">
        <v>29408673.970800001</v>
      </c>
      <c r="Z4194" s="1">
        <v>224493.694434</v>
      </c>
      <c r="AA4194" s="1">
        <v>155949108.72099999</v>
      </c>
      <c r="AB4194" s="1">
        <v>8951377.6950800009</v>
      </c>
      <c r="AC4194" s="1">
        <v>435764463.56900001</v>
      </c>
      <c r="AD4194" s="1">
        <v>52155312.537</v>
      </c>
      <c r="AE4194" s="1">
        <v>20863111.800299998</v>
      </c>
      <c r="AF4194" s="1">
        <v>33435992.170400001</v>
      </c>
      <c r="AG4194" s="1">
        <v>93749553.581</v>
      </c>
      <c r="AH4194" s="1">
        <v>26061004.263700001</v>
      </c>
      <c r="AI4194" s="1">
        <v>17712799.187199999</v>
      </c>
      <c r="AJ4194" s="1">
        <v>78488916.286799997</v>
      </c>
      <c r="AK4194" s="1">
        <v>82017907.824000001</v>
      </c>
      <c r="AL4194" s="1">
        <v>8538161.2795000002</v>
      </c>
      <c r="AM4194" s="1">
        <v>6517718.0296</v>
      </c>
      <c r="AN4194" s="1">
        <v>412969719.21100003</v>
      </c>
      <c r="AO4194" s="1">
        <v>8438249.2506600004</v>
      </c>
      <c r="AP4194" s="1">
        <v>10009705.1117</v>
      </c>
      <c r="AQ4194" s="1">
        <v>96218984.219699994</v>
      </c>
      <c r="AR4194" s="1">
        <v>904549235.92900002</v>
      </c>
      <c r="AS4194" s="1">
        <v>1921346552.5599999</v>
      </c>
      <c r="AT4194" s="1">
        <v>229402952.14700001</v>
      </c>
      <c r="AU4194" s="1">
        <v>469783892.648</v>
      </c>
      <c r="AV4194" s="1">
        <v>17807777.288699999</v>
      </c>
      <c r="AW4194" s="1">
        <v>15564073.826199999</v>
      </c>
      <c r="AX4194" s="1">
        <v>2377585581.1500001</v>
      </c>
      <c r="AY4194" s="1" t="s">
        <v>61</v>
      </c>
      <c r="AZ4194" s="1">
        <v>12336051.8573</v>
      </c>
      <c r="BA4194" s="1">
        <v>60650301.952200003</v>
      </c>
      <c r="BB4194" s="1">
        <v>135621328.03799999</v>
      </c>
      <c r="BC4194" s="1">
        <v>123956290.301</v>
      </c>
      <c r="BD4194" s="1">
        <v>22215007.894200001</v>
      </c>
      <c r="BE4194" s="1">
        <v>65184581.186999999</v>
      </c>
      <c r="BF4194" s="1">
        <v>68146171.078999996</v>
      </c>
      <c r="BG4194" s="1">
        <v>80578434.519600004</v>
      </c>
      <c r="BH4194" s="1">
        <v>214107777.361</v>
      </c>
      <c r="BI4194" s="1">
        <v>51722360.412</v>
      </c>
    </row>
    <row r="4195" spans="1:61">
      <c r="A4195" s="2">
        <v>41815</v>
      </c>
      <c r="B4195" s="1">
        <v>1084362517.76</v>
      </c>
      <c r="C4195" s="1">
        <v>26423647.923900001</v>
      </c>
      <c r="D4195" s="1">
        <v>1278004364.47</v>
      </c>
      <c r="E4195" s="1">
        <v>88649106.182699993</v>
      </c>
      <c r="F4195" s="1">
        <v>57592500.476899996</v>
      </c>
      <c r="G4195" s="1">
        <v>54027737.966399997</v>
      </c>
      <c r="H4195" s="1">
        <v>16095704.498199999</v>
      </c>
      <c r="I4195" s="1">
        <v>747679949.75699997</v>
      </c>
      <c r="J4195" s="1">
        <v>276978346.62099999</v>
      </c>
      <c r="K4195" s="1">
        <v>62156383.275899999</v>
      </c>
      <c r="L4195" s="1">
        <v>1335541358.27</v>
      </c>
      <c r="M4195" s="1">
        <v>173772921.27399999</v>
      </c>
      <c r="N4195" s="1">
        <v>57274262.162799999</v>
      </c>
      <c r="O4195" s="1" t="s">
        <v>61</v>
      </c>
      <c r="P4195" s="1">
        <v>122054261.307</v>
      </c>
      <c r="Q4195" s="1">
        <v>63622993.180699997</v>
      </c>
      <c r="R4195" s="1">
        <v>11507152.0625</v>
      </c>
      <c r="S4195" s="1">
        <v>1260495089.79</v>
      </c>
      <c r="T4195" s="1">
        <v>78100369.508000001</v>
      </c>
      <c r="U4195" s="1">
        <v>78528387.705599993</v>
      </c>
      <c r="V4195" s="1">
        <v>348495623.56199998</v>
      </c>
      <c r="W4195" s="1">
        <v>89624790.316200003</v>
      </c>
      <c r="X4195" s="1">
        <v>594702298.78199995</v>
      </c>
      <c r="Y4195" s="1">
        <v>29350700.3244</v>
      </c>
      <c r="Z4195" s="1">
        <v>245462.885672</v>
      </c>
      <c r="AA4195" s="1">
        <v>155118975.44400001</v>
      </c>
      <c r="AB4195" s="1">
        <v>8698513.9183900002</v>
      </c>
      <c r="AC4195" s="1">
        <v>435049044.10299999</v>
      </c>
      <c r="AD4195" s="1">
        <v>52155312.537</v>
      </c>
      <c r="AE4195" s="1">
        <v>20863111.800299998</v>
      </c>
      <c r="AF4195" s="1">
        <v>33389119.860599998</v>
      </c>
      <c r="AG4195" s="1">
        <v>93111843.470899999</v>
      </c>
      <c r="AH4195" s="1">
        <v>26618538.054299999</v>
      </c>
      <c r="AI4195" s="1">
        <v>17251476.979899999</v>
      </c>
      <c r="AJ4195" s="1">
        <v>78445744.422499999</v>
      </c>
      <c r="AK4195" s="1">
        <v>81950066.322999999</v>
      </c>
      <c r="AL4195" s="1">
        <v>8515958.6064299997</v>
      </c>
      <c r="AM4195" s="1">
        <v>6491814.9110099999</v>
      </c>
      <c r="AN4195" s="1">
        <v>412264167.60000002</v>
      </c>
      <c r="AO4195" s="1">
        <v>8349438.5583600001</v>
      </c>
      <c r="AP4195" s="1">
        <v>10325476.462099999</v>
      </c>
      <c r="AQ4195" s="1">
        <v>95742860.230399996</v>
      </c>
      <c r="AR4195" s="1">
        <v>899440154.15799999</v>
      </c>
      <c r="AS4195" s="1">
        <v>1915346896.9000001</v>
      </c>
      <c r="AT4195" s="1">
        <v>228823215.683</v>
      </c>
      <c r="AU4195" s="1">
        <v>463702827.18900001</v>
      </c>
      <c r="AV4195" s="1">
        <v>17807777.288699999</v>
      </c>
      <c r="AW4195" s="1">
        <v>15482664.024900001</v>
      </c>
      <c r="AX4195" s="1">
        <v>2361900626.0999999</v>
      </c>
      <c r="AY4195" s="1" t="s">
        <v>61</v>
      </c>
      <c r="AZ4195" s="1">
        <v>12553144.660700001</v>
      </c>
      <c r="BA4195" s="1">
        <v>60283957.846500002</v>
      </c>
      <c r="BB4195" s="1">
        <v>134868904.11700001</v>
      </c>
      <c r="BC4195" s="1">
        <v>123956290.301</v>
      </c>
      <c r="BD4195" s="1">
        <v>22178003.439100001</v>
      </c>
      <c r="BE4195" s="1">
        <v>61629686.531199999</v>
      </c>
      <c r="BF4195" s="1">
        <v>65389339.1721</v>
      </c>
      <c r="BG4195" s="1">
        <v>80046803.847599998</v>
      </c>
      <c r="BH4195" s="1">
        <v>213750067.62900001</v>
      </c>
      <c r="BI4195" s="1">
        <v>52347735.703699999</v>
      </c>
    </row>
    <row r="4196" spans="1:61">
      <c r="A4196" s="2">
        <v>41816</v>
      </c>
      <c r="B4196" s="1">
        <v>1082614674</v>
      </c>
      <c r="C4196" s="1">
        <v>26357039.9047</v>
      </c>
      <c r="D4196" s="1">
        <v>1275848238.22</v>
      </c>
      <c r="E4196" s="1">
        <v>87837475.133599997</v>
      </c>
      <c r="F4196" s="1">
        <v>57740518.297399998</v>
      </c>
      <c r="G4196" s="1">
        <v>53615755.032700002</v>
      </c>
      <c r="H4196" s="1">
        <v>16074735.3069</v>
      </c>
      <c r="I4196" s="1">
        <v>744276773.36699998</v>
      </c>
      <c r="J4196" s="1">
        <v>276571297.61500001</v>
      </c>
      <c r="K4196" s="1">
        <v>62156383.275899999</v>
      </c>
      <c r="L4196" s="1">
        <v>1330328664.02</v>
      </c>
      <c r="M4196" s="1">
        <v>174290983.64500001</v>
      </c>
      <c r="N4196" s="1">
        <v>57075671.586999997</v>
      </c>
      <c r="O4196" s="1" t="s">
        <v>61</v>
      </c>
      <c r="P4196" s="1">
        <v>122228182.24600001</v>
      </c>
      <c r="Q4196" s="1">
        <v>63622993.180699997</v>
      </c>
      <c r="R4196" s="1">
        <v>11486182.871200001</v>
      </c>
      <c r="S4196" s="1">
        <v>1255807858.8099999</v>
      </c>
      <c r="T4196" s="1">
        <v>77862307.513300002</v>
      </c>
      <c r="U4196" s="1">
        <v>79259842.435299993</v>
      </c>
      <c r="V4196" s="1">
        <v>345251566.32999998</v>
      </c>
      <c r="W4196" s="1">
        <v>89349723.866400003</v>
      </c>
      <c r="X4196" s="1">
        <v>591638329.898</v>
      </c>
      <c r="Y4196" s="1">
        <v>29339598.9879</v>
      </c>
      <c r="Z4196" s="1">
        <v>255330.740372</v>
      </c>
      <c r="AA4196" s="1">
        <v>153899061.90700001</v>
      </c>
      <c r="AB4196" s="1">
        <v>8437015.7688299995</v>
      </c>
      <c r="AC4196" s="1">
        <v>434567986.18599999</v>
      </c>
      <c r="AD4196" s="1">
        <v>52163946.909900002</v>
      </c>
      <c r="AE4196" s="1">
        <v>20845843.0546</v>
      </c>
      <c r="AF4196" s="1">
        <v>33354582.369100001</v>
      </c>
      <c r="AG4196" s="1">
        <v>92519772.188899994</v>
      </c>
      <c r="AH4196" s="1">
        <v>26075806.0458</v>
      </c>
      <c r="AI4196" s="1">
        <v>17601785.821800001</v>
      </c>
      <c r="AJ4196" s="1">
        <v>78411206.931099996</v>
      </c>
      <c r="AK4196" s="1">
        <v>81932797.577299997</v>
      </c>
      <c r="AL4196" s="1">
        <v>8498689.8607000001</v>
      </c>
      <c r="AM4196" s="1">
        <v>6458510.9013999999</v>
      </c>
      <c r="AN4196" s="1">
        <v>411371126.74900001</v>
      </c>
      <c r="AO4196" s="1">
        <v>8260627.8660599999</v>
      </c>
      <c r="AP4196" s="1">
        <v>10226797.915100001</v>
      </c>
      <c r="AQ4196" s="1">
        <v>95221097.413200006</v>
      </c>
      <c r="AR4196" s="1">
        <v>895444906.48599994</v>
      </c>
      <c r="AS4196" s="1">
        <v>1908924156.97</v>
      </c>
      <c r="AT4196" s="1">
        <v>228194139.94600001</v>
      </c>
      <c r="AU4196" s="1">
        <v>457486078.72799999</v>
      </c>
      <c r="AV4196" s="1">
        <v>17848482.189300001</v>
      </c>
      <c r="AW4196" s="1">
        <v>15393853.332599999</v>
      </c>
      <c r="AX4196" s="1">
        <v>2345460780.1700001</v>
      </c>
      <c r="AY4196" s="1" t="s">
        <v>61</v>
      </c>
      <c r="AZ4196" s="1">
        <v>12100456.826300001</v>
      </c>
      <c r="BA4196" s="1">
        <v>59925014.631700002</v>
      </c>
      <c r="BB4196" s="1">
        <v>133931457.921</v>
      </c>
      <c r="BC4196" s="1">
        <v>123213734.234</v>
      </c>
      <c r="BD4196" s="1">
        <v>22152100.320500001</v>
      </c>
      <c r="BE4196" s="1">
        <v>57142279.606200002</v>
      </c>
      <c r="BF4196" s="1">
        <v>63024754.489500001</v>
      </c>
      <c r="BG4196" s="1">
        <v>80487156.863700002</v>
      </c>
      <c r="BH4196" s="1">
        <v>213392357.896</v>
      </c>
      <c r="BI4196" s="1">
        <v>51988792.489</v>
      </c>
    </row>
    <row r="4197" spans="1:61">
      <c r="A4197" s="2">
        <v>41817</v>
      </c>
      <c r="B4197" s="1">
        <v>1081251676.5699999</v>
      </c>
      <c r="C4197" s="1">
        <v>26312634.558600001</v>
      </c>
      <c r="D4197" s="1">
        <v>1273106208.0999999</v>
      </c>
      <c r="E4197" s="1">
        <v>87106020.403899997</v>
      </c>
      <c r="F4197" s="1">
        <v>57705980.806000002</v>
      </c>
      <c r="G4197" s="1">
        <v>53056987.760300003</v>
      </c>
      <c r="H4197" s="1">
        <v>16047598.706499999</v>
      </c>
      <c r="I4197" s="1">
        <v>740878530.90499997</v>
      </c>
      <c r="J4197" s="1">
        <v>276164248.60900003</v>
      </c>
      <c r="K4197" s="1">
        <v>61160963.432999998</v>
      </c>
      <c r="L4197" s="1">
        <v>1325243018.4100001</v>
      </c>
      <c r="M4197" s="1">
        <v>174858385.29100001</v>
      </c>
      <c r="N4197" s="1">
        <v>56824041.292099997</v>
      </c>
      <c r="O4197" s="1" t="s">
        <v>61</v>
      </c>
      <c r="P4197" s="1">
        <v>121950648.833</v>
      </c>
      <c r="Q4197" s="1">
        <v>63473741.878399998</v>
      </c>
      <c r="R4197" s="1">
        <v>11465213.68</v>
      </c>
      <c r="S4197" s="1">
        <v>1250997279.6400001</v>
      </c>
      <c r="T4197" s="1">
        <v>77784598.157600001</v>
      </c>
      <c r="U4197" s="1">
        <v>80395879.207699999</v>
      </c>
      <c r="V4197" s="1">
        <v>343265660.57099998</v>
      </c>
      <c r="W4197" s="1">
        <v>88763819.993599996</v>
      </c>
      <c r="X4197" s="1">
        <v>589071454.19400001</v>
      </c>
      <c r="Y4197" s="1">
        <v>29270524.004999999</v>
      </c>
      <c r="Z4197" s="1">
        <v>249163.33118499999</v>
      </c>
      <c r="AA4197" s="1">
        <v>153458708.891</v>
      </c>
      <c r="AB4197" s="1">
        <v>8180451.5466200002</v>
      </c>
      <c r="AC4197" s="1">
        <v>434086928.26999998</v>
      </c>
      <c r="AD4197" s="1">
        <v>52171347.800899997</v>
      </c>
      <c r="AE4197" s="1">
        <v>20845843.0546</v>
      </c>
      <c r="AF4197" s="1">
        <v>33307710.059300002</v>
      </c>
      <c r="AG4197" s="1">
        <v>92014044.635499999</v>
      </c>
      <c r="AH4197" s="1">
        <v>26046202.481699999</v>
      </c>
      <c r="AI4197" s="1">
        <v>17509274.684</v>
      </c>
      <c r="AJ4197" s="1">
        <v>78375435.957800001</v>
      </c>
      <c r="AK4197" s="1">
        <v>81882224.821899995</v>
      </c>
      <c r="AL4197" s="1">
        <v>8483888.0786499996</v>
      </c>
      <c r="AM4197" s="1">
        <v>6433841.2646500003</v>
      </c>
      <c r="AN4197" s="1">
        <v>409689891.005</v>
      </c>
      <c r="AO4197" s="1">
        <v>7917719.9152199998</v>
      </c>
      <c r="AP4197" s="1">
        <v>10288472.006999999</v>
      </c>
      <c r="AQ4197" s="1">
        <v>94605589.976199999</v>
      </c>
      <c r="AR4197" s="1">
        <v>891597676.63399994</v>
      </c>
      <c r="AS4197" s="1">
        <v>1902518685.79</v>
      </c>
      <c r="AT4197" s="1">
        <v>227503390.11700001</v>
      </c>
      <c r="AU4197" s="1">
        <v>451405013.26899999</v>
      </c>
      <c r="AV4197" s="1">
        <v>17853416.116700001</v>
      </c>
      <c r="AW4197" s="1">
        <v>15306276.122099999</v>
      </c>
      <c r="AX4197" s="1">
        <v>2329504459.1199999</v>
      </c>
      <c r="AY4197" s="1" t="s">
        <v>61</v>
      </c>
      <c r="AZ4197" s="1">
        <v>12116492.0902</v>
      </c>
      <c r="BA4197" s="1">
        <v>59554970.080499999</v>
      </c>
      <c r="BB4197" s="1">
        <v>133265377.729</v>
      </c>
      <c r="BC4197" s="1">
        <v>122843689.683</v>
      </c>
      <c r="BD4197" s="1">
        <v>22127430.683800001</v>
      </c>
      <c r="BE4197" s="1">
        <v>51539805.100100003</v>
      </c>
      <c r="BF4197" s="1">
        <v>61086954.522699997</v>
      </c>
      <c r="BG4197" s="1">
        <v>80624073.347599998</v>
      </c>
      <c r="BH4197" s="1">
        <v>213034648.16299999</v>
      </c>
      <c r="BI4197" s="1">
        <v>52086237.554099999</v>
      </c>
    </row>
    <row r="4198" spans="1:61">
      <c r="A4198" s="2">
        <v>41818</v>
      </c>
      <c r="B4198" s="1">
        <v>1079448326.1199999</v>
      </c>
      <c r="C4198" s="1">
        <v>26246026.539299998</v>
      </c>
      <c r="D4198" s="1">
        <v>1269388493.8399999</v>
      </c>
      <c r="E4198" s="1">
        <v>86608927.223399997</v>
      </c>
      <c r="F4198" s="1">
        <v>57538227.276100002</v>
      </c>
      <c r="G4198" s="1" t="s">
        <v>61</v>
      </c>
      <c r="H4198" s="1">
        <v>16034030.406300001</v>
      </c>
      <c r="I4198" s="1">
        <v>738180906.12600005</v>
      </c>
      <c r="J4198" s="1">
        <v>275744864.78399998</v>
      </c>
      <c r="K4198" s="1">
        <v>60663870.252400003</v>
      </c>
      <c r="L4198" s="1">
        <v>1320054993.8</v>
      </c>
      <c r="M4198" s="1">
        <v>175376447.66299999</v>
      </c>
      <c r="N4198" s="1">
        <v>56626684.198100001</v>
      </c>
      <c r="O4198" s="1" t="s">
        <v>61</v>
      </c>
      <c r="P4198" s="1">
        <v>121569502.94499999</v>
      </c>
      <c r="Q4198" s="1">
        <v>63285019.157200001</v>
      </c>
      <c r="R4198" s="1">
        <v>11444244.4888</v>
      </c>
      <c r="S4198" s="1">
        <v>1248160271.4100001</v>
      </c>
      <c r="T4198" s="1">
        <v>77810501.276199996</v>
      </c>
      <c r="U4198" s="1">
        <v>80700549.221499994</v>
      </c>
      <c r="V4198" s="1">
        <v>342143192.09899998</v>
      </c>
      <c r="W4198" s="1">
        <v>88517123.626100004</v>
      </c>
      <c r="X4198" s="1">
        <v>586600790.07299995</v>
      </c>
      <c r="Y4198" s="1">
        <v>29224885.177000001</v>
      </c>
      <c r="Z4198" s="1">
        <v>270132.52242300002</v>
      </c>
      <c r="AA4198" s="1">
        <v>152962849.192</v>
      </c>
      <c r="AB4198" s="1">
        <v>7934988.6609399999</v>
      </c>
      <c r="AC4198" s="1">
        <v>433359173.986</v>
      </c>
      <c r="AD4198" s="1">
        <v>52163946.909900002</v>
      </c>
      <c r="AE4198" s="1">
        <v>20811305.563099999</v>
      </c>
      <c r="AF4198" s="1">
        <v>33260837.749499999</v>
      </c>
      <c r="AG4198" s="1">
        <v>91384968.898399994</v>
      </c>
      <c r="AH4198" s="1">
        <v>25655188.7392</v>
      </c>
      <c r="AI4198" s="1">
        <v>16950507.411600001</v>
      </c>
      <c r="AJ4198" s="1">
        <v>78347065.875499994</v>
      </c>
      <c r="AK4198" s="1">
        <v>81831652.066599995</v>
      </c>
      <c r="AL4198" s="1">
        <v>8471553.26028</v>
      </c>
      <c r="AM4198" s="1">
        <v>6399303.7731999997</v>
      </c>
      <c r="AN4198" s="1">
        <v>407166187.16500002</v>
      </c>
      <c r="AO4198" s="1">
        <v>7749966.3853099998</v>
      </c>
      <c r="AP4198" s="1">
        <v>10131819.8136</v>
      </c>
      <c r="AQ4198" s="1">
        <v>93993782.984799996</v>
      </c>
      <c r="AR4198" s="1">
        <v>887697407.06400001</v>
      </c>
      <c r="AS4198" s="1">
        <v>1886189853.22</v>
      </c>
      <c r="AT4198" s="1">
        <v>226713961.741</v>
      </c>
      <c r="AU4198" s="1">
        <v>445373287.083</v>
      </c>
      <c r="AV4198" s="1">
        <v>17846015.2256</v>
      </c>
      <c r="AW4198" s="1">
        <v>15218698.911699999</v>
      </c>
      <c r="AX4198" s="1">
        <v>2313619680.0100002</v>
      </c>
      <c r="AY4198" s="1" t="s">
        <v>61</v>
      </c>
      <c r="AZ4198" s="1">
        <v>11936403.741900001</v>
      </c>
      <c r="BA4198" s="1">
        <v>59262634.884999998</v>
      </c>
      <c r="BB4198" s="1">
        <v>132340266.34999999</v>
      </c>
      <c r="BC4198" s="1">
        <v>122843689.683</v>
      </c>
      <c r="BD4198" s="1">
        <v>22097827.1197</v>
      </c>
      <c r="BE4198" s="1">
        <v>54640778.4397</v>
      </c>
      <c r="BF4198" s="1">
        <v>59347745.131800003</v>
      </c>
      <c r="BG4198" s="1">
        <v>80638875.129700005</v>
      </c>
      <c r="BH4198" s="1">
        <v>212639933.97499999</v>
      </c>
      <c r="BI4198" s="1">
        <v>52257691.5295</v>
      </c>
    </row>
    <row r="4199" spans="1:61">
      <c r="A4199" s="2">
        <v>41819</v>
      </c>
      <c r="B4199" s="1">
        <v>1077464887.3299999</v>
      </c>
      <c r="C4199" s="1">
        <v>26190519.856600001</v>
      </c>
      <c r="D4199" s="1">
        <v>1267434658.6099999</v>
      </c>
      <c r="E4199" s="1">
        <v>86341261.664700001</v>
      </c>
      <c r="F4199" s="1">
        <v>57350738.036799997</v>
      </c>
      <c r="G4199" s="1">
        <v>52836194.511299998</v>
      </c>
      <c r="H4199" s="1">
        <v>16013061.215</v>
      </c>
      <c r="I4199" s="1">
        <v>734793765</v>
      </c>
      <c r="J4199" s="1">
        <v>275337815.77700001</v>
      </c>
      <c r="K4199" s="1">
        <v>60165543.590099998</v>
      </c>
      <c r="L4199" s="1">
        <v>1315233313.29</v>
      </c>
      <c r="M4199" s="1">
        <v>174759706.74399999</v>
      </c>
      <c r="N4199" s="1">
        <v>56375053.903300002</v>
      </c>
      <c r="O4199" s="1" t="s">
        <v>61</v>
      </c>
      <c r="P4199" s="1">
        <v>121032938.346</v>
      </c>
      <c r="Q4199" s="1">
        <v>63209776.765100002</v>
      </c>
      <c r="R4199" s="1">
        <v>11433143.1522</v>
      </c>
      <c r="S4199" s="1">
        <v>1244336477.72</v>
      </c>
      <c r="T4199" s="1">
        <v>77825303.058200002</v>
      </c>
      <c r="U4199" s="1">
        <v>81814383.320899993</v>
      </c>
      <c r="V4199" s="1">
        <v>339959929.24599999</v>
      </c>
      <c r="W4199" s="1">
        <v>88036065.709399998</v>
      </c>
      <c r="X4199" s="1">
        <v>583940169.75</v>
      </c>
      <c r="Y4199" s="1">
        <v>29132374.0392</v>
      </c>
      <c r="Z4199" s="1">
        <v>219559.76708300001</v>
      </c>
      <c r="AA4199" s="1">
        <v>152228927.49900001</v>
      </c>
      <c r="AB4199" s="1">
        <v>7685825.3297600001</v>
      </c>
      <c r="AC4199" s="1">
        <v>433359173.986</v>
      </c>
      <c r="AD4199" s="1">
        <v>52163946.909900002</v>
      </c>
      <c r="AE4199" s="1">
        <v>20811305.563099999</v>
      </c>
      <c r="AF4199" s="1">
        <v>33260837.749499999</v>
      </c>
      <c r="AG4199" s="1">
        <v>90716421.742400005</v>
      </c>
      <c r="AH4199" s="1">
        <v>25979594.462400001</v>
      </c>
      <c r="AI4199" s="1">
        <v>17362490.3453</v>
      </c>
      <c r="AJ4199" s="1">
        <v>78317462.311399996</v>
      </c>
      <c r="AK4199" s="1">
        <v>81779845.829400003</v>
      </c>
      <c r="AL4199" s="1">
        <v>8459218.4419</v>
      </c>
      <c r="AM4199" s="1">
        <v>6368466.7272600001</v>
      </c>
      <c r="AN4199" s="1">
        <v>404658518.58999997</v>
      </c>
      <c r="AO4199" s="1">
        <v>7749966.3853099998</v>
      </c>
      <c r="AP4199" s="1">
        <v>9633493.1512499992</v>
      </c>
      <c r="AQ4199" s="1">
        <v>93406645.630099997</v>
      </c>
      <c r="AR4199" s="1">
        <v>884951676.49399996</v>
      </c>
      <c r="AS4199" s="1">
        <v>1870067012.1199999</v>
      </c>
      <c r="AT4199" s="1">
        <v>227293698.20500001</v>
      </c>
      <c r="AU4199" s="1">
        <v>439538917.99199998</v>
      </c>
      <c r="AV4199" s="1">
        <v>17834913.8891</v>
      </c>
      <c r="AW4199" s="1">
        <v>15138522.5922</v>
      </c>
      <c r="AX4199" s="1">
        <v>2297614019.6900001</v>
      </c>
      <c r="AY4199" s="1" t="s">
        <v>61</v>
      </c>
      <c r="AZ4199" s="1">
        <v>11739046.6479</v>
      </c>
      <c r="BA4199" s="1">
        <v>58978934.062299997</v>
      </c>
      <c r="BB4199" s="1">
        <v>131526168.338</v>
      </c>
      <c r="BC4199" s="1">
        <v>122104834.06299999</v>
      </c>
      <c r="BD4199" s="1">
        <v>22073157.482900001</v>
      </c>
      <c r="BE4199" s="1">
        <v>60282724.364600003</v>
      </c>
      <c r="BF4199" s="1">
        <v>57828095.5079</v>
      </c>
      <c r="BG4199" s="1">
        <v>79396758.919300005</v>
      </c>
      <c r="BH4199" s="1">
        <v>212282224.24200001</v>
      </c>
      <c r="BI4199" s="1">
        <v>52458749.0691</v>
      </c>
    </row>
    <row r="4200" spans="1:61">
      <c r="A4200" s="2">
        <v>41820</v>
      </c>
      <c r="B4200" s="1">
        <v>1074695720.5999999</v>
      </c>
      <c r="C4200" s="1">
        <v>26135013.173999999</v>
      </c>
      <c r="D4200" s="1">
        <v>1265480823.3800001</v>
      </c>
      <c r="E4200" s="1">
        <v>86113067.524700001</v>
      </c>
      <c r="F4200" s="1">
        <v>57316200.545299999</v>
      </c>
      <c r="G4200" s="1">
        <v>53446768.020900004</v>
      </c>
      <c r="H4200" s="1">
        <v>16006893.8059</v>
      </c>
      <c r="I4200" s="1">
        <v>729331907.42299998</v>
      </c>
      <c r="J4200" s="1">
        <v>274918431.95300001</v>
      </c>
      <c r="K4200" s="1">
        <v>59668450.409500003</v>
      </c>
      <c r="L4200" s="1">
        <v>1310754540.74</v>
      </c>
      <c r="M4200" s="1">
        <v>175327108.389</v>
      </c>
      <c r="N4200" s="1">
        <v>56124657.0902</v>
      </c>
      <c r="O4200" s="1" t="s">
        <v>61</v>
      </c>
      <c r="P4200" s="1">
        <v>116994518.81</v>
      </c>
      <c r="Q4200" s="1">
        <v>63022287.525799997</v>
      </c>
      <c r="R4200" s="1">
        <v>11423275.297499999</v>
      </c>
      <c r="S4200" s="1">
        <v>1239649246.74</v>
      </c>
      <c r="T4200" s="1">
        <v>77779664.230199993</v>
      </c>
      <c r="U4200" s="1">
        <v>84313417.523699999</v>
      </c>
      <c r="V4200" s="1">
        <v>337714992.30199999</v>
      </c>
      <c r="W4200" s="1">
        <v>87330514.098399997</v>
      </c>
      <c r="X4200" s="1">
        <v>580634438.42499995</v>
      </c>
      <c r="Y4200" s="1">
        <v>29041096.383200001</v>
      </c>
      <c r="Z4200" s="1">
        <v>218326.28524600001</v>
      </c>
      <c r="AA4200" s="1">
        <v>151585049.97999999</v>
      </c>
      <c r="AB4200" s="1">
        <v>7436661.9985699998</v>
      </c>
      <c r="AC4200" s="1">
        <v>432878116.06900001</v>
      </c>
      <c r="AD4200" s="1">
        <v>51950554.552000001</v>
      </c>
      <c r="AE4200" s="1">
        <v>20811305.563099999</v>
      </c>
      <c r="AF4200" s="1">
        <v>33225066.7762</v>
      </c>
      <c r="AG4200" s="1">
        <v>90135451.796900004</v>
      </c>
      <c r="AH4200" s="1">
        <v>26844265.230500001</v>
      </c>
      <c r="AI4200" s="1">
        <v>17768305.869899999</v>
      </c>
      <c r="AJ4200" s="1">
        <v>78294026.156499997</v>
      </c>
      <c r="AK4200" s="1">
        <v>81288920.0581</v>
      </c>
      <c r="AL4200" s="1">
        <v>8444416.6598499995</v>
      </c>
      <c r="AM4200" s="1">
        <v>6341330.1268300004</v>
      </c>
      <c r="AN4200" s="1">
        <v>402015167.01200002</v>
      </c>
      <c r="AO4200" s="1">
        <v>7917719.9152199998</v>
      </c>
      <c r="AP4200" s="1">
        <v>10325476.462099999</v>
      </c>
      <c r="AQ4200" s="1">
        <v>92937922.531900004</v>
      </c>
      <c r="AR4200" s="1">
        <v>884087005.72599995</v>
      </c>
      <c r="AS4200" s="1">
        <v>1864269647.49</v>
      </c>
      <c r="AT4200" s="1">
        <v>226689292.104</v>
      </c>
      <c r="AU4200" s="1">
        <v>434086928.26999998</v>
      </c>
      <c r="AV4200" s="1">
        <v>17827512.998100001</v>
      </c>
      <c r="AW4200" s="1">
        <v>15087949.8369</v>
      </c>
      <c r="AX4200" s="1">
        <v>2283502987.4699998</v>
      </c>
      <c r="AY4200" s="1" t="s">
        <v>61</v>
      </c>
      <c r="AZ4200" s="1">
        <v>11850060.0133</v>
      </c>
      <c r="BA4200" s="1">
        <v>58413999.3807</v>
      </c>
      <c r="BB4200" s="1">
        <v>130440704.32099999</v>
      </c>
      <c r="BC4200" s="1">
        <v>122104834.06299999</v>
      </c>
      <c r="BD4200" s="1">
        <v>22039853.473299999</v>
      </c>
      <c r="BE4200" s="1">
        <v>55644832.655400001</v>
      </c>
      <c r="BF4200" s="1">
        <v>56451529.777199998</v>
      </c>
      <c r="BG4200" s="1">
        <v>81295087.467199996</v>
      </c>
      <c r="BH4200" s="1">
        <v>211875175.236</v>
      </c>
      <c r="BI4200" s="1">
        <v>55584392.045400001</v>
      </c>
    </row>
    <row r="4201" spans="1:61">
      <c r="A4201" s="2">
        <v>41821</v>
      </c>
      <c r="B4201" s="1">
        <v>1072623471.11</v>
      </c>
      <c r="C4201" s="1">
        <v>26069638.636599999</v>
      </c>
      <c r="D4201" s="1">
        <v>1263138441.3699999</v>
      </c>
      <c r="E4201" s="1">
        <v>85998353.713799998</v>
      </c>
      <c r="F4201" s="1">
        <v>57122543.896799996</v>
      </c>
      <c r="G4201" s="1">
        <v>53673728.678999998</v>
      </c>
      <c r="H4201" s="1">
        <v>15985924.614600001</v>
      </c>
      <c r="I4201" s="1">
        <v>726666353.17200005</v>
      </c>
      <c r="J4201" s="1">
        <v>274647065.94800001</v>
      </c>
      <c r="K4201" s="1">
        <v>59170123.747199997</v>
      </c>
      <c r="L4201" s="1">
        <v>1302311357.5599999</v>
      </c>
      <c r="M4201" s="1">
        <v>175734157.39500001</v>
      </c>
      <c r="N4201" s="1">
        <v>55874260.277199998</v>
      </c>
      <c r="O4201" s="1" t="s">
        <v>61</v>
      </c>
      <c r="P4201" s="1">
        <v>113297773.742</v>
      </c>
      <c r="Q4201" s="1">
        <v>62984049.5889</v>
      </c>
      <c r="R4201" s="1">
        <v>11412173.960999999</v>
      </c>
      <c r="S4201" s="1">
        <v>1235825453.04</v>
      </c>
      <c r="T4201" s="1">
        <v>77779664.230199993</v>
      </c>
      <c r="U4201" s="1">
        <v>83516588.256699994</v>
      </c>
      <c r="V4201" s="1">
        <v>335692082.08899999</v>
      </c>
      <c r="W4201" s="1">
        <v>86938266.873999998</v>
      </c>
      <c r="X4201" s="1">
        <v>577246063.81700003</v>
      </c>
      <c r="Y4201" s="1">
        <v>28937483.9089</v>
      </c>
      <c r="Z4201" s="1">
        <v>235595.03097200001</v>
      </c>
      <c r="AA4201" s="1">
        <v>150766018.03999999</v>
      </c>
      <c r="AB4201" s="1">
        <v>7198600.0039299997</v>
      </c>
      <c r="AC4201" s="1">
        <v>431916000.236</v>
      </c>
      <c r="AD4201" s="1">
        <v>51925884.915200002</v>
      </c>
      <c r="AE4201" s="1">
        <v>20802671.190200001</v>
      </c>
      <c r="AF4201" s="1" t="s">
        <v>61</v>
      </c>
      <c r="AG4201" s="1">
        <v>89597653.715800002</v>
      </c>
      <c r="AH4201" s="1">
        <v>27670698.061700001</v>
      </c>
      <c r="AI4201" s="1">
        <v>17859583.525899999</v>
      </c>
      <c r="AJ4201" s="1">
        <v>78258255.183200002</v>
      </c>
      <c r="AK4201" s="1">
        <v>81238347.302699998</v>
      </c>
      <c r="AL4201" s="1">
        <v>8423447.4686099999</v>
      </c>
      <c r="AM4201" s="1">
        <v>6308026.1172200004</v>
      </c>
      <c r="AN4201" s="1">
        <v>400723711.528</v>
      </c>
      <c r="AO4201" s="1">
        <v>7625384.7197200004</v>
      </c>
      <c r="AP4201" s="1">
        <v>10306974.2345</v>
      </c>
      <c r="AQ4201" s="1">
        <v>92541974.862000003</v>
      </c>
      <c r="AR4201" s="1">
        <v>875758536.35899997</v>
      </c>
      <c r="AS4201" s="1">
        <v>1859567614.72</v>
      </c>
      <c r="AT4201" s="1">
        <v>225961537.81999999</v>
      </c>
      <c r="AU4201" s="1">
        <v>424145064.65899998</v>
      </c>
      <c r="AV4201" s="1">
        <v>17815178.179699998</v>
      </c>
      <c r="AW4201" s="1">
        <v>15044777.9726</v>
      </c>
      <c r="AX4201" s="1">
        <v>2270442881.77</v>
      </c>
      <c r="AY4201" s="1" t="s">
        <v>61</v>
      </c>
      <c r="AZ4201" s="1">
        <v>12622219.6436</v>
      </c>
      <c r="BA4201" s="1">
        <v>57830562.471600004</v>
      </c>
      <c r="BB4201" s="1">
        <v>129589601.853</v>
      </c>
      <c r="BC4201" s="1">
        <v>121368445.405</v>
      </c>
      <c r="BD4201" s="1">
        <v>22011483.390999999</v>
      </c>
      <c r="BE4201" s="1">
        <v>49292401.192100003</v>
      </c>
      <c r="BF4201" s="1">
        <v>55266153.731299996</v>
      </c>
      <c r="BG4201" s="1">
        <v>80821430.441599995</v>
      </c>
      <c r="BH4201" s="1">
        <v>211492795.866</v>
      </c>
      <c r="BI4201" s="1">
        <v>58391796.707699999</v>
      </c>
    </row>
    <row r="4202" spans="1:61">
      <c r="A4202" s="2">
        <v>41822</v>
      </c>
      <c r="B4202" s="1">
        <v>1070236683.76</v>
      </c>
      <c r="C4202" s="1">
        <v>26014131.953899998</v>
      </c>
      <c r="D4202" s="1">
        <v>1260407512.5799999</v>
      </c>
      <c r="E4202" s="1">
        <v>85884873.384800002</v>
      </c>
      <c r="F4202" s="1">
        <v>57021398.386100002</v>
      </c>
      <c r="G4202" s="1">
        <v>53684830.015600003</v>
      </c>
      <c r="H4202" s="1">
        <v>15978523.7236</v>
      </c>
      <c r="I4202" s="1">
        <v>724009433.29400003</v>
      </c>
      <c r="J4202" s="1">
        <v>273894642.02700001</v>
      </c>
      <c r="K4202" s="1">
        <v>58177170.867899999</v>
      </c>
      <c r="L4202" s="1">
        <v>1294355399.71</v>
      </c>
      <c r="M4202" s="1">
        <v>176252219.76699999</v>
      </c>
      <c r="N4202" s="1">
        <v>55642365.691799998</v>
      </c>
      <c r="O4202" s="1" t="s">
        <v>61</v>
      </c>
      <c r="P4202" s="1">
        <v>109482614.419</v>
      </c>
      <c r="Q4202" s="1">
        <v>62873036.223499998</v>
      </c>
      <c r="R4202" s="1">
        <v>11402306.1063</v>
      </c>
      <c r="S4202" s="1">
        <v>1231162891.6900001</v>
      </c>
      <c r="T4202" s="1">
        <v>77716756.656499997</v>
      </c>
      <c r="U4202" s="1">
        <v>82929450.901999995</v>
      </c>
      <c r="V4202" s="1">
        <v>332867408.68099999</v>
      </c>
      <c r="W4202" s="1">
        <v>86665667.387899995</v>
      </c>
      <c r="X4202" s="1">
        <v>573668966.48800004</v>
      </c>
      <c r="Y4202" s="1">
        <v>28833871.434500001</v>
      </c>
      <c r="Z4202" s="1">
        <v>259031.18588500001</v>
      </c>
      <c r="AA4202" s="1">
        <v>149951920.02700001</v>
      </c>
      <c r="AB4202" s="1">
        <v>6961771.4911200004</v>
      </c>
      <c r="AC4202" s="1">
        <v>430953884.40200001</v>
      </c>
      <c r="AD4202" s="1">
        <v>51917250.542400002</v>
      </c>
      <c r="AE4202" s="1">
        <v>20776768.071699999</v>
      </c>
      <c r="AF4202" s="1" t="s">
        <v>61</v>
      </c>
      <c r="AG4202" s="1">
        <v>88979679.315200001</v>
      </c>
      <c r="AH4202" s="1">
        <v>26476687.642999999</v>
      </c>
      <c r="AI4202" s="1">
        <v>17343988.117800001</v>
      </c>
      <c r="AJ4202" s="1">
        <v>78216316.800699994</v>
      </c>
      <c r="AK4202" s="1">
        <v>81085395.554900005</v>
      </c>
      <c r="AL4202" s="1">
        <v>8402478.2773700003</v>
      </c>
      <c r="AM4202" s="1">
        <v>6278422.5531200003</v>
      </c>
      <c r="AN4202" s="1">
        <v>398466439.76499999</v>
      </c>
      <c r="AO4202" s="1">
        <v>7500803.0541300001</v>
      </c>
      <c r="AP4202" s="1">
        <v>9998603.7751599997</v>
      </c>
      <c r="AQ4202" s="1">
        <v>92006643.744499996</v>
      </c>
      <c r="AR4202" s="1">
        <v>871396944.58099997</v>
      </c>
      <c r="AS4202" s="1">
        <v>1846253411.77</v>
      </c>
      <c r="AT4202" s="1">
        <v>225209113.89899999</v>
      </c>
      <c r="AU4202" s="1">
        <v>413475446.764</v>
      </c>
      <c r="AV4202" s="1">
        <v>17805310.324999999</v>
      </c>
      <c r="AW4202" s="1">
        <v>15007773.5174</v>
      </c>
      <c r="AX4202" s="1">
        <v>2263040757.27</v>
      </c>
      <c r="AY4202" s="1" t="s">
        <v>61</v>
      </c>
      <c r="AZ4202" s="1">
        <v>13176052.988700001</v>
      </c>
      <c r="BA4202" s="1">
        <v>57234790.744000003</v>
      </c>
      <c r="BB4202" s="1">
        <v>128960526.116</v>
      </c>
      <c r="BC4202" s="1">
        <v>121002101.3</v>
      </c>
      <c r="BD4202" s="1">
        <v>21975712.4177</v>
      </c>
      <c r="BE4202" s="1">
        <v>52283594.648100004</v>
      </c>
      <c r="BF4202" s="1">
        <v>54305271.379900001</v>
      </c>
      <c r="BG4202" s="1">
        <v>81110065.191599995</v>
      </c>
      <c r="BH4202" s="1">
        <v>211135086.13299999</v>
      </c>
      <c r="BI4202" s="1">
        <v>61629686.531199999</v>
      </c>
    </row>
    <row r="4203" spans="1:61">
      <c r="A4203" s="2">
        <v>41823</v>
      </c>
      <c r="B4203" s="1">
        <v>1070236683.76</v>
      </c>
      <c r="C4203" s="1">
        <v>25959858.752999999</v>
      </c>
      <c r="D4203" s="1">
        <v>1258849625.02</v>
      </c>
      <c r="E4203" s="1">
        <v>85391480.649700001</v>
      </c>
      <c r="F4203" s="1">
        <v>56894349.756899998</v>
      </c>
      <c r="G4203" s="1">
        <v>53539279.158799998</v>
      </c>
      <c r="H4203" s="1">
        <v>15964955.4234</v>
      </c>
      <c r="I4203" s="1">
        <v>720625992.61399996</v>
      </c>
      <c r="J4203" s="1">
        <v>273475258.20300001</v>
      </c>
      <c r="K4203" s="1">
        <v>57184217.988700002</v>
      </c>
      <c r="L4203" s="1">
        <v>1285415123.3499999</v>
      </c>
      <c r="M4203" s="1">
        <v>175524465.48300001</v>
      </c>
      <c r="N4203" s="1">
        <v>55357431.3873</v>
      </c>
      <c r="O4203" s="1" t="s">
        <v>61</v>
      </c>
      <c r="P4203" s="1">
        <v>106189217.913</v>
      </c>
      <c r="Q4203" s="1">
        <v>62722551.439300001</v>
      </c>
      <c r="R4203" s="1">
        <v>11380103.4332</v>
      </c>
      <c r="S4203" s="1">
        <v>1226475660.71</v>
      </c>
      <c r="T4203" s="1">
        <v>77625479.000499994</v>
      </c>
      <c r="U4203" s="1">
        <v>83643636.885900006</v>
      </c>
      <c r="V4203" s="1">
        <v>330301766.458</v>
      </c>
      <c r="W4203" s="1">
        <v>85937913.103799999</v>
      </c>
      <c r="X4203" s="1">
        <v>570217684.30700004</v>
      </c>
      <c r="Y4203" s="1">
        <v>28720391.105500001</v>
      </c>
      <c r="Z4203" s="1">
        <v>255330.740372</v>
      </c>
      <c r="AA4203" s="1">
        <v>149483196.92899999</v>
      </c>
      <c r="AB4203" s="1">
        <v>6807586.2614200003</v>
      </c>
      <c r="AC4203" s="1">
        <v>430238464.93699998</v>
      </c>
      <c r="AD4203" s="1">
        <v>51867911.2689</v>
      </c>
      <c r="AE4203" s="1">
        <v>20768133.698800001</v>
      </c>
      <c r="AF4203" s="1">
        <v>33107886.001600001</v>
      </c>
      <c r="AG4203" s="1">
        <v>88365405.360100001</v>
      </c>
      <c r="AH4203" s="1">
        <v>26484088.534000002</v>
      </c>
      <c r="AI4203" s="1">
        <v>17380992.572900001</v>
      </c>
      <c r="AJ4203" s="1">
        <v>78179312.345599994</v>
      </c>
      <c r="AK4203" s="1">
        <v>80865835.787799999</v>
      </c>
      <c r="AL4203" s="1">
        <v>8386443.0134899998</v>
      </c>
      <c r="AM4203" s="1">
        <v>6247585.5071799997</v>
      </c>
      <c r="AN4203" s="1">
        <v>395989608.23500001</v>
      </c>
      <c r="AO4203" s="1">
        <v>7357719.1609699996</v>
      </c>
      <c r="AP4203" s="1">
        <v>10056577.421499999</v>
      </c>
      <c r="AQ4203" s="1">
        <v>91449109.953899994</v>
      </c>
      <c r="AR4203" s="1">
        <v>867833415.55200005</v>
      </c>
      <c r="AS4203" s="1">
        <v>1832796124.9200001</v>
      </c>
      <c r="AT4203" s="1">
        <v>225172109.44400001</v>
      </c>
      <c r="AU4203" s="1">
        <v>402904507.417</v>
      </c>
      <c r="AV4203" s="1">
        <v>17790508.5429</v>
      </c>
      <c r="AW4203" s="1">
        <v>14964601.653100001</v>
      </c>
      <c r="AX4203" s="1">
        <v>2252849730.3200002</v>
      </c>
      <c r="AY4203" s="1" t="s">
        <v>61</v>
      </c>
      <c r="AZ4203" s="1">
        <v>13689181.4331</v>
      </c>
      <c r="BA4203" s="1">
        <v>56442895.404299997</v>
      </c>
      <c r="BB4203" s="1">
        <v>128541142.29099999</v>
      </c>
      <c r="BC4203" s="1">
        <v>120635757.19400001</v>
      </c>
      <c r="BD4203" s="1">
        <v>21942408.408100002</v>
      </c>
      <c r="BE4203" s="1">
        <v>52563595.025300004</v>
      </c>
      <c r="BF4203" s="1">
        <v>53380160.001699999</v>
      </c>
      <c r="BG4203" s="1">
        <v>80897906.315599993</v>
      </c>
      <c r="BH4203" s="1">
        <v>210752706.76300001</v>
      </c>
      <c r="BI4203" s="1">
        <v>64058412.269400001</v>
      </c>
    </row>
    <row r="4204" spans="1:61">
      <c r="A4204" s="2">
        <v>41824</v>
      </c>
      <c r="B4204" s="1">
        <v>1065582756.78</v>
      </c>
      <c r="C4204" s="1">
        <v>25893250.733800001</v>
      </c>
      <c r="D4204" s="1">
        <v>1256901957.2</v>
      </c>
      <c r="E4204" s="1">
        <v>84597118.346399993</v>
      </c>
      <c r="F4204" s="1">
        <v>56720428.8178</v>
      </c>
      <c r="G4204" s="1">
        <v>53438133.648100004</v>
      </c>
      <c r="H4204" s="1">
        <v>15951387.123199999</v>
      </c>
      <c r="I4204" s="1">
        <v>717937002.20799994</v>
      </c>
      <c r="J4204" s="1">
        <v>272858517.28399998</v>
      </c>
      <c r="K4204" s="1">
        <v>56191265.109499998</v>
      </c>
      <c r="L4204" s="1">
        <v>1276627798.74</v>
      </c>
      <c r="M4204" s="1">
        <v>174809046.01699999</v>
      </c>
      <c r="N4204" s="1">
        <v>55072497.082800001</v>
      </c>
      <c r="O4204" s="1" t="s">
        <v>61</v>
      </c>
      <c r="P4204" s="1">
        <v>102756437.95900001</v>
      </c>
      <c r="Q4204" s="1">
        <v>62573300.1369</v>
      </c>
      <c r="R4204" s="1">
        <v>11359134.242000001</v>
      </c>
      <c r="S4204" s="1">
        <v>1222725875.9200001</v>
      </c>
      <c r="T4204" s="1">
        <v>77557637.499500006</v>
      </c>
      <c r="U4204" s="1">
        <v>82550771.977899998</v>
      </c>
      <c r="V4204" s="1">
        <v>327933481.32999998</v>
      </c>
      <c r="W4204" s="1">
        <v>85444520.368799999</v>
      </c>
      <c r="X4204" s="1">
        <v>567235125.22399998</v>
      </c>
      <c r="Y4204" s="1">
        <v>28640214.785999998</v>
      </c>
      <c r="Z4204" s="1">
        <v>241762.44015899999</v>
      </c>
      <c r="AA4204" s="1">
        <v>148543283.76800001</v>
      </c>
      <c r="AB4204" s="1">
        <v>6803885.8159100004</v>
      </c>
      <c r="AC4204" s="1">
        <v>429276349.10299999</v>
      </c>
      <c r="AD4204" s="1">
        <v>51745796.567000002</v>
      </c>
      <c r="AE4204" s="1">
        <v>20733596.2073</v>
      </c>
      <c r="AF4204" s="1">
        <v>33073348.510200001</v>
      </c>
      <c r="AG4204" s="1">
        <v>87551307.347299993</v>
      </c>
      <c r="AH4204" s="1">
        <v>27404265.9848</v>
      </c>
      <c r="AI4204" s="1">
        <v>17251476.979899999</v>
      </c>
      <c r="AJ4204" s="1">
        <v>78128739.590299994</v>
      </c>
      <c r="AK4204" s="1">
        <v>80225658.714100003</v>
      </c>
      <c r="AL4204" s="1">
        <v>8366707.3040800001</v>
      </c>
      <c r="AM4204" s="1">
        <v>6216748.4612400001</v>
      </c>
      <c r="AN4204" s="1">
        <v>393885288.22000003</v>
      </c>
      <c r="AO4204" s="1">
        <v>7218335.7133299997</v>
      </c>
      <c r="AP4204" s="1">
        <v>9987502.4386199992</v>
      </c>
      <c r="AQ4204" s="1">
        <v>90848404.298999995</v>
      </c>
      <c r="AR4204" s="1">
        <v>864205745.46800005</v>
      </c>
      <c r="AS4204" s="1">
        <v>1814782356.1600001</v>
      </c>
      <c r="AT4204" s="1">
        <v>223605587.51100001</v>
      </c>
      <c r="AU4204" s="1">
        <v>392592599.255</v>
      </c>
      <c r="AV4204" s="1">
        <v>17779407.2064</v>
      </c>
      <c r="AW4204" s="1">
        <v>14921429.788799999</v>
      </c>
      <c r="AX4204" s="1">
        <v>2239724250.0900002</v>
      </c>
      <c r="AY4204" s="1" t="s">
        <v>61</v>
      </c>
      <c r="AZ4204" s="1">
        <v>14239314.332599999</v>
      </c>
      <c r="BA4204" s="1">
        <v>56228269.564599998</v>
      </c>
      <c r="BB4204" s="1">
        <v>128627486.01899999</v>
      </c>
      <c r="BC4204" s="1">
        <v>120269413.088</v>
      </c>
      <c r="BD4204" s="1">
        <v>21906637.434799999</v>
      </c>
      <c r="BE4204" s="1">
        <v>59244132.657399997</v>
      </c>
      <c r="BF4204" s="1">
        <v>52451348.178000003</v>
      </c>
      <c r="BG4204" s="1">
        <v>80836232.223700002</v>
      </c>
      <c r="BH4204" s="1">
        <v>210333322.93900001</v>
      </c>
      <c r="BI4204" s="1">
        <v>67084143.216899998</v>
      </c>
    </row>
    <row r="4205" spans="1:61">
      <c r="A4205" s="2">
        <v>41825</v>
      </c>
      <c r="B4205" s="1">
        <v>1063311916.72</v>
      </c>
      <c r="C4205" s="1">
        <v>25838977.532900002</v>
      </c>
      <c r="D4205" s="1">
        <v>1254760632.73</v>
      </c>
      <c r="E4205" s="1">
        <v>83771918.996999994</v>
      </c>
      <c r="F4205" s="1">
        <v>56578578.406499997</v>
      </c>
      <c r="G4205" s="1">
        <v>53380160.001699999</v>
      </c>
      <c r="H4205" s="1">
        <v>15924250.522700001</v>
      </c>
      <c r="I4205" s="1">
        <v>715974532.60399997</v>
      </c>
      <c r="J4205" s="1">
        <v>272451468.27700001</v>
      </c>
      <c r="K4205" s="1">
        <v>55198312.230300002</v>
      </c>
      <c r="L4205" s="1">
        <v>1267670253.6400001</v>
      </c>
      <c r="M4205" s="1">
        <v>174031952.46000001</v>
      </c>
      <c r="N4205" s="1">
        <v>54788796.260200001</v>
      </c>
      <c r="O4205" s="1" t="s">
        <v>61</v>
      </c>
      <c r="P4205" s="1">
        <v>100009473.90700001</v>
      </c>
      <c r="Q4205" s="1">
        <v>62424048.834600002</v>
      </c>
      <c r="R4205" s="1">
        <v>11338165.0507</v>
      </c>
      <c r="S4205" s="1">
        <v>1218063314.5799999</v>
      </c>
      <c r="T4205" s="1">
        <v>77437989.761199996</v>
      </c>
      <c r="U4205" s="1">
        <v>81756409.674500003</v>
      </c>
      <c r="V4205" s="1">
        <v>325367839.10799998</v>
      </c>
      <c r="W4205" s="1">
        <v>85197824.001200005</v>
      </c>
      <c r="X4205" s="1">
        <v>564438821.898</v>
      </c>
      <c r="Y4205" s="1">
        <v>28548937.129999999</v>
      </c>
      <c r="Z4205" s="1" t="s">
        <v>61</v>
      </c>
      <c r="AA4205" s="1">
        <v>147292533.185</v>
      </c>
      <c r="AB4205" s="1">
        <v>6792784.4793699998</v>
      </c>
      <c r="AC4205" s="1">
        <v>428548594.81900001</v>
      </c>
      <c r="AD4205" s="1">
        <v>51721126.930200003</v>
      </c>
      <c r="AE4205" s="1">
        <v>20742230.580200002</v>
      </c>
      <c r="AF4205" s="1">
        <v>33049912.3552</v>
      </c>
      <c r="AG4205" s="1">
        <v>86782848.162499994</v>
      </c>
      <c r="AH4205" s="1">
        <v>27708935.9987</v>
      </c>
      <c r="AI4205" s="1">
        <v>17150331.469300002</v>
      </c>
      <c r="AJ4205" s="1">
        <v>78078166.834900007</v>
      </c>
      <c r="AK4205" s="1">
        <v>80024601.174600005</v>
      </c>
      <c r="AL4205" s="1">
        <v>8348205.0765199997</v>
      </c>
      <c r="AM4205" s="1">
        <v>6182210.9697899995</v>
      </c>
      <c r="AN4205" s="1">
        <v>391334447.77999997</v>
      </c>
      <c r="AO4205" s="1">
        <v>7257807.1321299998</v>
      </c>
      <c r="AP4205" s="1">
        <v>10172524.714299999</v>
      </c>
      <c r="AQ4205" s="1">
        <v>90342676.745700002</v>
      </c>
      <c r="AR4205" s="1">
        <v>860590410.20200002</v>
      </c>
      <c r="AS4205" s="1">
        <v>1796789556.5999999</v>
      </c>
      <c r="AT4205" s="1">
        <v>224419685.523</v>
      </c>
      <c r="AU4205" s="1">
        <v>382552057.097</v>
      </c>
      <c r="AV4205" s="1">
        <v>17762138.460700002</v>
      </c>
      <c r="AW4205" s="1">
        <v>14878257.9245</v>
      </c>
      <c r="AX4205" s="1">
        <v>2229615866.4299998</v>
      </c>
      <c r="AY4205" s="1" t="s">
        <v>61</v>
      </c>
      <c r="AZ4205" s="1">
        <v>14001252.338</v>
      </c>
      <c r="BA4205" s="1">
        <v>56019811.134099998</v>
      </c>
      <c r="BB4205" s="1">
        <v>128627486.01899999</v>
      </c>
      <c r="BC4205" s="1">
        <v>119721747.152</v>
      </c>
      <c r="BD4205" s="1">
        <v>21870866.461599998</v>
      </c>
      <c r="BE4205" s="1">
        <v>65030395.9573</v>
      </c>
      <c r="BF4205" s="1">
        <v>51544739.027400002</v>
      </c>
      <c r="BG4205" s="1">
        <v>80958346.925600007</v>
      </c>
      <c r="BH4205" s="1">
        <v>209926273.93200001</v>
      </c>
      <c r="BI4205" s="1">
        <v>68935599.454999998</v>
      </c>
    </row>
    <row r="4206" spans="1:61">
      <c r="A4206" s="2">
        <v>41826</v>
      </c>
      <c r="B4206" s="1">
        <v>1061461693.96</v>
      </c>
      <c r="C4206" s="1">
        <v>25761268.177200001</v>
      </c>
      <c r="D4206" s="1">
        <v>1252620541.74</v>
      </c>
      <c r="E4206" s="1">
        <v>82913415.638099998</v>
      </c>
      <c r="F4206" s="1">
        <v>56519371.278300002</v>
      </c>
      <c r="G4206" s="1">
        <v>53279014.490999997</v>
      </c>
      <c r="H4206" s="1">
        <v>15918083.113600001</v>
      </c>
      <c r="I4206" s="1">
        <v>713331181.02699995</v>
      </c>
      <c r="J4206" s="1">
        <v>272044419.27100003</v>
      </c>
      <c r="K4206" s="1">
        <v>54205359.351000004</v>
      </c>
      <c r="L4206" s="1">
        <v>1258641166.5899999</v>
      </c>
      <c r="M4206" s="1">
        <v>173316532.99399999</v>
      </c>
      <c r="N4206" s="1">
        <v>54505095.4375</v>
      </c>
      <c r="O4206" s="1" t="s">
        <v>61</v>
      </c>
      <c r="P4206" s="1">
        <v>97626386.996399999</v>
      </c>
      <c r="Q4206" s="1">
        <v>62387044.379500002</v>
      </c>
      <c r="R4206" s="1">
        <v>11317195.8595</v>
      </c>
      <c r="S4206" s="1">
        <v>1214338199.4300001</v>
      </c>
      <c r="T4206" s="1">
        <v>77283804.531499997</v>
      </c>
      <c r="U4206" s="1">
        <v>80863368.824100003</v>
      </c>
      <c r="V4206" s="1">
        <v>322555500.51899999</v>
      </c>
      <c r="W4206" s="1">
        <v>84948660.670100003</v>
      </c>
      <c r="X4206" s="1">
        <v>561759699.347</v>
      </c>
      <c r="Y4206" s="1">
        <v>28424355.464400001</v>
      </c>
      <c r="Z4206" s="1">
        <v>229427.62178399999</v>
      </c>
      <c r="AA4206" s="1">
        <v>146352620.02500001</v>
      </c>
      <c r="AB4206" s="1">
        <v>6785383.5883499999</v>
      </c>
      <c r="AC4206" s="1">
        <v>427833175.35299999</v>
      </c>
      <c r="AD4206" s="1">
        <v>51705091.666299999</v>
      </c>
      <c r="AE4206" s="1">
        <v>20724961.8345</v>
      </c>
      <c r="AF4206" s="1">
        <v>33037577.536899999</v>
      </c>
      <c r="AG4206" s="1">
        <v>86019322.905100003</v>
      </c>
      <c r="AH4206" s="1">
        <v>27723737.780699998</v>
      </c>
      <c r="AI4206" s="1">
        <v>17416763.5462</v>
      </c>
      <c r="AJ4206" s="1">
        <v>78038695.416099995</v>
      </c>
      <c r="AK4206" s="1">
        <v>79974028.419200003</v>
      </c>
      <c r="AL4206" s="1">
        <v>8328469.3671199996</v>
      </c>
      <c r="AM4206" s="1">
        <v>6153840.8875200003</v>
      </c>
      <c r="AN4206" s="1">
        <v>388699730.57499999</v>
      </c>
      <c r="AO4206" s="1">
        <v>7178864.2945299996</v>
      </c>
      <c r="AP4206" s="1">
        <v>10251467.551899999</v>
      </c>
      <c r="AQ4206" s="1">
        <v>89883821.502100006</v>
      </c>
      <c r="AR4206" s="1">
        <v>856485382.64699996</v>
      </c>
      <c r="AS4206" s="1">
        <v>1785762228.97</v>
      </c>
      <c r="AT4206" s="1">
        <v>224419685.523</v>
      </c>
      <c r="AU4206" s="1">
        <v>372240148.935</v>
      </c>
      <c r="AV4206" s="1">
        <v>17744869.715</v>
      </c>
      <c r="AW4206" s="1">
        <v>14828918.651000001</v>
      </c>
      <c r="AX4206" s="1">
        <v>2219931800.5300002</v>
      </c>
      <c r="AY4206" s="1" t="s">
        <v>61</v>
      </c>
      <c r="AZ4206" s="1">
        <v>13798961.3166</v>
      </c>
      <c r="BA4206" s="1">
        <v>55769414.321000002</v>
      </c>
      <c r="BB4206" s="1">
        <v>128183432.558</v>
      </c>
      <c r="BC4206" s="1">
        <v>119351702.601</v>
      </c>
      <c r="BD4206" s="1">
        <v>21835095.488299999</v>
      </c>
      <c r="BE4206" s="1">
        <v>64466694.757600002</v>
      </c>
      <c r="BF4206" s="1">
        <v>50598658.457999997</v>
      </c>
      <c r="BG4206" s="1">
        <v>81480109.742899999</v>
      </c>
      <c r="BH4206" s="1">
        <v>209519224.926</v>
      </c>
      <c r="BI4206" s="1">
        <v>70634103.945299998</v>
      </c>
    </row>
    <row r="4207" spans="1:61">
      <c r="A4207" s="2">
        <v>41827</v>
      </c>
      <c r="B4207" s="1">
        <v>1059116844.99</v>
      </c>
      <c r="C4207" s="1">
        <v>25706994.976300001</v>
      </c>
      <c r="D4207" s="1">
        <v>1250094370.9400001</v>
      </c>
      <c r="E4207" s="1">
        <v>82024075.233199999</v>
      </c>
      <c r="F4207" s="1">
        <v>56298578.029299997</v>
      </c>
      <c r="G4207" s="1">
        <v>53097692.660899997</v>
      </c>
      <c r="H4207" s="1">
        <v>15910682.2225</v>
      </c>
      <c r="I4207" s="1">
        <v>709330999.42700005</v>
      </c>
      <c r="J4207" s="1">
        <v>271415343.53399998</v>
      </c>
      <c r="K4207" s="1">
        <v>53212406.471799999</v>
      </c>
      <c r="L4207" s="1">
        <v>1249763797.8</v>
      </c>
      <c r="M4207" s="1">
        <v>173834595.366</v>
      </c>
      <c r="N4207" s="1">
        <v>54239896.842500001</v>
      </c>
      <c r="O4207" s="1" t="s">
        <v>61</v>
      </c>
      <c r="P4207" s="1">
        <v>95126119.311700001</v>
      </c>
      <c r="Q4207" s="1">
        <v>62274797.532300003</v>
      </c>
      <c r="R4207" s="1">
        <v>11307328.004799999</v>
      </c>
      <c r="S4207" s="1">
        <v>1211550530.48</v>
      </c>
      <c r="T4207" s="1">
        <v>77206095.175799996</v>
      </c>
      <c r="U4207" s="1">
        <v>82094383.697999999</v>
      </c>
      <c r="V4207" s="1">
        <v>320002193.11500001</v>
      </c>
      <c r="W4207" s="1">
        <v>84764871.876300007</v>
      </c>
      <c r="X4207" s="1">
        <v>558899254.96599996</v>
      </c>
      <c r="Y4207" s="1">
        <v>28334311.2903</v>
      </c>
      <c r="Z4207" s="1">
        <v>223260.212596</v>
      </c>
      <c r="AA4207" s="1">
        <v>145066098.46799999</v>
      </c>
      <c r="AB4207" s="1">
        <v>6785383.5883499999</v>
      </c>
      <c r="AC4207" s="1">
        <v>427105421.06900001</v>
      </c>
      <c r="AD4207" s="1">
        <v>51680422.029600002</v>
      </c>
      <c r="AE4207" s="1">
        <v>20716327.461599998</v>
      </c>
      <c r="AF4207" s="1">
        <v>32956167.735599998</v>
      </c>
      <c r="AG4207" s="1">
        <v>85459322.150800005</v>
      </c>
      <c r="AH4207" s="1">
        <v>27708935.9987</v>
      </c>
      <c r="AI4207" s="1">
        <v>17694296.959600002</v>
      </c>
      <c r="AJ4207" s="1">
        <v>78007858.370199993</v>
      </c>
      <c r="AK4207" s="1">
        <v>79940724.409600005</v>
      </c>
      <c r="AL4207" s="1">
        <v>8313667.58507</v>
      </c>
      <c r="AM4207" s="1">
        <v>6121770.3597499998</v>
      </c>
      <c r="AN4207" s="1">
        <v>386025541.95200002</v>
      </c>
      <c r="AO4207" s="1">
        <v>7098687.9750899998</v>
      </c>
      <c r="AP4207" s="1">
        <v>10214463.0967</v>
      </c>
      <c r="AQ4207" s="1">
        <v>89380560.912400007</v>
      </c>
      <c r="AR4207" s="1">
        <v>853174717.39499998</v>
      </c>
      <c r="AS4207" s="1">
        <v>1775194990.0699999</v>
      </c>
      <c r="AT4207" s="1">
        <v>223876953.51499999</v>
      </c>
      <c r="AU4207" s="1">
        <v>363198727.06599998</v>
      </c>
      <c r="AV4207" s="1">
        <v>17728834.451099999</v>
      </c>
      <c r="AW4207" s="1">
        <v>14757376.704399999</v>
      </c>
      <c r="AX4207" s="1">
        <v>2210868175.98</v>
      </c>
      <c r="AY4207" s="1" t="s">
        <v>61</v>
      </c>
      <c r="AZ4207" s="1">
        <v>13653410.459799999</v>
      </c>
      <c r="BA4207" s="1">
        <v>55162541.256999999</v>
      </c>
      <c r="BB4207" s="1">
        <v>127048629.267</v>
      </c>
      <c r="BC4207" s="1">
        <v>118993992.868</v>
      </c>
      <c r="BD4207" s="1">
        <v>21803024.960499998</v>
      </c>
      <c r="BE4207" s="1">
        <v>64211364.017200001</v>
      </c>
      <c r="BF4207" s="1">
        <v>49685881.8983</v>
      </c>
      <c r="BG4207" s="1">
        <v>81311122.731099993</v>
      </c>
      <c r="BH4207" s="1">
        <v>209136845.55599999</v>
      </c>
      <c r="BI4207" s="1">
        <v>72314106.208100006</v>
      </c>
    </row>
    <row r="4208" spans="1:61">
      <c r="A4208" s="2">
        <v>41828</v>
      </c>
      <c r="B4208" s="1">
        <v>1057080366.48</v>
      </c>
      <c r="C4208" s="1">
        <v>25641620.438900001</v>
      </c>
      <c r="D4208" s="1">
        <v>1248541417.3</v>
      </c>
      <c r="E4208" s="1">
        <v>81177906.692699999</v>
      </c>
      <c r="F4208" s="1">
        <v>56044480.770800002</v>
      </c>
      <c r="G4208" s="1">
        <v>53066855.615000002</v>
      </c>
      <c r="H4208" s="1">
        <v>15889713.031300001</v>
      </c>
      <c r="I4208" s="1">
        <v>704008525.29799998</v>
      </c>
      <c r="J4208" s="1">
        <v>271008294.528</v>
      </c>
      <c r="K4208" s="1">
        <v>52716546.773100004</v>
      </c>
      <c r="L4208" s="1">
        <v>1240927133.9200001</v>
      </c>
      <c r="M4208" s="1">
        <v>174192305.09799999</v>
      </c>
      <c r="N4208" s="1">
        <v>54028971.448299997</v>
      </c>
      <c r="O4208" s="1" t="s">
        <v>61</v>
      </c>
      <c r="P4208" s="1">
        <v>90870606.972100005</v>
      </c>
      <c r="Q4208" s="1">
        <v>62163784.166900001</v>
      </c>
      <c r="R4208" s="1">
        <v>11296226.668299999</v>
      </c>
      <c r="S4208" s="1">
        <v>1206912638.77</v>
      </c>
      <c r="T4208" s="1">
        <v>77212262.584999993</v>
      </c>
      <c r="U4208" s="1">
        <v>83929804.672199994</v>
      </c>
      <c r="V4208" s="1">
        <v>317436550.89300001</v>
      </c>
      <c r="W4208" s="1">
        <v>84409629.107099995</v>
      </c>
      <c r="X4208" s="1">
        <v>555484977.23899996</v>
      </c>
      <c r="Y4208" s="1">
        <v>28266469.7892</v>
      </c>
      <c r="Z4208" s="1">
        <v>254097.258535</v>
      </c>
      <c r="AA4208" s="1">
        <v>144185392.43599999</v>
      </c>
      <c r="AB4208" s="1">
        <v>6766881.3607900003</v>
      </c>
      <c r="AC4208" s="1">
        <v>425908943.68699998</v>
      </c>
      <c r="AD4208" s="1">
        <v>51468263.153499998</v>
      </c>
      <c r="AE4208" s="1">
        <v>20707693.0887</v>
      </c>
      <c r="AF4208" s="1">
        <v>32967269.072099999</v>
      </c>
      <c r="AG4208" s="1">
        <v>84903021.842099994</v>
      </c>
      <c r="AH4208" s="1">
        <v>27123032.125799999</v>
      </c>
      <c r="AI4208" s="1">
        <v>17786808.097399998</v>
      </c>
      <c r="AJ4208" s="1">
        <v>77973320.878700003</v>
      </c>
      <c r="AK4208" s="1">
        <v>79354820.536799997</v>
      </c>
      <c r="AL4208" s="1">
        <v>8301332.76669</v>
      </c>
      <c r="AM4208" s="1">
        <v>6094633.7593200002</v>
      </c>
      <c r="AN4208" s="1">
        <v>383759635.81599998</v>
      </c>
      <c r="AO4208" s="1">
        <v>7018511.6556500001</v>
      </c>
      <c r="AP4208" s="1">
        <v>10045476.085000001</v>
      </c>
      <c r="AQ4208" s="1">
        <v>88855097.649599999</v>
      </c>
      <c r="AR4208" s="1">
        <v>850146519.48399997</v>
      </c>
      <c r="AS4208" s="1">
        <v>1772404854.1500001</v>
      </c>
      <c r="AT4208" s="1">
        <v>223260212.59599999</v>
      </c>
      <c r="AU4208" s="1">
        <v>354046291.83099997</v>
      </c>
      <c r="AV4208" s="1">
        <v>17711565.7053</v>
      </c>
      <c r="AW4208" s="1">
        <v>14671032.9758</v>
      </c>
      <c r="AX4208" s="1">
        <v>2201636797.9099998</v>
      </c>
      <c r="AY4208" s="1" t="s">
        <v>61</v>
      </c>
      <c r="AZ4208" s="1">
        <v>14418169.199100001</v>
      </c>
      <c r="BA4208" s="1">
        <v>54618575.766599998</v>
      </c>
      <c r="BB4208" s="1">
        <v>126148187.52599999</v>
      </c>
      <c r="BC4208" s="1">
        <v>118512934.95200001</v>
      </c>
      <c r="BD4208" s="1">
        <v>21767253.987199999</v>
      </c>
      <c r="BE4208" s="1">
        <v>56270207.947099999</v>
      </c>
      <c r="BF4208" s="1">
        <v>48760770.520099998</v>
      </c>
      <c r="BG4208" s="1">
        <v>80821430.441599995</v>
      </c>
      <c r="BH4208" s="1">
        <v>208705126.91299999</v>
      </c>
      <c r="BI4208" s="1">
        <v>75660542.433300003</v>
      </c>
    </row>
    <row r="4209" spans="1:61">
      <c r="A4209" s="2">
        <v>41829</v>
      </c>
      <c r="B4209" s="1">
        <v>1054971112.54</v>
      </c>
      <c r="C4209" s="1">
        <v>25581179.828899998</v>
      </c>
      <c r="D4209" s="1">
        <v>1244660883.4400001</v>
      </c>
      <c r="E4209" s="1">
        <v>80337905.561299995</v>
      </c>
      <c r="F4209" s="1">
        <v>55831088.412900001</v>
      </c>
      <c r="G4209" s="1">
        <v>53171701.571199998</v>
      </c>
      <c r="H4209" s="1">
        <v>15876144.7311</v>
      </c>
      <c r="I4209" s="1">
        <v>702073192.29499996</v>
      </c>
      <c r="J4209" s="1">
        <v>270601245.52100003</v>
      </c>
      <c r="K4209" s="1">
        <v>51723593.8939</v>
      </c>
      <c r="L4209" s="1">
        <v>1232570294.47</v>
      </c>
      <c r="M4209" s="1">
        <v>174710367.47</v>
      </c>
      <c r="N4209" s="1">
        <v>53852583.545500003</v>
      </c>
      <c r="O4209" s="1" t="s">
        <v>61</v>
      </c>
      <c r="P4209" s="1">
        <v>87171394.941300005</v>
      </c>
      <c r="Q4209" s="1">
        <v>62051537.319700003</v>
      </c>
      <c r="R4209" s="1">
        <v>11275257.477</v>
      </c>
      <c r="S4209" s="1">
        <v>1202287081.8800001</v>
      </c>
      <c r="T4209" s="1">
        <v>77196227.321099997</v>
      </c>
      <c r="U4209" s="1">
        <v>82998525.884900004</v>
      </c>
      <c r="V4209" s="1">
        <v>314944917.58099997</v>
      </c>
      <c r="W4209" s="1">
        <v>83726280.169100001</v>
      </c>
      <c r="X4209" s="1">
        <v>552372902.56299996</v>
      </c>
      <c r="Y4209" s="1">
        <v>28198628.288199998</v>
      </c>
      <c r="Z4209" s="1">
        <v>222026.730759</v>
      </c>
      <c r="AA4209" s="1">
        <v>143460105.116</v>
      </c>
      <c r="AB4209" s="1">
        <v>6766881.3607900003</v>
      </c>
      <c r="AC4209" s="1">
        <v>424712466.30400002</v>
      </c>
      <c r="AD4209" s="1">
        <v>51150024.839400001</v>
      </c>
      <c r="AE4209" s="1">
        <v>20699058.7159</v>
      </c>
      <c r="AF4209" s="1">
        <v>32896960.6074</v>
      </c>
      <c r="AG4209" s="1">
        <v>84387426.434</v>
      </c>
      <c r="AH4209" s="1">
        <v>26461885.8609</v>
      </c>
      <c r="AI4209" s="1">
        <v>17647424.649799999</v>
      </c>
      <c r="AJ4209" s="1">
        <v>77937549.905399993</v>
      </c>
      <c r="AK4209" s="1">
        <v>78587594.833800003</v>
      </c>
      <c r="AL4209" s="1">
        <v>8281597.0572899999</v>
      </c>
      <c r="AM4209" s="1">
        <v>6058862.7860300001</v>
      </c>
      <c r="AN4209" s="1">
        <v>381284037.76800001</v>
      </c>
      <c r="AO4209" s="1">
        <v>6942035.7817200003</v>
      </c>
      <c r="AP4209" s="1">
        <v>10183626.050799999</v>
      </c>
      <c r="AQ4209" s="1">
        <v>88333334.832300007</v>
      </c>
      <c r="AR4209" s="1">
        <v>846849422.53199995</v>
      </c>
      <c r="AS4209" s="1">
        <v>1767452424.5799999</v>
      </c>
      <c r="AT4209" s="1">
        <v>222705145.76899999</v>
      </c>
      <c r="AU4209" s="1">
        <v>344486807.58999997</v>
      </c>
      <c r="AV4209" s="1">
        <v>17691829.995900001</v>
      </c>
      <c r="AW4209" s="1">
        <v>14579755.319800001</v>
      </c>
      <c r="AX4209" s="1">
        <v>2192816169.29</v>
      </c>
      <c r="AY4209" s="1" t="s">
        <v>61</v>
      </c>
      <c r="AZ4209" s="1">
        <v>14738874.4769</v>
      </c>
      <c r="BA4209" s="1">
        <v>54025271.002700001</v>
      </c>
      <c r="BB4209" s="1">
        <v>125124397.601</v>
      </c>
      <c r="BC4209" s="1">
        <v>118269939.03</v>
      </c>
      <c r="BD4209" s="1">
        <v>21731483.013900001</v>
      </c>
      <c r="BE4209" s="1">
        <v>51215399.376800001</v>
      </c>
      <c r="BF4209" s="1">
        <v>47820857.359899998</v>
      </c>
      <c r="BG4209" s="1">
        <v>80881871.051699996</v>
      </c>
      <c r="BH4209" s="1">
        <v>208310412.72499999</v>
      </c>
      <c r="BI4209" s="1">
        <v>78912000.557099998</v>
      </c>
    </row>
    <row r="4210" spans="1:61">
      <c r="A4210" s="2">
        <v>41830</v>
      </c>
      <c r="B4210" s="1">
        <v>1052493047.52</v>
      </c>
      <c r="C4210" s="1">
        <v>25515805.291499998</v>
      </c>
      <c r="D4210" s="1">
        <v>1244272336.6600001</v>
      </c>
      <c r="E4210" s="1">
        <v>79575613.785699993</v>
      </c>
      <c r="F4210" s="1">
        <v>55511616.616999999</v>
      </c>
      <c r="G4210" s="1">
        <v>53282714.936499998</v>
      </c>
      <c r="H4210" s="1">
        <v>15862576.4309</v>
      </c>
      <c r="I4210" s="1">
        <v>700057682.97300005</v>
      </c>
      <c r="J4210" s="1">
        <v>270181861.69599998</v>
      </c>
      <c r="K4210" s="1">
        <v>52219453.592600003</v>
      </c>
      <c r="L4210" s="1">
        <v>1224916539.6700001</v>
      </c>
      <c r="M4210" s="1">
        <v>173933273.91299999</v>
      </c>
      <c r="N4210" s="1">
        <v>53571349.686499998</v>
      </c>
      <c r="O4210" s="1" t="s">
        <v>61</v>
      </c>
      <c r="P4210" s="1">
        <v>84725400.457499996</v>
      </c>
      <c r="Q4210" s="1">
        <v>61940523.954300001</v>
      </c>
      <c r="R4210" s="1">
        <v>11264156.1405</v>
      </c>
      <c r="S4210" s="1">
        <v>1196761083.24</v>
      </c>
      <c r="T4210" s="1">
        <v>77212262.584999993</v>
      </c>
      <c r="U4210" s="1">
        <v>82114119.407399997</v>
      </c>
      <c r="V4210" s="1">
        <v>312416279.81400001</v>
      </c>
      <c r="W4210" s="1">
        <v>83004693.294100001</v>
      </c>
      <c r="X4210" s="1">
        <v>549907172.37</v>
      </c>
      <c r="Y4210" s="1">
        <v>28132020.2689</v>
      </c>
      <c r="Z4210" s="1">
        <v>212158.87605799999</v>
      </c>
      <c r="AA4210" s="1">
        <v>142827328.933</v>
      </c>
      <c r="AB4210" s="1">
        <v>6763180.9152699998</v>
      </c>
      <c r="AC4210" s="1">
        <v>423762685.28899997</v>
      </c>
      <c r="AD4210" s="1">
        <v>51133989.575499997</v>
      </c>
      <c r="AE4210" s="1">
        <v>20681789.970199998</v>
      </c>
      <c r="AF4210" s="1">
        <v>32873524.452500001</v>
      </c>
      <c r="AG4210" s="1">
        <v>83836060.052599996</v>
      </c>
      <c r="AH4210" s="1">
        <v>27092195.0799</v>
      </c>
      <c r="AI4210" s="1">
        <v>17593151.448899999</v>
      </c>
      <c r="AJ4210" s="1">
        <v>77882043.222800002</v>
      </c>
      <c r="AK4210" s="1">
        <v>78538255.560299993</v>
      </c>
      <c r="AL4210" s="1">
        <v>8260627.8660599999</v>
      </c>
      <c r="AM4210" s="1">
        <v>6034193.1492799995</v>
      </c>
      <c r="AN4210" s="1">
        <v>379258660.59100002</v>
      </c>
      <c r="AO4210" s="1">
        <v>6827321.97083</v>
      </c>
      <c r="AP4210" s="1">
        <v>10374815.7356</v>
      </c>
      <c r="AQ4210" s="1">
        <v>87812805.496800005</v>
      </c>
      <c r="AR4210" s="1">
        <v>843416642.57799995</v>
      </c>
      <c r="AS4210" s="1">
        <v>1757371177.52</v>
      </c>
      <c r="AT4210" s="1">
        <v>222606467.222</v>
      </c>
      <c r="AU4210" s="1">
        <v>335470055.35799998</v>
      </c>
      <c r="AV4210" s="1">
        <v>17668393.840999998</v>
      </c>
      <c r="AW4210" s="1">
        <v>14494645.073000001</v>
      </c>
      <c r="AX4210" s="1">
        <v>2179934918.46</v>
      </c>
      <c r="AY4210" s="1" t="s">
        <v>61</v>
      </c>
      <c r="AZ4210" s="1">
        <v>14418169.199100001</v>
      </c>
      <c r="BA4210" s="1">
        <v>53670028.233499996</v>
      </c>
      <c r="BB4210" s="1">
        <v>124729683.413</v>
      </c>
      <c r="BC4210" s="1">
        <v>117896194.03300001</v>
      </c>
      <c r="BD4210" s="1">
        <v>21695712.040600002</v>
      </c>
      <c r="BE4210" s="1">
        <v>49383678.848099999</v>
      </c>
      <c r="BF4210" s="1">
        <v>46879710.717799999</v>
      </c>
      <c r="BG4210" s="1">
        <v>80958346.925600007</v>
      </c>
      <c r="BH4210" s="1">
        <v>207903363.71900001</v>
      </c>
      <c r="BI4210" s="1">
        <v>80362575.198100001</v>
      </c>
    </row>
    <row r="4211" spans="1:61">
      <c r="A4211" s="2">
        <v>41831</v>
      </c>
      <c r="B4211" s="1">
        <v>1052470844.85</v>
      </c>
      <c r="C4211" s="1">
        <v>25439329.417599998</v>
      </c>
      <c r="D4211" s="1">
        <v>1242334536.7</v>
      </c>
      <c r="E4211" s="1">
        <v>78962573.312399998</v>
      </c>
      <c r="F4211" s="1">
        <v>55213114.0123</v>
      </c>
      <c r="G4211" s="1">
        <v>51674254.620399997</v>
      </c>
      <c r="H4211" s="1">
        <v>15842840.7215</v>
      </c>
      <c r="I4211" s="1">
        <v>698127283.89699996</v>
      </c>
      <c r="J4211" s="1">
        <v>269565120.778</v>
      </c>
      <c r="K4211" s="1">
        <v>49737688.135399997</v>
      </c>
      <c r="L4211" s="1">
        <v>1217399701.3499999</v>
      </c>
      <c r="M4211" s="1">
        <v>173217854.447</v>
      </c>
      <c r="N4211" s="1">
        <v>53308618.055100001</v>
      </c>
      <c r="O4211" s="1" t="s">
        <v>61</v>
      </c>
      <c r="P4211" s="1">
        <v>83083636.131699994</v>
      </c>
      <c r="Q4211" s="1">
        <v>61902286.017300002</v>
      </c>
      <c r="R4211" s="1">
        <v>11243186.949200001</v>
      </c>
      <c r="S4211" s="1">
        <v>1192160195.99</v>
      </c>
      <c r="T4211" s="1">
        <v>77238165.703600004</v>
      </c>
      <c r="U4211" s="1">
        <v>80434117.144600004</v>
      </c>
      <c r="V4211" s="1">
        <v>309603941.22399998</v>
      </c>
      <c r="W4211" s="1">
        <v>82449626.467199996</v>
      </c>
      <c r="X4211" s="1">
        <v>546893776.24100006</v>
      </c>
      <c r="Y4211" s="1">
        <v>28051843.949499998</v>
      </c>
      <c r="Z4211" s="1">
        <v>220793.24892099999</v>
      </c>
      <c r="AA4211" s="1">
        <v>142049001.89399999</v>
      </c>
      <c r="AB4211" s="1">
        <v>6752079.5787399998</v>
      </c>
      <c r="AC4211" s="1">
        <v>422800569.45599997</v>
      </c>
      <c r="AD4211" s="1">
        <v>51110553.420599997</v>
      </c>
      <c r="AE4211" s="1">
        <v>20673155.5973</v>
      </c>
      <c r="AF4211" s="1">
        <v>32861189.634100001</v>
      </c>
      <c r="AG4211" s="1">
        <v>83168746.3785</v>
      </c>
      <c r="AH4211" s="1">
        <v>27236512.4549</v>
      </c>
      <c r="AI4211" s="1">
        <v>17638790.276900001</v>
      </c>
      <c r="AJ4211" s="1">
        <v>77866007.958900005</v>
      </c>
      <c r="AK4211" s="1">
        <v>78504951.550699994</v>
      </c>
      <c r="AL4211" s="1">
        <v>8245826.0840100003</v>
      </c>
      <c r="AM4211" s="1">
        <v>5958950.7571900003</v>
      </c>
      <c r="AN4211" s="1">
        <v>376980419.63700002</v>
      </c>
      <c r="AO4211" s="1">
        <v>6564590.3394299997</v>
      </c>
      <c r="AP4211" s="1">
        <v>10142921.1502</v>
      </c>
      <c r="AQ4211" s="1">
        <v>87270073.488299996</v>
      </c>
      <c r="AR4211" s="1">
        <v>839716197.06500006</v>
      </c>
      <c r="AS4211" s="1">
        <v>1741099085.1199999</v>
      </c>
      <c r="AT4211" s="1">
        <v>222211753.03400001</v>
      </c>
      <c r="AU4211" s="1">
        <v>326403963.852</v>
      </c>
      <c r="AV4211" s="1">
        <v>17646191.168000001</v>
      </c>
      <c r="AW4211" s="1">
        <v>14403367.416999999</v>
      </c>
      <c r="AX4211" s="1">
        <v>2166138424.1100001</v>
      </c>
      <c r="AY4211" s="1" t="s">
        <v>61</v>
      </c>
      <c r="AZ4211" s="1">
        <v>14398433.489700001</v>
      </c>
      <c r="BA4211" s="1">
        <v>53317252.428000003</v>
      </c>
      <c r="BB4211" s="1">
        <v>124742018.23100001</v>
      </c>
      <c r="BC4211" s="1">
        <v>117548352.155</v>
      </c>
      <c r="BD4211" s="1">
        <v>21661174.549199998</v>
      </c>
      <c r="BE4211" s="1">
        <v>55070030.119099997</v>
      </c>
      <c r="BF4211" s="1">
        <v>45938564.075800002</v>
      </c>
      <c r="BG4211" s="1">
        <v>81202576.329400003</v>
      </c>
      <c r="BH4211" s="1">
        <v>207496314.71200001</v>
      </c>
      <c r="BI4211" s="1">
        <v>81419669.132799998</v>
      </c>
    </row>
    <row r="4212" spans="1:61">
      <c r="A4212" s="2">
        <v>41832</v>
      </c>
      <c r="B4212" s="1">
        <v>1052105734.23</v>
      </c>
      <c r="C4212" s="1">
        <v>25385056.216699999</v>
      </c>
      <c r="D4212" s="1">
        <v>1240204313.5599999</v>
      </c>
      <c r="E4212" s="1">
        <v>78530854.669300005</v>
      </c>
      <c r="F4212" s="1">
        <v>54979985.945</v>
      </c>
      <c r="G4212" s="1">
        <v>50097864.832000002</v>
      </c>
      <c r="H4212" s="1">
        <v>15821871.530200001</v>
      </c>
      <c r="I4212" s="1">
        <v>697456269.77699995</v>
      </c>
      <c r="J4212" s="1">
        <v>269158071.77100003</v>
      </c>
      <c r="K4212" s="1">
        <v>48250109.039300002</v>
      </c>
      <c r="L4212" s="1">
        <v>1209907532.6700001</v>
      </c>
      <c r="M4212" s="1">
        <v>172440760.889</v>
      </c>
      <c r="N4212" s="1">
        <v>53027384.196199998</v>
      </c>
      <c r="O4212" s="1" t="s">
        <v>61</v>
      </c>
      <c r="P4212" s="1">
        <v>83902668.071799994</v>
      </c>
      <c r="Q4212" s="1">
        <v>61754268.196800001</v>
      </c>
      <c r="R4212" s="1">
        <v>11222217.757999999</v>
      </c>
      <c r="S4212" s="1">
        <v>1189409531.49</v>
      </c>
      <c r="T4212" s="1">
        <v>77186359.466399997</v>
      </c>
      <c r="U4212" s="1">
        <v>77810501.276199996</v>
      </c>
      <c r="V4212" s="1">
        <v>307050633.82099998</v>
      </c>
      <c r="W4212" s="1">
        <v>81735440.483199999</v>
      </c>
      <c r="X4212" s="1">
        <v>544170248.34300005</v>
      </c>
      <c r="Y4212" s="1">
        <v>27928495.765799999</v>
      </c>
      <c r="Z4212" s="1">
        <v>217092.80340800001</v>
      </c>
      <c r="AA4212" s="1">
        <v>141442128.83000001</v>
      </c>
      <c r="AB4212" s="1">
        <v>6744678.6877100002</v>
      </c>
      <c r="AC4212" s="1">
        <v>421838453.62300003</v>
      </c>
      <c r="AD4212" s="1">
        <v>51093284.674900003</v>
      </c>
      <c r="AE4212" s="1">
        <v>20664521.224399999</v>
      </c>
      <c r="AF4212" s="1">
        <v>32803215.9877</v>
      </c>
      <c r="AG4212" s="1">
        <v>82544604.568700001</v>
      </c>
      <c r="AH4212" s="1">
        <v>26761621.9474</v>
      </c>
      <c r="AI4212" s="1">
        <v>17813944.697900001</v>
      </c>
      <c r="AJ4212" s="1">
        <v>77831470.467399999</v>
      </c>
      <c r="AK4212" s="1">
        <v>78438343.531499997</v>
      </c>
      <c r="AL4212" s="1">
        <v>8226090.3745999997</v>
      </c>
      <c r="AM4212" s="1">
        <v>5966351.6482199999</v>
      </c>
      <c r="AN4212" s="1">
        <v>373949754.76200002</v>
      </c>
      <c r="AO4212" s="1">
        <v>6564590.3394299997</v>
      </c>
      <c r="AP4212" s="1">
        <v>10073846.167300001</v>
      </c>
      <c r="AQ4212" s="1">
        <v>86843288.772499993</v>
      </c>
      <c r="AR4212" s="1">
        <v>836301919.33899999</v>
      </c>
      <c r="AS4212" s="1">
        <v>1720879850.8399999</v>
      </c>
      <c r="AT4212" s="1">
        <v>221854043.301</v>
      </c>
      <c r="AU4212" s="1">
        <v>318719372.00400001</v>
      </c>
      <c r="AV4212" s="1">
        <v>17623988.494899999</v>
      </c>
      <c r="AW4212" s="1">
        <v>14333058.952299999</v>
      </c>
      <c r="AX4212" s="1">
        <v>2154512857.79</v>
      </c>
      <c r="AY4212" s="1" t="s">
        <v>61</v>
      </c>
      <c r="AZ4212" s="1">
        <v>14185041.1318</v>
      </c>
      <c r="BA4212" s="1">
        <v>53328353.7645</v>
      </c>
      <c r="BB4212" s="1">
        <v>124729683.413</v>
      </c>
      <c r="BC4212" s="1">
        <v>117008087.11</v>
      </c>
      <c r="BD4212" s="1">
        <v>21625403.5759</v>
      </c>
      <c r="BE4212" s="1">
        <v>63701936.018299997</v>
      </c>
      <c r="BF4212" s="1">
        <v>45009752.252099998</v>
      </c>
      <c r="BG4212" s="1">
        <v>81280285.685200006</v>
      </c>
      <c r="BH4212" s="1">
        <v>207113935.34299999</v>
      </c>
      <c r="BI4212" s="1">
        <v>79987596.719400004</v>
      </c>
    </row>
    <row r="4213" spans="1:61">
      <c r="A4213" s="2">
        <v>41833</v>
      </c>
      <c r="B4213" s="1">
        <v>1051185556.78</v>
      </c>
      <c r="C4213" s="1">
        <v>25319681.679299999</v>
      </c>
      <c r="D4213" s="1">
        <v>1238075323.9100001</v>
      </c>
      <c r="E4213" s="1">
        <v>78316228.829600006</v>
      </c>
      <c r="F4213" s="1">
        <v>54828267.678999998</v>
      </c>
      <c r="G4213" s="1">
        <v>48963061.5414</v>
      </c>
      <c r="H4213" s="1">
        <v>15808303.23</v>
      </c>
      <c r="I4213" s="1">
        <v>695520936.77400005</v>
      </c>
      <c r="J4213" s="1">
        <v>268541330.852</v>
      </c>
      <c r="K4213" s="1">
        <v>47259623.123800002</v>
      </c>
      <c r="L4213" s="1">
        <v>1202134130.1300001</v>
      </c>
      <c r="M4213" s="1">
        <v>171774680.697</v>
      </c>
      <c r="N4213" s="1">
        <v>52748617.300899997</v>
      </c>
      <c r="O4213" s="1" t="s">
        <v>61</v>
      </c>
      <c r="P4213" s="1">
        <v>83686808.750200003</v>
      </c>
      <c r="Q4213" s="1">
        <v>61533474.947899997</v>
      </c>
      <c r="R4213" s="1">
        <v>11201248.5668</v>
      </c>
      <c r="S4213" s="1">
        <v>1185746090.4300001</v>
      </c>
      <c r="T4213" s="1">
        <v>77051909.946099997</v>
      </c>
      <c r="U4213" s="1">
        <v>77162923.311499998</v>
      </c>
      <c r="V4213" s="1">
        <v>304447987.14300001</v>
      </c>
      <c r="W4213" s="1">
        <v>81023721.463</v>
      </c>
      <c r="X4213" s="1">
        <v>541190156.22399998</v>
      </c>
      <c r="Y4213" s="1">
        <v>27839685.073399998</v>
      </c>
      <c r="Z4213" s="1">
        <v>198590.57584500001</v>
      </c>
      <c r="AA4213" s="1">
        <v>140450409.43200001</v>
      </c>
      <c r="AB4213" s="1">
        <v>6930934.4451799998</v>
      </c>
      <c r="AC4213" s="1">
        <v>420888672.60799998</v>
      </c>
      <c r="AD4213" s="1">
        <v>51011874.873599999</v>
      </c>
      <c r="AE4213" s="1">
        <v>20655886.851599999</v>
      </c>
      <c r="AF4213" s="1">
        <v>32721806.186500002</v>
      </c>
      <c r="AG4213" s="1">
        <v>82040110.497099996</v>
      </c>
      <c r="AH4213" s="1">
        <v>26910873.2498</v>
      </c>
      <c r="AI4213" s="1">
        <v>17915090.208500002</v>
      </c>
      <c r="AJ4213" s="1">
        <v>77789532.084900007</v>
      </c>
      <c r="AK4213" s="1">
        <v>78139840.926799998</v>
      </c>
      <c r="AL4213" s="1">
        <v>8210055.1107200002</v>
      </c>
      <c r="AM4213" s="1">
        <v>5930580.6749299997</v>
      </c>
      <c r="AN4213" s="1">
        <v>371286667.47500002</v>
      </c>
      <c r="AO4213" s="1">
        <v>6280889.5167899998</v>
      </c>
      <c r="AP4213" s="1">
        <v>10178692.123400001</v>
      </c>
      <c r="AQ4213" s="1">
        <v>86462142.8847</v>
      </c>
      <c r="AR4213" s="1">
        <v>833314426.329</v>
      </c>
      <c r="AS4213" s="1">
        <v>1705847407.6800001</v>
      </c>
      <c r="AT4213" s="1">
        <v>221496333.56799999</v>
      </c>
      <c r="AU4213" s="1">
        <v>311293811.34200001</v>
      </c>
      <c r="AV4213" s="1">
        <v>17598085.3763</v>
      </c>
      <c r="AW4213" s="1">
        <v>14262750.487600001</v>
      </c>
      <c r="AX4213" s="1">
        <v>2143719891.71</v>
      </c>
      <c r="AY4213" s="1" t="s">
        <v>61</v>
      </c>
      <c r="AZ4213" s="1">
        <v>13959313.955499999</v>
      </c>
      <c r="BA4213" s="1">
        <v>53341922.0647</v>
      </c>
      <c r="BB4213" s="1">
        <v>124742018.23100001</v>
      </c>
      <c r="BC4213" s="1">
        <v>116684914.868</v>
      </c>
      <c r="BD4213" s="1">
        <v>21593333.048099998</v>
      </c>
      <c r="BE4213" s="1">
        <v>65288193.661399998</v>
      </c>
      <c r="BF4213" s="1">
        <v>44069839.091899998</v>
      </c>
      <c r="BG4213" s="1">
        <v>81126100.455500007</v>
      </c>
      <c r="BH4213" s="1">
        <v>206793230.065</v>
      </c>
      <c r="BI4213" s="1">
        <v>79108124.169300005</v>
      </c>
    </row>
    <row r="4214" spans="1:61">
      <c r="A4214" s="2">
        <v>41834</v>
      </c>
      <c r="B4214" s="1">
        <v>1049038064.9</v>
      </c>
      <c r="C4214" s="1">
        <v>25254307.141899999</v>
      </c>
      <c r="D4214" s="1">
        <v>1236334881.04</v>
      </c>
      <c r="E4214" s="1">
        <v>78137373.963100001</v>
      </c>
      <c r="F4214" s="1">
        <v>54723421.722800002</v>
      </c>
      <c r="G4214" s="1">
        <v>48659625.009400003</v>
      </c>
      <c r="H4214" s="1">
        <v>15802135.820800001</v>
      </c>
      <c r="I4214" s="1">
        <v>689491677.55200005</v>
      </c>
      <c r="J4214" s="1">
        <v>267924589.93399999</v>
      </c>
      <c r="K4214" s="1">
        <v>46764996.906900004</v>
      </c>
      <c r="L4214" s="1">
        <v>1194820816.3099999</v>
      </c>
      <c r="M4214" s="1">
        <v>172391421.616</v>
      </c>
      <c r="N4214" s="1">
        <v>52469850.405599996</v>
      </c>
      <c r="O4214" s="1" t="s">
        <v>61</v>
      </c>
      <c r="P4214" s="1">
        <v>81365395.931999996</v>
      </c>
      <c r="Q4214" s="1">
        <v>61422461.582500003</v>
      </c>
      <c r="R4214" s="1">
        <v>11190147.2302</v>
      </c>
      <c r="S4214" s="1">
        <v>1181182207.6400001</v>
      </c>
      <c r="T4214" s="1">
        <v>76881689.452500001</v>
      </c>
      <c r="U4214" s="1">
        <v>80006098.946999997</v>
      </c>
      <c r="V4214" s="1">
        <v>301586309.27999997</v>
      </c>
      <c r="W4214" s="1">
        <v>80508126.054900005</v>
      </c>
      <c r="X4214" s="1">
        <v>538661518.45700002</v>
      </c>
      <c r="Y4214" s="1">
        <v>27716336.889699999</v>
      </c>
      <c r="Z4214" s="1" t="s">
        <v>61</v>
      </c>
      <c r="AA4214" s="1">
        <v>139648646.23800001</v>
      </c>
      <c r="AB4214" s="1">
        <v>6737277.7966799997</v>
      </c>
      <c r="AC4214" s="1">
        <v>419926556.77499998</v>
      </c>
      <c r="AD4214" s="1">
        <v>50825619.116099998</v>
      </c>
      <c r="AE4214" s="1">
        <v>20638618.105799999</v>
      </c>
      <c r="AF4214" s="1">
        <v>32686035.213199999</v>
      </c>
      <c r="AG4214" s="1">
        <v>81461607.515300006</v>
      </c>
      <c r="AH4214" s="1">
        <v>27084794.188900001</v>
      </c>
      <c r="AI4214" s="1">
        <v>17915090.208500002</v>
      </c>
      <c r="AJ4214" s="1">
        <v>77745126.738800004</v>
      </c>
      <c r="AK4214" s="1">
        <v>77626712.4824</v>
      </c>
      <c r="AL4214" s="1">
        <v>8192786.3649899997</v>
      </c>
      <c r="AM4214" s="1">
        <v>5900977.1108299997</v>
      </c>
      <c r="AN4214" s="1">
        <v>368816003.35399997</v>
      </c>
      <c r="AO4214" s="1">
        <v>6351197.9815300005</v>
      </c>
      <c r="AP4214" s="1">
        <v>10374815.7356</v>
      </c>
      <c r="AQ4214" s="1">
        <v>86058794.323899999</v>
      </c>
      <c r="AR4214" s="1">
        <v>829986492.33099997</v>
      </c>
      <c r="AS4214" s="1">
        <v>1695608274.95</v>
      </c>
      <c r="AT4214" s="1">
        <v>219929811.63499999</v>
      </c>
      <c r="AU4214" s="1">
        <v>304040938.13700002</v>
      </c>
      <c r="AV4214" s="1">
        <v>17570948.775899999</v>
      </c>
      <c r="AW4214" s="1">
        <v>14214644.695900001</v>
      </c>
      <c r="AX4214" s="1">
        <v>2132952828.75</v>
      </c>
      <c r="AY4214" s="1" t="s">
        <v>61</v>
      </c>
      <c r="AZ4214" s="1">
        <v>13993851.447000001</v>
      </c>
      <c r="BA4214" s="1">
        <v>52731348.555200003</v>
      </c>
      <c r="BB4214" s="1">
        <v>124779022.686</v>
      </c>
      <c r="BC4214" s="1">
        <v>116362976.109</v>
      </c>
      <c r="BD4214" s="1">
        <v>21561262.520300001</v>
      </c>
      <c r="BE4214" s="1">
        <v>65184581.186999999</v>
      </c>
      <c r="BF4214" s="1">
        <v>43255741.079099998</v>
      </c>
      <c r="BG4214" s="1">
        <v>81187774.547399998</v>
      </c>
      <c r="BH4214" s="1">
        <v>206410850.69499999</v>
      </c>
      <c r="BI4214" s="1">
        <v>80297200.660699993</v>
      </c>
    </row>
    <row r="4215" spans="1:61">
      <c r="A4215" s="2">
        <v>41835</v>
      </c>
      <c r="B4215" s="1">
        <v>1046550132.03</v>
      </c>
      <c r="C4215" s="1">
        <v>25188932.604600001</v>
      </c>
      <c r="D4215" s="1">
        <v>1234209591.8299999</v>
      </c>
      <c r="E4215" s="1">
        <v>78065832.016499996</v>
      </c>
      <c r="F4215" s="1">
        <v>54564302.565800004</v>
      </c>
      <c r="G4215" s="1">
        <v>48742268.292499997</v>
      </c>
      <c r="H4215" s="1">
        <v>15788567.5206</v>
      </c>
      <c r="I4215" s="1">
        <v>684433168.53699994</v>
      </c>
      <c r="J4215" s="1">
        <v>267517540.92699999</v>
      </c>
      <c r="K4215" s="1">
        <v>45278651.2927</v>
      </c>
      <c r="L4215" s="1">
        <v>1187106620.9000001</v>
      </c>
      <c r="M4215" s="1">
        <v>172909483.98699999</v>
      </c>
      <c r="N4215" s="1">
        <v>52208352.255999997</v>
      </c>
      <c r="O4215" s="1" t="s">
        <v>61</v>
      </c>
      <c r="P4215" s="1">
        <v>77984422.215299994</v>
      </c>
      <c r="Q4215" s="1">
        <v>61385457.127400003</v>
      </c>
      <c r="R4215" s="1">
        <v>11169178.039000001</v>
      </c>
      <c r="S4215" s="1">
        <v>1178443877.96</v>
      </c>
      <c r="T4215" s="1">
        <v>76861953.743100002</v>
      </c>
      <c r="U4215" s="1">
        <v>81958700.695800006</v>
      </c>
      <c r="V4215" s="1">
        <v>299304367.88099998</v>
      </c>
      <c r="W4215" s="1">
        <v>79865482.017499998</v>
      </c>
      <c r="X4215" s="1">
        <v>535960193.23299998</v>
      </c>
      <c r="Y4215" s="1">
        <v>27627526.1974</v>
      </c>
      <c r="Z4215" s="1" t="s">
        <v>61</v>
      </c>
      <c r="AA4215" s="1">
        <v>138857984.38</v>
      </c>
      <c r="AB4215" s="1">
        <v>6726176.4601499997</v>
      </c>
      <c r="AC4215" s="1">
        <v>418976775.75999999</v>
      </c>
      <c r="AD4215" s="1">
        <v>50818218.225100003</v>
      </c>
      <c r="AE4215" s="1">
        <v>20629983.732999999</v>
      </c>
      <c r="AF4215" s="1">
        <v>32662599.0583</v>
      </c>
      <c r="AG4215" s="1">
        <v>80578434.519600004</v>
      </c>
      <c r="AH4215" s="1">
        <v>26408846.141899999</v>
      </c>
      <c r="AI4215" s="1">
        <v>17933592.436099999</v>
      </c>
      <c r="AJ4215" s="1">
        <v>77694553.983400002</v>
      </c>
      <c r="AK4215" s="1">
        <v>77329443.359500006</v>
      </c>
      <c r="AL4215" s="1">
        <v>8170583.6919099996</v>
      </c>
      <c r="AM4215" s="1">
        <v>5876307.4740800001</v>
      </c>
      <c r="AN4215" s="1">
        <v>366965780.59799999</v>
      </c>
      <c r="AO4215" s="1">
        <v>6280889.5167899998</v>
      </c>
      <c r="AP4215" s="1">
        <v>10313141.6437</v>
      </c>
      <c r="AQ4215" s="1">
        <v>85569102.034299999</v>
      </c>
      <c r="AR4215" s="1">
        <v>826115826.32500005</v>
      </c>
      <c r="AS4215" s="1">
        <v>1687008439.5799999</v>
      </c>
      <c r="AT4215" s="1">
        <v>218955360.98300001</v>
      </c>
      <c r="AU4215" s="1">
        <v>296319341.83399999</v>
      </c>
      <c r="AV4215" s="1">
        <v>17799142.915800001</v>
      </c>
      <c r="AW4215" s="1">
        <v>14172706.3134</v>
      </c>
      <c r="AX4215" s="1">
        <v>2122417660.3800001</v>
      </c>
      <c r="AY4215" s="1" t="s">
        <v>61</v>
      </c>
      <c r="AZ4215" s="1">
        <v>15021341.8177</v>
      </c>
      <c r="BA4215" s="1">
        <v>52123242.009199999</v>
      </c>
      <c r="BB4215" s="1">
        <v>123964924.67399999</v>
      </c>
      <c r="BC4215" s="1">
        <v>116362976.109</v>
      </c>
      <c r="BD4215" s="1">
        <v>21525491.546999998</v>
      </c>
      <c r="BE4215" s="1">
        <v>64416122.0022</v>
      </c>
      <c r="BF4215" s="1">
        <v>42563757.768299997</v>
      </c>
      <c r="BG4215" s="1">
        <v>81556585.616799995</v>
      </c>
      <c r="BH4215" s="1">
        <v>206077810.59900001</v>
      </c>
      <c r="BI4215" s="1">
        <v>82626014.370000005</v>
      </c>
    </row>
    <row r="4216" spans="1:61">
      <c r="A4216" s="2">
        <v>41836</v>
      </c>
      <c r="B4216" s="1">
        <v>1043769863.97</v>
      </c>
      <c r="C4216" s="1">
        <v>24928667.936799999</v>
      </c>
      <c r="D4216" s="1">
        <v>1231698222.8099999</v>
      </c>
      <c r="E4216" s="1">
        <v>77958519.096699998</v>
      </c>
      <c r="F4216" s="1">
        <v>54392848.590300001</v>
      </c>
      <c r="G4216" s="1">
        <v>48907554.858800001</v>
      </c>
      <c r="H4216" s="1">
        <v>15767598.329399999</v>
      </c>
      <c r="I4216" s="1">
        <v>683112109.48899996</v>
      </c>
      <c r="J4216" s="1">
        <v>266925469.64500001</v>
      </c>
      <c r="K4216" s="1">
        <v>44288165.377099998</v>
      </c>
      <c r="L4216" s="1">
        <v>1180601237.6900001</v>
      </c>
      <c r="M4216" s="1">
        <v>173464550.81400001</v>
      </c>
      <c r="N4216" s="1">
        <v>51913550.096900001</v>
      </c>
      <c r="O4216" s="1" t="s">
        <v>61</v>
      </c>
      <c r="P4216" s="1">
        <v>76044155.284799993</v>
      </c>
      <c r="Q4216" s="1">
        <v>61311448.217100002</v>
      </c>
      <c r="R4216" s="1">
        <v>11159310.1843</v>
      </c>
      <c r="S4216" s="1">
        <v>1174805106.54</v>
      </c>
      <c r="T4216" s="1">
        <v>77042042.091399997</v>
      </c>
      <c r="U4216" s="1">
        <v>80006098.946999997</v>
      </c>
      <c r="V4216" s="1">
        <v>296899078.29799998</v>
      </c>
      <c r="W4216" s="1">
        <v>79389358.028200001</v>
      </c>
      <c r="X4216" s="1">
        <v>532475607.042</v>
      </c>
      <c r="Y4216" s="1">
        <v>27527614.168499999</v>
      </c>
      <c r="Z4216" s="1">
        <v>244229.403834</v>
      </c>
      <c r="AA4216" s="1">
        <v>138248644.352</v>
      </c>
      <c r="AB4216" s="1">
        <v>6718775.5691200001</v>
      </c>
      <c r="AC4216" s="1">
        <v>417792633.19599998</v>
      </c>
      <c r="AD4216" s="1">
        <v>50802182.961199999</v>
      </c>
      <c r="AE4216" s="1">
        <v>20621349.360100001</v>
      </c>
      <c r="AF4216" s="1">
        <v>32615726.748399999</v>
      </c>
      <c r="AG4216" s="1">
        <v>79665657.959800005</v>
      </c>
      <c r="AH4216" s="1">
        <v>26798626.402600002</v>
      </c>
      <c r="AI4216" s="1">
        <v>17158965.842099998</v>
      </c>
      <c r="AJ4216" s="1">
        <v>77660016.491999999</v>
      </c>
      <c r="AK4216" s="1">
        <v>77246800.076399997</v>
      </c>
      <c r="AL4216" s="1">
        <v>8153314.9461899996</v>
      </c>
      <c r="AM4216" s="1">
        <v>5852871.3191600004</v>
      </c>
      <c r="AN4216" s="1">
        <v>364993443.139</v>
      </c>
      <c r="AO4216" s="1">
        <v>6211814.5338899996</v>
      </c>
      <c r="AP4216" s="1">
        <v>10103449.7314</v>
      </c>
      <c r="AQ4216" s="1">
        <v>85057207.071799994</v>
      </c>
      <c r="AR4216" s="1">
        <v>822667011.10699999</v>
      </c>
      <c r="AS4216" s="1">
        <v>1684514339.3</v>
      </c>
      <c r="AT4216" s="1">
        <v>218054919.24200001</v>
      </c>
      <c r="AU4216" s="1">
        <v>288301709.88999999</v>
      </c>
      <c r="AV4216" s="1">
        <v>17954561.627300002</v>
      </c>
      <c r="AW4216" s="1">
        <v>14124600.5218</v>
      </c>
      <c r="AX4216" s="1">
        <v>2108617465.5799999</v>
      </c>
      <c r="AY4216" s="1" t="s">
        <v>61</v>
      </c>
      <c r="AZ4216" s="1">
        <v>15252002.9213</v>
      </c>
      <c r="BA4216" s="1">
        <v>51508968.054099999</v>
      </c>
      <c r="BB4216" s="1">
        <v>122902896.811</v>
      </c>
      <c r="BC4216" s="1">
        <v>115720332.07099999</v>
      </c>
      <c r="BD4216" s="1">
        <v>21498354.946600001</v>
      </c>
      <c r="BE4216" s="1">
        <v>59096114.836900003</v>
      </c>
      <c r="BF4216" s="1">
        <v>41868074.0119</v>
      </c>
      <c r="BG4216" s="1">
        <v>81449272.696899995</v>
      </c>
      <c r="BH4216" s="1">
        <v>205781774.958</v>
      </c>
      <c r="BI4216" s="1">
        <v>83771918.996999994</v>
      </c>
    </row>
    <row r="4217" spans="1:61">
      <c r="A4217" s="2">
        <v>41837</v>
      </c>
      <c r="B4217" s="1">
        <v>1041193120.41</v>
      </c>
      <c r="C4217" s="1">
        <v>24864526.881299999</v>
      </c>
      <c r="D4217" s="1">
        <v>1229769057.22</v>
      </c>
      <c r="E4217" s="1">
        <v>77460192.434300005</v>
      </c>
      <c r="F4217" s="1">
        <v>54082011.167300001</v>
      </c>
      <c r="G4217" s="1">
        <v>48906321.376900002</v>
      </c>
      <c r="H4217" s="1">
        <v>15746629.1381</v>
      </c>
      <c r="I4217" s="1">
        <v>681735543.75800002</v>
      </c>
      <c r="J4217" s="1">
        <v>266518420.639</v>
      </c>
      <c r="K4217" s="1">
        <v>43793539.160300002</v>
      </c>
      <c r="L4217" s="1">
        <v>1173803519.28</v>
      </c>
      <c r="M4217" s="1">
        <v>172798470.62200001</v>
      </c>
      <c r="N4217" s="1">
        <v>51619981.419500001</v>
      </c>
      <c r="O4217" s="1" t="s">
        <v>61</v>
      </c>
      <c r="P4217" s="1">
        <v>75098074.715399995</v>
      </c>
      <c r="Q4217" s="1">
        <v>61348452.672300003</v>
      </c>
      <c r="R4217" s="1">
        <v>11211116.421499999</v>
      </c>
      <c r="S4217" s="1">
        <v>1169365451.6300001</v>
      </c>
      <c r="T4217" s="1">
        <v>77150588.493100002</v>
      </c>
      <c r="U4217" s="1">
        <v>78546889.933200002</v>
      </c>
      <c r="V4217" s="1">
        <v>293827708.52200001</v>
      </c>
      <c r="W4217" s="1">
        <v>79151296.033600003</v>
      </c>
      <c r="X4217" s="1">
        <v>529081065.02499998</v>
      </c>
      <c r="Y4217" s="1">
        <v>27448671.330899999</v>
      </c>
      <c r="Z4217" s="1">
        <v>244229.403834</v>
      </c>
      <c r="AA4217" s="1">
        <v>136831373.72099999</v>
      </c>
      <c r="AB4217" s="1">
        <v>6711374.6781000001</v>
      </c>
      <c r="AC4217" s="1">
        <v>416842852.18099999</v>
      </c>
      <c r="AD4217" s="1">
        <v>50777513.324500002</v>
      </c>
      <c r="AE4217" s="1">
        <v>20647252.478700001</v>
      </c>
      <c r="AF4217" s="1">
        <v>32475109.818999998</v>
      </c>
      <c r="AG4217" s="1">
        <v>78872529.138300002</v>
      </c>
      <c r="AH4217" s="1">
        <v>27282151.282900002</v>
      </c>
      <c r="AI4217" s="1">
        <v>16740815.499199999</v>
      </c>
      <c r="AJ4217" s="1">
        <v>77621778.555000007</v>
      </c>
      <c r="AK4217" s="1">
        <v>77164156.793300003</v>
      </c>
      <c r="AL4217" s="1">
        <v>8134812.71863</v>
      </c>
      <c r="AM4217" s="1">
        <v>5815866.8640400004</v>
      </c>
      <c r="AN4217" s="1">
        <v>362369827.27100003</v>
      </c>
      <c r="AO4217" s="1">
        <v>6072431.0862499997</v>
      </c>
      <c r="AP4217" s="1">
        <v>10161423.377699999</v>
      </c>
      <c r="AQ4217" s="1">
        <v>84547779.072899997</v>
      </c>
      <c r="AR4217" s="1">
        <v>819366213.71000004</v>
      </c>
      <c r="AS4217" s="1">
        <v>1676648425.6199999</v>
      </c>
      <c r="AT4217" s="1">
        <v>218363289.70100001</v>
      </c>
      <c r="AU4217" s="1">
        <v>280074386.03399998</v>
      </c>
      <c r="AV4217" s="1">
        <v>17918790.654100001</v>
      </c>
      <c r="AW4217" s="1">
        <v>14075261.248299999</v>
      </c>
      <c r="AX4217" s="1">
        <v>2095031896.6199999</v>
      </c>
      <c r="AY4217" s="1" t="s">
        <v>61</v>
      </c>
      <c r="AZ4217" s="1">
        <v>14864689.624299999</v>
      </c>
      <c r="BA4217" s="1">
        <v>51154958.766800001</v>
      </c>
      <c r="BB4217" s="1">
        <v>122291089.81999999</v>
      </c>
      <c r="BC4217" s="1">
        <v>115399626.794</v>
      </c>
      <c r="BD4217" s="1">
        <v>21472451.828000002</v>
      </c>
      <c r="BE4217" s="1">
        <v>56560076.178900003</v>
      </c>
      <c r="BF4217" s="1">
        <v>41135385.800399996</v>
      </c>
      <c r="BG4217" s="1">
        <v>81480109.742899999</v>
      </c>
      <c r="BH4217" s="1">
        <v>205461069.68000001</v>
      </c>
      <c r="BI4217" s="1">
        <v>83838527.016299993</v>
      </c>
    </row>
    <row r="4218" spans="1:61">
      <c r="A4218" s="2">
        <v>41838</v>
      </c>
      <c r="B4218" s="1">
        <v>1038617610.33</v>
      </c>
      <c r="C4218" s="1">
        <v>24810253.680399999</v>
      </c>
      <c r="D4218" s="1">
        <v>1227839891.6199999</v>
      </c>
      <c r="E4218" s="1">
        <v>76681865.394800007</v>
      </c>
      <c r="F4218" s="1">
        <v>53943861.201499999</v>
      </c>
      <c r="G4218" s="1">
        <v>48837246.394000001</v>
      </c>
      <c r="H4218" s="1">
        <v>15726893.4287</v>
      </c>
      <c r="I4218" s="1">
        <v>677999327.27199996</v>
      </c>
      <c r="J4218" s="1">
        <v>266111371.63299999</v>
      </c>
      <c r="K4218" s="1">
        <v>42803053.2447</v>
      </c>
      <c r="L4218" s="1">
        <v>1166497606.3599999</v>
      </c>
      <c r="M4218" s="1">
        <v>172083051.15599999</v>
      </c>
      <c r="N4218" s="1">
        <v>51360950.233599998</v>
      </c>
      <c r="O4218" s="1" t="s">
        <v>61</v>
      </c>
      <c r="P4218" s="1">
        <v>76107062.858500004</v>
      </c>
      <c r="Q4218" s="1">
        <v>61495237.010899998</v>
      </c>
      <c r="R4218" s="1">
        <v>11201248.5668</v>
      </c>
      <c r="S4218" s="1">
        <v>1163938131.55</v>
      </c>
      <c r="T4218" s="1">
        <v>77150588.493100002</v>
      </c>
      <c r="U4218" s="1">
        <v>78706009.090200007</v>
      </c>
      <c r="V4218" s="1">
        <v>291632110.85100001</v>
      </c>
      <c r="W4218" s="1">
        <v>78757815.327399999</v>
      </c>
      <c r="X4218" s="1">
        <v>526681942.85100001</v>
      </c>
      <c r="Y4218" s="1">
        <v>27448671.330899999</v>
      </c>
      <c r="Z4218" s="1">
        <v>215859.32157100001</v>
      </c>
      <c r="AA4218" s="1">
        <v>136086350.69100001</v>
      </c>
      <c r="AB4218" s="1">
        <v>6700273.3415599996</v>
      </c>
      <c r="AC4218" s="1">
        <v>416127432.71499997</v>
      </c>
      <c r="AD4218" s="1">
        <v>50761478.060599998</v>
      </c>
      <c r="AE4218" s="1">
        <v>20638618.105799999</v>
      </c>
      <c r="AF4218" s="1">
        <v>32428237.509100001</v>
      </c>
      <c r="AG4218" s="1">
        <v>78234819.028300002</v>
      </c>
      <c r="AH4218" s="1">
        <v>27152635.6899</v>
      </c>
      <c r="AI4218" s="1">
        <v>16505220.4682</v>
      </c>
      <c r="AJ4218" s="1">
        <v>77605743.291099995</v>
      </c>
      <c r="AK4218" s="1">
        <v>77049442.9824</v>
      </c>
      <c r="AL4218" s="1">
        <v>8117543.9729000004</v>
      </c>
      <c r="AM4218" s="1">
        <v>5776395.4452400003</v>
      </c>
      <c r="AN4218" s="1">
        <v>360803305.33700001</v>
      </c>
      <c r="AO4218" s="1">
        <v>6003356.1033399999</v>
      </c>
      <c r="AP4218" s="1">
        <v>10172524.714299999</v>
      </c>
      <c r="AQ4218" s="1">
        <v>84061787.2289</v>
      </c>
      <c r="AR4218" s="1">
        <v>816141892.18599999</v>
      </c>
      <c r="AS4218" s="1">
        <v>1670987977.47</v>
      </c>
      <c r="AT4218" s="1">
        <v>218560646.79499999</v>
      </c>
      <c r="AU4218" s="1">
        <v>270897281.162</v>
      </c>
      <c r="AV4218" s="1">
        <v>17890420.571800001</v>
      </c>
      <c r="AW4218" s="1">
        <v>14034556.3476</v>
      </c>
      <c r="AX4218" s="1">
        <v>2085127037.46</v>
      </c>
      <c r="AY4218" s="1" t="s">
        <v>61</v>
      </c>
      <c r="AZ4218" s="1">
        <v>14631561.557</v>
      </c>
      <c r="BA4218" s="1">
        <v>50915663.290299997</v>
      </c>
      <c r="BB4218" s="1">
        <v>121536198.935</v>
      </c>
      <c r="BC4218" s="1">
        <v>115078921.516</v>
      </c>
      <c r="BD4218" s="1">
        <v>21440381.300299998</v>
      </c>
      <c r="BE4218" s="1">
        <v>52424211.577600002</v>
      </c>
      <c r="BF4218" s="1">
        <v>40411331.9617</v>
      </c>
      <c r="BG4218" s="1">
        <v>81249448.639300004</v>
      </c>
      <c r="BH4218" s="1">
        <v>205152699.22099999</v>
      </c>
      <c r="BI4218" s="1">
        <v>82616146.515300006</v>
      </c>
    </row>
    <row r="4219" spans="1:61">
      <c r="A4219" s="2">
        <v>41839</v>
      </c>
      <c r="B4219" s="1">
        <v>1036204919.86</v>
      </c>
      <c r="C4219" s="1">
        <v>24778183.1527</v>
      </c>
      <c r="D4219" s="1">
        <v>1225720769.8299999</v>
      </c>
      <c r="E4219" s="1">
        <v>75873934.791199997</v>
      </c>
      <c r="F4219" s="1">
        <v>53852583.545500003</v>
      </c>
      <c r="G4219" s="1">
        <v>49217158.799999997</v>
      </c>
      <c r="H4219" s="1">
        <v>15713325.1285</v>
      </c>
      <c r="I4219" s="1">
        <v>674791041.01199996</v>
      </c>
      <c r="J4219" s="1">
        <v>265519300.34999999</v>
      </c>
      <c r="K4219" s="1">
        <v>41316707.630500004</v>
      </c>
      <c r="L4219" s="1">
        <v>1157441382.71</v>
      </c>
      <c r="M4219" s="1">
        <v>171527984.329</v>
      </c>
      <c r="N4219" s="1">
        <v>51120421.275300004</v>
      </c>
      <c r="O4219" s="1" t="s">
        <v>61</v>
      </c>
      <c r="P4219" s="1">
        <v>76622658.266599998</v>
      </c>
      <c r="Q4219" s="1">
        <v>61385457.127400003</v>
      </c>
      <c r="R4219" s="1">
        <v>11190147.2302</v>
      </c>
      <c r="S4219" s="1">
        <v>1159349579.1099999</v>
      </c>
      <c r="T4219" s="1">
        <v>77037108.164000005</v>
      </c>
      <c r="U4219" s="1">
        <v>79156229.960899994</v>
      </c>
      <c r="V4219" s="1">
        <v>289448847.99900001</v>
      </c>
      <c r="W4219" s="1">
        <v>78237285.991999999</v>
      </c>
      <c r="X4219" s="1">
        <v>524561587.57200003</v>
      </c>
      <c r="Y4219" s="1">
        <v>27426468.657900002</v>
      </c>
      <c r="Z4219" s="1">
        <v>229427.62178399999</v>
      </c>
      <c r="AA4219" s="1">
        <v>135351195.516</v>
      </c>
      <c r="AB4219" s="1">
        <v>6696572.8960499996</v>
      </c>
      <c r="AC4219" s="1">
        <v>415177651.69999999</v>
      </c>
      <c r="AD4219" s="1">
        <v>50736808.423799999</v>
      </c>
      <c r="AE4219" s="1">
        <v>20638618.105799999</v>
      </c>
      <c r="AF4219" s="1">
        <v>32393700.017700002</v>
      </c>
      <c r="AG4219" s="1">
        <v>77637813.818900004</v>
      </c>
      <c r="AH4219" s="1">
        <v>26746820.165399998</v>
      </c>
      <c r="AI4219" s="1">
        <v>17768305.869899999</v>
      </c>
      <c r="AJ4219" s="1">
        <v>77552703.572099999</v>
      </c>
      <c r="AK4219" s="1">
        <v>76984068.444999993</v>
      </c>
      <c r="AL4219" s="1">
        <v>8099041.7453399999</v>
      </c>
      <c r="AM4219" s="1">
        <v>5746791.8811299996</v>
      </c>
      <c r="AN4219" s="1">
        <v>359154140.12099999</v>
      </c>
      <c r="AO4219" s="1">
        <v>5934281.1204399997</v>
      </c>
      <c r="AP4219" s="1">
        <v>10026973.8574</v>
      </c>
      <c r="AQ4219" s="1">
        <v>83600465.021599993</v>
      </c>
      <c r="AR4219" s="1">
        <v>812789288.55200005</v>
      </c>
      <c r="AS4219" s="1">
        <v>1654382844.97</v>
      </c>
      <c r="AT4219" s="1">
        <v>218437298.611</v>
      </c>
      <c r="AU4219" s="1">
        <v>262003877.11300001</v>
      </c>
      <c r="AV4219" s="1">
        <v>18127249.084600002</v>
      </c>
      <c r="AW4219" s="1">
        <v>14006186.2654</v>
      </c>
      <c r="AX4219" s="1">
        <v>2076009139.72</v>
      </c>
      <c r="AY4219" s="1" t="s">
        <v>61</v>
      </c>
      <c r="AZ4219" s="1">
        <v>14336759.3978</v>
      </c>
      <c r="BA4219" s="1">
        <v>50672667.368299998</v>
      </c>
      <c r="BB4219" s="1">
        <v>120692497.359</v>
      </c>
      <c r="BC4219" s="1">
        <v>115078921.516</v>
      </c>
      <c r="BD4219" s="1">
        <v>21408310.772500001</v>
      </c>
      <c r="BE4219" s="1">
        <v>57629504.932099998</v>
      </c>
      <c r="BF4219" s="1">
        <v>39672476.340999998</v>
      </c>
      <c r="BG4219" s="1">
        <v>81187774.547399998</v>
      </c>
      <c r="BH4219" s="1">
        <v>204831993.94299999</v>
      </c>
      <c r="BI4219" s="1">
        <v>81286453.094400004</v>
      </c>
    </row>
    <row r="4220" spans="1:61">
      <c r="A4220" s="2">
        <v>41840</v>
      </c>
      <c r="B4220" s="1">
        <v>1034429939.5</v>
      </c>
      <c r="C4220" s="1">
        <v>24725143.433600001</v>
      </c>
      <c r="D4220" s="1">
        <v>1223409224.8599999</v>
      </c>
      <c r="E4220" s="1">
        <v>75001863.132100001</v>
      </c>
      <c r="F4220" s="1">
        <v>53687296.9793</v>
      </c>
      <c r="G4220" s="1">
        <v>48644823.227399997</v>
      </c>
      <c r="H4220" s="1">
        <v>15699756.828299999</v>
      </c>
      <c r="I4220" s="1">
        <v>671587688.67999995</v>
      </c>
      <c r="J4220" s="1">
        <v>264914894.25</v>
      </c>
      <c r="K4220" s="1">
        <v>39831595.498099998</v>
      </c>
      <c r="L4220" s="1">
        <v>1149801196.21</v>
      </c>
      <c r="M4220" s="1">
        <v>170911243.41100001</v>
      </c>
      <c r="N4220" s="1">
        <v>50845354.825499997</v>
      </c>
      <c r="O4220" s="1" t="s">
        <v>61</v>
      </c>
      <c r="P4220" s="1">
        <v>75296665.291299999</v>
      </c>
      <c r="Q4220" s="1">
        <v>61311448.217100002</v>
      </c>
      <c r="R4220" s="1">
        <v>11190147.2302</v>
      </c>
      <c r="S4220" s="1">
        <v>1154859705.22</v>
      </c>
      <c r="T4220" s="1">
        <v>77403452.269800007</v>
      </c>
      <c r="U4220" s="1">
        <v>79363454.909600005</v>
      </c>
      <c r="V4220" s="1">
        <v>287401268.14899999</v>
      </c>
      <c r="W4220" s="1">
        <v>78060898.089200005</v>
      </c>
      <c r="X4220" s="1">
        <v>522528809.50400001</v>
      </c>
      <c r="Y4220" s="1">
        <v>27448671.330899999</v>
      </c>
      <c r="Z4220" s="1">
        <v>226960.65810900001</v>
      </c>
      <c r="AA4220" s="1">
        <v>134323705.14500001</v>
      </c>
      <c r="AB4220" s="1">
        <v>6689172.00502</v>
      </c>
      <c r="AC4220" s="1">
        <v>414227870.685</v>
      </c>
      <c r="AD4220" s="1">
        <v>50728174.050999999</v>
      </c>
      <c r="AE4220" s="1">
        <v>20629983.732999999</v>
      </c>
      <c r="AF4220" s="1">
        <v>32346827.707800001</v>
      </c>
      <c r="AG4220" s="1">
        <v>76896491.234500006</v>
      </c>
      <c r="AH4220" s="1">
        <v>26229991.275400002</v>
      </c>
      <c r="AI4220" s="1">
        <v>17306983.662599999</v>
      </c>
      <c r="AJ4220" s="1">
        <v>77498430.371299997</v>
      </c>
      <c r="AK4220" s="1">
        <v>77016138.972800002</v>
      </c>
      <c r="AL4220" s="1">
        <v>8076839.0722599998</v>
      </c>
      <c r="AM4220" s="1">
        <v>5719655.2807099996</v>
      </c>
      <c r="AN4220" s="1">
        <v>357677662.361</v>
      </c>
      <c r="AO4220" s="1">
        <v>6003356.1033399999</v>
      </c>
      <c r="AP4220" s="1">
        <v>9835784.1725999992</v>
      </c>
      <c r="AQ4220" s="1">
        <v>83073768.276999995</v>
      </c>
      <c r="AR4220" s="1">
        <v>809445319.28999996</v>
      </c>
      <c r="AS4220" s="1">
        <v>1637302821.97</v>
      </c>
      <c r="AT4220" s="1">
        <v>218363289.70100001</v>
      </c>
      <c r="AU4220" s="1">
        <v>252826772.24200001</v>
      </c>
      <c r="AV4220" s="1">
        <v>18112447.302499998</v>
      </c>
      <c r="AW4220" s="1">
        <v>13972882.2557</v>
      </c>
      <c r="AX4220" s="1">
        <v>2062570355.0999999</v>
      </c>
      <c r="AY4220" s="1" t="s">
        <v>61</v>
      </c>
      <c r="AZ4220" s="1">
        <v>13337639.1094</v>
      </c>
      <c r="BA4220" s="1">
        <v>50685002.186700001</v>
      </c>
      <c r="BB4220" s="1">
        <v>120146064.904</v>
      </c>
      <c r="BC4220" s="1">
        <v>115078921.516</v>
      </c>
      <c r="BD4220" s="1">
        <v>21387341.5812</v>
      </c>
      <c r="BE4220" s="1">
        <v>65390572.653899997</v>
      </c>
      <c r="BF4220" s="1">
        <v>38944722.056900002</v>
      </c>
      <c r="BG4220" s="1">
        <v>80958346.925600007</v>
      </c>
      <c r="BH4220" s="1">
        <v>204523623.484</v>
      </c>
      <c r="BI4220" s="1">
        <v>82006806.487499997</v>
      </c>
    </row>
    <row r="4221" spans="1:61">
      <c r="A4221" s="2">
        <v>41841</v>
      </c>
      <c r="B4221" s="1">
        <v>1031849495.49</v>
      </c>
      <c r="C4221" s="1">
        <v>24670870.232799999</v>
      </c>
      <c r="D4221" s="1">
        <v>1221292570.03</v>
      </c>
      <c r="E4221" s="1">
        <v>74137192.363999993</v>
      </c>
      <c r="F4221" s="1">
        <v>53549147.013499998</v>
      </c>
      <c r="G4221" s="1">
        <v>49120947.216700003</v>
      </c>
      <c r="H4221" s="1">
        <v>15678787.6371</v>
      </c>
      <c r="I4221" s="1">
        <v>667079312.56400001</v>
      </c>
      <c r="J4221" s="1">
        <v>264705202.338</v>
      </c>
      <c r="K4221" s="1">
        <v>39335735.799400002</v>
      </c>
      <c r="L4221" s="1">
        <v>1141568938.4200001</v>
      </c>
      <c r="M4221" s="1">
        <v>171367631.69</v>
      </c>
      <c r="N4221" s="1">
        <v>50623328.094800003</v>
      </c>
      <c r="O4221" s="1" t="s">
        <v>61</v>
      </c>
      <c r="P4221" s="1">
        <v>73688204.975099996</v>
      </c>
      <c r="Q4221" s="1">
        <v>61238672.788699999</v>
      </c>
      <c r="R4221" s="1">
        <v>11169178.039000001</v>
      </c>
      <c r="S4221" s="1">
        <v>1151270273.0699999</v>
      </c>
      <c r="T4221" s="1">
        <v>77846272.249500006</v>
      </c>
      <c r="U4221" s="1">
        <v>80472355.081599995</v>
      </c>
      <c r="V4221" s="1">
        <v>284798621.47100002</v>
      </c>
      <c r="W4221" s="1">
        <v>77542835.717399999</v>
      </c>
      <c r="X4221" s="1">
        <v>519260082.634</v>
      </c>
      <c r="Y4221" s="1">
        <v>27416600.803199999</v>
      </c>
      <c r="Z4221" s="1">
        <v>231894.58545899999</v>
      </c>
      <c r="AA4221" s="1">
        <v>133732867.345</v>
      </c>
      <c r="AB4221" s="1">
        <v>6681771.1139900004</v>
      </c>
      <c r="AC4221" s="1">
        <v>413512451.21899998</v>
      </c>
      <c r="AD4221" s="1">
        <v>50793548.588399999</v>
      </c>
      <c r="AE4221" s="1">
        <v>20629983.732999999</v>
      </c>
      <c r="AF4221" s="1">
        <v>32322158.0711</v>
      </c>
      <c r="AG4221" s="1">
        <v>76269882.461099997</v>
      </c>
      <c r="AH4221" s="1">
        <v>26844265.230500001</v>
      </c>
      <c r="AI4221" s="1">
        <v>17702931.3325</v>
      </c>
      <c r="AJ4221" s="1">
        <v>77450324.579600006</v>
      </c>
      <c r="AK4221" s="1">
        <v>76934729.171499997</v>
      </c>
      <c r="AL4221" s="1">
        <v>7793138.2496300004</v>
      </c>
      <c r="AM4221" s="1">
        <v>5686351.2710899999</v>
      </c>
      <c r="AN4221" s="1">
        <v>354617393.92199999</v>
      </c>
      <c r="AO4221" s="1">
        <v>5934281.1204399997</v>
      </c>
      <c r="AP4221" s="1">
        <v>9957898.8745200001</v>
      </c>
      <c r="AQ4221" s="1">
        <v>82549538.496000007</v>
      </c>
      <c r="AR4221" s="1">
        <v>807127606.91700006</v>
      </c>
      <c r="AS4221" s="1">
        <v>1631538761.3399999</v>
      </c>
      <c r="AT4221" s="1">
        <v>217080468.59</v>
      </c>
      <c r="AU4221" s="1">
        <v>244315747.56299999</v>
      </c>
      <c r="AV4221" s="1">
        <v>17964429.482000001</v>
      </c>
      <c r="AW4221" s="1">
        <v>13896406.3818</v>
      </c>
      <c r="AX4221" s="1">
        <v>2051087872.6700001</v>
      </c>
      <c r="AY4221" s="1" t="s">
        <v>61</v>
      </c>
      <c r="AZ4221" s="1">
        <v>13083541.8509</v>
      </c>
      <c r="BA4221" s="1">
        <v>50424737.5189</v>
      </c>
      <c r="BB4221" s="1">
        <v>119509588.27599999</v>
      </c>
      <c r="BC4221" s="1">
        <v>114279625.285</v>
      </c>
      <c r="BD4221" s="1">
        <v>21383641.135699999</v>
      </c>
      <c r="BE4221" s="1">
        <v>61079553.631700002</v>
      </c>
      <c r="BF4221" s="1">
        <v>38213267.327200003</v>
      </c>
      <c r="BG4221" s="1">
        <v>79576847.267499998</v>
      </c>
      <c r="BH4221" s="1">
        <v>204202918.206</v>
      </c>
      <c r="BI4221" s="1">
        <v>82892446.446899995</v>
      </c>
    </row>
    <row r="4222" spans="1:61">
      <c r="A4222" s="2">
        <v>41842</v>
      </c>
      <c r="B4222" s="1">
        <v>1029264117.5599999</v>
      </c>
      <c r="C4222" s="1">
        <v>24606729.177200001</v>
      </c>
      <c r="D4222" s="1">
        <v>1220330454.2</v>
      </c>
      <c r="E4222" s="1">
        <v>73279922.486900002</v>
      </c>
      <c r="F4222" s="1">
        <v>53431966.238899998</v>
      </c>
      <c r="G4222" s="1">
        <v>50009054.139700003</v>
      </c>
      <c r="H4222" s="1">
        <v>15666452.818700001</v>
      </c>
      <c r="I4222" s="1">
        <v>664553141.76100004</v>
      </c>
      <c r="J4222" s="1">
        <v>264507845.24399999</v>
      </c>
      <c r="K4222" s="1">
        <v>36868772.124300003</v>
      </c>
      <c r="L4222" s="1">
        <v>1133684522.52</v>
      </c>
      <c r="M4222" s="1">
        <v>171935033.336</v>
      </c>
      <c r="N4222" s="1">
        <v>50384032.618299998</v>
      </c>
      <c r="O4222" s="1" t="s">
        <v>61</v>
      </c>
      <c r="P4222" s="1">
        <v>71190404.254099995</v>
      </c>
      <c r="Q4222" s="1">
        <v>61126425.941500001</v>
      </c>
      <c r="R4222" s="1">
        <v>11149442.329600001</v>
      </c>
      <c r="S4222" s="1">
        <v>1147693175.75</v>
      </c>
      <c r="T4222" s="1">
        <v>77893144.559300005</v>
      </c>
      <c r="U4222" s="1">
        <v>79712530.269700006</v>
      </c>
      <c r="V4222" s="1">
        <v>282775711.25800002</v>
      </c>
      <c r="W4222" s="1">
        <v>77378782.633000001</v>
      </c>
      <c r="X4222" s="1">
        <v>517684926.32800001</v>
      </c>
      <c r="Y4222" s="1">
        <v>27394398.130100001</v>
      </c>
      <c r="Z4222" s="1">
        <v>225727.176271</v>
      </c>
      <c r="AA4222" s="1">
        <v>132562293.081</v>
      </c>
      <c r="AB4222" s="1">
        <v>6670669.7774599995</v>
      </c>
      <c r="AC4222" s="1">
        <v>412562670.20499998</v>
      </c>
      <c r="AD4222" s="1">
        <v>50768878.9516</v>
      </c>
      <c r="AE4222" s="1">
        <v>20604080.614399999</v>
      </c>
      <c r="AF4222" s="1">
        <v>32287620.579599999</v>
      </c>
      <c r="AG4222" s="1">
        <v>75830762.926899999</v>
      </c>
      <c r="AH4222" s="1">
        <v>26686379.555300001</v>
      </c>
      <c r="AI4222" s="1">
        <v>17832446.9254</v>
      </c>
      <c r="AJ4222" s="1">
        <v>77414553.606299996</v>
      </c>
      <c r="AK4222" s="1">
        <v>76852085.888400003</v>
      </c>
      <c r="AL4222" s="1">
        <v>8033667.2079499997</v>
      </c>
      <c r="AM4222" s="1">
        <v>5651813.7796400003</v>
      </c>
      <c r="AN4222" s="1">
        <v>352425496.69700003</v>
      </c>
      <c r="AO4222" s="1">
        <v>5868906.5830499995</v>
      </c>
      <c r="AP4222" s="1">
        <v>10183626.050799999</v>
      </c>
      <c r="AQ4222" s="1">
        <v>82070947.543099999</v>
      </c>
      <c r="AR4222" s="1">
        <v>803121257.90900004</v>
      </c>
      <c r="AS4222" s="1">
        <v>1624231614.9400001</v>
      </c>
      <c r="AT4222" s="1">
        <v>215785312.66100001</v>
      </c>
      <c r="AU4222" s="1">
        <v>236384459.34799999</v>
      </c>
      <c r="AV4222" s="1">
        <v>17916323.690400001</v>
      </c>
      <c r="AW4222" s="1">
        <v>13821163.989700001</v>
      </c>
      <c r="AX4222" s="1">
        <v>2040567506.0799999</v>
      </c>
      <c r="AY4222" s="1" t="s">
        <v>61</v>
      </c>
      <c r="AZ4222" s="1">
        <v>12550677.697000001</v>
      </c>
      <c r="BA4222" s="1">
        <v>50155838.478399999</v>
      </c>
      <c r="BB4222" s="1">
        <v>119398574.911</v>
      </c>
      <c r="BC4222" s="1">
        <v>113961386.971</v>
      </c>
      <c r="BD4222" s="1">
        <v>21355271.0535</v>
      </c>
      <c r="BE4222" s="1">
        <v>57872500.854099996</v>
      </c>
      <c r="BF4222" s="1">
        <v>37512649.6435</v>
      </c>
      <c r="BG4222" s="1">
        <v>79986363.237599999</v>
      </c>
      <c r="BH4222" s="1">
        <v>203906882.565</v>
      </c>
      <c r="BI4222" s="1">
        <v>85058440.553599998</v>
      </c>
    </row>
    <row r="4223" spans="1:61">
      <c r="A4223" s="2">
        <v>41843</v>
      </c>
      <c r="B4223" s="1">
        <v>1025947284.9</v>
      </c>
      <c r="C4223" s="1">
        <v>24531486.785100002</v>
      </c>
      <c r="D4223" s="1">
        <v>1217831419.99</v>
      </c>
      <c r="E4223" s="1">
        <v>72531199.011500001</v>
      </c>
      <c r="F4223" s="1">
        <v>53301217.164099999</v>
      </c>
      <c r="G4223" s="1">
        <v>50705971.377899997</v>
      </c>
      <c r="H4223" s="1">
        <v>15639316.2183</v>
      </c>
      <c r="I4223" s="1">
        <v>661960362.93799996</v>
      </c>
      <c r="J4223" s="1">
        <v>264113131.05599999</v>
      </c>
      <c r="K4223" s="1">
        <v>35881986.654299997</v>
      </c>
      <c r="L4223" s="1">
        <v>1126453851.99</v>
      </c>
      <c r="M4223" s="1">
        <v>172551774.255</v>
      </c>
      <c r="N4223" s="1">
        <v>50095397.868299998</v>
      </c>
      <c r="O4223" s="1" t="s">
        <v>61</v>
      </c>
      <c r="P4223" s="1">
        <v>69285908.296900004</v>
      </c>
      <c r="Q4223" s="1">
        <v>61053650.513099998</v>
      </c>
      <c r="R4223" s="1">
        <v>11127239.656500001</v>
      </c>
      <c r="S4223" s="1">
        <v>1142339864.5699999</v>
      </c>
      <c r="T4223" s="1">
        <v>77841338.322099999</v>
      </c>
      <c r="U4223" s="1">
        <v>78972441.167099997</v>
      </c>
      <c r="V4223" s="1">
        <v>280506104.67699999</v>
      </c>
      <c r="W4223" s="1">
        <v>77202394.730299994</v>
      </c>
      <c r="X4223" s="1">
        <v>515414086.26499999</v>
      </c>
      <c r="Y4223" s="1">
        <v>27349992.7839</v>
      </c>
      <c r="Z4223" s="1">
        <v>235595.03097200001</v>
      </c>
      <c r="AA4223" s="1">
        <v>131982556.618</v>
      </c>
      <c r="AB4223" s="1">
        <v>6666969.3319399999</v>
      </c>
      <c r="AC4223" s="1">
        <v>411378527.63999999</v>
      </c>
      <c r="AD4223" s="1">
        <v>50429671.4463</v>
      </c>
      <c r="AE4223" s="1">
        <v>20578177.4958</v>
      </c>
      <c r="AF4223" s="1">
        <v>32240748.2698</v>
      </c>
      <c r="AG4223" s="1">
        <v>75247326.017700002</v>
      </c>
      <c r="AH4223" s="1">
        <v>27008318.3149</v>
      </c>
      <c r="AI4223" s="1">
        <v>17167600.215</v>
      </c>
      <c r="AJ4223" s="1">
        <v>77361513.8873</v>
      </c>
      <c r="AK4223" s="1">
        <v>76146534.2773</v>
      </c>
      <c r="AL4223" s="1">
        <v>8010231.0530300001</v>
      </c>
      <c r="AM4223" s="1">
        <v>5609875.3971699998</v>
      </c>
      <c r="AN4223" s="1">
        <v>350544436.89399999</v>
      </c>
      <c r="AO4223" s="1">
        <v>5802298.5638199998</v>
      </c>
      <c r="AP4223" s="1">
        <v>10294639.416200001</v>
      </c>
      <c r="AQ4223" s="1">
        <v>81636761.936199993</v>
      </c>
      <c r="AR4223" s="1">
        <v>799124776.755</v>
      </c>
      <c r="AS4223" s="1">
        <v>1619275484.9100001</v>
      </c>
      <c r="AT4223" s="1">
        <v>214551830.82300001</v>
      </c>
      <c r="AU4223" s="1">
        <v>228440836.31400001</v>
      </c>
      <c r="AV4223" s="1">
        <v>17887953.608100001</v>
      </c>
      <c r="AW4223" s="1">
        <v>13733586.779300001</v>
      </c>
      <c r="AX4223" s="1">
        <v>2028421410.4300001</v>
      </c>
      <c r="AY4223" s="1" t="s">
        <v>61</v>
      </c>
      <c r="AZ4223" s="1">
        <v>12817109.774</v>
      </c>
      <c r="BA4223" s="1">
        <v>49916543.001900002</v>
      </c>
      <c r="BB4223" s="1">
        <v>118995226.34999999</v>
      </c>
      <c r="BC4223" s="1">
        <v>113643148.65700001</v>
      </c>
      <c r="BD4223" s="1">
        <v>21326900.9712</v>
      </c>
      <c r="BE4223" s="1">
        <v>53079190.433300003</v>
      </c>
      <c r="BF4223" s="1">
        <v>36799697.141400002</v>
      </c>
      <c r="BG4223" s="1">
        <v>80320636.815599993</v>
      </c>
      <c r="BH4223" s="1">
        <v>203598512.10600001</v>
      </c>
      <c r="BI4223" s="1">
        <v>86423904.947799996</v>
      </c>
    </row>
    <row r="4224" spans="1:61">
      <c r="A4224" s="2">
        <v>41844</v>
      </c>
      <c r="B4224" s="1">
        <v>1023049836.0599999</v>
      </c>
      <c r="C4224" s="1">
        <v>24467345.729600001</v>
      </c>
      <c r="D4224" s="1">
        <v>1216870537.6400001</v>
      </c>
      <c r="E4224" s="1">
        <v>71855250.964499995</v>
      </c>
      <c r="F4224" s="1">
        <v>53489939.885200001</v>
      </c>
      <c r="G4224" s="1">
        <v>51452227.889600001</v>
      </c>
      <c r="H4224" s="1">
        <v>15618347.027000001</v>
      </c>
      <c r="I4224" s="1">
        <v>657595070.71500003</v>
      </c>
      <c r="J4224" s="1">
        <v>263903439.14300001</v>
      </c>
      <c r="K4224" s="1">
        <v>35881986.654299997</v>
      </c>
      <c r="L4224" s="1">
        <v>1118856837.3499999</v>
      </c>
      <c r="M4224" s="1">
        <v>171885694.06200001</v>
      </c>
      <c r="N4224" s="1">
        <v>49806763.118299998</v>
      </c>
      <c r="O4224" s="1" t="s">
        <v>61</v>
      </c>
      <c r="P4224" s="1">
        <v>67367844.039499998</v>
      </c>
      <c r="Q4224" s="1">
        <v>60869861.719300002</v>
      </c>
      <c r="R4224" s="1">
        <v>11106270.465299999</v>
      </c>
      <c r="S4224" s="1">
        <v>1137899329.96</v>
      </c>
      <c r="T4224" s="1">
        <v>77505831.2623</v>
      </c>
      <c r="U4224" s="1">
        <v>80310768.960899994</v>
      </c>
      <c r="V4224" s="1">
        <v>278076145.45700002</v>
      </c>
      <c r="W4224" s="1">
        <v>76686799.3222</v>
      </c>
      <c r="X4224" s="1">
        <v>513405977.833</v>
      </c>
      <c r="Y4224" s="1">
        <v>27349992.7839</v>
      </c>
      <c r="Z4224" s="1">
        <v>225727.176271</v>
      </c>
      <c r="AA4224" s="1">
        <v>131077180.949</v>
      </c>
      <c r="AB4224" s="1">
        <v>6655867.99541</v>
      </c>
      <c r="AC4224" s="1">
        <v>410441081.44400001</v>
      </c>
      <c r="AD4224" s="1">
        <v>50260684.434500001</v>
      </c>
      <c r="AE4224" s="1">
        <v>20578177.4958</v>
      </c>
      <c r="AF4224" s="1">
        <v>32217312.1149</v>
      </c>
      <c r="AG4224" s="1">
        <v>74847677.902400002</v>
      </c>
      <c r="AH4224" s="1">
        <v>26896071.467700001</v>
      </c>
      <c r="AI4224" s="1">
        <v>17223106.897700001</v>
      </c>
      <c r="AJ4224" s="1">
        <v>77318342.023000002</v>
      </c>
      <c r="AK4224" s="1">
        <v>75428647.847900003</v>
      </c>
      <c r="AL4224" s="1">
        <v>7991728.8254699996</v>
      </c>
      <c r="AM4224" s="1">
        <v>5572870.9420400001</v>
      </c>
      <c r="AN4224" s="1">
        <v>349561351.87</v>
      </c>
      <c r="AO4224" s="1">
        <v>5770228.0360500002</v>
      </c>
      <c r="AP4224" s="1">
        <v>10220630.505899999</v>
      </c>
      <c r="AQ4224" s="1">
        <v>81205043.293099999</v>
      </c>
      <c r="AR4224" s="1">
        <v>794464682.37300003</v>
      </c>
      <c r="AS4224" s="1">
        <v>1607557407.46</v>
      </c>
      <c r="AT4224" s="1">
        <v>214551830.82300001</v>
      </c>
      <c r="AU4224" s="1">
        <v>220842588.19499999</v>
      </c>
      <c r="AV4224" s="1">
        <v>17848482.189300001</v>
      </c>
      <c r="AW4224" s="1">
        <v>13644776.086999999</v>
      </c>
      <c r="AX4224" s="1">
        <v>2018921133.3199999</v>
      </c>
      <c r="AY4224" s="1" t="s">
        <v>61</v>
      </c>
      <c r="AZ4224" s="1">
        <v>13200722.625399999</v>
      </c>
      <c r="BA4224" s="1">
        <v>49671080.1162</v>
      </c>
      <c r="BB4224" s="1">
        <v>118702891.155</v>
      </c>
      <c r="BC4224" s="1">
        <v>113326143.825</v>
      </c>
      <c r="BD4224" s="1">
        <v>21294830.443399999</v>
      </c>
      <c r="BE4224" s="1">
        <v>55213114.0123</v>
      </c>
      <c r="BF4224" s="1">
        <v>36147185.249300003</v>
      </c>
      <c r="BG4224" s="1">
        <v>81634294.972599998</v>
      </c>
      <c r="BH4224" s="1">
        <v>203327146.10100001</v>
      </c>
      <c r="BI4224" s="1">
        <v>87649985.894299999</v>
      </c>
    </row>
    <row r="4225" spans="1:61">
      <c r="A4225" s="2">
        <v>41845</v>
      </c>
      <c r="B4225" s="1">
        <v>1020273268.45</v>
      </c>
      <c r="C4225" s="1">
        <v>24403204.673999999</v>
      </c>
      <c r="D4225" s="1">
        <v>1214566393.5699999</v>
      </c>
      <c r="E4225" s="1">
        <v>71318686.365199998</v>
      </c>
      <c r="F4225" s="1">
        <v>53753904.998499997</v>
      </c>
      <c r="G4225" s="1">
        <v>51613814.010300003</v>
      </c>
      <c r="H4225" s="1">
        <v>15604778.7268</v>
      </c>
      <c r="I4225" s="1">
        <v>653157003.06400001</v>
      </c>
      <c r="J4225" s="1">
        <v>263311367.861</v>
      </c>
      <c r="K4225" s="1">
        <v>34895201.184199996</v>
      </c>
      <c r="L4225" s="1">
        <v>1110883610.75</v>
      </c>
      <c r="M4225" s="1">
        <v>171367631.69</v>
      </c>
      <c r="N4225" s="1">
        <v>49486057.840599999</v>
      </c>
      <c r="O4225" s="1" t="s">
        <v>61</v>
      </c>
      <c r="P4225" s="1">
        <v>64587575.977700002</v>
      </c>
      <c r="Q4225" s="1">
        <v>60721843.898800001</v>
      </c>
      <c r="R4225" s="1">
        <v>11085301.274</v>
      </c>
      <c r="S4225" s="1">
        <v>1133471130.1600001</v>
      </c>
      <c r="T4225" s="1">
        <v>77026006.827500001</v>
      </c>
      <c r="U4225" s="1">
        <v>81323457.549500003</v>
      </c>
      <c r="V4225" s="1">
        <v>275658521.05500001</v>
      </c>
      <c r="W4225" s="1">
        <v>76172437.395899996</v>
      </c>
      <c r="X4225" s="1">
        <v>511396635.92000002</v>
      </c>
      <c r="Y4225" s="1">
        <v>27315455.2925</v>
      </c>
      <c r="Z4225" s="1">
        <v>204757.985033</v>
      </c>
      <c r="AA4225" s="1">
        <v>130034888.796</v>
      </c>
      <c r="AB4225" s="1">
        <v>6644766.6588700004</v>
      </c>
      <c r="AC4225" s="1">
        <v>409256938.88</v>
      </c>
      <c r="AD4225" s="1">
        <v>49986851.466600001</v>
      </c>
      <c r="AE4225" s="1">
        <v>20562142.231899999</v>
      </c>
      <c r="AF4225" s="1">
        <v>32206210.7784</v>
      </c>
      <c r="AG4225" s="1">
        <v>74450496.750699997</v>
      </c>
      <c r="AH4225" s="1">
        <v>26881269.685699999</v>
      </c>
      <c r="AI4225" s="1">
        <v>17620288.049400002</v>
      </c>
      <c r="AJ4225" s="1">
        <v>77272703.194999993</v>
      </c>
      <c r="AK4225" s="1">
        <v>74762567.655599996</v>
      </c>
      <c r="AL4225" s="1">
        <v>7976927.04342</v>
      </c>
      <c r="AM4225" s="1">
        <v>5523531.66854</v>
      </c>
      <c r="AN4225" s="1">
        <v>348664610.574</v>
      </c>
      <c r="AO4225" s="1">
        <v>5770228.0360500002</v>
      </c>
      <c r="AP4225" s="1">
        <v>10276137.1886</v>
      </c>
      <c r="AQ4225" s="1">
        <v>80730152.785600007</v>
      </c>
      <c r="AR4225" s="1">
        <v>791641242.44700003</v>
      </c>
      <c r="AS4225" s="1">
        <v>1593495714.51</v>
      </c>
      <c r="AT4225" s="1">
        <v>214675179.007</v>
      </c>
      <c r="AU4225" s="1">
        <v>213651389.08199999</v>
      </c>
      <c r="AV4225" s="1">
        <v>17810244.252300002</v>
      </c>
      <c r="AW4225" s="1">
        <v>13564599.7675</v>
      </c>
      <c r="AX4225" s="1">
        <v>2008154070.3599999</v>
      </c>
      <c r="AY4225" s="1" t="s">
        <v>61</v>
      </c>
      <c r="AZ4225" s="1">
        <v>13356141.336999999</v>
      </c>
      <c r="BA4225" s="1">
        <v>49197423.090599999</v>
      </c>
      <c r="BB4225" s="1">
        <v>118229234.12899999</v>
      </c>
      <c r="BC4225" s="1">
        <v>113009138.992</v>
      </c>
      <c r="BD4225" s="1">
        <v>21260292.952</v>
      </c>
      <c r="BE4225" s="1">
        <v>60581226.969300002</v>
      </c>
      <c r="BF4225" s="1">
        <v>35511942.103</v>
      </c>
      <c r="BG4225" s="1">
        <v>81202576.329400003</v>
      </c>
      <c r="BH4225" s="1">
        <v>203055780.097</v>
      </c>
      <c r="BI4225" s="1">
        <v>89933160.775600001</v>
      </c>
    </row>
    <row r="4226" spans="1:61">
      <c r="A4226" s="2">
        <v>41846</v>
      </c>
      <c r="B4226" s="1">
        <v>1018044366.77</v>
      </c>
      <c r="C4226" s="1">
        <v>24340297.100299999</v>
      </c>
      <c r="D4226" s="1">
        <v>1212648329.3099999</v>
      </c>
      <c r="E4226" s="1">
        <v>70884500.758300006</v>
      </c>
      <c r="F4226" s="1">
        <v>53943861.201499999</v>
      </c>
      <c r="G4226" s="1">
        <v>51306677.032799996</v>
      </c>
      <c r="H4226" s="1">
        <v>15585043.0174</v>
      </c>
      <c r="I4226" s="1">
        <v>650017791.78699994</v>
      </c>
      <c r="J4226" s="1">
        <v>262706961.76100001</v>
      </c>
      <c r="K4226" s="1">
        <v>34401808.449199997</v>
      </c>
      <c r="L4226" s="1">
        <v>1103149679.6300001</v>
      </c>
      <c r="M4226" s="1">
        <v>170812564.86399999</v>
      </c>
      <c r="N4226" s="1">
        <v>49182621.308499999</v>
      </c>
      <c r="O4226" s="1" t="s">
        <v>61</v>
      </c>
      <c r="P4226" s="1">
        <v>59976820.868900001</v>
      </c>
      <c r="Q4226" s="1">
        <v>60573826.078299999</v>
      </c>
      <c r="R4226" s="1">
        <v>11064332.082800001</v>
      </c>
      <c r="S4226" s="1">
        <v>1129931037.29</v>
      </c>
      <c r="T4226" s="1">
        <v>77067945.209999993</v>
      </c>
      <c r="U4226" s="1">
        <v>81371563.341199994</v>
      </c>
      <c r="V4226" s="1">
        <v>273216227.01700002</v>
      </c>
      <c r="W4226" s="1">
        <v>75605035.750599995</v>
      </c>
      <c r="X4226" s="1">
        <v>510174255.41900003</v>
      </c>
      <c r="Y4226" s="1">
        <v>27250080.755100001</v>
      </c>
      <c r="Z4226" s="1">
        <v>219559.76708300001</v>
      </c>
      <c r="AA4226" s="1">
        <v>129266429.611</v>
      </c>
      <c r="AB4226" s="1">
        <v>6637365.7678399999</v>
      </c>
      <c r="AC4226" s="1">
        <v>408072796.31599998</v>
      </c>
      <c r="AD4226" s="1">
        <v>49906675.147200003</v>
      </c>
      <c r="AE4226" s="1">
        <v>20544873.486200001</v>
      </c>
      <c r="AF4226" s="1">
        <v>32160571.950399999</v>
      </c>
      <c r="AG4226" s="1">
        <v>74017544.625699997</v>
      </c>
      <c r="AH4226" s="1">
        <v>27243913.345899999</v>
      </c>
      <c r="AI4226" s="1">
        <v>17952094.663699999</v>
      </c>
      <c r="AJ4226" s="1">
        <v>77215963.030499995</v>
      </c>
      <c r="AK4226" s="1">
        <v>74439395.414199993</v>
      </c>
      <c r="AL4226" s="1">
        <v>7957191.33402</v>
      </c>
      <c r="AM4226" s="1">
        <v>5480359.8042200003</v>
      </c>
      <c r="AN4226" s="1">
        <v>348071305.81</v>
      </c>
      <c r="AO4226" s="1">
        <v>5480359.8042200003</v>
      </c>
      <c r="AP4226" s="1">
        <v>10325476.462099999</v>
      </c>
      <c r="AQ4226" s="1">
        <v>80193588.186299995</v>
      </c>
      <c r="AR4226" s="1">
        <v>788148021.88300002</v>
      </c>
      <c r="AS4226" s="1">
        <v>1585154910.3199999</v>
      </c>
      <c r="AT4226" s="1">
        <v>215131567.287</v>
      </c>
      <c r="AU4226" s="1">
        <v>206151819.509</v>
      </c>
      <c r="AV4226" s="1">
        <v>17599318.858100001</v>
      </c>
      <c r="AW4226" s="1">
        <v>13496758.2664</v>
      </c>
      <c r="AX4226" s="1">
        <v>1995774846.6300001</v>
      </c>
      <c r="AY4226" s="1" t="s">
        <v>61</v>
      </c>
      <c r="AZ4226" s="1">
        <v>13287066.3541</v>
      </c>
      <c r="BA4226" s="1">
        <v>48728699.992299996</v>
      </c>
      <c r="BB4226" s="1">
        <v>117537250.818</v>
      </c>
      <c r="BC4226" s="1">
        <v>112534248.485</v>
      </c>
      <c r="BD4226" s="1">
        <v>21222055.015000001</v>
      </c>
      <c r="BE4226" s="1">
        <v>63143168.745899998</v>
      </c>
      <c r="BF4226" s="1">
        <v>34884099.8477</v>
      </c>
      <c r="BG4226" s="1">
        <v>81140902.237599999</v>
      </c>
      <c r="BH4226" s="1">
        <v>202735074.81900001</v>
      </c>
      <c r="BI4226" s="1">
        <v>93669377.261500001</v>
      </c>
    </row>
    <row r="4227" spans="1:61">
      <c r="A4227" s="2">
        <v>41847</v>
      </c>
      <c r="B4227" s="1">
        <v>1015440486.61</v>
      </c>
      <c r="C4227" s="1">
        <v>24276156.044799998</v>
      </c>
      <c r="D4227" s="1">
        <v>1211113877.9100001</v>
      </c>
      <c r="E4227" s="1">
        <v>70551460.662200004</v>
      </c>
      <c r="F4227" s="1">
        <v>54107914.285899997</v>
      </c>
      <c r="G4227" s="1">
        <v>49938745.674900003</v>
      </c>
      <c r="H4227" s="1">
        <v>15564073.826199999</v>
      </c>
      <c r="I4227" s="1">
        <v>647559462.48500001</v>
      </c>
      <c r="J4227" s="1">
        <v>262102555.66</v>
      </c>
      <c r="K4227" s="1">
        <v>33415022.979200002</v>
      </c>
      <c r="L4227" s="1">
        <v>1096261917.05</v>
      </c>
      <c r="M4227" s="1">
        <v>170097145.398</v>
      </c>
      <c r="N4227" s="1">
        <v>48913722.267899998</v>
      </c>
      <c r="O4227" s="1" t="s">
        <v>61</v>
      </c>
      <c r="P4227" s="1">
        <v>57044834.541100003</v>
      </c>
      <c r="Q4227" s="1">
        <v>60499817.167999998</v>
      </c>
      <c r="R4227" s="1">
        <v>11043362.8916</v>
      </c>
      <c r="S4227" s="1">
        <v>1125515172.3099999</v>
      </c>
      <c r="T4227" s="1">
        <v>76589354.256999999</v>
      </c>
      <c r="U4227" s="1">
        <v>80462487.226899996</v>
      </c>
      <c r="V4227" s="1">
        <v>270946620.43599999</v>
      </c>
      <c r="W4227" s="1">
        <v>75147413.988900006</v>
      </c>
      <c r="X4227" s="1">
        <v>508879099.48900002</v>
      </c>
      <c r="Y4227" s="1">
        <v>27261182.091600001</v>
      </c>
      <c r="Z4227" s="1">
        <v>223260.212596</v>
      </c>
      <c r="AA4227" s="1">
        <v>128496736.94499999</v>
      </c>
      <c r="AB4227" s="1">
        <v>6629964.8768199999</v>
      </c>
      <c r="AC4227" s="1">
        <v>407123015.301</v>
      </c>
      <c r="AD4227" s="1">
        <v>49778393.0361</v>
      </c>
      <c r="AE4227" s="1">
        <v>20527604.740499999</v>
      </c>
      <c r="AF4227" s="1">
        <v>32127267.9408</v>
      </c>
      <c r="AG4227" s="1">
        <v>73659834.892800003</v>
      </c>
      <c r="AH4227" s="1">
        <v>26671577.7733</v>
      </c>
      <c r="AI4227" s="1">
        <v>17260111.3528</v>
      </c>
      <c r="AJ4227" s="1">
        <v>77182659.020899996</v>
      </c>
      <c r="AK4227" s="1">
        <v>74212434.755999997</v>
      </c>
      <c r="AL4227" s="1">
        <v>7941156.0701299999</v>
      </c>
      <c r="AM4227" s="1">
        <v>5434720.9762300001</v>
      </c>
      <c r="AN4227" s="1">
        <v>346330862.93699998</v>
      </c>
      <c r="AO4227" s="1">
        <v>5355778.1386299999</v>
      </c>
      <c r="AP4227" s="1">
        <v>10142921.1502</v>
      </c>
      <c r="AQ4227" s="1">
        <v>79658257.068800002</v>
      </c>
      <c r="AR4227" s="1">
        <v>785203700.73699999</v>
      </c>
      <c r="AS4227" s="1">
        <v>1572462382.21</v>
      </c>
      <c r="AT4227" s="1">
        <v>215637294.84</v>
      </c>
      <c r="AU4227" s="1">
        <v>198578241.02700001</v>
      </c>
      <c r="AV4227" s="1">
        <v>17157732.360300001</v>
      </c>
      <c r="AW4227" s="1">
        <v>13422749.3562</v>
      </c>
      <c r="AX4227" s="1">
        <v>1984901704.24</v>
      </c>
      <c r="AY4227" s="1" t="s">
        <v>61</v>
      </c>
      <c r="AZ4227" s="1">
        <v>13453586.402100001</v>
      </c>
      <c r="BA4227" s="1">
        <v>48276012.157899998</v>
      </c>
      <c r="BB4227" s="1">
        <v>117046325.04700001</v>
      </c>
      <c r="BC4227" s="1">
        <v>112218477.13500001</v>
      </c>
      <c r="BD4227" s="1">
        <v>21187517.523600001</v>
      </c>
      <c r="BE4227" s="1">
        <v>65390572.653899997</v>
      </c>
      <c r="BF4227" s="1">
        <v>34253790.628700003</v>
      </c>
      <c r="BG4227" s="1">
        <v>80669712.175600007</v>
      </c>
      <c r="BH4227" s="1">
        <v>202426704.36000001</v>
      </c>
      <c r="BI4227" s="1">
        <v>95793432.985799998</v>
      </c>
    </row>
    <row r="4228" spans="1:61">
      <c r="A4228" s="2">
        <v>41848</v>
      </c>
      <c r="B4228" s="1">
        <v>1012436958.33</v>
      </c>
      <c r="C4228" s="1">
        <v>24223116.325800002</v>
      </c>
      <c r="D4228" s="1">
        <v>1209388236.8099999</v>
      </c>
      <c r="E4228" s="1">
        <v>70318332.594899997</v>
      </c>
      <c r="F4228" s="1">
        <v>54399015.999499999</v>
      </c>
      <c r="G4228" s="1">
        <v>49346674.392899998</v>
      </c>
      <c r="H4228" s="1">
        <v>15557906.416999999</v>
      </c>
      <c r="I4228" s="1">
        <v>644405449.426</v>
      </c>
      <c r="J4228" s="1">
        <v>261695506.65400001</v>
      </c>
      <c r="K4228" s="1">
        <v>31934844.774099998</v>
      </c>
      <c r="L4228" s="1">
        <v>1089312480.3699999</v>
      </c>
      <c r="M4228" s="1">
        <v>170602872.95100001</v>
      </c>
      <c r="N4228" s="1">
        <v>48662091.973099999</v>
      </c>
      <c r="O4228" s="1" t="s">
        <v>61</v>
      </c>
      <c r="P4228" s="1">
        <v>55072497.082800001</v>
      </c>
      <c r="Q4228" s="1">
        <v>60427041.739600003</v>
      </c>
      <c r="R4228" s="1">
        <v>11022393.700300001</v>
      </c>
      <c r="S4228" s="1">
        <v>1121999749.0699999</v>
      </c>
      <c r="T4228" s="1">
        <v>76162569.541199997</v>
      </c>
      <c r="U4228" s="1">
        <v>80921342.470500007</v>
      </c>
      <c r="V4228" s="1">
        <v>268590670.12599999</v>
      </c>
      <c r="W4228" s="1">
        <v>74476399.869299993</v>
      </c>
      <c r="X4228" s="1">
        <v>506720506.27399999</v>
      </c>
      <c r="Y4228" s="1">
        <v>27250080.755100001</v>
      </c>
      <c r="Z4228" s="1">
        <v>256564.22221000001</v>
      </c>
      <c r="AA4228" s="1">
        <v>127555590.303</v>
      </c>
      <c r="AB4228" s="1">
        <v>6618863.5402800003</v>
      </c>
      <c r="AC4228" s="1">
        <v>406185569.10399997</v>
      </c>
      <c r="AD4228" s="1">
        <v>49785793.927100003</v>
      </c>
      <c r="AE4228" s="1">
        <v>20517736.8858</v>
      </c>
      <c r="AF4228" s="1">
        <v>32093963.9311</v>
      </c>
      <c r="AG4228" s="1">
        <v>73409438.079799995</v>
      </c>
      <c r="AH4228" s="1">
        <v>27678098.9527</v>
      </c>
      <c r="AI4228" s="1">
        <v>17435265.773699999</v>
      </c>
      <c r="AJ4228" s="1">
        <v>77130852.783700004</v>
      </c>
      <c r="AK4228" s="1">
        <v>74132258.4366</v>
      </c>
      <c r="AL4228" s="1">
        <v>7921420.3607299998</v>
      </c>
      <c r="AM4228" s="1">
        <v>5391549.1119200001</v>
      </c>
      <c r="AN4228" s="1">
        <v>344294384.42400002</v>
      </c>
      <c r="AO4228" s="1">
        <v>5292870.5649199998</v>
      </c>
      <c r="AP4228" s="1">
        <v>9911026.5646899994</v>
      </c>
      <c r="AQ4228" s="1">
        <v>79126626.396799996</v>
      </c>
      <c r="AR4228" s="1">
        <v>780927219.20599997</v>
      </c>
      <c r="AS4228" s="1">
        <v>1564860433.6500001</v>
      </c>
      <c r="AT4228" s="1">
        <v>214847866.46399999</v>
      </c>
      <c r="AU4228" s="1">
        <v>191226689.27500001</v>
      </c>
      <c r="AV4228" s="1">
        <v>17114560.495999999</v>
      </c>
      <c r="AW4228" s="1">
        <v>13375877.046399999</v>
      </c>
      <c r="AX4228" s="1">
        <v>1973721424.8599999</v>
      </c>
      <c r="AY4228" s="1" t="s">
        <v>61</v>
      </c>
      <c r="AZ4228" s="1">
        <v>13448652.4748</v>
      </c>
      <c r="BA4228" s="1">
        <v>47576627.956</v>
      </c>
      <c r="BB4228" s="1">
        <v>116517161.338</v>
      </c>
      <c r="BC4228" s="1">
        <v>111902705.78399999</v>
      </c>
      <c r="BD4228" s="1">
        <v>21152980.032099999</v>
      </c>
      <c r="BE4228" s="1">
        <v>65082202.194499999</v>
      </c>
      <c r="BF4228" s="1">
        <v>33855375.995200001</v>
      </c>
      <c r="BG4228" s="1">
        <v>81464074.479000002</v>
      </c>
      <c r="BH4228" s="1">
        <v>202130668.71900001</v>
      </c>
      <c r="BI4228" s="1">
        <v>96656870.272100002</v>
      </c>
    </row>
    <row r="4229" spans="1:61">
      <c r="A4229" s="2">
        <v>41849</v>
      </c>
      <c r="B4229" s="1">
        <v>1010385678.04</v>
      </c>
      <c r="C4229" s="1">
        <v>24149107.4155</v>
      </c>
      <c r="D4229" s="1">
        <v>1207665062.6900001</v>
      </c>
      <c r="E4229" s="1">
        <v>70252958.057500005</v>
      </c>
      <c r="F4229" s="1">
        <v>54584038.275200002</v>
      </c>
      <c r="G4229" s="1">
        <v>49128348.107699998</v>
      </c>
      <c r="H4229" s="1">
        <v>15544338.116800001</v>
      </c>
      <c r="I4229" s="1">
        <v>640040157.20299995</v>
      </c>
      <c r="J4229" s="1">
        <v>261103435.37200001</v>
      </c>
      <c r="K4229" s="1">
        <v>31441452.039099999</v>
      </c>
      <c r="L4229" s="1">
        <v>1081988065.22</v>
      </c>
      <c r="M4229" s="1">
        <v>171219613.87</v>
      </c>
      <c r="N4229" s="1">
        <v>48412928.641900003</v>
      </c>
      <c r="O4229" s="1" t="s">
        <v>61</v>
      </c>
      <c r="P4229" s="1">
        <v>51800069.767800003</v>
      </c>
      <c r="Q4229" s="1">
        <v>60372768.538800001</v>
      </c>
      <c r="R4229" s="1">
        <v>11011292.3638</v>
      </c>
      <c r="S4229" s="1">
        <v>1118484325.8299999</v>
      </c>
      <c r="T4229" s="1">
        <v>75707414.743200004</v>
      </c>
      <c r="U4229" s="1">
        <v>81786013.238600001</v>
      </c>
      <c r="V4229" s="1">
        <v>266037362.722</v>
      </c>
      <c r="W4229" s="1">
        <v>73796751.376800001</v>
      </c>
      <c r="X4229" s="1">
        <v>503957506.958</v>
      </c>
      <c r="Y4229" s="1">
        <v>27194574.0724</v>
      </c>
      <c r="Z4229" s="1">
        <v>255330.740372</v>
      </c>
      <c r="AA4229" s="1">
        <v>126762461.48100001</v>
      </c>
      <c r="AB4229" s="1">
        <v>6611462.6492499998</v>
      </c>
      <c r="AC4229" s="1">
        <v>405013761.35900003</v>
      </c>
      <c r="AD4229" s="1">
        <v>49753723.399300002</v>
      </c>
      <c r="AE4229" s="1">
        <v>20500468.140000001</v>
      </c>
      <c r="AF4229" s="1">
        <v>32049558.585000001</v>
      </c>
      <c r="AG4229" s="1">
        <v>73159041.266800001</v>
      </c>
      <c r="AH4229" s="1">
        <v>28002504.675999999</v>
      </c>
      <c r="AI4229" s="1">
        <v>17638790.276900001</v>
      </c>
      <c r="AJ4229" s="1">
        <v>77090147.883000001</v>
      </c>
      <c r="AK4229" s="1">
        <v>73600627.764599994</v>
      </c>
      <c r="AL4229" s="1">
        <v>7900451.1694900002</v>
      </c>
      <c r="AM4229" s="1">
        <v>5343443.3202600004</v>
      </c>
      <c r="AN4229" s="1">
        <v>342436760.77600002</v>
      </c>
      <c r="AO4229" s="1">
        <v>5263267.0008199997</v>
      </c>
      <c r="AP4229" s="1">
        <v>10131819.8136</v>
      </c>
      <c r="AQ4229" s="1">
        <v>78638167.589200005</v>
      </c>
      <c r="AR4229" s="1">
        <v>777269945.55799997</v>
      </c>
      <c r="AS4229" s="1">
        <v>1560216374.53</v>
      </c>
      <c r="AT4229" s="1">
        <v>214046103.27000001</v>
      </c>
      <c r="AU4229" s="1">
        <v>183813463.43099999</v>
      </c>
      <c r="AV4229" s="1">
        <v>17083723.449999999</v>
      </c>
      <c r="AW4229" s="1">
        <v>13336405.627599999</v>
      </c>
      <c r="AX4229" s="1">
        <v>1962032950.97</v>
      </c>
      <c r="AY4229" s="1" t="s">
        <v>61</v>
      </c>
      <c r="AZ4229" s="1">
        <v>13993851.447000001</v>
      </c>
      <c r="BA4229" s="1">
        <v>46884644.645199999</v>
      </c>
      <c r="BB4229" s="1">
        <v>115999098.96699999</v>
      </c>
      <c r="BC4229" s="1">
        <v>111588167.91599999</v>
      </c>
      <c r="BD4229" s="1">
        <v>21117209.058800001</v>
      </c>
      <c r="BE4229" s="1">
        <v>63345459.767300002</v>
      </c>
      <c r="BF4229" s="1">
        <v>33574142.136200003</v>
      </c>
      <c r="BG4229" s="1">
        <v>81864956.076199993</v>
      </c>
      <c r="BH4229" s="1">
        <v>201859302.715</v>
      </c>
      <c r="BI4229" s="1">
        <v>99183041.075399995</v>
      </c>
    </row>
    <row r="4230" spans="1:61">
      <c r="A4230" s="2">
        <v>41850</v>
      </c>
      <c r="B4230" s="1">
        <v>1009630787.15</v>
      </c>
      <c r="C4230" s="1">
        <v>24107169.033</v>
      </c>
      <c r="D4230" s="1">
        <v>1205559509.1900001</v>
      </c>
      <c r="E4230" s="1">
        <v>70153046.028699994</v>
      </c>
      <c r="F4230" s="1">
        <v>54855404.279399998</v>
      </c>
      <c r="G4230" s="1">
        <v>47892399.306500003</v>
      </c>
      <c r="H4230" s="1">
        <v>15530769.8166</v>
      </c>
      <c r="I4230" s="1">
        <v>636316275.53600001</v>
      </c>
      <c r="J4230" s="1">
        <v>260289337.359</v>
      </c>
      <c r="K4230" s="1">
        <v>30454666.568999998</v>
      </c>
      <c r="L4230" s="1">
        <v>1074793165.6700001</v>
      </c>
      <c r="M4230" s="1">
        <v>171836354.789</v>
      </c>
      <c r="N4230" s="1">
        <v>48146496.564999998</v>
      </c>
      <c r="O4230" s="1" t="s">
        <v>61</v>
      </c>
      <c r="P4230" s="1">
        <v>48264910.821400002</v>
      </c>
      <c r="Q4230" s="1">
        <v>60317261.8561</v>
      </c>
      <c r="R4230" s="1">
        <v>11064332.082800001</v>
      </c>
      <c r="S4230" s="1">
        <v>1112353921.0999999</v>
      </c>
      <c r="T4230" s="1">
        <v>75205387.635299996</v>
      </c>
      <c r="U4230" s="1">
        <v>82716058.544100001</v>
      </c>
      <c r="V4230" s="1">
        <v>263730751.68599999</v>
      </c>
      <c r="W4230" s="1">
        <v>73292257.305199996</v>
      </c>
      <c r="X4230" s="1">
        <v>501798913.74199998</v>
      </c>
      <c r="Y4230" s="1">
        <v>27139067.389699999</v>
      </c>
      <c r="Z4230" s="1">
        <v>246696.36751000001</v>
      </c>
      <c r="AA4230" s="1">
        <v>125876821.522</v>
      </c>
      <c r="AB4230" s="1">
        <v>6604061.7582299998</v>
      </c>
      <c r="AC4230" s="1">
        <v>403829618.79500002</v>
      </c>
      <c r="AD4230" s="1">
        <v>49730287.244400002</v>
      </c>
      <c r="AE4230" s="1">
        <v>20629983.732999999</v>
      </c>
      <c r="AF4230" s="1">
        <v>32071761.258099999</v>
      </c>
      <c r="AG4230" s="1">
        <v>72909877.935599998</v>
      </c>
      <c r="AH4230" s="1">
        <v>27152635.6899</v>
      </c>
      <c r="AI4230" s="1">
        <v>17288481.4351</v>
      </c>
      <c r="AJ4230" s="1">
        <v>77049442.9824</v>
      </c>
      <c r="AK4230" s="1">
        <v>73344063.542400002</v>
      </c>
      <c r="AL4230" s="1">
        <v>7884415.9056000002</v>
      </c>
      <c r="AM4230" s="1">
        <v>5302738.4196199998</v>
      </c>
      <c r="AN4230" s="1">
        <v>341762046.21100003</v>
      </c>
      <c r="AO4230" s="1">
        <v>5233663.43671</v>
      </c>
      <c r="AP4230" s="1">
        <v>10282304.5978</v>
      </c>
      <c r="AQ4230" s="1">
        <v>78215083.318900004</v>
      </c>
      <c r="AR4230" s="1">
        <v>774678400.21700001</v>
      </c>
      <c r="AS4230" s="1">
        <v>1551899006.5</v>
      </c>
      <c r="AT4230" s="1">
        <v>213059317.80000001</v>
      </c>
      <c r="AU4230" s="1">
        <v>177411692.69400001</v>
      </c>
      <c r="AV4230" s="1">
        <v>17052886.404100001</v>
      </c>
      <c r="AW4230" s="1">
        <v>13296934.208799999</v>
      </c>
      <c r="AX4230" s="1">
        <v>1951108002.3299999</v>
      </c>
      <c r="AY4230" s="1" t="s">
        <v>61</v>
      </c>
      <c r="AZ4230" s="1">
        <v>14442838.8358</v>
      </c>
      <c r="BA4230" s="1">
        <v>46200062.225299999</v>
      </c>
      <c r="BB4230" s="1">
        <v>115490904.45</v>
      </c>
      <c r="BC4230" s="1">
        <v>111198387.655</v>
      </c>
      <c r="BD4230" s="1">
        <v>21080204.603700001</v>
      </c>
      <c r="BE4230" s="1">
        <v>63396032.522600003</v>
      </c>
      <c r="BF4230" s="1">
        <v>33295375.240899999</v>
      </c>
      <c r="BG4230" s="1">
        <v>81095263.409600005</v>
      </c>
      <c r="BH4230" s="1">
        <v>201587936.71000001</v>
      </c>
      <c r="BI4230" s="1">
        <v>101793088.64399999</v>
      </c>
    </row>
    <row r="4231" spans="1:61">
      <c r="A4231" s="2">
        <v>41851</v>
      </c>
      <c r="B4231" s="1">
        <v>1007466026.53</v>
      </c>
      <c r="C4231" s="1">
        <v>24043027.977499999</v>
      </c>
      <c r="D4231" s="1">
        <v>1204028758.23</v>
      </c>
      <c r="E4231" s="1">
        <v>69690490.339599997</v>
      </c>
      <c r="F4231" s="1">
        <v>54987386.836000003</v>
      </c>
      <c r="G4231" s="1">
        <v>48488171.034000002</v>
      </c>
      <c r="H4231" s="1">
        <v>15511034.1072</v>
      </c>
      <c r="I4231" s="1">
        <v>632601028.24100006</v>
      </c>
      <c r="J4231" s="1">
        <v>259697266.07699999</v>
      </c>
      <c r="K4231" s="1" t="s">
        <v>61</v>
      </c>
      <c r="L4231" s="1">
        <v>1067442847.4</v>
      </c>
      <c r="M4231" s="1">
        <v>171120935.32300001</v>
      </c>
      <c r="N4231" s="1">
        <v>47864029.224200003</v>
      </c>
      <c r="O4231" s="1" t="s">
        <v>61</v>
      </c>
      <c r="P4231" s="1">
        <v>43974860.990400001</v>
      </c>
      <c r="Q4231" s="1">
        <v>60262988.655199997</v>
      </c>
      <c r="R4231" s="1">
        <v>11064332.082800001</v>
      </c>
      <c r="S4231" s="1">
        <v>1107999730.21</v>
      </c>
      <c r="T4231" s="1">
        <v>74795871.665199995</v>
      </c>
      <c r="U4231" s="1">
        <v>83173680.305800006</v>
      </c>
      <c r="V4231" s="1">
        <v>261325462.10299999</v>
      </c>
      <c r="W4231" s="1">
        <v>72618776.221900001</v>
      </c>
      <c r="X4231" s="1">
        <v>501283318.33399999</v>
      </c>
      <c r="Y4231" s="1">
        <v>27095895.525400002</v>
      </c>
      <c r="Z4231" s="1" t="s">
        <v>61</v>
      </c>
      <c r="AA4231" s="1">
        <v>125050388.691</v>
      </c>
      <c r="AB4231" s="1">
        <v>6594193.9035299998</v>
      </c>
      <c r="AC4231" s="1">
        <v>402657811.04900002</v>
      </c>
      <c r="AD4231" s="1">
        <v>49370110.547799997</v>
      </c>
      <c r="AE4231" s="1">
        <v>20638618.105799999</v>
      </c>
      <c r="AF4231" s="1">
        <v>32049558.585000001</v>
      </c>
      <c r="AG4231" s="1">
        <v>72697719.059499994</v>
      </c>
      <c r="AH4231" s="1">
        <v>25912986.4432</v>
      </c>
      <c r="AI4231" s="1">
        <v>17140463.614599999</v>
      </c>
      <c r="AJ4231" s="1">
        <v>77008738.081799999</v>
      </c>
      <c r="AK4231" s="1">
        <v>72399216.454899997</v>
      </c>
      <c r="AL4231" s="1">
        <v>7867147.1598800002</v>
      </c>
      <c r="AM4231" s="1">
        <v>5253399.1461100001</v>
      </c>
      <c r="AN4231" s="1">
        <v>340790062.523</v>
      </c>
      <c r="AO4231" s="1">
        <v>5233663.43671</v>
      </c>
      <c r="AP4231" s="1">
        <v>9940630.1287999991</v>
      </c>
      <c r="AQ4231" s="1">
        <v>77793232.530399993</v>
      </c>
      <c r="AR4231" s="1">
        <v>771963506.69299996</v>
      </c>
      <c r="AS4231" s="1">
        <v>1545135825.5899999</v>
      </c>
      <c r="AT4231" s="1">
        <v>213466366.80599999</v>
      </c>
      <c r="AU4231" s="1">
        <v>173267193.72</v>
      </c>
      <c r="AV4231" s="1">
        <v>17022049.358199999</v>
      </c>
      <c r="AW4231" s="1">
        <v>13263630.199100001</v>
      </c>
      <c r="AX4231" s="1">
        <v>1942779532.97</v>
      </c>
      <c r="AY4231" s="1" t="s">
        <v>61</v>
      </c>
      <c r="AZ4231" s="1">
        <v>14508213.373199999</v>
      </c>
      <c r="BA4231" s="1">
        <v>45515479.805500001</v>
      </c>
      <c r="BB4231" s="1">
        <v>114914868.43099999</v>
      </c>
      <c r="BC4231" s="1">
        <v>110802439.985</v>
      </c>
      <c r="BD4231" s="1">
        <v>21043200.148600001</v>
      </c>
      <c r="BE4231" s="1">
        <v>64416122.0022</v>
      </c>
      <c r="BF4231" s="1">
        <v>33007973.972800002</v>
      </c>
      <c r="BG4231" s="1">
        <v>80335438.597599998</v>
      </c>
      <c r="BH4231" s="1">
        <v>201242561.796</v>
      </c>
      <c r="BI4231" s="1">
        <v>105118555.678</v>
      </c>
    </row>
    <row r="4232" spans="1:61">
      <c r="A4232" s="2">
        <v>41852</v>
      </c>
      <c r="B4232" s="1">
        <v>1004814040.58</v>
      </c>
      <c r="C4232" s="1">
        <v>24001089.594999999</v>
      </c>
      <c r="D4232" s="1">
        <v>1201734482.01</v>
      </c>
      <c r="E4232" s="1">
        <v>69002207.474199995</v>
      </c>
      <c r="F4232" s="1">
        <v>55073730.5647</v>
      </c>
      <c r="G4232" s="1">
        <v>47973809.107699998</v>
      </c>
      <c r="H4232" s="1">
        <v>15490064.915899999</v>
      </c>
      <c r="I4232" s="1">
        <v>628891948.35500002</v>
      </c>
      <c r="J4232" s="1">
        <v>259092859.977</v>
      </c>
      <c r="K4232" s="1" t="s">
        <v>61</v>
      </c>
      <c r="L4232" s="1">
        <v>1060321956.75</v>
      </c>
      <c r="M4232" s="1">
        <v>170454855.13100001</v>
      </c>
      <c r="N4232" s="1">
        <v>47549491.355599999</v>
      </c>
      <c r="O4232" s="1" t="s">
        <v>61</v>
      </c>
      <c r="P4232" s="1">
        <v>39262960.370999999</v>
      </c>
      <c r="Q4232" s="1">
        <v>60207481.972499996</v>
      </c>
      <c r="R4232" s="1">
        <v>11043362.8916</v>
      </c>
      <c r="S4232" s="1">
        <v>1102782102.04</v>
      </c>
      <c r="T4232" s="1">
        <v>74451730.232500002</v>
      </c>
      <c r="U4232" s="1">
        <v>83840993.979900002</v>
      </c>
      <c r="V4232" s="1">
        <v>258883168.06400001</v>
      </c>
      <c r="W4232" s="1">
        <v>72066176.358700007</v>
      </c>
      <c r="X4232" s="1">
        <v>500856533.61799997</v>
      </c>
      <c r="Y4232" s="1">
        <v>27018186.169599999</v>
      </c>
      <c r="Z4232" s="1">
        <v>210925.394221</v>
      </c>
      <c r="AA4232" s="1">
        <v>124214088.005</v>
      </c>
      <c r="AB4232" s="1">
        <v>6586793.0125000002</v>
      </c>
      <c r="AC4232" s="1">
        <v>401473668.48500001</v>
      </c>
      <c r="AD4232" s="1">
        <v>49066674.015799999</v>
      </c>
      <c r="AE4232" s="1">
        <v>20612714.987300001</v>
      </c>
      <c r="AF4232" s="1">
        <v>32005153.2388</v>
      </c>
      <c r="AG4232" s="1">
        <v>72591639.6215</v>
      </c>
      <c r="AH4232" s="1">
        <v>26828229.966699999</v>
      </c>
      <c r="AI4232" s="1">
        <v>17721433.559999999</v>
      </c>
      <c r="AJ4232" s="1">
        <v>76966799.699300006</v>
      </c>
      <c r="AK4232" s="1">
        <v>71525911.313899994</v>
      </c>
      <c r="AL4232" s="1">
        <v>7852345.3778299997</v>
      </c>
      <c r="AM4232" s="1">
        <v>5211460.7636399996</v>
      </c>
      <c r="AN4232" s="1">
        <v>340116581.44</v>
      </c>
      <c r="AO4232" s="1">
        <v>5143619.2625700003</v>
      </c>
      <c r="AP4232" s="1">
        <v>10080013.576400001</v>
      </c>
      <c r="AQ4232" s="1">
        <v>77288738.458900005</v>
      </c>
      <c r="AR4232" s="1">
        <v>768128611.65999997</v>
      </c>
      <c r="AS4232" s="1">
        <v>1538746389.6700001</v>
      </c>
      <c r="AT4232" s="1">
        <v>213811741.72</v>
      </c>
      <c r="AU4232" s="1">
        <v>169418730.38699999</v>
      </c>
      <c r="AV4232" s="1">
        <v>16996146.239599999</v>
      </c>
      <c r="AW4232" s="1">
        <v>13236493.5987</v>
      </c>
      <c r="AX4232" s="1">
        <v>1929768766.54</v>
      </c>
      <c r="AY4232" s="1" t="s">
        <v>61</v>
      </c>
      <c r="AZ4232" s="1">
        <v>14643896.375399999</v>
      </c>
      <c r="BA4232" s="1">
        <v>44824729.976499997</v>
      </c>
      <c r="BB4232" s="1">
        <v>114627467.163</v>
      </c>
      <c r="BC4232" s="1">
        <v>110489135.598</v>
      </c>
      <c r="BD4232" s="1">
        <v>21009896.138900001</v>
      </c>
      <c r="BE4232" s="1">
        <v>65082202.194499999</v>
      </c>
      <c r="BF4232" s="1">
        <v>32741541.8959</v>
      </c>
      <c r="BG4232" s="1">
        <v>80836232.223700002</v>
      </c>
      <c r="BH4232" s="1">
        <v>200897186.88100001</v>
      </c>
      <c r="BI4232" s="1">
        <v>108954684.192</v>
      </c>
    </row>
    <row r="4233" spans="1:61">
      <c r="A4233" s="2">
        <v>41853</v>
      </c>
      <c r="B4233" s="1">
        <v>1002349543.86</v>
      </c>
      <c r="C4233" s="1">
        <v>23927080.684700001</v>
      </c>
      <c r="D4233" s="1">
        <v>1200206198.02</v>
      </c>
      <c r="E4233" s="1">
        <v>68218946.507400006</v>
      </c>
      <c r="F4233" s="1">
        <v>55066329.673600003</v>
      </c>
      <c r="G4233" s="1">
        <v>47591429.7381</v>
      </c>
      <c r="H4233" s="1">
        <v>15476496.615700001</v>
      </c>
      <c r="I4233" s="1">
        <v>625781107.16100001</v>
      </c>
      <c r="J4233" s="1">
        <v>258488453.87599999</v>
      </c>
      <c r="K4233" s="1" t="s">
        <v>61</v>
      </c>
      <c r="L4233" s="1">
        <v>1053130757.63</v>
      </c>
      <c r="M4233" s="1">
        <v>169690096.391</v>
      </c>
      <c r="N4233" s="1">
        <v>47269490.978500001</v>
      </c>
      <c r="O4233" s="1" t="s">
        <v>61</v>
      </c>
      <c r="P4233" s="1">
        <v>35819079.080499999</v>
      </c>
      <c r="Q4233" s="1">
        <v>60153208.771700002</v>
      </c>
      <c r="R4233" s="1">
        <v>11022393.700300001</v>
      </c>
      <c r="S4233" s="1">
        <v>1098440245.97</v>
      </c>
      <c r="T4233" s="1">
        <v>74124857.545599997</v>
      </c>
      <c r="U4233" s="1">
        <v>83732447.578199998</v>
      </c>
      <c r="V4233" s="1">
        <v>256305191.02399999</v>
      </c>
      <c r="W4233" s="1">
        <v>71631990.751900002</v>
      </c>
      <c r="X4233" s="1">
        <v>500089307.91500002</v>
      </c>
      <c r="Y4233" s="1">
        <v>26930608.959199999</v>
      </c>
      <c r="Z4233" s="1">
        <v>202291.021358</v>
      </c>
      <c r="AA4233" s="1">
        <v>123525805.139</v>
      </c>
      <c r="AB4233" s="1">
        <v>6575691.6759700002</v>
      </c>
      <c r="AC4233" s="1">
        <v>400536222.28799999</v>
      </c>
      <c r="AD4233" s="1">
        <v>49002532.960299999</v>
      </c>
      <c r="AE4233" s="1">
        <v>20604080.614399999</v>
      </c>
      <c r="AF4233" s="1">
        <v>31971849.229200002</v>
      </c>
      <c r="AG4233" s="1">
        <v>72378247.263600007</v>
      </c>
      <c r="AH4233" s="1">
        <v>26730784.901500002</v>
      </c>
      <c r="AI4233" s="1">
        <v>17564781.366700001</v>
      </c>
      <c r="AJ4233" s="1">
        <v>76912526.498400003</v>
      </c>
      <c r="AK4233" s="1">
        <v>71255778.7914</v>
      </c>
      <c r="AL4233" s="1">
        <v>7830142.7047499996</v>
      </c>
      <c r="AM4233" s="1">
        <v>5163354.9719700003</v>
      </c>
      <c r="AN4233" s="1">
        <v>338230587.70999998</v>
      </c>
      <c r="AO4233" s="1">
        <v>4995601.4420699999</v>
      </c>
      <c r="AP4233" s="1">
        <v>10120718.4771</v>
      </c>
      <c r="AQ4233" s="1">
        <v>76786711.350999996</v>
      </c>
      <c r="AR4233" s="1">
        <v>765164554.80400002</v>
      </c>
      <c r="AS4233" s="1">
        <v>1531159242.8800001</v>
      </c>
      <c r="AT4233" s="1">
        <v>214194121.09</v>
      </c>
      <c r="AU4233" s="1">
        <v>165323570.68599999</v>
      </c>
      <c r="AV4233" s="1">
        <v>16965309.193599999</v>
      </c>
      <c r="AW4233" s="1">
        <v>13216757.8893</v>
      </c>
      <c r="AX4233" s="1">
        <v>1923119065.96</v>
      </c>
      <c r="AY4233" s="1" t="s">
        <v>61</v>
      </c>
      <c r="AZ4233" s="1">
        <v>14280019.2333</v>
      </c>
      <c r="BA4233" s="1">
        <v>44522526.926299997</v>
      </c>
      <c r="BB4233" s="1">
        <v>114131607.465</v>
      </c>
      <c r="BC4233" s="1">
        <v>110177064.693</v>
      </c>
      <c r="BD4233" s="1">
        <v>20987693.4659</v>
      </c>
      <c r="BE4233" s="1">
        <v>64364315.765100002</v>
      </c>
      <c r="BF4233" s="1">
        <v>32467708.927900001</v>
      </c>
      <c r="BG4233" s="1">
        <v>79986363.237599999</v>
      </c>
      <c r="BH4233" s="1">
        <v>200551811.96700001</v>
      </c>
      <c r="BI4233" s="1">
        <v>111293365.756</v>
      </c>
    </row>
    <row r="4234" spans="1:61">
      <c r="A4234" s="2">
        <v>41854</v>
      </c>
      <c r="B4234" s="1">
        <v>999664253.90400004</v>
      </c>
      <c r="C4234" s="1">
        <v>23853071.774500001</v>
      </c>
      <c r="D4234" s="1">
        <v>1198298001.6099999</v>
      </c>
      <c r="E4234" s="1">
        <v>67411015.903799996</v>
      </c>
      <c r="F4234" s="1">
        <v>55093466.274099998</v>
      </c>
      <c r="G4234" s="1">
        <v>47459447.181500003</v>
      </c>
      <c r="H4234" s="1">
        <v>15462928.3155</v>
      </c>
      <c r="I4234" s="1">
        <v>623404187.65999997</v>
      </c>
      <c r="J4234" s="1">
        <v>257686690.68200001</v>
      </c>
      <c r="K4234" s="1" t="s">
        <v>61</v>
      </c>
      <c r="L4234" s="1">
        <v>1046658678.4299999</v>
      </c>
      <c r="M4234" s="1">
        <v>169036351.01800001</v>
      </c>
      <c r="N4234" s="1">
        <v>46974688.819300003</v>
      </c>
      <c r="O4234" s="1" t="s">
        <v>61</v>
      </c>
      <c r="P4234" s="1">
        <v>37622429.527000003</v>
      </c>
      <c r="Q4234" s="1">
        <v>60097702.089000002</v>
      </c>
      <c r="R4234" s="1">
        <v>11001424.509099999</v>
      </c>
      <c r="S4234" s="1">
        <v>1094986496.8299999</v>
      </c>
      <c r="T4234" s="1">
        <v>73783183.0766</v>
      </c>
      <c r="U4234" s="1">
        <v>82628481.3336</v>
      </c>
      <c r="V4234" s="1">
        <v>253751883.62</v>
      </c>
      <c r="W4234" s="1">
        <v>71134897.571400002</v>
      </c>
      <c r="X4234" s="1">
        <v>498125604.82999998</v>
      </c>
      <c r="Y4234" s="1">
        <v>26887437.094900001</v>
      </c>
      <c r="Z4234" s="1">
        <v>193656.648495</v>
      </c>
      <c r="AA4234" s="1">
        <v>122962103.94</v>
      </c>
      <c r="AB4234" s="1">
        <v>6571991.2304499997</v>
      </c>
      <c r="AC4234" s="1">
        <v>399598776.09200001</v>
      </c>
      <c r="AD4234" s="1">
        <v>48979096.805299997</v>
      </c>
      <c r="AE4234" s="1">
        <v>20586811.868700001</v>
      </c>
      <c r="AF4234" s="1">
        <v>31927443.883099999</v>
      </c>
      <c r="AG4234" s="1">
        <v>72272167.825599998</v>
      </c>
      <c r="AH4234" s="1">
        <v>26207788.602400001</v>
      </c>
      <c r="AI4234" s="1">
        <v>16977644.011999998</v>
      </c>
      <c r="AJ4234" s="1">
        <v>76853319.370199993</v>
      </c>
      <c r="AK4234" s="1">
        <v>71208906.481600001</v>
      </c>
      <c r="AL4234" s="1">
        <v>7547675.3639500001</v>
      </c>
      <c r="AM4234" s="1">
        <v>5114015.6984700002</v>
      </c>
      <c r="AN4234" s="1">
        <v>335885738.73699999</v>
      </c>
      <c r="AO4234" s="1">
        <v>4967231.3597999997</v>
      </c>
      <c r="AP4234" s="1">
        <v>10097282.3222</v>
      </c>
      <c r="AQ4234" s="1">
        <v>76264948.533700004</v>
      </c>
      <c r="AR4234" s="1">
        <v>761942700.24399996</v>
      </c>
      <c r="AS4234" s="1">
        <v>1524345489.21</v>
      </c>
      <c r="AT4234" s="1">
        <v>214601170.097</v>
      </c>
      <c r="AU4234" s="1">
        <v>161154402.07600001</v>
      </c>
      <c r="AV4234" s="1">
        <v>16932005.184</v>
      </c>
      <c r="AW4234" s="1">
        <v>13183453.879699999</v>
      </c>
      <c r="AX4234" s="1">
        <v>1913596586.1700001</v>
      </c>
      <c r="AY4234" s="1" t="s">
        <v>61</v>
      </c>
      <c r="AZ4234" s="1">
        <v>13648476.532500001</v>
      </c>
      <c r="BA4234" s="1">
        <v>44285698.413500004</v>
      </c>
      <c r="BB4234" s="1">
        <v>113646849.102</v>
      </c>
      <c r="BC4234" s="1">
        <v>109786050.95100001</v>
      </c>
      <c r="BD4234" s="1">
        <v>20937120.710499998</v>
      </c>
      <c r="BE4234" s="1">
        <v>63701936.018299997</v>
      </c>
      <c r="BF4234" s="1">
        <v>32203743.8147</v>
      </c>
      <c r="BG4234" s="1">
        <v>79321516.527199998</v>
      </c>
      <c r="BH4234" s="1">
        <v>200181767.41600001</v>
      </c>
      <c r="BI4234" s="1">
        <v>108497062.43099999</v>
      </c>
    </row>
    <row r="4235" spans="1:61">
      <c r="A4235" s="2">
        <v>41855</v>
      </c>
      <c r="B4235" s="1">
        <v>997065307.67200005</v>
      </c>
      <c r="C4235" s="1">
        <v>23790164.200800002</v>
      </c>
      <c r="D4235" s="1">
        <v>1196579761.4100001</v>
      </c>
      <c r="E4235" s="1">
        <v>66577182.181599997</v>
      </c>
      <c r="F4235" s="1">
        <v>54973818.535800003</v>
      </c>
      <c r="G4235" s="1">
        <v>47114072.266999997</v>
      </c>
      <c r="H4235" s="1">
        <v>15456760.906300001</v>
      </c>
      <c r="I4235" s="1">
        <v>622158371.00399995</v>
      </c>
      <c r="J4235" s="1">
        <v>257082284.58199999</v>
      </c>
      <c r="K4235" s="1" t="s">
        <v>61</v>
      </c>
      <c r="L4235" s="1">
        <v>1039633999.37</v>
      </c>
      <c r="M4235" s="1">
        <v>169542078.57100001</v>
      </c>
      <c r="N4235" s="1">
        <v>46711957.187899999</v>
      </c>
      <c r="O4235" s="1" t="s">
        <v>61</v>
      </c>
      <c r="P4235" s="1">
        <v>39883401.735299997</v>
      </c>
      <c r="Q4235" s="1">
        <v>60043428.888099998</v>
      </c>
      <c r="R4235" s="1">
        <v>11053230.746300001</v>
      </c>
      <c r="S4235" s="1">
        <v>1093259622.26</v>
      </c>
      <c r="T4235" s="1">
        <v>73580892.055199996</v>
      </c>
      <c r="U4235" s="1">
        <v>80662311.284600005</v>
      </c>
      <c r="V4235" s="1">
        <v>251309589.58199999</v>
      </c>
      <c r="W4235" s="1">
        <v>70964677.077800006</v>
      </c>
      <c r="X4235" s="1">
        <v>495821460.75700003</v>
      </c>
      <c r="Y4235" s="1">
        <v>26843031.7487</v>
      </c>
      <c r="Z4235" s="1">
        <v>228194.13994600001</v>
      </c>
      <c r="AA4235" s="1">
        <v>122582191.53399999</v>
      </c>
      <c r="AB4235" s="1">
        <v>6568290.7849399997</v>
      </c>
      <c r="AC4235" s="1">
        <v>398661329.89499998</v>
      </c>
      <c r="AD4235" s="1">
        <v>48963061.5414</v>
      </c>
      <c r="AE4235" s="1">
        <v>20647252.478700001</v>
      </c>
      <c r="AF4235" s="1">
        <v>31894139.873500001</v>
      </c>
      <c r="AG4235" s="1">
        <v>72237630.334099993</v>
      </c>
      <c r="AH4235" s="1">
        <v>27259948.6098</v>
      </c>
      <c r="AI4235" s="1">
        <v>17269979.2075</v>
      </c>
      <c r="AJ4235" s="1">
        <v>76840984.551899999</v>
      </c>
      <c r="AK4235" s="1">
        <v>71067056.070299998</v>
      </c>
      <c r="AL4235" s="1">
        <v>7796838.6951400004</v>
      </c>
      <c r="AM4235" s="1">
        <v>5075777.7615099996</v>
      </c>
      <c r="AN4235" s="1">
        <v>333390404.98000002</v>
      </c>
      <c r="AO4235" s="1">
        <v>4882121.1130100004</v>
      </c>
      <c r="AP4235" s="1">
        <v>10288472.006999999</v>
      </c>
      <c r="AQ4235" s="1">
        <v>75828295.963200003</v>
      </c>
      <c r="AR4235" s="1">
        <v>756310622.17400002</v>
      </c>
      <c r="AS4235" s="1">
        <v>1517087682.0799999</v>
      </c>
      <c r="AT4235" s="1">
        <v>213811741.72</v>
      </c>
      <c r="AU4235" s="1">
        <v>157824001.11399999</v>
      </c>
      <c r="AV4235" s="1">
        <v>16939406.074999999</v>
      </c>
      <c r="AW4235" s="1">
        <v>13111911.9331</v>
      </c>
      <c r="AX4235" s="1">
        <v>1900920093.3299999</v>
      </c>
      <c r="AY4235" s="1" t="s">
        <v>61</v>
      </c>
      <c r="AZ4235" s="1">
        <v>13158784.243000001</v>
      </c>
      <c r="BA4235" s="1">
        <v>44062438.200900003</v>
      </c>
      <c r="BB4235" s="1">
        <v>113636981.248</v>
      </c>
      <c r="BC4235" s="1">
        <v>109396270.69</v>
      </c>
      <c r="BD4235" s="1">
        <v>20906283.6646</v>
      </c>
      <c r="BE4235" s="1">
        <v>63091362.508699998</v>
      </c>
      <c r="BF4235" s="1">
        <v>31960747.892700002</v>
      </c>
      <c r="BG4235" s="1">
        <v>81280285.685200006</v>
      </c>
      <c r="BH4235" s="1">
        <v>199836392.50099999</v>
      </c>
      <c r="BI4235" s="1">
        <v>105244370.825</v>
      </c>
    </row>
    <row r="4236" spans="1:61">
      <c r="A4236" s="2">
        <v>41856</v>
      </c>
      <c r="B4236" s="1">
        <v>997048038.926</v>
      </c>
      <c r="C4236" s="1">
        <v>23843203.919799998</v>
      </c>
      <c r="D4236" s="1">
        <v>1195055177.8599999</v>
      </c>
      <c r="E4236" s="1">
        <v>65909868.5075</v>
      </c>
      <c r="F4236" s="1">
        <v>54954082.826399997</v>
      </c>
      <c r="G4236" s="1">
        <v>49281299.855499998</v>
      </c>
      <c r="H4236" s="1">
        <v>15429624.3059</v>
      </c>
      <c r="I4236" s="1">
        <v>618581273.67499995</v>
      </c>
      <c r="J4236" s="1">
        <v>256477878.48100001</v>
      </c>
      <c r="K4236" s="1" t="s">
        <v>61</v>
      </c>
      <c r="L4236" s="1">
        <v>1032831347.03</v>
      </c>
      <c r="M4236" s="1">
        <v>170097145.398</v>
      </c>
      <c r="N4236" s="1">
        <v>46434423.774499997</v>
      </c>
      <c r="O4236" s="1" t="s">
        <v>61</v>
      </c>
      <c r="P4236" s="1">
        <v>42577326.068499997</v>
      </c>
      <c r="Q4236" s="1">
        <v>59987922.205399998</v>
      </c>
      <c r="R4236" s="1">
        <v>11085301.274</v>
      </c>
      <c r="S4236" s="1">
        <v>1089805873.1099999</v>
      </c>
      <c r="T4236" s="1">
        <v>73372433.624699995</v>
      </c>
      <c r="U4236" s="1">
        <v>81079228.145699993</v>
      </c>
      <c r="V4236" s="1">
        <v>249002978.546</v>
      </c>
      <c r="W4236" s="1">
        <v>70819126.221000001</v>
      </c>
      <c r="X4236" s="1">
        <v>493944101.39999998</v>
      </c>
      <c r="Y4236" s="1">
        <v>26975014.305300001</v>
      </c>
      <c r="Z4236" s="1">
        <v>268899.04058500001</v>
      </c>
      <c r="AA4236" s="1">
        <v>121810031.903</v>
      </c>
      <c r="AB4236" s="1">
        <v>6557189.4484000001</v>
      </c>
      <c r="AC4236" s="1">
        <v>397489522.14999998</v>
      </c>
      <c r="AD4236" s="1">
        <v>48955660.650399998</v>
      </c>
      <c r="AE4236" s="1">
        <v>20699058.7159</v>
      </c>
      <c r="AF4236" s="1">
        <v>31871937.200399999</v>
      </c>
      <c r="AG4236" s="1">
        <v>72626177.113000005</v>
      </c>
      <c r="AH4236" s="1">
        <v>25957391.7894</v>
      </c>
      <c r="AI4236" s="1">
        <v>16632269.0975</v>
      </c>
      <c r="AJ4236" s="1">
        <v>76882922.934300005</v>
      </c>
      <c r="AK4236" s="1">
        <v>70814192.293599993</v>
      </c>
      <c r="AL4236" s="1">
        <v>7789437.8041099999</v>
      </c>
      <c r="AM4236" s="1">
        <v>5031372.41536</v>
      </c>
      <c r="AN4236" s="1">
        <v>330159916.04699999</v>
      </c>
      <c r="AO4236" s="1">
        <v>4882121.1130100004</v>
      </c>
      <c r="AP4236" s="1">
        <v>10300806.8254</v>
      </c>
      <c r="AQ4236" s="1">
        <v>75373141.165199995</v>
      </c>
      <c r="AR4236" s="1">
        <v>753241719.36199999</v>
      </c>
      <c r="AS4236" s="1">
        <v>1506525377.1099999</v>
      </c>
      <c r="AT4236" s="1">
        <v>213059317.80000001</v>
      </c>
      <c r="AU4236" s="1">
        <v>154962323.25099999</v>
      </c>
      <c r="AV4236" s="1">
        <v>16927071.256700002</v>
      </c>
      <c r="AW4236" s="1">
        <v>13019400.795299999</v>
      </c>
      <c r="AX4236" s="1">
        <v>1889536289.45</v>
      </c>
      <c r="AY4236" s="1" t="s">
        <v>61</v>
      </c>
      <c r="AZ4236" s="1">
        <v>14252882.6329</v>
      </c>
      <c r="BA4236" s="1">
        <v>43851512.806699999</v>
      </c>
      <c r="BB4236" s="1">
        <v>112513279.294</v>
      </c>
      <c r="BC4236" s="1">
        <v>109085433.267</v>
      </c>
      <c r="BD4236" s="1">
        <v>20871746.173099998</v>
      </c>
      <c r="BE4236" s="1">
        <v>62686780.465999998</v>
      </c>
      <c r="BF4236" s="1">
        <v>31728853.3072</v>
      </c>
      <c r="BG4236" s="1">
        <v>80958346.925600007</v>
      </c>
      <c r="BH4236" s="1">
        <v>199515687.22299999</v>
      </c>
      <c r="BI4236" s="1">
        <v>101720313.215</v>
      </c>
    </row>
    <row r="4237" spans="1:61">
      <c r="A4237" s="2">
        <v>41857</v>
      </c>
      <c r="B4237" s="1">
        <v>994784599.755</v>
      </c>
      <c r="C4237" s="1">
        <v>23801265.537300002</v>
      </c>
      <c r="D4237" s="1">
        <v>1193530594.3099999</v>
      </c>
      <c r="E4237" s="1">
        <v>65309162.852600001</v>
      </c>
      <c r="F4237" s="1">
        <v>54873906.506999999</v>
      </c>
      <c r="G4237" s="1">
        <v>50504913.838399999</v>
      </c>
      <c r="H4237" s="1">
        <v>15416056.0057</v>
      </c>
      <c r="I4237" s="1">
        <v>616097041.255</v>
      </c>
      <c r="J4237" s="1">
        <v>255873472.38100001</v>
      </c>
      <c r="K4237" s="1" t="s">
        <v>61</v>
      </c>
      <c r="L4237" s="1">
        <v>1026247020.98</v>
      </c>
      <c r="M4237" s="1">
        <v>170553533.678</v>
      </c>
      <c r="N4237" s="1">
        <v>46174159.106799997</v>
      </c>
      <c r="O4237" s="1" t="s">
        <v>61</v>
      </c>
      <c r="P4237" s="1">
        <v>44096975.692299999</v>
      </c>
      <c r="Q4237" s="1">
        <v>59933649.004600003</v>
      </c>
      <c r="R4237" s="1">
        <v>11085301.274</v>
      </c>
      <c r="S4237" s="1">
        <v>1084649919.03</v>
      </c>
      <c r="T4237" s="1">
        <v>73154107.339399993</v>
      </c>
      <c r="U4237" s="1">
        <v>80682046.994000003</v>
      </c>
      <c r="V4237" s="1">
        <v>246906059.42199999</v>
      </c>
      <c r="W4237" s="1">
        <v>70481152.197500005</v>
      </c>
      <c r="X4237" s="1">
        <v>492077843.38</v>
      </c>
      <c r="Y4237" s="1">
        <v>26887437.094900001</v>
      </c>
      <c r="Z4237" s="1">
        <v>241762.44015899999</v>
      </c>
      <c r="AA4237" s="1">
        <v>120651792.458</v>
      </c>
      <c r="AB4237" s="1">
        <v>6553489.0028900001</v>
      </c>
      <c r="AC4237" s="1">
        <v>396552075.95300001</v>
      </c>
      <c r="AD4237" s="1">
        <v>48613986.181400001</v>
      </c>
      <c r="AE4237" s="1">
        <v>20707693.0887</v>
      </c>
      <c r="AF4237" s="1">
        <v>31860835.863899998</v>
      </c>
      <c r="AG4237" s="1">
        <v>72697719.059499994</v>
      </c>
      <c r="AH4237" s="1">
        <v>26971313.8598</v>
      </c>
      <c r="AI4237" s="1">
        <v>17269979.2075</v>
      </c>
      <c r="AJ4237" s="1">
        <v>76874288.561499998</v>
      </c>
      <c r="AK4237" s="1">
        <v>70075336.672900006</v>
      </c>
      <c r="AL4237" s="1">
        <v>7782036.9130899999</v>
      </c>
      <c r="AM4237" s="1">
        <v>4986967.0691999998</v>
      </c>
      <c r="AN4237" s="1">
        <v>327644846.57999998</v>
      </c>
      <c r="AO4237" s="1">
        <v>5114015.6984700002</v>
      </c>
      <c r="AP4237" s="1">
        <v>10356313.507999999</v>
      </c>
      <c r="AQ4237" s="1">
        <v>74940189.040199995</v>
      </c>
      <c r="AR4237" s="1">
        <v>750378808.01699996</v>
      </c>
      <c r="AS4237" s="1">
        <v>1499145455.27</v>
      </c>
      <c r="AT4237" s="1">
        <v>212356233.15200001</v>
      </c>
      <c r="AU4237" s="1">
        <v>151964962.38600001</v>
      </c>
      <c r="AV4237" s="1">
        <v>16919670.365600001</v>
      </c>
      <c r="AW4237" s="1">
        <v>12928123.1393</v>
      </c>
      <c r="AX4237" s="1">
        <v>1873957413.8399999</v>
      </c>
      <c r="AY4237" s="1" t="s">
        <v>61</v>
      </c>
      <c r="AZ4237" s="1">
        <v>13922309.500399999</v>
      </c>
      <c r="BA4237" s="1">
        <v>43609750.366499998</v>
      </c>
      <c r="BB4237" s="1">
        <v>111562264.79700001</v>
      </c>
      <c r="BC4237" s="1">
        <v>108775829.32600001</v>
      </c>
      <c r="BD4237" s="1">
        <v>20837208.681699999</v>
      </c>
      <c r="BE4237" s="1">
        <v>62484489.444600001</v>
      </c>
      <c r="BF4237" s="1">
        <v>31496958.721799999</v>
      </c>
      <c r="BG4237" s="1">
        <v>80790593.395699993</v>
      </c>
      <c r="BH4237" s="1">
        <v>199170312.30899999</v>
      </c>
      <c r="BI4237" s="1">
        <v>99306389.259100005</v>
      </c>
    </row>
    <row r="4238" spans="1:61">
      <c r="A4238" s="2">
        <v>41858</v>
      </c>
      <c r="B4238" s="1">
        <v>992799927.47800004</v>
      </c>
      <c r="C4238" s="1">
        <v>23738357.963599999</v>
      </c>
      <c r="D4238" s="1">
        <v>1192006010.76</v>
      </c>
      <c r="E4238" s="1">
        <v>64899646.882600002</v>
      </c>
      <c r="F4238" s="1">
        <v>54781395.369199999</v>
      </c>
      <c r="G4238" s="1">
        <v>49948613.529600002</v>
      </c>
      <c r="H4238" s="1">
        <v>15396320.2963</v>
      </c>
      <c r="I4238" s="1">
        <v>613073777.27100003</v>
      </c>
      <c r="J4238" s="1">
        <v>255281401.09900001</v>
      </c>
      <c r="K4238" s="1" t="s">
        <v>61</v>
      </c>
      <c r="L4238" s="1">
        <v>1020568070.6</v>
      </c>
      <c r="M4238" s="1">
        <v>169899788.30399999</v>
      </c>
      <c r="N4238" s="1">
        <v>45915127.920900002</v>
      </c>
      <c r="O4238" s="1" t="s">
        <v>61</v>
      </c>
      <c r="P4238" s="1">
        <v>44026667.227600001</v>
      </c>
      <c r="Q4238" s="1">
        <v>59879375.8037</v>
      </c>
      <c r="R4238" s="1">
        <v>11075433.419299999</v>
      </c>
      <c r="S4238" s="1">
        <v>1081220839.52</v>
      </c>
      <c r="T4238" s="1">
        <v>73052961.828799993</v>
      </c>
      <c r="U4238" s="1">
        <v>80519227.391399994</v>
      </c>
      <c r="V4238" s="1">
        <v>244673457.296</v>
      </c>
      <c r="W4238" s="1">
        <v>70256658.503000006</v>
      </c>
      <c r="X4238" s="1">
        <v>491908856.36799997</v>
      </c>
      <c r="Y4238" s="1">
        <v>26854133.085200001</v>
      </c>
      <c r="Z4238" s="1">
        <v>239295.47648400001</v>
      </c>
      <c r="AA4238" s="1">
        <v>119785888.208</v>
      </c>
      <c r="AB4238" s="1">
        <v>6549788.5573800001</v>
      </c>
      <c r="AC4238" s="1">
        <v>395626964.57499999</v>
      </c>
      <c r="AD4238" s="1">
        <v>48399360.341700003</v>
      </c>
      <c r="AE4238" s="1">
        <v>20707693.0887</v>
      </c>
      <c r="AF4238" s="1">
        <v>31838633.1908</v>
      </c>
      <c r="AG4238" s="1">
        <v>72307938.798899993</v>
      </c>
      <c r="AH4238" s="1">
        <v>26776423.729499999</v>
      </c>
      <c r="AI4238" s="1">
        <v>17731301.414700001</v>
      </c>
      <c r="AJ4238" s="1">
        <v>76842218.033700004</v>
      </c>
      <c r="AK4238" s="1">
        <v>69385820.3257</v>
      </c>
      <c r="AL4238" s="1">
        <v>7768468.6128700003</v>
      </c>
      <c r="AM4238" s="1">
        <v>4941328.2412200002</v>
      </c>
      <c r="AN4238" s="1">
        <v>325351803.84399998</v>
      </c>
      <c r="AO4238" s="1">
        <v>5054808.57027</v>
      </c>
      <c r="AP4238" s="1">
        <v>10214463.0967</v>
      </c>
      <c r="AQ4238" s="1">
        <v>74446796.305199996</v>
      </c>
      <c r="AR4238" s="1">
        <v>747388848.04299998</v>
      </c>
      <c r="AS4238" s="1">
        <v>1492525358.25</v>
      </c>
      <c r="AT4238" s="1">
        <v>212911299.979</v>
      </c>
      <c r="AU4238" s="1">
        <v>150213418.17699999</v>
      </c>
      <c r="AV4238" s="1">
        <v>17028216.767299999</v>
      </c>
      <c r="AW4238" s="1">
        <v>12798607.546399999</v>
      </c>
      <c r="AX4238" s="1">
        <v>1860216426.1700001</v>
      </c>
      <c r="AY4238" s="1" t="s">
        <v>61</v>
      </c>
      <c r="AZ4238" s="1">
        <v>14003719.3017</v>
      </c>
      <c r="BA4238" s="1">
        <v>43324816.061999999</v>
      </c>
      <c r="BB4238" s="1">
        <v>110603849.40899999</v>
      </c>
      <c r="BC4238" s="1">
        <v>108464991.903</v>
      </c>
      <c r="BD4238" s="1">
        <v>20806371.6358</v>
      </c>
      <c r="BE4238" s="1">
        <v>62889071.487400003</v>
      </c>
      <c r="BF4238" s="1">
        <v>31257663.245299999</v>
      </c>
      <c r="BG4238" s="1">
        <v>80487156.863700002</v>
      </c>
      <c r="BH4238" s="1">
        <v>198824937.39399999</v>
      </c>
      <c r="BI4238" s="1">
        <v>98312202.898000002</v>
      </c>
    </row>
    <row r="4239" spans="1:61">
      <c r="A4239" s="2">
        <v>41859</v>
      </c>
      <c r="B4239" s="1">
        <v>989962919.25199997</v>
      </c>
      <c r="C4239" s="1">
        <v>23686551.726399999</v>
      </c>
      <c r="D4239" s="1">
        <v>1190292704.49</v>
      </c>
      <c r="E4239" s="1">
        <v>64524668.403899997</v>
      </c>
      <c r="F4239" s="1">
        <v>54755492.250600003</v>
      </c>
      <c r="G4239" s="1">
        <v>49836366.682400003</v>
      </c>
      <c r="H4239" s="1">
        <v>15382751.996099999</v>
      </c>
      <c r="I4239" s="1">
        <v>610673421.61500001</v>
      </c>
      <c r="J4239" s="1">
        <v>254676994.998</v>
      </c>
      <c r="K4239" s="1" t="s">
        <v>61</v>
      </c>
      <c r="L4239" s="1">
        <v>1014232907.89</v>
      </c>
      <c r="M4239" s="1">
        <v>169295382.20300001</v>
      </c>
      <c r="N4239" s="1">
        <v>45624026.207199998</v>
      </c>
      <c r="O4239" s="1" t="s">
        <v>61</v>
      </c>
      <c r="P4239" s="1">
        <v>43826843.1699</v>
      </c>
      <c r="Q4239" s="1">
        <v>59823869.121100001</v>
      </c>
      <c r="R4239" s="1">
        <v>11053230.746300001</v>
      </c>
      <c r="S4239" s="1">
        <v>1077804094.8299999</v>
      </c>
      <c r="T4239" s="1">
        <v>72851904.289199993</v>
      </c>
      <c r="U4239" s="1">
        <v>80224425.232299998</v>
      </c>
      <c r="V4239" s="1">
        <v>242736890.81099999</v>
      </c>
      <c r="W4239" s="1">
        <v>70144411.6558</v>
      </c>
      <c r="X4239" s="1">
        <v>490812291.01499999</v>
      </c>
      <c r="Y4239" s="1">
        <v>26897304.9496</v>
      </c>
      <c r="Z4239" s="1">
        <v>240528.95832199999</v>
      </c>
      <c r="AA4239" s="1">
        <v>118731261.237</v>
      </c>
      <c r="AB4239" s="1">
        <v>6542387.6663499996</v>
      </c>
      <c r="AC4239" s="1">
        <v>394689518.37800002</v>
      </c>
      <c r="AD4239" s="1">
        <v>48202003.247699998</v>
      </c>
      <c r="AE4239" s="1">
        <v>20690424.342999998</v>
      </c>
      <c r="AF4239" s="1">
        <v>31794227.844599999</v>
      </c>
      <c r="AG4239" s="1">
        <v>71955162.993300006</v>
      </c>
      <c r="AH4239" s="1">
        <v>26956512.077799998</v>
      </c>
      <c r="AI4239" s="1">
        <v>17278613.580400001</v>
      </c>
      <c r="AJ4239" s="1">
        <v>76808914.024100006</v>
      </c>
      <c r="AK4239" s="1">
        <v>68592691.504199997</v>
      </c>
      <c r="AL4239" s="1">
        <v>7747499.4216400003</v>
      </c>
      <c r="AM4239" s="1">
        <v>4895689.4132300001</v>
      </c>
      <c r="AN4239" s="1">
        <v>323104399.93599999</v>
      </c>
      <c r="AO4239" s="1">
        <v>4938861.2775400002</v>
      </c>
      <c r="AP4239" s="1">
        <v>10039308.675799999</v>
      </c>
      <c r="AQ4239" s="1">
        <v>73955870.533800006</v>
      </c>
      <c r="AR4239" s="1">
        <v>744088050.64600003</v>
      </c>
      <c r="AS4239" s="1">
        <v>1487482884.5</v>
      </c>
      <c r="AT4239" s="1">
        <v>213367688.259</v>
      </c>
      <c r="AU4239" s="1">
        <v>148683900.69800001</v>
      </c>
      <c r="AV4239" s="1">
        <v>17080023.004500002</v>
      </c>
      <c r="AW4239" s="1">
        <v>12395258.9855</v>
      </c>
      <c r="AX4239" s="1">
        <v>1849713328.3199999</v>
      </c>
      <c r="AY4239" s="1" t="s">
        <v>61</v>
      </c>
      <c r="AZ4239" s="1">
        <v>14016054.120100001</v>
      </c>
      <c r="BA4239" s="1">
        <v>43057150.503300004</v>
      </c>
      <c r="BB4239" s="1">
        <v>109512217.983</v>
      </c>
      <c r="BC4239" s="1">
        <v>108155387.962</v>
      </c>
      <c r="BD4239" s="1">
        <v>20771834.144299999</v>
      </c>
      <c r="BE4239" s="1">
        <v>63803081.528999999</v>
      </c>
      <c r="BF4239" s="1">
        <v>31019601.250599999</v>
      </c>
      <c r="BG4239" s="1">
        <v>80532795.691599995</v>
      </c>
      <c r="BH4239" s="1">
        <v>198504232.11700001</v>
      </c>
      <c r="BI4239" s="1">
        <v>97453699.539100006</v>
      </c>
    </row>
    <row r="4240" spans="1:61">
      <c r="A4240" s="2">
        <v>41860</v>
      </c>
      <c r="B4240" s="1">
        <v>987431814.52100003</v>
      </c>
      <c r="C4240" s="1">
        <v>23623644.1527</v>
      </c>
      <c r="D4240" s="1">
        <v>1189150500.3099999</v>
      </c>
      <c r="E4240" s="1">
        <v>64149689.925300002</v>
      </c>
      <c r="F4240" s="1">
        <v>54656813.703599997</v>
      </c>
      <c r="G4240" s="1">
        <v>50134869.287100002</v>
      </c>
      <c r="H4240" s="1">
        <v>15369183.695800001</v>
      </c>
      <c r="I4240" s="1">
        <v>608277999.88600004</v>
      </c>
      <c r="J4240" s="1">
        <v>253875231.80399999</v>
      </c>
      <c r="K4240" s="1" t="s">
        <v>61</v>
      </c>
      <c r="L4240" s="1">
        <v>1007253867.65</v>
      </c>
      <c r="M4240" s="1">
        <v>168579962.73800001</v>
      </c>
      <c r="N4240" s="1">
        <v>45318122.711499996</v>
      </c>
      <c r="O4240" s="1" t="s">
        <v>61</v>
      </c>
      <c r="P4240" s="1">
        <v>43835477.542800002</v>
      </c>
      <c r="Q4240" s="1">
        <v>59769595.920199998</v>
      </c>
      <c r="R4240" s="1">
        <v>11032261.555</v>
      </c>
      <c r="S4240" s="1">
        <v>1075238452.6099999</v>
      </c>
      <c r="T4240" s="1">
        <v>72644679.340499997</v>
      </c>
      <c r="U4240" s="1">
        <v>79259842.435299993</v>
      </c>
      <c r="V4240" s="1">
        <v>240874333.236</v>
      </c>
      <c r="W4240" s="1">
        <v>69694190.785099998</v>
      </c>
      <c r="X4240" s="1">
        <v>489546738.64999998</v>
      </c>
      <c r="Y4240" s="1">
        <v>26919507.6226</v>
      </c>
      <c r="Z4240" s="1">
        <v>202291.021358</v>
      </c>
      <c r="AA4240" s="1">
        <v>118071348.454</v>
      </c>
      <c r="AB4240" s="1">
        <v>6534986.7753299996</v>
      </c>
      <c r="AC4240" s="1">
        <v>393752072.18199998</v>
      </c>
      <c r="AD4240" s="1">
        <v>48178567.092799999</v>
      </c>
      <c r="AE4240" s="1">
        <v>20681789.970199998</v>
      </c>
      <c r="AF4240" s="1">
        <v>31749822.498500001</v>
      </c>
      <c r="AG4240" s="1">
        <v>71534545.686700001</v>
      </c>
      <c r="AH4240" s="1">
        <v>27778010.981600001</v>
      </c>
      <c r="AI4240" s="1">
        <v>17611653.6765</v>
      </c>
      <c r="AJ4240" s="1">
        <v>76763275.196099997</v>
      </c>
      <c r="AK4240" s="1">
        <v>68531017.412300006</v>
      </c>
      <c r="AL4240" s="1">
        <v>7731464.1577500002</v>
      </c>
      <c r="AM4240" s="1">
        <v>4847583.6215599999</v>
      </c>
      <c r="AN4240" s="1">
        <v>321234441.47100002</v>
      </c>
      <c r="AO4240" s="1">
        <v>4882121.1130100004</v>
      </c>
      <c r="AP4240" s="1">
        <v>10166357.3051</v>
      </c>
      <c r="AQ4240" s="1">
        <v>73487147.435599998</v>
      </c>
      <c r="AR4240" s="1">
        <v>741111658.972</v>
      </c>
      <c r="AS4240" s="1">
        <v>1479165516.47</v>
      </c>
      <c r="AT4240" s="1">
        <v>213861080.99399999</v>
      </c>
      <c r="AU4240" s="1">
        <v>147031035.03600001</v>
      </c>
      <c r="AV4240" s="1">
        <v>17071388.631700002</v>
      </c>
      <c r="AW4240" s="1">
        <v>12032615.325300001</v>
      </c>
      <c r="AX4240" s="1">
        <v>1839933050.8299999</v>
      </c>
      <c r="AY4240" s="1" t="s">
        <v>61</v>
      </c>
      <c r="AZ4240" s="1">
        <v>14180107.204399999</v>
      </c>
      <c r="BA4240" s="1">
        <v>42770982.717</v>
      </c>
      <c r="BB4240" s="1">
        <v>108397150.402</v>
      </c>
      <c r="BC4240" s="1">
        <v>107845784.02</v>
      </c>
      <c r="BD4240" s="1">
        <v>20733596.2073</v>
      </c>
      <c r="BE4240" s="1">
        <v>65030395.9573</v>
      </c>
      <c r="BF4240" s="1">
        <v>30782772.737799998</v>
      </c>
      <c r="BG4240" s="1">
        <v>80274997.987599999</v>
      </c>
      <c r="BH4240" s="1">
        <v>198109517.92899999</v>
      </c>
      <c r="BI4240" s="1">
        <v>96697575.172700003</v>
      </c>
    </row>
    <row r="4241" spans="1:61">
      <c r="A4241" s="2">
        <v>41861</v>
      </c>
      <c r="B4241" s="1">
        <v>986643619.62699997</v>
      </c>
      <c r="C4241" s="1">
        <v>23591573.624899998</v>
      </c>
      <c r="D4241" s="1">
        <v>1187059748.5899999</v>
      </c>
      <c r="E4241" s="1">
        <v>63901760.075999998</v>
      </c>
      <c r="F4241" s="1">
        <v>54643245.403399996</v>
      </c>
      <c r="G4241" s="1">
        <v>48501739.334200002</v>
      </c>
      <c r="H4241" s="1">
        <v>15355615.3956</v>
      </c>
      <c r="I4241" s="1">
        <v>606424076.68499994</v>
      </c>
      <c r="J4241" s="1">
        <v>253073468.61000001</v>
      </c>
      <c r="K4241" s="1" t="s">
        <v>61</v>
      </c>
      <c r="L4241" s="1">
        <v>999936853.38999999</v>
      </c>
      <c r="M4241" s="1">
        <v>167827538.817</v>
      </c>
      <c r="N4241" s="1">
        <v>45028254.479699999</v>
      </c>
      <c r="O4241" s="1" t="s">
        <v>61</v>
      </c>
      <c r="P4241" s="1">
        <v>47482883.336400002</v>
      </c>
      <c r="Q4241" s="1">
        <v>59714089.237499997</v>
      </c>
      <c r="R4241" s="1">
        <v>11011292.3638</v>
      </c>
      <c r="S4241" s="1">
        <v>1071834042.74</v>
      </c>
      <c r="T4241" s="1">
        <v>72393049.045699999</v>
      </c>
      <c r="U4241" s="1">
        <v>77671117.828500003</v>
      </c>
      <c r="V4241" s="1">
        <v>238567722.19999999</v>
      </c>
      <c r="W4241" s="1">
        <v>69480798.427200004</v>
      </c>
      <c r="X4241" s="1">
        <v>487522594.954</v>
      </c>
      <c r="Y4241" s="1">
        <v>26865234.421799999</v>
      </c>
      <c r="Z4241" s="1">
        <v>207224.94870800001</v>
      </c>
      <c r="AA4241" s="1">
        <v>117323858.45999999</v>
      </c>
      <c r="AB4241" s="1">
        <v>6531286.32981</v>
      </c>
      <c r="AC4241" s="1">
        <v>392826960.80400002</v>
      </c>
      <c r="AD4241" s="1">
        <v>48155130.937899999</v>
      </c>
      <c r="AE4241" s="1">
        <v>20673155.5973</v>
      </c>
      <c r="AF4241" s="1">
        <v>31644976.542300001</v>
      </c>
      <c r="AG4241" s="1">
        <v>71079390.888699993</v>
      </c>
      <c r="AH4241" s="1">
        <v>27488142.749699999</v>
      </c>
      <c r="AI4241" s="1">
        <v>17398261.318599999</v>
      </c>
      <c r="AJ4241" s="1">
        <v>76711468.958900005</v>
      </c>
      <c r="AK4241" s="1">
        <v>68422471.010600001</v>
      </c>
      <c r="AL4241" s="1">
        <v>7712961.9301800001</v>
      </c>
      <c r="AM4241" s="1">
        <v>4805645.2390900003</v>
      </c>
      <c r="AN4241" s="1">
        <v>318561486.329</v>
      </c>
      <c r="AO4241" s="1">
        <v>4882121.1130100004</v>
      </c>
      <c r="AP4241" s="1">
        <v>10125652.4044</v>
      </c>
      <c r="AQ4241" s="1">
        <v>73039393.528500006</v>
      </c>
      <c r="AR4241" s="1">
        <v>736734031.92999995</v>
      </c>
      <c r="AS4241" s="1">
        <v>1472153172.22</v>
      </c>
      <c r="AT4241" s="1">
        <v>214601170.097</v>
      </c>
      <c r="AU4241" s="1">
        <v>145427508.64700001</v>
      </c>
      <c r="AV4241" s="1">
        <v>17049185.9586</v>
      </c>
      <c r="AW4241" s="1">
        <v>11665037.7377</v>
      </c>
      <c r="AX4241" s="1">
        <v>1831413391.78</v>
      </c>
      <c r="AY4241" s="1" t="s">
        <v>61</v>
      </c>
      <c r="AZ4241" s="1">
        <v>13996318.410700001</v>
      </c>
      <c r="BA4241" s="1">
        <v>42486048.412500001</v>
      </c>
      <c r="BB4241" s="1">
        <v>107257413.184</v>
      </c>
      <c r="BC4241" s="1">
        <v>107383228.331</v>
      </c>
      <c r="BD4241" s="1">
        <v>20699058.7159</v>
      </c>
      <c r="BE4241" s="1">
        <v>64877444.2095</v>
      </c>
      <c r="BF4241" s="1">
        <v>30547177.706900001</v>
      </c>
      <c r="BG4241" s="1">
        <v>81510946.788800001</v>
      </c>
      <c r="BH4241" s="1">
        <v>197776477.83199999</v>
      </c>
      <c r="BI4241" s="1">
        <v>92323648.576800004</v>
      </c>
    </row>
    <row r="4242" spans="1:61">
      <c r="A4242" s="2">
        <v>41862</v>
      </c>
      <c r="B4242" s="1">
        <v>987139479.32500005</v>
      </c>
      <c r="C4242" s="1">
        <v>23539767.387800001</v>
      </c>
      <c r="D4242" s="1">
        <v>1185918777.8900001</v>
      </c>
      <c r="E4242" s="1">
        <v>63777178.410400003</v>
      </c>
      <c r="F4242" s="1">
        <v>54716020.831799999</v>
      </c>
      <c r="G4242" s="1">
        <v>45834951.601400003</v>
      </c>
      <c r="H4242" s="1">
        <v>15349447.986400001</v>
      </c>
      <c r="I4242" s="1">
        <v>600830236.551</v>
      </c>
      <c r="J4242" s="1">
        <v>252259370.597</v>
      </c>
      <c r="K4242" s="1" t="s">
        <v>61</v>
      </c>
      <c r="L4242" s="1">
        <v>992841865.86000001</v>
      </c>
      <c r="M4242" s="1">
        <v>168382605.64399999</v>
      </c>
      <c r="N4242" s="1">
        <v>44724817.9476</v>
      </c>
      <c r="O4242" s="1" t="s">
        <v>61</v>
      </c>
      <c r="P4242" s="1">
        <v>47491517.709299996</v>
      </c>
      <c r="Q4242" s="1">
        <v>59659816.036700003</v>
      </c>
      <c r="R4242" s="1">
        <v>10990323.172499999</v>
      </c>
      <c r="S4242" s="1">
        <v>1067590865.22</v>
      </c>
      <c r="T4242" s="1">
        <v>72031638.867300004</v>
      </c>
      <c r="U4242" s="1">
        <v>80472355.081599995</v>
      </c>
      <c r="V4242" s="1">
        <v>236285780.801</v>
      </c>
      <c r="W4242" s="1">
        <v>68989872.655900002</v>
      </c>
      <c r="X4242" s="1">
        <v>486004178.81199998</v>
      </c>
      <c r="Y4242" s="1">
        <v>26820829.075599998</v>
      </c>
      <c r="Z4242" s="1">
        <v>233128.06729599999</v>
      </c>
      <c r="AA4242" s="1">
        <v>116017601.19400001</v>
      </c>
      <c r="AB4242" s="1">
        <v>6525118.9206299996</v>
      </c>
      <c r="AC4242" s="1">
        <v>392123876.15600002</v>
      </c>
      <c r="AD4242" s="1">
        <v>47925703.316100001</v>
      </c>
      <c r="AE4242" s="1">
        <v>20664521.224399999</v>
      </c>
      <c r="AF4242" s="1">
        <v>31540130.586100001</v>
      </c>
      <c r="AG4242" s="1">
        <v>70697011.518999994</v>
      </c>
      <c r="AH4242" s="1">
        <v>27061358.034000002</v>
      </c>
      <c r="AI4242" s="1">
        <v>17362490.3453</v>
      </c>
      <c r="AJ4242" s="1">
        <v>76674464.503800005</v>
      </c>
      <c r="AK4242" s="1">
        <v>67464055.622799993</v>
      </c>
      <c r="AL4242" s="1">
        <v>7747499.4216400003</v>
      </c>
      <c r="AM4242" s="1">
        <v>4758772.9292599997</v>
      </c>
      <c r="AN4242" s="1">
        <v>315698574.98400003</v>
      </c>
      <c r="AO4242" s="1">
        <v>4882121.1130100004</v>
      </c>
      <c r="AP4242" s="1">
        <v>10108383.6587</v>
      </c>
      <c r="AQ4242" s="1">
        <v>72613842.294599995</v>
      </c>
      <c r="AR4242" s="1">
        <v>733906891.55900002</v>
      </c>
      <c r="AS4242" s="1">
        <v>1466253428.5899999</v>
      </c>
      <c r="AT4242" s="1">
        <v>213910420.26699999</v>
      </c>
      <c r="AU4242" s="1">
        <v>144502397.26899999</v>
      </c>
      <c r="AV4242" s="1">
        <v>17025749.8037</v>
      </c>
      <c r="AW4242" s="1">
        <v>11335698.087099999</v>
      </c>
      <c r="AX4242" s="1">
        <v>1825158405.3800001</v>
      </c>
      <c r="AY4242" s="1" t="s">
        <v>61</v>
      </c>
      <c r="AZ4242" s="1">
        <v>14145569.713</v>
      </c>
      <c r="BA4242" s="1">
        <v>42207281.517200001</v>
      </c>
      <c r="BB4242" s="1">
        <v>106152213.458</v>
      </c>
      <c r="BC4242" s="1">
        <v>107076091.354</v>
      </c>
      <c r="BD4242" s="1">
        <v>20666988.188099999</v>
      </c>
      <c r="BE4242" s="1">
        <v>64620879.987300001</v>
      </c>
      <c r="BF4242" s="1">
        <v>30302948.302999999</v>
      </c>
      <c r="BG4242" s="1">
        <v>81264250.421299994</v>
      </c>
      <c r="BH4242" s="1">
        <v>197431102.91800001</v>
      </c>
      <c r="BI4242" s="1">
        <v>91475013.072500005</v>
      </c>
    </row>
    <row r="4243" spans="1:61">
      <c r="A4243" s="2">
        <v>41863</v>
      </c>
      <c r="B4243" s="1">
        <v>987139479.32500005</v>
      </c>
      <c r="C4243" s="1">
        <v>23486727.668699998</v>
      </c>
      <c r="D4243" s="1">
        <v>1183829259.6600001</v>
      </c>
      <c r="E4243" s="1">
        <v>63684667.272600003</v>
      </c>
      <c r="F4243" s="1">
        <v>54688884.231299996</v>
      </c>
      <c r="G4243" s="1">
        <v>42864727.336599998</v>
      </c>
      <c r="H4243" s="1">
        <v>15329712.277000001</v>
      </c>
      <c r="I4243" s="1">
        <v>598714815.20000005</v>
      </c>
      <c r="J4243" s="1">
        <v>251667299.315</v>
      </c>
      <c r="K4243" s="1" t="s">
        <v>61</v>
      </c>
      <c r="L4243" s="1">
        <v>985496481.51800001</v>
      </c>
      <c r="M4243" s="1">
        <v>168937672.47099999</v>
      </c>
      <c r="N4243" s="1">
        <v>44469487.2073</v>
      </c>
      <c r="O4243" s="1" t="s">
        <v>61</v>
      </c>
      <c r="P4243" s="1" t="s">
        <v>61</v>
      </c>
      <c r="Q4243" s="1">
        <v>59604309.354000002</v>
      </c>
      <c r="R4243" s="1">
        <v>10959486.126599999</v>
      </c>
      <c r="S4243" s="1">
        <v>1065049892.63</v>
      </c>
      <c r="T4243" s="1">
        <v>71705999.662100002</v>
      </c>
      <c r="U4243" s="1">
        <v>79684160.187399998</v>
      </c>
      <c r="V4243" s="1">
        <v>234287540.22400001</v>
      </c>
      <c r="W4243" s="1">
        <v>68666700.414399996</v>
      </c>
      <c r="X4243" s="1">
        <v>485497217.77700001</v>
      </c>
      <c r="Y4243" s="1">
        <v>26667877.327799998</v>
      </c>
      <c r="Z4243" s="1">
        <v>231894.58545899999</v>
      </c>
      <c r="AA4243" s="1">
        <v>114913634.95</v>
      </c>
      <c r="AB4243" s="1">
        <v>6514017.58409</v>
      </c>
      <c r="AC4243" s="1">
        <v>391186429.95999998</v>
      </c>
      <c r="AD4243" s="1">
        <v>47698742.658</v>
      </c>
      <c r="AE4243" s="1">
        <v>20655886.851599999</v>
      </c>
      <c r="AF4243" s="1">
        <v>31438985.075399999</v>
      </c>
      <c r="AG4243" s="1">
        <v>70454015.597000003</v>
      </c>
      <c r="AH4243" s="1">
        <v>26783824.620499998</v>
      </c>
      <c r="AI4243" s="1">
        <v>17500640.311099999</v>
      </c>
      <c r="AJ4243" s="1">
        <v>76617724.339300007</v>
      </c>
      <c r="AK4243" s="1">
        <v>67264231.565099999</v>
      </c>
      <c r="AL4243" s="1">
        <v>7727763.7122400003</v>
      </c>
      <c r="AM4243" s="1">
        <v>4713134.1012700005</v>
      </c>
      <c r="AN4243" s="1">
        <v>312817161.41100001</v>
      </c>
      <c r="AO4243" s="1">
        <v>4910491.1952799996</v>
      </c>
      <c r="AP4243" s="1">
        <v>10084947.503799999</v>
      </c>
      <c r="AQ4243" s="1">
        <v>72150053.123699993</v>
      </c>
      <c r="AR4243" s="1">
        <v>731154993.579</v>
      </c>
      <c r="AS4243" s="1">
        <v>1461002496.4100001</v>
      </c>
      <c r="AT4243" s="1">
        <v>213207335.62</v>
      </c>
      <c r="AU4243" s="1">
        <v>144243366.083</v>
      </c>
      <c r="AV4243" s="1">
        <v>16993679.275899999</v>
      </c>
      <c r="AW4243" s="1">
        <v>11012525.8456</v>
      </c>
      <c r="AX4243" s="1">
        <v>1818248440.1300001</v>
      </c>
      <c r="AY4243" s="1" t="s">
        <v>61</v>
      </c>
      <c r="AZ4243" s="1">
        <v>14592090.1382</v>
      </c>
      <c r="BA4243" s="1">
        <v>41786664.210600004</v>
      </c>
      <c r="BB4243" s="1">
        <v>105060582.031</v>
      </c>
      <c r="BC4243" s="1">
        <v>106461817.399</v>
      </c>
      <c r="BD4243" s="1">
        <v>20633684.1785</v>
      </c>
      <c r="BE4243" s="1">
        <v>64620879.987300001</v>
      </c>
      <c r="BF4243" s="1">
        <v>30052551.489999998</v>
      </c>
      <c r="BG4243" s="1">
        <v>80867069.269600004</v>
      </c>
      <c r="BH4243" s="1">
        <v>197085728.00299999</v>
      </c>
      <c r="BI4243" s="1">
        <v>91914132.606700003</v>
      </c>
    </row>
    <row r="4244" spans="1:61">
      <c r="A4244" s="2">
        <v>41864</v>
      </c>
      <c r="B4244" s="1">
        <v>987188818.59899998</v>
      </c>
      <c r="C4244" s="1">
        <v>23415185.722199999</v>
      </c>
      <c r="D4244" s="1">
        <v>1182690755.9200001</v>
      </c>
      <c r="E4244" s="1">
        <v>63621759.698899999</v>
      </c>
      <c r="F4244" s="1">
        <v>54682716.8222</v>
      </c>
      <c r="G4244" s="1">
        <v>41800232.510799997</v>
      </c>
      <c r="H4244" s="1">
        <v>15308743.0858</v>
      </c>
      <c r="I4244" s="1">
        <v>596278688.57099998</v>
      </c>
      <c r="J4244" s="1">
        <v>250865536.12</v>
      </c>
      <c r="K4244" s="1" t="s">
        <v>61</v>
      </c>
      <c r="L4244" s="1">
        <v>978371890.42400002</v>
      </c>
      <c r="M4244" s="1">
        <v>169492739.29699999</v>
      </c>
      <c r="N4244" s="1">
        <v>44214156.466899998</v>
      </c>
      <c r="O4244" s="1" t="s">
        <v>61</v>
      </c>
      <c r="P4244" s="1" t="s">
        <v>61</v>
      </c>
      <c r="Q4244" s="1">
        <v>59550036.153099999</v>
      </c>
      <c r="R4244" s="1">
        <v>10927415.5988</v>
      </c>
      <c r="S4244" s="1">
        <v>1061657817.58</v>
      </c>
      <c r="T4244" s="1">
        <v>71414897.948500007</v>
      </c>
      <c r="U4244" s="1">
        <v>78424775.231299996</v>
      </c>
      <c r="V4244" s="1">
        <v>232560665.65099999</v>
      </c>
      <c r="W4244" s="1">
        <v>68304056.754199997</v>
      </c>
      <c r="X4244" s="1">
        <v>484653516.19999999</v>
      </c>
      <c r="Y4244" s="1">
        <v>26613604.126899999</v>
      </c>
      <c r="Z4244" s="1">
        <v>233128.06729599999</v>
      </c>
      <c r="AA4244" s="1">
        <v>113878743.68799999</v>
      </c>
      <c r="AB4244" s="1">
        <v>6510317.13858</v>
      </c>
      <c r="AC4244" s="1">
        <v>390261318.58200002</v>
      </c>
      <c r="AD4244" s="1">
        <v>47353367.7434</v>
      </c>
      <c r="AE4244" s="1">
        <v>20621349.360100001</v>
      </c>
      <c r="AF4244" s="1">
        <v>31405681.0658</v>
      </c>
      <c r="AG4244" s="1">
        <v>70697011.518999994</v>
      </c>
      <c r="AH4244" s="1">
        <v>26859067.012600001</v>
      </c>
      <c r="AI4244" s="1">
        <v>17023282.84</v>
      </c>
      <c r="AJ4244" s="1">
        <v>76559750.692900002</v>
      </c>
      <c r="AK4244" s="1">
        <v>66973129.851499997</v>
      </c>
      <c r="AL4244" s="1">
        <v>7708028.0028299997</v>
      </c>
      <c r="AM4244" s="1">
        <v>4667495.2732800003</v>
      </c>
      <c r="AN4244" s="1">
        <v>310426673.61000001</v>
      </c>
      <c r="AO4244" s="1">
        <v>4711900.61943</v>
      </c>
      <c r="AP4244" s="1">
        <v>9946797.5379799996</v>
      </c>
      <c r="AQ4244" s="1">
        <v>71728202.335199997</v>
      </c>
      <c r="AR4244" s="1">
        <v>728274813.48800004</v>
      </c>
      <c r="AS4244" s="1">
        <v>1454683368.96</v>
      </c>
      <c r="AT4244" s="1">
        <v>212257554.60499999</v>
      </c>
      <c r="AU4244" s="1">
        <v>144292705.35600001</v>
      </c>
      <c r="AV4244" s="1">
        <v>16955441.3389</v>
      </c>
      <c r="AW4244" s="1">
        <v>10752261.1779</v>
      </c>
      <c r="AX4244" s="1">
        <v>1810647725.05</v>
      </c>
      <c r="AY4244" s="1" t="s">
        <v>61</v>
      </c>
      <c r="AZ4244" s="1">
        <v>13956846.991900001</v>
      </c>
      <c r="BA4244" s="1">
        <v>41375914.758699998</v>
      </c>
      <c r="BB4244" s="1">
        <v>104153972.881</v>
      </c>
      <c r="BC4244" s="1">
        <v>106338469.215</v>
      </c>
      <c r="BD4244" s="1">
        <v>20617648.9146</v>
      </c>
      <c r="BE4244" s="1">
        <v>64620879.987300001</v>
      </c>
      <c r="BF4244" s="1">
        <v>29829291.277399998</v>
      </c>
      <c r="BG4244" s="1">
        <v>80744954.567699999</v>
      </c>
      <c r="BH4244" s="1">
        <v>196765022.72600001</v>
      </c>
      <c r="BI4244" s="1">
        <v>89952896.484999999</v>
      </c>
    </row>
    <row r="4245" spans="1:61">
      <c r="A4245" s="2">
        <v>41865</v>
      </c>
      <c r="B4245" s="1">
        <v>987335602.93799996</v>
      </c>
      <c r="C4245" s="1">
        <v>23352278.148400001</v>
      </c>
      <c r="D4245" s="1">
        <v>1180792427.3699999</v>
      </c>
      <c r="E4245" s="1">
        <v>63251715.147600003</v>
      </c>
      <c r="F4245" s="1">
        <v>54584038.275200002</v>
      </c>
      <c r="G4245" s="1">
        <v>41464725.450999998</v>
      </c>
      <c r="H4245" s="1">
        <v>15289007.376399999</v>
      </c>
      <c r="I4245" s="1">
        <v>591568021.43299997</v>
      </c>
      <c r="J4245" s="1">
        <v>250261130.02000001</v>
      </c>
      <c r="K4245" s="1" t="s">
        <v>61</v>
      </c>
      <c r="L4245" s="1">
        <v>970729236.95899999</v>
      </c>
      <c r="M4245" s="1">
        <v>168838993.92399999</v>
      </c>
      <c r="N4245" s="1">
        <v>43960059.208400004</v>
      </c>
      <c r="O4245" s="1" t="s">
        <v>61</v>
      </c>
      <c r="P4245" s="1" t="s">
        <v>61</v>
      </c>
      <c r="Q4245" s="1">
        <v>59494529.470399998</v>
      </c>
      <c r="R4245" s="1">
        <v>10896578.5529</v>
      </c>
      <c r="S4245" s="1">
        <v>1057439309.6900001</v>
      </c>
      <c r="T4245" s="1">
        <v>71200272.108799994</v>
      </c>
      <c r="U4245" s="1">
        <v>80129447.130799994</v>
      </c>
      <c r="V4245" s="1">
        <v>230636433.98500001</v>
      </c>
      <c r="W4245" s="1">
        <v>67857536.328999996</v>
      </c>
      <c r="X4245" s="1">
        <v>485075366.98799998</v>
      </c>
      <c r="Y4245" s="1">
        <v>26548229.589499999</v>
      </c>
      <c r="Z4245" s="1">
        <v>224493.694434</v>
      </c>
      <c r="AA4245" s="1">
        <v>112149402.152</v>
      </c>
      <c r="AB4245" s="1">
        <v>6502916.2475500004</v>
      </c>
      <c r="AC4245" s="1">
        <v>389323872.38499999</v>
      </c>
      <c r="AD4245" s="1">
        <v>46985790.155900002</v>
      </c>
      <c r="AE4245" s="1">
        <v>20604080.614399999</v>
      </c>
      <c r="AF4245" s="1">
        <v>31372377.056200001</v>
      </c>
      <c r="AG4245" s="1">
        <v>70592165.562800005</v>
      </c>
      <c r="AH4245" s="1">
        <v>25626818.6569</v>
      </c>
      <c r="AI4245" s="1">
        <v>17086190.413699999</v>
      </c>
      <c r="AJ4245" s="1">
        <v>76512878.383100003</v>
      </c>
      <c r="AK4245" s="1">
        <v>66558679.954099998</v>
      </c>
      <c r="AL4245" s="1">
        <v>7691992.7389500001</v>
      </c>
      <c r="AM4245" s="1">
        <v>4621856.4452900002</v>
      </c>
      <c r="AN4245" s="1">
        <v>308680063.32800001</v>
      </c>
      <c r="AO4245" s="1">
        <v>4443001.5788500002</v>
      </c>
      <c r="AP4245" s="1">
        <v>10056577.421499999</v>
      </c>
      <c r="AQ4245" s="1">
        <v>71307585.028600007</v>
      </c>
      <c r="AR4245" s="1">
        <v>725536483.80900002</v>
      </c>
      <c r="AS4245" s="1">
        <v>1448025034</v>
      </c>
      <c r="AT4245" s="1">
        <v>212935969.616</v>
      </c>
      <c r="AU4245" s="1">
        <v>144268035.72</v>
      </c>
      <c r="AV4245" s="1">
        <v>16914736.438299999</v>
      </c>
      <c r="AW4245" s="1">
        <v>10485829.101</v>
      </c>
      <c r="AX4245" s="1">
        <v>1803598376.3399999</v>
      </c>
      <c r="AY4245" s="1" t="s">
        <v>61</v>
      </c>
      <c r="AZ4245" s="1">
        <v>13986450.556</v>
      </c>
      <c r="BA4245" s="1">
        <v>40987367.979900002</v>
      </c>
      <c r="BB4245" s="1">
        <v>103117848.13699999</v>
      </c>
      <c r="BC4245" s="1">
        <v>106154680.421</v>
      </c>
      <c r="BD4245" s="1">
        <v>20600380.168900002</v>
      </c>
      <c r="BE4245" s="1">
        <v>64671452.742600001</v>
      </c>
      <c r="BF4245" s="1">
        <v>29598630.173799999</v>
      </c>
      <c r="BG4245" s="1">
        <v>80624073.347599998</v>
      </c>
      <c r="BH4245" s="1">
        <v>196407312.993</v>
      </c>
      <c r="BI4245" s="1">
        <v>88335801.796000004</v>
      </c>
    </row>
    <row r="4246" spans="1:61">
      <c r="A4246" s="2">
        <v>41866</v>
      </c>
      <c r="B4246" s="1">
        <v>987774722.472</v>
      </c>
      <c r="C4246" s="1">
        <v>23289370.574700002</v>
      </c>
      <c r="D4246" s="1">
        <v>1179465200.9200001</v>
      </c>
      <c r="E4246" s="1">
        <v>62544930.054700002</v>
      </c>
      <c r="F4246" s="1">
        <v>54524831.147</v>
      </c>
      <c r="G4246" s="1">
        <v>41153888.027900003</v>
      </c>
      <c r="H4246" s="1">
        <v>15282839.9672</v>
      </c>
      <c r="I4246" s="1">
        <v>587481496.10500002</v>
      </c>
      <c r="J4246" s="1">
        <v>249459366.82600001</v>
      </c>
      <c r="K4246" s="1" t="s">
        <v>61</v>
      </c>
      <c r="L4246" s="1">
        <v>963403588.32500005</v>
      </c>
      <c r="M4246" s="1">
        <v>168123574.458</v>
      </c>
      <c r="N4246" s="1">
        <v>43723230.695500001</v>
      </c>
      <c r="O4246" s="1" t="s">
        <v>61</v>
      </c>
      <c r="P4246" s="1" t="s">
        <v>61</v>
      </c>
      <c r="Q4246" s="1">
        <v>59440256.269599997</v>
      </c>
      <c r="R4246" s="1">
        <v>10875609.3617</v>
      </c>
      <c r="S4246" s="1">
        <v>1054071904.28</v>
      </c>
      <c r="T4246" s="1">
        <v>70959743.150399998</v>
      </c>
      <c r="U4246" s="1">
        <v>80978082.635000005</v>
      </c>
      <c r="V4246" s="1">
        <v>228786211.22799999</v>
      </c>
      <c r="W4246" s="1">
        <v>67526963.196500003</v>
      </c>
      <c r="X4246" s="1">
        <v>485750081.55400002</v>
      </c>
      <c r="Y4246" s="1">
        <v>26472987.1974</v>
      </c>
      <c r="Z4246" s="1">
        <v>213392.357896</v>
      </c>
      <c r="AA4246" s="1">
        <v>110331249.92299999</v>
      </c>
      <c r="AB4246" s="1">
        <v>6495515.3565300005</v>
      </c>
      <c r="AC4246" s="1">
        <v>388164399.458</v>
      </c>
      <c r="AD4246" s="1">
        <v>46628080.423</v>
      </c>
      <c r="AE4246" s="1">
        <v>20595446.241500001</v>
      </c>
      <c r="AF4246" s="1">
        <v>31339073.046599999</v>
      </c>
      <c r="AG4246" s="1">
        <v>70245557.166500002</v>
      </c>
      <c r="AH4246" s="1">
        <v>26866467.9036</v>
      </c>
      <c r="AI4246" s="1">
        <v>17712799.187199999</v>
      </c>
      <c r="AJ4246" s="1">
        <v>76477107.409799993</v>
      </c>
      <c r="AK4246" s="1">
        <v>65523788.692400001</v>
      </c>
      <c r="AL4246" s="1">
        <v>7678424.4387299996</v>
      </c>
      <c r="AM4246" s="1">
        <v>4577451.0991399996</v>
      </c>
      <c r="AN4246" s="1">
        <v>306781734.77999997</v>
      </c>
      <c r="AO4246" s="1">
        <v>4366525.7049200004</v>
      </c>
      <c r="AP4246" s="1">
        <v>10067678.758099999</v>
      </c>
      <c r="AQ4246" s="1">
        <v>70888201.203899994</v>
      </c>
      <c r="AR4246" s="1">
        <v>722288726.13100004</v>
      </c>
      <c r="AS4246" s="1">
        <v>1440313305.55</v>
      </c>
      <c r="AT4246" s="1">
        <v>213515706.079</v>
      </c>
      <c r="AU4246" s="1">
        <v>144317374.993</v>
      </c>
      <c r="AV4246" s="1">
        <v>16866630.646600001</v>
      </c>
      <c r="AW4246" s="1">
        <v>10224330.951400001</v>
      </c>
      <c r="AX4246" s="1">
        <v>1795189730.6600001</v>
      </c>
      <c r="AY4246" s="1" t="s">
        <v>61</v>
      </c>
      <c r="AZ4246" s="1">
        <v>13617639.486500001</v>
      </c>
      <c r="BA4246" s="1">
        <v>40565517.191399999</v>
      </c>
      <c r="BB4246" s="1">
        <v>102031150.638</v>
      </c>
      <c r="BC4246" s="1">
        <v>105695825.178</v>
      </c>
      <c r="BD4246" s="1">
        <v>20583111.4232</v>
      </c>
      <c r="BE4246" s="1">
        <v>64825637.9723</v>
      </c>
      <c r="BF4246" s="1">
        <v>29343299.433400001</v>
      </c>
      <c r="BG4246" s="1">
        <v>80715351.003600001</v>
      </c>
      <c r="BH4246" s="1">
        <v>196061938.07800001</v>
      </c>
      <c r="BI4246" s="1">
        <v>86913597.237299994</v>
      </c>
    </row>
    <row r="4247" spans="1:61">
      <c r="A4247" s="2">
        <v>41867</v>
      </c>
      <c r="B4247" s="1">
        <v>988116396.94099998</v>
      </c>
      <c r="C4247" s="1">
        <v>23227696.482900001</v>
      </c>
      <c r="D4247" s="1">
        <v>1178139207.9400001</v>
      </c>
      <c r="E4247" s="1">
        <v>61782638.279100001</v>
      </c>
      <c r="F4247" s="1">
        <v>54353377.171499997</v>
      </c>
      <c r="G4247" s="1">
        <v>40817147.486299999</v>
      </c>
      <c r="H4247" s="1">
        <v>15255703.366800001</v>
      </c>
      <c r="I4247" s="1">
        <v>583878495.65799999</v>
      </c>
      <c r="J4247" s="1">
        <v>248645268.81299999</v>
      </c>
      <c r="K4247" s="1" t="s">
        <v>61</v>
      </c>
      <c r="L4247" s="1">
        <v>956201287.87600005</v>
      </c>
      <c r="M4247" s="1">
        <v>167420489.81</v>
      </c>
      <c r="N4247" s="1">
        <v>43486402.182700001</v>
      </c>
      <c r="O4247" s="1" t="s">
        <v>61</v>
      </c>
      <c r="P4247" s="1">
        <v>48515307.634400003</v>
      </c>
      <c r="Q4247" s="1">
        <v>59367480.841200002</v>
      </c>
      <c r="R4247" s="1">
        <v>10843538.833900001</v>
      </c>
      <c r="S4247" s="1">
        <v>1050716833.6799999</v>
      </c>
      <c r="T4247" s="1">
        <v>70759919.092800006</v>
      </c>
      <c r="U4247" s="1">
        <v>81573854.362499997</v>
      </c>
      <c r="V4247" s="1">
        <v>227009997.382</v>
      </c>
      <c r="W4247" s="1">
        <v>67043438.316200003</v>
      </c>
      <c r="X4247" s="1">
        <v>487015633.91900003</v>
      </c>
      <c r="Y4247" s="1">
        <v>26363207.313900001</v>
      </c>
      <c r="Z4247" s="1">
        <v>188722.72114499999</v>
      </c>
      <c r="AA4247" s="1">
        <v>109351865.344</v>
      </c>
      <c r="AB4247" s="1">
        <v>6488114.4654999999</v>
      </c>
      <c r="AC4247" s="1">
        <v>387239288.07999998</v>
      </c>
      <c r="AD4247" s="1">
        <v>46309842.108900003</v>
      </c>
      <c r="AE4247" s="1">
        <v>20578177.4958</v>
      </c>
      <c r="AF4247" s="1">
        <v>31316870.373500001</v>
      </c>
      <c r="AG4247" s="1">
        <v>69866878.242400005</v>
      </c>
      <c r="AH4247" s="1">
        <v>27084794.188900001</v>
      </c>
      <c r="AI4247" s="1">
        <v>17214472.524799999</v>
      </c>
      <c r="AJ4247" s="1">
        <v>76437635.990999997</v>
      </c>
      <c r="AK4247" s="1">
        <v>64480263.057800002</v>
      </c>
      <c r="AL4247" s="1">
        <v>7658688.7293299995</v>
      </c>
      <c r="AM4247" s="1">
        <v>4534279.2348199999</v>
      </c>
      <c r="AN4247" s="1">
        <v>304930278.542</v>
      </c>
      <c r="AO4247" s="1">
        <v>4315952.9495799998</v>
      </c>
      <c r="AP4247" s="1">
        <v>10033141.2666</v>
      </c>
      <c r="AQ4247" s="1">
        <v>70430579.442100003</v>
      </c>
      <c r="AR4247" s="1">
        <v>718995329.625</v>
      </c>
      <c r="AS4247" s="1">
        <v>1433076467.6099999</v>
      </c>
      <c r="AT4247" s="1">
        <v>213836411.35699999</v>
      </c>
      <c r="AU4247" s="1">
        <v>144268035.72</v>
      </c>
      <c r="AV4247" s="1">
        <v>16807423.518399999</v>
      </c>
      <c r="AW4247" s="1">
        <v>9972700.6565700006</v>
      </c>
      <c r="AX4247" s="1">
        <v>1787665491.45</v>
      </c>
      <c r="AY4247" s="1" t="s">
        <v>61</v>
      </c>
      <c r="AZ4247" s="1">
        <v>12526008.0603</v>
      </c>
      <c r="BA4247" s="1">
        <v>40179437.3763</v>
      </c>
      <c r="BB4247" s="1">
        <v>100995025.895</v>
      </c>
      <c r="BC4247" s="1">
        <v>105391155.164</v>
      </c>
      <c r="BD4247" s="1">
        <v>20569543.122900002</v>
      </c>
      <c r="BE4247" s="1">
        <v>65134008.431699999</v>
      </c>
      <c r="BF4247" s="1">
        <v>29097836.547699999</v>
      </c>
      <c r="BG4247" s="1">
        <v>80867069.269600004</v>
      </c>
      <c r="BH4247" s="1">
        <v>195741232.80000001</v>
      </c>
      <c r="BI4247" s="1">
        <v>86209279.107999995</v>
      </c>
    </row>
    <row r="4248" spans="1:61">
      <c r="A4248" s="2">
        <v>41868</v>
      </c>
      <c r="B4248" s="1">
        <v>988507410.68299997</v>
      </c>
      <c r="C4248" s="1">
        <v>23166022.390999999</v>
      </c>
      <c r="D4248" s="1">
        <v>1176434536.04</v>
      </c>
      <c r="E4248" s="1">
        <v>60996910.3486</v>
      </c>
      <c r="F4248" s="1">
        <v>54313905.752700001</v>
      </c>
      <c r="G4248" s="1">
        <v>40450803.380500004</v>
      </c>
      <c r="H4248" s="1">
        <v>15249535.957599999</v>
      </c>
      <c r="I4248" s="1">
        <v>580439548.29499996</v>
      </c>
      <c r="J4248" s="1">
        <v>247855840.43700001</v>
      </c>
      <c r="K4248" s="1" t="s">
        <v>61</v>
      </c>
      <c r="L4248" s="1">
        <v>949396168.57799995</v>
      </c>
      <c r="M4248" s="1">
        <v>166717405.16299999</v>
      </c>
      <c r="N4248" s="1">
        <v>43233538.406000003</v>
      </c>
      <c r="O4248" s="1" t="s">
        <v>61</v>
      </c>
      <c r="P4248" s="1">
        <v>49952313.975199997</v>
      </c>
      <c r="Q4248" s="1">
        <v>59293471.9309</v>
      </c>
      <c r="R4248" s="1">
        <v>10822569.6426</v>
      </c>
      <c r="S4248" s="1">
        <v>1048200530.73</v>
      </c>
      <c r="T4248" s="1">
        <v>70500887.906900004</v>
      </c>
      <c r="U4248" s="1">
        <v>81843986.885000005</v>
      </c>
      <c r="V4248" s="1">
        <v>225085765.71599999</v>
      </c>
      <c r="W4248" s="1">
        <v>66726433.483999997</v>
      </c>
      <c r="X4248" s="1">
        <v>487015633.91900003</v>
      </c>
      <c r="Y4248" s="1">
        <v>26331136.7861</v>
      </c>
      <c r="Z4248" s="1">
        <v>167753.52990600001</v>
      </c>
      <c r="AA4248" s="1">
        <v>108534066.88600001</v>
      </c>
      <c r="AB4248" s="1">
        <v>6479480.0926400004</v>
      </c>
      <c r="AC4248" s="1">
        <v>386548538.25099999</v>
      </c>
      <c r="AD4248" s="1">
        <v>46177859.552299999</v>
      </c>
      <c r="AE4248" s="1">
        <v>20562142.231899999</v>
      </c>
      <c r="AF4248" s="1">
        <v>31272465.0273</v>
      </c>
      <c r="AG4248" s="1">
        <v>69488199.318200007</v>
      </c>
      <c r="AH4248" s="1">
        <v>26746820.165399998</v>
      </c>
      <c r="AI4248" s="1">
        <v>17059053.813299999</v>
      </c>
      <c r="AJ4248" s="1">
        <v>76380895.826499999</v>
      </c>
      <c r="AK4248" s="1">
        <v>64329778.273599997</v>
      </c>
      <c r="AL4248" s="1">
        <v>7637719.5380899999</v>
      </c>
      <c r="AM4248" s="1">
        <v>4493574.3341899998</v>
      </c>
      <c r="AN4248" s="1">
        <v>302729746.94400001</v>
      </c>
      <c r="AO4248" s="1">
        <v>4265380.1942400001</v>
      </c>
      <c r="AP4248" s="1">
        <v>9876489.0732400008</v>
      </c>
      <c r="AQ4248" s="1">
        <v>69995160.353499994</v>
      </c>
      <c r="AR4248" s="1">
        <v>715954796.89499998</v>
      </c>
      <c r="AS4248" s="1">
        <v>1425510290.02</v>
      </c>
      <c r="AT4248" s="1">
        <v>214120112.18000001</v>
      </c>
      <c r="AU4248" s="1">
        <v>143823982.25799999</v>
      </c>
      <c r="AV4248" s="1">
        <v>16779053.4362</v>
      </c>
      <c r="AW4248" s="1">
        <v>9730938.2164099999</v>
      </c>
      <c r="AX4248" s="1">
        <v>1779995701.3800001</v>
      </c>
      <c r="AY4248" s="1" t="s">
        <v>61</v>
      </c>
      <c r="AZ4248" s="1">
        <v>12484069.6778</v>
      </c>
      <c r="BA4248" s="1">
        <v>39760053.5515</v>
      </c>
      <c r="BB4248" s="1">
        <v>99972469.451399997</v>
      </c>
      <c r="BC4248" s="1">
        <v>105086485.15000001</v>
      </c>
      <c r="BD4248" s="1">
        <v>20554741.3409</v>
      </c>
      <c r="BE4248" s="1">
        <v>65134008.431699999</v>
      </c>
      <c r="BF4248" s="1">
        <v>28844972.771000002</v>
      </c>
      <c r="BG4248" s="1">
        <v>80715351.003600001</v>
      </c>
      <c r="BH4248" s="1">
        <v>195432862.34099999</v>
      </c>
      <c r="BI4248" s="1">
        <v>83905135.035500005</v>
      </c>
    </row>
    <row r="4249" spans="1:61">
      <c r="A4249" s="2">
        <v>41869</v>
      </c>
      <c r="B4249" s="1">
        <v>988947763.699</v>
      </c>
      <c r="C4249" s="1">
        <v>23104348.2991</v>
      </c>
      <c r="D4249" s="1">
        <v>1174729864.1400001</v>
      </c>
      <c r="E4249" s="1">
        <v>60216116.345399998</v>
      </c>
      <c r="F4249" s="1">
        <v>54345976.280500002</v>
      </c>
      <c r="G4249" s="1">
        <v>40063490.083499998</v>
      </c>
      <c r="H4249" s="1">
        <v>15235967.657400001</v>
      </c>
      <c r="I4249" s="1">
        <v>575738749.01199996</v>
      </c>
      <c r="J4249" s="1">
        <v>247263769.155</v>
      </c>
      <c r="K4249" s="1" t="s">
        <v>61</v>
      </c>
      <c r="L4249" s="1">
        <v>942714397.46399999</v>
      </c>
      <c r="M4249" s="1">
        <v>167272471.99000001</v>
      </c>
      <c r="N4249" s="1">
        <v>42983141.593000002</v>
      </c>
      <c r="O4249" s="1" t="s">
        <v>61</v>
      </c>
      <c r="P4249" s="1">
        <v>50808350.370399997</v>
      </c>
      <c r="Q4249" s="1">
        <v>59223163.466200002</v>
      </c>
      <c r="R4249" s="1">
        <v>10790499.1149</v>
      </c>
      <c r="S4249" s="1">
        <v>1045684227.78</v>
      </c>
      <c r="T4249" s="1">
        <v>70201151.820299998</v>
      </c>
      <c r="U4249" s="1">
        <v>83958174.754500002</v>
      </c>
      <c r="V4249" s="1">
        <v>222791489.498</v>
      </c>
      <c r="W4249" s="1">
        <v>66245375.567299999</v>
      </c>
      <c r="X4249" s="1">
        <v>485244354</v>
      </c>
      <c r="Y4249" s="1">
        <v>26244793.057500001</v>
      </c>
      <c r="Z4249" s="1">
        <v>225727.176271</v>
      </c>
      <c r="AA4249" s="1">
        <v>107608955.508</v>
      </c>
      <c r="AB4249" s="1">
        <v>6452343.4922099998</v>
      </c>
      <c r="AC4249" s="1">
        <v>385623426.87199998</v>
      </c>
      <c r="AD4249" s="1">
        <v>45954599.339699998</v>
      </c>
      <c r="AE4249" s="1">
        <v>20544873.486200001</v>
      </c>
      <c r="AF4249" s="1">
        <v>31239161.017700002</v>
      </c>
      <c r="AG4249" s="1">
        <v>69111987.357800007</v>
      </c>
      <c r="AH4249" s="1">
        <v>26813428.184599999</v>
      </c>
      <c r="AI4249" s="1">
        <v>16450947.2674</v>
      </c>
      <c r="AJ4249" s="1">
        <v>76335256.998500004</v>
      </c>
      <c r="AK4249" s="1">
        <v>63535415.970200002</v>
      </c>
      <c r="AL4249" s="1">
        <v>7617983.8286899999</v>
      </c>
      <c r="AM4249" s="1">
        <v>4449168.9880299997</v>
      </c>
      <c r="AN4249" s="1">
        <v>301318643.722</v>
      </c>
      <c r="AO4249" s="1">
        <v>4584851.9901599996</v>
      </c>
      <c r="AP4249" s="1">
        <v>10114551.0679</v>
      </c>
      <c r="AQ4249" s="1">
        <v>69541239.037300006</v>
      </c>
      <c r="AR4249" s="1">
        <v>712301223.69200003</v>
      </c>
      <c r="AS4249" s="1">
        <v>1418061293.2</v>
      </c>
      <c r="AT4249" s="1">
        <v>213306014.167</v>
      </c>
      <c r="AU4249" s="1">
        <v>143009884.245</v>
      </c>
      <c r="AV4249" s="1">
        <v>16764251.654100001</v>
      </c>
      <c r="AW4249" s="1">
        <v>9446003.9119399991</v>
      </c>
      <c r="AX4249" s="1">
        <v>1772677453.6400001</v>
      </c>
      <c r="AY4249" s="1" t="s">
        <v>61</v>
      </c>
      <c r="AZ4249" s="1">
        <v>12592616.079500001</v>
      </c>
      <c r="BA4249" s="1">
        <v>39409744.709600002</v>
      </c>
      <c r="BB4249" s="1">
        <v>99382865.133000001</v>
      </c>
      <c r="BC4249" s="1">
        <v>104630096.87</v>
      </c>
      <c r="BD4249" s="1">
        <v>20538706.077</v>
      </c>
      <c r="BE4249" s="1">
        <v>64671452.742600001</v>
      </c>
      <c r="BF4249" s="1">
        <v>28585941.585200001</v>
      </c>
      <c r="BG4249" s="1">
        <v>81064426.363600001</v>
      </c>
      <c r="BH4249" s="1">
        <v>195136826.69999999</v>
      </c>
      <c r="BI4249" s="1">
        <v>82158524.7535</v>
      </c>
    </row>
    <row r="4250" spans="1:61">
      <c r="A4250" s="2">
        <v>41870</v>
      </c>
      <c r="B4250" s="1">
        <v>989289438.16799998</v>
      </c>
      <c r="C4250" s="1">
        <v>23042674.207199998</v>
      </c>
      <c r="D4250" s="1">
        <v>1173027659.21</v>
      </c>
      <c r="E4250" s="1">
        <v>59471093.315499999</v>
      </c>
      <c r="F4250" s="1">
        <v>54280601.743100002</v>
      </c>
      <c r="G4250" s="1">
        <v>39641639.295100003</v>
      </c>
      <c r="H4250" s="1">
        <v>15216231.948000001</v>
      </c>
      <c r="I4250" s="1">
        <v>574026676.22099996</v>
      </c>
      <c r="J4250" s="1">
        <v>246474340.77900001</v>
      </c>
      <c r="K4250" s="1" t="s">
        <v>61</v>
      </c>
      <c r="L4250" s="1">
        <v>935248131.90199995</v>
      </c>
      <c r="M4250" s="1">
        <v>167679520.99599999</v>
      </c>
      <c r="N4250" s="1">
        <v>42763581.825900003</v>
      </c>
      <c r="O4250" s="1" t="s">
        <v>61</v>
      </c>
      <c r="P4250" s="1">
        <v>51564474.7368</v>
      </c>
      <c r="Q4250" s="1">
        <v>59004837.1809</v>
      </c>
      <c r="R4250" s="1">
        <v>10759662.0689</v>
      </c>
      <c r="S4250" s="1">
        <v>1044019027.3</v>
      </c>
      <c r="T4250" s="1">
        <v>69882913.506300002</v>
      </c>
      <c r="U4250" s="1">
        <v>82569274.205400005</v>
      </c>
      <c r="V4250" s="1">
        <v>220793248.921</v>
      </c>
      <c r="W4250" s="1">
        <v>65929604.216899998</v>
      </c>
      <c r="X4250" s="1">
        <v>484068845.80900002</v>
      </c>
      <c r="Y4250" s="1">
        <v>26158449.328899998</v>
      </c>
      <c r="Z4250" s="1">
        <v>252863.77669699999</v>
      </c>
      <c r="AA4250" s="1">
        <v>106519791.045</v>
      </c>
      <c r="AB4250" s="1">
        <v>6425206.8917899998</v>
      </c>
      <c r="AC4250" s="1">
        <v>384463953.94499999</v>
      </c>
      <c r="AD4250" s="1">
        <v>45607990.943300001</v>
      </c>
      <c r="AE4250" s="1">
        <v>20527604.740499999</v>
      </c>
      <c r="AF4250" s="1">
        <v>31194755.671599999</v>
      </c>
      <c r="AG4250" s="1">
        <v>68770312.888799995</v>
      </c>
      <c r="AH4250" s="1">
        <v>26956512.077799998</v>
      </c>
      <c r="AI4250" s="1">
        <v>17123194.868799999</v>
      </c>
      <c r="AJ4250" s="1">
        <v>76280983.797600001</v>
      </c>
      <c r="AK4250" s="1">
        <v>63400966.449900001</v>
      </c>
      <c r="AL4250" s="1">
        <v>7599481.6011300003</v>
      </c>
      <c r="AM4250" s="1">
        <v>4402296.6782099996</v>
      </c>
      <c r="AN4250" s="1">
        <v>300614325.59200001</v>
      </c>
      <c r="AO4250" s="1">
        <v>4190137.8021499999</v>
      </c>
      <c r="AP4250" s="1">
        <v>9917193.9738800004</v>
      </c>
      <c r="AQ4250" s="1">
        <v>69128022.621700004</v>
      </c>
      <c r="AR4250" s="1">
        <v>709781220.29799998</v>
      </c>
      <c r="AS4250" s="1">
        <v>1410992208.79</v>
      </c>
      <c r="AT4250" s="1">
        <v>212306893.87900001</v>
      </c>
      <c r="AU4250" s="1">
        <v>141936755.04699999</v>
      </c>
      <c r="AV4250" s="1">
        <v>16771652.5451</v>
      </c>
      <c r="AW4250" s="1">
        <v>9136399.97071</v>
      </c>
      <c r="AX4250" s="1">
        <v>1764382288.28</v>
      </c>
      <c r="AY4250" s="1" t="s">
        <v>61</v>
      </c>
      <c r="AZ4250" s="1">
        <v>13303101.618000001</v>
      </c>
      <c r="BA4250" s="1">
        <v>39001462.2214</v>
      </c>
      <c r="BB4250" s="1">
        <v>98854934.906599998</v>
      </c>
      <c r="BC4250" s="1">
        <v>104326660.338</v>
      </c>
      <c r="BD4250" s="1">
        <v>20522670.813099999</v>
      </c>
      <c r="BE4250" s="1">
        <v>64518500.994800001</v>
      </c>
      <c r="BF4250" s="1">
        <v>28344179.145</v>
      </c>
      <c r="BG4250" s="1">
        <v>80274997.987599999</v>
      </c>
      <c r="BH4250" s="1">
        <v>194828456.241</v>
      </c>
      <c r="BI4250" s="1">
        <v>81022487.981099993</v>
      </c>
    </row>
    <row r="4251" spans="1:61">
      <c r="A4251" s="2">
        <v>41871</v>
      </c>
      <c r="B4251" s="1">
        <v>989533667.57200003</v>
      </c>
      <c r="C4251" s="1">
        <v>22981000.1153</v>
      </c>
      <c r="D4251" s="1">
        <v>1171704133.2</v>
      </c>
      <c r="E4251" s="1">
        <v>58732237.694799997</v>
      </c>
      <c r="F4251" s="1">
        <v>54239896.842500001</v>
      </c>
      <c r="G4251" s="1">
        <v>39021197.930799998</v>
      </c>
      <c r="H4251" s="1">
        <v>15202663.6478</v>
      </c>
      <c r="I4251" s="1">
        <v>572240594.52100003</v>
      </c>
      <c r="J4251" s="1">
        <v>245894604.315</v>
      </c>
      <c r="K4251" s="1" t="s">
        <v>61</v>
      </c>
      <c r="L4251" s="1">
        <v>928179047.49100006</v>
      </c>
      <c r="M4251" s="1">
        <v>168283927.097</v>
      </c>
      <c r="N4251" s="1">
        <v>42545255.540700004</v>
      </c>
      <c r="O4251" s="1" t="s">
        <v>61</v>
      </c>
      <c r="P4251" s="1">
        <v>51143857.430200003</v>
      </c>
      <c r="Q4251" s="1">
        <v>59004837.1809</v>
      </c>
      <c r="R4251" s="1">
        <v>10738692.877699999</v>
      </c>
      <c r="S4251" s="1">
        <v>1041515059.17</v>
      </c>
      <c r="T4251" s="1">
        <v>69615247.947500005</v>
      </c>
      <c r="U4251" s="1">
        <v>81391299.050600007</v>
      </c>
      <c r="V4251" s="1">
        <v>218400294.15599999</v>
      </c>
      <c r="W4251" s="1">
        <v>65665639.103699997</v>
      </c>
      <c r="X4251" s="1">
        <v>482234658.31699997</v>
      </c>
      <c r="Y4251" s="1">
        <v>26083206.936799999</v>
      </c>
      <c r="Z4251" s="1">
        <v>244229.403834</v>
      </c>
      <c r="AA4251" s="1">
        <v>105989393.855</v>
      </c>
      <c r="AB4251" s="1">
        <v>6268554.6984200003</v>
      </c>
      <c r="AC4251" s="1">
        <v>383538842.56699997</v>
      </c>
      <c r="AD4251" s="1">
        <v>45424202.149499997</v>
      </c>
      <c r="AE4251" s="1">
        <v>20517736.8858</v>
      </c>
      <c r="AF4251" s="1">
        <v>31150350.325399999</v>
      </c>
      <c r="AG4251" s="1">
        <v>68532250.894099995</v>
      </c>
      <c r="AH4251" s="1">
        <v>27106996.861900002</v>
      </c>
      <c r="AI4251" s="1">
        <v>17684429.104899999</v>
      </c>
      <c r="AJ4251" s="1">
        <v>76232878.005899996</v>
      </c>
      <c r="AK4251" s="1">
        <v>63341759.321699999</v>
      </c>
      <c r="AL4251" s="1">
        <v>7582212.8553999998</v>
      </c>
      <c r="AM4251" s="1">
        <v>4356657.8502200004</v>
      </c>
      <c r="AN4251" s="1">
        <v>298975028.23000002</v>
      </c>
      <c r="AO4251" s="1">
        <v>4095159.7006600001</v>
      </c>
      <c r="AP4251" s="1">
        <v>9801246.6811500005</v>
      </c>
      <c r="AQ4251" s="1">
        <v>68735775.397300005</v>
      </c>
      <c r="AR4251" s="1">
        <v>706646942.949</v>
      </c>
      <c r="AS4251" s="1">
        <v>1405178808.8900001</v>
      </c>
      <c r="AT4251" s="1">
        <v>211122751.315</v>
      </c>
      <c r="AU4251" s="1">
        <v>140777282.11899999</v>
      </c>
      <c r="AV4251" s="1">
        <v>16685308.816500001</v>
      </c>
      <c r="AW4251" s="1">
        <v>8829262.9931700006</v>
      </c>
      <c r="AX4251" s="1">
        <v>1756595317.4400001</v>
      </c>
      <c r="AY4251" s="1" t="s">
        <v>61</v>
      </c>
      <c r="AZ4251" s="1">
        <v>13892705.9363</v>
      </c>
      <c r="BA4251" s="1">
        <v>38510536.450099997</v>
      </c>
      <c r="BB4251" s="1">
        <v>98472555.536899999</v>
      </c>
      <c r="BC4251" s="1">
        <v>103871505.54000001</v>
      </c>
      <c r="BD4251" s="1">
        <v>20507869.031100001</v>
      </c>
      <c r="BE4251" s="1">
        <v>64518500.994800001</v>
      </c>
      <c r="BF4251" s="1">
        <v>28104883.668499999</v>
      </c>
      <c r="BG4251" s="1">
        <v>80578434.519600004</v>
      </c>
      <c r="BH4251" s="1">
        <v>194483081.32600001</v>
      </c>
      <c r="BI4251" s="1">
        <v>80825130.887099996</v>
      </c>
    </row>
    <row r="4252" spans="1:61">
      <c r="A4252" s="2">
        <v>41872</v>
      </c>
      <c r="B4252" s="1">
        <v>988784944.097</v>
      </c>
      <c r="C4252" s="1">
        <v>22919326.023499999</v>
      </c>
      <c r="D4252" s="1">
        <v>1170191884.46</v>
      </c>
      <c r="E4252" s="1">
        <v>58174703.904299997</v>
      </c>
      <c r="F4252" s="1">
        <v>54128883.4771</v>
      </c>
      <c r="G4252" s="1">
        <v>39575031.275899999</v>
      </c>
      <c r="H4252" s="1">
        <v>15189095.3476</v>
      </c>
      <c r="I4252" s="1">
        <v>570169578.51499999</v>
      </c>
      <c r="J4252" s="1">
        <v>245302533.03299999</v>
      </c>
      <c r="K4252" s="1" t="s">
        <v>61</v>
      </c>
      <c r="L4252" s="1">
        <v>917905377.26600003</v>
      </c>
      <c r="M4252" s="1">
        <v>167580842.449</v>
      </c>
      <c r="N4252" s="1">
        <v>42310893.991599999</v>
      </c>
      <c r="O4252" s="1" t="s">
        <v>61</v>
      </c>
      <c r="P4252" s="1">
        <v>52075136.217600003</v>
      </c>
      <c r="Q4252" s="1">
        <v>58861753.287799999</v>
      </c>
      <c r="R4252" s="1">
        <v>10706622.3499</v>
      </c>
      <c r="S4252" s="1">
        <v>1045585549.23</v>
      </c>
      <c r="T4252" s="1">
        <v>69391987.734899998</v>
      </c>
      <c r="U4252" s="1">
        <v>80939844.697999999</v>
      </c>
      <c r="V4252" s="1">
        <v>216278705.396</v>
      </c>
      <c r="W4252" s="1">
        <v>65288193.661399998</v>
      </c>
      <c r="X4252" s="1">
        <v>479817033.91500002</v>
      </c>
      <c r="Y4252" s="1">
        <v>25996863.2082</v>
      </c>
      <c r="Z4252" s="1">
        <v>228194.13994600001</v>
      </c>
      <c r="AA4252" s="1">
        <v>105092652.559</v>
      </c>
      <c r="AB4252" s="1">
        <v>6444942.6011899998</v>
      </c>
      <c r="AC4252" s="1">
        <v>382391704.458</v>
      </c>
      <c r="AD4252" s="1">
        <v>45247814.246799998</v>
      </c>
      <c r="AE4252" s="1">
        <v>20493067.249000002</v>
      </c>
      <c r="AF4252" s="1">
        <v>31117046.3158</v>
      </c>
      <c r="AG4252" s="1">
        <v>68363263.882400006</v>
      </c>
      <c r="AH4252" s="1">
        <v>27877923.010400001</v>
      </c>
      <c r="AI4252" s="1">
        <v>18026103.573899999</v>
      </c>
      <c r="AJ4252" s="1">
        <v>76195873.550799996</v>
      </c>
      <c r="AK4252" s="1">
        <v>62879203.632700004</v>
      </c>
      <c r="AL4252" s="1">
        <v>7564944.1096799998</v>
      </c>
      <c r="AM4252" s="1">
        <v>4314719.4677400002</v>
      </c>
      <c r="AN4252" s="1">
        <v>297536788.40799999</v>
      </c>
      <c r="AO4252" s="1">
        <v>4190137.8021499999</v>
      </c>
      <c r="AP4252" s="1">
        <v>9964066.2837099992</v>
      </c>
      <c r="AQ4252" s="1">
        <v>68384233.073599994</v>
      </c>
      <c r="AR4252" s="1">
        <v>703953018.61600006</v>
      </c>
      <c r="AS4252" s="1">
        <v>1398505672.1500001</v>
      </c>
      <c r="AT4252" s="1">
        <v>211505130.68399999</v>
      </c>
      <c r="AU4252" s="1">
        <v>139605474.37400001</v>
      </c>
      <c r="AV4252" s="1">
        <v>16595264.6424</v>
      </c>
      <c r="AW4252" s="1">
        <v>8519659.0519399997</v>
      </c>
      <c r="AX4252" s="1">
        <v>1750001123.54</v>
      </c>
      <c r="AY4252" s="1" t="s">
        <v>61</v>
      </c>
      <c r="AZ4252" s="1">
        <v>14202309.877499999</v>
      </c>
      <c r="BA4252" s="1">
        <v>38060315.579400003</v>
      </c>
      <c r="BB4252" s="1">
        <v>98320837.270899996</v>
      </c>
      <c r="BC4252" s="1">
        <v>103569302.48999999</v>
      </c>
      <c r="BD4252" s="1">
        <v>20493067.249000002</v>
      </c>
      <c r="BE4252" s="1">
        <v>64773831.735100001</v>
      </c>
      <c r="BF4252" s="1">
        <v>27858187.300999999</v>
      </c>
      <c r="BG4252" s="1">
        <v>81171739.283500001</v>
      </c>
      <c r="BH4252" s="1">
        <v>194174710.86700001</v>
      </c>
      <c r="BI4252" s="1">
        <v>79042749.631899998</v>
      </c>
    </row>
    <row r="4253" spans="1:61">
      <c r="A4253" s="2">
        <v>41873</v>
      </c>
      <c r="B4253" s="1">
        <v>984513396.49300003</v>
      </c>
      <c r="C4253" s="1">
        <v>22847784.076900002</v>
      </c>
      <c r="D4253" s="1">
        <v>1169058314.6500001</v>
      </c>
      <c r="E4253" s="1">
        <v>57794791.498300001</v>
      </c>
      <c r="F4253" s="1">
        <v>54056108.048699997</v>
      </c>
      <c r="G4253" s="1">
        <v>43316181.689199999</v>
      </c>
      <c r="H4253" s="1">
        <v>15175527.0473</v>
      </c>
      <c r="I4253" s="1">
        <v>568160236.602</v>
      </c>
      <c r="J4253" s="1">
        <v>244513104.65700001</v>
      </c>
      <c r="K4253" s="1" t="s">
        <v>61</v>
      </c>
      <c r="L4253" s="1">
        <v>911364223.08099997</v>
      </c>
      <c r="M4253" s="1">
        <v>166877757.80199999</v>
      </c>
      <c r="N4253" s="1">
        <v>42108602.970200002</v>
      </c>
      <c r="O4253" s="1" t="s">
        <v>61</v>
      </c>
      <c r="P4253" s="1">
        <v>51251170.350100003</v>
      </c>
      <c r="Q4253" s="1">
        <v>58790211.341200002</v>
      </c>
      <c r="R4253" s="1">
        <v>10675785.304</v>
      </c>
      <c r="S4253" s="1">
        <v>1034027824.42</v>
      </c>
      <c r="T4253" s="1">
        <v>69134190.030900002</v>
      </c>
      <c r="U4253" s="1">
        <v>80519227.391399994</v>
      </c>
      <c r="V4253" s="1">
        <v>214157116.63499999</v>
      </c>
      <c r="W4253" s="1">
        <v>65136475.395400003</v>
      </c>
      <c r="X4253" s="1">
        <v>478816680.14499998</v>
      </c>
      <c r="Y4253" s="1">
        <v>25953691.343800001</v>
      </c>
      <c r="Z4253" s="1">
        <v>233128.06729599999</v>
      </c>
      <c r="AA4253" s="1">
        <v>104197144.745</v>
      </c>
      <c r="AB4253" s="1">
        <v>6437541.7101600002</v>
      </c>
      <c r="AC4253" s="1">
        <v>381232231.53100002</v>
      </c>
      <c r="AD4253" s="1">
        <v>44934509.859999999</v>
      </c>
      <c r="AE4253" s="1">
        <v>20475798.5033</v>
      </c>
      <c r="AF4253" s="1">
        <v>31075107.9333</v>
      </c>
      <c r="AG4253" s="1">
        <v>68159739.379199997</v>
      </c>
      <c r="AH4253" s="1">
        <v>27564618.6237</v>
      </c>
      <c r="AI4253" s="1">
        <v>17906455.835700002</v>
      </c>
      <c r="AJ4253" s="1">
        <v>76144067.313600004</v>
      </c>
      <c r="AK4253" s="1">
        <v>62463520.253399998</v>
      </c>
      <c r="AL4253" s="1">
        <v>7542741.4365999997</v>
      </c>
      <c r="AM4253" s="1">
        <v>4269080.6397500001</v>
      </c>
      <c r="AN4253" s="1">
        <v>295595287.995</v>
      </c>
      <c r="AO4253" s="1">
        <v>4095159.7006600001</v>
      </c>
      <c r="AP4253" s="1">
        <v>10062744.830700001</v>
      </c>
      <c r="AQ4253" s="1">
        <v>67936479.166600004</v>
      </c>
      <c r="AR4253" s="1">
        <v>701706848.19000006</v>
      </c>
      <c r="AS4253" s="1">
        <v>1392205046.9200001</v>
      </c>
      <c r="AT4253" s="1">
        <v>211825835.96200001</v>
      </c>
      <c r="AU4253" s="1">
        <v>138507675.53799999</v>
      </c>
      <c r="AV4253" s="1">
        <v>16505220.4682</v>
      </c>
      <c r="AW4253" s="1">
        <v>8222389.9290899998</v>
      </c>
      <c r="AX4253" s="1">
        <v>1741886046.53</v>
      </c>
      <c r="AY4253" s="1" t="s">
        <v>61</v>
      </c>
      <c r="AZ4253" s="1">
        <v>14663632.084799999</v>
      </c>
      <c r="BA4253" s="1">
        <v>37584191.590099998</v>
      </c>
      <c r="BB4253" s="1">
        <v>97940924.864899993</v>
      </c>
      <c r="BC4253" s="1">
        <v>103116614.655</v>
      </c>
      <c r="BD4253" s="1">
        <v>20475798.5033</v>
      </c>
      <c r="BE4253" s="1">
        <v>64877444.2095</v>
      </c>
      <c r="BF4253" s="1">
        <v>27613957.8972</v>
      </c>
      <c r="BG4253" s="1">
        <v>81311122.731099993</v>
      </c>
      <c r="BH4253" s="1">
        <v>193854005.58899999</v>
      </c>
      <c r="BI4253" s="1">
        <v>79093322.387199998</v>
      </c>
    </row>
    <row r="4254" spans="1:61">
      <c r="A4254" s="2">
        <v>41874</v>
      </c>
      <c r="B4254" s="1">
        <v>981629515.95700002</v>
      </c>
      <c r="C4254" s="1">
        <v>22786109.984999999</v>
      </c>
      <c r="D4254" s="1">
        <v>1167171087.4400001</v>
      </c>
      <c r="E4254" s="1">
        <v>57649240.641500004</v>
      </c>
      <c r="F4254" s="1">
        <v>53910557.1919</v>
      </c>
      <c r="G4254" s="1">
        <v>46787199.579999998</v>
      </c>
      <c r="H4254" s="1">
        <v>15149623.9288</v>
      </c>
      <c r="I4254" s="1">
        <v>566471599.96599996</v>
      </c>
      <c r="J4254" s="1">
        <v>243736011.09900001</v>
      </c>
      <c r="K4254" s="1" t="s">
        <v>61</v>
      </c>
      <c r="L4254" s="1">
        <v>904402451.59000003</v>
      </c>
      <c r="M4254" s="1">
        <v>166224012.428</v>
      </c>
      <c r="N4254" s="1">
        <v>41876708.3847</v>
      </c>
      <c r="O4254" s="1" t="s">
        <v>61</v>
      </c>
      <c r="P4254" s="1">
        <v>52437779.877800003</v>
      </c>
      <c r="Q4254" s="1">
        <v>58717435.912799999</v>
      </c>
      <c r="R4254" s="1">
        <v>10664683.967399999</v>
      </c>
      <c r="S4254" s="1">
        <v>1031536191.1</v>
      </c>
      <c r="T4254" s="1">
        <v>68956568.646300003</v>
      </c>
      <c r="U4254" s="1">
        <v>79485569.611599997</v>
      </c>
      <c r="V4254" s="1">
        <v>212294559.06</v>
      </c>
      <c r="W4254" s="1">
        <v>64810836.190300003</v>
      </c>
      <c r="X4254" s="1">
        <v>477149012.69999999</v>
      </c>
      <c r="Y4254" s="1">
        <v>25889550.2883</v>
      </c>
      <c r="Z4254" s="1">
        <v>240528.95832199999</v>
      </c>
      <c r="AA4254" s="1">
        <v>103839435.01199999</v>
      </c>
      <c r="AB4254" s="1">
        <v>6431374.3009700002</v>
      </c>
      <c r="AC4254" s="1">
        <v>380307120.153</v>
      </c>
      <c r="AD4254" s="1">
        <v>44911073.7051</v>
      </c>
      <c r="AE4254" s="1">
        <v>20458529.757599998</v>
      </c>
      <c r="AF4254" s="1">
        <v>31040570.4419</v>
      </c>
      <c r="AG4254" s="1">
        <v>68024056.377100006</v>
      </c>
      <c r="AH4254" s="1">
        <v>27274750.391899999</v>
      </c>
      <c r="AI4254" s="1">
        <v>17611653.6765</v>
      </c>
      <c r="AJ4254" s="1">
        <v>76091027.594600007</v>
      </c>
      <c r="AK4254" s="1">
        <v>62167484.612400003</v>
      </c>
      <c r="AL4254" s="1">
        <v>7526706.1727099996</v>
      </c>
      <c r="AM4254" s="1">
        <v>4225908.77544</v>
      </c>
      <c r="AN4254" s="1">
        <v>294245858.86500001</v>
      </c>
      <c r="AO4254" s="1">
        <v>4000181.5991699998</v>
      </c>
      <c r="AP4254" s="1">
        <v>10155255.968499999</v>
      </c>
      <c r="AQ4254" s="1">
        <v>67471456.513799995</v>
      </c>
      <c r="AR4254" s="1">
        <v>699775215.63199997</v>
      </c>
      <c r="AS4254" s="1">
        <v>1385314817.3800001</v>
      </c>
      <c r="AT4254" s="1">
        <v>212134206.421</v>
      </c>
      <c r="AU4254" s="1">
        <v>137977278.34799999</v>
      </c>
      <c r="AV4254" s="1">
        <v>16428744.5943</v>
      </c>
      <c r="AW4254" s="1">
        <v>7928821.2517600004</v>
      </c>
      <c r="AX4254" s="1">
        <v>1734488855.95</v>
      </c>
      <c r="AY4254" s="1" t="s">
        <v>61</v>
      </c>
      <c r="AZ4254" s="1">
        <v>14049358.129699999</v>
      </c>
      <c r="BA4254" s="1">
        <v>37113001.528099999</v>
      </c>
      <c r="BB4254" s="1">
        <v>97522774.522</v>
      </c>
      <c r="BC4254" s="1">
        <v>102364190.734</v>
      </c>
      <c r="BD4254" s="1">
        <v>20460996.7212</v>
      </c>
      <c r="BE4254" s="1">
        <v>64825637.9723</v>
      </c>
      <c r="BF4254" s="1">
        <v>27370961.975200001</v>
      </c>
      <c r="BG4254" s="1">
        <v>81525748.570899993</v>
      </c>
      <c r="BH4254" s="1">
        <v>193545635.13</v>
      </c>
      <c r="BI4254" s="1">
        <v>77082746.991999999</v>
      </c>
    </row>
    <row r="4255" spans="1:61">
      <c r="A4255" s="2">
        <v>41875</v>
      </c>
      <c r="B4255" s="1">
        <v>977978409.71800005</v>
      </c>
      <c r="C4255" s="1">
        <v>22745405.084399998</v>
      </c>
      <c r="D4255" s="1">
        <v>1166038751.1199999</v>
      </c>
      <c r="E4255" s="1">
        <v>57417346.056000002</v>
      </c>
      <c r="F4255" s="1">
        <v>53793376.417300001</v>
      </c>
      <c r="G4255" s="1">
        <v>50123767.950599998</v>
      </c>
      <c r="H4255" s="1">
        <v>15142223.037699999</v>
      </c>
      <c r="I4255" s="1">
        <v>564197059.45799994</v>
      </c>
      <c r="J4255" s="1">
        <v>242946582.72299999</v>
      </c>
      <c r="K4255" s="1" t="s">
        <v>61</v>
      </c>
      <c r="L4255" s="1">
        <v>897566495.24600005</v>
      </c>
      <c r="M4255" s="1">
        <v>165570267.05399999</v>
      </c>
      <c r="N4255" s="1">
        <v>41659615.581299998</v>
      </c>
      <c r="O4255" s="1" t="s">
        <v>61</v>
      </c>
      <c r="P4255" s="1">
        <v>56883248.420299999</v>
      </c>
      <c r="Q4255" s="1">
        <v>58501576.591200002</v>
      </c>
      <c r="R4255" s="1">
        <v>10643714.7762</v>
      </c>
      <c r="S4255" s="1">
        <v>1029056892.61</v>
      </c>
      <c r="T4255" s="1">
        <v>68757978.0704</v>
      </c>
      <c r="U4255" s="1">
        <v>79184600.043200001</v>
      </c>
      <c r="V4255" s="1">
        <v>210185305.118</v>
      </c>
      <c r="W4255" s="1">
        <v>64497531.803499997</v>
      </c>
      <c r="X4255" s="1">
        <v>476482932.50800002</v>
      </c>
      <c r="Y4255" s="1">
        <v>25782237.3684</v>
      </c>
      <c r="Z4255" s="1">
        <v>226960.65810900001</v>
      </c>
      <c r="AA4255" s="1">
        <v>102593618.35600001</v>
      </c>
      <c r="AB4255" s="1">
        <v>6420272.9644299997</v>
      </c>
      <c r="AC4255" s="1">
        <v>379394343.59299999</v>
      </c>
      <c r="AD4255" s="1">
        <v>44613804.5823</v>
      </c>
      <c r="AE4255" s="1">
        <v>20449895.3847</v>
      </c>
      <c r="AF4255" s="1">
        <v>31006032.950399999</v>
      </c>
      <c r="AG4255" s="1">
        <v>67855069.3653</v>
      </c>
      <c r="AH4255" s="1">
        <v>27939597.102299999</v>
      </c>
      <c r="AI4255" s="1">
        <v>17611653.6765</v>
      </c>
      <c r="AJ4255" s="1">
        <v>76062657.512400001</v>
      </c>
      <c r="AK4255" s="1">
        <v>61915854.317500003</v>
      </c>
      <c r="AL4255" s="1">
        <v>7509437.4269899996</v>
      </c>
      <c r="AM4255" s="1">
        <v>4182736.9111199998</v>
      </c>
      <c r="AN4255" s="1">
        <v>293282509.55000001</v>
      </c>
      <c r="AO4255" s="1">
        <v>3953309.2893400001</v>
      </c>
      <c r="AP4255" s="1">
        <v>10120718.4771</v>
      </c>
      <c r="AQ4255" s="1">
        <v>66969429.406000003</v>
      </c>
      <c r="AR4255" s="1">
        <v>698653980.64199996</v>
      </c>
      <c r="AS4255" s="1">
        <v>1379316395.2</v>
      </c>
      <c r="AT4255" s="1">
        <v>212380902.789</v>
      </c>
      <c r="AU4255" s="1">
        <v>137249524.06400001</v>
      </c>
      <c r="AV4255" s="1">
        <v>16360903.0932</v>
      </c>
      <c r="AW4255" s="1">
        <v>7650054.35647</v>
      </c>
      <c r="AX4255" s="1">
        <v>1724750516.8399999</v>
      </c>
      <c r="AY4255" s="1" t="s">
        <v>61</v>
      </c>
      <c r="AZ4255" s="1">
        <v>13597903.777100001</v>
      </c>
      <c r="BA4255" s="1">
        <v>36920578.361500002</v>
      </c>
      <c r="BB4255" s="1">
        <v>97135461.224999994</v>
      </c>
      <c r="BC4255" s="1">
        <v>102119961.331</v>
      </c>
      <c r="BD4255" s="1">
        <v>20446194.939199999</v>
      </c>
      <c r="BE4255" s="1">
        <v>64928016.9648</v>
      </c>
      <c r="BF4255" s="1">
        <v>27111930.789299998</v>
      </c>
      <c r="BG4255" s="1">
        <v>80821430.441599995</v>
      </c>
      <c r="BH4255" s="1">
        <v>193224929.852</v>
      </c>
      <c r="BI4255" s="1">
        <v>71994634.412100002</v>
      </c>
    </row>
    <row r="4256" spans="1:61">
      <c r="A4256" s="2">
        <v>41876</v>
      </c>
      <c r="B4256" s="1">
        <v>974548096.72800004</v>
      </c>
      <c r="C4256" s="1">
        <v>22693598.847199999</v>
      </c>
      <c r="D4256" s="1">
        <v>1164341480.1099999</v>
      </c>
      <c r="E4256" s="1">
        <v>57359372.409599997</v>
      </c>
      <c r="F4256" s="1">
        <v>53779808.1171</v>
      </c>
      <c r="G4256" s="1">
        <v>51291875.250699997</v>
      </c>
      <c r="H4256" s="1">
        <v>15129888.2194</v>
      </c>
      <c r="I4256" s="1">
        <v>561926219.39499998</v>
      </c>
      <c r="J4256" s="1">
        <v>242169489.16600001</v>
      </c>
      <c r="K4256" s="1" t="s">
        <v>61</v>
      </c>
      <c r="L4256" s="1">
        <v>890325956.86000001</v>
      </c>
      <c r="M4256" s="1">
        <v>166014320.516</v>
      </c>
      <c r="N4256" s="1">
        <v>41427720.995899998</v>
      </c>
      <c r="O4256" s="1" t="s">
        <v>61</v>
      </c>
      <c r="P4256" s="1">
        <v>60533121.177599996</v>
      </c>
      <c r="Q4256" s="1">
        <v>58501576.591200002</v>
      </c>
      <c r="R4256" s="1">
        <v>10633846.921499999</v>
      </c>
      <c r="S4256" s="1">
        <v>1026577594.12</v>
      </c>
      <c r="T4256" s="1">
        <v>68476744.211500004</v>
      </c>
      <c r="U4256" s="1">
        <v>79127859.878700003</v>
      </c>
      <c r="V4256" s="1">
        <v>208359751.99900001</v>
      </c>
      <c r="W4256" s="1">
        <v>64316209.973399997</v>
      </c>
      <c r="X4256" s="1">
        <v>475244516.74299997</v>
      </c>
      <c r="Y4256" s="1">
        <v>25644087.402600002</v>
      </c>
      <c r="Z4256" s="1">
        <v>207224.94870800001</v>
      </c>
      <c r="AA4256" s="1">
        <v>101865864.072</v>
      </c>
      <c r="AB4256" s="1">
        <v>6412872.0734099997</v>
      </c>
      <c r="AC4256" s="1">
        <v>378691258.94499999</v>
      </c>
      <c r="AD4256" s="1">
        <v>44401645.706200004</v>
      </c>
      <c r="AE4256" s="1">
        <v>20458529.757599998</v>
      </c>
      <c r="AF4256" s="1">
        <v>30980129.831799999</v>
      </c>
      <c r="AG4256" s="1">
        <v>67654011.825800002</v>
      </c>
      <c r="AH4256" s="1">
        <v>27206908.890799999</v>
      </c>
      <c r="AI4256" s="1">
        <v>17086190.413699999</v>
      </c>
      <c r="AJ4256" s="1">
        <v>76002216.9023</v>
      </c>
      <c r="AK4256" s="1">
        <v>61680259.286600001</v>
      </c>
      <c r="AL4256" s="1">
        <v>7487234.7539100004</v>
      </c>
      <c r="AM4256" s="1">
        <v>4134631.1194600002</v>
      </c>
      <c r="AN4256" s="1">
        <v>292241450.87900001</v>
      </c>
      <c r="AO4256" s="1">
        <v>3886701.2701099999</v>
      </c>
      <c r="AP4256" s="1">
        <v>10073846.167300001</v>
      </c>
      <c r="AQ4256" s="1">
        <v>66508107.198700003</v>
      </c>
      <c r="AR4256" s="1">
        <v>696600233.38199997</v>
      </c>
      <c r="AS4256" s="1">
        <v>1374894362.8099999</v>
      </c>
      <c r="AT4256" s="1">
        <v>211406452.13699999</v>
      </c>
      <c r="AU4256" s="1">
        <v>137422211.521</v>
      </c>
      <c r="AV4256" s="1">
        <v>16293061.5922</v>
      </c>
      <c r="AW4256" s="1">
        <v>7388556.2069100002</v>
      </c>
      <c r="AX4256" s="1">
        <v>1716571298.78</v>
      </c>
      <c r="AY4256" s="1" t="s">
        <v>61</v>
      </c>
      <c r="AZ4256" s="1">
        <v>14207243.8049</v>
      </c>
      <c r="BA4256" s="1">
        <v>36226128.086900003</v>
      </c>
      <c r="BB4256" s="1">
        <v>96765416.673800007</v>
      </c>
      <c r="BC4256" s="1">
        <v>101873264.963</v>
      </c>
      <c r="BD4256" s="1">
        <v>20430159.675299998</v>
      </c>
      <c r="BE4256" s="1">
        <v>64620879.987300001</v>
      </c>
      <c r="BF4256" s="1">
        <v>26872635.312800001</v>
      </c>
      <c r="BG4256" s="1">
        <v>81018787.535600007</v>
      </c>
      <c r="BH4256" s="1">
        <v>192891889.75600001</v>
      </c>
      <c r="BI4256" s="1">
        <v>67637976.561900005</v>
      </c>
    </row>
    <row r="4257" spans="1:61">
      <c r="A4257" s="2">
        <v>41877</v>
      </c>
      <c r="B4257" s="1">
        <v>971571705.05400002</v>
      </c>
      <c r="C4257" s="1">
        <v>22612189.045899998</v>
      </c>
      <c r="D4257" s="1">
        <v>1162834165.3</v>
      </c>
      <c r="E4257" s="1">
        <v>57301398.763300002</v>
      </c>
      <c r="F4257" s="1">
        <v>53681129.570100002</v>
      </c>
      <c r="G4257" s="1">
        <v>51346148.4516</v>
      </c>
      <c r="H4257" s="1">
        <v>15108919.028100001</v>
      </c>
      <c r="I4257" s="1">
        <v>557903835.12300003</v>
      </c>
      <c r="J4257" s="1">
        <v>241380060.78999999</v>
      </c>
      <c r="K4257" s="1" t="s">
        <v>61</v>
      </c>
      <c r="L4257" s="1">
        <v>882075196.84899998</v>
      </c>
      <c r="M4257" s="1">
        <v>166618726.616</v>
      </c>
      <c r="N4257" s="1">
        <v>41213095.156099997</v>
      </c>
      <c r="O4257" s="1" t="s">
        <v>61</v>
      </c>
      <c r="P4257" s="1">
        <v>63872156.5119</v>
      </c>
      <c r="Q4257" s="1">
        <v>58501576.591200002</v>
      </c>
      <c r="R4257" s="1">
        <v>10612877.7303</v>
      </c>
      <c r="S4257" s="1">
        <v>1024098295.62</v>
      </c>
      <c r="T4257" s="1">
        <v>68223880.434799999</v>
      </c>
      <c r="U4257" s="1">
        <v>80347773.415999994</v>
      </c>
      <c r="V4257" s="1">
        <v>206484859.60499999</v>
      </c>
      <c r="W4257" s="1">
        <v>63993037.732000001</v>
      </c>
      <c r="X4257" s="1">
        <v>473349888.64099997</v>
      </c>
      <c r="Y4257" s="1">
        <v>25558977.1558</v>
      </c>
      <c r="Z4257" s="1">
        <v>222026.730759</v>
      </c>
      <c r="AA4257" s="1">
        <v>101141810.233</v>
      </c>
      <c r="AB4257" s="1">
        <v>6409171.6278999997</v>
      </c>
      <c r="AC4257" s="1">
        <v>377544120.83700001</v>
      </c>
      <c r="AD4257" s="1">
        <v>44136447.111100003</v>
      </c>
      <c r="AE4257" s="1">
        <v>20441261.011799999</v>
      </c>
      <c r="AF4257" s="1">
        <v>30936957.967500001</v>
      </c>
      <c r="AG4257" s="1">
        <v>67451720.804399997</v>
      </c>
      <c r="AH4257" s="1">
        <v>27335191.001899999</v>
      </c>
      <c r="AI4257" s="1">
        <v>17731301.414700001</v>
      </c>
      <c r="AJ4257" s="1">
        <v>75970146.374599993</v>
      </c>
      <c r="AK4257" s="1">
        <v>61062284.886</v>
      </c>
      <c r="AL4257" s="1">
        <v>7472432.9718599999</v>
      </c>
      <c r="AM4257" s="1">
        <v>4091459.2551500001</v>
      </c>
      <c r="AN4257" s="1">
        <v>291437220.72100002</v>
      </c>
      <c r="AO4257" s="1">
        <v>3864498.5970399999</v>
      </c>
      <c r="AP4257" s="1">
        <v>10073846.167300001</v>
      </c>
      <c r="AQ4257" s="1">
        <v>66105992.1197</v>
      </c>
      <c r="AR4257" s="1">
        <v>694245516.55400002</v>
      </c>
      <c r="AS4257" s="1">
        <v>1371779821.1700001</v>
      </c>
      <c r="AT4257" s="1">
        <v>210456671.12200001</v>
      </c>
      <c r="AU4257" s="1">
        <v>138001947.98500001</v>
      </c>
      <c r="AV4257" s="1">
        <v>16226453.572899999</v>
      </c>
      <c r="AW4257" s="1">
        <v>7145560.2849099999</v>
      </c>
      <c r="AX4257" s="1">
        <v>1708399481.5999999</v>
      </c>
      <c r="AY4257" s="1" t="s">
        <v>61</v>
      </c>
      <c r="AZ4257" s="1">
        <v>14054292.057</v>
      </c>
      <c r="BA4257" s="1">
        <v>35944894.228</v>
      </c>
      <c r="BB4257" s="1">
        <v>96386737.749599993</v>
      </c>
      <c r="BC4257" s="1">
        <v>101615467.259</v>
      </c>
      <c r="BD4257" s="1">
        <v>20415357.893199999</v>
      </c>
      <c r="BE4257" s="1">
        <v>63905460.521499999</v>
      </c>
      <c r="BF4257" s="1">
        <v>26584000.562800001</v>
      </c>
      <c r="BG4257" s="1">
        <v>81311122.731099993</v>
      </c>
      <c r="BH4257" s="1">
        <v>192583519.296</v>
      </c>
      <c r="BI4257" s="1">
        <v>62979115.661499999</v>
      </c>
    </row>
    <row r="4258" spans="1:61">
      <c r="A4258" s="2">
        <v>41878</v>
      </c>
      <c r="B4258" s="1">
        <v>968254872.39300001</v>
      </c>
      <c r="C4258" s="1">
        <v>22551748.435899999</v>
      </c>
      <c r="D4258" s="1">
        <v>1161515573.22</v>
      </c>
      <c r="E4258" s="1">
        <v>57243425.116899997</v>
      </c>
      <c r="F4258" s="1">
        <v>53621922.4419</v>
      </c>
      <c r="G4258" s="1">
        <v>51668087.211199999</v>
      </c>
      <c r="H4258" s="1">
        <v>15096584.2097</v>
      </c>
      <c r="I4258" s="1">
        <v>554142949</v>
      </c>
      <c r="J4258" s="1">
        <v>240787989.50799999</v>
      </c>
      <c r="K4258" s="1" t="s">
        <v>61</v>
      </c>
      <c r="L4258" s="1">
        <v>876145849.65600002</v>
      </c>
      <c r="M4258" s="1">
        <v>167173793.44299999</v>
      </c>
      <c r="N4258" s="1">
        <v>41013271.098499998</v>
      </c>
      <c r="O4258" s="1" t="s">
        <v>61</v>
      </c>
      <c r="P4258" s="1">
        <v>64575241.159299999</v>
      </c>
      <c r="Q4258" s="1">
        <v>58357259.216200002</v>
      </c>
      <c r="R4258" s="1">
        <v>10591908.539000001</v>
      </c>
      <c r="S4258" s="1">
        <v>1020804899.12</v>
      </c>
      <c r="T4258" s="1">
        <v>67959915.321500003</v>
      </c>
      <c r="U4258" s="1">
        <v>81824251.175600007</v>
      </c>
      <c r="V4258" s="1">
        <v>203980891.47499999</v>
      </c>
      <c r="W4258" s="1">
        <v>63563786.052500002</v>
      </c>
      <c r="X4258" s="1">
        <v>472443279.49000001</v>
      </c>
      <c r="Y4258" s="1">
        <v>25505937.436799999</v>
      </c>
      <c r="Z4258" s="1" t="s">
        <v>61</v>
      </c>
      <c r="AA4258" s="1">
        <v>100510267.53300001</v>
      </c>
      <c r="AB4258" s="1">
        <v>6401770.7368700001</v>
      </c>
      <c r="AC4258" s="1">
        <v>376396982.72799999</v>
      </c>
      <c r="AD4258" s="1">
        <v>43841644.952</v>
      </c>
      <c r="AE4258" s="1">
        <v>20432626.638999999</v>
      </c>
      <c r="AF4258" s="1">
        <v>30911054.848900001</v>
      </c>
      <c r="AG4258" s="1">
        <v>67283967.274499997</v>
      </c>
      <c r="AH4258" s="1">
        <v>26634573.3182</v>
      </c>
      <c r="AI4258" s="1">
        <v>16823458.782299999</v>
      </c>
      <c r="AJ4258" s="1">
        <v>75931908.437600002</v>
      </c>
      <c r="AK4258" s="1">
        <v>60186512.781300001</v>
      </c>
      <c r="AL4258" s="1">
        <v>7457631.1898100004</v>
      </c>
      <c r="AM4258" s="1">
        <v>4043353.4634799999</v>
      </c>
      <c r="AN4258" s="1">
        <v>289562328.32800001</v>
      </c>
      <c r="AO4258" s="1">
        <v>3864498.5970399999</v>
      </c>
      <c r="AP4258" s="1">
        <v>10045476.085000001</v>
      </c>
      <c r="AQ4258" s="1">
        <v>65686608.2949</v>
      </c>
      <c r="AR4258" s="1">
        <v>692759170.94000006</v>
      </c>
      <c r="AS4258" s="1">
        <v>1368841667.4400001</v>
      </c>
      <c r="AT4258" s="1">
        <v>209309533.01300001</v>
      </c>
      <c r="AU4258" s="1">
        <v>138643358.53999999</v>
      </c>
      <c r="AV4258" s="1">
        <v>16166012.9629</v>
      </c>
      <c r="AW4258" s="1">
        <v>6911198.7357799998</v>
      </c>
      <c r="AX4258" s="1">
        <v>1701432776.1900001</v>
      </c>
      <c r="AY4258" s="1" t="s">
        <v>61</v>
      </c>
      <c r="AZ4258" s="1">
        <v>13713851.0699</v>
      </c>
      <c r="BA4258" s="1">
        <v>35921458.073100001</v>
      </c>
      <c r="BB4258" s="1">
        <v>95889644.569100007</v>
      </c>
      <c r="BC4258" s="1">
        <v>101303396.354</v>
      </c>
      <c r="BD4258" s="1">
        <v>20400556.111200001</v>
      </c>
      <c r="BE4258" s="1">
        <v>63446605.277900003</v>
      </c>
      <c r="BF4258" s="1">
        <v>26306467.1494</v>
      </c>
      <c r="BG4258" s="1">
        <v>80624073.347599998</v>
      </c>
      <c r="BH4258" s="1">
        <v>192262814.01899999</v>
      </c>
      <c r="BI4258" s="1">
        <v>61111624.159500003</v>
      </c>
    </row>
    <row r="4259" spans="1:61">
      <c r="A4259" s="2">
        <v>41879</v>
      </c>
      <c r="B4259" s="1">
        <v>965005881.23199999</v>
      </c>
      <c r="C4259" s="1">
        <v>22499942.1987</v>
      </c>
      <c r="D4259" s="1">
        <v>1160574426.5799999</v>
      </c>
      <c r="E4259" s="1">
        <v>56867213.156499997</v>
      </c>
      <c r="F4259" s="1">
        <v>53438133.648100004</v>
      </c>
      <c r="G4259" s="1">
        <v>51597778.7465</v>
      </c>
      <c r="H4259" s="1">
        <v>15083015.909499999</v>
      </c>
      <c r="I4259" s="1">
        <v>551636513.90600002</v>
      </c>
      <c r="J4259" s="1">
        <v>240010895.94999999</v>
      </c>
      <c r="K4259" s="1" t="s">
        <v>61</v>
      </c>
      <c r="L4259" s="1">
        <v>870850512.12699997</v>
      </c>
      <c r="M4259" s="1">
        <v>166520048.06900001</v>
      </c>
      <c r="N4259" s="1">
        <v>40797411.776900001</v>
      </c>
      <c r="O4259" s="1" t="s">
        <v>61</v>
      </c>
      <c r="P4259" s="1">
        <v>64876210.727600001</v>
      </c>
      <c r="Q4259" s="1">
        <v>58175937.386100002</v>
      </c>
      <c r="R4259" s="1">
        <v>10570939.3478</v>
      </c>
      <c r="S4259" s="1">
        <v>1018337935.4400001</v>
      </c>
      <c r="T4259" s="1">
        <v>67808197.055500001</v>
      </c>
      <c r="U4259" s="1">
        <v>81746541.819800004</v>
      </c>
      <c r="V4259" s="1">
        <v>201452253.708</v>
      </c>
      <c r="W4259" s="1">
        <v>63243080.774700001</v>
      </c>
      <c r="X4259" s="1">
        <v>471948653.273</v>
      </c>
      <c r="Y4259" s="1">
        <v>25452897.717799999</v>
      </c>
      <c r="Z4259" s="1" t="s">
        <v>61</v>
      </c>
      <c r="AA4259" s="1">
        <v>99609825.791099995</v>
      </c>
      <c r="AB4259" s="1">
        <v>6395603.3276800001</v>
      </c>
      <c r="AC4259" s="1">
        <v>375484206.16799998</v>
      </c>
      <c r="AD4259" s="1">
        <v>43540675.383599997</v>
      </c>
      <c r="AE4259" s="1">
        <v>20415357.893199999</v>
      </c>
      <c r="AF4259" s="1">
        <v>30880217.802999999</v>
      </c>
      <c r="AG4259" s="1">
        <v>67116213.744599998</v>
      </c>
      <c r="AH4259" s="1">
        <v>26746820.165399998</v>
      </c>
      <c r="AI4259" s="1">
        <v>17195970.297200002</v>
      </c>
      <c r="AJ4259" s="1">
        <v>75888736.573300004</v>
      </c>
      <c r="AK4259" s="1">
        <v>59329242.904200003</v>
      </c>
      <c r="AL4259" s="1">
        <v>7440362.4440900004</v>
      </c>
      <c r="AM4259" s="1">
        <v>4000181.5991699998</v>
      </c>
      <c r="AN4259" s="1">
        <v>287655365.40700001</v>
      </c>
      <c r="AO4259" s="1">
        <v>3797890.5778100002</v>
      </c>
      <c r="AP4259" s="1">
        <v>10131819.8136</v>
      </c>
      <c r="AQ4259" s="1">
        <v>65286960.1796</v>
      </c>
      <c r="AR4259" s="1">
        <v>689975202.43299997</v>
      </c>
      <c r="AS4259" s="1">
        <v>1365822103.9000001</v>
      </c>
      <c r="AT4259" s="1">
        <v>209852265.02200001</v>
      </c>
      <c r="AU4259" s="1">
        <v>139210760.18599999</v>
      </c>
      <c r="AV4259" s="1">
        <v>16104338.870999999</v>
      </c>
      <c r="AW4259" s="1">
        <v>6683004.59583</v>
      </c>
      <c r="AX4259" s="1">
        <v>1689513641.1900001</v>
      </c>
      <c r="AY4259" s="1" t="s">
        <v>61</v>
      </c>
      <c r="AZ4259" s="1">
        <v>13278431.9812</v>
      </c>
      <c r="BA4259" s="1">
        <v>35546479.594400004</v>
      </c>
      <c r="BB4259" s="1">
        <v>94962066.227300003</v>
      </c>
      <c r="BC4259" s="1">
        <v>100977757.149</v>
      </c>
      <c r="BD4259" s="1">
        <v>20384520.8473</v>
      </c>
      <c r="BE4259" s="1">
        <v>63345459.767300002</v>
      </c>
      <c r="BF4259" s="1">
        <v>26031400.6996</v>
      </c>
      <c r="BG4259" s="1">
        <v>80730152.785600007</v>
      </c>
      <c r="BH4259" s="1">
        <v>191954443.55899999</v>
      </c>
      <c r="BI4259" s="1">
        <v>59609243.281300001</v>
      </c>
    </row>
    <row r="4260" spans="1:61">
      <c r="A4260" s="2">
        <v>41880</v>
      </c>
      <c r="B4260" s="1">
        <v>961724819.54499996</v>
      </c>
      <c r="C4260" s="1">
        <v>22449369.443399999</v>
      </c>
      <c r="D4260" s="1">
        <v>1158880856.01</v>
      </c>
      <c r="E4260" s="1">
        <v>56119723.162900001</v>
      </c>
      <c r="F4260" s="1">
        <v>53431966.238899998</v>
      </c>
      <c r="G4260" s="1">
        <v>52122008.527400002</v>
      </c>
      <c r="H4260" s="1">
        <v>15069447.609300001</v>
      </c>
      <c r="I4260" s="1">
        <v>555640395.95099998</v>
      </c>
      <c r="J4260" s="1">
        <v>239221467.574</v>
      </c>
      <c r="K4260" s="1" t="s">
        <v>61</v>
      </c>
      <c r="L4260" s="1">
        <v>865941254.41299999</v>
      </c>
      <c r="M4260" s="1">
        <v>165866302.69499999</v>
      </c>
      <c r="N4260" s="1">
        <v>40581552.455300003</v>
      </c>
      <c r="O4260" s="1" t="s">
        <v>61</v>
      </c>
      <c r="P4260" s="1">
        <v>65801322.105800003</v>
      </c>
      <c r="Q4260" s="1">
        <v>58212941.841200002</v>
      </c>
      <c r="R4260" s="1">
        <v>10549970.156500001</v>
      </c>
      <c r="S4260" s="1">
        <v>1015870971.77</v>
      </c>
      <c r="T4260" s="1">
        <v>67503527.041600004</v>
      </c>
      <c r="U4260" s="1">
        <v>80748655.0132</v>
      </c>
      <c r="V4260" s="1">
        <v>199268990.85600001</v>
      </c>
      <c r="W4260" s="1">
        <v>62923608.978799999</v>
      </c>
      <c r="X4260" s="1">
        <v>471619313.62300003</v>
      </c>
      <c r="Y4260" s="1">
        <v>25356686.134500001</v>
      </c>
      <c r="Z4260" s="1">
        <v>176387.90276900001</v>
      </c>
      <c r="AA4260" s="1">
        <v>98355374.762400001</v>
      </c>
      <c r="AB4260" s="1">
        <v>6388202.4366600001</v>
      </c>
      <c r="AC4260" s="1">
        <v>374337068.05900002</v>
      </c>
      <c r="AD4260" s="1">
        <v>43465432.991499998</v>
      </c>
      <c r="AE4260" s="1">
        <v>20406723.520399999</v>
      </c>
      <c r="AF4260" s="1">
        <v>30850614.238899998</v>
      </c>
      <c r="AG4260" s="1">
        <v>66883085.677299999</v>
      </c>
      <c r="AH4260" s="1">
        <v>25935189.116300002</v>
      </c>
      <c r="AI4260" s="1">
        <v>17214472.524799999</v>
      </c>
      <c r="AJ4260" s="1">
        <v>75848031.672600001</v>
      </c>
      <c r="AK4260" s="1">
        <v>59199727.311300002</v>
      </c>
      <c r="AL4260" s="1">
        <v>7423093.6983599998</v>
      </c>
      <c r="AM4260" s="1">
        <v>3954542.7711800002</v>
      </c>
      <c r="AN4260" s="1">
        <v>286136949.26499999</v>
      </c>
      <c r="AO4260" s="1">
        <v>3689344.1760999998</v>
      </c>
      <c r="AP4260" s="1">
        <v>10183626.050799999</v>
      </c>
      <c r="AQ4260" s="1">
        <v>64833038.863300003</v>
      </c>
      <c r="AR4260" s="1">
        <v>687694494.51499999</v>
      </c>
      <c r="AS4260" s="1">
        <v>1362376989.1300001</v>
      </c>
      <c r="AT4260" s="1">
        <v>210148300.66299999</v>
      </c>
      <c r="AU4260" s="1">
        <v>139975518.92500001</v>
      </c>
      <c r="AV4260" s="1">
        <v>16043898.261</v>
      </c>
      <c r="AW4260" s="1">
        <v>6638599.2496800004</v>
      </c>
      <c r="AX4260" s="1">
        <v>1677668515.0999999</v>
      </c>
      <c r="AY4260" s="1" t="s">
        <v>61</v>
      </c>
      <c r="AZ4260" s="1">
        <v>13520194.421399999</v>
      </c>
      <c r="BA4260" s="1">
        <v>35046919.450199999</v>
      </c>
      <c r="BB4260" s="1">
        <v>94175104.814899996</v>
      </c>
      <c r="BC4260" s="1">
        <v>100490531.823</v>
      </c>
      <c r="BD4260" s="1">
        <v>20369719.065299999</v>
      </c>
      <c r="BE4260" s="1">
        <v>63446605.277900003</v>
      </c>
      <c r="BF4260" s="1">
        <v>25742765.9496</v>
      </c>
      <c r="BG4260" s="1">
        <v>80260196.205500007</v>
      </c>
      <c r="BH4260" s="1">
        <v>191670742.73699999</v>
      </c>
      <c r="BI4260" s="1">
        <v>57469152.293200001</v>
      </c>
    </row>
    <row r="4261" spans="1:61">
      <c r="A4261" s="2">
        <v>41881</v>
      </c>
      <c r="B4261" s="1">
        <v>958266136.472</v>
      </c>
      <c r="C4261" s="1">
        <v>22388928.833299998</v>
      </c>
      <c r="D4261" s="1">
        <v>1157752220.1300001</v>
      </c>
      <c r="E4261" s="1">
        <v>55408004.1426</v>
      </c>
      <c r="F4261" s="1">
        <v>53359190.810500003</v>
      </c>
      <c r="G4261" s="1">
        <v>52661040.090400003</v>
      </c>
      <c r="H4261" s="1">
        <v>15049711.899900001</v>
      </c>
      <c r="I4261" s="1">
        <v>550467173.12399995</v>
      </c>
      <c r="J4261" s="1">
        <v>238444374.016</v>
      </c>
      <c r="K4261" s="1" t="s">
        <v>61</v>
      </c>
      <c r="L4261" s="1">
        <v>862842748.03799999</v>
      </c>
      <c r="M4261" s="1">
        <v>165175552.866</v>
      </c>
      <c r="N4261" s="1">
        <v>40305252.523699999</v>
      </c>
      <c r="O4261" s="1" t="s">
        <v>61</v>
      </c>
      <c r="P4261" s="1">
        <v>65891366.280000001</v>
      </c>
      <c r="Q4261" s="1">
        <v>58104395.439499997</v>
      </c>
      <c r="R4261" s="1">
        <v>10519133.1106</v>
      </c>
      <c r="S4261" s="1">
        <v>1014242775.74</v>
      </c>
      <c r="T4261" s="1">
        <v>67244495.855700001</v>
      </c>
      <c r="U4261" s="1">
        <v>79485569.611599997</v>
      </c>
      <c r="V4261" s="1">
        <v>197431102.91800001</v>
      </c>
      <c r="W4261" s="1">
        <v>62816296.058899999</v>
      </c>
      <c r="X4261" s="1">
        <v>470631294.671</v>
      </c>
      <c r="Y4261" s="1">
        <v>25293778.560699999</v>
      </c>
      <c r="Z4261" s="1">
        <v>225727.176271</v>
      </c>
      <c r="AA4261" s="1">
        <v>96929469.758200005</v>
      </c>
      <c r="AB4261" s="1">
        <v>6380801.5456299996</v>
      </c>
      <c r="AC4261" s="1">
        <v>373189929.94999999</v>
      </c>
      <c r="AD4261" s="1">
        <v>43150895.122900002</v>
      </c>
      <c r="AE4261" s="1">
        <v>20372186.028900001</v>
      </c>
      <c r="AF4261" s="1">
        <v>30824711.120299999</v>
      </c>
      <c r="AG4261" s="1">
        <v>66550045.581200004</v>
      </c>
      <c r="AH4261" s="1">
        <v>25501003.509500001</v>
      </c>
      <c r="AI4261" s="1">
        <v>17445133.628400002</v>
      </c>
      <c r="AJ4261" s="1">
        <v>75799925.880999997</v>
      </c>
      <c r="AK4261" s="1">
        <v>58695233.239699997</v>
      </c>
      <c r="AL4261" s="1">
        <v>7402124.5071200002</v>
      </c>
      <c r="AM4261" s="1">
        <v>3900269.57033</v>
      </c>
      <c r="AN4261" s="1">
        <v>284695008.99699998</v>
      </c>
      <c r="AO4261" s="1">
        <v>3606700.8929900001</v>
      </c>
      <c r="AP4261" s="1">
        <v>10091114.913000001</v>
      </c>
      <c r="AQ4261" s="1">
        <v>64380351.028999999</v>
      </c>
      <c r="AR4261" s="1">
        <v>685229997.80400002</v>
      </c>
      <c r="AS4261" s="1">
        <v>1358938041.76</v>
      </c>
      <c r="AT4261" s="1">
        <v>210555349.669</v>
      </c>
      <c r="AU4261" s="1">
        <v>140394902.75</v>
      </c>
      <c r="AV4261" s="1">
        <v>15974823.278100001</v>
      </c>
      <c r="AW4261" s="1">
        <v>6622563.9857900003</v>
      </c>
      <c r="AX4261" s="1">
        <v>1666697927.6400001</v>
      </c>
      <c r="AY4261" s="1" t="s">
        <v>61</v>
      </c>
      <c r="AZ4261" s="1">
        <v>13195788.698100001</v>
      </c>
      <c r="BA4261" s="1">
        <v>34721280.245099999</v>
      </c>
      <c r="BB4261" s="1">
        <v>93275896.555299997</v>
      </c>
      <c r="BC4261" s="1">
        <v>100166126.09999999</v>
      </c>
      <c r="BD4261" s="1">
        <v>20353683.801399998</v>
      </c>
      <c r="BE4261" s="1">
        <v>64160791.2619</v>
      </c>
      <c r="BF4261" s="1">
        <v>25478800.836399999</v>
      </c>
      <c r="BG4261" s="1">
        <v>79971561.455599993</v>
      </c>
      <c r="BH4261" s="1">
        <v>191362372.27700001</v>
      </c>
      <c r="BI4261" s="1">
        <v>56392322.648999996</v>
      </c>
    </row>
    <row r="4262" spans="1:61">
      <c r="A4262" s="2">
        <v>41882</v>
      </c>
      <c r="B4262" s="1">
        <v>955366220.67200005</v>
      </c>
      <c r="C4262" s="1">
        <v>22318620.3686</v>
      </c>
      <c r="D4262" s="1">
        <v>1156812306.97</v>
      </c>
      <c r="E4262" s="1">
        <v>54701219.049699999</v>
      </c>
      <c r="F4262" s="1">
        <v>53235842.626699999</v>
      </c>
      <c r="G4262" s="1">
        <v>51670554.174900003</v>
      </c>
      <c r="H4262" s="1">
        <v>15036143.5997</v>
      </c>
      <c r="I4262" s="1">
        <v>549386643.03400004</v>
      </c>
      <c r="J4262" s="1">
        <v>237654945.63999999</v>
      </c>
      <c r="K4262" s="1" t="s">
        <v>61</v>
      </c>
      <c r="L4262" s="1">
        <v>860359749.09899998</v>
      </c>
      <c r="M4262" s="1">
        <v>164472468.21900001</v>
      </c>
      <c r="N4262" s="1">
        <v>40090626.684</v>
      </c>
      <c r="O4262" s="1" t="s">
        <v>61</v>
      </c>
      <c r="P4262" s="1">
        <v>68501413.848199993</v>
      </c>
      <c r="Q4262" s="1">
        <v>57998316.001500003</v>
      </c>
      <c r="R4262" s="1">
        <v>10498163.919399999</v>
      </c>
      <c r="S4262" s="1">
        <v>1010961714.05</v>
      </c>
      <c r="T4262" s="1">
        <v>67020002.161300004</v>
      </c>
      <c r="U4262" s="1">
        <v>78855260.3926</v>
      </c>
      <c r="V4262" s="1">
        <v>195543875.706</v>
      </c>
      <c r="W4262" s="1">
        <v>62604137.182899997</v>
      </c>
      <c r="X4262" s="1">
        <v>469972615.36900002</v>
      </c>
      <c r="Y4262" s="1">
        <v>25230870.987</v>
      </c>
      <c r="Z4262" s="1">
        <v>219559.76708300001</v>
      </c>
      <c r="AA4262" s="1">
        <v>95599776.337300003</v>
      </c>
      <c r="AB4262" s="1">
        <v>6369700.2090999996</v>
      </c>
      <c r="AC4262" s="1">
        <v>372499180.12099999</v>
      </c>
      <c r="AD4262" s="1">
        <v>42896797.864399999</v>
      </c>
      <c r="AE4262" s="1">
        <v>20363551.656100001</v>
      </c>
      <c r="AF4262" s="1">
        <v>30798808.001699999</v>
      </c>
      <c r="AG4262" s="1">
        <v>66318150.995700002</v>
      </c>
      <c r="AH4262" s="1">
        <v>25684792.303300001</v>
      </c>
      <c r="AI4262" s="1">
        <v>17694296.959600002</v>
      </c>
      <c r="AJ4262" s="1">
        <v>75762921.425799996</v>
      </c>
      <c r="AK4262" s="1">
        <v>58092060.621100001</v>
      </c>
      <c r="AL4262" s="1">
        <v>7382388.7977200001</v>
      </c>
      <c r="AM4262" s="1">
        <v>3855864.2241699998</v>
      </c>
      <c r="AN4262" s="1">
        <v>282547517.11799997</v>
      </c>
      <c r="AO4262" s="1">
        <v>3606700.8929900001</v>
      </c>
      <c r="AP4262" s="1">
        <v>10091114.913000001</v>
      </c>
      <c r="AQ4262" s="1">
        <v>63967134.613399997</v>
      </c>
      <c r="AR4262" s="1">
        <v>682714928.33700001</v>
      </c>
      <c r="AS4262" s="1">
        <v>1357306145.29</v>
      </c>
      <c r="AT4262" s="1">
        <v>213293679.34900001</v>
      </c>
      <c r="AU4262" s="1">
        <v>140579925.02500001</v>
      </c>
      <c r="AV4262" s="1">
        <v>15903281.331499999</v>
      </c>
      <c r="AW4262" s="1">
        <v>6606528.7219000002</v>
      </c>
      <c r="AX4262" s="1">
        <v>1655439938.9100001</v>
      </c>
      <c r="AY4262" s="1" t="s">
        <v>61</v>
      </c>
      <c r="AZ4262" s="1">
        <v>12972528.4855</v>
      </c>
      <c r="BA4262" s="1">
        <v>34342601.321000002</v>
      </c>
      <c r="BB4262" s="1">
        <v>91811753.614199996</v>
      </c>
      <c r="BC4262" s="1">
        <v>99681367.7377</v>
      </c>
      <c r="BD4262" s="1">
        <v>20337648.537500001</v>
      </c>
      <c r="BE4262" s="1">
        <v>64723258.979800001</v>
      </c>
      <c r="BF4262" s="1">
        <v>25202500.904800002</v>
      </c>
      <c r="BG4262" s="1">
        <v>79560812.003700003</v>
      </c>
      <c r="BH4262" s="1">
        <v>191041666.99900001</v>
      </c>
      <c r="BI4262" s="1">
        <v>52996547.150200002</v>
      </c>
    </row>
    <row r="4263" spans="1:61">
      <c r="A4263" s="2">
        <v>41883</v>
      </c>
      <c r="B4263" s="1">
        <v>952217141.54100001</v>
      </c>
      <c r="C4263" s="1">
        <v>22258179.758499999</v>
      </c>
      <c r="D4263" s="1">
        <v>1155121203.3699999</v>
      </c>
      <c r="E4263" s="1">
        <v>53943861.201499999</v>
      </c>
      <c r="F4263" s="1">
        <v>53281481.454700001</v>
      </c>
      <c r="G4263" s="1">
        <v>51781567.540200002</v>
      </c>
      <c r="H4263" s="1">
        <v>15023808.781300001</v>
      </c>
      <c r="I4263" s="1">
        <v>548235804.48000002</v>
      </c>
      <c r="J4263" s="1">
        <v>237062874.35800001</v>
      </c>
      <c r="K4263" s="1">
        <v>0</v>
      </c>
      <c r="L4263" s="1">
        <v>857459833.29900002</v>
      </c>
      <c r="M4263" s="1">
        <v>163880396.93700001</v>
      </c>
      <c r="N4263" s="1">
        <v>39859965.580300003</v>
      </c>
      <c r="O4263" s="1" t="s">
        <v>61</v>
      </c>
      <c r="P4263" s="1">
        <v>67793395.273399994</v>
      </c>
      <c r="Q4263" s="1">
        <v>57891003.081600003</v>
      </c>
      <c r="R4263" s="1">
        <v>10477194.7281</v>
      </c>
      <c r="S4263" s="1">
        <v>1008519420.02</v>
      </c>
      <c r="T4263" s="1">
        <v>66663525.910300002</v>
      </c>
      <c r="U4263" s="1">
        <v>78761515.7729</v>
      </c>
      <c r="V4263" s="1">
        <v>193792331.49700001</v>
      </c>
      <c r="W4263" s="1">
        <v>62305634.578199998</v>
      </c>
      <c r="X4263" s="1">
        <v>469807328.80299997</v>
      </c>
      <c r="Y4263" s="1">
        <v>25166729.931499999</v>
      </c>
      <c r="Z4263" s="1">
        <v>247929.84934700001</v>
      </c>
      <c r="AA4263" s="1">
        <v>94192373.560599998</v>
      </c>
      <c r="AB4263" s="1">
        <v>6365999.76358</v>
      </c>
      <c r="AC4263" s="1">
        <v>371586403.56099999</v>
      </c>
      <c r="AD4263" s="1">
        <v>42598295.2597</v>
      </c>
      <c r="AE4263" s="1">
        <v>20346282.910300002</v>
      </c>
      <c r="AF4263" s="1">
        <v>30790173.628899999</v>
      </c>
      <c r="AG4263" s="1">
        <v>66118326.938100003</v>
      </c>
      <c r="AH4263" s="1">
        <v>25146994.222100001</v>
      </c>
      <c r="AI4263" s="1">
        <v>17123194.868799999</v>
      </c>
      <c r="AJ4263" s="1">
        <v>75724683.488900006</v>
      </c>
      <c r="AK4263" s="1">
        <v>57292764.3904</v>
      </c>
      <c r="AL4263" s="1">
        <v>7368820.4975100001</v>
      </c>
      <c r="AM4263" s="1">
        <v>3807758.4325100002</v>
      </c>
      <c r="AN4263" s="1">
        <v>281494123.62900001</v>
      </c>
      <c r="AO4263" s="1">
        <v>3424145.58103</v>
      </c>
      <c r="AP4263" s="1">
        <v>10183626.050799999</v>
      </c>
      <c r="AQ4263" s="1">
        <v>63573653.907200001</v>
      </c>
      <c r="AR4263" s="1">
        <v>679160033.68099999</v>
      </c>
      <c r="AS4263" s="1">
        <v>1357906850.95</v>
      </c>
      <c r="AT4263" s="1">
        <v>211196760.22499999</v>
      </c>
      <c r="AU4263" s="1">
        <v>140900630.303</v>
      </c>
      <c r="AV4263" s="1">
        <v>15834206.3486</v>
      </c>
      <c r="AW4263" s="1">
        <v>6585559.5306700002</v>
      </c>
      <c r="AX4263" s="1">
        <v>1646678517.4200001</v>
      </c>
      <c r="AY4263" s="1" t="s">
        <v>61</v>
      </c>
      <c r="AZ4263" s="1">
        <v>11878430.0956</v>
      </c>
      <c r="BA4263" s="1">
        <v>33963922.396899998</v>
      </c>
      <c r="BB4263" s="1">
        <v>90792897.616400003</v>
      </c>
      <c r="BC4263" s="1">
        <v>99358195.496299997</v>
      </c>
      <c r="BD4263" s="1">
        <v>20304344.527899999</v>
      </c>
      <c r="BE4263" s="1">
        <v>64928016.9648</v>
      </c>
      <c r="BF4263" s="1">
        <v>24943469.718899999</v>
      </c>
      <c r="BG4263" s="1">
        <v>80624073.347599998</v>
      </c>
      <c r="BH4263" s="1">
        <v>190708626.903</v>
      </c>
      <c r="BI4263" s="1">
        <v>52719013.7368</v>
      </c>
    </row>
    <row r="4264" spans="1:61">
      <c r="A4264" s="2">
        <v>41884</v>
      </c>
      <c r="B4264" s="1">
        <v>948799163.36899996</v>
      </c>
      <c r="C4264" s="1">
        <v>22197739.148499999</v>
      </c>
      <c r="D4264" s="1">
        <v>1154181290.21</v>
      </c>
      <c r="E4264" s="1">
        <v>53304917.6096</v>
      </c>
      <c r="F4264" s="1">
        <v>53509675.594599999</v>
      </c>
      <c r="G4264" s="1">
        <v>51934519.288099997</v>
      </c>
      <c r="H4264" s="1">
        <v>15010240.4811</v>
      </c>
      <c r="I4264" s="1">
        <v>547084965.926</v>
      </c>
      <c r="J4264" s="1">
        <v>236483137.89500001</v>
      </c>
      <c r="K4264" s="1">
        <v>0</v>
      </c>
      <c r="L4264" s="1">
        <v>854473573.76999998</v>
      </c>
      <c r="M4264" s="1">
        <v>164373789.67199999</v>
      </c>
      <c r="N4264" s="1">
        <v>39660141.522699997</v>
      </c>
      <c r="O4264" s="1" t="s">
        <v>61</v>
      </c>
      <c r="P4264" s="1">
        <v>65543524.401799999</v>
      </c>
      <c r="Q4264" s="1">
        <v>57782456.679899998</v>
      </c>
      <c r="R4264" s="1">
        <v>10456225.536900001</v>
      </c>
      <c r="S4264" s="1">
        <v>1006064791.16</v>
      </c>
      <c r="T4264" s="1">
        <v>66219472.448700003</v>
      </c>
      <c r="U4264" s="1">
        <v>78453145.313500002</v>
      </c>
      <c r="V4264" s="1">
        <v>192213474.745</v>
      </c>
      <c r="W4264" s="1">
        <v>61987396.2641</v>
      </c>
      <c r="X4264" s="1">
        <v>470713937.954</v>
      </c>
      <c r="Y4264" s="1">
        <v>25114923.6943</v>
      </c>
      <c r="Z4264" s="1">
        <v>238061.99464700001</v>
      </c>
      <c r="AA4264" s="1">
        <v>92671490.454899997</v>
      </c>
      <c r="AB4264" s="1">
        <v>6359832.3543999996</v>
      </c>
      <c r="AC4264" s="1">
        <v>370439265.45200002</v>
      </c>
      <c r="AD4264" s="1">
        <v>42264021.681699999</v>
      </c>
      <c r="AE4264" s="1">
        <v>20337648.537500001</v>
      </c>
      <c r="AF4264" s="1">
        <v>30755636.137400001</v>
      </c>
      <c r="AG4264" s="1">
        <v>65953040.371799998</v>
      </c>
      <c r="AH4264" s="1">
        <v>26461885.8609</v>
      </c>
      <c r="AI4264" s="1">
        <v>17013414.985300001</v>
      </c>
      <c r="AJ4264" s="1">
        <v>75593934.414100006</v>
      </c>
      <c r="AK4264" s="1">
        <v>56555142.251599997</v>
      </c>
      <c r="AL4264" s="1">
        <v>7349084.7881100001</v>
      </c>
      <c r="AM4264" s="1">
        <v>3759652.64084</v>
      </c>
      <c r="AN4264" s="1">
        <v>279957205.259</v>
      </c>
      <c r="AO4264" s="1">
        <v>3289696.0607400001</v>
      </c>
      <c r="AP4264" s="1">
        <v>10166357.3051</v>
      </c>
      <c r="AQ4264" s="1">
        <v>63164137.937100001</v>
      </c>
      <c r="AR4264" s="1">
        <v>676535184.33099997</v>
      </c>
      <c r="AS4264" s="1">
        <v>1354218740.25</v>
      </c>
      <c r="AT4264" s="1">
        <v>210259314.028</v>
      </c>
      <c r="AU4264" s="1">
        <v>141320014.12799999</v>
      </c>
      <c r="AV4264" s="1">
        <v>15763897.8839</v>
      </c>
      <c r="AW4264" s="1">
        <v>6549788.5573800001</v>
      </c>
      <c r="AX4264" s="1">
        <v>1635362555.04</v>
      </c>
      <c r="AY4264" s="1" t="s">
        <v>61</v>
      </c>
      <c r="AZ4264" s="1">
        <v>12158430.4727</v>
      </c>
      <c r="BA4264" s="1">
        <v>33624714.891500004</v>
      </c>
      <c r="BB4264" s="1">
        <v>89930693.811900005</v>
      </c>
      <c r="BC4264" s="1">
        <v>98875904.097800002</v>
      </c>
      <c r="BD4264" s="1">
        <v>20204432.499000002</v>
      </c>
      <c r="BE4264" s="1">
        <v>65030395.9573</v>
      </c>
      <c r="BF4264" s="1">
        <v>24686905.4967</v>
      </c>
      <c r="BG4264" s="1">
        <v>80684513.957699999</v>
      </c>
      <c r="BH4264" s="1">
        <v>190375586.80700001</v>
      </c>
      <c r="BI4264" s="1">
        <v>53935226.828599997</v>
      </c>
    </row>
    <row r="4265" spans="1:61">
      <c r="A4265" s="2">
        <v>41885</v>
      </c>
      <c r="B4265" s="1">
        <v>945529203.01800001</v>
      </c>
      <c r="C4265" s="1">
        <v>22137298.5385</v>
      </c>
      <c r="D4265" s="1">
        <v>1152680142.8199999</v>
      </c>
      <c r="E4265" s="1">
        <v>52696811.063699998</v>
      </c>
      <c r="F4265" s="1">
        <v>53450468.466399997</v>
      </c>
      <c r="G4265" s="1">
        <v>52387207.122500002</v>
      </c>
      <c r="H4265" s="1">
        <v>14996672.1809</v>
      </c>
      <c r="I4265" s="1">
        <v>545432100.26300001</v>
      </c>
      <c r="J4265" s="1">
        <v>236088423.70699999</v>
      </c>
      <c r="K4265" s="1">
        <v>0</v>
      </c>
      <c r="L4265" s="1">
        <v>851419472.74000001</v>
      </c>
      <c r="M4265" s="1">
        <v>165027535.04499999</v>
      </c>
      <c r="N4265" s="1">
        <v>39477586.210699998</v>
      </c>
      <c r="O4265" s="1" t="s">
        <v>61</v>
      </c>
      <c r="P4265" s="1">
        <v>64106518.060999997</v>
      </c>
      <c r="Q4265" s="1">
        <v>57710914.7333</v>
      </c>
      <c r="R4265" s="1">
        <v>10435256.345699999</v>
      </c>
      <c r="S4265" s="1">
        <v>1003634831.9400001</v>
      </c>
      <c r="T4265" s="1">
        <v>65748282.386799999</v>
      </c>
      <c r="U4265" s="1">
        <v>79259842.435299993</v>
      </c>
      <c r="V4265" s="1">
        <v>190918318.81600001</v>
      </c>
      <c r="W4265" s="1">
        <v>61681492.768399999</v>
      </c>
      <c r="X4265" s="1">
        <v>469972615.36900002</v>
      </c>
      <c r="Y4265" s="1">
        <v>25082853.166499998</v>
      </c>
      <c r="Z4265" s="1">
        <v>222026.730759</v>
      </c>
      <c r="AA4265" s="1">
        <v>91995542.408000007</v>
      </c>
      <c r="AB4265" s="1">
        <v>6352431.46337</v>
      </c>
      <c r="AC4265" s="1">
        <v>369304462.162</v>
      </c>
      <c r="AD4265" s="1">
        <v>41932215.067400001</v>
      </c>
      <c r="AE4265" s="1">
        <v>20312978.900699999</v>
      </c>
      <c r="AF4265" s="1">
        <v>30747001.7645</v>
      </c>
      <c r="AG4265" s="1">
        <v>65755683.277800001</v>
      </c>
      <c r="AH4265" s="1">
        <v>26439683.187800001</v>
      </c>
      <c r="AI4265" s="1">
        <v>17123194.868799999</v>
      </c>
      <c r="AJ4265" s="1">
        <v>75391643.392700002</v>
      </c>
      <c r="AK4265" s="1">
        <v>55836022.340300001</v>
      </c>
      <c r="AL4265" s="1">
        <v>7328115.5968699995</v>
      </c>
      <c r="AM4265" s="1">
        <v>3731282.55858</v>
      </c>
      <c r="AN4265" s="1">
        <v>277829449.08899999</v>
      </c>
      <c r="AO4265" s="1">
        <v>3326700.5158699998</v>
      </c>
      <c r="AP4265" s="1">
        <v>10097282.3222</v>
      </c>
      <c r="AQ4265" s="1">
        <v>62737353.221299998</v>
      </c>
      <c r="AR4265" s="1">
        <v>673915268.90799999</v>
      </c>
      <c r="AS4265" s="1">
        <v>1356706673.1199999</v>
      </c>
      <c r="AT4265" s="1">
        <v>209309533.01300001</v>
      </c>
      <c r="AU4265" s="1">
        <v>141801072.044</v>
      </c>
      <c r="AV4265" s="1">
        <v>15682488.082599999</v>
      </c>
      <c r="AW4265" s="1">
        <v>6505383.2112299995</v>
      </c>
      <c r="AX4265" s="1">
        <v>1624092231.49</v>
      </c>
      <c r="AY4265" s="1" t="s">
        <v>61</v>
      </c>
      <c r="AZ4265" s="1">
        <v>11592262.3093</v>
      </c>
      <c r="BA4265" s="1">
        <v>33368150.669300001</v>
      </c>
      <c r="BB4265" s="1">
        <v>88983379.760700002</v>
      </c>
      <c r="BC4265" s="1">
        <v>98553965.338200003</v>
      </c>
      <c r="BD4265" s="1">
        <v>20084784.7608</v>
      </c>
      <c r="BE4265" s="1">
        <v>62484489.444600001</v>
      </c>
      <c r="BF4265" s="1">
        <v>24431574.756299999</v>
      </c>
      <c r="BG4265" s="1">
        <v>80867069.269600004</v>
      </c>
      <c r="BH4265" s="1">
        <v>190067216.34799999</v>
      </c>
      <c r="BI4265" s="1">
        <v>54197958.460000001</v>
      </c>
    </row>
    <row r="4266" spans="1:61">
      <c r="A4266" s="2">
        <v>41886</v>
      </c>
      <c r="B4266" s="1">
        <v>941652369.602</v>
      </c>
      <c r="C4266" s="1">
        <v>22086725.783100002</v>
      </c>
      <c r="D4266" s="1">
        <v>1151366484.6600001</v>
      </c>
      <c r="E4266" s="1">
        <v>52149145.127800003</v>
      </c>
      <c r="F4266" s="1">
        <v>53327120.282700002</v>
      </c>
      <c r="G4266" s="1">
        <v>52617868.226099998</v>
      </c>
      <c r="H4266" s="1">
        <v>14983103.8807</v>
      </c>
      <c r="I4266" s="1">
        <v>542633329.97399998</v>
      </c>
      <c r="J4266" s="1">
        <v>235496352.42500001</v>
      </c>
      <c r="K4266" s="1">
        <v>0</v>
      </c>
      <c r="L4266" s="1">
        <v>847868278.52999997</v>
      </c>
      <c r="M4266" s="1">
        <v>166273351.70100001</v>
      </c>
      <c r="N4266" s="1">
        <v>39295030.898800001</v>
      </c>
      <c r="O4266" s="1" t="s">
        <v>61</v>
      </c>
      <c r="P4266" s="1">
        <v>62750921.521600001</v>
      </c>
      <c r="Q4266" s="1">
        <v>57604835.295299999</v>
      </c>
      <c r="R4266" s="1">
        <v>10414287.1544</v>
      </c>
      <c r="S4266" s="1">
        <v>1001192537.9</v>
      </c>
      <c r="T4266" s="1">
        <v>65554625.738300003</v>
      </c>
      <c r="U4266" s="1">
        <v>80548830.955500007</v>
      </c>
      <c r="V4266" s="1">
        <v>189018756.78600001</v>
      </c>
      <c r="W4266" s="1">
        <v>61376822.754500002</v>
      </c>
      <c r="X4266" s="1">
        <v>469724685.51999998</v>
      </c>
      <c r="Y4266" s="1">
        <v>25052016.1206</v>
      </c>
      <c r="Z4266" s="1">
        <v>171453.97541899999</v>
      </c>
      <c r="AA4266" s="1">
        <v>91151840.831100002</v>
      </c>
      <c r="AB4266" s="1">
        <v>6345030.5723400004</v>
      </c>
      <c r="AC4266" s="1">
        <v>368391685.602</v>
      </c>
      <c r="AD4266" s="1">
        <v>41511597.760799997</v>
      </c>
      <c r="AE4266" s="1">
        <v>20303111.046</v>
      </c>
      <c r="AF4266" s="1">
        <v>30643389.290199999</v>
      </c>
      <c r="AG4266" s="1">
        <v>65394273.099399999</v>
      </c>
      <c r="AH4266" s="1">
        <v>25964792.680399999</v>
      </c>
      <c r="AI4266" s="1">
        <v>17842314.780099999</v>
      </c>
      <c r="AJ4266" s="1">
        <v>75183184.962200001</v>
      </c>
      <c r="AK4266" s="1">
        <v>54786329.296499997</v>
      </c>
      <c r="AL4266" s="1">
        <v>7308379.8874700004</v>
      </c>
      <c r="AM4266" s="1">
        <v>3702912.4763199999</v>
      </c>
      <c r="AN4266" s="1">
        <v>275268740.79400003</v>
      </c>
      <c r="AO4266" s="1">
        <v>3252691.60561</v>
      </c>
      <c r="AP4266" s="1">
        <v>10080013.576400001</v>
      </c>
      <c r="AQ4266" s="1">
        <v>62311801.987400003</v>
      </c>
      <c r="AR4266" s="1">
        <v>672209363.52600002</v>
      </c>
      <c r="AS4266" s="1">
        <v>1354390194.23</v>
      </c>
      <c r="AT4266" s="1">
        <v>207693671.80599999</v>
      </c>
      <c r="AU4266" s="1">
        <v>141986094.31999999</v>
      </c>
      <c r="AV4266" s="1">
        <v>15597377.8358</v>
      </c>
      <c r="AW4266" s="1">
        <v>6405471.1823800001</v>
      </c>
      <c r="AX4266" s="1">
        <v>1614170103.5899999</v>
      </c>
      <c r="AY4266" s="1" t="s">
        <v>61</v>
      </c>
      <c r="AZ4266" s="1">
        <v>12336051.8573</v>
      </c>
      <c r="BA4266" s="1">
        <v>33192996.248399999</v>
      </c>
      <c r="BB4266" s="1">
        <v>88022497.409199998</v>
      </c>
      <c r="BC4266" s="1">
        <v>98074140.903400004</v>
      </c>
      <c r="BD4266" s="1">
        <v>19944167.831300002</v>
      </c>
      <c r="BE4266" s="1">
        <v>62787925.9767</v>
      </c>
      <c r="BF4266" s="1">
        <v>24224349.807599999</v>
      </c>
      <c r="BG4266" s="1">
        <v>80426716.253600001</v>
      </c>
      <c r="BH4266" s="1">
        <v>189734176.252</v>
      </c>
      <c r="BI4266" s="1">
        <v>54912144.443899997</v>
      </c>
    </row>
    <row r="4267" spans="1:61">
      <c r="A4267" s="2">
        <v>41887</v>
      </c>
      <c r="B4267" s="1">
        <v>938289898.11300004</v>
      </c>
      <c r="C4267" s="1">
        <v>22006549.4637</v>
      </c>
      <c r="D4267" s="1">
        <v>1150054059.98</v>
      </c>
      <c r="E4267" s="1">
        <v>51713726.0392</v>
      </c>
      <c r="F4267" s="1">
        <v>53242010.035899997</v>
      </c>
      <c r="G4267" s="1">
        <v>52915137.348999999</v>
      </c>
      <c r="H4267" s="1">
        <v>14970769.0623</v>
      </c>
      <c r="I4267" s="1">
        <v>540912622.81099999</v>
      </c>
      <c r="J4267" s="1">
        <v>235101638.23699999</v>
      </c>
      <c r="K4267" s="1">
        <v>0</v>
      </c>
      <c r="L4267" s="1">
        <v>845162019.37800002</v>
      </c>
      <c r="M4267" s="1">
        <v>167469829.08399999</v>
      </c>
      <c r="N4267" s="1">
        <v>39113709.068599999</v>
      </c>
      <c r="O4267" s="1" t="s">
        <v>61</v>
      </c>
      <c r="P4267" s="1">
        <v>61433562.919100001</v>
      </c>
      <c r="Q4267" s="1">
        <v>57425980.428900003</v>
      </c>
      <c r="R4267" s="1">
        <v>10341511.726</v>
      </c>
      <c r="S4267" s="1">
        <v>999163460.278</v>
      </c>
      <c r="T4267" s="1">
        <v>65311629.816299997</v>
      </c>
      <c r="U4267" s="1">
        <v>81515880.716199994</v>
      </c>
      <c r="V4267" s="1">
        <v>187143864.39300001</v>
      </c>
      <c r="W4267" s="1">
        <v>61072152.740699999</v>
      </c>
      <c r="X4267" s="1">
        <v>468077987.26700002</v>
      </c>
      <c r="Y4267" s="1">
        <v>25019945.592799999</v>
      </c>
      <c r="Z4267" s="1">
        <v>167753.52990600001</v>
      </c>
      <c r="AA4267" s="1">
        <v>90114482.605700001</v>
      </c>
      <c r="AB4267" s="1">
        <v>6341330.1268300004</v>
      </c>
      <c r="AC4267" s="1">
        <v>367244547.49299997</v>
      </c>
      <c r="AD4267" s="1">
        <v>41314240.6668</v>
      </c>
      <c r="AE4267" s="1">
        <v>20287075.782099999</v>
      </c>
      <c r="AF4267" s="1">
        <v>30608851.798700001</v>
      </c>
      <c r="AG4267" s="1">
        <v>65066166.930600002</v>
      </c>
      <c r="AH4267" s="1">
        <v>26009198.026500002</v>
      </c>
      <c r="AI4267" s="1">
        <v>17472270.2289</v>
      </c>
      <c r="AJ4267" s="1">
        <v>74980893.940799996</v>
      </c>
      <c r="AK4267" s="1">
        <v>54424919.118100002</v>
      </c>
      <c r="AL4267" s="1">
        <v>7287410.6962299999</v>
      </c>
      <c r="AM4267" s="1">
        <v>3677009.3577299998</v>
      </c>
      <c r="AN4267" s="1">
        <v>273787329.10799998</v>
      </c>
      <c r="AO4267" s="1">
        <v>3179916.1771999998</v>
      </c>
      <c r="AP4267" s="1">
        <v>10097282.3222</v>
      </c>
      <c r="AQ4267" s="1">
        <v>61851713.262000002</v>
      </c>
      <c r="AR4267" s="1">
        <v>669846012.32599998</v>
      </c>
      <c r="AS4267" s="1">
        <v>1352163759.51</v>
      </c>
      <c r="AT4267" s="1">
        <v>206016136.507</v>
      </c>
      <c r="AU4267" s="1">
        <v>141936755.04699999</v>
      </c>
      <c r="AV4267" s="1">
        <v>15515968.034499999</v>
      </c>
      <c r="AW4267" s="1">
        <v>6282122.9986300003</v>
      </c>
      <c r="AX4267" s="1">
        <v>1604601984.97</v>
      </c>
      <c r="AY4267" s="1" t="s">
        <v>61</v>
      </c>
      <c r="AZ4267" s="1">
        <v>12792440.1372</v>
      </c>
      <c r="BA4267" s="1">
        <v>32940132.471700002</v>
      </c>
      <c r="BB4267" s="1">
        <v>86622495.523599997</v>
      </c>
      <c r="BC4267" s="1">
        <v>97754669.107500002</v>
      </c>
      <c r="BD4267" s="1">
        <v>19799850.456300002</v>
      </c>
      <c r="BE4267" s="1">
        <v>63345459.767300002</v>
      </c>
      <c r="BF4267" s="1">
        <v>24049195.386700001</v>
      </c>
      <c r="BG4267" s="1">
        <v>80715351.003600001</v>
      </c>
      <c r="BH4267" s="1">
        <v>189425805.792</v>
      </c>
      <c r="BI4267" s="1">
        <v>55436374.2249</v>
      </c>
    </row>
    <row r="4268" spans="1:61">
      <c r="A4268" s="2">
        <v>41888</v>
      </c>
      <c r="B4268" s="1">
        <v>935359145.26699996</v>
      </c>
      <c r="C4268" s="1">
        <v>21946108.853599999</v>
      </c>
      <c r="D4268" s="1">
        <v>1148741635.3099999</v>
      </c>
      <c r="E4268" s="1">
        <v>51496633.235799998</v>
      </c>
      <c r="F4268" s="1">
        <v>53164300.680100001</v>
      </c>
      <c r="G4268" s="1">
        <v>53208706.026299998</v>
      </c>
      <c r="H4268" s="1">
        <v>14957200.7621</v>
      </c>
      <c r="I4268" s="1">
        <v>540009714.10500002</v>
      </c>
      <c r="J4268" s="1">
        <v>234706924.04899999</v>
      </c>
      <c r="K4268" s="1">
        <v>0</v>
      </c>
      <c r="L4268" s="1">
        <v>842142455.84000003</v>
      </c>
      <c r="M4268" s="1">
        <v>166816083.71000001</v>
      </c>
      <c r="N4268" s="1">
        <v>38918818.938299999</v>
      </c>
      <c r="O4268" s="1" t="s">
        <v>61</v>
      </c>
      <c r="P4268" s="1">
        <v>63067926.353799999</v>
      </c>
      <c r="Q4268" s="1">
        <v>57354438.482299998</v>
      </c>
      <c r="R4268" s="1">
        <v>10215696.578600001</v>
      </c>
      <c r="S4268" s="1">
        <v>997134382.65499997</v>
      </c>
      <c r="T4268" s="1">
        <v>65059999.521399997</v>
      </c>
      <c r="U4268" s="1">
        <v>81016320.571999997</v>
      </c>
      <c r="V4268" s="1">
        <v>185552672.822</v>
      </c>
      <c r="W4268" s="1">
        <v>60914267.065399997</v>
      </c>
      <c r="X4268" s="1">
        <v>467181245.97100002</v>
      </c>
      <c r="Y4268" s="1">
        <v>25031046.929400001</v>
      </c>
      <c r="Z4268" s="1">
        <v>187489.23930700001</v>
      </c>
      <c r="AA4268" s="1">
        <v>89126463.653799996</v>
      </c>
      <c r="AB4268" s="1">
        <v>6333929.2358100004</v>
      </c>
      <c r="AC4268" s="1">
        <v>366331770.93300003</v>
      </c>
      <c r="AD4268" s="1">
        <v>41152654.546099998</v>
      </c>
      <c r="AE4268" s="1">
        <v>20252538.2907</v>
      </c>
      <c r="AF4268" s="1">
        <v>30591583.052999999</v>
      </c>
      <c r="AG4268" s="1">
        <v>64772598.253300004</v>
      </c>
      <c r="AH4268" s="1">
        <v>26611137.1633</v>
      </c>
      <c r="AI4268" s="1">
        <v>17519142.538699999</v>
      </c>
      <c r="AJ4268" s="1">
        <v>74774902.474000007</v>
      </c>
      <c r="AK4268" s="1">
        <v>54299103.970700003</v>
      </c>
      <c r="AL4268" s="1">
        <v>7272608.9141800003</v>
      </c>
      <c r="AM4268" s="1">
        <v>3649872.7573000002</v>
      </c>
      <c r="AN4268" s="1">
        <v>271874198.778</v>
      </c>
      <c r="AO4268" s="1">
        <v>3126876.4581800001</v>
      </c>
      <c r="AP4268" s="1">
        <v>10056577.421499999</v>
      </c>
      <c r="AQ4268" s="1">
        <v>61392858.018399999</v>
      </c>
      <c r="AR4268" s="1">
        <v>667845304.78499997</v>
      </c>
      <c r="AS4268" s="1">
        <v>1349768337.78</v>
      </c>
      <c r="AT4268" s="1">
        <v>206361511.42199999</v>
      </c>
      <c r="AU4268" s="1">
        <v>142171116.59599999</v>
      </c>
      <c r="AV4268" s="1">
        <v>15429624.3059</v>
      </c>
      <c r="AW4268" s="1">
        <v>6168642.6695800005</v>
      </c>
      <c r="AX4268" s="1">
        <v>1594750165.54</v>
      </c>
      <c r="AY4268" s="1" t="s">
        <v>61</v>
      </c>
      <c r="AZ4268" s="1">
        <v>13028035.168199999</v>
      </c>
      <c r="BA4268" s="1">
        <v>32705770.922600001</v>
      </c>
      <c r="BB4268" s="1">
        <v>85681348.881600007</v>
      </c>
      <c r="BC4268" s="1">
        <v>97276078.154499993</v>
      </c>
      <c r="BD4268" s="1">
        <v>19655533.081300002</v>
      </c>
      <c r="BE4268" s="1">
        <v>63853654.284299999</v>
      </c>
      <c r="BF4268" s="1">
        <v>23859239.183699999</v>
      </c>
      <c r="BG4268" s="1">
        <v>80730152.785600007</v>
      </c>
      <c r="BH4268" s="1">
        <v>189117435.333</v>
      </c>
      <c r="BI4268" s="1">
        <v>52989146.259199999</v>
      </c>
    </row>
    <row r="4269" spans="1:61">
      <c r="A4269" s="2">
        <v>41889</v>
      </c>
      <c r="B4269" s="1">
        <v>932740463.32599998</v>
      </c>
      <c r="C4269" s="1">
        <v>21886901.725400001</v>
      </c>
      <c r="D4269" s="1">
        <v>1147429210.6300001</v>
      </c>
      <c r="E4269" s="1">
        <v>51333813.633199997</v>
      </c>
      <c r="F4269" s="1">
        <v>53070556.060500003</v>
      </c>
      <c r="G4269" s="1">
        <v>52727648.1096</v>
      </c>
      <c r="H4269" s="1">
        <v>14943632.4619</v>
      </c>
      <c r="I4269" s="1">
        <v>539265924.55700004</v>
      </c>
      <c r="J4269" s="1">
        <v>234127187.58500001</v>
      </c>
      <c r="K4269" s="1">
        <v>0</v>
      </c>
      <c r="L4269" s="1">
        <v>839291879.31299996</v>
      </c>
      <c r="M4269" s="1">
        <v>166174673.15400001</v>
      </c>
      <c r="N4269" s="1">
        <v>38769567.636</v>
      </c>
      <c r="O4269" s="1" t="s">
        <v>61</v>
      </c>
      <c r="P4269" s="1">
        <v>62690480.911499999</v>
      </c>
      <c r="Q4269" s="1">
        <v>57282896.535700001</v>
      </c>
      <c r="R4269" s="1">
        <v>10091114.913000001</v>
      </c>
      <c r="S4269" s="1">
        <v>993902660.24100006</v>
      </c>
      <c r="T4269" s="1">
        <v>64828104.935999997</v>
      </c>
      <c r="U4269" s="1">
        <v>80786892.950200006</v>
      </c>
      <c r="V4269" s="1">
        <v>183936811.61500001</v>
      </c>
      <c r="W4269" s="1">
        <v>60757614.872100003</v>
      </c>
      <c r="X4269" s="1">
        <v>465551816.46399999</v>
      </c>
      <c r="Y4269" s="1">
        <v>24987875.065000001</v>
      </c>
      <c r="Z4269" s="1">
        <v>183788.79379500001</v>
      </c>
      <c r="AA4269" s="1">
        <v>87778268.005400002</v>
      </c>
      <c r="AB4269" s="1">
        <v>6324061.3811100004</v>
      </c>
      <c r="AC4269" s="1">
        <v>365431329.19199997</v>
      </c>
      <c r="AD4269" s="1">
        <v>41005870.207400002</v>
      </c>
      <c r="AE4269" s="1">
        <v>20226635.1721</v>
      </c>
      <c r="AF4269" s="1">
        <v>30565679.9344</v>
      </c>
      <c r="AG4269" s="1">
        <v>64577708.123000003</v>
      </c>
      <c r="AH4269" s="1">
        <v>26461885.8609</v>
      </c>
      <c r="AI4269" s="1">
        <v>17702931.3325</v>
      </c>
      <c r="AJ4269" s="1">
        <v>74563977.079699993</v>
      </c>
      <c r="AK4269" s="1">
        <v>54008002.256999999</v>
      </c>
      <c r="AL4269" s="1">
        <v>7254106.6866199998</v>
      </c>
      <c r="AM4269" s="1">
        <v>3623969.6387100001</v>
      </c>
      <c r="AN4269" s="1">
        <v>270074548.77700001</v>
      </c>
      <c r="AO4269" s="1">
        <v>3038065.7658799998</v>
      </c>
      <c r="AP4269" s="1">
        <v>10195960.869200001</v>
      </c>
      <c r="AQ4269" s="1">
        <v>61100522.822899997</v>
      </c>
      <c r="AR4269" s="1">
        <v>667239665.20299995</v>
      </c>
      <c r="AS4269" s="1">
        <v>1347888511.46</v>
      </c>
      <c r="AT4269" s="1">
        <v>206706886.336</v>
      </c>
      <c r="AU4269" s="1">
        <v>142269795.14300001</v>
      </c>
      <c r="AV4269" s="1">
        <v>15342047.0954</v>
      </c>
      <c r="AW4269" s="1">
        <v>6061329.7497100001</v>
      </c>
      <c r="AX4269" s="1">
        <v>1585587862.45</v>
      </c>
      <c r="AY4269" s="1" t="s">
        <v>61</v>
      </c>
      <c r="AZ4269" s="1">
        <v>13242661.0079</v>
      </c>
      <c r="BA4269" s="1">
        <v>32466475.4461</v>
      </c>
      <c r="BB4269" s="1">
        <v>85006634.316400006</v>
      </c>
      <c r="BC4269" s="1">
        <v>96957839.840399995</v>
      </c>
      <c r="BD4269" s="1">
        <v>19517383.115499999</v>
      </c>
      <c r="BE4269" s="1">
        <v>64416122.0022</v>
      </c>
      <c r="BF4269" s="1">
        <v>23677917.353599999</v>
      </c>
      <c r="BG4269" s="1">
        <v>79381957.137199998</v>
      </c>
      <c r="BH4269" s="1">
        <v>188784395.23699999</v>
      </c>
      <c r="BI4269" s="1">
        <v>52432845.950499997</v>
      </c>
    </row>
    <row r="4270" spans="1:61">
      <c r="A4270" s="2">
        <v>41890</v>
      </c>
      <c r="B4270" s="1">
        <v>931775880.52900004</v>
      </c>
      <c r="C4270" s="1">
        <v>21826461.115400001</v>
      </c>
      <c r="D4270" s="1">
        <v>1146119252.9200001</v>
      </c>
      <c r="E4270" s="1">
        <v>51279540.432400003</v>
      </c>
      <c r="F4270" s="1">
        <v>53031084.6417</v>
      </c>
      <c r="G4270" s="1">
        <v>50927998.1087</v>
      </c>
      <c r="H4270" s="1">
        <v>14937465.0527</v>
      </c>
      <c r="I4270" s="1">
        <v>539265924.55700004</v>
      </c>
      <c r="J4270" s="1">
        <v>233929830.491</v>
      </c>
      <c r="K4270" s="1">
        <v>0</v>
      </c>
      <c r="L4270" s="1">
        <v>836778043.32799995</v>
      </c>
      <c r="M4270" s="1">
        <v>167321811.26300001</v>
      </c>
      <c r="N4270" s="1">
        <v>38605514.551600002</v>
      </c>
      <c r="O4270" s="1" t="s">
        <v>61</v>
      </c>
      <c r="P4270" s="1">
        <v>62837265.250200003</v>
      </c>
      <c r="Q4270" s="1">
        <v>57176817.0977</v>
      </c>
      <c r="R4270" s="1">
        <v>9965299.7655500006</v>
      </c>
      <c r="S4270" s="1">
        <v>992286799.03299999</v>
      </c>
      <c r="T4270" s="1">
        <v>64549338.040700004</v>
      </c>
      <c r="U4270" s="1">
        <v>79902486.4727</v>
      </c>
      <c r="V4270" s="1">
        <v>182197602.22400001</v>
      </c>
      <c r="W4270" s="1">
        <v>60612064.015199997</v>
      </c>
      <c r="X4270" s="1">
        <v>464005030.23900002</v>
      </c>
      <c r="Y4270" s="1">
        <v>24998976.4016</v>
      </c>
      <c r="Z4270" s="1">
        <v>194890.13033300001</v>
      </c>
      <c r="AA4270" s="1">
        <v>86608927.223399997</v>
      </c>
      <c r="AB4270" s="1">
        <v>6320360.9355899999</v>
      </c>
      <c r="AC4270" s="1">
        <v>364518552.63200003</v>
      </c>
      <c r="AD4270" s="1">
        <v>40977500.125200003</v>
      </c>
      <c r="AE4270" s="1">
        <v>20226635.1721</v>
      </c>
      <c r="AF4270" s="1">
        <v>30576781.271000002</v>
      </c>
      <c r="AG4270" s="1">
        <v>64414888.520400003</v>
      </c>
      <c r="AH4270" s="1">
        <v>26120211.391899999</v>
      </c>
      <c r="AI4270" s="1">
        <v>16923370.8112</v>
      </c>
      <c r="AJ4270" s="1">
        <v>74345650.794499993</v>
      </c>
      <c r="AK4270" s="1">
        <v>53967297.356399998</v>
      </c>
      <c r="AL4270" s="1">
        <v>7234370.9772199998</v>
      </c>
      <c r="AM4270" s="1">
        <v>3600533.4838</v>
      </c>
      <c r="AN4270" s="1">
        <v>269451640.449</v>
      </c>
      <c r="AO4270" s="1">
        <v>3038065.7658799998</v>
      </c>
      <c r="AP4270" s="1">
        <v>10103449.7314</v>
      </c>
      <c r="AQ4270" s="1">
        <v>60755147.908399999</v>
      </c>
      <c r="AR4270" s="1">
        <v>664944155.50300002</v>
      </c>
      <c r="AS4270" s="1">
        <v>1348145075.6800001</v>
      </c>
      <c r="AT4270" s="1">
        <v>205041685.85600001</v>
      </c>
      <c r="AU4270" s="1">
        <v>142639839.69400001</v>
      </c>
      <c r="AV4270" s="1">
        <v>15260637.2941</v>
      </c>
      <c r="AW4270" s="1">
        <v>5961417.7208700003</v>
      </c>
      <c r="AX4270" s="1">
        <v>1574876306.1700001</v>
      </c>
      <c r="AY4270" s="1" t="s">
        <v>61</v>
      </c>
      <c r="AZ4270" s="1">
        <v>13340106.073100001</v>
      </c>
      <c r="BA4270" s="1">
        <v>31943479.147</v>
      </c>
      <c r="BB4270" s="1">
        <v>84054386.337799996</v>
      </c>
      <c r="BC4270" s="1">
        <v>96481715.851099998</v>
      </c>
      <c r="BD4270" s="1">
        <v>19370598.776799999</v>
      </c>
      <c r="BE4270" s="1">
        <v>64928016.9648</v>
      </c>
      <c r="BF4270" s="1">
        <v>23497829.0053</v>
      </c>
      <c r="BG4270" s="1">
        <v>79925922.627599999</v>
      </c>
      <c r="BH4270" s="1">
        <v>188451355.141</v>
      </c>
      <c r="BI4270" s="1">
        <v>51711259.075499997</v>
      </c>
    </row>
    <row r="4271" spans="1:61">
      <c r="A4271" s="2">
        <v>41891</v>
      </c>
      <c r="B4271" s="1">
        <v>930628742.41999996</v>
      </c>
      <c r="C4271" s="1">
        <v>21766020.505399998</v>
      </c>
      <c r="D4271" s="1">
        <v>1144809295.21</v>
      </c>
      <c r="E4271" s="1">
        <v>51252403.831900001</v>
      </c>
      <c r="F4271" s="1">
        <v>52959542.695100002</v>
      </c>
      <c r="G4271" s="1">
        <v>48833545.9485</v>
      </c>
      <c r="H4271" s="1">
        <v>14923896.752499999</v>
      </c>
      <c r="I4271" s="1">
        <v>537619226.30400002</v>
      </c>
      <c r="J4271" s="1">
        <v>233535116.303</v>
      </c>
      <c r="K4271" s="1">
        <v>0</v>
      </c>
      <c r="L4271" s="1">
        <v>833868259.67400002</v>
      </c>
      <c r="M4271" s="1">
        <v>168579962.73800001</v>
      </c>
      <c r="N4271" s="1">
        <v>38442694.949000001</v>
      </c>
      <c r="O4271" s="1" t="s">
        <v>61</v>
      </c>
      <c r="P4271" s="1">
        <v>62924842.460600004</v>
      </c>
      <c r="Q4271" s="1">
        <v>57142279.606200002</v>
      </c>
      <c r="R4271" s="1">
        <v>9840718.0999500006</v>
      </c>
      <c r="S4271" s="1">
        <v>990670937.82599998</v>
      </c>
      <c r="T4271" s="1">
        <v>64302641.673199996</v>
      </c>
      <c r="U4271" s="1">
        <v>79996231.092299998</v>
      </c>
      <c r="V4271" s="1">
        <v>180705089.20100001</v>
      </c>
      <c r="W4271" s="1">
        <v>60455411.821900003</v>
      </c>
      <c r="X4271" s="1">
        <v>461969785.20700002</v>
      </c>
      <c r="Y4271" s="1">
        <v>24915099.636599999</v>
      </c>
      <c r="Z4271" s="1">
        <v>189956.20298199999</v>
      </c>
      <c r="AA4271" s="1">
        <v>85607339.971300006</v>
      </c>
      <c r="AB4271" s="1">
        <v>6312960.0445699999</v>
      </c>
      <c r="AC4271" s="1">
        <v>363383749.34100002</v>
      </c>
      <c r="AD4271" s="1">
        <v>40736971.1668</v>
      </c>
      <c r="AE4271" s="1">
        <v>20218000.799199998</v>
      </c>
      <c r="AF4271" s="1">
        <v>30496604.951499999</v>
      </c>
      <c r="AG4271" s="1">
        <v>64219998.390100002</v>
      </c>
      <c r="AH4271" s="1">
        <v>25758801.213500001</v>
      </c>
      <c r="AI4271" s="1">
        <v>16723546.7535</v>
      </c>
      <c r="AJ4271" s="1">
        <v>74144593.254999995</v>
      </c>
      <c r="AK4271" s="1">
        <v>53662627.342500001</v>
      </c>
      <c r="AL4271" s="1">
        <v>7222036.1588399997</v>
      </c>
      <c r="AM4271" s="1">
        <v>3583264.73808</v>
      </c>
      <c r="AN4271" s="1">
        <v>267158597.713</v>
      </c>
      <c r="AO4271" s="1">
        <v>2936920.2552</v>
      </c>
      <c r="AP4271" s="1">
        <v>10050410.0123</v>
      </c>
      <c r="AQ4271" s="1">
        <v>60428275.221500002</v>
      </c>
      <c r="AR4271" s="1">
        <v>662774460.95099998</v>
      </c>
      <c r="AS4271" s="1">
        <v>1346437936.8199999</v>
      </c>
      <c r="AT4271" s="1">
        <v>203228467.55399999</v>
      </c>
      <c r="AU4271" s="1">
        <v>142664509.331</v>
      </c>
      <c r="AV4271" s="1">
        <v>15185394.902000001</v>
      </c>
      <c r="AW4271" s="1">
        <v>5867673.10121</v>
      </c>
      <c r="AX4271" s="1">
        <v>1565788011.99</v>
      </c>
      <c r="AY4271" s="1" t="s">
        <v>61</v>
      </c>
      <c r="AZ4271" s="1">
        <v>13631207.786699999</v>
      </c>
      <c r="BA4271" s="1">
        <v>31419249.366</v>
      </c>
      <c r="BB4271" s="1">
        <v>83166279.414800003</v>
      </c>
      <c r="BC4271" s="1">
        <v>96165944.500699997</v>
      </c>
      <c r="BD4271" s="1">
        <v>19236149.2566</v>
      </c>
      <c r="BE4271" s="1">
        <v>64877444.2095</v>
      </c>
      <c r="BF4271" s="1">
        <v>23333775.920899998</v>
      </c>
      <c r="BG4271" s="1">
        <v>80503192.127499998</v>
      </c>
      <c r="BH4271" s="1">
        <v>188093645.40799999</v>
      </c>
      <c r="BI4271" s="1">
        <v>50585090.157799996</v>
      </c>
    </row>
    <row r="4272" spans="1:61">
      <c r="A4272" s="2">
        <v>41892</v>
      </c>
      <c r="B4272" s="1">
        <v>927537636.93499994</v>
      </c>
      <c r="C4272" s="1">
        <v>21706813.3772</v>
      </c>
      <c r="D4272" s="1">
        <v>1143499337.5</v>
      </c>
      <c r="E4272" s="1">
        <v>51172227.512500003</v>
      </c>
      <c r="F4272" s="1">
        <v>53031084.6417</v>
      </c>
      <c r="G4272" s="1">
        <v>48671959.827799998</v>
      </c>
      <c r="H4272" s="1">
        <v>14911561.9341</v>
      </c>
      <c r="I4272" s="1">
        <v>535904686.55000001</v>
      </c>
      <c r="J4272" s="1">
        <v>232943045.021</v>
      </c>
      <c r="K4272" s="1">
        <v>0</v>
      </c>
      <c r="L4272" s="1">
        <v>830212219.50699997</v>
      </c>
      <c r="M4272" s="1">
        <v>169751770.48300001</v>
      </c>
      <c r="N4272" s="1">
        <v>38310712.392399997</v>
      </c>
      <c r="O4272" s="1" t="s">
        <v>61</v>
      </c>
      <c r="P4272" s="1">
        <v>61231271.897699997</v>
      </c>
      <c r="Q4272" s="1">
        <v>57000429.194899999</v>
      </c>
      <c r="R4272" s="1">
        <v>9716136.4343599994</v>
      </c>
      <c r="S4272" s="1">
        <v>988364326.78999996</v>
      </c>
      <c r="T4272" s="1">
        <v>63912861.412500001</v>
      </c>
      <c r="U4272" s="1">
        <v>80643809.056999996</v>
      </c>
      <c r="V4272" s="1">
        <v>179533281.45500001</v>
      </c>
      <c r="W4272" s="1">
        <v>60455411.821900003</v>
      </c>
      <c r="X4272" s="1">
        <v>459368372.01200002</v>
      </c>
      <c r="Y4272" s="1">
        <v>24873161.254099999</v>
      </c>
      <c r="Z4272" s="1">
        <v>205991.46687</v>
      </c>
      <c r="AA4272" s="1">
        <v>84287514.405100003</v>
      </c>
      <c r="AB4272" s="1">
        <v>6305559.1535400003</v>
      </c>
      <c r="AC4272" s="1">
        <v>362248946.051</v>
      </c>
      <c r="AD4272" s="1">
        <v>40489041.317500003</v>
      </c>
      <c r="AE4272" s="1">
        <v>20200732.0535</v>
      </c>
      <c r="AF4272" s="1">
        <v>30462067.460099999</v>
      </c>
      <c r="AG4272" s="1">
        <v>64155857.3345</v>
      </c>
      <c r="AH4272" s="1">
        <v>26798626.402600002</v>
      </c>
      <c r="AI4272" s="1">
        <v>17371124.718199998</v>
      </c>
      <c r="AJ4272" s="1">
        <v>73944769.197300002</v>
      </c>
      <c r="AK4272" s="1">
        <v>52906502.976099998</v>
      </c>
      <c r="AL4272" s="1">
        <v>7209701.3404700002</v>
      </c>
      <c r="AM4272" s="1">
        <v>3577097.32889</v>
      </c>
      <c r="AN4272" s="1">
        <v>264368461.796</v>
      </c>
      <c r="AO4272" s="1">
        <v>2871545.7178099998</v>
      </c>
      <c r="AP4272" s="1">
        <v>10125652.4044</v>
      </c>
      <c r="AQ4272" s="1">
        <v>60084133.788800001</v>
      </c>
      <c r="AR4272" s="1">
        <v>660966176.57700002</v>
      </c>
      <c r="AS4272" s="1">
        <v>1343623131.27</v>
      </c>
      <c r="AT4272" s="1">
        <v>201600271.52900001</v>
      </c>
      <c r="AU4272" s="1">
        <v>142874201.243</v>
      </c>
      <c r="AV4272" s="1">
        <v>15108919.028100001</v>
      </c>
      <c r="AW4272" s="1">
        <v>5773928.4815600002</v>
      </c>
      <c r="AX4272" s="1">
        <v>1557513815.8299999</v>
      </c>
      <c r="AY4272" s="1" t="s">
        <v>61</v>
      </c>
      <c r="AZ4272" s="1">
        <v>13927243.4277</v>
      </c>
      <c r="BA4272" s="1">
        <v>30925856.631000001</v>
      </c>
      <c r="BB4272" s="1">
        <v>82146189.935200006</v>
      </c>
      <c r="BC4272" s="1">
        <v>95692287.475099996</v>
      </c>
      <c r="BD4272" s="1">
        <v>19123902.409299999</v>
      </c>
      <c r="BE4272" s="1">
        <v>64773831.735100001</v>
      </c>
      <c r="BF4272" s="1">
        <v>23200559.882399999</v>
      </c>
      <c r="BG4272" s="1">
        <v>80730152.785600007</v>
      </c>
      <c r="BH4272" s="1">
        <v>187760605.31099999</v>
      </c>
      <c r="BI4272" s="1">
        <v>51410289.507100001</v>
      </c>
    </row>
    <row r="4273" spans="1:61">
      <c r="A4273" s="2">
        <v>41893</v>
      </c>
      <c r="B4273" s="1">
        <v>924915254.54799998</v>
      </c>
      <c r="C4273" s="1">
        <v>21647606.249000002</v>
      </c>
      <c r="D4273" s="1">
        <v>1142190613.27</v>
      </c>
      <c r="E4273" s="1">
        <v>50849055.2711</v>
      </c>
      <c r="F4273" s="1">
        <v>53012582.414099999</v>
      </c>
      <c r="G4273" s="1">
        <v>48901387.449600004</v>
      </c>
      <c r="H4273" s="1">
        <v>14891826.2247</v>
      </c>
      <c r="I4273" s="1">
        <v>534261688.74199998</v>
      </c>
      <c r="J4273" s="1">
        <v>232560665.65099999</v>
      </c>
      <c r="K4273" s="1">
        <v>0</v>
      </c>
      <c r="L4273" s="1">
        <v>827148250.62300003</v>
      </c>
      <c r="M4273" s="1">
        <v>169394060.75</v>
      </c>
      <c r="N4273" s="1">
        <v>38193531.617799997</v>
      </c>
      <c r="O4273" s="1" t="s">
        <v>61</v>
      </c>
      <c r="P4273" s="1">
        <v>58321488.242899999</v>
      </c>
      <c r="Q4273" s="1">
        <v>56858578.783600003</v>
      </c>
      <c r="R4273" s="1">
        <v>9550849.8681300003</v>
      </c>
      <c r="S4273" s="1">
        <v>986760800.40100002</v>
      </c>
      <c r="T4273" s="1">
        <v>63577354.352700002</v>
      </c>
      <c r="U4273" s="1">
        <v>81237113.820899993</v>
      </c>
      <c r="V4273" s="1">
        <v>177979094.34</v>
      </c>
      <c r="W4273" s="1">
        <v>60151975.289800003</v>
      </c>
      <c r="X4273" s="1">
        <v>458079383.49199998</v>
      </c>
      <c r="Y4273" s="1">
        <v>24810253.680399999</v>
      </c>
      <c r="Z4273" s="1">
        <v>183788.79379500001</v>
      </c>
      <c r="AA4273" s="1">
        <v>83045398.194700003</v>
      </c>
      <c r="AB4273" s="1">
        <v>6299391.7443599999</v>
      </c>
      <c r="AC4273" s="1">
        <v>361336169.491</v>
      </c>
      <c r="AD4273" s="1">
        <v>40243578.4318</v>
      </c>
      <c r="AE4273" s="1">
        <v>20192097.6807</v>
      </c>
      <c r="AF4273" s="1">
        <v>30427529.968600001</v>
      </c>
      <c r="AG4273" s="1">
        <v>64058412.269400001</v>
      </c>
      <c r="AH4273" s="1">
        <v>27061358.034000002</v>
      </c>
      <c r="AI4273" s="1">
        <v>16886366.355999999</v>
      </c>
      <c r="AJ4273" s="1">
        <v>73743711.657800004</v>
      </c>
      <c r="AK4273" s="1">
        <v>52155312.537</v>
      </c>
      <c r="AL4273" s="1">
        <v>7193666.0765800001</v>
      </c>
      <c r="AM4273" s="1">
        <v>3565995.99235</v>
      </c>
      <c r="AN4273" s="1">
        <v>260912245.68700001</v>
      </c>
      <c r="AO4273" s="1">
        <v>2807404.6622600001</v>
      </c>
      <c r="AP4273" s="1">
        <v>9813581.4995300006</v>
      </c>
      <c r="AQ4273" s="1">
        <v>59616644.172300003</v>
      </c>
      <c r="AR4273" s="1">
        <v>658985204.74600005</v>
      </c>
      <c r="AS4273" s="1">
        <v>1344560577.46</v>
      </c>
      <c r="AT4273" s="1">
        <v>201896307.16999999</v>
      </c>
      <c r="AU4273" s="1">
        <v>143318254.70500001</v>
      </c>
      <c r="AV4273" s="1">
        <v>15037377.081499999</v>
      </c>
      <c r="AW4273" s="1">
        <v>5681417.3437400004</v>
      </c>
      <c r="AX4273" s="1">
        <v>1549733012.3900001</v>
      </c>
      <c r="AY4273" s="1" t="s">
        <v>61</v>
      </c>
      <c r="AZ4273" s="1">
        <v>13650943.496099999</v>
      </c>
      <c r="BA4273" s="1">
        <v>30595283.498500001</v>
      </c>
      <c r="BB4273" s="1">
        <v>81372796.822999999</v>
      </c>
      <c r="BC4273" s="1">
        <v>94905326.062700003</v>
      </c>
      <c r="BD4273" s="1">
        <v>19015356.007599998</v>
      </c>
      <c r="BE4273" s="1">
        <v>64671452.742600001</v>
      </c>
      <c r="BF4273" s="1">
        <v>23045141.170899998</v>
      </c>
      <c r="BG4273" s="1">
        <v>81156937.501399994</v>
      </c>
      <c r="BH4273" s="1">
        <v>187390560.75999999</v>
      </c>
      <c r="BI4273" s="1">
        <v>53724301.4344</v>
      </c>
    </row>
    <row r="4274" spans="1:61">
      <c r="A4274" s="2">
        <v>41894</v>
      </c>
      <c r="B4274" s="1">
        <v>921764941.93499994</v>
      </c>
      <c r="C4274" s="1">
        <v>21588399.1208</v>
      </c>
      <c r="D4274" s="1">
        <v>1140881889.04</v>
      </c>
      <c r="E4274" s="1">
        <v>50127468.3961</v>
      </c>
      <c r="F4274" s="1">
        <v>53012582.414099999</v>
      </c>
      <c r="G4274" s="1">
        <v>49175220.417499997</v>
      </c>
      <c r="H4274" s="1">
        <v>14878257.9245</v>
      </c>
      <c r="I4274" s="1">
        <v>531645473.76499999</v>
      </c>
      <c r="J4274" s="1">
        <v>232165951.463</v>
      </c>
      <c r="K4274" s="1">
        <v>0</v>
      </c>
      <c r="L4274" s="1">
        <v>823197408.29700005</v>
      </c>
      <c r="M4274" s="1">
        <v>168838993.92399999</v>
      </c>
      <c r="N4274" s="1">
        <v>38076350.8433</v>
      </c>
      <c r="O4274" s="1" t="s">
        <v>61</v>
      </c>
      <c r="P4274" s="1">
        <v>54772760.996299997</v>
      </c>
      <c r="Q4274" s="1">
        <v>56822807.8103</v>
      </c>
      <c r="R4274" s="1">
        <v>9395431.1566000003</v>
      </c>
      <c r="S4274" s="1">
        <v>984343176</v>
      </c>
      <c r="T4274" s="1">
        <v>63222111.583499998</v>
      </c>
      <c r="U4274" s="1">
        <v>82618613.4789</v>
      </c>
      <c r="V4274" s="1">
        <v>175573804.757</v>
      </c>
      <c r="W4274" s="1">
        <v>59754794.1382</v>
      </c>
      <c r="X4274" s="1">
        <v>458965023.45099998</v>
      </c>
      <c r="Y4274" s="1">
        <v>24789284.4892</v>
      </c>
      <c r="Z4274" s="1">
        <v>160352.63888099999</v>
      </c>
      <c r="AA4274" s="1">
        <v>81670065.945899993</v>
      </c>
      <c r="AB4274" s="1">
        <v>6291990.8533300003</v>
      </c>
      <c r="AC4274" s="1">
        <v>360201366.20099998</v>
      </c>
      <c r="AD4274" s="1">
        <v>39961111.090999998</v>
      </c>
      <c r="AE4274" s="1">
        <v>20184696.7896</v>
      </c>
      <c r="AF4274" s="1">
        <v>30384358.1043</v>
      </c>
      <c r="AG4274" s="1">
        <v>63962200.685999997</v>
      </c>
      <c r="AH4274" s="1">
        <v>27761975.717700001</v>
      </c>
      <c r="AI4274" s="1">
        <v>17195970.297200002</v>
      </c>
      <c r="AJ4274" s="1">
        <v>73538953.672700003</v>
      </c>
      <c r="AK4274" s="1">
        <v>51409056.025300004</v>
      </c>
      <c r="AL4274" s="1">
        <v>7172696.8853399996</v>
      </c>
      <c r="AM4274" s="1">
        <v>3557361.61949</v>
      </c>
      <c r="AN4274" s="1">
        <v>258088805.76100001</v>
      </c>
      <c r="AO4274" s="1">
        <v>2792602.8802100001</v>
      </c>
      <c r="AP4274" s="1">
        <v>9427501.6843800005</v>
      </c>
      <c r="AQ4274" s="1">
        <v>59131885.810199998</v>
      </c>
      <c r="AR4274" s="1">
        <v>657546964.92400002</v>
      </c>
      <c r="AS4274" s="1">
        <v>1342430354.3299999</v>
      </c>
      <c r="AT4274" s="1">
        <v>202044324.99000001</v>
      </c>
      <c r="AU4274" s="1">
        <v>143762308.16600001</v>
      </c>
      <c r="AV4274" s="1">
        <v>14959667.7258</v>
      </c>
      <c r="AW4274" s="1">
        <v>5623443.6973799998</v>
      </c>
      <c r="AX4274" s="1">
        <v>1543528598.75</v>
      </c>
      <c r="AY4274" s="1" t="s">
        <v>61</v>
      </c>
      <c r="AZ4274" s="1">
        <v>13490590.8573</v>
      </c>
      <c r="BA4274" s="1">
        <v>30291846.966499999</v>
      </c>
      <c r="BB4274" s="1">
        <v>80483456.418099999</v>
      </c>
      <c r="BC4274" s="1">
        <v>95219863.931299999</v>
      </c>
      <c r="BD4274" s="1">
        <v>18903109.160399999</v>
      </c>
      <c r="BE4274" s="1">
        <v>64671452.742600001</v>
      </c>
      <c r="BF4274" s="1">
        <v>22894656.386700001</v>
      </c>
      <c r="BG4274" s="1">
        <v>81018787.535600007</v>
      </c>
      <c r="BH4274" s="1">
        <v>187057520.664</v>
      </c>
      <c r="BI4274" s="1">
        <v>56339282.93</v>
      </c>
    </row>
    <row r="4275" spans="1:61">
      <c r="A4275" s="2">
        <v>41895</v>
      </c>
      <c r="B4275" s="1">
        <v>918589959.68599999</v>
      </c>
      <c r="C4275" s="1">
        <v>21529191.992600001</v>
      </c>
      <c r="D4275" s="1">
        <v>1139388142.53</v>
      </c>
      <c r="E4275" s="1">
        <v>49465088.649300002</v>
      </c>
      <c r="F4275" s="1">
        <v>52874432.448299997</v>
      </c>
      <c r="G4275" s="1">
        <v>49503326.586300001</v>
      </c>
      <c r="H4275" s="1">
        <v>14864689.624299999</v>
      </c>
      <c r="I4275" s="1">
        <v>530928820.81699997</v>
      </c>
      <c r="J4275" s="1">
        <v>231573880.18099999</v>
      </c>
      <c r="K4275" s="1">
        <v>0</v>
      </c>
      <c r="L4275" s="1">
        <v>820315994.72399998</v>
      </c>
      <c r="M4275" s="1">
        <v>168234587.82300001</v>
      </c>
      <c r="N4275" s="1">
        <v>37959170.068700001</v>
      </c>
      <c r="O4275" s="1" t="s">
        <v>61</v>
      </c>
      <c r="P4275" s="1">
        <v>52437779.877800003</v>
      </c>
      <c r="Q4275" s="1">
        <v>56751265.863700002</v>
      </c>
      <c r="R4275" s="1">
        <v>9241245.9269099999</v>
      </c>
      <c r="S4275" s="1">
        <v>982739649.61099994</v>
      </c>
      <c r="T4275" s="1">
        <v>62972948.252300002</v>
      </c>
      <c r="U4275" s="1">
        <v>82491564.849700004</v>
      </c>
      <c r="V4275" s="1">
        <v>174858385.29100001</v>
      </c>
      <c r="W4275" s="1">
        <v>59694353.528099999</v>
      </c>
      <c r="X4275" s="1">
        <v>459368372.01200002</v>
      </c>
      <c r="Y4275" s="1">
        <v>24768315.298</v>
      </c>
      <c r="Z4275" s="1">
        <v>139383.44764299999</v>
      </c>
      <c r="AA4275" s="1">
        <v>80854734.451199993</v>
      </c>
      <c r="AB4275" s="1">
        <v>6284589.9622999998</v>
      </c>
      <c r="AC4275" s="1">
        <v>359300924.45899999</v>
      </c>
      <c r="AD4275" s="1">
        <v>39608335.285499997</v>
      </c>
      <c r="AE4275" s="1">
        <v>20158793.671</v>
      </c>
      <c r="AF4275" s="1">
        <v>30358454.9857</v>
      </c>
      <c r="AG4275" s="1">
        <v>63864755.620899998</v>
      </c>
      <c r="AH4275" s="1">
        <v>28272637.198399998</v>
      </c>
      <c r="AI4275" s="1">
        <v>16986278.3849</v>
      </c>
      <c r="AJ4275" s="1">
        <v>73334195.687700003</v>
      </c>
      <c r="AK4275" s="1">
        <v>50451874.119400002</v>
      </c>
      <c r="AL4275" s="1">
        <v>7155428.13961</v>
      </c>
      <c r="AM4275" s="1">
        <v>3551194.2102999999</v>
      </c>
      <c r="AN4275" s="1">
        <v>255140784.169</v>
      </c>
      <c r="AO4275" s="1">
        <v>2655686.3962400001</v>
      </c>
      <c r="AP4275" s="1">
        <v>9254814.2271200009</v>
      </c>
      <c r="AQ4275" s="1">
        <v>58739638.585900001</v>
      </c>
      <c r="AR4275" s="1">
        <v>656048284.49100006</v>
      </c>
      <c r="AS4275" s="1">
        <v>1342004803.0999999</v>
      </c>
      <c r="AT4275" s="1">
        <v>202229347.266</v>
      </c>
      <c r="AU4275" s="1">
        <v>144009004.53400001</v>
      </c>
      <c r="AV4275" s="1">
        <v>14885658.8155</v>
      </c>
      <c r="AW4275" s="1">
        <v>5590139.6877699997</v>
      </c>
      <c r="AX4275" s="1">
        <v>1536730880.3399999</v>
      </c>
      <c r="AY4275" s="1" t="s">
        <v>61</v>
      </c>
      <c r="AZ4275" s="1">
        <v>13601604.2226</v>
      </c>
      <c r="BA4275" s="1">
        <v>30284446.0755</v>
      </c>
      <c r="BB4275" s="1">
        <v>79632353.950200006</v>
      </c>
      <c r="BC4275" s="1">
        <v>94592021.675999999</v>
      </c>
      <c r="BD4275" s="1">
        <v>18788395.3495</v>
      </c>
      <c r="BE4275" s="1">
        <v>64671452.742600001</v>
      </c>
      <c r="BF4275" s="1">
        <v>22766374.275600001</v>
      </c>
      <c r="BG4275" s="1">
        <v>80684513.957699999</v>
      </c>
      <c r="BH4275" s="1">
        <v>186675141.294</v>
      </c>
      <c r="BI4275" s="1">
        <v>57909505.309199996</v>
      </c>
    </row>
    <row r="4276" spans="1:61">
      <c r="A4276" s="2">
        <v>41896</v>
      </c>
      <c r="B4276" s="1">
        <v>915398942.17200005</v>
      </c>
      <c r="C4276" s="1">
        <v>21469984.864399999</v>
      </c>
      <c r="D4276" s="1">
        <v>1138268141.03</v>
      </c>
      <c r="E4276" s="1">
        <v>48731166.956</v>
      </c>
      <c r="F4276" s="1">
        <v>52757251.673699997</v>
      </c>
      <c r="G4276" s="1">
        <v>49812930.527500004</v>
      </c>
      <c r="H4276" s="1">
        <v>14858522.2151</v>
      </c>
      <c r="I4276" s="1">
        <v>529801418.41799998</v>
      </c>
      <c r="J4276" s="1">
        <v>231179165.993</v>
      </c>
      <c r="K4276" s="1">
        <v>0</v>
      </c>
      <c r="L4276" s="1">
        <v>817946476.11500001</v>
      </c>
      <c r="M4276" s="1">
        <v>167580842.449</v>
      </c>
      <c r="N4276" s="1">
        <v>37798817.429799996</v>
      </c>
      <c r="O4276" s="1" t="s">
        <v>61</v>
      </c>
      <c r="P4276" s="1">
        <v>50771345.915299997</v>
      </c>
      <c r="Q4276" s="1">
        <v>56680957.398999996</v>
      </c>
      <c r="R4276" s="1">
        <v>9096928.5519099999</v>
      </c>
      <c r="S4276" s="1">
        <v>980346694.84599996</v>
      </c>
      <c r="T4276" s="1">
        <v>62753388.485200003</v>
      </c>
      <c r="U4276" s="1">
        <v>82046277.906299993</v>
      </c>
      <c r="V4276" s="1">
        <v>173156180.35499999</v>
      </c>
      <c r="W4276" s="1">
        <v>59382282.623199999</v>
      </c>
      <c r="X4276" s="1">
        <v>457515682.292</v>
      </c>
      <c r="Y4276" s="1">
        <v>24747346.106699999</v>
      </c>
      <c r="Z4276" s="1">
        <v>160352.63888099999</v>
      </c>
      <c r="AA4276" s="1">
        <v>80051737.775000006</v>
      </c>
      <c r="AB4276" s="1">
        <v>6280889.5167899998</v>
      </c>
      <c r="AC4276" s="1">
        <v>358400482.71799999</v>
      </c>
      <c r="AD4276" s="1">
        <v>39471418.8015</v>
      </c>
      <c r="AE4276" s="1">
        <v>20124256.1796</v>
      </c>
      <c r="AF4276" s="1">
        <v>30332551.8671</v>
      </c>
      <c r="AG4276" s="1">
        <v>63736473.509800002</v>
      </c>
      <c r="AH4276" s="1">
        <v>26956512.077799998</v>
      </c>
      <c r="AI4276" s="1">
        <v>17453768.0013</v>
      </c>
      <c r="AJ4276" s="1">
        <v>73135605.111900002</v>
      </c>
      <c r="AK4276" s="1">
        <v>49983151.0211</v>
      </c>
      <c r="AL4276" s="1">
        <v>7139392.8757300004</v>
      </c>
      <c r="AM4276" s="1">
        <v>3542559.8374399999</v>
      </c>
      <c r="AN4276" s="1">
        <v>252288974.16100001</v>
      </c>
      <c r="AO4276" s="1">
        <v>2627316.3139800001</v>
      </c>
      <c r="AP4276" s="1">
        <v>9824682.8360699993</v>
      </c>
      <c r="AQ4276" s="1">
        <v>58384395.816600002</v>
      </c>
      <c r="AR4276" s="1">
        <v>655749781.88600004</v>
      </c>
      <c r="AS4276" s="1">
        <v>1340387708.4100001</v>
      </c>
      <c r="AT4276" s="1">
        <v>202402034.72299999</v>
      </c>
      <c r="AU4276" s="1">
        <v>144083013.44400001</v>
      </c>
      <c r="AV4276" s="1">
        <v>14811649.905300001</v>
      </c>
      <c r="AW4276" s="1">
        <v>5558069.1599899996</v>
      </c>
      <c r="AX4276" s="1">
        <v>1531323295.97</v>
      </c>
      <c r="AY4276" s="1" t="s">
        <v>61</v>
      </c>
      <c r="AZ4276" s="1">
        <v>12617285.7163</v>
      </c>
      <c r="BA4276" s="1">
        <v>30341186.239999998</v>
      </c>
      <c r="BB4276" s="1">
        <v>78775084.073100001</v>
      </c>
      <c r="BC4276" s="1">
        <v>94123298.577700004</v>
      </c>
      <c r="BD4276" s="1">
        <v>18671214.574999999</v>
      </c>
      <c r="BE4276" s="1">
        <v>64773831.735100001</v>
      </c>
      <c r="BF4276" s="1">
        <v>22656594.392099999</v>
      </c>
      <c r="BG4276" s="1">
        <v>79142661.660699993</v>
      </c>
      <c r="BH4276" s="1">
        <v>186329766.38</v>
      </c>
      <c r="BI4276" s="1">
        <v>58756907.331600003</v>
      </c>
    </row>
    <row r="4277" spans="1:61">
      <c r="A4277" s="2">
        <v>41897</v>
      </c>
      <c r="B4277" s="1">
        <v>912226426.88600004</v>
      </c>
      <c r="C4277" s="1">
        <v>21420645.5909</v>
      </c>
      <c r="D4277" s="1">
        <v>1137148139.52</v>
      </c>
      <c r="E4277" s="1">
        <v>48056452.390900001</v>
      </c>
      <c r="F4277" s="1">
        <v>52632670.008199997</v>
      </c>
      <c r="G4277" s="1">
        <v>52091171.4815</v>
      </c>
      <c r="H4277" s="1">
        <v>14844953.914899999</v>
      </c>
      <c r="I4277" s="1">
        <v>527056921.329</v>
      </c>
      <c r="J4277" s="1">
        <v>230784451.80500001</v>
      </c>
      <c r="K4277" s="1">
        <v>0</v>
      </c>
      <c r="L4277" s="1">
        <v>816314579.64300001</v>
      </c>
      <c r="M4277" s="1">
        <v>166976436.34900001</v>
      </c>
      <c r="N4277" s="1">
        <v>37727275.483199999</v>
      </c>
      <c r="O4277" s="1" t="s">
        <v>61</v>
      </c>
      <c r="P4277" s="1">
        <v>47702443.103500001</v>
      </c>
      <c r="Q4277" s="1">
        <v>56504569.496200003</v>
      </c>
      <c r="R4277" s="1">
        <v>8952611.1769200005</v>
      </c>
      <c r="S4277" s="1">
        <v>978743168.45700002</v>
      </c>
      <c r="T4277" s="1">
        <v>62538762.645499997</v>
      </c>
      <c r="U4277" s="1">
        <v>83379671.772699997</v>
      </c>
      <c r="V4277" s="1">
        <v>171355296.87200001</v>
      </c>
      <c r="W4277" s="1">
        <v>59082546.536700003</v>
      </c>
      <c r="X4277" s="1">
        <v>456226693.77200001</v>
      </c>
      <c r="Y4277" s="1">
        <v>24747346.106699999</v>
      </c>
      <c r="Z4277" s="1">
        <v>166520.04806900001</v>
      </c>
      <c r="AA4277" s="1">
        <v>79252441.544300005</v>
      </c>
      <c r="AB4277" s="1">
        <v>6271021.6620899998</v>
      </c>
      <c r="AC4277" s="1">
        <v>357265679.42699999</v>
      </c>
      <c r="AD4277" s="1">
        <v>39350537.5814</v>
      </c>
      <c r="AE4277" s="1">
        <v>20089718.688099999</v>
      </c>
      <c r="AF4277" s="1">
        <v>30298014.375700001</v>
      </c>
      <c r="AG4277" s="1">
        <v>63606957.9168</v>
      </c>
      <c r="AH4277" s="1">
        <v>27106996.861900002</v>
      </c>
      <c r="AI4277" s="1">
        <v>17389626.945700001</v>
      </c>
      <c r="AJ4277" s="1">
        <v>72922212.753999993</v>
      </c>
      <c r="AK4277" s="1">
        <v>49957247.902500004</v>
      </c>
      <c r="AL4277" s="1">
        <v>7125824.5755099999</v>
      </c>
      <c r="AM4277" s="1">
        <v>3536392.4282499999</v>
      </c>
      <c r="AN4277" s="1">
        <v>249176899.48500001</v>
      </c>
      <c r="AO4277" s="1">
        <v>2585377.9314999999</v>
      </c>
      <c r="AP4277" s="1">
        <v>9777810.5262400005</v>
      </c>
      <c r="AQ4277" s="1">
        <v>58047655.274999999</v>
      </c>
      <c r="AR4277" s="1">
        <v>654072246.58700001</v>
      </c>
      <c r="AS4277" s="1">
        <v>1337666647.47</v>
      </c>
      <c r="AT4277" s="1">
        <v>201994985.71700001</v>
      </c>
      <c r="AU4277" s="1">
        <v>144786098.09099999</v>
      </c>
      <c r="AV4277" s="1">
        <v>14735174.031300001</v>
      </c>
      <c r="AW4277" s="1">
        <v>5524765.1503799995</v>
      </c>
      <c r="AX4277" s="1">
        <v>1519505306.48</v>
      </c>
      <c r="AY4277" s="1" t="s">
        <v>61</v>
      </c>
      <c r="AZ4277" s="1">
        <v>12339752.3028</v>
      </c>
      <c r="BA4277" s="1">
        <v>30001978.734700002</v>
      </c>
      <c r="BB4277" s="1">
        <v>78370502.030399993</v>
      </c>
      <c r="BC4277" s="1">
        <v>93811227.672800004</v>
      </c>
      <c r="BD4277" s="1">
        <v>18566368.618799999</v>
      </c>
      <c r="BE4277" s="1">
        <v>64928016.9648</v>
      </c>
      <c r="BF4277" s="1">
        <v>22496241.753199998</v>
      </c>
      <c r="BG4277" s="1">
        <v>78918167.966299996</v>
      </c>
      <c r="BH4277" s="1">
        <v>185972056.64700001</v>
      </c>
      <c r="BI4277" s="1">
        <v>60723077.380599998</v>
      </c>
    </row>
    <row r="4278" spans="1:61">
      <c r="A4278" s="2">
        <v>41898</v>
      </c>
      <c r="B4278" s="1">
        <v>908771444.25899994</v>
      </c>
      <c r="C4278" s="1">
        <v>21361438.4626</v>
      </c>
      <c r="D4278" s="1">
        <v>1135841882.25</v>
      </c>
      <c r="E4278" s="1">
        <v>47415041.835299999</v>
      </c>
      <c r="F4278" s="1">
        <v>52483418.705799997</v>
      </c>
      <c r="G4278" s="1">
        <v>52356370.076499999</v>
      </c>
      <c r="H4278" s="1">
        <v>14832619.0965</v>
      </c>
      <c r="I4278" s="1">
        <v>525439826.63999999</v>
      </c>
      <c r="J4278" s="1">
        <v>230402072.43599999</v>
      </c>
      <c r="K4278" s="1">
        <v>0</v>
      </c>
      <c r="L4278" s="1">
        <v>813703298.59300005</v>
      </c>
      <c r="M4278" s="1">
        <v>166421369.52200001</v>
      </c>
      <c r="N4278" s="1">
        <v>37581724.626400001</v>
      </c>
      <c r="O4278" s="1" t="s">
        <v>61</v>
      </c>
      <c r="P4278" s="1">
        <v>45833718.119599998</v>
      </c>
      <c r="Q4278" s="1">
        <v>56434261.031499997</v>
      </c>
      <c r="R4278" s="1">
        <v>8809527.28376</v>
      </c>
      <c r="S4278" s="1">
        <v>975548450.49800003</v>
      </c>
      <c r="T4278" s="1">
        <v>62345105.997000001</v>
      </c>
      <c r="U4278" s="1">
        <v>84106192.575000003</v>
      </c>
      <c r="V4278" s="1">
        <v>169912123.12200001</v>
      </c>
      <c r="W4278" s="1">
        <v>58782810.450199999</v>
      </c>
      <c r="X4278" s="1">
        <v>453809069.37</v>
      </c>
      <c r="Y4278" s="1">
        <v>24727610.397300001</v>
      </c>
      <c r="Z4278" s="1">
        <v>189956.20298199999</v>
      </c>
      <c r="AA4278" s="1">
        <v>78295259.638300002</v>
      </c>
      <c r="AB4278" s="1">
        <v>6267321.2165799998</v>
      </c>
      <c r="AC4278" s="1">
        <v>356365237.68599999</v>
      </c>
      <c r="AD4278" s="1">
        <v>39249392.070799999</v>
      </c>
      <c r="AE4278" s="1">
        <v>20063815.569499999</v>
      </c>
      <c r="AF4278" s="1">
        <v>30272111.257100001</v>
      </c>
      <c r="AG4278" s="1">
        <v>63446605.277900003</v>
      </c>
      <c r="AH4278" s="1">
        <v>26544529.144000001</v>
      </c>
      <c r="AI4278" s="1">
        <v>17989099.118799999</v>
      </c>
      <c r="AJ4278" s="1">
        <v>72717454.768900007</v>
      </c>
      <c r="AK4278" s="1">
        <v>49902974.701700002</v>
      </c>
      <c r="AL4278" s="1">
        <v>7107322.3479500003</v>
      </c>
      <c r="AM4278" s="1">
        <v>3533925.4645699998</v>
      </c>
      <c r="AN4278" s="1">
        <v>245639273.57499999</v>
      </c>
      <c r="AO4278" s="1">
        <v>2515069.4667600002</v>
      </c>
      <c r="AP4278" s="1">
        <v>9876489.0732400008</v>
      </c>
      <c r="AQ4278" s="1">
        <v>57765187.934199996</v>
      </c>
      <c r="AR4278" s="1">
        <v>652701848.26600003</v>
      </c>
      <c r="AS4278" s="1">
        <v>1339622949.6700001</v>
      </c>
      <c r="AT4278" s="1">
        <v>201476923.345</v>
      </c>
      <c r="AU4278" s="1">
        <v>144934115.912</v>
      </c>
      <c r="AV4278" s="1">
        <v>14661165.121099999</v>
      </c>
      <c r="AW4278" s="1">
        <v>5485293.7315699998</v>
      </c>
      <c r="AX4278" s="1">
        <v>1513688206.1400001</v>
      </c>
      <c r="AY4278" s="1" t="s">
        <v>61</v>
      </c>
      <c r="AZ4278" s="1">
        <v>12375523.2761</v>
      </c>
      <c r="BA4278" s="1">
        <v>29697308.720800001</v>
      </c>
      <c r="BB4278" s="1">
        <v>78285391.783600003</v>
      </c>
      <c r="BC4278" s="1">
        <v>93344971.538200006</v>
      </c>
      <c r="BD4278" s="1">
        <v>18454121.771499999</v>
      </c>
      <c r="BE4278" s="1">
        <v>64928016.9648</v>
      </c>
      <c r="BF4278" s="1">
        <v>22381527.942299999</v>
      </c>
      <c r="BG4278" s="1">
        <v>78529621.1875</v>
      </c>
      <c r="BH4278" s="1">
        <v>185626681.73300001</v>
      </c>
      <c r="BI4278" s="1">
        <v>61885017.271600001</v>
      </c>
    </row>
    <row r="4279" spans="1:61">
      <c r="A4279" s="2">
        <v>41899</v>
      </c>
      <c r="B4279" s="1">
        <v>905462012.48899996</v>
      </c>
      <c r="C4279" s="1">
        <v>21292363.479699999</v>
      </c>
      <c r="D4279" s="1">
        <v>1134536858.47</v>
      </c>
      <c r="E4279" s="1">
        <v>46879710.717799999</v>
      </c>
      <c r="F4279" s="1">
        <v>52229321.447300002</v>
      </c>
      <c r="G4279" s="1">
        <v>52585797.698299997</v>
      </c>
      <c r="H4279" s="1">
        <v>14825218.205499999</v>
      </c>
      <c r="I4279" s="1">
        <v>524317358.16799998</v>
      </c>
      <c r="J4279" s="1">
        <v>229612644.05899999</v>
      </c>
      <c r="K4279" s="1">
        <v>0</v>
      </c>
      <c r="L4279" s="1">
        <v>806328310.68700004</v>
      </c>
      <c r="M4279" s="1">
        <v>166421369.52200001</v>
      </c>
      <c r="N4279" s="1">
        <v>37481812.597599998</v>
      </c>
      <c r="O4279" s="1" t="s">
        <v>61</v>
      </c>
      <c r="P4279" s="1">
        <v>44096975.692299999</v>
      </c>
      <c r="Q4279" s="1">
        <v>56293644.101999998</v>
      </c>
      <c r="R4279" s="1">
        <v>8655342.0540699996</v>
      </c>
      <c r="S4279" s="1">
        <v>974746687.30400002</v>
      </c>
      <c r="T4279" s="1">
        <v>62232859.149800003</v>
      </c>
      <c r="U4279" s="1">
        <v>84027249.737399995</v>
      </c>
      <c r="V4279" s="1">
        <v>168468949.37200001</v>
      </c>
      <c r="W4279" s="1">
        <v>58389329.744000003</v>
      </c>
      <c r="X4279" s="1">
        <v>451316202.57700002</v>
      </c>
      <c r="Y4279" s="1">
        <v>24716509.060800001</v>
      </c>
      <c r="Z4279" s="1">
        <v>164053.084394</v>
      </c>
      <c r="AA4279" s="1">
        <v>77491029.480199993</v>
      </c>
      <c r="AB4279" s="1">
        <v>6259920.3255500002</v>
      </c>
      <c r="AC4279" s="1">
        <v>355464795.94400001</v>
      </c>
      <c r="AD4279" s="1">
        <v>39135911.741700001</v>
      </c>
      <c r="AE4279" s="1">
        <v>20098353.061000001</v>
      </c>
      <c r="AF4279" s="1">
        <v>30228939.3928</v>
      </c>
      <c r="AG4279" s="1">
        <v>63286252.6391</v>
      </c>
      <c r="AH4279" s="1">
        <v>26828229.966699999</v>
      </c>
      <c r="AI4279" s="1">
        <v>17657292.504500002</v>
      </c>
      <c r="AJ4279" s="1">
        <v>72717454.768900007</v>
      </c>
      <c r="AK4279" s="1">
        <v>49849934.982600003</v>
      </c>
      <c r="AL4279" s="1">
        <v>7090053.6022199998</v>
      </c>
      <c r="AM4279" s="1">
        <v>3530225.0190599998</v>
      </c>
      <c r="AN4279" s="1">
        <v>242678917.16499999</v>
      </c>
      <c r="AO4279" s="1">
        <v>2357183.7915500002</v>
      </c>
      <c r="AP4279" s="1">
        <v>10062744.830700001</v>
      </c>
      <c r="AQ4279" s="1">
        <v>57483954.075199999</v>
      </c>
      <c r="AR4279" s="1">
        <v>651390657.07200003</v>
      </c>
      <c r="AS4279" s="1">
        <v>1337157219.48</v>
      </c>
      <c r="AT4279" s="1">
        <v>200946526.155</v>
      </c>
      <c r="AU4279" s="1">
        <v>144971120.36700001</v>
      </c>
      <c r="AV4279" s="1">
        <v>14601957.992900001</v>
      </c>
      <c r="AW4279" s="1">
        <v>5445822.3127699997</v>
      </c>
      <c r="AX4279" s="1">
        <v>1507290135.8499999</v>
      </c>
      <c r="AY4279" s="1" t="s">
        <v>61</v>
      </c>
      <c r="AZ4279" s="1">
        <v>11903099.7323</v>
      </c>
      <c r="BA4279" s="1">
        <v>29284092.305199999</v>
      </c>
      <c r="BB4279" s="1">
        <v>78252087.774000004</v>
      </c>
      <c r="BC4279" s="1">
        <v>92878715.403699994</v>
      </c>
      <c r="BD4279" s="1">
        <v>18343108.406199999</v>
      </c>
      <c r="BE4279" s="1">
        <v>65236387.424199998</v>
      </c>
      <c r="BF4279" s="1">
        <v>22258179.758499999</v>
      </c>
      <c r="BG4279" s="1">
        <v>78334731.057099998</v>
      </c>
      <c r="BH4279" s="1">
        <v>185293641.63600001</v>
      </c>
      <c r="BI4279" s="1">
        <v>63027221.453199998</v>
      </c>
    </row>
    <row r="4280" spans="1:61">
      <c r="A4280" s="2">
        <v>41900</v>
      </c>
      <c r="B4280" s="1">
        <v>903149234.04299998</v>
      </c>
      <c r="C4280" s="1">
        <v>21243024.2062</v>
      </c>
      <c r="D4280" s="1">
        <v>1133419323.9200001</v>
      </c>
      <c r="E4280" s="1">
        <v>46174159.106799997</v>
      </c>
      <c r="F4280" s="1">
        <v>52117074.600100003</v>
      </c>
      <c r="G4280" s="1">
        <v>51599012.228299998</v>
      </c>
      <c r="H4280" s="1">
        <v>14812883.3871</v>
      </c>
      <c r="I4280" s="1">
        <v>523754890.44999999</v>
      </c>
      <c r="J4280" s="1">
        <v>228243479.22</v>
      </c>
      <c r="K4280" s="1">
        <v>0</v>
      </c>
      <c r="L4280" s="1">
        <v>798123189.50300002</v>
      </c>
      <c r="M4280" s="1">
        <v>165175552.866</v>
      </c>
      <c r="N4280" s="1">
        <v>37423838.951200001</v>
      </c>
      <c r="O4280" s="1" t="s">
        <v>61</v>
      </c>
      <c r="P4280" s="1">
        <v>42915300.092</v>
      </c>
      <c r="Q4280" s="1">
        <v>56328181.593400002</v>
      </c>
      <c r="R4280" s="1">
        <v>8522126.0156200007</v>
      </c>
      <c r="S4280" s="1">
        <v>972366067.35699999</v>
      </c>
      <c r="T4280" s="1">
        <v>62009598.937200002</v>
      </c>
      <c r="U4280" s="1">
        <v>83477116.837899998</v>
      </c>
      <c r="V4280" s="1">
        <v>167025775.62200001</v>
      </c>
      <c r="W4280" s="1">
        <v>58330122.615800001</v>
      </c>
      <c r="X4280" s="1">
        <v>449005891.09500003</v>
      </c>
      <c r="Y4280" s="1">
        <v>24632632.2958</v>
      </c>
      <c r="Z4280" s="1">
        <v>189956.20298199999</v>
      </c>
      <c r="AA4280" s="1">
        <v>76674464.503800005</v>
      </c>
      <c r="AB4280" s="1">
        <v>6253752.9163699998</v>
      </c>
      <c r="AC4280" s="1">
        <v>355242769.21399999</v>
      </c>
      <c r="AD4280" s="1">
        <v>39028598.821800001</v>
      </c>
      <c r="AE4280" s="1">
        <v>19995974.068500001</v>
      </c>
      <c r="AF4280" s="1">
        <v>30205503.2379</v>
      </c>
      <c r="AG4280" s="1">
        <v>63093829.472400002</v>
      </c>
      <c r="AH4280" s="1">
        <v>27449904.812800001</v>
      </c>
      <c r="AI4280" s="1">
        <v>17214472.524799999</v>
      </c>
      <c r="AJ4280" s="1">
        <v>72048907.613000005</v>
      </c>
      <c r="AK4280" s="1">
        <v>49824031.864100002</v>
      </c>
      <c r="AL4280" s="1">
        <v>7070317.8928199997</v>
      </c>
      <c r="AM4280" s="1">
        <v>3530225.0190599998</v>
      </c>
      <c r="AN4280" s="1">
        <v>239843142.41999999</v>
      </c>
      <c r="AO4280" s="1">
        <v>2333747.6366400002</v>
      </c>
      <c r="AP4280" s="1">
        <v>10084947.503799999</v>
      </c>
      <c r="AQ4280" s="1">
        <v>57149680.497299999</v>
      </c>
      <c r="AR4280" s="1">
        <v>650197880.13499999</v>
      </c>
      <c r="AS4280" s="1">
        <v>1336732901.72</v>
      </c>
      <c r="AT4280" s="1">
        <v>200440798.60100001</v>
      </c>
      <c r="AU4280" s="1">
        <v>145119138.18700001</v>
      </c>
      <c r="AV4280" s="1">
        <v>14542750.864700001</v>
      </c>
      <c r="AW4280" s="1">
        <v>5410051.3394799996</v>
      </c>
      <c r="AX4280" s="1">
        <v>1499526601.1600001</v>
      </c>
      <c r="AY4280" s="1" t="s">
        <v>61</v>
      </c>
      <c r="AZ4280" s="1">
        <v>11644068.546399999</v>
      </c>
      <c r="BA4280" s="1">
        <v>28973254.882199999</v>
      </c>
      <c r="BB4280" s="1">
        <v>78265656.074200004</v>
      </c>
      <c r="BC4280" s="1">
        <v>92569111.462400004</v>
      </c>
      <c r="BD4280" s="1">
        <v>18229628.077100001</v>
      </c>
      <c r="BE4280" s="1">
        <v>65236387.424199998</v>
      </c>
      <c r="BF4280" s="1">
        <v>22129897.647399999</v>
      </c>
      <c r="BG4280" s="1">
        <v>78349532.839200005</v>
      </c>
      <c r="BH4280" s="1">
        <v>185009940.81400001</v>
      </c>
      <c r="BI4280" s="1">
        <v>63431803.495899998</v>
      </c>
    </row>
    <row r="4281" spans="1:61">
      <c r="A4281" s="2">
        <v>41901</v>
      </c>
      <c r="B4281" s="1">
        <v>901279275.57700002</v>
      </c>
      <c r="C4281" s="1">
        <v>21193684.932700001</v>
      </c>
      <c r="D4281" s="1">
        <v>1132488045.1300001</v>
      </c>
      <c r="E4281" s="1">
        <v>45948431.930500001</v>
      </c>
      <c r="F4281" s="1">
        <v>52091171.4815</v>
      </c>
      <c r="G4281" s="1">
        <v>50657865.586199999</v>
      </c>
      <c r="H4281" s="1">
        <v>14805482.496099999</v>
      </c>
      <c r="I4281" s="1">
        <v>523193656.21399999</v>
      </c>
      <c r="J4281" s="1">
        <v>227861099.84999999</v>
      </c>
      <c r="K4281" s="1">
        <v>0</v>
      </c>
      <c r="L4281" s="1">
        <v>790533575.75699997</v>
      </c>
      <c r="M4281" s="1">
        <v>164571146.766</v>
      </c>
      <c r="N4281" s="1">
        <v>37309125.140299998</v>
      </c>
      <c r="O4281" s="1" t="s">
        <v>61</v>
      </c>
      <c r="P4281" s="1">
        <v>43154595.568400003</v>
      </c>
      <c r="Q4281" s="1">
        <v>56293644.101999998</v>
      </c>
      <c r="R4281" s="1">
        <v>8379042.1224600002</v>
      </c>
      <c r="S4281" s="1">
        <v>971564304.16299999</v>
      </c>
      <c r="T4281" s="1">
        <v>61714796.777999997</v>
      </c>
      <c r="U4281" s="1">
        <v>83429011.046200007</v>
      </c>
      <c r="V4281" s="1">
        <v>165804628.60299999</v>
      </c>
      <c r="W4281" s="1">
        <v>58330122.615800001</v>
      </c>
      <c r="X4281" s="1">
        <v>446615403.29400003</v>
      </c>
      <c r="Y4281" s="1">
        <v>24591927.395199999</v>
      </c>
      <c r="Z4281" s="1">
        <v>172687.457257</v>
      </c>
      <c r="AA4281" s="1">
        <v>76674464.503800005</v>
      </c>
      <c r="AB4281" s="1">
        <v>6246352.0253400002</v>
      </c>
      <c r="AC4281" s="1">
        <v>354107965.92299998</v>
      </c>
      <c r="AD4281" s="1">
        <v>38921285.902000003</v>
      </c>
      <c r="AE4281" s="1">
        <v>19902229.448800001</v>
      </c>
      <c r="AF4281" s="1">
        <v>30189467.973999999</v>
      </c>
      <c r="AG4281" s="1">
        <v>62934710.315300003</v>
      </c>
      <c r="AH4281" s="1">
        <v>27382063.311700001</v>
      </c>
      <c r="AI4281" s="1">
        <v>16813590.9276</v>
      </c>
      <c r="AJ4281" s="1">
        <v>71678863.061700001</v>
      </c>
      <c r="AK4281" s="1">
        <v>49769758.663199998</v>
      </c>
      <c r="AL4281" s="1">
        <v>7055516.1107700001</v>
      </c>
      <c r="AM4281" s="1">
        <v>3531458.5008999999</v>
      </c>
      <c r="AN4281" s="1">
        <v>237499526.92899999</v>
      </c>
      <c r="AO4281" s="1">
        <v>2295509.6996800001</v>
      </c>
      <c r="AP4281" s="1">
        <v>9888823.8916200008</v>
      </c>
      <c r="AQ4281" s="1">
        <v>56817873.883000001</v>
      </c>
      <c r="AR4281" s="1">
        <v>648231710.08599997</v>
      </c>
      <c r="AS4281" s="1">
        <v>1336138363.48</v>
      </c>
      <c r="AT4281" s="1">
        <v>200921856.51800001</v>
      </c>
      <c r="AU4281" s="1">
        <v>145168477.461</v>
      </c>
      <c r="AV4281" s="1">
        <v>14489711.1457</v>
      </c>
      <c r="AW4281" s="1">
        <v>5371813.40252</v>
      </c>
      <c r="AX4281" s="1">
        <v>1493626857.53</v>
      </c>
      <c r="AY4281" s="1" t="s">
        <v>61</v>
      </c>
      <c r="AZ4281" s="1">
        <v>11710676.5657</v>
      </c>
      <c r="BA4281" s="1">
        <v>28762329.4879</v>
      </c>
      <c r="BB4281" s="1">
        <v>77303540.240899995</v>
      </c>
      <c r="BC4281" s="1">
        <v>92106555.773300007</v>
      </c>
      <c r="BD4281" s="1">
        <v>18122315.157200001</v>
      </c>
      <c r="BE4281" s="1">
        <v>65236387.424199998</v>
      </c>
      <c r="BF4281" s="1">
        <v>22001615.5363</v>
      </c>
      <c r="BG4281" s="1">
        <v>79172265.224800006</v>
      </c>
      <c r="BH4281" s="1">
        <v>184713905.17300001</v>
      </c>
      <c r="BI4281" s="1">
        <v>62351273.406199999</v>
      </c>
    </row>
    <row r="4282" spans="1:61">
      <c r="A4282" s="2">
        <v>41902</v>
      </c>
      <c r="B4282" s="1">
        <v>898629756.59000003</v>
      </c>
      <c r="C4282" s="1">
        <v>21135711.286400001</v>
      </c>
      <c r="D4282" s="1">
        <v>1131743022.0999999</v>
      </c>
      <c r="E4282" s="1">
        <v>45923762.293700002</v>
      </c>
      <c r="F4282" s="1">
        <v>52027030.425899997</v>
      </c>
      <c r="G4282" s="1">
        <v>50670200.404600002</v>
      </c>
      <c r="H4282" s="1">
        <v>14785746.786699999</v>
      </c>
      <c r="I4282" s="1">
        <v>523193656.21399999</v>
      </c>
      <c r="J4282" s="1">
        <v>227293698.20500001</v>
      </c>
      <c r="K4282" s="1">
        <v>0</v>
      </c>
      <c r="L4282" s="1">
        <v>777853382.46700001</v>
      </c>
      <c r="M4282" s="1">
        <v>163979075.484</v>
      </c>
      <c r="N4282" s="1">
        <v>37224014.8935</v>
      </c>
      <c r="O4282" s="1" t="s">
        <v>61</v>
      </c>
      <c r="P4282" s="1">
        <v>42516885.458400004</v>
      </c>
      <c r="Q4282" s="1">
        <v>56153027.172499999</v>
      </c>
      <c r="R4282" s="1">
        <v>8247059.5658400003</v>
      </c>
      <c r="S4282" s="1">
        <v>971564304.16299999</v>
      </c>
      <c r="T4282" s="1">
        <v>61444664.255599998</v>
      </c>
      <c r="U4282" s="1">
        <v>82395353.266299993</v>
      </c>
      <c r="V4282" s="1">
        <v>164558811.947</v>
      </c>
      <c r="W4282" s="1">
        <v>58330122.615800001</v>
      </c>
      <c r="X4282" s="1">
        <v>444305091.81199998</v>
      </c>
      <c r="Y4282" s="1">
        <v>24612896.586399999</v>
      </c>
      <c r="Z4282" s="1">
        <v>134449.52029300001</v>
      </c>
      <c r="AA4282" s="1">
        <v>76674464.503800005</v>
      </c>
      <c r="AB4282" s="1">
        <v>6242651.5798300002</v>
      </c>
      <c r="AC4282" s="1">
        <v>353429550.912</v>
      </c>
      <c r="AD4282" s="1">
        <v>38807805.572899997</v>
      </c>
      <c r="AE4282" s="1">
        <v>19817119.202</v>
      </c>
      <c r="AF4282" s="1">
        <v>30158630.927999999</v>
      </c>
      <c r="AG4282" s="1">
        <v>62838498.732000001</v>
      </c>
      <c r="AH4282" s="1">
        <v>27625059.2337</v>
      </c>
      <c r="AI4282" s="1">
        <v>17776940.242699999</v>
      </c>
      <c r="AJ4282" s="1">
        <v>71318686.365199998</v>
      </c>
      <c r="AK4282" s="1">
        <v>49716718.944200002</v>
      </c>
      <c r="AL4282" s="1">
        <v>7034546.9195299996</v>
      </c>
      <c r="AM4282" s="1">
        <v>3530225.0190599998</v>
      </c>
      <c r="AN4282" s="1">
        <v>235171946.70100001</v>
      </c>
      <c r="AO4282" s="1">
        <v>2212866.4165599998</v>
      </c>
      <c r="AP4282" s="1">
        <v>9818515.4268800002</v>
      </c>
      <c r="AQ4282" s="1">
        <v>56504569.496200003</v>
      </c>
      <c r="AR4282" s="1">
        <v>646868712.65600002</v>
      </c>
      <c r="AS4282" s="1">
        <v>1335628935.48</v>
      </c>
      <c r="AT4282" s="1">
        <v>201526262.61899999</v>
      </c>
      <c r="AU4282" s="1">
        <v>144909446.27500001</v>
      </c>
      <c r="AV4282" s="1">
        <v>14442838.8358</v>
      </c>
      <c r="AW4282" s="1">
        <v>5339742.8747399999</v>
      </c>
      <c r="AX4282" s="1">
        <v>1484105611.23</v>
      </c>
      <c r="AY4282" s="1" t="s">
        <v>61</v>
      </c>
      <c r="AZ4282" s="1">
        <v>11314728.8958</v>
      </c>
      <c r="BA4282" s="1">
        <v>28888144.635400001</v>
      </c>
      <c r="BB4282" s="1">
        <v>76152701.686499998</v>
      </c>
      <c r="BC4282" s="1">
        <v>91798185.313999996</v>
      </c>
      <c r="BD4282" s="1">
        <v>18028570.537599999</v>
      </c>
      <c r="BE4282" s="1">
        <v>65236387.424199998</v>
      </c>
      <c r="BF4282" s="1">
        <v>21880734.316300001</v>
      </c>
      <c r="BG4282" s="1">
        <v>79396758.919300005</v>
      </c>
      <c r="BH4282" s="1">
        <v>184405534.713</v>
      </c>
      <c r="BI4282" s="1">
        <v>62575767.100599997</v>
      </c>
    </row>
    <row r="4283" spans="1:61">
      <c r="A4283" s="2">
        <v>41903</v>
      </c>
      <c r="B4283" s="1">
        <v>897873632.22399998</v>
      </c>
      <c r="C4283" s="1">
        <v>21096239.867600001</v>
      </c>
      <c r="D4283" s="1">
        <v>1130069187.25</v>
      </c>
      <c r="E4283" s="1">
        <v>45899092.656999998</v>
      </c>
      <c r="F4283" s="1">
        <v>51911083.133199997</v>
      </c>
      <c r="G4283" s="1">
        <v>49069140.979500003</v>
      </c>
      <c r="H4283" s="1">
        <v>14773411.9683</v>
      </c>
      <c r="I4283" s="1">
        <v>523193656.21399999</v>
      </c>
      <c r="J4283" s="1">
        <v>226911318.83500001</v>
      </c>
      <c r="K4283" s="1">
        <v>0</v>
      </c>
      <c r="L4283" s="1" t="s">
        <v>61</v>
      </c>
      <c r="M4283" s="1">
        <v>163436343.47499999</v>
      </c>
      <c r="N4283" s="1">
        <v>37167274.729000002</v>
      </c>
      <c r="O4283" s="1" t="s">
        <v>61</v>
      </c>
      <c r="P4283" s="1">
        <v>41949483.813199997</v>
      </c>
      <c r="Q4283" s="1">
        <v>56118489.681100003</v>
      </c>
      <c r="R4283" s="1">
        <v>8124944.86393</v>
      </c>
      <c r="S4283" s="1">
        <v>970774875.78699994</v>
      </c>
      <c r="T4283" s="1">
        <v>61273210.280199997</v>
      </c>
      <c r="U4283" s="1">
        <v>81275351.757799998</v>
      </c>
      <c r="V4283" s="1">
        <v>163300660.47299999</v>
      </c>
      <c r="W4283" s="1">
        <v>58330122.615800001</v>
      </c>
      <c r="X4283" s="1">
        <v>442013282.55800003</v>
      </c>
      <c r="Y4283" s="1">
        <v>24601795.249899998</v>
      </c>
      <c r="Z4283" s="1">
        <v>125815.14743</v>
      </c>
      <c r="AA4283" s="1">
        <v>76028120.020899996</v>
      </c>
      <c r="AB4283" s="1">
        <v>6235250.6887999997</v>
      </c>
      <c r="AC4283" s="1">
        <v>352529109.171</v>
      </c>
      <c r="AD4283" s="1">
        <v>38707893.544100001</v>
      </c>
      <c r="AE4283" s="1">
        <v>19723374.582400002</v>
      </c>
      <c r="AF4283" s="1">
        <v>30129027.363899998</v>
      </c>
      <c r="AG4283" s="1">
        <v>62743520.630500004</v>
      </c>
      <c r="AH4283" s="1">
        <v>27061358.034000002</v>
      </c>
      <c r="AI4283" s="1">
        <v>17896587.980999999</v>
      </c>
      <c r="AJ4283" s="1">
        <v>70978245.378000006</v>
      </c>
      <c r="AK4283" s="1">
        <v>49690815.825599998</v>
      </c>
      <c r="AL4283" s="1">
        <v>7013577.7282999996</v>
      </c>
      <c r="AM4283" s="1">
        <v>3530225.0190599998</v>
      </c>
      <c r="AN4283" s="1">
        <v>233161371.30599999</v>
      </c>
      <c r="AO4283" s="1">
        <v>2178328.9251100002</v>
      </c>
      <c r="AP4283" s="1">
        <v>9835784.1725999992</v>
      </c>
      <c r="AQ4283" s="1">
        <v>56225802.600900002</v>
      </c>
      <c r="AR4283" s="1">
        <v>646454262.75800002</v>
      </c>
      <c r="AS4283" s="1">
        <v>1334865410.22</v>
      </c>
      <c r="AT4283" s="1">
        <v>201896307.16999999</v>
      </c>
      <c r="AU4283" s="1">
        <v>144391383.903</v>
      </c>
      <c r="AV4283" s="1">
        <v>14386098.6713</v>
      </c>
      <c r="AW4283" s="1">
        <v>5315073.2379900003</v>
      </c>
      <c r="AX4283" s="1">
        <v>1475243044.22</v>
      </c>
      <c r="AY4283" s="1" t="s">
        <v>61</v>
      </c>
      <c r="AZ4283" s="1">
        <v>12424862.5496</v>
      </c>
      <c r="BA4283" s="1">
        <v>28989290.146000002</v>
      </c>
      <c r="BB4283" s="1">
        <v>75265828.245299995</v>
      </c>
      <c r="BC4283" s="1">
        <v>91491048.336400002</v>
      </c>
      <c r="BD4283" s="1">
        <v>17911389.763</v>
      </c>
      <c r="BE4283" s="1">
        <v>65236387.424199998</v>
      </c>
      <c r="BF4283" s="1">
        <v>21752452.205200002</v>
      </c>
      <c r="BG4283" s="1">
        <v>78693674.271899998</v>
      </c>
      <c r="BH4283" s="1">
        <v>184097164.25400001</v>
      </c>
      <c r="BI4283" s="1">
        <v>62914974.605899997</v>
      </c>
    </row>
    <row r="4284" spans="1:61">
      <c r="A4284" s="2">
        <v>41904</v>
      </c>
      <c r="B4284" s="1">
        <v>896265171.90799999</v>
      </c>
      <c r="C4284" s="1">
        <v>21038266.2212</v>
      </c>
      <c r="D4284" s="1">
        <v>1128580374.6700001</v>
      </c>
      <c r="E4284" s="1">
        <v>45873189.538400002</v>
      </c>
      <c r="F4284" s="1">
        <v>51818571.995399997</v>
      </c>
      <c r="G4284" s="1">
        <v>47285526.242399998</v>
      </c>
      <c r="H4284" s="1">
        <v>14766011.077299999</v>
      </c>
      <c r="I4284" s="1">
        <v>521581495.45200002</v>
      </c>
      <c r="J4284" s="1">
        <v>226713961.741</v>
      </c>
      <c r="K4284" s="1">
        <v>0</v>
      </c>
      <c r="L4284" s="1">
        <v>770387116.90400004</v>
      </c>
      <c r="M4284" s="1">
        <v>164127093.30399999</v>
      </c>
      <c r="N4284" s="1">
        <v>37095732.782399997</v>
      </c>
      <c r="O4284" s="1" t="s">
        <v>61</v>
      </c>
      <c r="P4284" s="1">
        <v>41727457.082400002</v>
      </c>
      <c r="Q4284" s="1">
        <v>56082718.707800001</v>
      </c>
      <c r="R4284" s="1">
        <v>8002830.1620100001</v>
      </c>
      <c r="S4284" s="1">
        <v>969973112.59200001</v>
      </c>
      <c r="T4284" s="1">
        <v>61036381.767399997</v>
      </c>
      <c r="U4284" s="1">
        <v>81950066.322999999</v>
      </c>
      <c r="V4284" s="1">
        <v>162190526.81900001</v>
      </c>
      <c r="W4284" s="1">
        <v>58310386.906400003</v>
      </c>
      <c r="X4284" s="1">
        <v>438939445.81900001</v>
      </c>
      <c r="Y4284" s="1">
        <v>24580826.058600001</v>
      </c>
      <c r="Z4284" s="1">
        <v>128282.111105</v>
      </c>
      <c r="AA4284" s="1">
        <v>75544595.140599996</v>
      </c>
      <c r="AB4284" s="1">
        <v>6231550.2432899997</v>
      </c>
      <c r="AC4284" s="1">
        <v>351641002.24800003</v>
      </c>
      <c r="AD4284" s="1">
        <v>38601814.105999999</v>
      </c>
      <c r="AE4284" s="1">
        <v>19690070.572799999</v>
      </c>
      <c r="AF4284" s="1">
        <v>30105591.208999999</v>
      </c>
      <c r="AG4284" s="1">
        <v>62648542.528999999</v>
      </c>
      <c r="AH4284" s="1">
        <v>27701535.1076</v>
      </c>
      <c r="AI4284" s="1">
        <v>17675794.732099999</v>
      </c>
      <c r="AJ4284" s="1">
        <v>70621769.126900002</v>
      </c>
      <c r="AK4284" s="1">
        <v>49663679.225199997</v>
      </c>
      <c r="AL4284" s="1">
        <v>6998775.9462400004</v>
      </c>
      <c r="AM4284" s="1">
        <v>3524057.6098699998</v>
      </c>
      <c r="AN4284" s="1">
        <v>231222337.85699999</v>
      </c>
      <c r="AO4284" s="1">
        <v>2121588.76058</v>
      </c>
      <c r="AP4284" s="1">
        <v>9917193.9738800004</v>
      </c>
      <c r="AQ4284" s="1">
        <v>55913731.696000002</v>
      </c>
      <c r="AR4284" s="1">
        <v>644617608.30200005</v>
      </c>
      <c r="AS4284" s="1">
        <v>1334611312.96</v>
      </c>
      <c r="AT4284" s="1">
        <v>201119213.61199999</v>
      </c>
      <c r="AU4284" s="1">
        <v>144157022.354</v>
      </c>
      <c r="AV4284" s="1">
        <v>14330591.988600001</v>
      </c>
      <c r="AW4284" s="1">
        <v>5283002.7102199998</v>
      </c>
      <c r="AX4284" s="1">
        <v>1466111578.1800001</v>
      </c>
      <c r="AY4284" s="1" t="s">
        <v>61</v>
      </c>
      <c r="AZ4284" s="1">
        <v>12898519.575200001</v>
      </c>
      <c r="BA4284" s="1">
        <v>28679686.204799999</v>
      </c>
      <c r="BB4284" s="1">
        <v>74016311.143900007</v>
      </c>
      <c r="BC4284" s="1">
        <v>91491048.336400002</v>
      </c>
      <c r="BD4284" s="1">
        <v>17802843.361299999</v>
      </c>
      <c r="BE4284" s="1">
        <v>64979823.202</v>
      </c>
      <c r="BF4284" s="1">
        <v>21640205.357900001</v>
      </c>
      <c r="BG4284" s="1">
        <v>79367155.355199993</v>
      </c>
      <c r="BH4284" s="1">
        <v>183850467.88600001</v>
      </c>
      <c r="BI4284" s="1">
        <v>62604137.182899997</v>
      </c>
    </row>
    <row r="4285" spans="1:61">
      <c r="A4285" s="2">
        <v>41905</v>
      </c>
      <c r="B4285" s="1">
        <v>892936004.42799997</v>
      </c>
      <c r="C4285" s="1">
        <v>20988926.947700001</v>
      </c>
      <c r="D4285" s="1">
        <v>1127465307.0899999</v>
      </c>
      <c r="E4285" s="1">
        <v>45848519.901600003</v>
      </c>
      <c r="F4285" s="1">
        <v>51904915.723999999</v>
      </c>
      <c r="G4285" s="1">
        <v>47555658.764799997</v>
      </c>
      <c r="H4285" s="1">
        <v>14753676.2589</v>
      </c>
      <c r="I4285" s="1">
        <v>520460260.46200001</v>
      </c>
      <c r="J4285" s="1">
        <v>226146560.09599999</v>
      </c>
      <c r="K4285" s="1">
        <v>0</v>
      </c>
      <c r="L4285" s="1">
        <v>761879792.671</v>
      </c>
      <c r="M4285" s="1">
        <v>164669825.31299999</v>
      </c>
      <c r="N4285" s="1">
        <v>37052560.918099999</v>
      </c>
      <c r="O4285" s="1" t="s">
        <v>61</v>
      </c>
      <c r="P4285" s="1">
        <v>39138378.705399998</v>
      </c>
      <c r="Q4285" s="1">
        <v>55977872.751599997</v>
      </c>
      <c r="R4285" s="1">
        <v>7890583.3147900002</v>
      </c>
      <c r="S4285" s="1">
        <v>968381921.02199996</v>
      </c>
      <c r="T4285" s="1">
        <v>60649068.470399998</v>
      </c>
      <c r="U4285" s="1">
        <v>81940198.4683</v>
      </c>
      <c r="V4285" s="1">
        <v>160574665.61199999</v>
      </c>
      <c r="W4285" s="1">
        <v>58175937.386100002</v>
      </c>
      <c r="X4285" s="1">
        <v>435789133.20599997</v>
      </c>
      <c r="Y4285" s="1">
        <v>24529019.8215</v>
      </c>
      <c r="Z4285" s="1">
        <v>133216.038455</v>
      </c>
      <c r="AA4285" s="1">
        <v>74422126.668400005</v>
      </c>
      <c r="AB4285" s="1">
        <v>6225382.8340999996</v>
      </c>
      <c r="AC4285" s="1">
        <v>350518533.77600002</v>
      </c>
      <c r="AD4285" s="1">
        <v>38488333.777000003</v>
      </c>
      <c r="AE4285" s="1">
        <v>19604960.326000001</v>
      </c>
      <c r="AF4285" s="1">
        <v>30074754.1631</v>
      </c>
      <c r="AG4285" s="1">
        <v>62616472.0013</v>
      </c>
      <c r="AH4285" s="1">
        <v>27495543.640799999</v>
      </c>
      <c r="AI4285" s="1">
        <v>17445133.628400002</v>
      </c>
      <c r="AJ4285" s="1">
        <v>70275160.730599999</v>
      </c>
      <c r="AK4285" s="1">
        <v>49624207.806400001</v>
      </c>
      <c r="AL4285" s="1">
        <v>6980273.7186799999</v>
      </c>
      <c r="AM4285" s="1">
        <v>3530225.0190599998</v>
      </c>
      <c r="AN4285" s="1">
        <v>229900045.32800001</v>
      </c>
      <c r="AO4285" s="1">
        <v>2057447.7050300001</v>
      </c>
      <c r="AP4285" s="1">
        <v>10405652.7816</v>
      </c>
      <c r="AQ4285" s="1">
        <v>55637431.764399998</v>
      </c>
      <c r="AR4285" s="1">
        <v>643195403.74399996</v>
      </c>
      <c r="AS4285" s="1">
        <v>1334272105.46</v>
      </c>
      <c r="AT4285" s="1">
        <v>200218771.87099999</v>
      </c>
      <c r="AU4285" s="1">
        <v>143922660.80500001</v>
      </c>
      <c r="AV4285" s="1">
        <v>14268917.8967</v>
      </c>
      <c r="AW4285" s="1">
        <v>5252165.6642800001</v>
      </c>
      <c r="AX4285" s="1">
        <v>1463278270.4000001</v>
      </c>
      <c r="AY4285" s="1" t="s">
        <v>61</v>
      </c>
      <c r="AZ4285" s="1">
        <v>12764070.0549</v>
      </c>
      <c r="BA4285" s="1">
        <v>28428055.91</v>
      </c>
      <c r="BB4285" s="1">
        <v>72772961.4516</v>
      </c>
      <c r="BC4285" s="1">
        <v>90572104.367400005</v>
      </c>
      <c r="BD4285" s="1">
        <v>17693063.4778</v>
      </c>
      <c r="BE4285" s="1">
        <v>64671452.742600001</v>
      </c>
      <c r="BF4285" s="1">
        <v>21520557.6197</v>
      </c>
      <c r="BG4285" s="1">
        <v>79470767.829500005</v>
      </c>
      <c r="BH4285" s="1">
        <v>183542097.42699999</v>
      </c>
      <c r="BI4285" s="1">
        <v>64740527.725500003</v>
      </c>
    </row>
    <row r="4286" spans="1:61">
      <c r="A4286" s="2">
        <v>41906</v>
      </c>
      <c r="B4286" s="1">
        <v>889506924.91999996</v>
      </c>
      <c r="C4286" s="1">
        <v>20921085.446600001</v>
      </c>
      <c r="D4286" s="1">
        <v>1126536495.27</v>
      </c>
      <c r="E4286" s="1">
        <v>45799180.6281</v>
      </c>
      <c r="F4286" s="1">
        <v>52020863.0167</v>
      </c>
      <c r="G4286" s="1">
        <v>47940505.098099999</v>
      </c>
      <c r="H4286" s="1">
        <v>14747508.8497</v>
      </c>
      <c r="I4286" s="1">
        <v>519409333.93699998</v>
      </c>
      <c r="J4286" s="1">
        <v>225764180.72600001</v>
      </c>
      <c r="K4286" s="1">
        <v>0</v>
      </c>
      <c r="L4286" s="1">
        <v>759470802.64199996</v>
      </c>
      <c r="M4286" s="1">
        <v>165372909.96000001</v>
      </c>
      <c r="N4286" s="1">
        <v>37052560.918099999</v>
      </c>
      <c r="O4286" s="1" t="s">
        <v>61</v>
      </c>
      <c r="P4286" s="1">
        <v>38673356.052599996</v>
      </c>
      <c r="Q4286" s="1">
        <v>55837255.822099999</v>
      </c>
      <c r="R4286" s="1">
        <v>7769702.0947099999</v>
      </c>
      <c r="S4286" s="1">
        <v>967592492.64600003</v>
      </c>
      <c r="T4286" s="1">
        <v>60201314.563299999</v>
      </c>
      <c r="U4286" s="1">
        <v>81698436.028099999</v>
      </c>
      <c r="V4286" s="1">
        <v>159291844.50099999</v>
      </c>
      <c r="W4286" s="1">
        <v>58175937.386100002</v>
      </c>
      <c r="X4286" s="1">
        <v>434542083.06800002</v>
      </c>
      <c r="Y4286" s="1">
        <v>24519151.966800001</v>
      </c>
      <c r="Z4286" s="1">
        <v>129515.592942</v>
      </c>
      <c r="AA4286" s="1">
        <v>73785650.040299997</v>
      </c>
      <c r="AB4286" s="1">
        <v>6221682.3885899996</v>
      </c>
      <c r="AC4286" s="1">
        <v>349618092.03399998</v>
      </c>
      <c r="AD4286" s="1">
        <v>38388421.748199999</v>
      </c>
      <c r="AE4286" s="1">
        <v>19604960.326000001</v>
      </c>
      <c r="AF4286" s="1">
        <v>30074754.1631</v>
      </c>
      <c r="AG4286" s="1">
        <v>62552330.945699997</v>
      </c>
      <c r="AH4286" s="1">
        <v>27305587.437800001</v>
      </c>
      <c r="AI4286" s="1">
        <v>17859583.525899999</v>
      </c>
      <c r="AJ4286" s="1">
        <v>69903882.697500005</v>
      </c>
      <c r="AK4286" s="1">
        <v>49569934.605499998</v>
      </c>
      <c r="AL4286" s="1">
        <v>6961771.4911200004</v>
      </c>
      <c r="AM4286" s="1">
        <v>3532691.9827399999</v>
      </c>
      <c r="AN4286" s="1">
        <v>228677664.82699999</v>
      </c>
      <c r="AO4286" s="1">
        <v>2025377.1772499999</v>
      </c>
      <c r="AP4286" s="1">
        <v>9650761.8969700001</v>
      </c>
      <c r="AQ4286" s="1">
        <v>55396902.806100003</v>
      </c>
      <c r="AR4286" s="1">
        <v>641658485.37399995</v>
      </c>
      <c r="AS4286" s="1">
        <v>1332746288.4200001</v>
      </c>
      <c r="AT4286" s="1">
        <v>199429343.495</v>
      </c>
      <c r="AU4286" s="1">
        <v>143688299.25600001</v>
      </c>
      <c r="AV4286" s="1">
        <v>14212177.7322</v>
      </c>
      <c r="AW4286" s="1">
        <v>5206526.83629</v>
      </c>
      <c r="AX4286" s="1">
        <v>1459102934.3800001</v>
      </c>
      <c r="AY4286" s="1" t="s">
        <v>61</v>
      </c>
      <c r="AZ4286" s="1">
        <v>13005832.495100001</v>
      </c>
      <c r="BA4286" s="1">
        <v>27854486.855500001</v>
      </c>
      <c r="BB4286" s="1">
        <v>71275514.500799999</v>
      </c>
      <c r="BC4286" s="1">
        <v>90267434.353599995</v>
      </c>
      <c r="BD4286" s="1">
        <v>17577116.1851</v>
      </c>
      <c r="BE4286" s="1">
        <v>64364315.765100002</v>
      </c>
      <c r="BF4286" s="1">
        <v>21402143.363299999</v>
      </c>
      <c r="BG4286" s="1">
        <v>79637287.877599999</v>
      </c>
      <c r="BH4286" s="1">
        <v>183307735.87799999</v>
      </c>
      <c r="BI4286" s="1">
        <v>64638148.733000003</v>
      </c>
    </row>
    <row r="4287" spans="1:61">
      <c r="A4287" s="2">
        <v>41907</v>
      </c>
      <c r="B4287" s="1">
        <v>886785863.98599994</v>
      </c>
      <c r="C4287" s="1">
        <v>20891481.8825</v>
      </c>
      <c r="D4287" s="1">
        <v>1125793939.2</v>
      </c>
      <c r="E4287" s="1">
        <v>45499444.541599996</v>
      </c>
      <c r="F4287" s="1">
        <v>52052933.544500001</v>
      </c>
      <c r="G4287" s="1">
        <v>48826145.057499997</v>
      </c>
      <c r="H4287" s="1">
        <v>14727773.1403</v>
      </c>
      <c r="I4287" s="1">
        <v>518836998.36400002</v>
      </c>
      <c r="J4287" s="1">
        <v>225381801.35699999</v>
      </c>
      <c r="K4287" s="1">
        <v>0</v>
      </c>
      <c r="L4287" s="1">
        <v>757995558.36399996</v>
      </c>
      <c r="M4287" s="1">
        <v>165027535.04499999</v>
      </c>
      <c r="N4287" s="1">
        <v>37052560.918099999</v>
      </c>
      <c r="O4287" s="1" t="s">
        <v>61</v>
      </c>
      <c r="P4287" s="1">
        <v>38607981.515199997</v>
      </c>
      <c r="Q4287" s="1">
        <v>55801484.848800004</v>
      </c>
      <c r="R4287" s="1">
        <v>7688292.2934299996</v>
      </c>
      <c r="S4287" s="1">
        <v>966803064.26999998</v>
      </c>
      <c r="T4287" s="1">
        <v>59806600.375299998</v>
      </c>
      <c r="U4287" s="1">
        <v>81409801.278099999</v>
      </c>
      <c r="V4287" s="1">
        <v>157256599.46900001</v>
      </c>
      <c r="W4287" s="1">
        <v>58175937.386100002</v>
      </c>
      <c r="X4287" s="1">
        <v>433372742.28600001</v>
      </c>
      <c r="Y4287" s="1">
        <v>24488314.9208</v>
      </c>
      <c r="Z4287" s="1">
        <v>135683.00213000001</v>
      </c>
      <c r="AA4287" s="1">
        <v>71887321.492300004</v>
      </c>
      <c r="AB4287" s="1">
        <v>6214281.49756</v>
      </c>
      <c r="AC4287" s="1">
        <v>348495623.56199998</v>
      </c>
      <c r="AD4287" s="1">
        <v>38331681.5836</v>
      </c>
      <c r="AE4287" s="1">
        <v>19587691.5803</v>
      </c>
      <c r="AF4287" s="1">
        <v>30052551.489999998</v>
      </c>
      <c r="AG4287" s="1">
        <v>62425282.316399999</v>
      </c>
      <c r="AH4287" s="1">
        <v>27039155.3609</v>
      </c>
      <c r="AI4287" s="1">
        <v>17823812.5526</v>
      </c>
      <c r="AJ4287" s="1">
        <v>69652252.402600005</v>
      </c>
      <c r="AK4287" s="1">
        <v>49583502.905699998</v>
      </c>
      <c r="AL4287" s="1">
        <v>6967938.9003100004</v>
      </c>
      <c r="AM4287" s="1">
        <v>3546260.2829499999</v>
      </c>
      <c r="AN4287" s="1">
        <v>227721716.403</v>
      </c>
      <c r="AO4287" s="1">
        <v>1984672.2766100001</v>
      </c>
      <c r="AP4287" s="1">
        <v>9438603.0209100004</v>
      </c>
      <c r="AQ4287" s="1">
        <v>55208180.085000001</v>
      </c>
      <c r="AR4287" s="1">
        <v>641480863.98899996</v>
      </c>
      <c r="AS4287" s="1">
        <v>1335289727.97</v>
      </c>
      <c r="AT4287" s="1">
        <v>200070754.05000001</v>
      </c>
      <c r="AU4287" s="1">
        <v>143342924.34099999</v>
      </c>
      <c r="AV4287" s="1">
        <v>14151737.122199999</v>
      </c>
      <c r="AW4287" s="1">
        <v>5127583.9986899998</v>
      </c>
      <c r="AX4287" s="1">
        <v>1458357911.3499999</v>
      </c>
      <c r="AY4287" s="1" t="s">
        <v>61</v>
      </c>
      <c r="AZ4287" s="1">
        <v>13459753.8113</v>
      </c>
      <c r="BA4287" s="1">
        <v>27934663.174899999</v>
      </c>
      <c r="BB4287" s="1">
        <v>70933840.031800002</v>
      </c>
      <c r="BC4287" s="1">
        <v>89811046.073699996</v>
      </c>
      <c r="BD4287" s="1">
        <v>17463635.855999999</v>
      </c>
      <c r="BE4287" s="1">
        <v>63040789.753399998</v>
      </c>
      <c r="BF4287" s="1">
        <v>21270160.806699999</v>
      </c>
      <c r="BG4287" s="1">
        <v>78275523.928900003</v>
      </c>
      <c r="BH4287" s="1">
        <v>183073374.329</v>
      </c>
      <c r="BI4287" s="1">
        <v>64136121.625100002</v>
      </c>
    </row>
    <row r="4288" spans="1:61">
      <c r="A4288" s="2">
        <v>41908</v>
      </c>
      <c r="B4288" s="1">
        <v>883742864.29299998</v>
      </c>
      <c r="C4288" s="1">
        <v>20823640.381499998</v>
      </c>
      <c r="D4288" s="1">
        <v>1125051383.1400001</v>
      </c>
      <c r="E4288" s="1">
        <v>45276184.329000004</v>
      </c>
      <c r="F4288" s="1">
        <v>52117074.600100003</v>
      </c>
      <c r="G4288" s="1">
        <v>49277599.409999996</v>
      </c>
      <c r="H4288" s="1">
        <v>14714204.8401</v>
      </c>
      <c r="I4288" s="1">
        <v>517730565.15600002</v>
      </c>
      <c r="J4288" s="1">
        <v>224802064.89300001</v>
      </c>
      <c r="K4288" s="1">
        <v>0</v>
      </c>
      <c r="L4288" s="1">
        <v>756285952.53699994</v>
      </c>
      <c r="M4288" s="1">
        <v>164423128.94499999</v>
      </c>
      <c r="N4288" s="1">
        <v>37080931.000399999</v>
      </c>
      <c r="O4288" s="1" t="s">
        <v>61</v>
      </c>
      <c r="P4288" s="1">
        <v>39031065.785499997</v>
      </c>
      <c r="Q4288" s="1">
        <v>55801484.848800004</v>
      </c>
      <c r="R4288" s="1">
        <v>7657455.2474999996</v>
      </c>
      <c r="S4288" s="1">
        <v>964422444.32299995</v>
      </c>
      <c r="T4288" s="1">
        <v>59440256.269599997</v>
      </c>
      <c r="U4288" s="1">
        <v>81399933.4234</v>
      </c>
      <c r="V4288" s="1">
        <v>155443381.16800001</v>
      </c>
      <c r="W4288" s="1">
        <v>58175937.386100002</v>
      </c>
      <c r="X4288" s="1">
        <v>431813621.24299997</v>
      </c>
      <c r="Y4288" s="1">
        <v>24488314.9208</v>
      </c>
      <c r="Z4288" s="1">
        <v>131982.556618</v>
      </c>
      <c r="AA4288" s="1">
        <v>70947408.332100004</v>
      </c>
      <c r="AB4288" s="1">
        <v>6204413.64286</v>
      </c>
      <c r="AC4288" s="1">
        <v>347607516.639</v>
      </c>
      <c r="AD4288" s="1">
        <v>38233003.036600001</v>
      </c>
      <c r="AE4288" s="1">
        <v>19629629.962699998</v>
      </c>
      <c r="AF4288" s="1">
        <v>30021714.4441</v>
      </c>
      <c r="AG4288" s="1">
        <v>62299467.169</v>
      </c>
      <c r="AH4288" s="1">
        <v>26170784.1472</v>
      </c>
      <c r="AI4288" s="1">
        <v>17795442.4703</v>
      </c>
      <c r="AJ4288" s="1">
        <v>69319212.306500003</v>
      </c>
      <c r="AK4288" s="1">
        <v>49583502.905699998</v>
      </c>
      <c r="AL4288" s="1">
        <v>6958071.0456100004</v>
      </c>
      <c r="AM4288" s="1">
        <v>3563529.0286699999</v>
      </c>
      <c r="AN4288" s="1">
        <v>227262861.15900001</v>
      </c>
      <c r="AO4288" s="1">
        <v>1984672.2766100001</v>
      </c>
      <c r="AP4288" s="1">
        <v>9343624.9194200002</v>
      </c>
      <c r="AQ4288" s="1">
        <v>55002188.618100002</v>
      </c>
      <c r="AR4288" s="1">
        <v>641245268.95799994</v>
      </c>
      <c r="AS4288" s="1">
        <v>1334526202.72</v>
      </c>
      <c r="AT4288" s="1">
        <v>200897186.88100001</v>
      </c>
      <c r="AU4288" s="1">
        <v>142800192.333</v>
      </c>
      <c r="AV4288" s="1">
        <v>14091296.5121</v>
      </c>
      <c r="AW4288" s="1">
        <v>5048641.16108</v>
      </c>
      <c r="AX4288" s="1">
        <v>1453599138.4200001</v>
      </c>
      <c r="AY4288" s="1" t="s">
        <v>61</v>
      </c>
      <c r="AZ4288" s="1">
        <v>13259929.753599999</v>
      </c>
      <c r="BA4288" s="1">
        <v>27650962.352299999</v>
      </c>
      <c r="BB4288" s="1">
        <v>70413310.696400002</v>
      </c>
      <c r="BC4288" s="1">
        <v>89507609.541600004</v>
      </c>
      <c r="BD4288" s="1">
        <v>17357556.418000001</v>
      </c>
      <c r="BE4288" s="1">
        <v>63040789.753399998</v>
      </c>
      <c r="BF4288" s="1">
        <v>21151746.550299998</v>
      </c>
      <c r="BG4288" s="1">
        <v>77565038.390499994</v>
      </c>
      <c r="BH4288" s="1">
        <v>182802008.32499999</v>
      </c>
      <c r="BI4288" s="1">
        <v>63545283.824900001</v>
      </c>
    </row>
    <row r="4289" spans="1:61">
      <c r="A4289" s="2">
        <v>41909</v>
      </c>
      <c r="B4289" s="1">
        <v>880699864.60000002</v>
      </c>
      <c r="C4289" s="1">
        <v>20795270.299199998</v>
      </c>
      <c r="D4289" s="1">
        <v>1124493849.3499999</v>
      </c>
      <c r="E4289" s="1">
        <v>45251514.692299999</v>
      </c>
      <c r="F4289" s="1">
        <v>52247823.674800001</v>
      </c>
      <c r="G4289" s="1">
        <v>49893106.847000003</v>
      </c>
      <c r="H4289" s="1">
        <v>14700636.539899999</v>
      </c>
      <c r="I4289" s="1">
        <v>517730565.15600002</v>
      </c>
      <c r="J4289" s="1">
        <v>224419685.523</v>
      </c>
      <c r="K4289" s="1">
        <v>0</v>
      </c>
      <c r="L4289" s="1">
        <v>754356786.94299996</v>
      </c>
      <c r="M4289" s="1">
        <v>163880396.93700001</v>
      </c>
      <c r="N4289" s="1">
        <v>37095732.782399997</v>
      </c>
      <c r="O4289" s="1" t="s">
        <v>61</v>
      </c>
      <c r="P4289" s="1">
        <v>39398643.373099998</v>
      </c>
      <c r="Q4289" s="1">
        <v>55871793.313600004</v>
      </c>
      <c r="R4289" s="1">
        <v>7577278.9280500002</v>
      </c>
      <c r="S4289" s="1">
        <v>963633015.94700003</v>
      </c>
      <c r="T4289" s="1">
        <v>59041841.636</v>
      </c>
      <c r="U4289" s="1">
        <v>80480989.454500005</v>
      </c>
      <c r="V4289" s="1">
        <v>154024877.05500001</v>
      </c>
      <c r="W4289" s="1">
        <v>58629858.702299997</v>
      </c>
      <c r="X4289" s="1">
        <v>430488861.75</v>
      </c>
      <c r="Y4289" s="1">
        <v>24467345.729600001</v>
      </c>
      <c r="Z4289" s="1">
        <v>159119.15704399999</v>
      </c>
      <c r="AA4289" s="1">
        <v>70167847.810699999</v>
      </c>
      <c r="AB4289" s="1">
        <v>6200713.19735</v>
      </c>
      <c r="AC4289" s="1">
        <v>346707074.898</v>
      </c>
      <c r="AD4289" s="1">
        <v>38183663.763099998</v>
      </c>
      <c r="AE4289" s="1">
        <v>19646898.708500002</v>
      </c>
      <c r="AF4289" s="1">
        <v>29998278.2892</v>
      </c>
      <c r="AG4289" s="1">
        <v>62172418.539700001</v>
      </c>
      <c r="AH4289" s="1">
        <v>24381002.000999998</v>
      </c>
      <c r="AI4289" s="1">
        <v>17638790.276900001</v>
      </c>
      <c r="AJ4289" s="1">
        <v>68970136.946500003</v>
      </c>
      <c r="AK4289" s="1">
        <v>49610639.506200001</v>
      </c>
      <c r="AL4289" s="1">
        <v>6944502.7453899998</v>
      </c>
      <c r="AM4289" s="1">
        <v>3578330.81073</v>
      </c>
      <c r="AN4289" s="1">
        <v>227132112.08399999</v>
      </c>
      <c r="AO4289" s="1">
        <v>1953835.23068</v>
      </c>
      <c r="AP4289" s="1">
        <v>9443536.94826</v>
      </c>
      <c r="AQ4289" s="1">
        <v>54848003.388400003</v>
      </c>
      <c r="AR4289" s="1">
        <v>640655664.63999999</v>
      </c>
      <c r="AS4289" s="1">
        <v>1332152983.6600001</v>
      </c>
      <c r="AT4289" s="1">
        <v>201649610.80199999</v>
      </c>
      <c r="AU4289" s="1">
        <v>142195786.23199999</v>
      </c>
      <c r="AV4289" s="1">
        <v>14032089.3839</v>
      </c>
      <c r="AW4289" s="1">
        <v>4967231.3597999997</v>
      </c>
      <c r="AX4289" s="1">
        <v>1448712083.3800001</v>
      </c>
      <c r="AY4289" s="1" t="s">
        <v>61</v>
      </c>
      <c r="AZ4289" s="1">
        <v>12211470.1917</v>
      </c>
      <c r="BA4289" s="1">
        <v>27824883.2914</v>
      </c>
      <c r="BB4289" s="1">
        <v>69964323.307500005</v>
      </c>
      <c r="BC4289" s="1">
        <v>89204173.009599999</v>
      </c>
      <c r="BD4289" s="1">
        <v>17260111.3528</v>
      </c>
      <c r="BE4289" s="1">
        <v>63040789.753399998</v>
      </c>
      <c r="BF4289" s="1">
        <v>21028398.366500001</v>
      </c>
      <c r="BG4289" s="1">
        <v>77609443.736699998</v>
      </c>
      <c r="BH4289" s="1">
        <v>182567646.77500001</v>
      </c>
      <c r="BI4289" s="1">
        <v>62914974.605899997</v>
      </c>
    </row>
    <row r="4290" spans="1:61">
      <c r="A4290" s="2">
        <v>41910</v>
      </c>
      <c r="B4290" s="1">
        <v>880699864.60000002</v>
      </c>
      <c r="C4290" s="1">
        <v>20765666.735100001</v>
      </c>
      <c r="D4290" s="1">
        <v>1123009970.6900001</v>
      </c>
      <c r="E4290" s="1">
        <v>45226845.055500001</v>
      </c>
      <c r="F4290" s="1">
        <v>52352669.630999997</v>
      </c>
      <c r="G4290" s="1">
        <v>49893106.847000003</v>
      </c>
      <c r="H4290" s="1">
        <v>14694469.1307</v>
      </c>
      <c r="I4290" s="1">
        <v>517730565.15600002</v>
      </c>
      <c r="J4290" s="1">
        <v>224037306.15400001</v>
      </c>
      <c r="K4290" s="1">
        <v>0</v>
      </c>
      <c r="L4290" s="1">
        <v>752349911.99399996</v>
      </c>
      <c r="M4290" s="1">
        <v>163337664.928</v>
      </c>
      <c r="N4290" s="1">
        <v>37095732.782399997</v>
      </c>
      <c r="O4290" s="1" t="s">
        <v>61</v>
      </c>
      <c r="P4290" s="1">
        <v>39398643.373099998</v>
      </c>
      <c r="Q4290" s="1">
        <v>55837255.822099999</v>
      </c>
      <c r="R4290" s="1">
        <v>7497102.6086100005</v>
      </c>
      <c r="S4290" s="1">
        <v>962843587.57099998</v>
      </c>
      <c r="T4290" s="1">
        <v>58668096.639300004</v>
      </c>
      <c r="U4290" s="1">
        <v>79410327.219500005</v>
      </c>
      <c r="V4290" s="1">
        <v>152816064.854</v>
      </c>
      <c r="W4290" s="1">
        <v>58219109.250399999</v>
      </c>
      <c r="X4290" s="1">
        <v>429243045.09399998</v>
      </c>
      <c r="Y4290" s="1">
        <v>24456244.393100001</v>
      </c>
      <c r="Z4290" s="1">
        <v>166520.04806900001</v>
      </c>
      <c r="AA4290" s="1">
        <v>70167847.810699999</v>
      </c>
      <c r="AB4290" s="1">
        <v>6204413.64286</v>
      </c>
      <c r="AC4290" s="1">
        <v>345818967.97500002</v>
      </c>
      <c r="AD4290" s="1">
        <v>38176262.872100003</v>
      </c>
      <c r="AE4290" s="1">
        <v>19655533.081300002</v>
      </c>
      <c r="AF4290" s="1">
        <v>29976075.616099998</v>
      </c>
      <c r="AG4290" s="1">
        <v>62077440.438299999</v>
      </c>
      <c r="AH4290" s="1">
        <v>24586993.467799999</v>
      </c>
      <c r="AI4290" s="1">
        <v>17140463.614599999</v>
      </c>
      <c r="AJ4290" s="1">
        <v>68639563.813999996</v>
      </c>
      <c r="AK4290" s="1">
        <v>49597071.205899999</v>
      </c>
      <c r="AL4290" s="1">
        <v>6928467.4814999998</v>
      </c>
      <c r="AM4290" s="1">
        <v>3595599.55645</v>
      </c>
      <c r="AN4290" s="1">
        <v>227361539.706</v>
      </c>
      <c r="AO4290" s="1">
        <v>1934099.5212699999</v>
      </c>
      <c r="AP4290" s="1">
        <v>9205474.9536199998</v>
      </c>
      <c r="AQ4290" s="1">
        <v>54712320.386299998</v>
      </c>
      <c r="AR4290" s="1">
        <v>641422890.34300005</v>
      </c>
      <c r="AS4290" s="1">
        <v>1332152983.6600001</v>
      </c>
      <c r="AT4290" s="1">
        <v>202402034.72299999</v>
      </c>
      <c r="AU4290" s="1">
        <v>141714728.31600001</v>
      </c>
      <c r="AV4290" s="1">
        <v>13988917.5196</v>
      </c>
      <c r="AW4290" s="1">
        <v>4894455.9313899996</v>
      </c>
      <c r="AX4290" s="1">
        <v>1441456743.21</v>
      </c>
      <c r="AY4290" s="1" t="s">
        <v>61</v>
      </c>
      <c r="AZ4290" s="1">
        <v>11766183.248400001</v>
      </c>
      <c r="BA4290" s="1">
        <v>28018539.9399</v>
      </c>
      <c r="BB4290" s="1">
        <v>69412956.926100001</v>
      </c>
      <c r="BC4290" s="1">
        <v>88751485.1752</v>
      </c>
      <c r="BD4290" s="1">
        <v>17154031.914799999</v>
      </c>
      <c r="BE4290" s="1">
        <v>63193741.501199998</v>
      </c>
      <c r="BF4290" s="1">
        <v>20918618.482999999</v>
      </c>
      <c r="BG4290" s="1">
        <v>76374728.417300001</v>
      </c>
      <c r="BH4290" s="1">
        <v>182271611.134</v>
      </c>
      <c r="BI4290" s="1">
        <v>62792859.903999999</v>
      </c>
    </row>
    <row r="4291" spans="1:61">
      <c r="A4291" s="2">
        <v>41911</v>
      </c>
      <c r="B4291" s="1">
        <v>875365055.65199995</v>
      </c>
      <c r="C4291" s="1">
        <v>20717560.943399999</v>
      </c>
      <c r="D4291" s="1">
        <v>1122638692.6600001</v>
      </c>
      <c r="E4291" s="1">
        <v>45202175.418799996</v>
      </c>
      <c r="F4291" s="1">
        <v>52229321.447300002</v>
      </c>
      <c r="G4291" s="1">
        <v>51272139.541299999</v>
      </c>
      <c r="H4291" s="1">
        <v>14682134.3123</v>
      </c>
      <c r="I4291" s="1">
        <v>517730565.15600002</v>
      </c>
      <c r="J4291" s="1">
        <v>223654926.78400001</v>
      </c>
      <c r="K4291" s="1">
        <v>0</v>
      </c>
      <c r="L4291" s="1">
        <v>749880481.35500002</v>
      </c>
      <c r="M4291" s="1">
        <v>164028414.757</v>
      </c>
      <c r="N4291" s="1">
        <v>37109301.082599998</v>
      </c>
      <c r="O4291" s="1" t="s">
        <v>61</v>
      </c>
      <c r="P4291" s="1">
        <v>39359171.954300001</v>
      </c>
      <c r="Q4291" s="1">
        <v>55801484.848800004</v>
      </c>
      <c r="R4291" s="1">
        <v>7395957.0979300002</v>
      </c>
      <c r="S4291" s="1">
        <v>962054159.19500005</v>
      </c>
      <c r="T4291" s="1">
        <v>58423867.235399999</v>
      </c>
      <c r="U4291" s="1">
        <v>79024247.404300004</v>
      </c>
      <c r="V4291" s="1">
        <v>151459234.83199999</v>
      </c>
      <c r="W4291" s="1">
        <v>58219109.250399999</v>
      </c>
      <c r="X4291" s="1">
        <v>427534672.74900001</v>
      </c>
      <c r="Y4291" s="1">
        <v>24353865.4005</v>
      </c>
      <c r="Z4291" s="1">
        <v>134449.52029300001</v>
      </c>
      <c r="AA4291" s="1">
        <v>69625115.802200004</v>
      </c>
      <c r="AB4291" s="1">
        <v>6197012.75184</v>
      </c>
      <c r="AC4291" s="1">
        <v>344918526.23299998</v>
      </c>
      <c r="AD4291" s="1">
        <v>38155293.6809</v>
      </c>
      <c r="AE4291" s="1">
        <v>19638264.3356</v>
      </c>
      <c r="AF4291" s="1">
        <v>29952639.461199999</v>
      </c>
      <c r="AG4291" s="1">
        <v>62014532.864500001</v>
      </c>
      <c r="AH4291" s="1">
        <v>24381002.000999998</v>
      </c>
      <c r="AI4291" s="1">
        <v>17260111.3528</v>
      </c>
      <c r="AJ4291" s="1">
        <v>68133836.260600001</v>
      </c>
      <c r="AK4291" s="1">
        <v>49557599.787100002</v>
      </c>
      <c r="AL4291" s="1">
        <v>6918599.6267999997</v>
      </c>
      <c r="AM4291" s="1">
        <v>3593132.5927800001</v>
      </c>
      <c r="AN4291" s="1">
        <v>227557663.31799999</v>
      </c>
      <c r="AO4291" s="1">
        <v>1895861.5843100001</v>
      </c>
      <c r="AP4291" s="1">
        <v>8883536.1940199994</v>
      </c>
      <c r="AQ4291" s="1">
        <v>54558135.156599998</v>
      </c>
      <c r="AR4291" s="1">
        <v>641128088.18400002</v>
      </c>
      <c r="AS4291" s="1">
        <v>1329444257.55</v>
      </c>
      <c r="AT4291" s="1">
        <v>201748289.34900001</v>
      </c>
      <c r="AU4291" s="1">
        <v>141270674.854</v>
      </c>
      <c r="AV4291" s="1">
        <v>13942045.209799999</v>
      </c>
      <c r="AW4291" s="1">
        <v>4817980.0574599998</v>
      </c>
      <c r="AX4291" s="1">
        <v>1434349420.8599999</v>
      </c>
      <c r="AY4291" s="1" t="s">
        <v>61</v>
      </c>
      <c r="AZ4291" s="1">
        <v>12139928.245100001</v>
      </c>
      <c r="BA4291" s="1">
        <v>27898892.2016</v>
      </c>
      <c r="BB4291" s="1">
        <v>68341061.209299996</v>
      </c>
      <c r="BC4291" s="1">
        <v>88298797.340800002</v>
      </c>
      <c r="BD4291" s="1">
        <v>17054119.885899998</v>
      </c>
      <c r="BE4291" s="1">
        <v>63193741.501199998</v>
      </c>
      <c r="BF4291" s="1">
        <v>20822406.899599999</v>
      </c>
      <c r="BG4291" s="1">
        <v>76245212.824300006</v>
      </c>
      <c r="BH4291" s="1">
        <v>182012579.949</v>
      </c>
      <c r="BI4291" s="1">
        <v>62632507.265199997</v>
      </c>
    </row>
    <row r="4292" spans="1:61">
      <c r="A4292" s="2">
        <v>41912</v>
      </c>
      <c r="B4292" s="1">
        <v>872296152.84099996</v>
      </c>
      <c r="C4292" s="1">
        <v>20659587.2971</v>
      </c>
      <c r="D4292" s="1">
        <v>1121156047.49</v>
      </c>
      <c r="E4292" s="1">
        <v>45128166.508500002</v>
      </c>
      <c r="F4292" s="1">
        <v>52208352.255999997</v>
      </c>
      <c r="G4292" s="1">
        <v>52440246.841499999</v>
      </c>
      <c r="H4292" s="1">
        <v>14674733.4213</v>
      </c>
      <c r="I4292" s="1">
        <v>516680872.11199999</v>
      </c>
      <c r="J4292" s="1">
        <v>223087525.139</v>
      </c>
      <c r="K4292" s="1">
        <v>0</v>
      </c>
      <c r="L4292" s="1">
        <v>746959596.36399996</v>
      </c>
      <c r="M4292" s="1">
        <v>165323570.68599999</v>
      </c>
      <c r="N4292" s="1">
        <v>37095732.782399997</v>
      </c>
      <c r="O4292" s="1" t="s">
        <v>61</v>
      </c>
      <c r="P4292" s="1">
        <v>39343136.690399997</v>
      </c>
      <c r="Q4292" s="1">
        <v>55696638.8926</v>
      </c>
      <c r="R4292" s="1">
        <v>7304679.4419600004</v>
      </c>
      <c r="S4292" s="1">
        <v>958896445.69099998</v>
      </c>
      <c r="T4292" s="1">
        <v>58138932.931000002</v>
      </c>
      <c r="U4292" s="1">
        <v>78743013.545399994</v>
      </c>
      <c r="V4292" s="1">
        <v>150003726.264</v>
      </c>
      <c r="W4292" s="1">
        <v>58219109.250399999</v>
      </c>
      <c r="X4292" s="1">
        <v>425531498.24400002</v>
      </c>
      <c r="Y4292" s="1">
        <v>24342764.063999999</v>
      </c>
      <c r="Z4292" s="1">
        <v>103612.47435400001</v>
      </c>
      <c r="AA4292" s="1">
        <v>69932252.779799998</v>
      </c>
      <c r="AB4292" s="1">
        <v>6193312.3063300001</v>
      </c>
      <c r="AC4292" s="1">
        <v>344030419.31</v>
      </c>
      <c r="AD4292" s="1">
        <v>38141725.380599998</v>
      </c>
      <c r="AE4292" s="1">
        <v>19629629.962699998</v>
      </c>
      <c r="AF4292" s="1">
        <v>29929203.306299999</v>
      </c>
      <c r="AG4292" s="1">
        <v>61951625.290799998</v>
      </c>
      <c r="AH4292" s="1">
        <v>24154041.342900001</v>
      </c>
      <c r="AI4292" s="1">
        <v>17463635.855999999</v>
      </c>
      <c r="AJ4292" s="1">
        <v>67381412.339699998</v>
      </c>
      <c r="AK4292" s="1">
        <v>49530463.186700001</v>
      </c>
      <c r="AL4292" s="1">
        <v>6905031.3265899997</v>
      </c>
      <c r="AM4292" s="1">
        <v>3586965.18359</v>
      </c>
      <c r="AN4292" s="1">
        <v>227458984.771</v>
      </c>
      <c r="AO4292" s="1">
        <v>1857623.64735</v>
      </c>
      <c r="AP4292" s="1">
        <v>8527059.9429700002</v>
      </c>
      <c r="AQ4292" s="1">
        <v>54387914.663000003</v>
      </c>
      <c r="AR4292" s="1">
        <v>641068881.05599999</v>
      </c>
      <c r="AS4292" s="1">
        <v>1327077205.9000001</v>
      </c>
      <c r="AT4292" s="1">
        <v>200317450.41800001</v>
      </c>
      <c r="AU4292" s="1">
        <v>140801951.75600001</v>
      </c>
      <c r="AV4292" s="1">
        <v>13887772.0089</v>
      </c>
      <c r="AW4292" s="1">
        <v>4748905.0745599996</v>
      </c>
      <c r="AX4292" s="1">
        <v>1427242098.52</v>
      </c>
      <c r="AY4292" s="1" t="s">
        <v>61</v>
      </c>
      <c r="AZ4292" s="1">
        <v>12402659.876499999</v>
      </c>
      <c r="BA4292" s="1">
        <v>28044443.058499999</v>
      </c>
      <c r="BB4292" s="1">
        <v>67744055.999899998</v>
      </c>
      <c r="BC4292" s="1">
        <v>87999061.254299998</v>
      </c>
      <c r="BD4292" s="1">
        <v>16956674.820799999</v>
      </c>
      <c r="BE4292" s="1">
        <v>63040789.753399998</v>
      </c>
      <c r="BF4292" s="1">
        <v>20740997.0984</v>
      </c>
      <c r="BG4292" s="1">
        <v>76157635.613900006</v>
      </c>
      <c r="BH4292" s="1">
        <v>181802888.03600001</v>
      </c>
      <c r="BI4292" s="1">
        <v>62575767.100599997</v>
      </c>
    </row>
    <row r="4293" spans="1:61">
      <c r="A4293" s="2">
        <v>41913</v>
      </c>
      <c r="B4293" s="1">
        <v>871364874.05299997</v>
      </c>
      <c r="C4293" s="1">
        <v>20601613.650699999</v>
      </c>
      <c r="D4293" s="1">
        <v>1120229702.6300001</v>
      </c>
      <c r="E4293" s="1">
        <v>45003584.842900001</v>
      </c>
      <c r="F4293" s="1">
        <v>52176281.728299998</v>
      </c>
      <c r="G4293" s="1">
        <v>50809583.852300003</v>
      </c>
      <c r="H4293" s="1">
        <v>14662398.6029</v>
      </c>
      <c r="I4293" s="1">
        <v>515008270.74000001</v>
      </c>
      <c r="J4293" s="1">
        <v>222507788.67500001</v>
      </c>
      <c r="K4293" s="1">
        <v>0</v>
      </c>
      <c r="L4293" s="1">
        <v>744429725.11500001</v>
      </c>
      <c r="M4293" s="1">
        <v>166668065.889</v>
      </c>
      <c r="N4293" s="1">
        <v>37080931.000399999</v>
      </c>
      <c r="O4293" s="1" t="s">
        <v>61</v>
      </c>
      <c r="P4293" s="1">
        <v>38262606.600699998</v>
      </c>
      <c r="Q4293" s="1">
        <v>55627563.909699999</v>
      </c>
      <c r="R4293" s="1">
        <v>7204767.4131199997</v>
      </c>
      <c r="S4293" s="1">
        <v>955738732.18700004</v>
      </c>
      <c r="T4293" s="1">
        <v>57705980.806000002</v>
      </c>
      <c r="U4293" s="1">
        <v>79241340.207699999</v>
      </c>
      <c r="V4293" s="1">
        <v>148659231.06099999</v>
      </c>
      <c r="W4293" s="1">
        <v>58032853.492899999</v>
      </c>
      <c r="X4293" s="1">
        <v>422294841.903</v>
      </c>
      <c r="Y4293" s="1">
        <v>24250252.926199999</v>
      </c>
      <c r="Z4293" s="1">
        <v>106079.438029</v>
      </c>
      <c r="AA4293" s="1">
        <v>68840621.353499994</v>
      </c>
      <c r="AB4293" s="1">
        <v>6187144.89714</v>
      </c>
      <c r="AC4293" s="1">
        <v>343364339.11799997</v>
      </c>
      <c r="AD4293" s="1">
        <v>38120756.189400002</v>
      </c>
      <c r="AE4293" s="1">
        <v>19620995.589899998</v>
      </c>
      <c r="AF4293" s="1">
        <v>29914401.5242</v>
      </c>
      <c r="AG4293" s="1">
        <v>61951625.290799998</v>
      </c>
      <c r="AH4293" s="1">
        <v>24778183.1527</v>
      </c>
      <c r="AI4293" s="1">
        <v>17158965.842099998</v>
      </c>
      <c r="AJ4293" s="1">
        <v>66464935.334399998</v>
      </c>
      <c r="AK4293" s="1">
        <v>49450286.867299996</v>
      </c>
      <c r="AL4293" s="1">
        <v>6879128.2079999996</v>
      </c>
      <c r="AM4293" s="1">
        <v>3574630.36521</v>
      </c>
      <c r="AN4293" s="1">
        <v>227361539.706</v>
      </c>
      <c r="AO4293" s="1">
        <v>1839121.4197800001</v>
      </c>
      <c r="AP4293" s="1">
        <v>9149968.2709299996</v>
      </c>
      <c r="AQ4293" s="1">
        <v>54167121.414099999</v>
      </c>
      <c r="AR4293" s="1">
        <v>641894080.40499997</v>
      </c>
      <c r="AS4293" s="1">
        <v>1326655355.1099999</v>
      </c>
      <c r="AT4293" s="1">
        <v>199123439.99900001</v>
      </c>
      <c r="AU4293" s="1">
        <v>140641599.11700001</v>
      </c>
      <c r="AV4293" s="1">
        <v>13835965.7718</v>
      </c>
      <c r="AW4293" s="1">
        <v>4677363.1279800003</v>
      </c>
      <c r="AX4293" s="1">
        <v>1419585876.75</v>
      </c>
      <c r="AY4293" s="1" t="s">
        <v>61</v>
      </c>
      <c r="AZ4293" s="1">
        <v>12728299.081700001</v>
      </c>
      <c r="BA4293" s="1">
        <v>28594575.958000001</v>
      </c>
      <c r="BB4293" s="1">
        <v>66917623.168799996</v>
      </c>
      <c r="BC4293" s="1">
        <v>87548840.383599997</v>
      </c>
      <c r="BD4293" s="1">
        <v>16857996.273800001</v>
      </c>
      <c r="BE4293" s="1">
        <v>62585634.955300003</v>
      </c>
      <c r="BF4293" s="1">
        <v>20652186.406100001</v>
      </c>
      <c r="BG4293" s="1">
        <v>74684858.299799994</v>
      </c>
      <c r="BH4293" s="1">
        <v>181531522.03200001</v>
      </c>
      <c r="BI4293" s="1">
        <v>62424048.834600002</v>
      </c>
    </row>
    <row r="4294" spans="1:61">
      <c r="A4294" s="2">
        <v>41914</v>
      </c>
      <c r="B4294" s="1">
        <v>868943549.20599997</v>
      </c>
      <c r="C4294" s="1">
        <v>20553507.859099999</v>
      </c>
      <c r="D4294" s="1">
        <v>1119673402.3199999</v>
      </c>
      <c r="E4294" s="1">
        <v>44733452.320500001</v>
      </c>
      <c r="F4294" s="1">
        <v>52267559.384199999</v>
      </c>
      <c r="G4294" s="1">
        <v>51010641.391800001</v>
      </c>
      <c r="H4294" s="1">
        <v>14654997.7119</v>
      </c>
      <c r="I4294" s="1">
        <v>512865712.78799999</v>
      </c>
      <c r="J4294" s="1">
        <v>221928052.21200001</v>
      </c>
      <c r="K4294" s="1">
        <v>0</v>
      </c>
      <c r="L4294" s="1">
        <v>742129281.48800004</v>
      </c>
      <c r="M4294" s="1">
        <v>167975556.63699999</v>
      </c>
      <c r="N4294" s="1">
        <v>37052560.918099999</v>
      </c>
      <c r="O4294" s="1" t="s">
        <v>61</v>
      </c>
      <c r="P4294" s="1">
        <v>38197232.063299999</v>
      </c>
      <c r="Q4294" s="1">
        <v>55557255.445</v>
      </c>
      <c r="R4294" s="1">
        <v>7113489.7571400004</v>
      </c>
      <c r="S4294" s="1">
        <v>951816259.94400001</v>
      </c>
      <c r="T4294" s="1">
        <v>57041134.0955</v>
      </c>
      <c r="U4294" s="1">
        <v>80054204.738700002</v>
      </c>
      <c r="V4294" s="1">
        <v>147475088.49700001</v>
      </c>
      <c r="W4294" s="1">
        <v>58032853.492899999</v>
      </c>
      <c r="X4294" s="1">
        <v>420064706.74000001</v>
      </c>
      <c r="Y4294" s="1">
        <v>24230517.216800001</v>
      </c>
      <c r="Z4294" s="1">
        <v>112246.847217</v>
      </c>
      <c r="AA4294" s="1">
        <v>67788461.346100003</v>
      </c>
      <c r="AB4294" s="1">
        <v>6179744.0061100004</v>
      </c>
      <c r="AC4294" s="1">
        <v>342698258.926</v>
      </c>
      <c r="AD4294" s="1">
        <v>38098553.5163</v>
      </c>
      <c r="AE4294" s="1">
        <v>19604960.326000001</v>
      </c>
      <c r="AF4294" s="1">
        <v>29868762.696199998</v>
      </c>
      <c r="AG4294" s="1">
        <v>61982462.336800002</v>
      </c>
      <c r="AH4294" s="1">
        <v>25721796.758400001</v>
      </c>
      <c r="AI4294" s="1">
        <v>17123194.868799999</v>
      </c>
      <c r="AJ4294" s="1">
        <v>65592863.675300002</v>
      </c>
      <c r="AK4294" s="1">
        <v>49424383.7487</v>
      </c>
      <c r="AL4294" s="1">
        <v>6858159.01676</v>
      </c>
      <c r="AM4294" s="1">
        <v>3565995.99235</v>
      </c>
      <c r="AN4294" s="1">
        <v>228281717.15700001</v>
      </c>
      <c r="AO4294" s="1">
        <v>1839121.4197800001</v>
      </c>
      <c r="AP4294" s="1">
        <v>8951377.6950800009</v>
      </c>
      <c r="AQ4294" s="1">
        <v>53947561.647</v>
      </c>
      <c r="AR4294" s="1">
        <v>642957341.74899995</v>
      </c>
      <c r="AS4294" s="1">
        <v>1326993329.1300001</v>
      </c>
      <c r="AT4294" s="1">
        <v>197885024.234</v>
      </c>
      <c r="AU4294" s="1">
        <v>140616929.47999999</v>
      </c>
      <c r="AV4294" s="1">
        <v>13781692.570900001</v>
      </c>
      <c r="AW4294" s="1">
        <v>4587318.9538399996</v>
      </c>
      <c r="AX4294" s="1">
        <v>1414000670.99</v>
      </c>
      <c r="AY4294" s="1" t="s">
        <v>61</v>
      </c>
      <c r="AZ4294" s="1">
        <v>13094643.1874</v>
      </c>
      <c r="BA4294" s="1">
        <v>28836338.398200002</v>
      </c>
      <c r="BB4294" s="1">
        <v>66288547.431599997</v>
      </c>
      <c r="BC4294" s="1">
        <v>87250337.778899997</v>
      </c>
      <c r="BD4294" s="1">
        <v>16755617.281199999</v>
      </c>
      <c r="BE4294" s="1">
        <v>60034794.515299998</v>
      </c>
      <c r="BF4294" s="1">
        <v>20557208.3046</v>
      </c>
      <c r="BG4294" s="1">
        <v>72969085.063800007</v>
      </c>
      <c r="BH4294" s="1">
        <v>181223151.572</v>
      </c>
      <c r="BI4294" s="1">
        <v>61988629.745999999</v>
      </c>
    </row>
    <row r="4295" spans="1:61">
      <c r="A4295" s="2">
        <v>41915</v>
      </c>
      <c r="B4295" s="1">
        <v>865546540.22500002</v>
      </c>
      <c r="C4295" s="1">
        <v>20495534.212699998</v>
      </c>
      <c r="D4295" s="1">
        <v>1118563268.6700001</v>
      </c>
      <c r="E4295" s="1">
        <v>44339971.614299998</v>
      </c>
      <c r="F4295" s="1">
        <v>52346502.221799999</v>
      </c>
      <c r="G4295" s="1">
        <v>51782801.022100002</v>
      </c>
      <c r="H4295" s="1">
        <v>14642662.8935</v>
      </c>
      <c r="I4295" s="1">
        <v>511280688.62699997</v>
      </c>
      <c r="J4295" s="1">
        <v>221360650.56600001</v>
      </c>
      <c r="K4295" s="1">
        <v>0</v>
      </c>
      <c r="L4295" s="1">
        <v>739760996.36000001</v>
      </c>
      <c r="M4295" s="1">
        <v>167975556.63699999</v>
      </c>
      <c r="N4295" s="1">
        <v>36982252.453299999</v>
      </c>
      <c r="O4295" s="1" t="s">
        <v>61</v>
      </c>
      <c r="P4295" s="1">
        <v>38197232.063299999</v>
      </c>
      <c r="Q4295" s="1">
        <v>55521484.471699998</v>
      </c>
      <c r="R4295" s="1">
        <v>7034546.9195299996</v>
      </c>
      <c r="S4295" s="1">
        <v>950249738.00999999</v>
      </c>
      <c r="T4295" s="1">
        <v>56373820.421400003</v>
      </c>
      <c r="U4295" s="1">
        <v>80844866.596499994</v>
      </c>
      <c r="V4295" s="1">
        <v>146266276.296</v>
      </c>
      <c r="W4295" s="1">
        <v>57878668.2632</v>
      </c>
      <c r="X4295" s="1">
        <v>418542590.153</v>
      </c>
      <c r="Y4295" s="1">
        <v>24230517.216800001</v>
      </c>
      <c r="Z4295" s="1">
        <v>131982.556618</v>
      </c>
      <c r="AA4295" s="1">
        <v>67932778.721100003</v>
      </c>
      <c r="AB4295" s="1">
        <v>6176043.5606000004</v>
      </c>
      <c r="AC4295" s="1">
        <v>342032178.73400003</v>
      </c>
      <c r="AD4295" s="1">
        <v>38077584.325099997</v>
      </c>
      <c r="AE4295" s="1">
        <v>19596325.9531</v>
      </c>
      <c r="AF4295" s="1">
        <v>29837925.6503</v>
      </c>
      <c r="AG4295" s="1">
        <v>61919554.762999997</v>
      </c>
      <c r="AH4295" s="1">
        <v>25795805.6686</v>
      </c>
      <c r="AI4295" s="1">
        <v>16996146.239599999</v>
      </c>
      <c r="AJ4295" s="1">
        <v>64730659.870800003</v>
      </c>
      <c r="AK4295" s="1">
        <v>49371344.029700004</v>
      </c>
      <c r="AL4295" s="1">
        <v>6845824.1983899996</v>
      </c>
      <c r="AM4295" s="1">
        <v>3557361.61949</v>
      </c>
      <c r="AN4295" s="1">
        <v>228777576.85499999</v>
      </c>
      <c r="AO4295" s="1">
        <v>1794716.07363</v>
      </c>
      <c r="AP4295" s="1">
        <v>8993316.0775600001</v>
      </c>
      <c r="AQ4295" s="1">
        <v>53660160.378799997</v>
      </c>
      <c r="AR4295" s="1">
        <v>642011261.17999995</v>
      </c>
      <c r="AS4295" s="1">
        <v>1327500290.1700001</v>
      </c>
      <c r="AT4295" s="1">
        <v>198501765.153</v>
      </c>
      <c r="AU4295" s="1">
        <v>140740277.664</v>
      </c>
      <c r="AV4295" s="1">
        <v>13726185.8882</v>
      </c>
      <c r="AW4295" s="1">
        <v>4523177.8982899999</v>
      </c>
      <c r="AX4295" s="1">
        <v>1410476613.3800001</v>
      </c>
      <c r="AY4295" s="1" t="s">
        <v>61</v>
      </c>
      <c r="AZ4295" s="1">
        <v>13256229.3081</v>
      </c>
      <c r="BA4295" s="1">
        <v>29411140.934500001</v>
      </c>
      <c r="BB4295" s="1">
        <v>65731013.641099997</v>
      </c>
      <c r="BC4295" s="1">
        <v>86802583.871900007</v>
      </c>
      <c r="BD4295" s="1">
        <v>16659405.697899999</v>
      </c>
      <c r="BE4295" s="1">
        <v>57726949.997199997</v>
      </c>
      <c r="BF4295" s="1">
        <v>20462230.2031</v>
      </c>
      <c r="BG4295" s="1">
        <v>73151640.375799999</v>
      </c>
      <c r="BH4295" s="1">
        <v>180951785.56799999</v>
      </c>
      <c r="BI4295" s="1">
        <v>61461933.0013</v>
      </c>
    </row>
    <row r="4296" spans="1:61">
      <c r="A4296" s="2">
        <v>41916</v>
      </c>
      <c r="B4296" s="1">
        <v>864107066.921</v>
      </c>
      <c r="C4296" s="1">
        <v>20448661.902899999</v>
      </c>
      <c r="D4296" s="1">
        <v>1117821946.0899999</v>
      </c>
      <c r="E4296" s="1">
        <v>43876182.443400003</v>
      </c>
      <c r="F4296" s="1">
        <v>52267559.384199999</v>
      </c>
      <c r="G4296" s="1">
        <v>51504034.126800001</v>
      </c>
      <c r="H4296" s="1">
        <v>14636495.484300001</v>
      </c>
      <c r="I4296" s="1">
        <v>509077690.065</v>
      </c>
      <c r="J4296" s="1">
        <v>220978271.197</v>
      </c>
      <c r="K4296" s="1">
        <v>0</v>
      </c>
      <c r="L4296" s="1">
        <v>737476587.99699998</v>
      </c>
      <c r="M4296" s="1">
        <v>166816083.71000001</v>
      </c>
      <c r="N4296" s="1">
        <v>36910710.506800003</v>
      </c>
      <c r="O4296" s="1" t="s">
        <v>61</v>
      </c>
      <c r="P4296" s="1">
        <v>38197232.063299999</v>
      </c>
      <c r="Q4296" s="1">
        <v>55383334.505900003</v>
      </c>
      <c r="R4296" s="1">
        <v>6943269.2635500003</v>
      </c>
      <c r="S4296" s="1">
        <v>948683216.07599998</v>
      </c>
      <c r="T4296" s="1">
        <v>55875493.759099998</v>
      </c>
      <c r="U4296" s="1">
        <v>81409801.278099999</v>
      </c>
      <c r="V4296" s="1">
        <v>144934115.912</v>
      </c>
      <c r="W4296" s="1">
        <v>57725716.5154</v>
      </c>
      <c r="X4296" s="1">
        <v>418161444.26499999</v>
      </c>
      <c r="Y4296" s="1">
        <v>24198446.688999999</v>
      </c>
      <c r="Z4296" s="1">
        <v>124581.665592</v>
      </c>
      <c r="AA4296" s="1">
        <v>67932778.721100003</v>
      </c>
      <c r="AB4296" s="1">
        <v>6172343.1150900004</v>
      </c>
      <c r="AC4296" s="1">
        <v>341144071.81099999</v>
      </c>
      <c r="AD4296" s="1">
        <v>38056615.133900002</v>
      </c>
      <c r="AE4296" s="1">
        <v>19587691.5803</v>
      </c>
      <c r="AF4296" s="1">
        <v>29823123.8682</v>
      </c>
      <c r="AG4296" s="1">
        <v>61793739.615599997</v>
      </c>
      <c r="AH4296" s="1">
        <v>25619417.765900001</v>
      </c>
      <c r="AI4296" s="1">
        <v>17177468.069699999</v>
      </c>
      <c r="AJ4296" s="1">
        <v>63869689.548199996</v>
      </c>
      <c r="AK4296" s="1">
        <v>49330639.129000001</v>
      </c>
      <c r="AL4296" s="1">
        <v>6826088.4889900004</v>
      </c>
      <c r="AM4296" s="1">
        <v>3549960.7284599999</v>
      </c>
      <c r="AN4296" s="1">
        <v>228248413.14700001</v>
      </c>
      <c r="AO4296" s="1">
        <v>1734275.4635900001</v>
      </c>
      <c r="AP4296" s="1">
        <v>8909439.3126100004</v>
      </c>
      <c r="AQ4296" s="1">
        <v>53390027.856399998</v>
      </c>
      <c r="AR4296" s="1">
        <v>641363683.21500003</v>
      </c>
      <c r="AS4296" s="1">
        <v>1323617289.3399999</v>
      </c>
      <c r="AT4296" s="1">
        <v>198501765.153</v>
      </c>
      <c r="AU4296" s="1">
        <v>140826621.39300001</v>
      </c>
      <c r="AV4296" s="1">
        <v>13670679.205499999</v>
      </c>
      <c r="AW4296" s="1">
        <v>4492340.8523500003</v>
      </c>
      <c r="AX4296" s="1">
        <v>1405661100.29</v>
      </c>
      <c r="AY4296" s="1" t="s">
        <v>61</v>
      </c>
      <c r="AZ4296" s="1">
        <v>12875083.420299999</v>
      </c>
      <c r="BA4296" s="1">
        <v>30194401.901299998</v>
      </c>
      <c r="BB4296" s="1">
        <v>65138942.358999997</v>
      </c>
      <c r="BC4296" s="1">
        <v>86505314.748999998</v>
      </c>
      <c r="BD4296" s="1">
        <v>16561960.6328</v>
      </c>
      <c r="BE4296" s="1">
        <v>57142279.606200002</v>
      </c>
      <c r="BF4296" s="1">
        <v>20362318.174199998</v>
      </c>
      <c r="BG4296" s="1">
        <v>72927146.681299999</v>
      </c>
      <c r="BH4296" s="1">
        <v>180668084.74599999</v>
      </c>
      <c r="BI4296" s="1">
        <v>60959905.893399999</v>
      </c>
    </row>
    <row r="4297" spans="1:61">
      <c r="A4297" s="2">
        <v>41917</v>
      </c>
      <c r="B4297" s="1">
        <v>862131029.01699996</v>
      </c>
      <c r="C4297" s="1">
        <v>20400556.111200001</v>
      </c>
      <c r="D4297" s="1">
        <v>1116896834.71</v>
      </c>
      <c r="E4297" s="1">
        <v>43391424.081200004</v>
      </c>
      <c r="F4297" s="1">
        <v>52072669.253899999</v>
      </c>
      <c r="G4297" s="1">
        <v>51198130.631099999</v>
      </c>
      <c r="H4297" s="1">
        <v>14629094.5933</v>
      </c>
      <c r="I4297" s="1">
        <v>507496366.35000002</v>
      </c>
      <c r="J4297" s="1">
        <v>220780914.10299999</v>
      </c>
      <c r="K4297" s="1">
        <v>0</v>
      </c>
      <c r="L4297" s="1">
        <v>735190946.15199995</v>
      </c>
      <c r="M4297" s="1">
        <v>166322690.97499999</v>
      </c>
      <c r="N4297" s="1">
        <v>36840402.042000003</v>
      </c>
      <c r="O4297" s="1" t="s">
        <v>61</v>
      </c>
      <c r="P4297" s="1">
        <v>38131857.525899999</v>
      </c>
      <c r="Q4297" s="1">
        <v>55313026.041100003</v>
      </c>
      <c r="R4297" s="1">
        <v>6863092.9441099996</v>
      </c>
      <c r="S4297" s="1">
        <v>946327265.76600003</v>
      </c>
      <c r="T4297" s="1">
        <v>55462277.343500003</v>
      </c>
      <c r="U4297" s="1">
        <v>81950066.322999999</v>
      </c>
      <c r="V4297" s="1">
        <v>143885656.34999999</v>
      </c>
      <c r="W4297" s="1">
        <v>57582632.622199997</v>
      </c>
      <c r="X4297" s="1">
        <v>416943997.69099998</v>
      </c>
      <c r="Y4297" s="1">
        <v>24188578.8343</v>
      </c>
      <c r="Z4297" s="1">
        <v>122114.701917</v>
      </c>
      <c r="AA4297" s="1">
        <v>68083263.5053</v>
      </c>
      <c r="AB4297" s="1">
        <v>6168642.6695800005</v>
      </c>
      <c r="AC4297" s="1">
        <v>340477991.61799997</v>
      </c>
      <c r="AD4297" s="1">
        <v>38035645.942599997</v>
      </c>
      <c r="AE4297" s="1">
        <v>19570422.8345</v>
      </c>
      <c r="AF4297" s="1">
        <v>29776251.558400001</v>
      </c>
      <c r="AG4297" s="1">
        <v>61699994.995999999</v>
      </c>
      <c r="AH4297" s="1">
        <v>26304000.185699999</v>
      </c>
      <c r="AI4297" s="1">
        <v>17416763.5462</v>
      </c>
      <c r="AJ4297" s="1">
        <v>63034622.3442</v>
      </c>
      <c r="AK4297" s="1">
        <v>49277599.409999996</v>
      </c>
      <c r="AL4297" s="1">
        <v>6805119.2977499999</v>
      </c>
      <c r="AM4297" s="1">
        <v>3542559.8374399999</v>
      </c>
      <c r="AN4297" s="1">
        <v>227590967.32800001</v>
      </c>
      <c r="AO4297" s="1">
        <v>1666433.9625299999</v>
      </c>
      <c r="AP4297" s="1">
        <v>8941509.84038</v>
      </c>
      <c r="AQ4297" s="1">
        <v>53138397.561499998</v>
      </c>
      <c r="AR4297" s="1">
        <v>640714871.76800001</v>
      </c>
      <c r="AS4297" s="1">
        <v>1321510502.3699999</v>
      </c>
      <c r="AT4297" s="1">
        <v>198501765.153</v>
      </c>
      <c r="AU4297" s="1">
        <v>140900630.303</v>
      </c>
      <c r="AV4297" s="1">
        <v>13611472.077299999</v>
      </c>
      <c r="AW4297" s="1">
        <v>4478772.5521400003</v>
      </c>
      <c r="AX4297" s="1">
        <v>1399823030.75</v>
      </c>
      <c r="AY4297" s="1" t="s">
        <v>61</v>
      </c>
      <c r="AZ4297" s="1">
        <v>12697462.035700001</v>
      </c>
      <c r="BA4297" s="1">
        <v>30999865.541200001</v>
      </c>
      <c r="BB4297" s="1">
        <v>64578941.604800001</v>
      </c>
      <c r="BC4297" s="1">
        <v>86060027.805700004</v>
      </c>
      <c r="BD4297" s="1">
        <v>16465749.0494</v>
      </c>
      <c r="BE4297" s="1">
        <v>56560076.178900003</v>
      </c>
      <c r="BF4297" s="1">
        <v>20261172.663600001</v>
      </c>
      <c r="BG4297" s="1">
        <v>72659481.122600004</v>
      </c>
      <c r="BH4297" s="1">
        <v>180396718.741</v>
      </c>
      <c r="BI4297" s="1">
        <v>60531887.695799999</v>
      </c>
    </row>
    <row r="4298" spans="1:61">
      <c r="A4298" s="2">
        <v>41918</v>
      </c>
      <c r="B4298" s="1">
        <v>859597457.32299995</v>
      </c>
      <c r="C4298" s="1">
        <v>20342582.4648</v>
      </c>
      <c r="D4298" s="1">
        <v>1115786701.05</v>
      </c>
      <c r="E4298" s="1">
        <v>42766048.7896</v>
      </c>
      <c r="F4298" s="1">
        <v>52091171.4815</v>
      </c>
      <c r="G4298" s="1">
        <v>53795843.380999997</v>
      </c>
      <c r="H4298" s="1">
        <v>14616759.774900001</v>
      </c>
      <c r="I4298" s="1">
        <v>505572134.68300003</v>
      </c>
      <c r="J4298" s="1">
        <v>220398534.73300001</v>
      </c>
      <c r="K4298" s="1">
        <v>0</v>
      </c>
      <c r="L4298" s="1">
        <v>732833762.36000001</v>
      </c>
      <c r="M4298" s="1">
        <v>166717405.16299999</v>
      </c>
      <c r="N4298" s="1">
        <v>36783661.877499998</v>
      </c>
      <c r="O4298" s="1" t="s">
        <v>61</v>
      </c>
      <c r="P4298" s="1">
        <v>38131857.525899999</v>
      </c>
      <c r="Q4298" s="1">
        <v>55243951.058200002</v>
      </c>
      <c r="R4298" s="1">
        <v>6784150.1065100003</v>
      </c>
      <c r="S4298" s="1">
        <v>940875276.04400003</v>
      </c>
      <c r="T4298" s="1">
        <v>54792496.705700003</v>
      </c>
      <c r="U4298" s="1">
        <v>82579142.060100004</v>
      </c>
      <c r="V4298" s="1">
        <v>142664509.331</v>
      </c>
      <c r="W4298" s="1">
        <v>57277962.608400002</v>
      </c>
      <c r="X4298" s="1">
        <v>416106463.52399999</v>
      </c>
      <c r="Y4298" s="1">
        <v>24147873.933699999</v>
      </c>
      <c r="Z4298" s="1">
        <v>143083.89315600001</v>
      </c>
      <c r="AA4298" s="1">
        <v>68376832.182600006</v>
      </c>
      <c r="AB4298" s="1">
        <v>6162475.2603900004</v>
      </c>
      <c r="AC4298" s="1">
        <v>339589884.69499999</v>
      </c>
      <c r="AD4298" s="1">
        <v>38014676.751400001</v>
      </c>
      <c r="AE4298" s="1">
        <v>19561788.4617</v>
      </c>
      <c r="AF4298" s="1">
        <v>29768850.667399999</v>
      </c>
      <c r="AG4298" s="1">
        <v>61574179.848499998</v>
      </c>
      <c r="AH4298" s="1">
        <v>27716336.889699999</v>
      </c>
      <c r="AI4298" s="1">
        <v>17537644.7663</v>
      </c>
      <c r="AJ4298" s="1">
        <v>62200788.622000001</v>
      </c>
      <c r="AK4298" s="1">
        <v>49251696.2914</v>
      </c>
      <c r="AL4298" s="1">
        <v>6792784.4793699998</v>
      </c>
      <c r="AM4298" s="1">
        <v>3531458.5008999999</v>
      </c>
      <c r="AN4298" s="1">
        <v>226935988.472</v>
      </c>
      <c r="AO4298" s="1">
        <v>1626962.54373</v>
      </c>
      <c r="AP4298" s="1">
        <v>9232611.5540399998</v>
      </c>
      <c r="AQ4298" s="1">
        <v>52937340.022</v>
      </c>
      <c r="AR4298" s="1">
        <v>640067293.80400002</v>
      </c>
      <c r="AS4298" s="1">
        <v>1317134108.8099999</v>
      </c>
      <c r="AT4298" s="1">
        <v>199103704.28999999</v>
      </c>
      <c r="AU4298" s="1">
        <v>141196665.94400001</v>
      </c>
      <c r="AV4298" s="1">
        <v>13537463.167099999</v>
      </c>
      <c r="AW4298" s="1">
        <v>4463970.7700800002</v>
      </c>
      <c r="AX4298" s="1">
        <v>1399239593.8399999</v>
      </c>
      <c r="AY4298" s="1" t="s">
        <v>61</v>
      </c>
      <c r="AZ4298" s="1">
        <v>12900986.538899999</v>
      </c>
      <c r="BA4298" s="1">
        <v>31789293.917300001</v>
      </c>
      <c r="BB4298" s="1">
        <v>64006606.032200001</v>
      </c>
      <c r="BC4298" s="1">
        <v>85662846.653999999</v>
      </c>
      <c r="BD4298" s="1">
        <v>16367070.5024</v>
      </c>
      <c r="BE4298" s="1">
        <v>56029678.988799997</v>
      </c>
      <c r="BF4298" s="1">
        <v>20161260.6347</v>
      </c>
      <c r="BG4298" s="1">
        <v>72659481.122600004</v>
      </c>
      <c r="BH4298" s="1">
        <v>180125352.73699999</v>
      </c>
      <c r="BI4298" s="1">
        <v>59964486.050499998</v>
      </c>
    </row>
    <row r="4299" spans="1:61">
      <c r="A4299" s="2">
        <v>41919</v>
      </c>
      <c r="B4299" s="1">
        <v>859281685.97300005</v>
      </c>
      <c r="C4299" s="1">
        <v>20295710.155000001</v>
      </c>
      <c r="D4299" s="1">
        <v>1115047845.4300001</v>
      </c>
      <c r="E4299" s="1">
        <v>42170277.062100001</v>
      </c>
      <c r="F4299" s="1">
        <v>51702624.702600002</v>
      </c>
      <c r="G4299" s="1">
        <v>52950908.3222</v>
      </c>
      <c r="H4299" s="1">
        <v>14603191.4747</v>
      </c>
      <c r="I4299" s="1">
        <v>504269577.86299998</v>
      </c>
      <c r="J4299" s="1">
        <v>217931571.058</v>
      </c>
      <c r="K4299" s="1">
        <v>0</v>
      </c>
      <c r="L4299" s="1">
        <v>730412437.51300001</v>
      </c>
      <c r="M4299" s="1">
        <v>167025775.62200001</v>
      </c>
      <c r="N4299" s="1">
        <v>36657846.730099998</v>
      </c>
      <c r="O4299" s="1" t="s">
        <v>61</v>
      </c>
      <c r="P4299" s="1">
        <v>38075117.361400001</v>
      </c>
      <c r="Q4299" s="1">
        <v>55173642.593500003</v>
      </c>
      <c r="R4299" s="1">
        <v>6694105.9323699996</v>
      </c>
      <c r="S4299" s="1">
        <v>936989808.25600004</v>
      </c>
      <c r="T4299" s="1">
        <v>54311438.789099999</v>
      </c>
      <c r="U4299" s="1">
        <v>82881345.110300004</v>
      </c>
      <c r="V4299" s="1">
        <v>141751732.771</v>
      </c>
      <c r="W4299" s="1">
        <v>56831442.183200002</v>
      </c>
      <c r="X4299" s="1">
        <v>415040735.21600002</v>
      </c>
      <c r="Y4299" s="1">
        <v>24065230.650600001</v>
      </c>
      <c r="Z4299" s="1">
        <v>149251.30234299999</v>
      </c>
      <c r="AA4299" s="1">
        <v>68526083.484999999</v>
      </c>
      <c r="AB4299" s="1">
        <v>6158774.8148699999</v>
      </c>
      <c r="AC4299" s="1">
        <v>338923804.50300002</v>
      </c>
      <c r="AD4299" s="1">
        <v>37824720.5484</v>
      </c>
      <c r="AE4299" s="1">
        <v>19553154.088799998</v>
      </c>
      <c r="AF4299" s="1">
        <v>29768850.667399999</v>
      </c>
      <c r="AG4299" s="1">
        <v>61448364.701099999</v>
      </c>
      <c r="AH4299" s="1">
        <v>27389464.2027</v>
      </c>
      <c r="AI4299" s="1">
        <v>17805310.324999999</v>
      </c>
      <c r="AJ4299" s="1">
        <v>61369421.863499999</v>
      </c>
      <c r="AK4299" s="1">
        <v>49198656.572400004</v>
      </c>
      <c r="AL4299" s="1">
        <v>6765647.8789499998</v>
      </c>
      <c r="AM4299" s="1">
        <v>3524057.6098699998</v>
      </c>
      <c r="AN4299" s="1">
        <v>226281009.616</v>
      </c>
      <c r="AO4299" s="1">
        <v>1603526.3888099999</v>
      </c>
      <c r="AP4299" s="1">
        <v>9876489.0732400008</v>
      </c>
      <c r="AQ4299" s="1">
        <v>52737515.964299999</v>
      </c>
      <c r="AR4299" s="1">
        <v>639418482.35699999</v>
      </c>
      <c r="AS4299" s="1">
        <v>1313273310.6500001</v>
      </c>
      <c r="AT4299" s="1">
        <v>198496831.22499999</v>
      </c>
      <c r="AU4299" s="1">
        <v>141616049.76899999</v>
      </c>
      <c r="AV4299" s="1">
        <v>13463454.2568</v>
      </c>
      <c r="AW4299" s="1">
        <v>4429433.2786299996</v>
      </c>
      <c r="AX4299" s="1">
        <v>1400406467.6600001</v>
      </c>
      <c r="AY4299" s="1" t="s">
        <v>61</v>
      </c>
      <c r="AZ4299" s="1">
        <v>12550677.697000001</v>
      </c>
      <c r="BA4299" s="1">
        <v>32586123.184300002</v>
      </c>
      <c r="BB4299" s="1">
        <v>63444138.314300001</v>
      </c>
      <c r="BC4299" s="1">
        <v>85290335.1391</v>
      </c>
      <c r="BD4299" s="1">
        <v>16270858.9191</v>
      </c>
      <c r="BE4299" s="1">
        <v>56125890.572099999</v>
      </c>
      <c r="BF4299" s="1">
        <v>20074916.906100001</v>
      </c>
      <c r="BG4299" s="1">
        <v>72969085.063800007</v>
      </c>
      <c r="BH4299" s="1">
        <v>179841651.914</v>
      </c>
      <c r="BI4299" s="1">
        <v>59241665.693700001</v>
      </c>
    </row>
    <row r="4300" spans="1:61">
      <c r="A4300" s="2">
        <v>41920</v>
      </c>
      <c r="B4300" s="1">
        <v>858735253.51900005</v>
      </c>
      <c r="C4300" s="1">
        <v>20257472.217999998</v>
      </c>
      <c r="D4300" s="1">
        <v>1114308989.8099999</v>
      </c>
      <c r="E4300" s="1">
        <v>41721289.673199996</v>
      </c>
      <c r="F4300" s="1">
        <v>51710025.593699999</v>
      </c>
      <c r="G4300" s="1">
        <v>51785267.985799998</v>
      </c>
      <c r="H4300" s="1">
        <v>14590856.656300001</v>
      </c>
      <c r="I4300" s="1">
        <v>502691954.59200001</v>
      </c>
      <c r="J4300" s="1">
        <v>220016155.36300001</v>
      </c>
      <c r="K4300" s="1">
        <v>0</v>
      </c>
      <c r="L4300" s="1">
        <v>728066355.05799997</v>
      </c>
      <c r="M4300" s="1">
        <v>167519168.35699999</v>
      </c>
      <c r="N4300" s="1">
        <v>36573969.965099998</v>
      </c>
      <c r="O4300" s="1" t="s">
        <v>61</v>
      </c>
      <c r="P4300" s="1">
        <v>38059082.097499996</v>
      </c>
      <c r="Q4300" s="1">
        <v>55104567.610600002</v>
      </c>
      <c r="R4300" s="1">
        <v>6613929.6129299998</v>
      </c>
      <c r="S4300" s="1">
        <v>935435621.14100003</v>
      </c>
      <c r="T4300" s="1">
        <v>53514609.522</v>
      </c>
      <c r="U4300" s="1">
        <v>82734560.771699995</v>
      </c>
      <c r="V4300" s="1">
        <v>140826621.39300001</v>
      </c>
      <c r="W4300" s="1">
        <v>56689591.771799996</v>
      </c>
      <c r="X4300" s="1">
        <v>413746812.76899999</v>
      </c>
      <c r="Y4300" s="1">
        <v>24045494.941199999</v>
      </c>
      <c r="Z4300" s="1">
        <v>143083.89315600001</v>
      </c>
      <c r="AA4300" s="1">
        <v>68669167.378099993</v>
      </c>
      <c r="AB4300" s="1">
        <v>6151373.9238499999</v>
      </c>
      <c r="AC4300" s="1">
        <v>338270059.12900001</v>
      </c>
      <c r="AD4300" s="1">
        <v>37726042.001400001</v>
      </c>
      <c r="AE4300" s="1">
        <v>19537118.824900001</v>
      </c>
      <c r="AF4300" s="1">
        <v>29708410.057300001</v>
      </c>
      <c r="AG4300" s="1">
        <v>61291712.507700004</v>
      </c>
      <c r="AH4300" s="1">
        <v>27816248.918499999</v>
      </c>
      <c r="AI4300" s="1">
        <v>17657292.504500002</v>
      </c>
      <c r="AJ4300" s="1">
        <v>60491182.795199998</v>
      </c>
      <c r="AK4300" s="1">
        <v>49145616.853399999</v>
      </c>
      <c r="AL4300" s="1">
        <v>6739744.7603599997</v>
      </c>
      <c r="AM4300" s="1">
        <v>3512956.2733399998</v>
      </c>
      <c r="AN4300" s="1">
        <v>225559422.741</v>
      </c>
      <c r="AO4300" s="1">
        <v>1580090.2339000001</v>
      </c>
      <c r="AP4300" s="1">
        <v>9964066.2837099992</v>
      </c>
      <c r="AQ4300" s="1">
        <v>52569762.4344</v>
      </c>
      <c r="AR4300" s="1">
        <v>638593283.00800002</v>
      </c>
      <c r="AS4300" s="1">
        <v>1307327928.2</v>
      </c>
      <c r="AT4300" s="1">
        <v>197760442.56799999</v>
      </c>
      <c r="AU4300" s="1">
        <v>141690058.67899999</v>
      </c>
      <c r="AV4300" s="1">
        <v>13386978.3829</v>
      </c>
      <c r="AW4300" s="1">
        <v>4407230.6055600001</v>
      </c>
      <c r="AX4300" s="1">
        <v>1398363821.74</v>
      </c>
      <c r="AY4300" s="1" t="s">
        <v>61</v>
      </c>
      <c r="AZ4300" s="1">
        <v>12725832.118000001</v>
      </c>
      <c r="BA4300" s="1">
        <v>33474230.1074</v>
      </c>
      <c r="BB4300" s="1">
        <v>62877970.150799997</v>
      </c>
      <c r="BC4300" s="1">
        <v>85042405.289700001</v>
      </c>
      <c r="BD4300" s="1">
        <v>16173413.8539</v>
      </c>
      <c r="BE4300" s="1">
        <v>55692938.447099999</v>
      </c>
      <c r="BF4300" s="1">
        <v>19975004.8772</v>
      </c>
      <c r="BG4300" s="1">
        <v>73517984.4815</v>
      </c>
      <c r="BH4300" s="1">
        <v>179594955.54699999</v>
      </c>
      <c r="BI4300" s="1">
        <v>58740872.067699999</v>
      </c>
    </row>
    <row r="4301" spans="1:61">
      <c r="A4301" s="2">
        <v>41921</v>
      </c>
      <c r="B4301" s="1">
        <v>859004152.55900002</v>
      </c>
      <c r="C4301" s="1">
        <v>20190864.198800001</v>
      </c>
      <c r="D4301" s="1">
        <v>1113385111.9200001</v>
      </c>
      <c r="E4301" s="1">
        <v>41367280.385799997</v>
      </c>
      <c r="F4301" s="1">
        <v>51417690.398199998</v>
      </c>
      <c r="G4301" s="1">
        <v>50126234.914300002</v>
      </c>
      <c r="H4301" s="1">
        <v>14577288.3561</v>
      </c>
      <c r="I4301" s="1">
        <v>502143055.17500001</v>
      </c>
      <c r="J4301" s="1">
        <v>219251396.62400001</v>
      </c>
      <c r="K4301" s="1">
        <v>0</v>
      </c>
      <c r="L4301" s="1">
        <v>725721506.08500004</v>
      </c>
      <c r="M4301" s="1">
        <v>167025775.62200001</v>
      </c>
      <c r="N4301" s="1">
        <v>36475291.418099999</v>
      </c>
      <c r="O4301" s="1" t="s">
        <v>61</v>
      </c>
      <c r="P4301" s="1">
        <v>38010976.3059</v>
      </c>
      <c r="Q4301" s="1">
        <v>55035492.627700001</v>
      </c>
      <c r="R4301" s="1">
        <v>6534986.7753299996</v>
      </c>
      <c r="S4301" s="1">
        <v>936207780.77100003</v>
      </c>
      <c r="T4301" s="1">
        <v>52984212.331900001</v>
      </c>
      <c r="U4301" s="1">
        <v>82230066.700100005</v>
      </c>
      <c r="V4301" s="1">
        <v>140148206.382</v>
      </c>
      <c r="W4301" s="1">
        <v>56537873.505800001</v>
      </c>
      <c r="X4301" s="1">
        <v>412381348.37400001</v>
      </c>
      <c r="Y4301" s="1">
        <v>24003556.558699999</v>
      </c>
      <c r="Z4301" s="1">
        <v>134449.52029300001</v>
      </c>
      <c r="AA4301" s="1">
        <v>68975070.873799995</v>
      </c>
      <c r="AB4301" s="1">
        <v>6147673.4783399999</v>
      </c>
      <c r="AC4301" s="1">
        <v>337603978.93699998</v>
      </c>
      <c r="AD4301" s="1">
        <v>37634764.345399998</v>
      </c>
      <c r="AE4301" s="1">
        <v>19528484.452100001</v>
      </c>
      <c r="AF4301" s="1">
        <v>29677573.011399999</v>
      </c>
      <c r="AG4301" s="1">
        <v>61167130.842100002</v>
      </c>
      <c r="AH4301" s="1">
        <v>27533781.5777</v>
      </c>
      <c r="AI4301" s="1">
        <v>17795442.4703</v>
      </c>
      <c r="AJ4301" s="1">
        <v>59646247.736400001</v>
      </c>
      <c r="AK4301" s="1">
        <v>49092577.134400003</v>
      </c>
      <c r="AL4301" s="1">
        <v>6666969.3319399999</v>
      </c>
      <c r="AM4301" s="1">
        <v>3506788.8641499998</v>
      </c>
      <c r="AN4301" s="1">
        <v>224937747.89500001</v>
      </c>
      <c r="AO4301" s="1">
        <v>1550486.6698</v>
      </c>
      <c r="AP4301" s="1">
        <v>10142921.1502</v>
      </c>
      <c r="AQ4301" s="1">
        <v>52437779.877800003</v>
      </c>
      <c r="AR4301" s="1">
        <v>637473281.49899995</v>
      </c>
      <c r="AS4301" s="1">
        <v>1303736029.0899999</v>
      </c>
      <c r="AT4301" s="1">
        <v>198320443.32300001</v>
      </c>
      <c r="AU4301" s="1">
        <v>141566710.495</v>
      </c>
      <c r="AV4301" s="1">
        <v>13308035.545299999</v>
      </c>
      <c r="AW4301" s="1">
        <v>4382560.9688100005</v>
      </c>
      <c r="AX4301" s="1">
        <v>1396759061.8699999</v>
      </c>
      <c r="AY4301" s="1" t="s">
        <v>61</v>
      </c>
      <c r="AZ4301" s="1">
        <v>12934290.5485</v>
      </c>
      <c r="BA4301" s="1">
        <v>34257491.074199997</v>
      </c>
      <c r="BB4301" s="1">
        <v>62172418.539700001</v>
      </c>
      <c r="BC4301" s="1">
        <v>84672360.738399997</v>
      </c>
      <c r="BD4301" s="1">
        <v>16077202.2706</v>
      </c>
      <c r="BE4301" s="1">
        <v>54830734.642700002</v>
      </c>
      <c r="BF4301" s="1">
        <v>19856590.6208</v>
      </c>
      <c r="BG4301" s="1">
        <v>74556576.188700005</v>
      </c>
      <c r="BH4301" s="1">
        <v>179249580.632</v>
      </c>
      <c r="BI4301" s="1">
        <v>58359726.179899998</v>
      </c>
    </row>
    <row r="4302" spans="1:61">
      <c r="A4302" s="2">
        <v>41922</v>
      </c>
      <c r="B4302" s="1">
        <v>859652964.00600004</v>
      </c>
      <c r="C4302" s="1">
        <v>20142758.407200001</v>
      </c>
      <c r="D4302" s="1">
        <v>1111907400.6800001</v>
      </c>
      <c r="E4302" s="1">
        <v>41087280.008699998</v>
      </c>
      <c r="F4302" s="1">
        <v>51074782.447300002</v>
      </c>
      <c r="G4302" s="1">
        <v>48044117.572499998</v>
      </c>
      <c r="H4302" s="1">
        <v>14571120.946900001</v>
      </c>
      <c r="I4302" s="1">
        <v>502143055.17500001</v>
      </c>
      <c r="J4302" s="1" t="s">
        <v>61</v>
      </c>
      <c r="K4302" s="1">
        <v>0</v>
      </c>
      <c r="L4302" s="1">
        <v>723317449.98300004</v>
      </c>
      <c r="M4302" s="1">
        <v>166470708.79499999</v>
      </c>
      <c r="N4302" s="1">
        <v>36377846.353</v>
      </c>
      <c r="O4302" s="1" t="s">
        <v>61</v>
      </c>
      <c r="P4302" s="1">
        <v>37945601.7685</v>
      </c>
      <c r="Q4302" s="1">
        <v>54965184.163000003</v>
      </c>
      <c r="R4302" s="1">
        <v>6464678.3105899999</v>
      </c>
      <c r="S4302" s="1">
        <v>936440908.83899999</v>
      </c>
      <c r="T4302" s="1">
        <v>52503154.415200002</v>
      </c>
      <c r="U4302" s="1">
        <v>80891738.906399995</v>
      </c>
      <c r="V4302" s="1">
        <v>139161420.912</v>
      </c>
      <c r="W4302" s="1">
        <v>56245538.3103</v>
      </c>
      <c r="X4302" s="1">
        <v>410726015.74800003</v>
      </c>
      <c r="Y4302" s="1">
        <v>23983820.849300001</v>
      </c>
      <c r="Z4302" s="1">
        <v>113480.329054</v>
      </c>
      <c r="AA4302" s="1">
        <v>69132956.548999995</v>
      </c>
      <c r="AB4302" s="1">
        <v>6141506.0691499999</v>
      </c>
      <c r="AC4302" s="1">
        <v>336728206.83200002</v>
      </c>
      <c r="AD4302" s="1">
        <v>37600226.854000002</v>
      </c>
      <c r="AE4302" s="1">
        <v>19511215.706300002</v>
      </c>
      <c r="AF4302" s="1">
        <v>29654136.8565</v>
      </c>
      <c r="AG4302" s="1">
        <v>61041315.694700003</v>
      </c>
      <c r="AH4302" s="1">
        <v>27685499.843800001</v>
      </c>
      <c r="AI4302" s="1">
        <v>17031917.212900002</v>
      </c>
      <c r="AJ4302" s="1">
        <v>58782810.450199999</v>
      </c>
      <c r="AK4302" s="1">
        <v>49053105.715599999</v>
      </c>
      <c r="AL4302" s="1">
        <v>6583092.5669900002</v>
      </c>
      <c r="AM4302" s="1">
        <v>3499387.9731200002</v>
      </c>
      <c r="AN4302" s="1">
        <v>224383914.55000001</v>
      </c>
      <c r="AO4302" s="1">
        <v>1550486.6698</v>
      </c>
      <c r="AP4302" s="1">
        <v>10166357.3051</v>
      </c>
      <c r="AQ4302" s="1">
        <v>52320599.103299998</v>
      </c>
      <c r="AR4302" s="1">
        <v>637414074.37100005</v>
      </c>
      <c r="AS4302" s="1">
        <v>1299651970.72</v>
      </c>
      <c r="AT4302" s="1">
        <v>198852073.995</v>
      </c>
      <c r="AU4302" s="1">
        <v>141542040.859</v>
      </c>
      <c r="AV4302" s="1">
        <v>13230326.1895</v>
      </c>
      <c r="AW4302" s="1">
        <v>4360358.2957300004</v>
      </c>
      <c r="AX4302" s="1">
        <v>1391250331.98</v>
      </c>
      <c r="AY4302" s="1" t="s">
        <v>61</v>
      </c>
      <c r="AZ4302" s="1">
        <v>13003365.531400001</v>
      </c>
      <c r="BA4302" s="1">
        <v>35054320.341300003</v>
      </c>
      <c r="BB4302" s="1">
        <v>61655589.649800003</v>
      </c>
      <c r="BC4302" s="1">
        <v>84425664.370900005</v>
      </c>
      <c r="BD4302" s="1">
        <v>15978523.7236</v>
      </c>
      <c r="BE4302" s="1">
        <v>54402716.445</v>
      </c>
      <c r="BF4302" s="1">
        <v>19738176.364399999</v>
      </c>
      <c r="BG4302" s="1">
        <v>75099308.1972</v>
      </c>
      <c r="BH4302" s="1">
        <v>178953544.991</v>
      </c>
      <c r="BI4302" s="1">
        <v>57979813.773900002</v>
      </c>
    </row>
    <row r="4303" spans="1:61">
      <c r="A4303" s="2">
        <v>41923</v>
      </c>
      <c r="B4303" s="1">
        <v>859421069.41999996</v>
      </c>
      <c r="C4303" s="1">
        <v>20095886.0973</v>
      </c>
      <c r="D4303" s="1">
        <v>1110984756.26</v>
      </c>
      <c r="E4303" s="1">
        <v>41040407.698899999</v>
      </c>
      <c r="F4303" s="1">
        <v>50591257.567000002</v>
      </c>
      <c r="G4303" s="1">
        <v>46996891.492399998</v>
      </c>
      <c r="H4303" s="1">
        <v>14563720.0559</v>
      </c>
      <c r="I4303" s="1">
        <v>501121732.213</v>
      </c>
      <c r="J4303" s="1" t="s">
        <v>61</v>
      </c>
      <c r="K4303" s="1">
        <v>0</v>
      </c>
      <c r="L4303" s="1">
        <v>720688900.18799996</v>
      </c>
      <c r="M4303" s="1">
        <v>165915641.96900001</v>
      </c>
      <c r="N4303" s="1">
        <v>36293969.588</v>
      </c>
      <c r="O4303" s="1" t="s">
        <v>61</v>
      </c>
      <c r="P4303" s="1">
        <v>37945601.7685</v>
      </c>
      <c r="Q4303" s="1">
        <v>54896109.180100001</v>
      </c>
      <c r="R4303" s="1">
        <v>6385735.4729800001</v>
      </c>
      <c r="S4303" s="1">
        <v>936751746.26199996</v>
      </c>
      <c r="T4303" s="1">
        <v>52151612.091499999</v>
      </c>
      <c r="U4303" s="1">
        <v>80034469.029300004</v>
      </c>
      <c r="V4303" s="1">
        <v>138199305.079</v>
      </c>
      <c r="W4303" s="1">
        <v>56000075.424699999</v>
      </c>
      <c r="X4303" s="1">
        <v>409522137.47500002</v>
      </c>
      <c r="Y4303" s="1">
        <v>23973952.994600002</v>
      </c>
      <c r="Z4303" s="1">
        <v>99912.028841299994</v>
      </c>
      <c r="AA4303" s="1">
        <v>69169961.004199997</v>
      </c>
      <c r="AB4303" s="1">
        <v>6137805.6236399999</v>
      </c>
      <c r="AC4303" s="1">
        <v>336062126.63999999</v>
      </c>
      <c r="AD4303" s="1">
        <v>37571856.771700002</v>
      </c>
      <c r="AE4303" s="1">
        <v>19502581.333500002</v>
      </c>
      <c r="AF4303" s="1">
        <v>29623299.8105</v>
      </c>
      <c r="AG4303" s="1">
        <v>60948804.556900002</v>
      </c>
      <c r="AH4303" s="1">
        <v>27816248.918499999</v>
      </c>
      <c r="AI4303" s="1">
        <v>17380992.572900001</v>
      </c>
      <c r="AJ4303" s="1">
        <v>57920606.6457</v>
      </c>
      <c r="AK4303" s="1">
        <v>49013634.296800002</v>
      </c>
      <c r="AL4303" s="1">
        <v>6497982.3202</v>
      </c>
      <c r="AM4303" s="1">
        <v>3493220.5639300002</v>
      </c>
      <c r="AN4303" s="1">
        <v>224091579.35499999</v>
      </c>
      <c r="AO4303" s="1">
        <v>1440706.78626</v>
      </c>
      <c r="AP4303" s="1">
        <v>10214463.0967</v>
      </c>
      <c r="AQ4303" s="1">
        <v>52271259.829800002</v>
      </c>
      <c r="AR4303" s="1">
        <v>638122092.94599998</v>
      </c>
      <c r="AS4303" s="1">
        <v>1295078220.0699999</v>
      </c>
      <c r="AT4303" s="1">
        <v>199380004.22099999</v>
      </c>
      <c r="AU4303" s="1">
        <v>141480366.76699999</v>
      </c>
      <c r="AV4303" s="1">
        <v>13153850.3156</v>
      </c>
      <c r="AW4303" s="1">
        <v>4345556.5136799999</v>
      </c>
      <c r="AX4303" s="1">
        <v>1386325039</v>
      </c>
      <c r="AY4303" s="1" t="s">
        <v>61</v>
      </c>
      <c r="AZ4303" s="1">
        <v>12940457.957699999</v>
      </c>
      <c r="BA4303" s="1">
        <v>35842515.2355</v>
      </c>
      <c r="BB4303" s="1">
        <v>61163430.396600001</v>
      </c>
      <c r="BC4303" s="1">
        <v>84055619.819700003</v>
      </c>
      <c r="BD4303" s="1">
        <v>15883545.622099999</v>
      </c>
      <c r="BE4303" s="1">
        <v>53927825.937600002</v>
      </c>
      <c r="BF4303" s="1">
        <v>19627162.9991</v>
      </c>
      <c r="BG4303" s="1">
        <v>74942656.003900006</v>
      </c>
      <c r="BH4303" s="1">
        <v>178657509.34999999</v>
      </c>
      <c r="BI4303" s="1">
        <v>57762720.9705</v>
      </c>
    </row>
    <row r="4304" spans="1:61">
      <c r="A4304" s="2">
        <v>41924</v>
      </c>
      <c r="B4304" s="1">
        <v>858856134.73899996</v>
      </c>
      <c r="C4304" s="1">
        <v>20039145.932799999</v>
      </c>
      <c r="D4304" s="1">
        <v>1109508278.5</v>
      </c>
      <c r="E4304" s="1">
        <v>40946663.0792</v>
      </c>
      <c r="F4304" s="1">
        <v>50089230.459100001</v>
      </c>
      <c r="G4304" s="1">
        <v>45364995.021300003</v>
      </c>
      <c r="H4304" s="1">
        <v>14557552.6467</v>
      </c>
      <c r="I4304" s="1">
        <v>501047723.30299997</v>
      </c>
      <c r="J4304" s="1">
        <v>219874304.95199999</v>
      </c>
      <c r="K4304" s="1">
        <v>0</v>
      </c>
      <c r="L4304" s="1">
        <v>718135592.78400004</v>
      </c>
      <c r="M4304" s="1">
        <v>165274231.41299999</v>
      </c>
      <c r="N4304" s="1">
        <v>36224894.605099998</v>
      </c>
      <c r="O4304" s="1" t="s">
        <v>61</v>
      </c>
      <c r="P4304" s="1">
        <v>37888861.6039</v>
      </c>
      <c r="Q4304" s="1">
        <v>54791263.223899998</v>
      </c>
      <c r="R4304" s="1">
        <v>6305559.1535400003</v>
      </c>
      <c r="S4304" s="1">
        <v>936207780.77100003</v>
      </c>
      <c r="T4304" s="1">
        <v>51845708.595799997</v>
      </c>
      <c r="U4304" s="1">
        <v>79005745.176799998</v>
      </c>
      <c r="V4304" s="1">
        <v>137089171.42500001</v>
      </c>
      <c r="W4304" s="1">
        <v>55803951.8125</v>
      </c>
      <c r="X4304" s="1">
        <v>407567068.76200002</v>
      </c>
      <c r="Y4304" s="1">
        <v>23932014.612100001</v>
      </c>
      <c r="Z4304" s="1">
        <v>106079.438029</v>
      </c>
      <c r="AA4304" s="1">
        <v>69282207.851400003</v>
      </c>
      <c r="AB4304" s="1">
        <v>6137805.6236399999</v>
      </c>
      <c r="AC4304" s="1">
        <v>335627941.03299999</v>
      </c>
      <c r="AD4304" s="1">
        <v>37529918.389200002</v>
      </c>
      <c r="AE4304" s="1">
        <v>19477911.696699999</v>
      </c>
      <c r="AF4304" s="1">
        <v>29593696.246399999</v>
      </c>
      <c r="AG4304" s="1">
        <v>60916734.029100001</v>
      </c>
      <c r="AH4304" s="1">
        <v>26881269.685699999</v>
      </c>
      <c r="AI4304" s="1">
        <v>17546279.1391</v>
      </c>
      <c r="AJ4304" s="1">
        <v>57047301.504699998</v>
      </c>
      <c r="AK4304" s="1">
        <v>48960594.577799998</v>
      </c>
      <c r="AL4304" s="1">
        <v>6406704.6642199997</v>
      </c>
      <c r="AM4304" s="1">
        <v>3485819.6729100002</v>
      </c>
      <c r="AN4304" s="1">
        <v>223604354.02900001</v>
      </c>
      <c r="AO4304" s="1">
        <v>1385200.10357</v>
      </c>
      <c r="AP4304" s="1">
        <v>10097282.3222</v>
      </c>
      <c r="AQ4304" s="1">
        <v>52220687.0744</v>
      </c>
      <c r="AR4304" s="1">
        <v>638828878.03900003</v>
      </c>
      <c r="AS4304" s="1">
        <v>1291095307.22</v>
      </c>
      <c r="AT4304" s="1">
        <v>199877097.40200001</v>
      </c>
      <c r="AU4304" s="1">
        <v>141361952.50999999</v>
      </c>
      <c r="AV4304" s="1">
        <v>13074907.478</v>
      </c>
      <c r="AW4304" s="1">
        <v>4333221.6952999998</v>
      </c>
      <c r="AX4304" s="1">
        <v>1382122566.3800001</v>
      </c>
      <c r="AY4304" s="1" t="s">
        <v>61</v>
      </c>
      <c r="AZ4304" s="1">
        <v>12592616.079500001</v>
      </c>
      <c r="BA4304" s="1">
        <v>36628243.166000001</v>
      </c>
      <c r="BB4304" s="1">
        <v>60651535.434</v>
      </c>
      <c r="BC4304" s="1">
        <v>83686808.750200003</v>
      </c>
      <c r="BD4304" s="1">
        <v>15787334.038799999</v>
      </c>
      <c r="BE4304" s="1">
        <v>53408530.083999999</v>
      </c>
      <c r="BF4304" s="1">
        <v>19522317.0429</v>
      </c>
      <c r="BG4304" s="1">
        <v>74771202.028500006</v>
      </c>
      <c r="BH4304" s="1">
        <v>178335570.59099999</v>
      </c>
      <c r="BI4304" s="1">
        <v>57530826.3851</v>
      </c>
    </row>
    <row r="4305" spans="1:61">
      <c r="A4305" s="2">
        <v>41925</v>
      </c>
      <c r="B4305" s="1">
        <v>858947412.39499998</v>
      </c>
      <c r="C4305" s="1">
        <v>19981172.286400001</v>
      </c>
      <c r="D4305" s="1">
        <v>1108770656.3599999</v>
      </c>
      <c r="E4305" s="1">
        <v>40946663.0792</v>
      </c>
      <c r="F4305" s="1">
        <v>49884472.474100001</v>
      </c>
      <c r="G4305" s="1">
        <v>43430895.5</v>
      </c>
      <c r="H4305" s="1">
        <v>14545217.828400001</v>
      </c>
      <c r="I4305" s="1">
        <v>499952391.43099999</v>
      </c>
      <c r="J4305" s="1">
        <v>220403468.66</v>
      </c>
      <c r="K4305" s="1">
        <v>0</v>
      </c>
      <c r="L4305" s="1">
        <v>715602021.09000003</v>
      </c>
      <c r="M4305" s="1">
        <v>165520927.78099999</v>
      </c>
      <c r="N4305" s="1">
        <v>36196524.522799999</v>
      </c>
      <c r="O4305" s="1" t="s">
        <v>61</v>
      </c>
      <c r="P4305" s="1">
        <v>37824720.5484</v>
      </c>
      <c r="Q4305" s="1">
        <v>54722188.240999997</v>
      </c>
      <c r="R4305" s="1">
        <v>6236484.1706400001</v>
      </c>
      <c r="S4305" s="1">
        <v>936207780.77100003</v>
      </c>
      <c r="T4305" s="1">
        <v>51252403.831900001</v>
      </c>
      <c r="U4305" s="1">
        <v>78528387.705599993</v>
      </c>
      <c r="V4305" s="1">
        <v>136108553.36399999</v>
      </c>
      <c r="W4305" s="1">
        <v>55408004.1426</v>
      </c>
      <c r="X4305" s="1">
        <v>406513675.273</v>
      </c>
      <c r="Y4305" s="1">
        <v>23912278.9027</v>
      </c>
      <c r="Z4305" s="1">
        <v>115947.29272899999</v>
      </c>
      <c r="AA4305" s="1">
        <v>69588111.347100005</v>
      </c>
      <c r="AB4305" s="1">
        <v>6130404.7326100003</v>
      </c>
      <c r="AC4305" s="1">
        <v>334969261.73199999</v>
      </c>
      <c r="AD4305" s="1">
        <v>37501548.306999996</v>
      </c>
      <c r="AE4305" s="1">
        <v>19443374.2053</v>
      </c>
      <c r="AF4305" s="1">
        <v>29570260.091499999</v>
      </c>
      <c r="AG4305" s="1">
        <v>60948804.556900002</v>
      </c>
      <c r="AH4305" s="1">
        <v>27214309.781800002</v>
      </c>
      <c r="AI4305" s="1">
        <v>17352622.490600001</v>
      </c>
      <c r="AJ4305" s="1">
        <v>56334349.002599999</v>
      </c>
      <c r="AK4305" s="1">
        <v>48907554.858800001</v>
      </c>
      <c r="AL4305" s="1">
        <v>6324061.3811100004</v>
      </c>
      <c r="AM4305" s="1">
        <v>3504321.9004700002</v>
      </c>
      <c r="AN4305" s="1">
        <v>222955542.58199999</v>
      </c>
      <c r="AO4305" s="1">
        <v>1345728.6847600001</v>
      </c>
      <c r="AP4305" s="1">
        <v>10208295.6875</v>
      </c>
      <c r="AQ4305" s="1">
        <v>52171347.800899997</v>
      </c>
      <c r="AR4305" s="1">
        <v>639594870.25999999</v>
      </c>
      <c r="AS4305" s="1">
        <v>1286626402.52</v>
      </c>
      <c r="AT4305" s="1">
        <v>199088902.50799999</v>
      </c>
      <c r="AU4305" s="1">
        <v>141130057.92500001</v>
      </c>
      <c r="AV4305" s="1">
        <v>12997198.122199999</v>
      </c>
      <c r="AW4305" s="1">
        <v>4304851.6130400002</v>
      </c>
      <c r="AX4305" s="1">
        <v>1378958685.47</v>
      </c>
      <c r="AY4305" s="1" t="s">
        <v>61</v>
      </c>
      <c r="AZ4305" s="1">
        <v>12455699.5956</v>
      </c>
      <c r="BA4305" s="1">
        <v>37323926.922399998</v>
      </c>
      <c r="BB4305" s="1">
        <v>60032327.551600002</v>
      </c>
      <c r="BC4305" s="1">
        <v>83317997.680800006</v>
      </c>
      <c r="BD4305" s="1">
        <v>15697289.864600001</v>
      </c>
      <c r="BE4305" s="1">
        <v>53267913.1545</v>
      </c>
      <c r="BF4305" s="1">
        <v>19406369.750100002</v>
      </c>
      <c r="BG4305" s="1">
        <v>74571377.970799997</v>
      </c>
      <c r="BH4305" s="1">
        <v>177992662.63999999</v>
      </c>
      <c r="BI4305" s="1">
        <v>57168182.724799998</v>
      </c>
    </row>
    <row r="4306" spans="1:61">
      <c r="A4306" s="2">
        <v>41926</v>
      </c>
      <c r="B4306" s="1">
        <v>857288379.32299995</v>
      </c>
      <c r="C4306" s="1">
        <v>19924432.1219</v>
      </c>
      <c r="D4306" s="1">
        <v>1107480434.3599999</v>
      </c>
      <c r="E4306" s="1">
        <v>40923226.9243</v>
      </c>
      <c r="F4306" s="1">
        <v>49569934.605499998</v>
      </c>
      <c r="G4306" s="1">
        <v>42582259.995800003</v>
      </c>
      <c r="H4306" s="1">
        <v>14531649.528100001</v>
      </c>
      <c r="I4306" s="1">
        <v>498378468.60600001</v>
      </c>
      <c r="J4306" s="1">
        <v>220785848.03</v>
      </c>
      <c r="K4306" s="1">
        <v>0</v>
      </c>
      <c r="L4306" s="1">
        <v>713216467.21599996</v>
      </c>
      <c r="M4306" s="1">
        <v>165668945.60100001</v>
      </c>
      <c r="N4306" s="1">
        <v>36154586.1404</v>
      </c>
      <c r="O4306" s="1" t="s">
        <v>61</v>
      </c>
      <c r="P4306" s="1">
        <v>37824720.5484</v>
      </c>
      <c r="Q4306" s="1">
        <v>54549500.783699997</v>
      </c>
      <c r="R4306" s="1">
        <v>6137805.6236399999</v>
      </c>
      <c r="S4306" s="1">
        <v>935431920.69500005</v>
      </c>
      <c r="T4306" s="1">
        <v>50729407.532799996</v>
      </c>
      <c r="U4306" s="1">
        <v>78266889.556099996</v>
      </c>
      <c r="V4306" s="1">
        <v>134609872.93200001</v>
      </c>
      <c r="W4306" s="1">
        <v>55213114.0123</v>
      </c>
      <c r="X4306" s="1">
        <v>405086536.787</v>
      </c>
      <c r="Y4306" s="1">
        <v>23912278.9027</v>
      </c>
      <c r="Z4306" s="1">
        <v>122114.701917</v>
      </c>
      <c r="AA4306" s="1">
        <v>69744763.540399998</v>
      </c>
      <c r="AB4306" s="1">
        <v>6127937.7689399999</v>
      </c>
      <c r="AC4306" s="1">
        <v>333871462.89600003</v>
      </c>
      <c r="AD4306" s="1">
        <v>37459609.924500003</v>
      </c>
      <c r="AE4306" s="1">
        <v>19477911.696699999</v>
      </c>
      <c r="AF4306" s="1">
        <v>29555458.309500001</v>
      </c>
      <c r="AG4306" s="1">
        <v>60855059.937200002</v>
      </c>
      <c r="AH4306" s="1">
        <v>26776423.729499999</v>
      </c>
      <c r="AI4306" s="1">
        <v>17601785.821800001</v>
      </c>
      <c r="AJ4306" s="1">
        <v>55869326.3499</v>
      </c>
      <c r="AK4306" s="1">
        <v>48840946.839500003</v>
      </c>
      <c r="AL4306" s="1">
        <v>6240184.6161500001</v>
      </c>
      <c r="AM4306" s="1">
        <v>3516656.7188499998</v>
      </c>
      <c r="AN4306" s="1">
        <v>222209286.07100001</v>
      </c>
      <c r="AO4306" s="1">
        <v>1306257.26596</v>
      </c>
      <c r="AP4306" s="1">
        <v>10257634.960999999</v>
      </c>
      <c r="AQ4306" s="1">
        <v>52104739.7817</v>
      </c>
      <c r="AR4306" s="1">
        <v>640833286.02499998</v>
      </c>
      <c r="AS4306" s="1">
        <v>1279199608.3699999</v>
      </c>
      <c r="AT4306" s="1">
        <v>198272337.53099999</v>
      </c>
      <c r="AU4306" s="1">
        <v>141130057.92500001</v>
      </c>
      <c r="AV4306" s="1">
        <v>12921955.7301</v>
      </c>
      <c r="AW4306" s="1">
        <v>4274014.5670999996</v>
      </c>
      <c r="AX4306" s="1">
        <v>1378814368.0899999</v>
      </c>
      <c r="AY4306" s="1" t="s">
        <v>61</v>
      </c>
      <c r="AZ4306" s="1">
        <v>13336405.627599999</v>
      </c>
      <c r="BA4306" s="1">
        <v>37758112.529200003</v>
      </c>
      <c r="BB4306" s="1">
        <v>59516732.1435</v>
      </c>
      <c r="BC4306" s="1">
        <v>83073768.276999995</v>
      </c>
      <c r="BD4306" s="1">
        <v>15610946.136</v>
      </c>
      <c r="BE4306" s="1">
        <v>53834081.317900002</v>
      </c>
      <c r="BF4306" s="1">
        <v>19283021.566399999</v>
      </c>
      <c r="BG4306" s="1">
        <v>74000275.879999995</v>
      </c>
      <c r="BH4306" s="1">
        <v>177720063.15400001</v>
      </c>
      <c r="BI4306" s="1">
        <v>56614349.379799999</v>
      </c>
    </row>
    <row r="4307" spans="1:61">
      <c r="A4307" s="2">
        <v>41927</v>
      </c>
      <c r="B4307" s="1">
        <v>857559745.32700002</v>
      </c>
      <c r="C4307" s="1">
        <v>19905929.894299999</v>
      </c>
      <c r="D4307" s="1">
        <v>1107296645.5699999</v>
      </c>
      <c r="E4307" s="1">
        <v>40877588.096299998</v>
      </c>
      <c r="F4307" s="1">
        <v>49244295.400399998</v>
      </c>
      <c r="G4307" s="1">
        <v>41840937.411399998</v>
      </c>
      <c r="H4307" s="1">
        <v>14531649.528100001</v>
      </c>
      <c r="I4307" s="1">
        <v>498378468.60600001</v>
      </c>
      <c r="J4307" s="1">
        <v>221359417.08399999</v>
      </c>
      <c r="K4307" s="1">
        <v>0</v>
      </c>
      <c r="L4307" s="1">
        <v>710980164.64400005</v>
      </c>
      <c r="M4307" s="1">
        <v>165964981.24200001</v>
      </c>
      <c r="N4307" s="1">
        <v>36169387.922399998</v>
      </c>
      <c r="O4307" s="1" t="s">
        <v>61</v>
      </c>
      <c r="P4307" s="1">
        <v>37759346.011</v>
      </c>
      <c r="Q4307" s="1">
        <v>54756725.7324</v>
      </c>
      <c r="R4307" s="1">
        <v>6137805.6236399999</v>
      </c>
      <c r="S4307" s="1">
        <v>935431920.69500005</v>
      </c>
      <c r="T4307" s="1">
        <v>50234781.316</v>
      </c>
      <c r="U4307" s="1">
        <v>77597108.918300003</v>
      </c>
      <c r="V4307" s="1">
        <v>134572868.47600001</v>
      </c>
      <c r="W4307" s="1">
        <v>54924479.2623</v>
      </c>
      <c r="X4307" s="1">
        <v>404715258.75400001</v>
      </c>
      <c r="Y4307" s="1">
        <v>23922146.757399999</v>
      </c>
      <c r="Z4307" s="1">
        <v>141850.411318</v>
      </c>
      <c r="AA4307" s="1">
        <v>70050667.036200002</v>
      </c>
      <c r="AB4307" s="1">
        <v>6124237.3234200003</v>
      </c>
      <c r="AC4307" s="1">
        <v>332776131.02499998</v>
      </c>
      <c r="AD4307" s="1">
        <v>37459609.924500003</v>
      </c>
      <c r="AE4307" s="1">
        <v>19452008.5781</v>
      </c>
      <c r="AF4307" s="1">
        <v>29539423.045600001</v>
      </c>
      <c r="AG4307" s="1">
        <v>60668804.179799996</v>
      </c>
      <c r="AH4307" s="1">
        <v>27077393.297800001</v>
      </c>
      <c r="AI4307" s="1">
        <v>17453768.0013</v>
      </c>
      <c r="AJ4307" s="1">
        <v>55907564.286799997</v>
      </c>
      <c r="AK4307" s="1">
        <v>48868083.439999998</v>
      </c>
      <c r="AL4307" s="1">
        <v>6201946.6791899996</v>
      </c>
      <c r="AM4307" s="1">
        <v>3522824.1280399999</v>
      </c>
      <c r="AN4307" s="1">
        <v>221656686.20699999</v>
      </c>
      <c r="AO4307" s="1">
        <v>1306257.26596</v>
      </c>
      <c r="AP4307" s="1">
        <v>9911026.5646899994</v>
      </c>
      <c r="AQ4307" s="1">
        <v>52071435.772100002</v>
      </c>
      <c r="AR4307" s="1">
        <v>642246856.21099997</v>
      </c>
      <c r="AS4307" s="1">
        <v>1274347090.8299999</v>
      </c>
      <c r="AT4307" s="1">
        <v>197564318.956</v>
      </c>
      <c r="AU4307" s="1">
        <v>141037546.787</v>
      </c>
      <c r="AV4307" s="1">
        <v>12846713.338099999</v>
      </c>
      <c r="AW4307" s="1">
        <v>4244411.0029999996</v>
      </c>
      <c r="AX4307" s="1">
        <v>1376801325.73</v>
      </c>
      <c r="AY4307" s="1" t="s">
        <v>61</v>
      </c>
      <c r="AZ4307" s="1">
        <v>13342573.036800001</v>
      </c>
      <c r="BA4307" s="1">
        <v>37990007.114600003</v>
      </c>
      <c r="BB4307" s="1">
        <v>59006070.662799999</v>
      </c>
      <c r="BC4307" s="1">
        <v>82707424.171200007</v>
      </c>
      <c r="BD4307" s="1">
        <v>15518434.998199999</v>
      </c>
      <c r="BE4307" s="1">
        <v>55165008.220600002</v>
      </c>
      <c r="BF4307" s="1">
        <v>19174475.164700001</v>
      </c>
      <c r="BG4307" s="1">
        <v>73250318.922800004</v>
      </c>
      <c r="BH4307" s="1">
        <v>177469666.34099999</v>
      </c>
      <c r="BI4307" s="1">
        <v>56461397.631899998</v>
      </c>
    </row>
    <row r="4308" spans="1:61">
      <c r="A4308" s="2">
        <v>41928</v>
      </c>
      <c r="B4308" s="1">
        <v>856724678.12300003</v>
      </c>
      <c r="C4308" s="1">
        <v>19868925.439199999</v>
      </c>
      <c r="D4308" s="1">
        <v>1106559023.4300001</v>
      </c>
      <c r="E4308" s="1">
        <v>40621023.8741</v>
      </c>
      <c r="F4308" s="1">
        <v>48995132.069200002</v>
      </c>
      <c r="G4308" s="1">
        <v>42112303.415700004</v>
      </c>
      <c r="H4308" s="1">
        <v>14519314.709799999</v>
      </c>
      <c r="I4308" s="1">
        <v>496279082.51899999</v>
      </c>
      <c r="J4308" s="1">
        <v>221550606.76899999</v>
      </c>
      <c r="K4308" s="1">
        <v>0</v>
      </c>
      <c r="L4308" s="1">
        <v>708759897.33700001</v>
      </c>
      <c r="M4308" s="1">
        <v>166470708.79499999</v>
      </c>
      <c r="N4308" s="1">
        <v>36085511.157499999</v>
      </c>
      <c r="O4308" s="1" t="s">
        <v>61</v>
      </c>
      <c r="P4308" s="1">
        <v>37727275.483199999</v>
      </c>
      <c r="Q4308" s="1">
        <v>54653113.258100003</v>
      </c>
      <c r="R4308" s="1">
        <v>6068730.6407300001</v>
      </c>
      <c r="S4308" s="1">
        <v>933108040.91299999</v>
      </c>
      <c r="T4308" s="1">
        <v>49659978.779700004</v>
      </c>
      <c r="U4308" s="1">
        <v>78453145.313500002</v>
      </c>
      <c r="V4308" s="1">
        <v>134350841.74599999</v>
      </c>
      <c r="W4308" s="1">
        <v>54634611.030500002</v>
      </c>
      <c r="X4308" s="1">
        <v>404491998.54100001</v>
      </c>
      <c r="Y4308" s="1">
        <v>23901177.566199999</v>
      </c>
      <c r="Z4308" s="1">
        <v>209691.91238299999</v>
      </c>
      <c r="AA4308" s="1">
        <v>70198684.856700003</v>
      </c>
      <c r="AB4308" s="1">
        <v>6120536.8779100003</v>
      </c>
      <c r="AC4308" s="1">
        <v>331466173.31300002</v>
      </c>
      <c r="AD4308" s="1">
        <v>37431239.842200004</v>
      </c>
      <c r="AE4308" s="1">
        <v>19460642.951000001</v>
      </c>
      <c r="AF4308" s="1">
        <v>29524621.263500001</v>
      </c>
      <c r="AG4308" s="1">
        <v>60575059.560099997</v>
      </c>
      <c r="AH4308" s="1">
        <v>26098008.718800001</v>
      </c>
      <c r="AI4308" s="1">
        <v>17232974.7524</v>
      </c>
      <c r="AJ4308" s="1">
        <v>55881661.168300003</v>
      </c>
      <c r="AK4308" s="1">
        <v>48815043.720899999</v>
      </c>
      <c r="AL4308" s="1">
        <v>6137805.6236399999</v>
      </c>
      <c r="AM4308" s="1">
        <v>3542559.8374399999</v>
      </c>
      <c r="AN4308" s="1">
        <v>220915363.623</v>
      </c>
      <c r="AO4308" s="1">
        <v>1261851.9198100001</v>
      </c>
      <c r="AP4308" s="1">
        <v>9571819.0593699999</v>
      </c>
      <c r="AQ4308" s="1">
        <v>52039365.2443</v>
      </c>
      <c r="AR4308" s="1">
        <v>643728267.89699996</v>
      </c>
      <c r="AS4308" s="1">
        <v>1268769285.96</v>
      </c>
      <c r="AT4308" s="1">
        <v>196941410.62799999</v>
      </c>
      <c r="AU4308" s="1">
        <v>140713141.06400001</v>
      </c>
      <c r="AV4308" s="1">
        <v>12775171.3915</v>
      </c>
      <c r="AW4308" s="1">
        <v>4216040.92074</v>
      </c>
      <c r="AX4308" s="1">
        <v>1377376128.27</v>
      </c>
      <c r="AY4308" s="1" t="s">
        <v>61</v>
      </c>
      <c r="AZ4308" s="1">
        <v>13050237.8413</v>
      </c>
      <c r="BA4308" s="1">
        <v>38012209.787699997</v>
      </c>
      <c r="BB4308" s="1">
        <v>58492942.2183</v>
      </c>
      <c r="BC4308" s="1">
        <v>82328745.247099996</v>
      </c>
      <c r="BD4308" s="1">
        <v>15435791.7151</v>
      </c>
      <c r="BE4308" s="1">
        <v>56851177.8926</v>
      </c>
      <c r="BF4308" s="1">
        <v>19065928.763</v>
      </c>
      <c r="BG4308" s="1">
        <v>72505295.892900005</v>
      </c>
      <c r="BH4308" s="1">
        <v>177195833.373</v>
      </c>
      <c r="BI4308" s="1">
        <v>56297344.547499999</v>
      </c>
    </row>
    <row r="4309" spans="1:61">
      <c r="A4309" s="2">
        <v>41929</v>
      </c>
      <c r="B4309" s="1">
        <v>855244499.91799998</v>
      </c>
      <c r="C4309" s="1">
        <v>19830687.502300002</v>
      </c>
      <c r="D4309" s="1">
        <v>1106375234.6300001</v>
      </c>
      <c r="E4309" s="1">
        <v>40181904.339900002</v>
      </c>
      <c r="F4309" s="1">
        <v>48211871.102399997</v>
      </c>
      <c r="G4309" s="1">
        <v>41806399.920000002</v>
      </c>
      <c r="H4309" s="1">
        <v>14519314.709799999</v>
      </c>
      <c r="I4309" s="1">
        <v>494252471.86000001</v>
      </c>
      <c r="J4309" s="1">
        <v>221932986.139</v>
      </c>
      <c r="K4309" s="1">
        <v>0</v>
      </c>
      <c r="L4309" s="1">
        <v>705876016.79999995</v>
      </c>
      <c r="M4309" s="1">
        <v>166470708.79499999</v>
      </c>
      <c r="N4309" s="1">
        <v>35947361.191600002</v>
      </c>
      <c r="O4309" s="1" t="s">
        <v>61</v>
      </c>
      <c r="P4309" s="1">
        <v>37686570.582599998</v>
      </c>
      <c r="Q4309" s="1">
        <v>54618575.766599998</v>
      </c>
      <c r="R4309" s="1">
        <v>6008290.0306900004</v>
      </c>
      <c r="S4309" s="1">
        <v>933108040.91299999</v>
      </c>
      <c r="T4309" s="1">
        <v>49593370.760399997</v>
      </c>
      <c r="U4309" s="1">
        <v>79099489.796399996</v>
      </c>
      <c r="V4309" s="1">
        <v>134295335.06299999</v>
      </c>
      <c r="W4309" s="1">
        <v>54486593.210000001</v>
      </c>
      <c r="X4309" s="1">
        <v>403971469.20599997</v>
      </c>
      <c r="Y4309" s="1">
        <v>23881441.856800001</v>
      </c>
      <c r="Z4309" s="1">
        <v>218326.28524600001</v>
      </c>
      <c r="AA4309" s="1">
        <v>70174015.219899997</v>
      </c>
      <c r="AB4309" s="1">
        <v>6116836.4324000003</v>
      </c>
      <c r="AC4309" s="1">
        <v>330592868.17199999</v>
      </c>
      <c r="AD4309" s="1">
        <v>37396702.3508</v>
      </c>
      <c r="AE4309" s="1">
        <v>19426105.4595</v>
      </c>
      <c r="AF4309" s="1">
        <v>29493784.217599999</v>
      </c>
      <c r="AG4309" s="1">
        <v>60513385.468199998</v>
      </c>
      <c r="AH4309" s="1">
        <v>26031400.6996</v>
      </c>
      <c r="AI4309" s="1">
        <v>17638790.276900001</v>
      </c>
      <c r="AJ4309" s="1">
        <v>55842189.749499999</v>
      </c>
      <c r="AK4309" s="1">
        <v>48787907.120499998</v>
      </c>
      <c r="AL4309" s="1">
        <v>6068730.6407300001</v>
      </c>
      <c r="AM4309" s="1">
        <v>3551194.2102999999</v>
      </c>
      <c r="AN4309" s="1">
        <v>220109899.98300001</v>
      </c>
      <c r="AO4309" s="1">
        <v>1261851.9198100001</v>
      </c>
      <c r="AP4309" s="1">
        <v>8847765.2207299992</v>
      </c>
      <c r="AQ4309" s="1">
        <v>51988792.489</v>
      </c>
      <c r="AR4309" s="1">
        <v>644972851.07200003</v>
      </c>
      <c r="AS4309" s="1">
        <v>1263127340.03</v>
      </c>
      <c r="AT4309" s="1">
        <v>197635860.903</v>
      </c>
      <c r="AU4309" s="1">
        <v>140389968.822</v>
      </c>
      <c r="AV4309" s="1">
        <v>12701162.4812</v>
      </c>
      <c r="AW4309" s="1">
        <v>4198772.1750100004</v>
      </c>
      <c r="AX4309" s="1">
        <v>1376225289.72</v>
      </c>
      <c r="AY4309" s="1" t="s">
        <v>61</v>
      </c>
      <c r="AZ4309" s="1">
        <v>13203189.5891</v>
      </c>
      <c r="BA4309" s="1">
        <v>38030712.015299998</v>
      </c>
      <c r="BB4309" s="1">
        <v>57988448.146799996</v>
      </c>
      <c r="BC4309" s="1">
        <v>81975969.441599995</v>
      </c>
      <c r="BD4309" s="1">
        <v>15350681.4683</v>
      </c>
      <c r="BE4309" s="1">
        <v>58311620.3882</v>
      </c>
      <c r="BF4309" s="1">
        <v>18951214.952100001</v>
      </c>
      <c r="BG4309" s="1">
        <v>72031638.867300004</v>
      </c>
      <c r="BH4309" s="1">
        <v>176923233.88699999</v>
      </c>
      <c r="BI4309" s="1">
        <v>56156727.618000001</v>
      </c>
    </row>
    <row r="4310" spans="1:61">
      <c r="A4310" s="2">
        <v>41930</v>
      </c>
      <c r="B4310" s="1">
        <v>853902471.67900002</v>
      </c>
      <c r="C4310" s="1">
        <v>19822053.1294</v>
      </c>
      <c r="D4310" s="1">
        <v>1106191445.8399999</v>
      </c>
      <c r="E4310" s="1">
        <v>39631771.440399997</v>
      </c>
      <c r="F4310" s="1">
        <v>47738214.076800004</v>
      </c>
      <c r="G4310" s="1">
        <v>41621377.644400001</v>
      </c>
      <c r="H4310" s="1">
        <v>14505746.409600001</v>
      </c>
      <c r="I4310" s="1">
        <v>493111501.16000003</v>
      </c>
      <c r="J4310" s="1">
        <v>222315365.509</v>
      </c>
      <c r="K4310" s="1">
        <v>0</v>
      </c>
      <c r="L4310" s="1">
        <v>702921827.79999995</v>
      </c>
      <c r="M4310" s="1">
        <v>165866302.69499999</v>
      </c>
      <c r="N4310" s="1">
        <v>35824013.0079</v>
      </c>
      <c r="O4310" s="1" t="s">
        <v>61</v>
      </c>
      <c r="P4310" s="1">
        <v>37647099.163800001</v>
      </c>
      <c r="Q4310" s="1">
        <v>54549500.783699997</v>
      </c>
      <c r="R4310" s="1">
        <v>5940448.5296299998</v>
      </c>
      <c r="S4310" s="1">
        <v>933108040.91299999</v>
      </c>
      <c r="T4310" s="1">
        <v>49291167.710199997</v>
      </c>
      <c r="U4310" s="1">
        <v>78902132.702399999</v>
      </c>
      <c r="V4310" s="1">
        <v>133240708.09199999</v>
      </c>
      <c r="W4310" s="1">
        <v>54337341.907600001</v>
      </c>
      <c r="X4310" s="1">
        <v>402261863.37900001</v>
      </c>
      <c r="Y4310" s="1">
        <v>23871574.002099998</v>
      </c>
      <c r="Z4310" s="1">
        <v>133216.038455</v>
      </c>
      <c r="AA4310" s="1">
        <v>70198684.856700003</v>
      </c>
      <c r="AB4310" s="1">
        <v>6113135.9868900003</v>
      </c>
      <c r="AC4310" s="1">
        <v>329719563.03100002</v>
      </c>
      <c r="AD4310" s="1">
        <v>37368332.2685</v>
      </c>
      <c r="AE4310" s="1">
        <v>19426105.4595</v>
      </c>
      <c r="AF4310" s="1">
        <v>29478982.4355</v>
      </c>
      <c r="AG4310" s="1">
        <v>60451711.376400001</v>
      </c>
      <c r="AH4310" s="1">
        <v>25480034.3182</v>
      </c>
      <c r="AI4310" s="1">
        <v>16940639.556899998</v>
      </c>
      <c r="AJ4310" s="1">
        <v>55855758.049699999</v>
      </c>
      <c r="AK4310" s="1">
        <v>48734867.401500002</v>
      </c>
      <c r="AL4310" s="1">
        <v>5999655.6578299999</v>
      </c>
      <c r="AM4310" s="1">
        <v>3546260.2829499999</v>
      </c>
      <c r="AN4310" s="1">
        <v>219595538.05700001</v>
      </c>
      <c r="AO4310" s="1">
        <v>1217446.57366</v>
      </c>
      <c r="AP4310" s="1">
        <v>8878602.2666699998</v>
      </c>
      <c r="AQ4310" s="1">
        <v>51890113.9419</v>
      </c>
      <c r="AR4310" s="1">
        <v>645920165.12300003</v>
      </c>
      <c r="AS4310" s="1">
        <v>1256932794.24</v>
      </c>
      <c r="AT4310" s="1">
        <v>198310575.46799999</v>
      </c>
      <c r="AU4310" s="1">
        <v>140182743.87400001</v>
      </c>
      <c r="AV4310" s="1">
        <v>12638254.907500001</v>
      </c>
      <c r="AW4310" s="1">
        <v>4182736.9111199998</v>
      </c>
      <c r="AX4310" s="1">
        <v>1374069163.46</v>
      </c>
      <c r="AY4310" s="1" t="s">
        <v>61</v>
      </c>
      <c r="AZ4310" s="1">
        <v>12900986.538899999</v>
      </c>
      <c r="BA4310" s="1">
        <v>38040579.869999997</v>
      </c>
      <c r="BB4310" s="1">
        <v>57527125.939499997</v>
      </c>
      <c r="BC4310" s="1">
        <v>81732973.519600004</v>
      </c>
      <c r="BD4310" s="1">
        <v>15266804.703299999</v>
      </c>
      <c r="BE4310" s="1">
        <v>59638846.845399998</v>
      </c>
      <c r="BF4310" s="1">
        <v>18848835.959600002</v>
      </c>
      <c r="BG4310" s="1">
        <v>72004502.266800001</v>
      </c>
      <c r="BH4310" s="1">
        <v>176696273.229</v>
      </c>
      <c r="BI4310" s="1">
        <v>55965537.933200002</v>
      </c>
    </row>
    <row r="4311" spans="1:61">
      <c r="A4311" s="2">
        <v>41931</v>
      </c>
      <c r="B4311" s="1">
        <v>852339650.19099998</v>
      </c>
      <c r="C4311" s="1">
        <v>19812185.274700001</v>
      </c>
      <c r="D4311" s="1">
        <v>1105638845.98</v>
      </c>
      <c r="E4311" s="1">
        <v>39154413.969300002</v>
      </c>
      <c r="F4311" s="1">
        <v>47347200.334299996</v>
      </c>
      <c r="G4311" s="1">
        <v>41174857.2192</v>
      </c>
      <c r="H4311" s="1">
        <v>14499579.000399999</v>
      </c>
      <c r="I4311" s="1">
        <v>492033438.03399998</v>
      </c>
      <c r="J4311" s="1">
        <v>222124175.824</v>
      </c>
      <c r="K4311" s="1">
        <v>0</v>
      </c>
      <c r="L4311" s="1">
        <v>699326228.24300003</v>
      </c>
      <c r="M4311" s="1">
        <v>164620486.039</v>
      </c>
      <c r="N4311" s="1">
        <v>35699431.342299998</v>
      </c>
      <c r="O4311" s="1" t="s">
        <v>61</v>
      </c>
      <c r="P4311" s="1">
        <v>37615028.636</v>
      </c>
      <c r="Q4311" s="1">
        <v>54480425.800800003</v>
      </c>
      <c r="R4311" s="1">
        <v>5880007.9195900001</v>
      </c>
      <c r="S4311" s="1">
        <v>933428746.19099998</v>
      </c>
      <c r="T4311" s="1">
        <v>48874250.849100001</v>
      </c>
      <c r="U4311" s="1">
        <v>78949005.012199998</v>
      </c>
      <c r="V4311" s="1">
        <v>132167578.89300001</v>
      </c>
      <c r="W4311" s="1">
        <v>54049940.6395</v>
      </c>
      <c r="X4311" s="1">
        <v>400254988.42900002</v>
      </c>
      <c r="Y4311" s="1">
        <v>23871574.002099998</v>
      </c>
      <c r="Z4311" s="1">
        <v>2466.9636750999998</v>
      </c>
      <c r="AA4311" s="1">
        <v>70198684.856700003</v>
      </c>
      <c r="AB4311" s="1">
        <v>6109435.5413699998</v>
      </c>
      <c r="AC4311" s="1">
        <v>329282910.46100003</v>
      </c>
      <c r="AD4311" s="1">
        <v>37333794.777099997</v>
      </c>
      <c r="AE4311" s="1">
        <v>19392801.449900001</v>
      </c>
      <c r="AF4311" s="1">
        <v>29448145.389600001</v>
      </c>
      <c r="AG4311" s="1">
        <v>60388803.802699998</v>
      </c>
      <c r="AH4311" s="1">
        <v>24594394.358899999</v>
      </c>
      <c r="AI4311" s="1">
        <v>17482138.0836</v>
      </c>
      <c r="AJ4311" s="1">
        <v>55790383.5123</v>
      </c>
      <c r="AK4311" s="1">
        <v>48695395.982699998</v>
      </c>
      <c r="AL4311" s="1">
        <v>5924413.2657399997</v>
      </c>
      <c r="AM4311" s="1">
        <v>3510489.3096599998</v>
      </c>
      <c r="AN4311" s="1">
        <v>219209458.24200001</v>
      </c>
      <c r="AO4311" s="1">
        <v>1217446.57366</v>
      </c>
      <c r="AP4311" s="1">
        <v>8770055.8649599999</v>
      </c>
      <c r="AQ4311" s="1">
        <v>51758131.385300003</v>
      </c>
      <c r="AR4311" s="1">
        <v>647105541.16900003</v>
      </c>
      <c r="AS4311" s="1">
        <v>1251651025.01</v>
      </c>
      <c r="AT4311" s="1">
        <v>198891545.414</v>
      </c>
      <c r="AU4311" s="1">
        <v>139906443.942</v>
      </c>
      <c r="AV4311" s="1">
        <v>12581514.743000001</v>
      </c>
      <c r="AW4311" s="1">
        <v>4174102.5382599998</v>
      </c>
      <c r="AX4311" s="1">
        <v>1371335767.71</v>
      </c>
      <c r="AY4311" s="1" t="s">
        <v>61</v>
      </c>
      <c r="AZ4311" s="1">
        <v>13362308.746200001</v>
      </c>
      <c r="BA4311" s="1">
        <v>38050447.724699996</v>
      </c>
      <c r="BB4311" s="1">
        <v>57074438.1052</v>
      </c>
      <c r="BC4311" s="1">
        <v>81369096.377499998</v>
      </c>
      <c r="BD4311" s="1">
        <v>15184161.4202</v>
      </c>
      <c r="BE4311" s="1">
        <v>61079553.631700002</v>
      </c>
      <c r="BF4311" s="1">
        <v>18741523.039700001</v>
      </c>
      <c r="BG4311" s="1">
        <v>71755338.935699999</v>
      </c>
      <c r="BH4311" s="1">
        <v>176424907.22400001</v>
      </c>
      <c r="BI4311" s="1">
        <v>55728709.420400001</v>
      </c>
    </row>
    <row r="4312" spans="1:61">
      <c r="A4312" s="2">
        <v>41932</v>
      </c>
      <c r="B4312" s="1">
        <v>852339650.19099998</v>
      </c>
      <c r="C4312" s="1">
        <v>19812185.274700001</v>
      </c>
      <c r="D4312" s="1">
        <v>1105453823.7</v>
      </c>
      <c r="E4312" s="1">
        <v>38702959.616700001</v>
      </c>
      <c r="F4312" s="1">
        <v>47100503.966799997</v>
      </c>
      <c r="G4312" s="1">
        <v>41174857.2192</v>
      </c>
      <c r="H4312" s="1">
        <v>14486010.700200001</v>
      </c>
      <c r="I4312" s="1">
        <v>492033438.03399998</v>
      </c>
      <c r="J4312" s="1">
        <v>222124175.824</v>
      </c>
      <c r="K4312" s="1">
        <v>0</v>
      </c>
      <c r="L4312" s="1">
        <v>695733095.64999998</v>
      </c>
      <c r="M4312" s="1">
        <v>163831057.66299999</v>
      </c>
      <c r="N4312" s="1">
        <v>35618021.541000001</v>
      </c>
      <c r="O4312" s="1" t="s">
        <v>61</v>
      </c>
      <c r="P4312" s="1">
        <v>37579257.662699997</v>
      </c>
      <c r="Q4312" s="1">
        <v>54411350.817900002</v>
      </c>
      <c r="R4312" s="1">
        <v>5830668.6460899999</v>
      </c>
      <c r="S4312" s="1">
        <v>933185750.26900005</v>
      </c>
      <c r="T4312" s="1">
        <v>48728699.992299996</v>
      </c>
      <c r="U4312" s="1">
        <v>78818255.937399998</v>
      </c>
      <c r="V4312" s="1">
        <v>132093569.983</v>
      </c>
      <c r="W4312" s="1">
        <v>53901922.818999998</v>
      </c>
      <c r="X4312" s="1">
        <v>397289698.09200001</v>
      </c>
      <c r="Y4312" s="1">
        <v>23941882.466800001</v>
      </c>
      <c r="Z4312" s="1">
        <v>0</v>
      </c>
      <c r="AA4312" s="1">
        <v>70198684.856700003</v>
      </c>
      <c r="AB4312" s="1">
        <v>6103268.1321900003</v>
      </c>
      <c r="AC4312" s="1">
        <v>328412072.28299999</v>
      </c>
      <c r="AD4312" s="1">
        <v>37333794.777099997</v>
      </c>
      <c r="AE4312" s="1">
        <v>19426105.4595</v>
      </c>
      <c r="AF4312" s="1">
        <v>29432110.125700001</v>
      </c>
      <c r="AG4312" s="1">
        <v>60296292.664800003</v>
      </c>
      <c r="AH4312" s="1">
        <v>23576771.842900001</v>
      </c>
      <c r="AI4312" s="1">
        <v>17786808.097399998</v>
      </c>
      <c r="AJ4312" s="1">
        <v>55829854.931100003</v>
      </c>
      <c r="AK4312" s="1">
        <v>48695395.982699998</v>
      </c>
      <c r="AL4312" s="1">
        <v>5881241.4014299996</v>
      </c>
      <c r="AM4312" s="1">
        <v>3478418.7818800001</v>
      </c>
      <c r="AN4312" s="1">
        <v>218565580.722</v>
      </c>
      <c r="AO4312" s="1">
        <v>1122468.47217</v>
      </c>
      <c r="AP4312" s="1">
        <v>9830850.2452499997</v>
      </c>
      <c r="AQ4312" s="1">
        <v>51543505.545599997</v>
      </c>
      <c r="AR4312" s="1">
        <v>647935674.44500005</v>
      </c>
      <c r="AS4312" s="1">
        <v>1244686786.5599999</v>
      </c>
      <c r="AT4312" s="1">
        <v>199259123.00099999</v>
      </c>
      <c r="AU4312" s="1">
        <v>139744857.82100001</v>
      </c>
      <c r="AV4312" s="1">
        <v>12521074.1329</v>
      </c>
      <c r="AW4312" s="1">
        <v>4150666.3833499998</v>
      </c>
      <c r="AX4312" s="1">
        <v>1370905282.55</v>
      </c>
      <c r="AY4312" s="1" t="s">
        <v>61</v>
      </c>
      <c r="AZ4312" s="1">
        <v>13912441.6457</v>
      </c>
      <c r="BA4312" s="1">
        <v>38082518.252400003</v>
      </c>
      <c r="BB4312" s="1">
        <v>56704393.553900003</v>
      </c>
      <c r="BC4312" s="1">
        <v>81127333.937299997</v>
      </c>
      <c r="BD4312" s="1">
        <v>15089183.318700001</v>
      </c>
      <c r="BE4312" s="1">
        <v>62031801.610299997</v>
      </c>
      <c r="BF4312" s="1">
        <v>18629276.192499999</v>
      </c>
      <c r="BG4312" s="1">
        <v>71340889.038200006</v>
      </c>
      <c r="BH4312" s="1">
        <v>176197946.56600001</v>
      </c>
      <c r="BI4312" s="1">
        <v>55546154.108400002</v>
      </c>
    </row>
    <row r="4313" spans="1:61">
      <c r="A4313" s="2">
        <v>41933</v>
      </c>
      <c r="B4313" s="1">
        <v>853312867.36099994</v>
      </c>
      <c r="C4313" s="1">
        <v>19812185.274700001</v>
      </c>
      <c r="D4313" s="1">
        <v>1105086246.1099999</v>
      </c>
      <c r="E4313" s="1">
        <v>38298377.574000001</v>
      </c>
      <c r="F4313" s="1">
        <v>47019094.1655</v>
      </c>
      <c r="G4313" s="1">
        <v>41593007.562100001</v>
      </c>
      <c r="H4313" s="1">
        <v>14479843.290999999</v>
      </c>
      <c r="I4313" s="1">
        <v>489948853.72899997</v>
      </c>
      <c r="J4313" s="1">
        <v>221932986.139</v>
      </c>
      <c r="K4313" s="1">
        <v>0</v>
      </c>
      <c r="L4313" s="1">
        <v>692820845.03199995</v>
      </c>
      <c r="M4313" s="1">
        <v>162844272.19299999</v>
      </c>
      <c r="N4313" s="1">
        <v>35494673.357299998</v>
      </c>
      <c r="O4313" s="1" t="s">
        <v>61</v>
      </c>
      <c r="P4313" s="1">
        <v>37538552.762100004</v>
      </c>
      <c r="Q4313" s="1">
        <v>54378046.808300003</v>
      </c>
      <c r="R4313" s="1">
        <v>5754192.7721600002</v>
      </c>
      <c r="S4313" s="1">
        <v>933108040.91299999</v>
      </c>
      <c r="T4313" s="1">
        <v>48795308.011500001</v>
      </c>
      <c r="U4313" s="1">
        <v>78173144.936399996</v>
      </c>
      <c r="V4313" s="1">
        <v>130887224.74600001</v>
      </c>
      <c r="W4313" s="1">
        <v>53763772.853200004</v>
      </c>
      <c r="X4313" s="1">
        <v>394647579.99599999</v>
      </c>
      <c r="Y4313" s="1">
        <v>23871574.002099998</v>
      </c>
      <c r="Z4313" s="1">
        <v>0</v>
      </c>
      <c r="AA4313" s="1">
        <v>70355337.049999997</v>
      </c>
      <c r="AB4313" s="1">
        <v>6099567.6866699997</v>
      </c>
      <c r="AC4313" s="1">
        <v>327543701.06999999</v>
      </c>
      <c r="AD4313" s="1">
        <v>37299257.285599999</v>
      </c>
      <c r="AE4313" s="1">
        <v>19392801.449900001</v>
      </c>
      <c r="AF4313" s="1">
        <v>29401273.079799999</v>
      </c>
      <c r="AG4313" s="1">
        <v>59987922.205399998</v>
      </c>
      <c r="AH4313" s="1">
        <v>22601087.709399998</v>
      </c>
      <c r="AI4313" s="1">
        <v>17980464.745900001</v>
      </c>
      <c r="AJ4313" s="1">
        <v>55816286.630900003</v>
      </c>
      <c r="AK4313" s="1">
        <v>48643589.745499998</v>
      </c>
      <c r="AL4313" s="1">
        <v>5843003.4644600004</v>
      </c>
      <c r="AM4313" s="1">
        <v>3467317.4453500002</v>
      </c>
      <c r="AN4313" s="1">
        <v>217829192.065</v>
      </c>
      <c r="AO4313" s="1">
        <v>1111367.1356299999</v>
      </c>
      <c r="AP4313" s="1">
        <v>10430322.418299999</v>
      </c>
      <c r="AQ4313" s="1">
        <v>51395487.725100003</v>
      </c>
      <c r="AR4313" s="1">
        <v>646038579.37899995</v>
      </c>
      <c r="AS4313" s="1">
        <v>1239761493.5799999</v>
      </c>
      <c r="AT4313" s="1">
        <v>199519387.669</v>
      </c>
      <c r="AU4313" s="1">
        <v>139606707.85499999</v>
      </c>
      <c r="AV4313" s="1">
        <v>12470501.377599999</v>
      </c>
      <c r="AW4313" s="1">
        <v>4123529.7829200001</v>
      </c>
      <c r="AX4313" s="1">
        <v>1370616647.8</v>
      </c>
      <c r="AY4313" s="1" t="s">
        <v>61</v>
      </c>
      <c r="AZ4313" s="1">
        <v>13892705.9363</v>
      </c>
      <c r="BA4313" s="1">
        <v>38101020.479999997</v>
      </c>
      <c r="BB4313" s="1">
        <v>56293644.101999998</v>
      </c>
      <c r="BC4313" s="1">
        <v>81127333.937299997</v>
      </c>
      <c r="BD4313" s="1">
        <v>14992971.735400001</v>
      </c>
      <c r="BE4313" s="1">
        <v>61981228.854900002</v>
      </c>
      <c r="BF4313" s="1">
        <v>18521963.272599999</v>
      </c>
      <c r="BG4313" s="1">
        <v>72018070.567000002</v>
      </c>
      <c r="BH4313" s="1">
        <v>175926580.56200001</v>
      </c>
      <c r="BI4313" s="1">
        <v>55211880.530500002</v>
      </c>
    </row>
    <row r="4314" spans="1:61">
      <c r="A4314" s="2">
        <v>41934</v>
      </c>
      <c r="B4314" s="1">
        <v>851905464.58399999</v>
      </c>
      <c r="C4314" s="1">
        <v>19802317.420000002</v>
      </c>
      <c r="D4314" s="1">
        <v>1104166068.6600001</v>
      </c>
      <c r="E4314" s="1">
        <v>38098553.5163</v>
      </c>
      <c r="F4314" s="1">
        <v>46937684.364200003</v>
      </c>
      <c r="G4314" s="1">
        <v>43417327.1998</v>
      </c>
      <c r="H4314" s="1">
        <v>14473675.8818</v>
      </c>
      <c r="I4314" s="1">
        <v>487328938.30599999</v>
      </c>
      <c r="J4314" s="1">
        <v>221550606.76899999</v>
      </c>
      <c r="K4314" s="1">
        <v>0</v>
      </c>
      <c r="L4314" s="1">
        <v>691436878.40999997</v>
      </c>
      <c r="M4314" s="1">
        <v>163189647.10800001</v>
      </c>
      <c r="N4314" s="1">
        <v>35399695.255800001</v>
      </c>
      <c r="O4314" s="1" t="s">
        <v>61</v>
      </c>
      <c r="P4314" s="1">
        <v>37513883.125299998</v>
      </c>
      <c r="Q4314" s="1">
        <v>54273200.8521</v>
      </c>
      <c r="R4314" s="1">
        <v>5694985.64396</v>
      </c>
      <c r="S4314" s="1">
        <v>933108040.91299999</v>
      </c>
      <c r="T4314" s="1">
        <v>48856982.103399999</v>
      </c>
      <c r="U4314" s="1">
        <v>79712530.269700006</v>
      </c>
      <c r="V4314" s="1">
        <v>129350306.376</v>
      </c>
      <c r="W4314" s="1">
        <v>53468970.693999998</v>
      </c>
      <c r="X4314" s="1">
        <v>393178503.12699997</v>
      </c>
      <c r="Y4314" s="1">
        <v>23871574.002099998</v>
      </c>
      <c r="Z4314" s="1">
        <v>0</v>
      </c>
      <c r="AA4314" s="1">
        <v>70355337.049999997</v>
      </c>
      <c r="AB4314" s="1">
        <v>6092166.7956499998</v>
      </c>
      <c r="AC4314" s="1">
        <v>326458237.05299997</v>
      </c>
      <c r="AD4314" s="1">
        <v>37263486.312299997</v>
      </c>
      <c r="AE4314" s="1">
        <v>19392801.449900001</v>
      </c>
      <c r="AF4314" s="1">
        <v>29393872.1888</v>
      </c>
      <c r="AG4314" s="1">
        <v>59557437.044100001</v>
      </c>
      <c r="AH4314" s="1">
        <v>23902411.048</v>
      </c>
      <c r="AI4314" s="1">
        <v>18035971.428599998</v>
      </c>
      <c r="AJ4314" s="1">
        <v>55784216.103100002</v>
      </c>
      <c r="AK4314" s="1">
        <v>48590550.026500002</v>
      </c>
      <c r="AL4314" s="1">
        <v>5812166.4185199998</v>
      </c>
      <c r="AM4314" s="1">
        <v>3451282.1814600001</v>
      </c>
      <c r="AN4314" s="1">
        <v>217318530.58500001</v>
      </c>
      <c r="AO4314" s="1">
        <v>1095331.8717400001</v>
      </c>
      <c r="AP4314" s="1">
        <v>9726004.2890600003</v>
      </c>
      <c r="AQ4314" s="1">
        <v>51215399.376800001</v>
      </c>
      <c r="AR4314" s="1">
        <v>645683336.61000001</v>
      </c>
      <c r="AS4314" s="1">
        <v>1233484304.51</v>
      </c>
      <c r="AT4314" s="1">
        <v>198780532.04800001</v>
      </c>
      <c r="AU4314" s="1">
        <v>139422919.06200001</v>
      </c>
      <c r="AV4314" s="1">
        <v>12421162.1041</v>
      </c>
      <c r="AW4314" s="1">
        <v>4096393.1825000001</v>
      </c>
      <c r="AX4314" s="1">
        <v>1368028802.9100001</v>
      </c>
      <c r="AY4314" s="1" t="s">
        <v>61</v>
      </c>
      <c r="AZ4314" s="1">
        <v>14029622.420299999</v>
      </c>
      <c r="BA4314" s="1">
        <v>38115822.262100004</v>
      </c>
      <c r="BB4314" s="1">
        <v>55828621.449199997</v>
      </c>
      <c r="BC4314" s="1">
        <v>80283632.360499993</v>
      </c>
      <c r="BD4314" s="1">
        <v>14895526.6702</v>
      </c>
      <c r="BE4314" s="1">
        <v>62082374.365599997</v>
      </c>
      <c r="BF4314" s="1">
        <v>18417117.316399999</v>
      </c>
      <c r="BG4314" s="1">
        <v>71534545.686700001</v>
      </c>
      <c r="BH4314" s="1">
        <v>175677417.23100001</v>
      </c>
      <c r="BI4314" s="1">
        <v>54915844.8895</v>
      </c>
    </row>
    <row r="4315" spans="1:61">
      <c r="A4315" s="2">
        <v>41935</v>
      </c>
      <c r="B4315" s="1">
        <v>851747578.90900004</v>
      </c>
      <c r="C4315" s="1">
        <v>19792449.565299999</v>
      </c>
      <c r="D4315" s="1">
        <v>1103797257.5899999</v>
      </c>
      <c r="E4315" s="1">
        <v>38008509.342200004</v>
      </c>
      <c r="F4315" s="1">
        <v>46848873.671899997</v>
      </c>
      <c r="G4315" s="1">
        <v>44388077.406000003</v>
      </c>
      <c r="H4315" s="1">
        <v>14467508.4726</v>
      </c>
      <c r="I4315" s="1">
        <v>484712723.32800001</v>
      </c>
      <c r="J4315" s="1">
        <v>221168227.40000001</v>
      </c>
      <c r="K4315" s="1">
        <v>0</v>
      </c>
      <c r="L4315" s="1">
        <v>691582429.26699996</v>
      </c>
      <c r="M4315" s="1">
        <v>163732379.116</v>
      </c>
      <c r="N4315" s="1">
        <v>35358990.355099998</v>
      </c>
      <c r="O4315" s="1" t="s">
        <v>61</v>
      </c>
      <c r="P4315" s="1">
        <v>37470711.261</v>
      </c>
      <c r="Q4315" s="1">
        <v>54239896.842500001</v>
      </c>
      <c r="R4315" s="1">
        <v>5635778.5157500003</v>
      </c>
      <c r="S4315" s="1">
        <v>933263459.625</v>
      </c>
      <c r="T4315" s="1">
        <v>48913722.267899998</v>
      </c>
      <c r="U4315" s="1">
        <v>81351827.631799996</v>
      </c>
      <c r="V4315" s="1">
        <v>127606163.058</v>
      </c>
      <c r="W4315" s="1">
        <v>53184036.3895</v>
      </c>
      <c r="X4315" s="1">
        <v>390683169.37</v>
      </c>
      <c r="Y4315" s="1">
        <v>23860472.6655</v>
      </c>
      <c r="Z4315" s="1">
        <v>0</v>
      </c>
      <c r="AA4315" s="1">
        <v>70355337.049999997</v>
      </c>
      <c r="AB4315" s="1">
        <v>6089699.8319699997</v>
      </c>
      <c r="AC4315" s="1">
        <v>325589865.83899999</v>
      </c>
      <c r="AD4315" s="1">
        <v>37236349.711900003</v>
      </c>
      <c r="AE4315" s="1">
        <v>19342228.694600001</v>
      </c>
      <c r="AF4315" s="1">
        <v>29323563.723999999</v>
      </c>
      <c r="AG4315" s="1">
        <v>59160255.892499998</v>
      </c>
      <c r="AH4315" s="1">
        <v>27404265.9848</v>
      </c>
      <c r="AI4315" s="1">
        <v>17758438.0152</v>
      </c>
      <c r="AJ4315" s="1">
        <v>55750912.093500003</v>
      </c>
      <c r="AK4315" s="1">
        <v>48537510.307499997</v>
      </c>
      <c r="AL4315" s="1">
        <v>5765294.1086999997</v>
      </c>
      <c r="AM4315" s="1" t="s">
        <v>61</v>
      </c>
      <c r="AN4315" s="1">
        <v>216936151.215</v>
      </c>
      <c r="AO4315" s="1">
        <v>1095331.8717400001</v>
      </c>
      <c r="AP4315" s="1">
        <v>10045476.085000001</v>
      </c>
      <c r="AQ4315" s="1">
        <v>51067381.556299999</v>
      </c>
      <c r="AR4315" s="1">
        <v>646099019.98899996</v>
      </c>
      <c r="AS4315" s="1">
        <v>1236217700.26</v>
      </c>
      <c r="AT4315" s="1">
        <v>198272337.53099999</v>
      </c>
      <c r="AU4315" s="1">
        <v>139376046.752</v>
      </c>
      <c r="AV4315" s="1">
        <v>12369355.866900001</v>
      </c>
      <c r="AW4315" s="1">
        <v>4072957.02758</v>
      </c>
      <c r="AX4315" s="1">
        <v>1364170471.72</v>
      </c>
      <c r="AY4315" s="1" t="s">
        <v>61</v>
      </c>
      <c r="AZ4315" s="1">
        <v>13639842.159600001</v>
      </c>
      <c r="BA4315" s="1">
        <v>38125690.116800003</v>
      </c>
      <c r="BB4315" s="1">
        <v>55358664.869099997</v>
      </c>
      <c r="BC4315" s="1">
        <v>81127333.937299997</v>
      </c>
      <c r="BD4315" s="1">
        <v>14805482.496099999</v>
      </c>
      <c r="BE4315" s="1">
        <v>62182286.394400001</v>
      </c>
      <c r="BF4315" s="1">
        <v>18311037.878400002</v>
      </c>
      <c r="BG4315" s="1">
        <v>70885734.240199998</v>
      </c>
      <c r="BH4315" s="1">
        <v>175497328.88299999</v>
      </c>
      <c r="BI4315" s="1">
        <v>54756725.7324</v>
      </c>
    </row>
    <row r="4316" spans="1:61">
      <c r="A4316" s="2">
        <v>41936</v>
      </c>
      <c r="B4316" s="1">
        <v>851740178.01800001</v>
      </c>
      <c r="C4316" s="1">
        <v>19765312.964899998</v>
      </c>
      <c r="D4316" s="1">
        <v>1103613468.8</v>
      </c>
      <c r="E4316" s="1">
        <v>38008509.342200004</v>
      </c>
      <c r="F4316" s="1">
        <v>46750195.124899998</v>
      </c>
      <c r="G4316" s="1">
        <v>44922175.041599996</v>
      </c>
      <c r="H4316" s="1">
        <v>14453940.1724</v>
      </c>
      <c r="I4316" s="1">
        <v>482635539.91399997</v>
      </c>
      <c r="J4316" s="1">
        <v>220785848.03</v>
      </c>
      <c r="K4316" s="1">
        <v>0</v>
      </c>
      <c r="L4316" s="1">
        <v>692382958.98000002</v>
      </c>
      <c r="M4316" s="1">
        <v>164373789.67199999</v>
      </c>
      <c r="N4316" s="1">
        <v>35250443.953400001</v>
      </c>
      <c r="O4316" s="1" t="s">
        <v>61</v>
      </c>
      <c r="P4316" s="1">
        <v>37438640.733199999</v>
      </c>
      <c r="Q4316" s="1">
        <v>54101746.876699999</v>
      </c>
      <c r="R4316" s="1">
        <v>5558069.1599899996</v>
      </c>
      <c r="S4316" s="1">
        <v>932333414.31900001</v>
      </c>
      <c r="T4316" s="1">
        <v>48967995.468800001</v>
      </c>
      <c r="U4316" s="1">
        <v>81718171.737499997</v>
      </c>
      <c r="V4316" s="1">
        <v>125758407.265</v>
      </c>
      <c r="W4316" s="1">
        <v>52900335.5669</v>
      </c>
      <c r="X4316" s="1">
        <v>388723166.73000002</v>
      </c>
      <c r="Y4316" s="1">
        <v>23850604.810800001</v>
      </c>
      <c r="Z4316" s="1">
        <v>170220.493582</v>
      </c>
      <c r="AA4316" s="1">
        <v>70355337.049999997</v>
      </c>
      <c r="AB4316" s="1">
        <v>6085999.3864599997</v>
      </c>
      <c r="AC4316" s="1">
        <v>324504401.82200003</v>
      </c>
      <c r="AD4316" s="1">
        <v>37207979.629600003</v>
      </c>
      <c r="AE4316" s="1" t="s">
        <v>61</v>
      </c>
      <c r="AF4316" s="1">
        <v>29316162.833000001</v>
      </c>
      <c r="AG4316" s="1">
        <v>58765541.704400003</v>
      </c>
      <c r="AH4316" s="1">
        <v>26334837.231600001</v>
      </c>
      <c r="AI4316" s="1">
        <v>17776940.242699999</v>
      </c>
      <c r="AJ4316" s="1">
        <v>55718841.565700002</v>
      </c>
      <c r="AK4316" s="1">
        <v>48444999.169699997</v>
      </c>
      <c r="AL4316" s="1">
        <v>5714721.3533600001</v>
      </c>
      <c r="AM4316" s="1">
        <v>3436480.3994100001</v>
      </c>
      <c r="AN4316" s="1">
        <v>216521701.31799999</v>
      </c>
      <c r="AO4316" s="1">
        <v>1023789.92516</v>
      </c>
      <c r="AP4316" s="1">
        <v>10257634.960999999</v>
      </c>
      <c r="AQ4316" s="1">
        <v>50936632.4815</v>
      </c>
      <c r="AR4316" s="1">
        <v>644438753.43599999</v>
      </c>
      <c r="AS4316" s="1">
        <v>1217486045.0799999</v>
      </c>
      <c r="AT4316" s="1">
        <v>197635860.903</v>
      </c>
      <c r="AU4316" s="1">
        <v>139284769.09599999</v>
      </c>
      <c r="AV4316" s="1">
        <v>12315082.666099999</v>
      </c>
      <c r="AW4316" s="1">
        <v>4043353.4634799999</v>
      </c>
      <c r="AX4316" s="1">
        <v>1368747922.8199999</v>
      </c>
      <c r="AY4316" s="1" t="s">
        <v>61</v>
      </c>
      <c r="AZ4316" s="1">
        <v>13860635.408500001</v>
      </c>
      <c r="BA4316" s="1">
        <v>38135557.971500002</v>
      </c>
      <c r="BB4316" s="1">
        <v>55008356.0273</v>
      </c>
      <c r="BC4316" s="1">
        <v>81127333.937299997</v>
      </c>
      <c r="BD4316" s="1">
        <v>14689535.203400001</v>
      </c>
      <c r="BE4316" s="1">
        <v>62636207.710699998</v>
      </c>
      <c r="BF4316" s="1">
        <v>18200024.513</v>
      </c>
      <c r="BG4316" s="1">
        <v>70736482.937800005</v>
      </c>
      <c r="BH4316" s="1">
        <v>175293804.37900001</v>
      </c>
      <c r="BI4316" s="1">
        <v>54522364.183300003</v>
      </c>
    </row>
    <row r="4317" spans="1:61">
      <c r="A4317" s="2">
        <v>41937</v>
      </c>
      <c r="B4317" s="1">
        <v>853085906.70299995</v>
      </c>
      <c r="C4317" s="1">
        <v>19755445.110199999</v>
      </c>
      <c r="D4317" s="1">
        <v>1103245891.21</v>
      </c>
      <c r="E4317" s="1">
        <v>38030712.015299998</v>
      </c>
      <c r="F4317" s="1">
        <v>46661384.432599999</v>
      </c>
      <c r="G4317" s="1">
        <v>44953012.0876</v>
      </c>
      <c r="H4317" s="1">
        <v>14441605.354</v>
      </c>
      <c r="I4317" s="1">
        <v>481564877.67900002</v>
      </c>
      <c r="J4317" s="1">
        <v>220594658.345</v>
      </c>
      <c r="K4317" s="1">
        <v>0</v>
      </c>
      <c r="L4317" s="1">
        <v>694203578.17200005</v>
      </c>
      <c r="M4317" s="1">
        <v>163880396.93700001</v>
      </c>
      <c r="N4317" s="1">
        <v>35250443.953400001</v>
      </c>
      <c r="O4317" s="1" t="s">
        <v>61</v>
      </c>
      <c r="P4317" s="1">
        <v>37397935.832599998</v>
      </c>
      <c r="Q4317" s="1">
        <v>54101746.876699999</v>
      </c>
      <c r="R4317" s="1">
        <v>5558069.1599899996</v>
      </c>
      <c r="S4317" s="1">
        <v>932333414.31900001</v>
      </c>
      <c r="T4317" s="1">
        <v>49051872.233800001</v>
      </c>
      <c r="U4317" s="1">
        <v>81698436.028099999</v>
      </c>
      <c r="V4317" s="1">
        <v>123876113.98100001</v>
      </c>
      <c r="W4317" s="1">
        <v>52756018.1919</v>
      </c>
      <c r="X4317" s="1">
        <v>387201050.14300001</v>
      </c>
      <c r="Y4317" s="1">
        <v>23830869.101399999</v>
      </c>
      <c r="Z4317" s="1">
        <v>260264.66772299999</v>
      </c>
      <c r="AA4317" s="1">
        <v>70511989.243399993</v>
      </c>
      <c r="AB4317" s="1">
        <v>6082298.9409499997</v>
      </c>
      <c r="AC4317" s="1">
        <v>323856823.85699999</v>
      </c>
      <c r="AD4317" s="1">
        <v>37201812.220399998</v>
      </c>
      <c r="AE4317" s="1">
        <v>19375532.7042</v>
      </c>
      <c r="AF4317" s="1">
        <v>29307528.460099999</v>
      </c>
      <c r="AG4317" s="1">
        <v>58341223.952299997</v>
      </c>
      <c r="AH4317" s="1">
        <v>25905585.552200001</v>
      </c>
      <c r="AI4317" s="1">
        <v>16759317.7268</v>
      </c>
      <c r="AJ4317" s="1">
        <v>56039546.843500003</v>
      </c>
      <c r="AK4317" s="1">
        <v>48458567.469899997</v>
      </c>
      <c r="AL4317" s="1">
        <v>5672782.9708799999</v>
      </c>
      <c r="AM4317" s="1">
        <v>3434013.43573</v>
      </c>
      <c r="AN4317" s="1">
        <v>216043110.36500001</v>
      </c>
      <c r="AO4317" s="1">
        <v>1002820.73393</v>
      </c>
      <c r="AP4317" s="1">
        <v>10155255.968499999</v>
      </c>
      <c r="AQ4317" s="1">
        <v>50936632.4815</v>
      </c>
      <c r="AR4317" s="1">
        <v>642542891.852</v>
      </c>
      <c r="AS4317" s="1">
        <v>1211682513.03</v>
      </c>
      <c r="AT4317" s="1">
        <v>198234099.59400001</v>
      </c>
      <c r="AU4317" s="1">
        <v>139123182.97499999</v>
      </c>
      <c r="AV4317" s="1">
        <v>12265743.3926</v>
      </c>
      <c r="AW4317" s="1">
        <v>4016216.8630499998</v>
      </c>
      <c r="AX4317" s="1">
        <v>1379389170.6300001</v>
      </c>
      <c r="AY4317" s="1" t="s">
        <v>61</v>
      </c>
      <c r="AZ4317" s="1">
        <v>13160017.7248</v>
      </c>
      <c r="BA4317" s="1">
        <v>38282342.310099997</v>
      </c>
      <c r="BB4317" s="1">
        <v>54570469.9749</v>
      </c>
      <c r="BC4317" s="1">
        <v>79443631.229100004</v>
      </c>
      <c r="BD4317" s="1">
        <v>14594557.1019</v>
      </c>
      <c r="BE4317" s="1">
        <v>62990216.998000003</v>
      </c>
      <c r="BF4317" s="1">
        <v>18095178.5568</v>
      </c>
      <c r="BG4317" s="1">
        <v>70368905.350199997</v>
      </c>
      <c r="BH4317" s="1">
        <v>175225962.87799999</v>
      </c>
      <c r="BI4317" s="1">
        <v>54205359.351000004</v>
      </c>
    </row>
    <row r="4318" spans="1:61">
      <c r="A4318" s="2">
        <v>41938</v>
      </c>
      <c r="B4318" s="1">
        <v>854139300.19200003</v>
      </c>
      <c r="C4318" s="1">
        <v>19792449.565299999</v>
      </c>
      <c r="D4318" s="1">
        <v>1102694524.8299999</v>
      </c>
      <c r="E4318" s="1">
        <v>37941901.322999999</v>
      </c>
      <c r="F4318" s="1">
        <v>46567639.812899999</v>
      </c>
      <c r="G4318" s="1">
        <v>45400765.994599998</v>
      </c>
      <c r="H4318" s="1">
        <v>14434204.463</v>
      </c>
      <c r="I4318" s="1">
        <v>481029546.56099999</v>
      </c>
      <c r="J4318" s="1">
        <v>220021089.29100001</v>
      </c>
      <c r="K4318" s="1">
        <v>0</v>
      </c>
      <c r="L4318" s="1">
        <v>696096972.79200006</v>
      </c>
      <c r="M4318" s="1">
        <v>163337664.928</v>
      </c>
      <c r="N4318" s="1">
        <v>35196170.752599999</v>
      </c>
      <c r="O4318" s="1" t="s">
        <v>61</v>
      </c>
      <c r="P4318" s="1">
        <v>37358464.413800001</v>
      </c>
      <c r="Q4318" s="1">
        <v>54135050.886299998</v>
      </c>
      <c r="R4318" s="1">
        <v>5518597.7411900004</v>
      </c>
      <c r="S4318" s="1">
        <v>932333414.31900001</v>
      </c>
      <c r="T4318" s="1">
        <v>49132048.553199999</v>
      </c>
      <c r="U4318" s="1">
        <v>81496145.006799996</v>
      </c>
      <c r="V4318" s="1">
        <v>121233995.88500001</v>
      </c>
      <c r="W4318" s="1">
        <v>52608000.371399999</v>
      </c>
      <c r="X4318" s="1">
        <v>385097963.61000001</v>
      </c>
      <c r="Y4318" s="1">
        <v>23830869.101399999</v>
      </c>
      <c r="Z4318" s="1">
        <v>139383.44764299999</v>
      </c>
      <c r="AA4318" s="1">
        <v>70567495.926100001</v>
      </c>
      <c r="AB4318" s="1">
        <v>6074898.0499200001</v>
      </c>
      <c r="AC4318" s="1">
        <v>323425105.21399999</v>
      </c>
      <c r="AD4318" s="1">
        <v>37173442.1382</v>
      </c>
      <c r="AE4318" s="1">
        <v>19366898.331300002</v>
      </c>
      <c r="AF4318" s="1">
        <v>29292726.678100001</v>
      </c>
      <c r="AG4318" s="1">
        <v>57950210.209799998</v>
      </c>
      <c r="AH4318" s="1">
        <v>27039155.3609</v>
      </c>
      <c r="AI4318" s="1">
        <v>17805310.324999999</v>
      </c>
      <c r="AJ4318" s="1">
        <v>56039546.843500003</v>
      </c>
      <c r="AK4318" s="1">
        <v>48419096.051100001</v>
      </c>
      <c r="AL4318" s="1">
        <v>5614809.3245200003</v>
      </c>
      <c r="AM4318" s="1">
        <v>3427846.02654</v>
      </c>
      <c r="AN4318" s="1">
        <v>215660730.995</v>
      </c>
      <c r="AO4318" s="1">
        <v>1044759.1164000001</v>
      </c>
      <c r="AP4318" s="1">
        <v>10405652.7816</v>
      </c>
      <c r="AQ4318" s="1">
        <v>50887293.207999997</v>
      </c>
      <c r="AR4318" s="1">
        <v>640833286.02499998</v>
      </c>
      <c r="AS4318" s="1">
        <v>1205976426.05</v>
      </c>
      <c r="AT4318" s="1">
        <v>198803968.20300001</v>
      </c>
      <c r="AU4318" s="1">
        <v>138824680.37</v>
      </c>
      <c r="AV4318" s="1">
        <v>12216404.119100001</v>
      </c>
      <c r="AW4318" s="1">
        <v>3995247.6718199998</v>
      </c>
      <c r="AX4318" s="1">
        <v>1376225289.72</v>
      </c>
      <c r="AY4318" s="1" t="s">
        <v>61</v>
      </c>
      <c r="AZ4318" s="1">
        <v>13253762.3444</v>
      </c>
      <c r="BA4318" s="1">
        <v>38342782.920199998</v>
      </c>
      <c r="BB4318" s="1">
        <v>54227562.024099998</v>
      </c>
      <c r="BC4318" s="1">
        <v>79085921.496199995</v>
      </c>
      <c r="BD4318" s="1">
        <v>14494645.073000001</v>
      </c>
      <c r="BE4318" s="1">
        <v>63244314.2566</v>
      </c>
      <c r="BF4318" s="1">
        <v>17985398.673300002</v>
      </c>
      <c r="BG4318" s="1">
        <v>69633750.175099999</v>
      </c>
      <c r="BH4318" s="1">
        <v>175000235.70199999</v>
      </c>
      <c r="BI4318" s="1">
        <v>54054874.566799998</v>
      </c>
    </row>
    <row r="4319" spans="1:61">
      <c r="A4319" s="2">
        <v>41939</v>
      </c>
      <c r="B4319" s="1">
        <v>854552516.60699999</v>
      </c>
      <c r="C4319" s="1">
        <v>19792449.565299999</v>
      </c>
      <c r="D4319" s="1">
        <v>1102694524.8299999</v>
      </c>
      <c r="E4319" s="1">
        <v>37521284.016400002</v>
      </c>
      <c r="F4319" s="1">
        <v>46472661.711400002</v>
      </c>
      <c r="G4319" s="1">
        <v>45383497.248899996</v>
      </c>
      <c r="H4319" s="1">
        <v>14421869.6446</v>
      </c>
      <c r="I4319" s="1">
        <v>481029546.56099999</v>
      </c>
      <c r="J4319" s="1">
        <v>219638709.921</v>
      </c>
      <c r="K4319" s="1">
        <v>0</v>
      </c>
      <c r="L4319" s="1">
        <v>696463316.898</v>
      </c>
      <c r="M4319" s="1">
        <v>163979075.484</v>
      </c>
      <c r="N4319" s="1">
        <v>35101192.651100002</v>
      </c>
      <c r="O4319" s="1" t="s">
        <v>61</v>
      </c>
      <c r="P4319" s="1">
        <v>37322693.440499999</v>
      </c>
      <c r="Q4319" s="1">
        <v>54067209.385200001</v>
      </c>
      <c r="R4319" s="1">
        <v>5460624.0948200002</v>
      </c>
      <c r="S4319" s="1">
        <v>933108040.91299999</v>
      </c>
      <c r="T4319" s="1">
        <v>49202357.017899998</v>
      </c>
      <c r="U4319" s="1">
        <v>81660198.091199994</v>
      </c>
      <c r="V4319" s="1">
        <v>118091084.163</v>
      </c>
      <c r="W4319" s="1">
        <v>52471083.887400001</v>
      </c>
      <c r="X4319" s="1">
        <v>382569325.84299999</v>
      </c>
      <c r="Y4319" s="1">
        <v>23821001.2467</v>
      </c>
      <c r="Z4319" s="1">
        <v>138149.96580500001</v>
      </c>
      <c r="AA4319" s="1">
        <v>70557628.071400002</v>
      </c>
      <c r="AB4319" s="1">
        <v>6072431.0862499997</v>
      </c>
      <c r="AC4319" s="1">
        <v>322777527.24900001</v>
      </c>
      <c r="AD4319" s="1">
        <v>37145072.0559</v>
      </c>
      <c r="AE4319" s="1">
        <v>19366898.331300002</v>
      </c>
      <c r="AF4319" s="1">
        <v>29276691.4142</v>
      </c>
      <c r="AG4319" s="1">
        <v>57591266.995099999</v>
      </c>
      <c r="AH4319" s="1">
        <v>26925675.031800002</v>
      </c>
      <c r="AI4319" s="1">
        <v>17059053.813299999</v>
      </c>
      <c r="AJ4319" s="1">
        <v>56051881.661799997</v>
      </c>
      <c r="AK4319" s="1">
        <v>48366056.332099997</v>
      </c>
      <c r="AL4319" s="1">
        <v>5551901.7507999996</v>
      </c>
      <c r="AM4319" s="1">
        <v>3429079.50838</v>
      </c>
      <c r="AN4319" s="1">
        <v>215341259.199</v>
      </c>
      <c r="AO4319" s="1">
        <v>1012688.58863</v>
      </c>
      <c r="AP4319" s="1">
        <v>10781864.742000001</v>
      </c>
      <c r="AQ4319" s="1">
        <v>50855222.680200003</v>
      </c>
      <c r="AR4319" s="1">
        <v>637532488.62699997</v>
      </c>
      <c r="AS4319" s="1">
        <v>1200209898.46</v>
      </c>
      <c r="AT4319" s="1">
        <v>198018240.273</v>
      </c>
      <c r="AU4319" s="1">
        <v>138709966.56</v>
      </c>
      <c r="AV4319" s="1">
        <v>12170765.291099999</v>
      </c>
      <c r="AW4319" s="1">
        <v>3969344.5532300002</v>
      </c>
      <c r="AX4319" s="1">
        <v>1373061408.8</v>
      </c>
      <c r="AY4319" s="1" t="s">
        <v>61</v>
      </c>
      <c r="AZ4319" s="1">
        <v>13468388.1842</v>
      </c>
      <c r="BA4319" s="1">
        <v>38371153.002400003</v>
      </c>
      <c r="BB4319" s="1">
        <v>53822979.981399998</v>
      </c>
      <c r="BC4319" s="1">
        <v>78728211.763300002</v>
      </c>
      <c r="BD4319" s="1">
        <v>14393499.5623</v>
      </c>
      <c r="BE4319" s="1">
        <v>63701936.018299997</v>
      </c>
      <c r="BF4319" s="1">
        <v>17875618.789700001</v>
      </c>
      <c r="BG4319" s="1">
        <v>71162034.171800002</v>
      </c>
      <c r="BH4319" s="1">
        <v>174797944.68099999</v>
      </c>
      <c r="BI4319" s="1">
        <v>53806944.717500001</v>
      </c>
    </row>
    <row r="4320" spans="1:61">
      <c r="A4320" s="2">
        <v>41940</v>
      </c>
      <c r="B4320" s="1">
        <v>854929962.04999995</v>
      </c>
      <c r="C4320" s="1">
        <v>19792449.565299999</v>
      </c>
      <c r="D4320" s="1">
        <v>1102141924.97</v>
      </c>
      <c r="E4320" s="1">
        <v>36994587.271700002</v>
      </c>
      <c r="F4320" s="1">
        <v>46392485.391999997</v>
      </c>
      <c r="G4320" s="1">
        <v>45686933.780900002</v>
      </c>
      <c r="H4320" s="1">
        <v>14415702.235400001</v>
      </c>
      <c r="I4320" s="1">
        <v>481029546.56099999</v>
      </c>
      <c r="J4320" s="1">
        <v>219256330.551</v>
      </c>
      <c r="K4320" s="1">
        <v>0</v>
      </c>
      <c r="L4320" s="1">
        <v>695805871.079</v>
      </c>
      <c r="M4320" s="1">
        <v>164472468.21900001</v>
      </c>
      <c r="N4320" s="1">
        <v>35007448.031400003</v>
      </c>
      <c r="O4320" s="1" t="s">
        <v>61</v>
      </c>
      <c r="P4320" s="1">
        <v>37294323.358199999</v>
      </c>
      <c r="Q4320" s="1">
        <v>53998134.4023</v>
      </c>
      <c r="R4320" s="1">
        <v>5411284.8213200001</v>
      </c>
      <c r="S4320" s="1">
        <v>933108040.91299999</v>
      </c>
      <c r="T4320" s="1">
        <v>49273898.964500003</v>
      </c>
      <c r="U4320" s="1">
        <v>81736673.965100005</v>
      </c>
      <c r="V4320" s="1">
        <v>115300948.24699999</v>
      </c>
      <c r="W4320" s="1">
        <v>52326766.512400001</v>
      </c>
      <c r="X4320" s="1">
        <v>380420600.48199999</v>
      </c>
      <c r="Y4320" s="1">
        <v>23821001.2467</v>
      </c>
      <c r="Z4320" s="1">
        <v>139383.44764299999</v>
      </c>
      <c r="AA4320" s="1">
        <v>70479918.715599999</v>
      </c>
      <c r="AB4320" s="1">
        <v>6068730.6407300001</v>
      </c>
      <c r="AC4320" s="1">
        <v>322129949.28500003</v>
      </c>
      <c r="AD4320" s="1">
        <v>36936613.625399999</v>
      </c>
      <c r="AE4320" s="1">
        <v>19350863.067400001</v>
      </c>
      <c r="AF4320" s="1">
        <v>29253255.259300001</v>
      </c>
      <c r="AG4320" s="1">
        <v>57173116.652199998</v>
      </c>
      <c r="AH4320" s="1">
        <v>26603736.2722</v>
      </c>
      <c r="AI4320" s="1">
        <v>17813944.697900001</v>
      </c>
      <c r="AJ4320" s="1">
        <v>56039546.843500003</v>
      </c>
      <c r="AK4320" s="1">
        <v>48340153.213500001</v>
      </c>
      <c r="AL4320" s="1">
        <v>5492694.6226000004</v>
      </c>
      <c r="AM4320" s="1">
        <v>3432779.95389</v>
      </c>
      <c r="AN4320" s="1">
        <v>215023020.88499999</v>
      </c>
      <c r="AO4320" s="1">
        <v>1002820.73393</v>
      </c>
      <c r="AP4320" s="1">
        <v>10846005.797599999</v>
      </c>
      <c r="AQ4320" s="1">
        <v>50805883.4067</v>
      </c>
      <c r="AR4320" s="1">
        <v>635299886.50199997</v>
      </c>
      <c r="AS4320" s="1">
        <v>1191869094.28</v>
      </c>
      <c r="AT4320" s="1">
        <v>197329957.40700001</v>
      </c>
      <c r="AU4320" s="1">
        <v>138733402.71399999</v>
      </c>
      <c r="AV4320" s="1">
        <v>12122659.499399999</v>
      </c>
      <c r="AW4320" s="1">
        <v>3939740.9891300001</v>
      </c>
      <c r="AX4320" s="1">
        <v>1368891006.71</v>
      </c>
      <c r="AY4320" s="1" t="s">
        <v>61</v>
      </c>
      <c r="AZ4320" s="1">
        <v>13615172.5228</v>
      </c>
      <c r="BA4320" s="1">
        <v>38383487.820799999</v>
      </c>
      <c r="BB4320" s="1">
        <v>53414697.493199997</v>
      </c>
      <c r="BC4320" s="1">
        <v>78490149.768700004</v>
      </c>
      <c r="BD4320" s="1">
        <v>14292354.0517</v>
      </c>
      <c r="BE4320" s="1">
        <v>64108985.024700001</v>
      </c>
      <c r="BF4320" s="1">
        <v>17773239.797200002</v>
      </c>
      <c r="BG4320" s="1">
        <v>71768907.2359</v>
      </c>
      <c r="BH4320" s="1">
        <v>174595653.65900001</v>
      </c>
      <c r="BI4320" s="1">
        <v>53498574.258100003</v>
      </c>
    </row>
    <row r="4321" spans="1:61">
      <c r="A4321" s="2">
        <v>41941</v>
      </c>
      <c r="B4321" s="1">
        <v>854423001.01400006</v>
      </c>
      <c r="C4321" s="1">
        <v>19792449.565299999</v>
      </c>
      <c r="D4321" s="1">
        <v>1101222981</v>
      </c>
      <c r="E4321" s="1">
        <v>36495027.127499998</v>
      </c>
      <c r="F4321" s="1">
        <v>46298740.772299998</v>
      </c>
      <c r="G4321" s="1">
        <v>46714424.151600003</v>
      </c>
      <c r="H4321" s="1">
        <v>14408301.3444</v>
      </c>
      <c r="I4321" s="1">
        <v>481029546.56099999</v>
      </c>
      <c r="J4321" s="1">
        <v>219065140.86700001</v>
      </c>
      <c r="K4321" s="1">
        <v>0</v>
      </c>
      <c r="L4321" s="1">
        <v>694640230.74199998</v>
      </c>
      <c r="M4321" s="1">
        <v>164928856.498</v>
      </c>
      <c r="N4321" s="1">
        <v>34939606.530400001</v>
      </c>
      <c r="O4321" s="1" t="s">
        <v>61</v>
      </c>
      <c r="P4321" s="1">
        <v>37270887.203299999</v>
      </c>
      <c r="Q4321" s="1">
        <v>53998134.4023</v>
      </c>
      <c r="R4321" s="1">
        <v>5361945.54782</v>
      </c>
      <c r="S4321" s="1">
        <v>933108040.91299999</v>
      </c>
      <c r="T4321" s="1">
        <v>49340506.9837</v>
      </c>
      <c r="U4321" s="1">
        <v>81968568.550500005</v>
      </c>
      <c r="V4321" s="1">
        <v>113328610.788</v>
      </c>
      <c r="W4321" s="1">
        <v>52229321.447300002</v>
      </c>
      <c r="X4321" s="1">
        <v>378559276.389</v>
      </c>
      <c r="Y4321" s="1">
        <v>23800032.055500001</v>
      </c>
      <c r="Z4321" s="1">
        <v>172687.457257</v>
      </c>
      <c r="AA4321" s="1">
        <v>70635337.427200004</v>
      </c>
      <c r="AB4321" s="1">
        <v>6065030.1952200001</v>
      </c>
      <c r="AC4321" s="1">
        <v>321482371.31999999</v>
      </c>
      <c r="AD4321" s="1">
        <v>36783661.877499998</v>
      </c>
      <c r="AE4321" s="1">
        <v>19350863.067400001</v>
      </c>
      <c r="AF4321" s="1">
        <v>29229819.104400001</v>
      </c>
      <c r="AG4321" s="1">
        <v>56699459.626500003</v>
      </c>
      <c r="AH4321" s="1">
        <v>25068051.384500001</v>
      </c>
      <c r="AI4321" s="1">
        <v>17952094.663699999</v>
      </c>
      <c r="AJ4321" s="1">
        <v>56025978.543200001</v>
      </c>
      <c r="AK4321" s="1">
        <v>48300681.794699997</v>
      </c>
      <c r="AL4321" s="1">
        <v>5438421.4217499997</v>
      </c>
      <c r="AM4321" s="1">
        <v>3440180.8449200001</v>
      </c>
      <c r="AN4321" s="1">
        <v>214738086.58000001</v>
      </c>
      <c r="AO4321" s="1">
        <v>970750.20614999998</v>
      </c>
      <c r="AP4321" s="1">
        <v>10689353.6042</v>
      </c>
      <c r="AQ4321" s="1">
        <v>50789848.142899998</v>
      </c>
      <c r="AR4321" s="1">
        <v>633952924.33500004</v>
      </c>
      <c r="AS4321" s="1">
        <v>1188967944.99</v>
      </c>
      <c r="AT4321" s="1">
        <v>196707049.079</v>
      </c>
      <c r="AU4321" s="1">
        <v>138802477.697</v>
      </c>
      <c r="AV4321" s="1">
        <v>12074553.707800001</v>
      </c>
      <c r="AW4321" s="1">
        <v>3908903.94319</v>
      </c>
      <c r="AX4321" s="1">
        <v>1367884485.53</v>
      </c>
      <c r="AY4321" s="1" t="s">
        <v>61</v>
      </c>
      <c r="AZ4321" s="1">
        <v>13736053.742900001</v>
      </c>
      <c r="BA4321" s="1">
        <v>38408157.457599998</v>
      </c>
      <c r="BB4321" s="1">
        <v>52979278.4045</v>
      </c>
      <c r="BC4321" s="1">
        <v>78015259.261199996</v>
      </c>
      <c r="BD4321" s="1">
        <v>14193675.504699999</v>
      </c>
      <c r="BE4321" s="1">
        <v>64466694.757600002</v>
      </c>
      <c r="BF4321" s="1">
        <v>17670860.804699998</v>
      </c>
      <c r="BG4321" s="1">
        <v>71935427.283899993</v>
      </c>
      <c r="BH4321" s="1">
        <v>174393362.63800001</v>
      </c>
      <c r="BI4321" s="1">
        <v>53079190.433300003</v>
      </c>
    </row>
    <row r="4322" spans="1:61">
      <c r="A4322" s="2">
        <v>41942</v>
      </c>
      <c r="B4322" s="1">
        <v>854837450.91199994</v>
      </c>
      <c r="C4322" s="1">
        <v>19773947.337699998</v>
      </c>
      <c r="D4322" s="1">
        <v>1101222981</v>
      </c>
      <c r="E4322" s="1">
        <v>35959696.009999998</v>
      </c>
      <c r="F4322" s="1">
        <v>46216097.489200003</v>
      </c>
      <c r="G4322" s="1">
        <v>46689754.514799997</v>
      </c>
      <c r="H4322" s="1">
        <v>14408301.3444</v>
      </c>
      <c r="I4322" s="1">
        <v>481029546.56099999</v>
      </c>
      <c r="J4322" s="1">
        <v>218490338.33000001</v>
      </c>
      <c r="K4322" s="1">
        <v>0</v>
      </c>
      <c r="L4322" s="1">
        <v>693330273.03100002</v>
      </c>
      <c r="M4322" s="1">
        <v>164127093.30399999</v>
      </c>
      <c r="N4322" s="1">
        <v>34859430.210900001</v>
      </c>
      <c r="O4322" s="1" t="s">
        <v>61</v>
      </c>
      <c r="P4322" s="1">
        <v>37222781.411700003</v>
      </c>
      <c r="Q4322" s="1">
        <v>53929059.419399999</v>
      </c>
      <c r="R4322" s="1">
        <v>5284236.1920499997</v>
      </c>
      <c r="S4322" s="1">
        <v>933108040.91299999</v>
      </c>
      <c r="T4322" s="1">
        <v>49398480.630099997</v>
      </c>
      <c r="U4322" s="1">
        <v>81862489.112499997</v>
      </c>
      <c r="V4322" s="1">
        <v>112125965.99699999</v>
      </c>
      <c r="W4322" s="1">
        <v>51938219.733599998</v>
      </c>
      <c r="X4322" s="1">
        <v>376696718.81400001</v>
      </c>
      <c r="Y4322" s="1">
        <v>23800032.055500001</v>
      </c>
      <c r="Z4322" s="1">
        <v>204757.985033</v>
      </c>
      <c r="AA4322" s="1">
        <v>70635337.427200004</v>
      </c>
      <c r="AB4322" s="1">
        <v>6061329.7497100001</v>
      </c>
      <c r="AC4322" s="1">
        <v>320618934.03399998</v>
      </c>
      <c r="AD4322" s="1">
        <v>36638111.0207</v>
      </c>
      <c r="AE4322" s="1">
        <v>19299056.8303</v>
      </c>
      <c r="AF4322" s="1">
        <v>29222418.213300001</v>
      </c>
      <c r="AG4322" s="1">
        <v>56228269.564599998</v>
      </c>
      <c r="AH4322" s="1">
        <v>24373601.109900001</v>
      </c>
      <c r="AI4322" s="1">
        <v>17721433.559999999</v>
      </c>
      <c r="AJ4322" s="1">
        <v>56000075.424699999</v>
      </c>
      <c r="AK4322" s="1">
        <v>48261210.3759</v>
      </c>
      <c r="AL4322" s="1">
        <v>5381681.25722</v>
      </c>
      <c r="AM4322" s="1" t="s">
        <v>61</v>
      </c>
      <c r="AN4322" s="1">
        <v>214643108.479</v>
      </c>
      <c r="AO4322" s="1">
        <v>936212.714699</v>
      </c>
      <c r="AP4322" s="1">
        <v>10325476.462099999</v>
      </c>
      <c r="AQ4322" s="1">
        <v>50740508.869400002</v>
      </c>
      <c r="AR4322" s="1">
        <v>634128078.75600004</v>
      </c>
      <c r="AS4322" s="1">
        <v>1183725647.1800001</v>
      </c>
      <c r="AT4322" s="1">
        <v>197291719.47</v>
      </c>
      <c r="AU4322" s="1">
        <v>138962830.336</v>
      </c>
      <c r="AV4322" s="1">
        <v>12028914.879799999</v>
      </c>
      <c r="AW4322" s="1">
        <v>3876833.4154099999</v>
      </c>
      <c r="AX4322" s="1">
        <v>1369322725.3499999</v>
      </c>
      <c r="AY4322" s="1" t="s">
        <v>61</v>
      </c>
      <c r="AZ4322" s="1">
        <v>13806362.207699999</v>
      </c>
      <c r="BA4322" s="1">
        <v>38292210.164800003</v>
      </c>
      <c r="BB4322" s="1">
        <v>52525357.088299997</v>
      </c>
      <c r="BC4322" s="1">
        <v>77778430.748400003</v>
      </c>
      <c r="BD4322" s="1">
        <v>14093763.4758</v>
      </c>
      <c r="BE4322" s="1">
        <v>64569073.750100002</v>
      </c>
      <c r="BF4322" s="1">
        <v>17556146.993799999</v>
      </c>
      <c r="BG4322" s="1">
        <v>70954809.223100007</v>
      </c>
      <c r="BH4322" s="1">
        <v>174213274.28999999</v>
      </c>
      <c r="BI4322" s="1">
        <v>52853463.257100001</v>
      </c>
    </row>
    <row r="4323" spans="1:61">
      <c r="A4323" s="2">
        <v>41943</v>
      </c>
      <c r="B4323" s="1">
        <v>854837450.91199994</v>
      </c>
      <c r="C4323" s="1">
        <v>19765312.964899998</v>
      </c>
      <c r="D4323" s="1">
        <v>1100671614.6199999</v>
      </c>
      <c r="E4323" s="1">
        <v>35662426.887199998</v>
      </c>
      <c r="F4323" s="1">
        <v>46649049.614200003</v>
      </c>
      <c r="G4323" s="1">
        <v>46689754.514799997</v>
      </c>
      <c r="H4323" s="1">
        <v>14402133.9352</v>
      </c>
      <c r="I4323" s="1">
        <v>481029546.56099999</v>
      </c>
      <c r="J4323" s="1">
        <v>218107958.961</v>
      </c>
      <c r="K4323" s="1">
        <v>0</v>
      </c>
      <c r="L4323" s="1">
        <v>692310183.551</v>
      </c>
      <c r="M4323" s="1">
        <v>163831057.66299999</v>
      </c>
      <c r="N4323" s="1">
        <v>34886566.811399996</v>
      </c>
      <c r="O4323" s="1" t="s">
        <v>61</v>
      </c>
      <c r="P4323" s="1">
        <v>37235116.229999997</v>
      </c>
      <c r="Q4323" s="1">
        <v>53859984.436499998</v>
      </c>
      <c r="R4323" s="1">
        <v>5225029.0638499996</v>
      </c>
      <c r="S4323" s="1">
        <v>933108040.91299999</v>
      </c>
      <c r="T4323" s="1">
        <v>49043237.8609</v>
      </c>
      <c r="U4323" s="1">
        <v>81650330.236499995</v>
      </c>
      <c r="V4323" s="1">
        <v>111211955.955</v>
      </c>
      <c r="W4323" s="1">
        <v>51842008.150300004</v>
      </c>
      <c r="X4323" s="1">
        <v>375982532.82999998</v>
      </c>
      <c r="Y4323" s="1">
        <v>23749459.300099999</v>
      </c>
      <c r="Z4323" s="1">
        <v>220793.24892099999</v>
      </c>
      <c r="AA4323" s="1">
        <v>70635337.427200004</v>
      </c>
      <c r="AB4323" s="1">
        <v>6068730.6407300001</v>
      </c>
      <c r="AC4323" s="1">
        <v>319755496.74699998</v>
      </c>
      <c r="AD4323" s="1">
        <v>36534498.546300001</v>
      </c>
      <c r="AE4323" s="1">
        <v>19324959.948899999</v>
      </c>
      <c r="AF4323" s="1">
        <v>29245854.368299998</v>
      </c>
      <c r="AG4323" s="1">
        <v>56022278.0977</v>
      </c>
      <c r="AH4323" s="1">
        <v>25677391.4122</v>
      </c>
      <c r="AI4323" s="1">
        <v>17647424.649799999</v>
      </c>
      <c r="AJ4323" s="1">
        <v>56097520.489799999</v>
      </c>
      <c r="AK4323" s="1">
        <v>48261210.3759</v>
      </c>
      <c r="AL4323" s="1">
        <v>5336042.4292299999</v>
      </c>
      <c r="AM4323" s="1">
        <v>3469784.4090200001</v>
      </c>
      <c r="AN4323" s="1">
        <v>216298441.10499999</v>
      </c>
      <c r="AO4323" s="1">
        <v>901675.22324700002</v>
      </c>
      <c r="AP4323" s="1">
        <v>9813581.4995300006</v>
      </c>
      <c r="AQ4323" s="1">
        <v>50773812.879000001</v>
      </c>
      <c r="AR4323" s="1">
        <v>633190632.55900002</v>
      </c>
      <c r="AS4323" s="1">
        <v>1176396298.1099999</v>
      </c>
      <c r="AT4323" s="1">
        <v>198056478.20899999</v>
      </c>
      <c r="AU4323" s="1">
        <v>139123182.97499999</v>
      </c>
      <c r="AV4323" s="1">
        <v>11994377.3883</v>
      </c>
      <c r="AW4323" s="1">
        <v>3853397.2604999999</v>
      </c>
      <c r="AX4323" s="1">
        <v>1367741401.6400001</v>
      </c>
      <c r="AY4323" s="1" t="s">
        <v>61</v>
      </c>
      <c r="AZ4323" s="1">
        <v>13736053.742900001</v>
      </c>
      <c r="BA4323" s="1">
        <v>38096086.552699998</v>
      </c>
      <c r="BB4323" s="1">
        <v>52104739.7817</v>
      </c>
      <c r="BC4323" s="1">
        <v>77423187.979200006</v>
      </c>
      <c r="BD4323" s="1">
        <v>14002485.819800001</v>
      </c>
      <c r="BE4323" s="1">
        <v>64518500.994800001</v>
      </c>
      <c r="BF4323" s="1">
        <v>17520376.020500001</v>
      </c>
      <c r="BG4323" s="1">
        <v>70164147.365199998</v>
      </c>
      <c r="BH4323" s="1">
        <v>174101027.442</v>
      </c>
      <c r="BI4323" s="1">
        <v>52626502.598999999</v>
      </c>
    </row>
    <row r="4324" spans="1:61">
      <c r="A4324" s="2">
        <v>41944</v>
      </c>
      <c r="B4324" s="1">
        <v>856780184.80599999</v>
      </c>
      <c r="C4324" s="1">
        <v>19783815.192400001</v>
      </c>
      <c r="D4324" s="1">
        <v>1101039192.2</v>
      </c>
      <c r="E4324" s="1">
        <v>35641457.695900001</v>
      </c>
      <c r="F4324" s="1">
        <v>47195482.0682</v>
      </c>
      <c r="G4324" s="1">
        <v>46692221.478500001</v>
      </c>
      <c r="H4324" s="1">
        <v>14479843.290999999</v>
      </c>
      <c r="I4324" s="1">
        <v>481029546.56099999</v>
      </c>
      <c r="J4324" s="1">
        <v>218107958.961</v>
      </c>
      <c r="K4324" s="1">
        <v>0</v>
      </c>
      <c r="L4324" s="1">
        <v>691364102.98199999</v>
      </c>
      <c r="M4324" s="1">
        <v>163140307.83399999</v>
      </c>
      <c r="N4324" s="1">
        <v>34818725.3103</v>
      </c>
      <c r="O4324" s="1" t="s">
        <v>61</v>
      </c>
      <c r="P4324" s="1">
        <v>37294323.358199999</v>
      </c>
      <c r="Q4324" s="1">
        <v>53929059.419399999</v>
      </c>
      <c r="R4324" s="1">
        <v>5167055.4174899999</v>
      </c>
      <c r="S4324" s="1">
        <v>935431920.69500005</v>
      </c>
      <c r="T4324" s="1">
        <v>48600417.881200001</v>
      </c>
      <c r="U4324" s="1">
        <v>80700549.221499994</v>
      </c>
      <c r="V4324" s="1">
        <v>109977240.63600001</v>
      </c>
      <c r="W4324" s="1">
        <v>51898748.314800002</v>
      </c>
      <c r="X4324" s="1">
        <v>376696718.81400001</v>
      </c>
      <c r="Y4324" s="1">
        <v>23769195.009500001</v>
      </c>
      <c r="Z4324" s="1">
        <v>193656.648495</v>
      </c>
      <c r="AA4324" s="1">
        <v>70511989.243399993</v>
      </c>
      <c r="AB4324" s="1">
        <v>6095867.2411599997</v>
      </c>
      <c r="AC4324" s="1">
        <v>319323778.10399997</v>
      </c>
      <c r="AD4324" s="1">
        <v>36561635.146700002</v>
      </c>
      <c r="AE4324" s="1">
        <v>19324959.948899999</v>
      </c>
      <c r="AF4324" s="1">
        <v>29284092.305199999</v>
      </c>
      <c r="AG4324" s="1">
        <v>56022278.0977</v>
      </c>
      <c r="AH4324" s="1">
        <v>25515805.291499998</v>
      </c>
      <c r="AI4324" s="1">
        <v>17490772.4564</v>
      </c>
      <c r="AJ4324" s="1">
        <v>56182630.736599997</v>
      </c>
      <c r="AK4324" s="1">
        <v>48314250.094899997</v>
      </c>
      <c r="AL4324" s="1">
        <v>5300271.4559399998</v>
      </c>
      <c r="AM4324" s="1">
        <v>3496921.0094499998</v>
      </c>
      <c r="AN4324" s="1">
        <v>218211571.435</v>
      </c>
      <c r="AO4324" s="1">
        <v>901675.22324700002</v>
      </c>
      <c r="AP4324" s="1">
        <v>9443536.94826</v>
      </c>
      <c r="AQ4324" s="1">
        <v>50740508.869400002</v>
      </c>
      <c r="AR4324" s="1">
        <v>632370367.13699996</v>
      </c>
      <c r="AS4324" s="1">
        <v>1172743958.3800001</v>
      </c>
      <c r="AT4324" s="1" t="s">
        <v>61</v>
      </c>
      <c r="AU4324" s="1">
        <v>139606707.85499999</v>
      </c>
      <c r="AV4324" s="1">
        <v>11972174.7152</v>
      </c>
      <c r="AW4324" s="1">
        <v>3868199.0425499999</v>
      </c>
      <c r="AX4324" s="1">
        <v>1369610126.6199999</v>
      </c>
      <c r="AY4324" s="1" t="s">
        <v>61</v>
      </c>
      <c r="AZ4324" s="1">
        <v>13470855.1479</v>
      </c>
      <c r="BA4324" s="1">
        <v>37811152.248199999</v>
      </c>
      <c r="BB4324" s="1">
        <v>51726060.857600003</v>
      </c>
      <c r="BC4324" s="1">
        <v>77187592.948200002</v>
      </c>
      <c r="BD4324" s="1">
        <v>13927243.4277</v>
      </c>
      <c r="BE4324" s="1">
        <v>64416122.0022</v>
      </c>
      <c r="BF4324" s="1">
        <v>17616587.6039</v>
      </c>
      <c r="BG4324" s="1">
        <v>69258771.696500003</v>
      </c>
      <c r="BH4324" s="1">
        <v>173853097.59299999</v>
      </c>
      <c r="BI4324" s="1">
        <v>52495753.5242</v>
      </c>
    </row>
    <row r="4325" spans="1:61">
      <c r="A4325" s="2">
        <v>41945</v>
      </c>
      <c r="B4325" s="1">
        <v>858447852.25</v>
      </c>
      <c r="C4325" s="1">
        <v>19783815.192400001</v>
      </c>
      <c r="D4325" s="1">
        <v>1100120248.24</v>
      </c>
      <c r="E4325" s="1" t="s">
        <v>61</v>
      </c>
      <c r="F4325" s="1">
        <v>47693808.730599999</v>
      </c>
      <c r="G4325" s="1">
        <v>46713190.669799998</v>
      </c>
      <c r="H4325" s="1">
        <v>14473675.8818</v>
      </c>
      <c r="I4325" s="1">
        <v>481029546.56099999</v>
      </c>
      <c r="J4325" s="1">
        <v>217916769.27599999</v>
      </c>
      <c r="K4325" s="1">
        <v>0</v>
      </c>
      <c r="L4325" s="1">
        <v>690418022.41199994</v>
      </c>
      <c r="M4325" s="1">
        <v>162597575.82600001</v>
      </c>
      <c r="N4325" s="1">
        <v>34791588.709899999</v>
      </c>
      <c r="O4325" s="1" t="s">
        <v>61</v>
      </c>
      <c r="P4325" s="1">
        <v>37247451.0484</v>
      </c>
      <c r="Q4325" s="1">
        <v>53859984.436499998</v>
      </c>
      <c r="R4325" s="1">
        <v>5099213.9164199997</v>
      </c>
      <c r="S4325" s="1">
        <v>935431920.69500005</v>
      </c>
      <c r="T4325" s="1">
        <v>48093456.846000001</v>
      </c>
      <c r="U4325" s="1">
        <v>80167685.067699999</v>
      </c>
      <c r="V4325" s="1">
        <v>109287724.289</v>
      </c>
      <c r="W4325" s="1">
        <v>51754430.939800002</v>
      </c>
      <c r="X4325" s="1">
        <v>374356803.76800001</v>
      </c>
      <c r="Y4325" s="1">
        <v>23780296.346099999</v>
      </c>
      <c r="Z4325" s="1">
        <v>188722.72114499999</v>
      </c>
      <c r="AA4325" s="1">
        <v>70511989.243399993</v>
      </c>
      <c r="AB4325" s="1">
        <v>6092166.7956499998</v>
      </c>
      <c r="AC4325" s="1">
        <v>318460340.81800002</v>
      </c>
      <c r="AD4325" s="1">
        <v>36534498.546300001</v>
      </c>
      <c r="AE4325" s="1">
        <v>19316325.576000001</v>
      </c>
      <c r="AF4325" s="1">
        <v>29253255.259300001</v>
      </c>
      <c r="AG4325" s="1">
        <v>56051881.661799997</v>
      </c>
      <c r="AH4325" s="1">
        <v>24679504.605700001</v>
      </c>
      <c r="AI4325" s="1">
        <v>17574649.2214</v>
      </c>
      <c r="AJ4325" s="1">
        <v>56156727.618000001</v>
      </c>
      <c r="AK4325" s="1">
        <v>48287113.494499996</v>
      </c>
      <c r="AL4325" s="1">
        <v>5252165.6642800001</v>
      </c>
      <c r="AM4325" s="1" t="s">
        <v>61</v>
      </c>
      <c r="AN4325" s="1">
        <v>219949547.34400001</v>
      </c>
      <c r="AO4325" s="1">
        <v>873305.14098400006</v>
      </c>
      <c r="AP4325" s="1">
        <v>10026973.8574</v>
      </c>
      <c r="AQ4325" s="1">
        <v>50692403.077699997</v>
      </c>
      <c r="AR4325" s="1">
        <v>631081378.61699998</v>
      </c>
      <c r="AS4325" s="1">
        <v>1168168974.25</v>
      </c>
      <c r="AT4325" s="1" t="s">
        <v>61</v>
      </c>
      <c r="AU4325" s="1">
        <v>140021157.75299999</v>
      </c>
      <c r="AV4325" s="1">
        <v>11941337.669299999</v>
      </c>
      <c r="AW4325" s="1">
        <v>3868199.0425499999</v>
      </c>
      <c r="AX4325" s="1">
        <v>1370760965.1800001</v>
      </c>
      <c r="AY4325" s="1" t="s">
        <v>61</v>
      </c>
      <c r="AZ4325" s="1">
        <v>13373410.082699999</v>
      </c>
      <c r="BA4325" s="1">
        <v>37355997.450099997</v>
      </c>
      <c r="BB4325" s="1">
        <v>51210465.449500002</v>
      </c>
      <c r="BC4325" s="1">
        <v>76951997.917199999</v>
      </c>
      <c r="BD4325" s="1">
        <v>13819930.5079</v>
      </c>
      <c r="BE4325" s="1">
        <v>64261936.772600003</v>
      </c>
      <c r="BF4325" s="1">
        <v>17731301.414700001</v>
      </c>
      <c r="BG4325" s="1">
        <v>68416303.601400003</v>
      </c>
      <c r="BH4325" s="1">
        <v>173652040.05399999</v>
      </c>
      <c r="BI4325" s="1">
        <v>52304563.839400001</v>
      </c>
    </row>
    <row r="4326" spans="1:61">
      <c r="A4326" s="2">
        <v>41946</v>
      </c>
      <c r="B4326" s="1">
        <v>858725385.66400003</v>
      </c>
      <c r="C4326" s="1">
        <v>19783815.192400001</v>
      </c>
      <c r="D4326" s="1">
        <v>1099570115.3399999</v>
      </c>
      <c r="E4326" s="1">
        <v>35599519.313500002</v>
      </c>
      <c r="F4326" s="1">
        <v>48415395.605599999</v>
      </c>
      <c r="G4326" s="1">
        <v>46677419.696500003</v>
      </c>
      <c r="H4326" s="1">
        <v>14460107.581599999</v>
      </c>
      <c r="I4326" s="1">
        <v>481029546.56099999</v>
      </c>
      <c r="J4326" s="1">
        <v>217725579.59099999</v>
      </c>
      <c r="K4326" s="1">
        <v>0</v>
      </c>
      <c r="L4326" s="1">
        <v>689616259.21800005</v>
      </c>
      <c r="M4326" s="1">
        <v>163238986.38100001</v>
      </c>
      <c r="N4326" s="1">
        <v>34738548.990900002</v>
      </c>
      <c r="O4326" s="1" t="s">
        <v>61</v>
      </c>
      <c r="P4326" s="1">
        <v>37215380.520599999</v>
      </c>
      <c r="Q4326" s="1">
        <v>53859984.436499998</v>
      </c>
      <c r="R4326" s="1">
        <v>5031372.41536</v>
      </c>
      <c r="S4326" s="1">
        <v>933882667.50699997</v>
      </c>
      <c r="T4326" s="1">
        <v>47371869.971000001</v>
      </c>
      <c r="U4326" s="1">
        <v>80082574.820899993</v>
      </c>
      <c r="V4326" s="1">
        <v>109255653.76100001</v>
      </c>
      <c r="W4326" s="1">
        <v>51618747.937700003</v>
      </c>
      <c r="X4326" s="1">
        <v>372378298.90100002</v>
      </c>
      <c r="Y4326" s="1">
        <v>23749459.300099999</v>
      </c>
      <c r="Z4326" s="1">
        <v>176387.90276900001</v>
      </c>
      <c r="AA4326" s="1">
        <v>69282207.851400003</v>
      </c>
      <c r="AB4326" s="1">
        <v>6085999.3864599997</v>
      </c>
      <c r="AC4326" s="1">
        <v>317170118.81599998</v>
      </c>
      <c r="AD4326" s="1">
        <v>36465423.5634</v>
      </c>
      <c r="AE4326" s="1">
        <v>19307691.2031</v>
      </c>
      <c r="AF4326" s="1">
        <v>29222418.213300001</v>
      </c>
      <c r="AG4326" s="1">
        <v>56051881.661799997</v>
      </c>
      <c r="AH4326" s="1">
        <v>25773602.9956</v>
      </c>
      <c r="AI4326" s="1">
        <v>17776940.242699999</v>
      </c>
      <c r="AJ4326" s="1">
        <v>56156727.618000001</v>
      </c>
      <c r="AK4326" s="1">
        <v>48221738.957099997</v>
      </c>
      <c r="AL4326" s="1">
        <v>5195425.4997500004</v>
      </c>
      <c r="AM4326" s="1">
        <v>3520357.1643599998</v>
      </c>
      <c r="AN4326" s="1">
        <v>221139857.317</v>
      </c>
      <c r="AO4326" s="1">
        <v>841234.61320699996</v>
      </c>
      <c r="AP4326" s="1">
        <v>10300806.8254</v>
      </c>
      <c r="AQ4326" s="1">
        <v>50692403.077699997</v>
      </c>
      <c r="AR4326" s="1">
        <v>629797324.02400005</v>
      </c>
      <c r="AS4326" s="1">
        <v>1163607558.4100001</v>
      </c>
      <c r="AT4326" s="1" t="s">
        <v>61</v>
      </c>
      <c r="AU4326" s="1">
        <v>140505916.11500001</v>
      </c>
      <c r="AV4326" s="1">
        <v>11903099.7323</v>
      </c>
      <c r="AW4326" s="1">
        <v>3865732.0788699999</v>
      </c>
      <c r="AX4326" s="1">
        <v>1368028802.9100001</v>
      </c>
      <c r="AY4326" s="1" t="s">
        <v>61</v>
      </c>
      <c r="AZ4326" s="1">
        <v>13417815.4288</v>
      </c>
      <c r="BA4326" s="1">
        <v>37343662.631800003</v>
      </c>
      <c r="BB4326" s="1">
        <v>50751610.205899999</v>
      </c>
      <c r="BC4326" s="1">
        <v>76716402.886299998</v>
      </c>
      <c r="BD4326" s="1">
        <v>13715084.5517</v>
      </c>
      <c r="BE4326" s="1">
        <v>64416122.0022</v>
      </c>
      <c r="BF4326" s="1">
        <v>17773239.797200002</v>
      </c>
      <c r="BG4326" s="1">
        <v>67885906.411300004</v>
      </c>
      <c r="BH4326" s="1">
        <v>173405343.68599999</v>
      </c>
      <c r="BI4326" s="1">
        <v>51611347.046700001</v>
      </c>
    </row>
    <row r="4327" spans="1:61">
      <c r="A4327" s="2">
        <v>41947</v>
      </c>
      <c r="B4327" s="1">
        <v>859297721.23599994</v>
      </c>
      <c r="C4327" s="1">
        <v>19765312.964899998</v>
      </c>
      <c r="D4327" s="1">
        <v>1099386326.54</v>
      </c>
      <c r="E4327" s="1">
        <v>35599519.313500002</v>
      </c>
      <c r="F4327" s="1">
        <v>49027202.597000003</v>
      </c>
      <c r="G4327" s="1">
        <v>46649049.614200003</v>
      </c>
      <c r="H4327" s="1">
        <v>14460107.581599999</v>
      </c>
      <c r="I4327" s="1">
        <v>481029546.56099999</v>
      </c>
      <c r="J4327" s="1">
        <v>217152010.537</v>
      </c>
      <c r="K4327" s="1">
        <v>0</v>
      </c>
      <c r="L4327" s="1">
        <v>689034055.79100001</v>
      </c>
      <c r="M4327" s="1">
        <v>163683039.84299999</v>
      </c>
      <c r="N4327" s="1">
        <v>34699077.571999997</v>
      </c>
      <c r="O4327" s="1" t="s">
        <v>61</v>
      </c>
      <c r="P4327" s="1">
        <v>37191944.365699999</v>
      </c>
      <c r="Q4327" s="1">
        <v>53792142.935400002</v>
      </c>
      <c r="R4327" s="1">
        <v>4962297.4324500002</v>
      </c>
      <c r="S4327" s="1">
        <v>935431920.69500005</v>
      </c>
      <c r="T4327" s="1">
        <v>46741560.751999997</v>
      </c>
      <c r="U4327" s="1">
        <v>80262663.169200003</v>
      </c>
      <c r="V4327" s="1">
        <v>109271689.02500001</v>
      </c>
      <c r="W4327" s="1">
        <v>51474430.562700003</v>
      </c>
      <c r="X4327" s="1">
        <v>371599971.861</v>
      </c>
      <c r="Y4327" s="1">
        <v>23780296.346099999</v>
      </c>
      <c r="Z4327" s="1">
        <v>139383.44764299999</v>
      </c>
      <c r="AA4327" s="1">
        <v>69132956.548999995</v>
      </c>
      <c r="AB4327" s="1">
        <v>6082298.9409499997</v>
      </c>
      <c r="AC4327" s="1">
        <v>316311615.45700002</v>
      </c>
      <c r="AD4327" s="1">
        <v>36451855.2632</v>
      </c>
      <c r="AE4327" s="1">
        <v>19307691.2031</v>
      </c>
      <c r="AF4327" s="1">
        <v>29206382.949499998</v>
      </c>
      <c r="AG4327" s="1">
        <v>56022278.0977</v>
      </c>
      <c r="AH4327" s="1">
        <v>24743645.661200002</v>
      </c>
      <c r="AI4327" s="1">
        <v>17031917.212900002</v>
      </c>
      <c r="AJ4327" s="1">
        <v>56161661.545400001</v>
      </c>
      <c r="AK4327" s="1">
        <v>48168699.2381</v>
      </c>
      <c r="AL4327" s="1">
        <v>5139918.8170600003</v>
      </c>
      <c r="AM4327" s="1" t="s">
        <v>61</v>
      </c>
      <c r="AN4327" s="1">
        <v>221527170.61399999</v>
      </c>
      <c r="AO4327" s="1">
        <v>804230.15808099997</v>
      </c>
      <c r="AP4327" s="1">
        <v>10120718.4771</v>
      </c>
      <c r="AQ4327" s="1">
        <v>50610993.2764</v>
      </c>
      <c r="AR4327" s="1">
        <v>627815118.71099997</v>
      </c>
      <c r="AS4327" s="1">
        <v>1159904645.9400001</v>
      </c>
      <c r="AT4327" s="1" t="s">
        <v>61</v>
      </c>
      <c r="AU4327" s="1">
        <v>141199132.90799999</v>
      </c>
      <c r="AV4327" s="1">
        <v>11919134.996200001</v>
      </c>
      <c r="AW4327" s="1">
        <v>3862031.6333599999</v>
      </c>
      <c r="AX4327" s="1">
        <v>1363742453.52</v>
      </c>
      <c r="AY4327" s="1" t="s">
        <v>61</v>
      </c>
      <c r="AZ4327" s="1">
        <v>13579401.5496</v>
      </c>
      <c r="BA4327" s="1">
        <v>37384367.532399997</v>
      </c>
      <c r="BB4327" s="1">
        <v>50314957.635399997</v>
      </c>
      <c r="BC4327" s="1">
        <v>76482041.337099999</v>
      </c>
      <c r="BD4327" s="1">
        <v>13609005.113700001</v>
      </c>
      <c r="BE4327" s="1">
        <v>64416122.0022</v>
      </c>
      <c r="BF4327" s="1">
        <v>17796675.952100001</v>
      </c>
      <c r="BG4327" s="1">
        <v>68496479.920900002</v>
      </c>
      <c r="BH4327" s="1">
        <v>173204286.14700001</v>
      </c>
      <c r="BI4327" s="1">
        <v>51338747.560599998</v>
      </c>
    </row>
    <row r="4328" spans="1:61">
      <c r="A4328" s="2">
        <v>41948</v>
      </c>
      <c r="B4328" s="1">
        <v>860042744.26600003</v>
      </c>
      <c r="C4328" s="1">
        <v>19755445.110199999</v>
      </c>
      <c r="D4328" s="1">
        <v>1099202537.75</v>
      </c>
      <c r="E4328" s="1">
        <v>35578550.122199997</v>
      </c>
      <c r="F4328" s="1">
        <v>49486057.840599999</v>
      </c>
      <c r="G4328" s="1">
        <v>46667551.841799997</v>
      </c>
      <c r="H4328" s="1">
        <v>14453940.1724</v>
      </c>
      <c r="I4328" s="1">
        <v>481029546.56099999</v>
      </c>
      <c r="J4328" s="1">
        <v>216578441.48199999</v>
      </c>
      <c r="K4328" s="1">
        <v>0</v>
      </c>
      <c r="L4328" s="1">
        <v>688888504.93400002</v>
      </c>
      <c r="M4328" s="1">
        <v>164225771.85100001</v>
      </c>
      <c r="N4328" s="1">
        <v>34671940.971600004</v>
      </c>
      <c r="O4328" s="1" t="s">
        <v>61</v>
      </c>
      <c r="P4328" s="1">
        <v>37183309.992899999</v>
      </c>
      <c r="Q4328" s="1">
        <v>53758838.925800003</v>
      </c>
      <c r="R4328" s="1">
        <v>4904323.7860899996</v>
      </c>
      <c r="S4328" s="1">
        <v>935431920.69500005</v>
      </c>
      <c r="T4328" s="1">
        <v>46239533.644100003</v>
      </c>
      <c r="U4328" s="1">
        <v>80500725.163900003</v>
      </c>
      <c r="V4328" s="1">
        <v>109271689.02500001</v>
      </c>
      <c r="W4328" s="1">
        <v>51167293.585100003</v>
      </c>
      <c r="X4328" s="1">
        <v>369903934.33499998</v>
      </c>
      <c r="Y4328" s="1">
        <v>23759327.154800002</v>
      </c>
      <c r="Z4328" s="1">
        <v>128282.111105</v>
      </c>
      <c r="AA4328" s="1">
        <v>69239035.987100005</v>
      </c>
      <c r="AB4328" s="1">
        <v>6085999.3864599997</v>
      </c>
      <c r="AC4328" s="1">
        <v>315667737.93800002</v>
      </c>
      <c r="AD4328" s="1">
        <v>36430886.071999997</v>
      </c>
      <c r="AE4328" s="1">
        <v>19290422.457400002</v>
      </c>
      <c r="AF4328" s="1">
        <v>29110171.366099998</v>
      </c>
      <c r="AG4328" s="1">
        <v>55993908.015500002</v>
      </c>
      <c r="AH4328" s="1">
        <v>24216948.9166</v>
      </c>
      <c r="AI4328" s="1">
        <v>17204604.6701</v>
      </c>
      <c r="AJ4328" s="1">
        <v>56156727.618000001</v>
      </c>
      <c r="AK4328" s="1">
        <v>48103324.7007</v>
      </c>
      <c r="AL4328" s="1">
        <v>5086879.0980500001</v>
      </c>
      <c r="AM4328" s="1">
        <v>3546260.2829499999</v>
      </c>
      <c r="AN4328" s="1">
        <v>221916950.875</v>
      </c>
      <c r="AO4328" s="1">
        <v>790661.85786800005</v>
      </c>
      <c r="AP4328" s="1">
        <v>9964066.2837099992</v>
      </c>
      <c r="AQ4328" s="1">
        <v>50593724.530699998</v>
      </c>
      <c r="AR4328" s="1">
        <v>625601018.81299996</v>
      </c>
      <c r="AS4328" s="1">
        <v>1153290716.3199999</v>
      </c>
      <c r="AT4328" s="1" t="s">
        <v>61</v>
      </c>
      <c r="AU4328" s="1">
        <v>141709794.38800001</v>
      </c>
      <c r="AV4328" s="1">
        <v>11889531.4321</v>
      </c>
      <c r="AW4328" s="1">
        <v>3859564.6696899999</v>
      </c>
      <c r="AX4328" s="1">
        <v>1360173990.5599999</v>
      </c>
      <c r="AY4328" s="1" t="s">
        <v>61</v>
      </c>
      <c r="AZ4328" s="1">
        <v>13798961.3166</v>
      </c>
      <c r="BA4328" s="1">
        <v>37418905.023800001</v>
      </c>
      <c r="BB4328" s="1">
        <v>49804296.154700004</v>
      </c>
      <c r="BC4328" s="1">
        <v>76247679.788000003</v>
      </c>
      <c r="BD4328" s="1">
        <v>13502925.6756</v>
      </c>
      <c r="BE4328" s="1">
        <v>64108985.024700001</v>
      </c>
      <c r="BF4328" s="1">
        <v>17839847.816399999</v>
      </c>
      <c r="BG4328" s="1">
        <v>69419124.335299999</v>
      </c>
      <c r="BH4328" s="1">
        <v>172979792.45199999</v>
      </c>
      <c r="BI4328" s="1">
        <v>51026676.655699998</v>
      </c>
    </row>
    <row r="4329" spans="1:61">
      <c r="A4329" s="2">
        <v>41949</v>
      </c>
      <c r="B4329" s="1">
        <v>860903714.58899999</v>
      </c>
      <c r="C4329" s="1">
        <v>19755445.110199999</v>
      </c>
      <c r="D4329" s="1">
        <v>1098467382.5699999</v>
      </c>
      <c r="E4329" s="1">
        <v>35578550.122199997</v>
      </c>
      <c r="F4329" s="1">
        <v>50205177.751900002</v>
      </c>
      <c r="G4329" s="1">
        <v>46603410.786200002</v>
      </c>
      <c r="H4329" s="1">
        <v>14447772.7632</v>
      </c>
      <c r="I4329" s="1">
        <v>481029546.56099999</v>
      </c>
      <c r="J4329" s="1">
        <v>216004872.428</v>
      </c>
      <c r="K4329" s="1">
        <v>0</v>
      </c>
      <c r="L4329" s="1">
        <v>687948591.77400005</v>
      </c>
      <c r="M4329" s="1">
        <v>163535022.02200001</v>
      </c>
      <c r="N4329" s="1">
        <v>34644804.371200003</v>
      </c>
      <c r="O4329" s="1" t="s">
        <v>61</v>
      </c>
      <c r="P4329" s="1">
        <v>37167274.729000002</v>
      </c>
      <c r="Q4329" s="1">
        <v>53587384.950400002</v>
      </c>
      <c r="R4329" s="1">
        <v>4846350.1397200003</v>
      </c>
      <c r="S4329" s="1">
        <v>933882667.50699997</v>
      </c>
      <c r="T4329" s="1">
        <v>45488343.2051</v>
      </c>
      <c r="U4329" s="1">
        <v>80557465.328400001</v>
      </c>
      <c r="V4329" s="1">
        <v>109239618.49699999</v>
      </c>
      <c r="W4329" s="1">
        <v>51071082.001800001</v>
      </c>
      <c r="X4329" s="1">
        <v>367868689.30299997</v>
      </c>
      <c r="Y4329" s="1">
        <v>23759327.154800002</v>
      </c>
      <c r="Z4329" s="1">
        <v>107312.919867</v>
      </c>
      <c r="AA4329" s="1">
        <v>69239035.987100005</v>
      </c>
      <c r="AB4329" s="1">
        <v>6082298.9409499997</v>
      </c>
      <c r="AC4329" s="1">
        <v>314809234.579</v>
      </c>
      <c r="AD4329" s="1">
        <v>36417317.771799996</v>
      </c>
      <c r="AE4329" s="1">
        <v>19283021.566399999</v>
      </c>
      <c r="AF4329" s="1">
        <v>29168145.012499999</v>
      </c>
      <c r="AG4329" s="1">
        <v>55934700.8873</v>
      </c>
      <c r="AH4329" s="1">
        <v>24006023.522300001</v>
      </c>
      <c r="AI4329" s="1">
        <v>17408129.173300002</v>
      </c>
      <c r="AJ4329" s="1">
        <v>56130824.499399997</v>
      </c>
      <c r="AK4329" s="1">
        <v>48051518.463500001</v>
      </c>
      <c r="AL4329" s="1">
        <v>5033839.3790300004</v>
      </c>
      <c r="AM4329" s="1" t="s">
        <v>61</v>
      </c>
      <c r="AN4329" s="1">
        <v>222046466.46799999</v>
      </c>
      <c r="AO4329" s="1">
        <v>756124.36641699995</v>
      </c>
      <c r="AP4329" s="1">
        <v>10120718.4771</v>
      </c>
      <c r="AQ4329" s="1">
        <v>50545618.739</v>
      </c>
      <c r="AR4329" s="1">
        <v>623511500.58000004</v>
      </c>
      <c r="AS4329" s="1">
        <v>1152907103.47</v>
      </c>
      <c r="AT4329" s="1">
        <v>197473041.30000001</v>
      </c>
      <c r="AU4329" s="1">
        <v>142104508.57600001</v>
      </c>
      <c r="AV4329" s="1">
        <v>11859927.868000001</v>
      </c>
      <c r="AW4329" s="1">
        <v>3857097.7060099998</v>
      </c>
      <c r="AX4329" s="1">
        <v>1355891341.6199999</v>
      </c>
      <c r="AY4329" s="1" t="s">
        <v>61</v>
      </c>
      <c r="AZ4329" s="1">
        <v>13998785.374299999</v>
      </c>
      <c r="BA4329" s="1">
        <v>37449742.069799997</v>
      </c>
      <c r="BB4329" s="1">
        <v>49213458.354500003</v>
      </c>
      <c r="BC4329" s="1">
        <v>76247679.788000003</v>
      </c>
      <c r="BD4329" s="1">
        <v>13398079.7194</v>
      </c>
      <c r="BE4329" s="1">
        <v>63752508.773599997</v>
      </c>
      <c r="BF4329" s="1">
        <v>17894121.017299999</v>
      </c>
      <c r="BG4329" s="1">
        <v>70558861.553200006</v>
      </c>
      <c r="BH4329" s="1">
        <v>172756532.24000001</v>
      </c>
      <c r="BI4329" s="1">
        <v>50511081.247599997</v>
      </c>
    </row>
    <row r="4330" spans="1:61">
      <c r="A4330" s="2">
        <v>41950</v>
      </c>
      <c r="B4330" s="1">
        <v>861323098.41400003</v>
      </c>
      <c r="C4330" s="1">
        <v>19746810.737300001</v>
      </c>
      <c r="D4330" s="1">
        <v>1097917249.6700001</v>
      </c>
      <c r="E4330" s="1">
        <v>35578550.122199997</v>
      </c>
      <c r="F4330" s="1">
        <v>50759011.096900001</v>
      </c>
      <c r="G4330" s="1">
        <v>46624379.977499999</v>
      </c>
      <c r="H4330" s="1">
        <v>14447772.7632</v>
      </c>
      <c r="I4330" s="1">
        <v>481029546.56099999</v>
      </c>
      <c r="J4330" s="1">
        <v>215431303.373</v>
      </c>
      <c r="K4330" s="1">
        <v>0</v>
      </c>
      <c r="L4330" s="1">
        <v>687371322.27400005</v>
      </c>
      <c r="M4330" s="1">
        <v>162942950.74000001</v>
      </c>
      <c r="N4330" s="1">
        <v>34605332.952399999</v>
      </c>
      <c r="O4330" s="1" t="s">
        <v>61</v>
      </c>
      <c r="P4330" s="1">
        <v>37151239.465099998</v>
      </c>
      <c r="Q4330" s="1">
        <v>53587384.950400002</v>
      </c>
      <c r="R4330" s="1">
        <v>4798244.3480599998</v>
      </c>
      <c r="S4330" s="1">
        <v>935431920.69500005</v>
      </c>
      <c r="T4330" s="1">
        <v>44851866.576899998</v>
      </c>
      <c r="U4330" s="1">
        <v>80272531.023900002</v>
      </c>
      <c r="V4330" s="1">
        <v>108245432.13600001</v>
      </c>
      <c r="W4330" s="1">
        <v>50784914.215499997</v>
      </c>
      <c r="X4330" s="1">
        <v>365565778.71200001</v>
      </c>
      <c r="Y4330" s="1">
        <v>23759327.154800002</v>
      </c>
      <c r="Z4330" s="1">
        <v>140616.92947999999</v>
      </c>
      <c r="AA4330" s="1">
        <v>68929432.0458</v>
      </c>
      <c r="AB4330" s="1">
        <v>6082298.9409499997</v>
      </c>
      <c r="AC4330" s="1">
        <v>313950731.22000003</v>
      </c>
      <c r="AD4330" s="1">
        <v>36402515.989699997</v>
      </c>
      <c r="AE4330" s="1">
        <v>19283021.566399999</v>
      </c>
      <c r="AF4330" s="1">
        <v>29144708.8576</v>
      </c>
      <c r="AG4330" s="1">
        <v>55905097.323200002</v>
      </c>
      <c r="AH4330" s="1">
        <v>24281089.972100001</v>
      </c>
      <c r="AI4330" s="1">
        <v>17878085.753400002</v>
      </c>
      <c r="AJ4330" s="1">
        <v>56127124.053900003</v>
      </c>
      <c r="AK4330" s="1">
        <v>47867729.669699997</v>
      </c>
      <c r="AL4330" s="1">
        <v>4982033.1418500002</v>
      </c>
      <c r="AM4330" s="1" t="s">
        <v>61</v>
      </c>
      <c r="AN4330" s="1">
        <v>222241356.59799999</v>
      </c>
      <c r="AO4330" s="1">
        <v>756124.36641699995</v>
      </c>
      <c r="AP4330" s="1">
        <v>10166357.3051</v>
      </c>
      <c r="AQ4330" s="1">
        <v>50545618.739</v>
      </c>
      <c r="AR4330" s="1">
        <v>622699869.53100002</v>
      </c>
      <c r="AS4330" s="1">
        <v>1146168592.1900001</v>
      </c>
      <c r="AT4330" s="1">
        <v>197783878.72299999</v>
      </c>
      <c r="AU4330" s="1">
        <v>142406711.627</v>
      </c>
      <c r="AV4330" s="1">
        <v>11832791.2676</v>
      </c>
      <c r="AW4330" s="1">
        <v>3859564.6696899999</v>
      </c>
      <c r="AX4330" s="1">
        <v>1350346840.76</v>
      </c>
      <c r="AY4330" s="1" t="s">
        <v>61</v>
      </c>
      <c r="AZ4330" s="1">
        <v>14234380.405300001</v>
      </c>
      <c r="BA4330" s="1">
        <v>37485513.043099999</v>
      </c>
      <c r="BB4330" s="1">
        <v>48269844.7487</v>
      </c>
      <c r="BC4330" s="1">
        <v>75896137.464300007</v>
      </c>
      <c r="BD4330" s="1">
        <v>13290766.7996</v>
      </c>
      <c r="BE4330" s="1">
        <v>63599557.025799997</v>
      </c>
      <c r="BF4330" s="1">
        <v>17954561.627300002</v>
      </c>
      <c r="BG4330" s="1">
        <v>70518156.652600005</v>
      </c>
      <c r="BH4330" s="1">
        <v>172533272.02700001</v>
      </c>
      <c r="BI4330" s="1">
        <v>50269318.807400003</v>
      </c>
    </row>
    <row r="4331" spans="1:61">
      <c r="A4331" s="2">
        <v>41951</v>
      </c>
      <c r="B4331" s="1">
        <v>861926271.03199995</v>
      </c>
      <c r="C4331" s="1">
        <v>19736942.882599998</v>
      </c>
      <c r="D4331" s="1">
        <v>1097733460.8800001</v>
      </c>
      <c r="E4331" s="1">
        <v>35578550.122199997</v>
      </c>
      <c r="F4331" s="1">
        <v>51437426.107600003</v>
      </c>
      <c r="G4331" s="1">
        <v>46628080.423</v>
      </c>
      <c r="H4331" s="1">
        <v>14441605.354</v>
      </c>
      <c r="I4331" s="1">
        <v>481029546.56099999</v>
      </c>
      <c r="J4331" s="1">
        <v>214856500.83700001</v>
      </c>
      <c r="K4331" s="1">
        <v>0</v>
      </c>
      <c r="L4331" s="1">
        <v>687082687.52400005</v>
      </c>
      <c r="M4331" s="1">
        <v>162400218.73199999</v>
      </c>
      <c r="N4331" s="1">
        <v>34552293.233400002</v>
      </c>
      <c r="O4331" s="1" t="s">
        <v>61</v>
      </c>
      <c r="P4331" s="1">
        <v>37135204.201200001</v>
      </c>
      <c r="Q4331" s="1">
        <v>53519543.449299999</v>
      </c>
      <c r="R4331" s="1">
        <v>4740270.7017000001</v>
      </c>
      <c r="S4331" s="1">
        <v>935431920.69500005</v>
      </c>
      <c r="T4331" s="1">
        <v>44184552.902800001</v>
      </c>
      <c r="U4331" s="1">
        <v>80044336.884000003</v>
      </c>
      <c r="V4331" s="1">
        <v>106128777.303</v>
      </c>
      <c r="W4331" s="1">
        <v>50879892.317000002</v>
      </c>
      <c r="X4331" s="1">
        <v>363611943.48100001</v>
      </c>
      <c r="Y4331" s="1">
        <v>23759327.154800002</v>
      </c>
      <c r="Z4331" s="1">
        <v>119647.73824200001</v>
      </c>
      <c r="AA4331" s="1">
        <v>68852956.171900004</v>
      </c>
      <c r="AB4331" s="1">
        <v>6078598.4954300001</v>
      </c>
      <c r="AC4331" s="1">
        <v>313095928.30699998</v>
      </c>
      <c r="AD4331" s="1">
        <v>36348242.788900003</v>
      </c>
      <c r="AE4331" s="1">
        <v>19274387.193500001</v>
      </c>
      <c r="AF4331" s="1">
        <v>29128673.593699999</v>
      </c>
      <c r="AG4331" s="1">
        <v>55876727.240900002</v>
      </c>
      <c r="AH4331" s="1">
        <v>24006023.522300001</v>
      </c>
      <c r="AI4331" s="1">
        <v>17537644.7663</v>
      </c>
      <c r="AJ4331" s="1">
        <v>56117256.199199997</v>
      </c>
      <c r="AK4331" s="1">
        <v>47658037.757299997</v>
      </c>
      <c r="AL4331" s="1">
        <v>4924059.4954899997</v>
      </c>
      <c r="AM4331" s="1">
        <v>3579564.29256</v>
      </c>
      <c r="AN4331" s="1">
        <v>222014395.94</v>
      </c>
      <c r="AO4331" s="1">
        <v>706785.09291500004</v>
      </c>
      <c r="AP4331" s="1">
        <v>10442657.2367</v>
      </c>
      <c r="AQ4331" s="1">
        <v>50512314.729400001</v>
      </c>
      <c r="AR4331" s="1">
        <v>621657577.37800002</v>
      </c>
      <c r="AS4331" s="1">
        <v>1141816868.27</v>
      </c>
      <c r="AT4331" s="1">
        <v>198252601.822</v>
      </c>
      <c r="AU4331" s="1">
        <v>142777989.66</v>
      </c>
      <c r="AV4331" s="1">
        <v>11803187.703500001</v>
      </c>
      <c r="AW4331" s="1">
        <v>3865732.0788699999</v>
      </c>
      <c r="AX4331" s="1">
        <v>1345387010.3</v>
      </c>
      <c r="AY4331" s="1" t="s">
        <v>61</v>
      </c>
      <c r="AZ4331" s="1">
        <v>14312089.7611</v>
      </c>
      <c r="BA4331" s="1">
        <v>37515116.607199997</v>
      </c>
      <c r="BB4331" s="1">
        <v>47312662.842799999</v>
      </c>
      <c r="BC4331" s="1">
        <v>75663009.397</v>
      </c>
      <c r="BD4331" s="1">
        <v>13183453.879699999</v>
      </c>
      <c r="BE4331" s="1">
        <v>63599557.025799997</v>
      </c>
      <c r="BF4331" s="1">
        <v>18028570.537599999</v>
      </c>
      <c r="BG4331" s="1">
        <v>71162034.171800002</v>
      </c>
      <c r="BH4331" s="1">
        <v>172310011.81400001</v>
      </c>
      <c r="BI4331" s="1">
        <v>49986851.466600001</v>
      </c>
    </row>
    <row r="4332" spans="1:61">
      <c r="A4332" s="2">
        <v>41952</v>
      </c>
      <c r="B4332" s="1">
        <v>862904422.12899995</v>
      </c>
      <c r="C4332" s="1">
        <v>19736942.882599998</v>
      </c>
      <c r="D4332" s="1">
        <v>1096999539.1900001</v>
      </c>
      <c r="E4332" s="1">
        <v>35578550.122199997</v>
      </c>
      <c r="F4332" s="1">
        <v>52034431.3169</v>
      </c>
      <c r="G4332" s="1">
        <v>46628080.423</v>
      </c>
      <c r="H4332" s="1">
        <v>14434204.463</v>
      </c>
      <c r="I4332" s="1">
        <v>481029546.56099999</v>
      </c>
      <c r="J4332" s="1">
        <v>214474121.46700001</v>
      </c>
      <c r="K4332" s="1">
        <v>0</v>
      </c>
      <c r="L4332" s="1">
        <v>687082687.52400005</v>
      </c>
      <c r="M4332" s="1">
        <v>161906825.99599999</v>
      </c>
      <c r="N4332" s="1">
        <v>34525156.633000001</v>
      </c>
      <c r="O4332" s="1" t="s">
        <v>61</v>
      </c>
      <c r="P4332" s="1">
        <v>37127803.310199998</v>
      </c>
      <c r="Q4332" s="1">
        <v>53451701.948299997</v>
      </c>
      <c r="R4332" s="1">
        <v>4692164.9100299999</v>
      </c>
      <c r="S4332" s="1">
        <v>936207780.77100003</v>
      </c>
      <c r="T4332" s="1">
        <v>43567811.983999997</v>
      </c>
      <c r="U4332" s="1">
        <v>79184600.043200001</v>
      </c>
      <c r="V4332" s="1">
        <v>104685603.553</v>
      </c>
      <c r="W4332" s="1">
        <v>50775046.360799998</v>
      </c>
      <c r="X4332" s="1">
        <v>362704100.84899998</v>
      </c>
      <c r="Y4332" s="1">
        <v>23749459.300099999</v>
      </c>
      <c r="Z4332" s="1">
        <v>106079.438029</v>
      </c>
      <c r="AA4332" s="1">
        <v>68824586.089599997</v>
      </c>
      <c r="AB4332" s="1">
        <v>6078598.4954300001</v>
      </c>
      <c r="AC4332" s="1">
        <v>312242358.875</v>
      </c>
      <c r="AD4332" s="1">
        <v>36258198.614699997</v>
      </c>
      <c r="AE4332" s="1">
        <v>19274387.193500001</v>
      </c>
      <c r="AF4332" s="1">
        <v>29113871.8116</v>
      </c>
      <c r="AG4332" s="1">
        <v>55789150.030400001</v>
      </c>
      <c r="AH4332" s="1">
        <v>24061530.204999998</v>
      </c>
      <c r="AI4332" s="1">
        <v>17195970.297200002</v>
      </c>
      <c r="AJ4332" s="1">
        <v>56104921.380800001</v>
      </c>
      <c r="AK4332" s="1">
        <v>47606231.520099998</v>
      </c>
      <c r="AL4332" s="1">
        <v>4867319.3309599999</v>
      </c>
      <c r="AM4332" s="1" t="s">
        <v>61</v>
      </c>
      <c r="AN4332" s="1">
        <v>218501439.667</v>
      </c>
      <c r="AO4332" s="1">
        <v>674714.56513799995</v>
      </c>
      <c r="AP4332" s="1">
        <v>9656929.3061599992</v>
      </c>
      <c r="AQ4332" s="1">
        <v>50464208.937700003</v>
      </c>
      <c r="AR4332" s="1">
        <v>621425682.79299998</v>
      </c>
      <c r="AS4332" s="1">
        <v>1139151314.02</v>
      </c>
      <c r="AT4332" s="1">
        <v>198689254.39199999</v>
      </c>
      <c r="AU4332" s="1">
        <v>142987681.572</v>
      </c>
      <c r="AV4332" s="1">
        <v>11769883.6939</v>
      </c>
      <c r="AW4332" s="1">
        <v>3874366.4517399999</v>
      </c>
      <c r="AX4332" s="1">
        <v>1340001628.5899999</v>
      </c>
      <c r="AY4332" s="1" t="s">
        <v>61</v>
      </c>
      <c r="AZ4332" s="1">
        <v>14493411.5912</v>
      </c>
      <c r="BA4332" s="1">
        <v>37550887.580499999</v>
      </c>
      <c r="BB4332" s="1">
        <v>46341912.636699997</v>
      </c>
      <c r="BC4332" s="1">
        <v>75429881.329699993</v>
      </c>
      <c r="BD4332" s="1">
        <v>13079841.405400001</v>
      </c>
      <c r="BE4332" s="1">
        <v>63599557.025799997</v>
      </c>
      <c r="BF4332" s="1">
        <v>18095178.5568</v>
      </c>
      <c r="BG4332" s="1">
        <v>70912870.840599999</v>
      </c>
      <c r="BH4332" s="1">
        <v>172108954.27500001</v>
      </c>
      <c r="BI4332" s="1">
        <v>49814164.009400003</v>
      </c>
    </row>
    <row r="4333" spans="1:61">
      <c r="A4333" s="2">
        <v>41953</v>
      </c>
      <c r="B4333" s="1">
        <v>863737022.37</v>
      </c>
      <c r="C4333" s="1">
        <v>19718440.655000001</v>
      </c>
      <c r="D4333" s="1">
        <v>1096633195.0799999</v>
      </c>
      <c r="E4333" s="1">
        <v>35557580.931000002</v>
      </c>
      <c r="F4333" s="1">
        <v>52580863.770999998</v>
      </c>
      <c r="G4333" s="1">
        <v>46570106.776600003</v>
      </c>
      <c r="H4333" s="1">
        <v>14434204.463</v>
      </c>
      <c r="I4333" s="1">
        <v>481029546.56099999</v>
      </c>
      <c r="J4333" s="1">
        <v>214282931.78200001</v>
      </c>
      <c r="K4333" s="1">
        <v>0</v>
      </c>
      <c r="L4333" s="1">
        <v>686648501.91700006</v>
      </c>
      <c r="M4333" s="1">
        <v>161364093.98800001</v>
      </c>
      <c r="N4333" s="1">
        <v>34472116.913900003</v>
      </c>
      <c r="O4333" s="1" t="s">
        <v>61</v>
      </c>
      <c r="P4333" s="1">
        <v>37095732.782399997</v>
      </c>
      <c r="Q4333" s="1">
        <v>53415930.975000001</v>
      </c>
      <c r="R4333" s="1">
        <v>4652693.4912299998</v>
      </c>
      <c r="S4333" s="1">
        <v>934657294.10099995</v>
      </c>
      <c r="T4333" s="1">
        <v>42999176.856899999</v>
      </c>
      <c r="U4333" s="1">
        <v>78743013.545399994</v>
      </c>
      <c r="V4333" s="1">
        <v>104669568.289</v>
      </c>
      <c r="W4333" s="1">
        <v>50630728.985799998</v>
      </c>
      <c r="X4333" s="1">
        <v>360767534.36400002</v>
      </c>
      <c r="Y4333" s="1">
        <v>23739591.4454</v>
      </c>
      <c r="Z4333" s="1">
        <v>109779.883542</v>
      </c>
      <c r="AA4333" s="1">
        <v>68824586.089599997</v>
      </c>
      <c r="AB4333" s="1">
        <v>6078598.4954300001</v>
      </c>
      <c r="AC4333" s="1">
        <v>311425793.898</v>
      </c>
      <c r="AD4333" s="1">
        <v>36031237.956600003</v>
      </c>
      <c r="AE4333" s="1">
        <v>19257118.447799999</v>
      </c>
      <c r="AF4333" s="1">
        <v>29097836.547699999</v>
      </c>
      <c r="AG4333" s="1">
        <v>55729942.902199998</v>
      </c>
      <c r="AH4333" s="1">
        <v>23964085.139899999</v>
      </c>
      <c r="AI4333" s="1">
        <v>17150331.469300002</v>
      </c>
      <c r="AJ4333" s="1">
        <v>56077784.780400001</v>
      </c>
      <c r="AK4333" s="1">
        <v>47110371.821500003</v>
      </c>
      <c r="AL4333" s="1">
        <v>4809345.6846000003</v>
      </c>
      <c r="AM4333" s="1">
        <v>3603000.4474800001</v>
      </c>
      <c r="AN4333" s="1">
        <v>221560474.62400001</v>
      </c>
      <c r="AO4333" s="1">
        <v>651278.410225</v>
      </c>
      <c r="AP4333" s="1">
        <v>9807414.0903399996</v>
      </c>
      <c r="AQ4333" s="1">
        <v>50432138.409999996</v>
      </c>
      <c r="AR4333" s="1">
        <v>620440130.80499995</v>
      </c>
      <c r="AS4333" s="1">
        <v>1133300909.6700001</v>
      </c>
      <c r="AT4333" s="1">
        <v>199166611.86300001</v>
      </c>
      <c r="AU4333" s="1">
        <v>143291118.104</v>
      </c>
      <c r="AV4333" s="1">
        <v>11735346.202400001</v>
      </c>
      <c r="AW4333" s="1">
        <v>3879300.3790899999</v>
      </c>
      <c r="AX4333" s="1">
        <v>1334932018.24</v>
      </c>
      <c r="AY4333" s="1" t="s">
        <v>61</v>
      </c>
      <c r="AZ4333" s="1">
        <v>13905040.754699999</v>
      </c>
      <c r="BA4333" s="1">
        <v>37586658.5537</v>
      </c>
      <c r="BB4333" s="1">
        <v>45369928.948700003</v>
      </c>
      <c r="BC4333" s="1">
        <v>75196753.262400001</v>
      </c>
      <c r="BD4333" s="1">
        <v>12971295.003599999</v>
      </c>
      <c r="BE4333" s="1">
        <v>63853654.284299999</v>
      </c>
      <c r="BF4333" s="1">
        <v>18156852.648699999</v>
      </c>
      <c r="BG4333" s="1">
        <v>71630757.270099998</v>
      </c>
      <c r="BH4333" s="1">
        <v>171864724.87099999</v>
      </c>
      <c r="BI4333" s="1">
        <v>49398480.630099997</v>
      </c>
    </row>
    <row r="4334" spans="1:61">
      <c r="A4334" s="2">
        <v>41954</v>
      </c>
      <c r="B4334" s="1">
        <v>864098432.54799998</v>
      </c>
      <c r="C4334" s="1">
        <v>19718440.655000001</v>
      </c>
      <c r="D4334" s="1">
        <v>1096265617.49</v>
      </c>
      <c r="E4334" s="1">
        <v>35536611.739699997</v>
      </c>
      <c r="F4334" s="1">
        <v>53150732.379900001</v>
      </c>
      <c r="G4334" s="1">
        <v>46533102.321500003</v>
      </c>
      <c r="H4334" s="1">
        <v>14428037.0538</v>
      </c>
      <c r="I4334" s="1">
        <v>481029546.56099999</v>
      </c>
      <c r="J4334" s="1">
        <v>213709362.72799999</v>
      </c>
      <c r="K4334" s="1">
        <v>0</v>
      </c>
      <c r="L4334" s="1">
        <v>685709822.23800004</v>
      </c>
      <c r="M4334" s="1">
        <v>160821361.979</v>
      </c>
      <c r="N4334" s="1">
        <v>34432645.495099999</v>
      </c>
      <c r="O4334" s="1" t="s">
        <v>61</v>
      </c>
      <c r="P4334" s="1">
        <v>37072296.627499998</v>
      </c>
      <c r="Q4334" s="1">
        <v>53382626.965400003</v>
      </c>
      <c r="R4334" s="1">
        <v>4604587.6995599996</v>
      </c>
      <c r="S4334" s="1">
        <v>933882667.50699997</v>
      </c>
      <c r="T4334" s="1">
        <v>42367634.156099997</v>
      </c>
      <c r="U4334" s="1">
        <v>78461779.686399996</v>
      </c>
      <c r="V4334" s="1">
        <v>104637497.76100001</v>
      </c>
      <c r="W4334" s="1">
        <v>50630728.985799998</v>
      </c>
      <c r="X4334" s="1">
        <v>359251585.18599999</v>
      </c>
      <c r="Y4334" s="1">
        <v>23728490.108899999</v>
      </c>
      <c r="Z4334" s="1">
        <v>107312.919867</v>
      </c>
      <c r="AA4334" s="1">
        <v>68233748.289499998</v>
      </c>
      <c r="AB4334" s="1">
        <v>6074898.0499200001</v>
      </c>
      <c r="AC4334" s="1">
        <v>310535220.01200002</v>
      </c>
      <c r="AD4334" s="1">
        <v>35879519.6906</v>
      </c>
      <c r="AE4334" s="1">
        <v>19223814.438200001</v>
      </c>
      <c r="AF4334" s="1">
        <v>29074400.3928</v>
      </c>
      <c r="AG4334" s="1">
        <v>55701572.82</v>
      </c>
      <c r="AH4334" s="1">
        <v>22353157.859999999</v>
      </c>
      <c r="AI4334" s="1">
        <v>17150331.469300002</v>
      </c>
      <c r="AJ4334" s="1">
        <v>56077784.780400001</v>
      </c>
      <c r="AK4334" s="1">
        <v>46747728.161200002</v>
      </c>
      <c r="AL4334" s="1">
        <v>4752605.5200699996</v>
      </c>
      <c r="AM4334" s="1">
        <v>3617802.2295300001</v>
      </c>
      <c r="AN4334" s="1">
        <v>221301443.43799999</v>
      </c>
      <c r="AO4334" s="1">
        <v>636476.62817499996</v>
      </c>
      <c r="AP4334" s="1">
        <v>9790145.34461</v>
      </c>
      <c r="AQ4334" s="1">
        <v>50382799.136500001</v>
      </c>
      <c r="AR4334" s="1">
        <v>620034315.27999997</v>
      </c>
      <c r="AS4334" s="1">
        <v>1128908480.8399999</v>
      </c>
      <c r="AT4334" s="1">
        <v>199722912.17199999</v>
      </c>
      <c r="AU4334" s="1">
        <v>143735171.56600001</v>
      </c>
      <c r="AV4334" s="1">
        <v>11700808.710999999</v>
      </c>
      <c r="AW4334" s="1">
        <v>3883000.8245999999</v>
      </c>
      <c r="AX4334" s="1">
        <v>1330854127.29</v>
      </c>
      <c r="AY4334" s="1" t="s">
        <v>61</v>
      </c>
      <c r="AZ4334" s="1">
        <v>13639842.159600001</v>
      </c>
      <c r="BA4334" s="1">
        <v>37616262.117799997</v>
      </c>
      <c r="BB4334" s="1">
        <v>44370808.660300002</v>
      </c>
      <c r="BC4334" s="1">
        <v>74963625.195099995</v>
      </c>
      <c r="BD4334" s="1">
        <v>12863982.083799999</v>
      </c>
      <c r="BE4334" s="1">
        <v>64416122.0022</v>
      </c>
      <c r="BF4334" s="1">
        <v>18218526.740600001</v>
      </c>
      <c r="BG4334" s="1">
        <v>72031638.867300004</v>
      </c>
      <c r="BH4334" s="1">
        <v>171641464.65799999</v>
      </c>
      <c r="BI4334" s="1">
        <v>49143149.889700003</v>
      </c>
    </row>
    <row r="4335" spans="1:61">
      <c r="A4335" s="2">
        <v>41955</v>
      </c>
      <c r="B4335" s="1">
        <v>864944601.08899999</v>
      </c>
      <c r="C4335" s="1">
        <v>19718440.655000001</v>
      </c>
      <c r="D4335" s="1">
        <v>1095531695.8</v>
      </c>
      <c r="E4335" s="1">
        <v>35536611.739699997</v>
      </c>
      <c r="F4335" s="1">
        <v>53969764.320100002</v>
      </c>
      <c r="G4335" s="1">
        <v>46431956.810800001</v>
      </c>
      <c r="H4335" s="1">
        <v>14428037.0538</v>
      </c>
      <c r="I4335" s="1">
        <v>481029546.56099999</v>
      </c>
      <c r="J4335" s="1">
        <v>213326983.35800001</v>
      </c>
      <c r="K4335" s="1">
        <v>0</v>
      </c>
      <c r="L4335" s="1">
        <v>685204094.68499994</v>
      </c>
      <c r="M4335" s="1">
        <v>160290964.789</v>
      </c>
      <c r="N4335" s="1">
        <v>34391940.594499998</v>
      </c>
      <c r="O4335" s="1" t="s">
        <v>61</v>
      </c>
      <c r="P4335" s="1">
        <v>37036525.654200003</v>
      </c>
      <c r="Q4335" s="1">
        <v>53246943.963299997</v>
      </c>
      <c r="R4335" s="1">
        <v>4566349.7626</v>
      </c>
      <c r="S4335" s="1">
        <v>934657294.10099995</v>
      </c>
      <c r="T4335" s="1">
        <v>41625078.089900002</v>
      </c>
      <c r="U4335" s="1">
        <v>78780018.000499994</v>
      </c>
      <c r="V4335" s="1">
        <v>104669568.289</v>
      </c>
      <c r="W4335" s="1">
        <v>50497512.947400004</v>
      </c>
      <c r="X4335" s="1">
        <v>357460569.55800003</v>
      </c>
      <c r="Y4335" s="1">
        <v>23718622.2542</v>
      </c>
      <c r="Z4335" s="1">
        <v>107312.919867</v>
      </c>
      <c r="AA4335" s="1">
        <v>67637976.561900005</v>
      </c>
      <c r="AB4335" s="1">
        <v>6074898.0499200001</v>
      </c>
      <c r="AC4335" s="1">
        <v>309681650.57999998</v>
      </c>
      <c r="AD4335" s="1">
        <v>35708065.7152</v>
      </c>
      <c r="AE4335" s="1">
        <v>19215180.065299999</v>
      </c>
      <c r="AF4335" s="1">
        <v>29090435.6567</v>
      </c>
      <c r="AG4335" s="1">
        <v>55701572.82</v>
      </c>
      <c r="AH4335" s="1">
        <v>23096947.408100002</v>
      </c>
      <c r="AI4335" s="1">
        <v>17131829.241700001</v>
      </c>
      <c r="AJ4335" s="1">
        <v>56051881.661799997</v>
      </c>
      <c r="AK4335" s="1">
        <v>46063145.741400003</v>
      </c>
      <c r="AL4335" s="1">
        <v>4695865.3555399999</v>
      </c>
      <c r="AM4335" s="1">
        <v>3627670.0842300002</v>
      </c>
      <c r="AN4335" s="1">
        <v>220947434.15099999</v>
      </c>
      <c r="AO4335" s="1">
        <v>616740.91877400002</v>
      </c>
      <c r="AP4335" s="1">
        <v>9783977.9354299996</v>
      </c>
      <c r="AQ4335" s="1">
        <v>50334693.344800003</v>
      </c>
      <c r="AR4335" s="1">
        <v>620266209.86500001</v>
      </c>
      <c r="AS4335" s="1">
        <v>1125055083.5799999</v>
      </c>
      <c r="AT4335" s="1">
        <v>200158331.26100001</v>
      </c>
      <c r="AU4335" s="1">
        <v>144015171.94299999</v>
      </c>
      <c r="AV4335" s="1">
        <v>11665037.7377</v>
      </c>
      <c r="AW4335" s="1">
        <v>3891635.1974599999</v>
      </c>
      <c r="AX4335" s="1">
        <v>1325509450.48</v>
      </c>
      <c r="AY4335" s="1" t="s">
        <v>61</v>
      </c>
      <c r="AZ4335" s="1">
        <v>13051471.323100001</v>
      </c>
      <c r="BA4335" s="1">
        <v>37647099.163800001</v>
      </c>
      <c r="BB4335" s="1">
        <v>43406225.863300003</v>
      </c>
      <c r="BC4335" s="1">
        <v>74731730.609699994</v>
      </c>
      <c r="BD4335" s="1">
        <v>12750501.754699999</v>
      </c>
      <c r="BE4335" s="1">
        <v>64825637.9723</v>
      </c>
      <c r="BF4335" s="1">
        <v>18280200.8325</v>
      </c>
      <c r="BG4335" s="1">
        <v>71714634.034999996</v>
      </c>
      <c r="BH4335" s="1">
        <v>171397235.255</v>
      </c>
      <c r="BI4335" s="1">
        <v>48896453.522200003</v>
      </c>
    </row>
    <row r="4336" spans="1:61">
      <c r="A4336" s="2">
        <v>41956</v>
      </c>
      <c r="B4336" s="1">
        <v>866803458.21800005</v>
      </c>
      <c r="C4336" s="1">
        <v>19718440.655000001</v>
      </c>
      <c r="D4336" s="1">
        <v>1096265617.49</v>
      </c>
      <c r="E4336" s="1">
        <v>35578550.122199997</v>
      </c>
      <c r="F4336" s="1">
        <v>54873906.506999999</v>
      </c>
      <c r="G4336" s="1">
        <v>46459093.411200002</v>
      </c>
      <c r="H4336" s="1">
        <v>14441605.354</v>
      </c>
      <c r="I4336" s="1">
        <v>481029546.56099999</v>
      </c>
      <c r="J4336" s="1">
        <v>212944603.98899999</v>
      </c>
      <c r="K4336" s="1">
        <v>0</v>
      </c>
      <c r="L4336" s="1">
        <v>685204094.68499994</v>
      </c>
      <c r="M4336" s="1">
        <v>159945589.875</v>
      </c>
      <c r="N4336" s="1">
        <v>34432645.495099999</v>
      </c>
      <c r="O4336" s="1" t="s">
        <v>61</v>
      </c>
      <c r="P4336" s="1">
        <v>37052560.918099999</v>
      </c>
      <c r="Q4336" s="1">
        <v>53382626.965400003</v>
      </c>
      <c r="R4336" s="1">
        <v>4566349.7626</v>
      </c>
      <c r="S4336" s="1">
        <v>934657294.10099995</v>
      </c>
      <c r="T4336" s="1">
        <v>40813447.040799998</v>
      </c>
      <c r="U4336" s="1">
        <v>79939490.9278</v>
      </c>
      <c r="V4336" s="1">
        <v>104701638.817</v>
      </c>
      <c r="W4336" s="1">
        <v>50497512.947400004</v>
      </c>
      <c r="X4336" s="1">
        <v>356220920.31099999</v>
      </c>
      <c r="Y4336" s="1">
        <v>23718622.2542</v>
      </c>
      <c r="Z4336" s="1">
        <v>119647.73824200001</v>
      </c>
      <c r="AA4336" s="1">
        <v>67428284.649499997</v>
      </c>
      <c r="AB4336" s="1">
        <v>6078598.4954300001</v>
      </c>
      <c r="AC4336" s="1">
        <v>308828081.14899999</v>
      </c>
      <c r="AD4336" s="1">
        <v>35400928.737599999</v>
      </c>
      <c r="AE4336" s="1">
        <v>19232448.811000001</v>
      </c>
      <c r="AF4336" s="1">
        <v>29074400.3928</v>
      </c>
      <c r="AG4336" s="1">
        <v>55643599.173600003</v>
      </c>
      <c r="AH4336" s="1">
        <v>22886022.013900001</v>
      </c>
      <c r="AI4336" s="1">
        <v>17204604.6701</v>
      </c>
      <c r="AJ4336" s="1">
        <v>56170295.918200001</v>
      </c>
      <c r="AK4336" s="1">
        <v>45446404.8226</v>
      </c>
      <c r="AL4336" s="1">
        <v>4665028.3096000003</v>
      </c>
      <c r="AM4336" s="1">
        <v>3656040.1664900002</v>
      </c>
      <c r="AN4336" s="1">
        <v>220656332.43700001</v>
      </c>
      <c r="AO4336" s="1">
        <v>592071.28202299995</v>
      </c>
      <c r="AP4336" s="1">
        <v>9755607.8531599995</v>
      </c>
      <c r="AQ4336" s="1">
        <v>50382799.136500001</v>
      </c>
      <c r="AR4336" s="1">
        <v>620382157.15799999</v>
      </c>
      <c r="AS4336" s="1">
        <v>1123018605.0699999</v>
      </c>
      <c r="AT4336" s="1">
        <v>200839213.23500001</v>
      </c>
      <c r="AU4336" s="1">
        <v>144413586.57600001</v>
      </c>
      <c r="AV4336" s="1">
        <v>11739046.6479</v>
      </c>
      <c r="AW4336" s="1">
        <v>3900269.57033</v>
      </c>
      <c r="AX4336" s="1">
        <v>1322714380.6400001</v>
      </c>
      <c r="AY4336" s="1" t="s">
        <v>61</v>
      </c>
      <c r="AZ4336" s="1">
        <v>12983629.822000001</v>
      </c>
      <c r="BA4336" s="1">
        <v>37743310.747100003</v>
      </c>
      <c r="BB4336" s="1">
        <v>42516885.458400004</v>
      </c>
      <c r="BC4336" s="1">
        <v>74615783.3169</v>
      </c>
      <c r="BD4336" s="1">
        <v>12693761.5902</v>
      </c>
      <c r="BE4336" s="1">
        <v>64979823.202</v>
      </c>
      <c r="BF4336" s="1">
        <v>18341874.9243</v>
      </c>
      <c r="BG4336" s="1">
        <v>71866352.300999999</v>
      </c>
      <c r="BH4336" s="1">
        <v>171308424.56200001</v>
      </c>
      <c r="BI4336" s="1">
        <v>48588083.062799998</v>
      </c>
    </row>
    <row r="4337" spans="1:61">
      <c r="A4337" s="2">
        <v>41957</v>
      </c>
      <c r="B4337" s="1">
        <v>867082225.11300004</v>
      </c>
      <c r="C4337" s="1">
        <v>19727075.027899999</v>
      </c>
      <c r="D4337" s="1">
        <v>1095531695.8</v>
      </c>
      <c r="E4337" s="1">
        <v>35578550.122199997</v>
      </c>
      <c r="F4337" s="1">
        <v>54814699.378799997</v>
      </c>
      <c r="G4337" s="1">
        <v>46441824.6655</v>
      </c>
      <c r="H4337" s="1">
        <v>14434204.463</v>
      </c>
      <c r="I4337" s="1">
        <v>481029546.56099999</v>
      </c>
      <c r="J4337" s="1">
        <v>212944603.98899999</v>
      </c>
      <c r="K4337" s="1">
        <v>0</v>
      </c>
      <c r="L4337" s="1">
        <v>685131319.25699997</v>
      </c>
      <c r="M4337" s="1">
        <v>159464531.958</v>
      </c>
      <c r="N4337" s="1">
        <v>34405508.894699998</v>
      </c>
      <c r="O4337" s="1" t="s">
        <v>61</v>
      </c>
      <c r="P4337" s="1">
        <v>37020490.390299998</v>
      </c>
      <c r="Q4337" s="1">
        <v>53348089.473899998</v>
      </c>
      <c r="R4337" s="1">
        <v>4536746.1984999999</v>
      </c>
      <c r="S4337" s="1">
        <v>933108040.91299999</v>
      </c>
      <c r="T4337" s="1">
        <v>40678997.520499997</v>
      </c>
      <c r="U4337" s="1">
        <v>80949712.552699998</v>
      </c>
      <c r="V4337" s="1">
        <v>103659346.664</v>
      </c>
      <c r="W4337" s="1">
        <v>50354429.054200001</v>
      </c>
      <c r="X4337" s="1">
        <v>354167173.051</v>
      </c>
      <c r="Y4337" s="1">
        <v>23718622.2542</v>
      </c>
      <c r="Z4337" s="1">
        <v>108546.401704</v>
      </c>
      <c r="AA4337" s="1">
        <v>67494892.668799996</v>
      </c>
      <c r="AB4337" s="1">
        <v>6078598.4954300001</v>
      </c>
      <c r="AC4337" s="1">
        <v>307974511.71700001</v>
      </c>
      <c r="AD4337" s="1">
        <v>35143131.033600003</v>
      </c>
      <c r="AE4337" s="1">
        <v>19232448.811000001</v>
      </c>
      <c r="AF4337" s="1">
        <v>29059598.610800002</v>
      </c>
      <c r="AG4337" s="1">
        <v>55613995.609499998</v>
      </c>
      <c r="AH4337" s="1">
        <v>24216948.9166</v>
      </c>
      <c r="AI4337" s="1">
        <v>17077556.040800001</v>
      </c>
      <c r="AJ4337" s="1">
        <v>56156727.618000001</v>
      </c>
      <c r="AK4337" s="1">
        <v>45140501.326899998</v>
      </c>
      <c r="AL4337" s="1">
        <v>4605821.1814000001</v>
      </c>
      <c r="AM4337" s="1">
        <v>3653573.2028199998</v>
      </c>
      <c r="AN4337" s="1">
        <v>220399768.215</v>
      </c>
      <c r="AO4337" s="1">
        <v>592071.28202299995</v>
      </c>
      <c r="AP4337" s="1">
        <v>10232965.3243</v>
      </c>
      <c r="AQ4337" s="1">
        <v>50350728.6087</v>
      </c>
      <c r="AR4337" s="1">
        <v>620961893.62199998</v>
      </c>
      <c r="AS4337" s="1">
        <v>1121286796.5699999</v>
      </c>
      <c r="AT4337" s="1">
        <v>201464588.52700001</v>
      </c>
      <c r="AU4337" s="1">
        <v>144905745.83000001</v>
      </c>
      <c r="AV4337" s="1">
        <v>11727945.3114</v>
      </c>
      <c r="AW4337" s="1">
        <v>3908903.94319</v>
      </c>
      <c r="AX4337" s="1">
        <v>1316570407.6099999</v>
      </c>
      <c r="AY4337" s="1" t="s">
        <v>61</v>
      </c>
      <c r="AZ4337" s="1">
        <v>12983629.822000001</v>
      </c>
      <c r="BA4337" s="1">
        <v>37796350.4661</v>
      </c>
      <c r="BB4337" s="1">
        <v>41591774.080300003</v>
      </c>
      <c r="BC4337" s="1">
        <v>74499836.024200007</v>
      </c>
      <c r="BD4337" s="1">
        <v>12620986.161800001</v>
      </c>
      <c r="BE4337" s="1">
        <v>64928016.9648</v>
      </c>
      <c r="BF4337" s="1">
        <v>18472623.9991</v>
      </c>
      <c r="BG4337" s="1">
        <v>71271814.055299997</v>
      </c>
      <c r="BH4337" s="1">
        <v>171064195.15799999</v>
      </c>
      <c r="BI4337" s="1">
        <v>48352488.031900004</v>
      </c>
    </row>
    <row r="4338" spans="1:61">
      <c r="A4338" s="2">
        <v>41958</v>
      </c>
      <c r="B4338" s="1">
        <v>868571037.69099998</v>
      </c>
      <c r="C4338" s="1">
        <v>19718440.655000001</v>
      </c>
      <c r="D4338" s="1">
        <v>1095165351.6900001</v>
      </c>
      <c r="E4338" s="1">
        <v>35557580.931000002</v>
      </c>
      <c r="F4338" s="1">
        <v>54643245.403399996</v>
      </c>
      <c r="G4338" s="1">
        <v>46420855.474299997</v>
      </c>
      <c r="H4338" s="1">
        <v>14434204.463</v>
      </c>
      <c r="I4338" s="1">
        <v>481029546.56099999</v>
      </c>
      <c r="J4338" s="1">
        <v>212753414.30399999</v>
      </c>
      <c r="K4338" s="1">
        <v>0</v>
      </c>
      <c r="L4338" s="1">
        <v>684698367.13199997</v>
      </c>
      <c r="M4338" s="1">
        <v>158971139.22299999</v>
      </c>
      <c r="N4338" s="1">
        <v>34405508.894699998</v>
      </c>
      <c r="O4338" s="1" t="s">
        <v>61</v>
      </c>
      <c r="P4338" s="1">
        <v>36993353.789899997</v>
      </c>
      <c r="Q4338" s="1">
        <v>53314785.464299999</v>
      </c>
      <c r="R4338" s="1">
        <v>4498508.2615400003</v>
      </c>
      <c r="S4338" s="1">
        <v>933108040.91299999</v>
      </c>
      <c r="T4338" s="1">
        <v>40544548.000200003</v>
      </c>
      <c r="U4338" s="1">
        <v>81179140.174500003</v>
      </c>
      <c r="V4338" s="1">
        <v>102296349.233</v>
      </c>
      <c r="W4338" s="1">
        <v>50354429.054200001</v>
      </c>
      <c r="X4338" s="1">
        <v>352738801.083</v>
      </c>
      <c r="Y4338" s="1">
        <v>23708754.399500001</v>
      </c>
      <c r="Z4338" s="1">
        <v>97445.065166300003</v>
      </c>
      <c r="AA4338" s="1">
        <v>67343174.402700007</v>
      </c>
      <c r="AB4338" s="1">
        <v>6074898.0499200001</v>
      </c>
      <c r="AC4338" s="1">
        <v>307122175.76700002</v>
      </c>
      <c r="AD4338" s="1">
        <v>35013615.4406</v>
      </c>
      <c r="AE4338" s="1">
        <v>19206545.692499999</v>
      </c>
      <c r="AF4338" s="1">
        <v>29036162.455899999</v>
      </c>
      <c r="AG4338" s="1">
        <v>55526418.398999996</v>
      </c>
      <c r="AH4338" s="1">
        <v>24586993.467799999</v>
      </c>
      <c r="AI4338" s="1">
        <v>17297115.8079</v>
      </c>
      <c r="AJ4338" s="1">
        <v>56164128.509099998</v>
      </c>
      <c r="AK4338" s="1">
        <v>44733452.320500001</v>
      </c>
      <c r="AL4338" s="1">
        <v>4547847.5350400005</v>
      </c>
      <c r="AM4338" s="1">
        <v>3646172.3117900002</v>
      </c>
      <c r="AN4338" s="1">
        <v>220077829.45500001</v>
      </c>
      <c r="AO4338" s="1">
        <v>560000.75424699998</v>
      </c>
      <c r="AP4338" s="1">
        <v>10510498.7377</v>
      </c>
      <c r="AQ4338" s="1">
        <v>50301389.335199997</v>
      </c>
      <c r="AR4338" s="1">
        <v>621773524.671</v>
      </c>
      <c r="AS4338" s="1">
        <v>1121362038.96</v>
      </c>
      <c r="AT4338" s="1">
        <v>202057893.28999999</v>
      </c>
      <c r="AU4338" s="1">
        <v>145164777.01499999</v>
      </c>
      <c r="AV4338" s="1">
        <v>11705742.6383</v>
      </c>
      <c r="AW4338" s="1">
        <v>3920005.2797300001</v>
      </c>
      <c r="AX4338" s="1">
        <v>1312800887.1099999</v>
      </c>
      <c r="AY4338" s="1" t="s">
        <v>61</v>
      </c>
      <c r="AZ4338" s="1">
        <v>12553144.660700001</v>
      </c>
      <c r="BA4338" s="1">
        <v>37837055.366800003</v>
      </c>
      <c r="BB4338" s="1">
        <v>40843050.604900002</v>
      </c>
      <c r="BC4338" s="1">
        <v>74269174.920599997</v>
      </c>
      <c r="BD4338" s="1">
        <v>12530941.987600001</v>
      </c>
      <c r="BE4338" s="1">
        <v>64928016.9648</v>
      </c>
      <c r="BF4338" s="1">
        <v>18615707.892299999</v>
      </c>
      <c r="BG4338" s="1">
        <v>70680976.255099997</v>
      </c>
      <c r="BH4338" s="1">
        <v>170819965.755</v>
      </c>
      <c r="BI4338" s="1">
        <v>48258743.412199996</v>
      </c>
    </row>
    <row r="4339" spans="1:61">
      <c r="A4339" s="2">
        <v>41959</v>
      </c>
      <c r="B4339" s="1">
        <v>868934914.83299994</v>
      </c>
      <c r="C4339" s="1">
        <v>19690070.572799999</v>
      </c>
      <c r="D4339" s="1">
        <v>1094615218.79</v>
      </c>
      <c r="E4339" s="1">
        <v>35536611.739699997</v>
      </c>
      <c r="F4339" s="1">
        <v>54459456.6096</v>
      </c>
      <c r="G4339" s="1">
        <v>46372749.682599999</v>
      </c>
      <c r="H4339" s="1">
        <v>14428037.0538</v>
      </c>
      <c r="I4339" s="1">
        <v>481029546.56099999</v>
      </c>
      <c r="J4339" s="1">
        <v>212562224.61899999</v>
      </c>
      <c r="K4339" s="1">
        <v>0</v>
      </c>
      <c r="L4339" s="1">
        <v>684265415.00699997</v>
      </c>
      <c r="M4339" s="1">
        <v>158391402.759</v>
      </c>
      <c r="N4339" s="1">
        <v>34379605.776100002</v>
      </c>
      <c r="O4339" s="1" t="s">
        <v>61</v>
      </c>
      <c r="P4339" s="1">
        <v>36969917.634999998</v>
      </c>
      <c r="Q4339" s="1">
        <v>53280247.972900003</v>
      </c>
      <c r="R4339" s="1">
        <v>4480006.0339700002</v>
      </c>
      <c r="S4339" s="1">
        <v>933108040.91299999</v>
      </c>
      <c r="T4339" s="1">
        <v>40401464.107000001</v>
      </c>
      <c r="U4339" s="1">
        <v>81169272.319800004</v>
      </c>
      <c r="V4339" s="1">
        <v>101735114.99699999</v>
      </c>
      <c r="W4339" s="1">
        <v>50211345.160999998</v>
      </c>
      <c r="X4339" s="1">
        <v>351242587.61500001</v>
      </c>
      <c r="Y4339" s="1">
        <v>23698886.544799998</v>
      </c>
      <c r="Z4339" s="1">
        <v>94978.101491199996</v>
      </c>
      <c r="AA4339" s="1">
        <v>67200090.509599999</v>
      </c>
      <c r="AB4339" s="1">
        <v>6074898.0499200001</v>
      </c>
      <c r="AC4339" s="1">
        <v>306273540.26300001</v>
      </c>
      <c r="AD4339" s="1">
        <v>34926038.2302</v>
      </c>
      <c r="AE4339" s="1">
        <v>19206545.692499999</v>
      </c>
      <c r="AF4339" s="1">
        <v>29012726.300999999</v>
      </c>
      <c r="AG4339" s="1">
        <v>55643599.173600003</v>
      </c>
      <c r="AH4339" s="1">
        <v>24422940.383400001</v>
      </c>
      <c r="AI4339" s="1">
        <v>17251476.979899999</v>
      </c>
      <c r="AJ4339" s="1">
        <v>56130824.499399997</v>
      </c>
      <c r="AK4339" s="1">
        <v>44137680.593000002</v>
      </c>
      <c r="AL4339" s="1">
        <v>4500975.2252099998</v>
      </c>
      <c r="AM4339" s="1">
        <v>3638771.4207700002</v>
      </c>
      <c r="AN4339" s="1">
        <v>219821265.23300001</v>
      </c>
      <c r="AO4339" s="1">
        <v>537798.08117100003</v>
      </c>
      <c r="AP4339" s="1">
        <v>10405652.7816</v>
      </c>
      <c r="AQ4339" s="1">
        <v>50253283.543499999</v>
      </c>
      <c r="AR4339" s="1">
        <v>622525948.59200001</v>
      </c>
      <c r="AS4339" s="1">
        <v>1121436047.8699999</v>
      </c>
      <c r="AT4339" s="1">
        <v>202485911.48800001</v>
      </c>
      <c r="AU4339" s="1">
        <v>145328830.09999999</v>
      </c>
      <c r="AV4339" s="1">
        <v>11671205.1469</v>
      </c>
      <c r="AW4339" s="1">
        <v>3931106.61626</v>
      </c>
      <c r="AX4339" s="1">
        <v>1306691451.5699999</v>
      </c>
      <c r="AY4339" s="1" t="s">
        <v>61</v>
      </c>
      <c r="AZ4339" s="1">
        <v>12575347.333799999</v>
      </c>
      <c r="BA4339" s="1">
        <v>37869125.894500002</v>
      </c>
      <c r="BB4339" s="1">
        <v>39869833.435000002</v>
      </c>
      <c r="BC4339" s="1">
        <v>74038513.817000002</v>
      </c>
      <c r="BD4339" s="1">
        <v>12437197.368000001</v>
      </c>
      <c r="BE4339" s="1">
        <v>65082202.194499999</v>
      </c>
      <c r="BF4339" s="1">
        <v>18723020.812100001</v>
      </c>
      <c r="BG4339" s="1">
        <v>70096305.864199996</v>
      </c>
      <c r="BH4339" s="1">
        <v>170575736.35100001</v>
      </c>
      <c r="BI4339" s="1">
        <v>48147730.046800002</v>
      </c>
    </row>
    <row r="4340" spans="1:61">
      <c r="A4340" s="2">
        <v>41960</v>
      </c>
      <c r="B4340" s="1">
        <v>869038527.30799997</v>
      </c>
      <c r="C4340" s="1">
        <v>19681436.199900001</v>
      </c>
      <c r="D4340" s="1">
        <v>1093516186.48</v>
      </c>
      <c r="E4340" s="1">
        <v>35515642.548500001</v>
      </c>
      <c r="F4340" s="1">
        <v>54491527.1373</v>
      </c>
      <c r="G4340" s="1">
        <v>46372749.682599999</v>
      </c>
      <c r="H4340" s="1">
        <v>14428037.0538</v>
      </c>
      <c r="I4340" s="1">
        <v>481029546.56099999</v>
      </c>
      <c r="J4340" s="1">
        <v>212371034.93399999</v>
      </c>
      <c r="K4340" s="1">
        <v>0</v>
      </c>
      <c r="L4340" s="1">
        <v>683759687.45299995</v>
      </c>
      <c r="M4340" s="1">
        <v>157811666.296</v>
      </c>
      <c r="N4340" s="1">
        <v>34287094.638300002</v>
      </c>
      <c r="O4340" s="1" t="s">
        <v>61</v>
      </c>
      <c r="P4340" s="1">
        <v>36946481.480099998</v>
      </c>
      <c r="Q4340" s="1">
        <v>53246943.963299997</v>
      </c>
      <c r="R4340" s="1">
        <v>4450402.4698700001</v>
      </c>
      <c r="S4340" s="1">
        <v>932333414.31900001</v>
      </c>
      <c r="T4340" s="1">
        <v>40012917.328199998</v>
      </c>
      <c r="U4340" s="1">
        <v>81920462.758900002</v>
      </c>
      <c r="V4340" s="1">
        <v>101141810.233</v>
      </c>
      <c r="W4340" s="1">
        <v>49935045.229400001</v>
      </c>
      <c r="X4340" s="1">
        <v>350223731.61699998</v>
      </c>
      <c r="Y4340" s="1">
        <v>23687785.208299998</v>
      </c>
      <c r="Z4340" s="1">
        <v>107312.919867</v>
      </c>
      <c r="AA4340" s="1">
        <v>67048372.243600003</v>
      </c>
      <c r="AB4340" s="1">
        <v>6072431.0862499997</v>
      </c>
      <c r="AC4340" s="1">
        <v>305212745.88300002</v>
      </c>
      <c r="AD4340" s="1">
        <v>34547359.306000002</v>
      </c>
      <c r="AE4340" s="1">
        <v>19206545.692499999</v>
      </c>
      <c r="AF4340" s="1">
        <v>28981889.254999999</v>
      </c>
      <c r="AG4340" s="1">
        <v>55643599.173600003</v>
      </c>
      <c r="AH4340" s="1">
        <v>23902411.048</v>
      </c>
      <c r="AI4340" s="1">
        <v>17297115.8079</v>
      </c>
      <c r="AJ4340" s="1">
        <v>56104921.380800001</v>
      </c>
      <c r="AK4340" s="1">
        <v>42895564.382600002</v>
      </c>
      <c r="AL4340" s="1">
        <v>4445468.5425199997</v>
      </c>
      <c r="AM4340" s="1">
        <v>3631370.5297400001</v>
      </c>
      <c r="AN4340" s="1">
        <v>219499326.47299999</v>
      </c>
      <c r="AO4340" s="1">
        <v>527930.22646999999</v>
      </c>
      <c r="AP4340" s="1">
        <v>10131819.8136</v>
      </c>
      <c r="AQ4340" s="1">
        <v>50253283.543499999</v>
      </c>
      <c r="AR4340" s="1">
        <v>621889471.96399999</v>
      </c>
      <c r="AS4340" s="1">
        <v>1115273572.6099999</v>
      </c>
      <c r="AT4340" s="1">
        <v>202947233.69499999</v>
      </c>
      <c r="AU4340" s="1">
        <v>145564425.13100001</v>
      </c>
      <c r="AV4340" s="1">
        <v>11635434.173599999</v>
      </c>
      <c r="AW4340" s="1">
        <v>3943441.4346400001</v>
      </c>
      <c r="AX4340" s="1">
        <v>1300316817.4300001</v>
      </c>
      <c r="AY4340" s="1" t="s">
        <v>61</v>
      </c>
      <c r="AZ4340" s="1">
        <v>12291646.5112</v>
      </c>
      <c r="BA4340" s="1">
        <v>37904896.867799997</v>
      </c>
      <c r="BB4340" s="1">
        <v>38938554.647699997</v>
      </c>
      <c r="BC4340" s="1">
        <v>74038513.817000002</v>
      </c>
      <c r="BD4340" s="1">
        <v>12333584.8936</v>
      </c>
      <c r="BE4340" s="1">
        <v>64058412.269400001</v>
      </c>
      <c r="BF4340" s="1">
        <v>18817998.913600001</v>
      </c>
      <c r="BG4340" s="1">
        <v>70150579.064999998</v>
      </c>
      <c r="BH4340" s="1">
        <v>170377145.77500001</v>
      </c>
      <c r="BI4340" s="1">
        <v>48050284.981700003</v>
      </c>
    </row>
    <row r="4341" spans="1:61">
      <c r="A4341" s="2">
        <v>41961</v>
      </c>
      <c r="B4341" s="1">
        <v>869477646.84200001</v>
      </c>
      <c r="C4341" s="1">
        <v>19671568.345199998</v>
      </c>
      <c r="D4341" s="1">
        <v>1093149842.3699999</v>
      </c>
      <c r="E4341" s="1">
        <v>35494673.357299998</v>
      </c>
      <c r="F4341" s="1">
        <v>54392848.590300001</v>
      </c>
      <c r="G4341" s="1">
        <v>46555304.994599998</v>
      </c>
      <c r="H4341" s="1">
        <v>14415702.235400001</v>
      </c>
      <c r="I4341" s="1">
        <v>481029546.56099999</v>
      </c>
      <c r="J4341" s="1">
        <v>211988655.565</v>
      </c>
      <c r="K4341" s="1">
        <v>0</v>
      </c>
      <c r="L4341" s="1">
        <v>682892549.72099996</v>
      </c>
      <c r="M4341" s="1">
        <v>157034572.73800001</v>
      </c>
      <c r="N4341" s="1">
        <v>34206918.318899997</v>
      </c>
      <c r="O4341" s="1" t="s">
        <v>61</v>
      </c>
      <c r="P4341" s="1">
        <v>36914410.952299997</v>
      </c>
      <c r="Q4341" s="1">
        <v>53177868.980300002</v>
      </c>
      <c r="R4341" s="1">
        <v>4431900.2423099997</v>
      </c>
      <c r="S4341" s="1">
        <v>932333414.31900001</v>
      </c>
      <c r="T4341" s="1">
        <v>39748952.215000004</v>
      </c>
      <c r="U4341" s="1">
        <v>81650330.236499995</v>
      </c>
      <c r="V4341" s="1">
        <v>100532470.206</v>
      </c>
      <c r="W4341" s="1">
        <v>49791961.336300001</v>
      </c>
      <c r="X4341" s="1">
        <v>349610691.14300001</v>
      </c>
      <c r="Y4341" s="1">
        <v>23677917.353599999</v>
      </c>
      <c r="Z4341" s="1">
        <v>104845.956192</v>
      </c>
      <c r="AA4341" s="1">
        <v>66904054.868600003</v>
      </c>
      <c r="AB4341" s="1">
        <v>6068730.6407300001</v>
      </c>
      <c r="AC4341" s="1">
        <v>304364110.37900001</v>
      </c>
      <c r="AD4341" s="1">
        <v>34097138.4353</v>
      </c>
      <c r="AE4341" s="1">
        <v>19155972.937100001</v>
      </c>
      <c r="AF4341" s="1">
        <v>28965853.991099998</v>
      </c>
      <c r="AG4341" s="1">
        <v>55584392.045400001</v>
      </c>
      <c r="AH4341" s="1">
        <v>23486727.668699998</v>
      </c>
      <c r="AI4341" s="1">
        <v>17500640.311099999</v>
      </c>
      <c r="AJ4341" s="1">
        <v>56104921.380800001</v>
      </c>
      <c r="AK4341" s="1">
        <v>41607809.3442</v>
      </c>
      <c r="AL4341" s="1">
        <v>4391195.34167</v>
      </c>
      <c r="AM4341" s="1">
        <v>3625203.1205500001</v>
      </c>
      <c r="AN4341" s="1">
        <v>219209458.24200001</v>
      </c>
      <c r="AO4341" s="1">
        <v>504494.07155699999</v>
      </c>
      <c r="AP4341" s="1">
        <v>10300806.8254</v>
      </c>
      <c r="AQ4341" s="1">
        <v>50203944.270000003</v>
      </c>
      <c r="AR4341" s="1">
        <v>621831498.31700003</v>
      </c>
      <c r="AS4341" s="1">
        <v>1113473922.6099999</v>
      </c>
      <c r="AT4341" s="1">
        <v>203335780.47400001</v>
      </c>
      <c r="AU4341" s="1">
        <v>145728478.215</v>
      </c>
      <c r="AV4341" s="1">
        <v>11603363.6458</v>
      </c>
      <c r="AW4341" s="1">
        <v>3949608.8438300001</v>
      </c>
      <c r="AX4341" s="1">
        <v>1298238400.54</v>
      </c>
      <c r="AY4341" s="1" t="s">
        <v>61</v>
      </c>
      <c r="AZ4341" s="1">
        <v>12149796.0998</v>
      </c>
      <c r="BA4341" s="1">
        <v>37934500.431900002</v>
      </c>
      <c r="BB4341" s="1">
        <v>37971504.887100004</v>
      </c>
      <c r="BC4341" s="1">
        <v>73668469.265699998</v>
      </c>
      <c r="BD4341" s="1">
        <v>12204069.3007</v>
      </c>
      <c r="BE4341" s="1">
        <v>62131713.6391</v>
      </c>
      <c r="BF4341" s="1">
        <v>18893241.3057</v>
      </c>
      <c r="BG4341" s="1">
        <v>70436746.851300001</v>
      </c>
      <c r="BH4341" s="1">
        <v>170110713.69800001</v>
      </c>
      <c r="BI4341" s="1">
        <v>47840593.069300003</v>
      </c>
    </row>
    <row r="4342" spans="1:61">
      <c r="A4342" s="2">
        <v>41962</v>
      </c>
      <c r="B4342" s="1">
        <v>870479234.09399998</v>
      </c>
      <c r="C4342" s="1">
        <v>19671568.345199998</v>
      </c>
      <c r="D4342" s="1">
        <v>1093516186.48</v>
      </c>
      <c r="E4342" s="1">
        <v>35557580.931000002</v>
      </c>
      <c r="F4342" s="1">
        <v>54373112.880900003</v>
      </c>
      <c r="G4342" s="1">
        <v>46492397.4208</v>
      </c>
      <c r="H4342" s="1">
        <v>14408301.3444</v>
      </c>
      <c r="I4342" s="1">
        <v>481029546.56099999</v>
      </c>
      <c r="J4342" s="1">
        <v>211606276.19499999</v>
      </c>
      <c r="K4342" s="1">
        <v>0</v>
      </c>
      <c r="L4342" s="1">
        <v>682098187.41799998</v>
      </c>
      <c r="M4342" s="1">
        <v>156269813.99900001</v>
      </c>
      <c r="N4342" s="1">
        <v>34206918.318899997</v>
      </c>
      <c r="O4342" s="1" t="s">
        <v>61</v>
      </c>
      <c r="P4342" s="1">
        <v>36882340.424500003</v>
      </c>
      <c r="Q4342" s="1">
        <v>53143331.488899998</v>
      </c>
      <c r="R4342" s="1">
        <v>4412164.5329099996</v>
      </c>
      <c r="S4342" s="1">
        <v>932333414.31900001</v>
      </c>
      <c r="T4342" s="1">
        <v>39430713.900899999</v>
      </c>
      <c r="U4342" s="1">
        <v>81457907.069800004</v>
      </c>
      <c r="V4342" s="1">
        <v>99931764.550699994</v>
      </c>
      <c r="W4342" s="1">
        <v>49791961.336300001</v>
      </c>
      <c r="X4342" s="1">
        <v>349271483.63800001</v>
      </c>
      <c r="Y4342" s="1">
        <v>23606375.407000002</v>
      </c>
      <c r="Z4342" s="1">
        <v>108546.401704</v>
      </c>
      <c r="AA4342" s="1">
        <v>66904054.868600003</v>
      </c>
      <c r="AB4342" s="1">
        <v>6068730.6407300001</v>
      </c>
      <c r="AC4342" s="1">
        <v>303303315.99800003</v>
      </c>
      <c r="AD4342" s="1">
        <v>33715992.547499999</v>
      </c>
      <c r="AE4342" s="1">
        <v>19190510.428599998</v>
      </c>
      <c r="AF4342" s="1">
        <v>28981889.254999999</v>
      </c>
      <c r="AG4342" s="1">
        <v>55556021.963100001</v>
      </c>
      <c r="AH4342" s="1">
        <v>22413598.470100001</v>
      </c>
      <c r="AI4342" s="1">
        <v>17445133.628400002</v>
      </c>
      <c r="AJ4342" s="1">
        <v>56144392.799699999</v>
      </c>
      <c r="AK4342" s="1">
        <v>40300318.5964</v>
      </c>
      <c r="AL4342" s="1">
        <v>4343089.55</v>
      </c>
      <c r="AM4342" s="1">
        <v>3621502.6750400001</v>
      </c>
      <c r="AN4342" s="1">
        <v>219015801.59299999</v>
      </c>
      <c r="AO4342" s="1">
        <v>481057.91664399998</v>
      </c>
      <c r="AP4342" s="1">
        <v>10004771.1843</v>
      </c>
      <c r="AQ4342" s="1">
        <v>50139803.214500003</v>
      </c>
      <c r="AR4342" s="1">
        <v>622352027.653</v>
      </c>
      <c r="AS4342" s="1">
        <v>1110255768.49</v>
      </c>
      <c r="AT4342" s="1">
        <v>203888380.33700001</v>
      </c>
      <c r="AU4342" s="1">
        <v>146034381.711</v>
      </c>
      <c r="AV4342" s="1">
        <v>11570059.6362</v>
      </c>
      <c r="AW4342" s="1">
        <v>3958243.2166900001</v>
      </c>
      <c r="AX4342" s="1">
        <v>1298100250.5699999</v>
      </c>
      <c r="AY4342" s="1" t="s">
        <v>61</v>
      </c>
      <c r="AZ4342" s="1">
        <v>11535522.1447</v>
      </c>
      <c r="BA4342" s="1">
        <v>37994941.042000003</v>
      </c>
      <c r="BB4342" s="1">
        <v>37014322.9811</v>
      </c>
      <c r="BC4342" s="1">
        <v>73668469.265699998</v>
      </c>
      <c r="BD4342" s="1">
        <v>12074553.707800001</v>
      </c>
      <c r="BE4342" s="1">
        <v>61629686.531199999</v>
      </c>
      <c r="BF4342" s="1">
        <v>18957382.361299999</v>
      </c>
      <c r="BG4342" s="1">
        <v>70069169.263699993</v>
      </c>
      <c r="BH4342" s="1">
        <v>170000933.81400001</v>
      </c>
      <c r="BI4342" s="1">
        <v>47600064.111000001</v>
      </c>
    </row>
    <row r="4343" spans="1:61">
      <c r="A4343" s="2">
        <v>41963</v>
      </c>
      <c r="B4343" s="1">
        <v>871271129.43400002</v>
      </c>
      <c r="C4343" s="1">
        <v>19671568.345199998</v>
      </c>
      <c r="D4343" s="1">
        <v>1094066319.3800001</v>
      </c>
      <c r="E4343" s="1">
        <v>35620488.504699998</v>
      </c>
      <c r="F4343" s="1">
        <v>54306504.861699998</v>
      </c>
      <c r="G4343" s="1">
        <v>46311075.590700001</v>
      </c>
      <c r="H4343" s="1">
        <v>14415702.235400001</v>
      </c>
      <c r="I4343" s="1">
        <v>481029546.56099999</v>
      </c>
      <c r="J4343" s="1">
        <v>211415086.50999999</v>
      </c>
      <c r="K4343" s="1">
        <v>0</v>
      </c>
      <c r="L4343" s="1">
        <v>681520917.91799998</v>
      </c>
      <c r="M4343" s="1">
        <v>155640738.26199999</v>
      </c>
      <c r="N4343" s="1">
        <v>34287094.638300002</v>
      </c>
      <c r="O4343" s="1" t="s">
        <v>61</v>
      </c>
      <c r="P4343" s="1">
        <v>36855203.824100003</v>
      </c>
      <c r="Q4343" s="1">
        <v>53143331.488899998</v>
      </c>
      <c r="R4343" s="1">
        <v>4422032.3876099996</v>
      </c>
      <c r="S4343" s="1">
        <v>932333414.31900001</v>
      </c>
      <c r="T4343" s="1">
        <v>39155647.451099999</v>
      </c>
      <c r="U4343" s="1">
        <v>81998172.114600003</v>
      </c>
      <c r="V4343" s="1">
        <v>99502512.871299997</v>
      </c>
      <c r="W4343" s="1">
        <v>49659978.779700004</v>
      </c>
      <c r="X4343" s="1">
        <v>349610691.14300001</v>
      </c>
      <c r="Y4343" s="1">
        <v>23606375.407000002</v>
      </c>
      <c r="Z4343" s="1">
        <v>106079.438029</v>
      </c>
      <c r="AA4343" s="1">
        <v>66904054.868600003</v>
      </c>
      <c r="AB4343" s="1">
        <v>6065030.1952200001</v>
      </c>
      <c r="AC4343" s="1">
        <v>302247455.54500002</v>
      </c>
      <c r="AD4343" s="1">
        <v>33370617.633000001</v>
      </c>
      <c r="AE4343" s="1">
        <v>19180642.573899999</v>
      </c>
      <c r="AF4343" s="1">
        <v>28989290.146000002</v>
      </c>
      <c r="AG4343" s="1">
        <v>55556021.963100001</v>
      </c>
      <c r="AH4343" s="1">
        <v>21051834.521400001</v>
      </c>
      <c r="AI4343" s="1">
        <v>17527776.911600001</v>
      </c>
      <c r="AJ4343" s="1">
        <v>56222102.155400001</v>
      </c>
      <c r="AK4343" s="1">
        <v>39023664.894500002</v>
      </c>
      <c r="AL4343" s="1">
        <v>4299917.6856899997</v>
      </c>
      <c r="AM4343" s="1">
        <v>3623969.6387100001</v>
      </c>
      <c r="AN4343" s="1">
        <v>218759237.37099999</v>
      </c>
      <c r="AO4343" s="1">
        <v>474890.50745600002</v>
      </c>
      <c r="AP4343" s="1">
        <v>9644594.4877799992</v>
      </c>
      <c r="AQ4343" s="1">
        <v>50155838.478399999</v>
      </c>
      <c r="AR4343" s="1">
        <v>623279605.995</v>
      </c>
      <c r="AS4343" s="1">
        <v>1109357793.72</v>
      </c>
      <c r="AT4343" s="1">
        <v>204408909.67300001</v>
      </c>
      <c r="AU4343" s="1">
        <v>146318082.53400001</v>
      </c>
      <c r="AV4343" s="1">
        <v>11535522.1447</v>
      </c>
      <c r="AW4343" s="1">
        <v>3969344.5532300002</v>
      </c>
      <c r="AX4343" s="1">
        <v>1300456200.8800001</v>
      </c>
      <c r="AY4343" s="1" t="s">
        <v>61</v>
      </c>
      <c r="AZ4343" s="1">
        <v>11333231.123400001</v>
      </c>
      <c r="BA4343" s="1">
        <v>38052914.688299999</v>
      </c>
      <c r="BB4343" s="1">
        <v>36058374.556999996</v>
      </c>
      <c r="BC4343" s="1">
        <v>73287323.377900004</v>
      </c>
      <c r="BD4343" s="1">
        <v>11948738.5603</v>
      </c>
      <c r="BE4343" s="1">
        <v>62484489.444600001</v>
      </c>
      <c r="BF4343" s="1">
        <v>19033858.235199999</v>
      </c>
      <c r="BG4343" s="1">
        <v>69728728.276600003</v>
      </c>
      <c r="BH4343" s="1">
        <v>169912123.12200001</v>
      </c>
      <c r="BI4343" s="1">
        <v>47466848.072499998</v>
      </c>
    </row>
    <row r="4344" spans="1:61">
      <c r="A4344" s="2">
        <v>41964</v>
      </c>
      <c r="B4344" s="1">
        <v>870917120.14600003</v>
      </c>
      <c r="C4344" s="1">
        <v>19671568.345199998</v>
      </c>
      <c r="D4344" s="1">
        <v>1092417154.1600001</v>
      </c>
      <c r="E4344" s="1">
        <v>35641457.695900001</v>
      </c>
      <c r="F4344" s="1">
        <v>53969764.320100002</v>
      </c>
      <c r="G4344" s="1">
        <v>46597243.376999997</v>
      </c>
      <c r="H4344" s="1">
        <v>14408301.3444</v>
      </c>
      <c r="I4344" s="1">
        <v>481029546.56099999</v>
      </c>
      <c r="J4344" s="1">
        <v>211031473.65900001</v>
      </c>
      <c r="K4344" s="1">
        <v>0</v>
      </c>
      <c r="L4344" s="1">
        <v>681449375.972</v>
      </c>
      <c r="M4344" s="1">
        <v>155023997.34299999</v>
      </c>
      <c r="N4344" s="1">
        <v>34312997.756899998</v>
      </c>
      <c r="O4344" s="1" t="s">
        <v>61</v>
      </c>
      <c r="P4344" s="1">
        <v>36858904.269599997</v>
      </c>
      <c r="Q4344" s="1">
        <v>53042185.978200004</v>
      </c>
      <c r="R4344" s="1">
        <v>4393662.3053400004</v>
      </c>
      <c r="S4344" s="1">
        <v>932333414.31900001</v>
      </c>
      <c r="T4344" s="1">
        <v>39005162.666900001</v>
      </c>
      <c r="U4344" s="1">
        <v>82056145.761000007</v>
      </c>
      <c r="V4344" s="1">
        <v>99028855.845699996</v>
      </c>
      <c r="W4344" s="1">
        <v>49659978.779700004</v>
      </c>
      <c r="X4344" s="1">
        <v>348795359.64899999</v>
      </c>
      <c r="Y4344" s="1">
        <v>23576771.842900001</v>
      </c>
      <c r="Z4344" s="1">
        <v>108546.401704</v>
      </c>
      <c r="AA4344" s="1">
        <v>67048372.243600003</v>
      </c>
      <c r="AB4344" s="1">
        <v>6068730.6407300001</v>
      </c>
      <c r="AC4344" s="1">
        <v>301403753.96799999</v>
      </c>
      <c r="AD4344" s="1">
        <v>33059780.209899999</v>
      </c>
      <c r="AE4344" s="1">
        <v>19173241.682799999</v>
      </c>
      <c r="AF4344" s="1">
        <v>29012726.300999999</v>
      </c>
      <c r="AG4344" s="1">
        <v>55556021.963100001</v>
      </c>
      <c r="AH4344" s="1">
        <v>23818534.283</v>
      </c>
      <c r="AI4344" s="1">
        <v>17352622.490600001</v>
      </c>
      <c r="AJ4344" s="1">
        <v>56222102.155400001</v>
      </c>
      <c r="AK4344" s="1">
        <v>38108421.370999999</v>
      </c>
      <c r="AL4344" s="1">
        <v>4251811.8940300001</v>
      </c>
      <c r="AM4344" s="1">
        <v>3623969.6387100001</v>
      </c>
      <c r="AN4344" s="1">
        <v>218501439.667</v>
      </c>
      <c r="AO4344" s="1">
        <v>450220.87070500001</v>
      </c>
      <c r="AP4344" s="1">
        <v>9906092.6373399999</v>
      </c>
      <c r="AQ4344" s="1">
        <v>50123767.950599998</v>
      </c>
      <c r="AR4344" s="1">
        <v>623858108.97599995</v>
      </c>
      <c r="AS4344" s="1">
        <v>1107939289.5999999</v>
      </c>
      <c r="AT4344" s="1">
        <v>204880099.73500001</v>
      </c>
      <c r="AU4344" s="1">
        <v>146458699.463</v>
      </c>
      <c r="AV4344" s="1">
        <v>11500984.6533</v>
      </c>
      <c r="AW4344" s="1">
        <v>3992780.7081399998</v>
      </c>
      <c r="AX4344" s="1">
        <v>1298377783.98</v>
      </c>
      <c r="AY4344" s="1" t="s">
        <v>61</v>
      </c>
      <c r="AZ4344" s="1">
        <v>11340632.0144</v>
      </c>
      <c r="BA4344" s="1">
        <v>38093619.589000002</v>
      </c>
      <c r="BB4344" s="1">
        <v>35117227.914999999</v>
      </c>
      <c r="BC4344" s="1">
        <v>73287323.377900004</v>
      </c>
      <c r="BD4344" s="1">
        <v>11822923.412900001</v>
      </c>
      <c r="BE4344" s="1">
        <v>62990216.998000003</v>
      </c>
      <c r="BF4344" s="1">
        <v>19104166.699900001</v>
      </c>
      <c r="BG4344" s="1">
        <v>69338948.015900001</v>
      </c>
      <c r="BH4344" s="1">
        <v>169713532.546</v>
      </c>
      <c r="BI4344" s="1">
        <v>47363235.598099999</v>
      </c>
    </row>
    <row r="4345" spans="1:61">
      <c r="A4345" s="2">
        <v>41965</v>
      </c>
      <c r="B4345" s="1">
        <v>872725404.51999998</v>
      </c>
      <c r="C4345" s="1">
        <v>19718440.655000001</v>
      </c>
      <c r="D4345" s="1">
        <v>1093149842.3699999</v>
      </c>
      <c r="E4345" s="1">
        <v>35662426.887199998</v>
      </c>
      <c r="F4345" s="1">
        <v>53319719.3917</v>
      </c>
      <c r="G4345" s="1">
        <v>46802001.362099998</v>
      </c>
      <c r="H4345" s="1">
        <v>14415702.235400001</v>
      </c>
      <c r="I4345" s="1">
        <v>481029546.56099999</v>
      </c>
      <c r="J4345" s="1">
        <v>210840283.97400001</v>
      </c>
      <c r="K4345" s="1">
        <v>0</v>
      </c>
      <c r="L4345" s="1">
        <v>686504184.54200006</v>
      </c>
      <c r="M4345" s="1">
        <v>154727961.70199999</v>
      </c>
      <c r="N4345" s="1">
        <v>34631236.071000002</v>
      </c>
      <c r="O4345" s="1" t="s">
        <v>61</v>
      </c>
      <c r="P4345" s="1">
        <v>36815732.405299999</v>
      </c>
      <c r="Q4345" s="1">
        <v>53280247.972900003</v>
      </c>
      <c r="R4345" s="1">
        <v>4508376.1162400004</v>
      </c>
      <c r="S4345" s="1">
        <v>932333414.31900001</v>
      </c>
      <c r="T4345" s="1">
        <v>39001462.2214</v>
      </c>
      <c r="U4345" s="1">
        <v>82355881.847499996</v>
      </c>
      <c r="V4345" s="1">
        <v>98570000.6021</v>
      </c>
      <c r="W4345" s="1">
        <v>49791961.336300001</v>
      </c>
      <c r="X4345" s="1">
        <v>347917120.57999998</v>
      </c>
      <c r="Y4345" s="1">
        <v>23606375.407000002</v>
      </c>
      <c r="Z4345" s="1">
        <v>157885.67520600001</v>
      </c>
      <c r="AA4345" s="1">
        <v>67942646.575800002</v>
      </c>
      <c r="AB4345" s="1">
        <v>6068730.6407300001</v>
      </c>
      <c r="AC4345" s="1">
        <v>300349126.99699998</v>
      </c>
      <c r="AD4345" s="1">
        <v>33184361.875500001</v>
      </c>
      <c r="AE4345" s="1">
        <v>19274387.193500001</v>
      </c>
      <c r="AF4345" s="1">
        <v>28996691.037099998</v>
      </c>
      <c r="AG4345" s="1">
        <v>55410471.106299996</v>
      </c>
      <c r="AH4345" s="1">
        <v>23416419.204</v>
      </c>
      <c r="AI4345" s="1">
        <v>17611653.6765</v>
      </c>
      <c r="AJ4345" s="1">
        <v>56460164.1501</v>
      </c>
      <c r="AK4345" s="1">
        <v>38049214.242799997</v>
      </c>
      <c r="AL4345" s="1">
        <v>4240710.5574899996</v>
      </c>
      <c r="AM4345" s="1">
        <v>3646172.3117900002</v>
      </c>
      <c r="AN4345" s="1">
        <v>218243641.963</v>
      </c>
      <c r="AO4345" s="1">
        <v>450220.87070500001</v>
      </c>
      <c r="AP4345" s="1">
        <v>10424155.009099999</v>
      </c>
      <c r="AQ4345" s="1">
        <v>50107732.686700001</v>
      </c>
      <c r="AR4345" s="1">
        <v>625543045.16600001</v>
      </c>
      <c r="AS4345" s="1">
        <v>1112125726.96</v>
      </c>
      <c r="AT4345" s="1">
        <v>205591818.755</v>
      </c>
      <c r="AU4345" s="1">
        <v>146553677.565</v>
      </c>
      <c r="AV4345" s="1">
        <v>11537989.1084</v>
      </c>
      <c r="AW4345" s="1">
        <v>4018683.8267299999</v>
      </c>
      <c r="AX4345" s="1">
        <v>1300316817.4300001</v>
      </c>
      <c r="AY4345" s="1" t="s">
        <v>61</v>
      </c>
      <c r="AZ4345" s="1">
        <v>11381336.915100001</v>
      </c>
      <c r="BA4345" s="1">
        <v>38279875.3464</v>
      </c>
      <c r="BB4345" s="1">
        <v>34544892.342399999</v>
      </c>
      <c r="BC4345" s="1">
        <v>72908644.453799993</v>
      </c>
      <c r="BD4345" s="1">
        <v>11854993.9407</v>
      </c>
      <c r="BE4345" s="1">
        <v>63244314.2566</v>
      </c>
      <c r="BF4345" s="1">
        <v>19174475.164700001</v>
      </c>
      <c r="BG4345" s="1">
        <v>68870224.917600006</v>
      </c>
      <c r="BH4345" s="1">
        <v>169691329.873</v>
      </c>
      <c r="BI4345" s="1">
        <v>47230019.559699997</v>
      </c>
    </row>
    <row r="4346" spans="1:61">
      <c r="A4346" s="2">
        <v>41966</v>
      </c>
      <c r="B4346" s="1">
        <v>872948664.73300004</v>
      </c>
      <c r="C4346" s="1">
        <v>19718440.655000001</v>
      </c>
      <c r="D4346" s="1">
        <v>1092783498.27</v>
      </c>
      <c r="E4346" s="1">
        <v>35662426.887199998</v>
      </c>
      <c r="F4346" s="1">
        <v>52717780.254900001</v>
      </c>
      <c r="G4346" s="1">
        <v>46221031.416599996</v>
      </c>
      <c r="H4346" s="1">
        <v>14408301.3444</v>
      </c>
      <c r="I4346" s="1">
        <v>481029546.56099999</v>
      </c>
      <c r="J4346" s="1">
        <v>211797465.88</v>
      </c>
      <c r="K4346" s="1">
        <v>0</v>
      </c>
      <c r="L4346" s="1">
        <v>688671412.13</v>
      </c>
      <c r="M4346" s="1">
        <v>154061881.50999999</v>
      </c>
      <c r="N4346" s="1">
        <v>34658372.671400003</v>
      </c>
      <c r="O4346" s="1" t="s">
        <v>61</v>
      </c>
      <c r="P4346" s="1">
        <v>36792296.250399999</v>
      </c>
      <c r="Q4346" s="1">
        <v>53246943.963299997</v>
      </c>
      <c r="R4346" s="1">
        <v>4489873.8886700002</v>
      </c>
      <c r="S4346" s="1">
        <v>932333414.31900001</v>
      </c>
      <c r="T4346" s="1">
        <v>38927453.3112</v>
      </c>
      <c r="U4346" s="1">
        <v>82521168.413800001</v>
      </c>
      <c r="V4346" s="1">
        <v>98081541.794400007</v>
      </c>
      <c r="W4346" s="1">
        <v>49791961.336300001</v>
      </c>
      <c r="X4346" s="1">
        <v>347648221.54000002</v>
      </c>
      <c r="Y4346" s="1">
        <v>23606375.407000002</v>
      </c>
      <c r="Z4346" s="1">
        <v>164053.084394</v>
      </c>
      <c r="AA4346" s="1">
        <v>68233748.289499998</v>
      </c>
      <c r="AB4346" s="1">
        <v>6068730.6407300001</v>
      </c>
      <c r="AC4346" s="1">
        <v>299927276.20899999</v>
      </c>
      <c r="AD4346" s="1">
        <v>33072115.028299998</v>
      </c>
      <c r="AE4346" s="1">
        <v>19274387.193500001</v>
      </c>
      <c r="AF4346" s="1">
        <v>28973254.882199999</v>
      </c>
      <c r="AG4346" s="1">
        <v>55498048.316799998</v>
      </c>
      <c r="AH4346" s="1">
        <v>24316860.9454</v>
      </c>
      <c r="AI4346" s="1">
        <v>17943460.290800001</v>
      </c>
      <c r="AJ4346" s="1">
        <v>56486067.268700004</v>
      </c>
      <c r="AK4346" s="1">
        <v>38202165.990699999</v>
      </c>
      <c r="AL4346" s="1">
        <v>4187670.8384699998</v>
      </c>
      <c r="AM4346" s="1">
        <v>3648639.2754700002</v>
      </c>
      <c r="AN4346" s="1">
        <v>218020381.75</v>
      </c>
      <c r="AO4346" s="1">
        <v>450220.87070500001</v>
      </c>
      <c r="AP4346" s="1">
        <v>10615344.6939</v>
      </c>
      <c r="AQ4346" s="1">
        <v>50074428.677100003</v>
      </c>
      <c r="AR4346" s="1">
        <v>626999787.21700001</v>
      </c>
      <c r="AS4346" s="1">
        <v>1114373130.8699999</v>
      </c>
      <c r="AT4346" s="1">
        <v>206433053.368</v>
      </c>
      <c r="AU4346" s="1">
        <v>146648655.66600001</v>
      </c>
      <c r="AV4346" s="1">
        <v>11519486.880899999</v>
      </c>
      <c r="AW4346" s="1">
        <v>4043353.4634799999</v>
      </c>
      <c r="AX4346" s="1">
        <v>1298931617.3299999</v>
      </c>
      <c r="AY4346" s="1" t="s">
        <v>61</v>
      </c>
      <c r="AZ4346" s="1">
        <v>12588915.634</v>
      </c>
      <c r="BA4346" s="1">
        <v>38368686.038800001</v>
      </c>
      <c r="BB4346" s="1">
        <v>33834406.803900003</v>
      </c>
      <c r="BC4346" s="1">
        <v>72781595.824499995</v>
      </c>
      <c r="BD4346" s="1">
        <v>11780985.030400001</v>
      </c>
      <c r="BE4346" s="1">
        <v>63193741.501199998</v>
      </c>
      <c r="BF4346" s="1">
        <v>19250951.038600001</v>
      </c>
      <c r="BG4346" s="1">
        <v>68228814.362100005</v>
      </c>
      <c r="BH4346" s="1">
        <v>169492739.29699999</v>
      </c>
      <c r="BI4346" s="1">
        <v>47147376.276600003</v>
      </c>
    </row>
    <row r="4347" spans="1:61">
      <c r="A4347" s="2">
        <v>41967</v>
      </c>
      <c r="B4347" s="1">
        <v>872840118.33099997</v>
      </c>
      <c r="C4347" s="1">
        <v>19718440.655000001</v>
      </c>
      <c r="D4347" s="1">
        <v>1092783498.27</v>
      </c>
      <c r="E4347" s="1">
        <v>35641457.695900001</v>
      </c>
      <c r="F4347" s="1">
        <v>52027030.425899997</v>
      </c>
      <c r="G4347" s="1">
        <v>45535215.514899999</v>
      </c>
      <c r="H4347" s="1">
        <v>14408301.3444</v>
      </c>
      <c r="I4347" s="1">
        <v>481029546.56099999</v>
      </c>
      <c r="J4347" s="1">
        <v>211797465.88</v>
      </c>
      <c r="K4347" s="1">
        <v>0</v>
      </c>
      <c r="L4347" s="1">
        <v>689397932.93299997</v>
      </c>
      <c r="M4347" s="1">
        <v>153494479.86399999</v>
      </c>
      <c r="N4347" s="1">
        <v>34671940.971600004</v>
      </c>
      <c r="O4347" s="1" t="s">
        <v>61</v>
      </c>
      <c r="P4347" s="1">
        <v>36772560.541000001</v>
      </c>
      <c r="Q4347" s="1">
        <v>53177868.980300002</v>
      </c>
      <c r="R4347" s="1">
        <v>4480006.0339700002</v>
      </c>
      <c r="S4347" s="1">
        <v>932333414.31900001</v>
      </c>
      <c r="T4347" s="1">
        <v>38831241.727799997</v>
      </c>
      <c r="U4347" s="1">
        <v>83144076.741699994</v>
      </c>
      <c r="V4347" s="1">
        <v>97622686.550899997</v>
      </c>
      <c r="W4347" s="1">
        <v>49791961.336300001</v>
      </c>
      <c r="X4347" s="1">
        <v>347312714.48000002</v>
      </c>
      <c r="Y4347" s="1">
        <v>23596507.552299999</v>
      </c>
      <c r="Z4347" s="1">
        <v>198590.57584500001</v>
      </c>
      <c r="AA4347" s="1">
        <v>68376832.182600006</v>
      </c>
      <c r="AB4347" s="1">
        <v>6068730.6407300001</v>
      </c>
      <c r="AC4347" s="1">
        <v>299083574.63200003</v>
      </c>
      <c r="AD4347" s="1">
        <v>32914229.353100002</v>
      </c>
      <c r="AE4347" s="1">
        <v>19257118.447799999</v>
      </c>
      <c r="AF4347" s="1">
        <v>28942417.836199999</v>
      </c>
      <c r="AG4347" s="1">
        <v>55498048.316799998</v>
      </c>
      <c r="AH4347" s="1">
        <v>24295891.7542</v>
      </c>
      <c r="AI4347" s="1">
        <v>17343988.117800001</v>
      </c>
      <c r="AJ4347" s="1">
        <v>56472498.968400002</v>
      </c>
      <c r="AK4347" s="1">
        <v>37671768.800499998</v>
      </c>
      <c r="AL4347" s="1">
        <v>4134631.1194600002</v>
      </c>
      <c r="AM4347" s="1">
        <v>3646172.3117900002</v>
      </c>
      <c r="AN4347" s="1">
        <v>217732980.48199999</v>
      </c>
      <c r="AO4347" s="1">
        <v>450220.87070500001</v>
      </c>
      <c r="AP4347" s="1">
        <v>10208295.6875</v>
      </c>
      <c r="AQ4347" s="1">
        <v>50026322.885399997</v>
      </c>
      <c r="AR4347" s="1">
        <v>628340581.97399998</v>
      </c>
      <c r="AS4347" s="1">
        <v>1115049078.9200001</v>
      </c>
      <c r="AT4347" s="1">
        <v>206921512.176</v>
      </c>
      <c r="AU4347" s="1">
        <v>146790506.07699999</v>
      </c>
      <c r="AV4347" s="1">
        <v>11488649.834899999</v>
      </c>
      <c r="AW4347" s="1">
        <v>4063089.17288</v>
      </c>
      <c r="AX4347" s="1">
        <v>1297407033.78</v>
      </c>
      <c r="AY4347" s="1" t="s">
        <v>61</v>
      </c>
      <c r="AZ4347" s="1">
        <v>13259929.753599999</v>
      </c>
      <c r="BA4347" s="1">
        <v>38414324.866700001</v>
      </c>
      <c r="BB4347" s="1">
        <v>33500133.226</v>
      </c>
      <c r="BC4347" s="1">
        <v>72655780.677100003</v>
      </c>
      <c r="BD4347" s="1">
        <v>11669971.664999999</v>
      </c>
      <c r="BE4347" s="1">
        <v>63193741.501199998</v>
      </c>
      <c r="BF4347" s="1">
        <v>19315092.0942</v>
      </c>
      <c r="BG4347" s="1">
        <v>67609606.479699999</v>
      </c>
      <c r="BH4347" s="1">
        <v>169271946.04800001</v>
      </c>
      <c r="BI4347" s="1">
        <v>47051164.693300001</v>
      </c>
    </row>
    <row r="4348" spans="1:61">
      <c r="A4348" s="2">
        <v>41968</v>
      </c>
      <c r="B4348" s="1">
        <v>872590955</v>
      </c>
      <c r="C4348" s="1">
        <v>19727075.027899999</v>
      </c>
      <c r="D4348" s="1">
        <v>1091867021.26</v>
      </c>
      <c r="E4348" s="1">
        <v>35641457.695900001</v>
      </c>
      <c r="F4348" s="1">
        <v>51507734.572300002</v>
      </c>
      <c r="G4348" s="1">
        <v>44983849.133500002</v>
      </c>
      <c r="H4348" s="1">
        <v>14402133.9352</v>
      </c>
      <c r="I4348" s="1">
        <v>481029546.56099999</v>
      </c>
      <c r="J4348" s="1">
        <v>211223896.82499999</v>
      </c>
      <c r="K4348" s="1">
        <v>0</v>
      </c>
      <c r="L4348" s="1">
        <v>689689034.64600003</v>
      </c>
      <c r="M4348" s="1">
        <v>153025756.766</v>
      </c>
      <c r="N4348" s="1">
        <v>34671940.971600004</v>
      </c>
      <c r="O4348" s="1" t="s">
        <v>61</v>
      </c>
      <c r="P4348" s="1">
        <v>36733089.122199997</v>
      </c>
      <c r="Q4348" s="1">
        <v>53143331.488899998</v>
      </c>
      <c r="R4348" s="1">
        <v>4460270.3245700002</v>
      </c>
      <c r="S4348" s="1">
        <v>932333414.31900001</v>
      </c>
      <c r="T4348" s="1">
        <v>38595646.696900003</v>
      </c>
      <c r="U4348" s="1">
        <v>83008393.739600003</v>
      </c>
      <c r="V4348" s="1">
        <v>97208236.653400004</v>
      </c>
      <c r="W4348" s="1">
        <v>49791961.336300001</v>
      </c>
      <c r="X4348" s="1">
        <v>346507250.83999997</v>
      </c>
      <c r="Y4348" s="1">
        <v>23576771.842900001</v>
      </c>
      <c r="Z4348" s="1">
        <v>202291.021358</v>
      </c>
      <c r="AA4348" s="1">
        <v>68376832.182600006</v>
      </c>
      <c r="AB4348" s="1">
        <v>6065030.1952200001</v>
      </c>
      <c r="AC4348" s="1">
        <v>298243573.50099999</v>
      </c>
      <c r="AD4348" s="1">
        <v>32874757.934300002</v>
      </c>
      <c r="AE4348" s="1">
        <v>19265752.820700001</v>
      </c>
      <c r="AF4348" s="1">
        <v>28927616.054200001</v>
      </c>
      <c r="AG4348" s="1">
        <v>55468444.752700001</v>
      </c>
      <c r="AH4348" s="1">
        <v>23846904.3653</v>
      </c>
      <c r="AI4348" s="1">
        <v>17150331.469300002</v>
      </c>
      <c r="AJ4348" s="1">
        <v>56486067.268700004</v>
      </c>
      <c r="AK4348" s="1">
        <v>37495380.897799999</v>
      </c>
      <c r="AL4348" s="1">
        <v>4087758.80963</v>
      </c>
      <c r="AM4348" s="1">
        <v>3646172.3117900002</v>
      </c>
      <c r="AN4348" s="1">
        <v>217509720.26899999</v>
      </c>
      <c r="AO4348" s="1">
        <v>456388.27989300003</v>
      </c>
      <c r="AP4348" s="1">
        <v>10251467.551899999</v>
      </c>
      <c r="AQ4348" s="1">
        <v>50058393.413199998</v>
      </c>
      <c r="AR4348" s="1">
        <v>628631683.68799996</v>
      </c>
      <c r="AS4348" s="1">
        <v>1115573308.7</v>
      </c>
      <c r="AT4348" s="1">
        <v>207439574.54800001</v>
      </c>
      <c r="AU4348" s="1">
        <v>146837378.38699999</v>
      </c>
      <c r="AV4348" s="1">
        <v>11459046.2708</v>
      </c>
      <c r="AW4348" s="1">
        <v>4077890.95493</v>
      </c>
      <c r="AX4348" s="1">
        <v>1296306767.98</v>
      </c>
      <c r="AY4348" s="1" t="s">
        <v>61</v>
      </c>
      <c r="AZ4348" s="1">
        <v>13448652.4748</v>
      </c>
      <c r="BA4348" s="1">
        <v>38161461.090000004</v>
      </c>
      <c r="BB4348" s="1">
        <v>33099251.628800001</v>
      </c>
      <c r="BC4348" s="1">
        <v>72404150.382200003</v>
      </c>
      <c r="BD4348" s="1">
        <v>11552790.8905</v>
      </c>
      <c r="BE4348" s="1">
        <v>63599557.025799997</v>
      </c>
      <c r="BF4348" s="1">
        <v>19380466.631499998</v>
      </c>
      <c r="BG4348" s="1">
        <v>67978417.549099997</v>
      </c>
      <c r="BH4348" s="1">
        <v>169052386.28099999</v>
      </c>
      <c r="BI4348" s="1">
        <v>46972221.855599999</v>
      </c>
    </row>
    <row r="4349" spans="1:61">
      <c r="A4349" s="2">
        <v>41969</v>
      </c>
      <c r="B4349" s="1">
        <v>872248047.04900002</v>
      </c>
      <c r="C4349" s="1">
        <v>19727075.027899999</v>
      </c>
      <c r="D4349" s="1">
        <v>1091684465.95</v>
      </c>
      <c r="E4349" s="1">
        <v>35641457.695900001</v>
      </c>
      <c r="F4349" s="1">
        <v>50881125.798799999</v>
      </c>
      <c r="G4349" s="1">
        <v>44685346.528800003</v>
      </c>
      <c r="H4349" s="1">
        <v>14395966.526000001</v>
      </c>
      <c r="I4349" s="1">
        <v>481029546.56099999</v>
      </c>
      <c r="J4349" s="1" t="s">
        <v>61</v>
      </c>
      <c r="K4349" s="1">
        <v>0</v>
      </c>
      <c r="L4349" s="1">
        <v>689689034.64600003</v>
      </c>
      <c r="M4349" s="1">
        <v>152528663.586</v>
      </c>
      <c r="N4349" s="1">
        <v>34644804.371200003</v>
      </c>
      <c r="O4349" s="1" t="s">
        <v>61</v>
      </c>
      <c r="P4349" s="1">
        <v>36718287.340099998</v>
      </c>
      <c r="Q4349" s="1">
        <v>53110027.4793</v>
      </c>
      <c r="R4349" s="1">
        <v>4440534.6151700001</v>
      </c>
      <c r="S4349" s="1">
        <v>931947334.50399995</v>
      </c>
      <c r="T4349" s="1">
        <v>38400756.566500001</v>
      </c>
      <c r="U4349" s="1">
        <v>81506012.861499995</v>
      </c>
      <c r="V4349" s="1">
        <v>96749381.409899995</v>
      </c>
      <c r="W4349" s="1">
        <v>49643943.515799999</v>
      </c>
      <c r="X4349" s="1">
        <v>345500729.66100001</v>
      </c>
      <c r="Y4349" s="1">
        <v>23536066.942200001</v>
      </c>
      <c r="Z4349" s="1">
        <v>199824.05768299999</v>
      </c>
      <c r="AA4349" s="1">
        <v>68237448.734999999</v>
      </c>
      <c r="AB4349" s="1">
        <v>6061329.7497100001</v>
      </c>
      <c r="AC4349" s="1" t="s">
        <v>61</v>
      </c>
      <c r="AD4349" s="1">
        <v>32894493.6437</v>
      </c>
      <c r="AE4349" s="1">
        <v>19239849.702100001</v>
      </c>
      <c r="AF4349" s="1" t="s">
        <v>61</v>
      </c>
      <c r="AG4349" s="1">
        <v>55438841.188600004</v>
      </c>
      <c r="AH4349" s="1">
        <v>24040561.013799999</v>
      </c>
      <c r="AI4349" s="1">
        <v>17251476.979899999</v>
      </c>
      <c r="AJ4349" s="1">
        <v>56492234.6778</v>
      </c>
      <c r="AK4349" s="1">
        <v>37436173.769599997</v>
      </c>
      <c r="AL4349" s="1">
        <v>4042119.9816399999</v>
      </c>
      <c r="AM4349" s="1">
        <v>3644938.8299500002</v>
      </c>
      <c r="AN4349" s="1">
        <v>217223552.48300001</v>
      </c>
      <c r="AO4349" s="1">
        <v>431718.64314200002</v>
      </c>
      <c r="AP4349" s="1">
        <v>10137987.2228</v>
      </c>
      <c r="AQ4349" s="1">
        <v>50026322.885399997</v>
      </c>
      <c r="AR4349" s="1">
        <v>628922785.40100002</v>
      </c>
      <c r="AS4349" s="1">
        <v>1117000447.1800001</v>
      </c>
      <c r="AT4349" s="1">
        <v>208135258.30399999</v>
      </c>
      <c r="AU4349" s="1">
        <v>146884250.697</v>
      </c>
      <c r="AV4349" s="1">
        <v>11426975.743000001</v>
      </c>
      <c r="AW4349" s="1">
        <v>4096393.1825000001</v>
      </c>
      <c r="AX4349" s="1">
        <v>1292730904.1300001</v>
      </c>
      <c r="AY4349" s="1" t="s">
        <v>61</v>
      </c>
      <c r="AZ4349" s="1">
        <v>13362308.746200001</v>
      </c>
      <c r="BA4349" s="1">
        <v>37821020.102899998</v>
      </c>
      <c r="BB4349" s="1">
        <v>32615726.748399999</v>
      </c>
      <c r="BC4349" s="1">
        <v>72278335.234799996</v>
      </c>
      <c r="BD4349" s="1">
        <v>11429442.706700001</v>
      </c>
      <c r="BE4349" s="1">
        <v>63853654.284299999</v>
      </c>
      <c r="BF4349" s="1">
        <v>19432272.868700001</v>
      </c>
      <c r="BG4349" s="1">
        <v>68308990.681500003</v>
      </c>
      <c r="BH4349" s="1">
        <v>168831593.03200001</v>
      </c>
      <c r="BI4349" s="1">
        <v>46929049.991300002</v>
      </c>
    </row>
    <row r="4350" spans="1:61">
      <c r="A4350" s="2">
        <v>41970</v>
      </c>
      <c r="B4350" s="1">
        <v>872948664.73300004</v>
      </c>
      <c r="C4350" s="1">
        <v>19727075.027899999</v>
      </c>
      <c r="D4350" s="1">
        <v>1091135566.53</v>
      </c>
      <c r="E4350" s="1">
        <v>35641457.695900001</v>
      </c>
      <c r="F4350" s="1">
        <v>50127468.3961</v>
      </c>
      <c r="G4350" s="1">
        <v>44104376.583300002</v>
      </c>
      <c r="H4350" s="1">
        <v>14395966.526000001</v>
      </c>
      <c r="I4350" s="1">
        <v>481029546.56099999</v>
      </c>
      <c r="J4350" s="1">
        <v>210649094.289</v>
      </c>
      <c r="K4350" s="1">
        <v>0</v>
      </c>
      <c r="L4350" s="1">
        <v>689980136.36000001</v>
      </c>
      <c r="M4350" s="1">
        <v>151977297.204</v>
      </c>
      <c r="N4350" s="1">
        <v>34631236.071000002</v>
      </c>
      <c r="O4350" s="1" t="s">
        <v>61</v>
      </c>
      <c r="P4350" s="1">
        <v>36702252.076200001</v>
      </c>
      <c r="Q4350" s="1">
        <v>53042185.978200004</v>
      </c>
      <c r="R4350" s="1">
        <v>4402296.6782099996</v>
      </c>
      <c r="S4350" s="1">
        <v>932333414.31900001</v>
      </c>
      <c r="T4350" s="1">
        <v>38325514.174400002</v>
      </c>
      <c r="U4350" s="1">
        <v>79949358.782499999</v>
      </c>
      <c r="V4350" s="1">
        <v>96275724.384299994</v>
      </c>
      <c r="W4350" s="1">
        <v>49643943.515799999</v>
      </c>
      <c r="X4350" s="1">
        <v>344426366.98000002</v>
      </c>
      <c r="Y4350" s="1">
        <v>23506463.3781</v>
      </c>
      <c r="Z4350" s="1">
        <v>199824.05768299999</v>
      </c>
      <c r="AA4350" s="1">
        <v>68237448.734999999</v>
      </c>
      <c r="AB4350" s="1">
        <v>6061329.7497100001</v>
      </c>
      <c r="AC4350" s="1">
        <v>296356346.28899997</v>
      </c>
      <c r="AD4350" s="1">
        <v>32841453.924699999</v>
      </c>
      <c r="AE4350" s="1">
        <v>19239849.702100001</v>
      </c>
      <c r="AF4350" s="1">
        <v>28904179.899300002</v>
      </c>
      <c r="AG4350" s="1">
        <v>55410471.106299996</v>
      </c>
      <c r="AH4350" s="1">
        <v>23964085.139899999</v>
      </c>
      <c r="AI4350" s="1">
        <v>17500640.311099999</v>
      </c>
      <c r="AJ4350" s="1">
        <v>56479899.859499998</v>
      </c>
      <c r="AK4350" s="1">
        <v>37330094.331500001</v>
      </c>
      <c r="AL4350" s="1">
        <v>3985379.8171199998</v>
      </c>
      <c r="AM4350" s="1">
        <v>3644938.8299500002</v>
      </c>
      <c r="AN4350" s="1">
        <v>216968221.743</v>
      </c>
      <c r="AO4350" s="1">
        <v>431718.64314200002</v>
      </c>
      <c r="AP4350" s="1">
        <v>9992436.3659700006</v>
      </c>
      <c r="AQ4350" s="1">
        <v>49962181.829899997</v>
      </c>
      <c r="AR4350" s="1">
        <v>630088425.73800004</v>
      </c>
      <c r="AS4350" s="1">
        <v>1117000447.1800001</v>
      </c>
      <c r="AT4350" s="1">
        <v>208787770.19600001</v>
      </c>
      <c r="AU4350" s="1">
        <v>146979228.79800001</v>
      </c>
      <c r="AV4350" s="1">
        <v>11396138.6971</v>
      </c>
      <c r="AW4350" s="1">
        <v>4117362.3737300001</v>
      </c>
      <c r="AX4350" s="1">
        <v>1291080505.4300001</v>
      </c>
      <c r="AY4350" s="1" t="s">
        <v>61</v>
      </c>
      <c r="AZ4350" s="1">
        <v>13390678.828400001</v>
      </c>
      <c r="BA4350" s="1">
        <v>37423838.951200001</v>
      </c>
      <c r="BB4350" s="1">
        <v>32093963.9311</v>
      </c>
      <c r="BC4350" s="1">
        <v>72278335.234799996</v>
      </c>
      <c r="BD4350" s="1">
        <v>11304861.041099999</v>
      </c>
      <c r="BE4350" s="1">
        <v>64416122.0022</v>
      </c>
      <c r="BF4350" s="1">
        <v>19490246.515099999</v>
      </c>
      <c r="BG4350" s="1">
        <v>67820531.873899996</v>
      </c>
      <c r="BH4350" s="1">
        <v>168656438.61199999</v>
      </c>
      <c r="BI4350" s="1">
        <v>46896979.463600002</v>
      </c>
    </row>
    <row r="4351" spans="1:61">
      <c r="A4351" s="2">
        <v>41971</v>
      </c>
      <c r="B4351" s="1">
        <v>875076420.90199995</v>
      </c>
      <c r="C4351" s="1">
        <v>19718440.655000001</v>
      </c>
      <c r="D4351" s="1">
        <v>1090951777.74</v>
      </c>
      <c r="E4351" s="1">
        <v>35683396.078400001</v>
      </c>
      <c r="F4351" s="1">
        <v>49537864.077699997</v>
      </c>
      <c r="G4351" s="1">
        <v>43527107.083400004</v>
      </c>
      <c r="H4351" s="1">
        <v>14395966.526000001</v>
      </c>
      <c r="I4351" s="1">
        <v>481029546.56099999</v>
      </c>
      <c r="J4351" s="1">
        <v>210649094.289</v>
      </c>
      <c r="K4351" s="1">
        <v>0</v>
      </c>
      <c r="L4351" s="1">
        <v>690126920.699</v>
      </c>
      <c r="M4351" s="1">
        <v>151422230.377</v>
      </c>
      <c r="N4351" s="1">
        <v>34644804.371200003</v>
      </c>
      <c r="O4351" s="1" t="s">
        <v>61</v>
      </c>
      <c r="P4351" s="1">
        <v>36675115.4758</v>
      </c>
      <c r="Q4351" s="1">
        <v>52871965.4846</v>
      </c>
      <c r="R4351" s="1">
        <v>4402296.6782099996</v>
      </c>
      <c r="S4351" s="1">
        <v>932333414.31900001</v>
      </c>
      <c r="T4351" s="1">
        <v>38114588.780199997</v>
      </c>
      <c r="U4351" s="1">
        <v>78359400.693900004</v>
      </c>
      <c r="V4351" s="1">
        <v>95816869.140699998</v>
      </c>
      <c r="W4351" s="1">
        <v>49516894.886500001</v>
      </c>
      <c r="X4351" s="1">
        <v>342949889.22100002</v>
      </c>
      <c r="Y4351" s="1">
        <v>23536066.942200001</v>
      </c>
      <c r="Z4351" s="1">
        <v>201057.53951999999</v>
      </c>
      <c r="AA4351" s="1">
        <v>68083263.5053</v>
      </c>
      <c r="AB4351" s="1">
        <v>6061329.7497100001</v>
      </c>
      <c r="AC4351" s="1">
        <v>295307886.727</v>
      </c>
      <c r="AD4351" s="1">
        <v>32776079.3873</v>
      </c>
      <c r="AE4351" s="1">
        <v>19223814.438200001</v>
      </c>
      <c r="AF4351" s="1">
        <v>28911580.7903</v>
      </c>
      <c r="AG4351" s="1">
        <v>55352497.459899999</v>
      </c>
      <c r="AH4351" s="1">
        <v>23999856.113200001</v>
      </c>
      <c r="AI4351" s="1">
        <v>17564781.366700001</v>
      </c>
      <c r="AJ4351" s="1">
        <v>56511970.387199998</v>
      </c>
      <c r="AK4351" s="1">
        <v>37154939.910599999</v>
      </c>
      <c r="AL4351" s="1">
        <v>3933573.5799400001</v>
      </c>
      <c r="AM4351" s="1">
        <v>3644938.8299500002</v>
      </c>
      <c r="AN4351" s="1">
        <v>216712891.002</v>
      </c>
      <c r="AO4351" s="1">
        <v>425551.233954</v>
      </c>
      <c r="AP4351" s="1">
        <v>10161423.377699999</v>
      </c>
      <c r="AQ4351" s="1">
        <v>49930111.302100003</v>
      </c>
      <c r="AR4351" s="1">
        <v>630612655.51900005</v>
      </c>
      <c r="AS4351" s="1">
        <v>1116925204.79</v>
      </c>
      <c r="AT4351" s="1">
        <v>209447682.979</v>
      </c>
      <c r="AU4351" s="1">
        <v>147026101.10800001</v>
      </c>
      <c r="AV4351" s="1">
        <v>11365301.6512</v>
      </c>
      <c r="AW4351" s="1">
        <v>4140798.5286500002</v>
      </c>
      <c r="AX4351" s="1">
        <v>1291217421.9200001</v>
      </c>
      <c r="AY4351" s="1" t="s">
        <v>61</v>
      </c>
      <c r="AZ4351" s="1">
        <v>13129180.6789</v>
      </c>
      <c r="BA4351" s="1">
        <v>37207979.629600003</v>
      </c>
      <c r="BB4351" s="1">
        <v>31583302.450399999</v>
      </c>
      <c r="BC4351" s="1">
        <v>71776308.126900002</v>
      </c>
      <c r="BD4351" s="1">
        <v>11177812.411900001</v>
      </c>
      <c r="BE4351" s="1">
        <v>64620879.987300001</v>
      </c>
      <c r="BF4351" s="1">
        <v>19548220.161499999</v>
      </c>
      <c r="BG4351" s="1">
        <v>68136303.224299997</v>
      </c>
      <c r="BH4351" s="1">
        <v>168567627.919</v>
      </c>
      <c r="BI4351" s="1">
        <v>46832838.408</v>
      </c>
    </row>
    <row r="4352" spans="1:61">
      <c r="A4352" s="2">
        <v>41972</v>
      </c>
      <c r="B4352" s="1">
        <v>876456687.079</v>
      </c>
      <c r="C4352" s="1">
        <v>19727075.027899999</v>
      </c>
      <c r="D4352" s="1">
        <v>1090586667.1099999</v>
      </c>
      <c r="E4352" s="1">
        <v>35789475.516400002</v>
      </c>
      <c r="F4352" s="1">
        <v>48873017.367299996</v>
      </c>
      <c r="G4352" s="1">
        <v>43000410.338699996</v>
      </c>
      <c r="H4352" s="1">
        <v>14389799.116800001</v>
      </c>
      <c r="I4352" s="1">
        <v>481029546.56099999</v>
      </c>
      <c r="J4352" s="1">
        <v>210457904.604</v>
      </c>
      <c r="K4352" s="1">
        <v>0</v>
      </c>
      <c r="L4352" s="1">
        <v>691218552.125</v>
      </c>
      <c r="M4352" s="1">
        <v>150990511.734</v>
      </c>
      <c r="N4352" s="1">
        <v>34685509.271799996</v>
      </c>
      <c r="O4352" s="1" t="s">
        <v>61</v>
      </c>
      <c r="P4352" s="1">
        <v>36639344.502499998</v>
      </c>
      <c r="Q4352" s="1">
        <v>53007648.4868</v>
      </c>
      <c r="R4352" s="1">
        <v>4518243.9709400004</v>
      </c>
      <c r="S4352" s="1">
        <v>932333414.31900001</v>
      </c>
      <c r="T4352" s="1">
        <v>38070183.434100002</v>
      </c>
      <c r="U4352" s="1">
        <v>78752881.400099993</v>
      </c>
      <c r="V4352" s="1">
        <v>95372815.679199994</v>
      </c>
      <c r="W4352" s="1">
        <v>49659978.779700004</v>
      </c>
      <c r="X4352" s="1">
        <v>342883281.20099998</v>
      </c>
      <c r="Y4352" s="1">
        <v>23536066.942200001</v>
      </c>
      <c r="Z4352" s="1">
        <v>167753.52990600001</v>
      </c>
      <c r="AA4352" s="1">
        <v>68242382.662300006</v>
      </c>
      <c r="AB4352" s="1">
        <v>6057629.3042000001</v>
      </c>
      <c r="AC4352" s="1">
        <v>291794930.454</v>
      </c>
      <c r="AD4352" s="1">
        <v>32651497.721700002</v>
      </c>
      <c r="AE4352" s="1">
        <v>19290422.457400002</v>
      </c>
      <c r="AF4352" s="1">
        <v>28958453.100099999</v>
      </c>
      <c r="AG4352" s="1">
        <v>55322893.895800002</v>
      </c>
      <c r="AH4352" s="1">
        <v>24040561.013799999</v>
      </c>
      <c r="AI4352" s="1">
        <v>17647424.649799999</v>
      </c>
      <c r="AJ4352" s="1">
        <v>56572410.997299999</v>
      </c>
      <c r="AK4352" s="1">
        <v>36932913.179799996</v>
      </c>
      <c r="AL4352" s="1">
        <v>3933573.5799400001</v>
      </c>
      <c r="AM4352" s="1">
        <v>3668374.9848699998</v>
      </c>
      <c r="AN4352" s="1">
        <v>216298441.10499999</v>
      </c>
      <c r="AO4352" s="1">
        <v>431718.64314200002</v>
      </c>
      <c r="AP4352" s="1">
        <v>10166357.3051</v>
      </c>
      <c r="AQ4352" s="1">
        <v>49880772.0286</v>
      </c>
      <c r="AR4352" s="1">
        <v>631315740.16600001</v>
      </c>
      <c r="AS4352" s="1">
        <v>1118578070.45</v>
      </c>
      <c r="AT4352" s="1">
        <v>210071824.789</v>
      </c>
      <c r="AU4352" s="1">
        <v>147167951.52000001</v>
      </c>
      <c r="AV4352" s="1">
        <v>11349266.3873</v>
      </c>
      <c r="AW4352" s="1">
        <v>4161767.7198899998</v>
      </c>
      <c r="AX4352" s="1">
        <v>1290255306.0799999</v>
      </c>
      <c r="AY4352" s="1" t="s">
        <v>61</v>
      </c>
      <c r="AZ4352" s="1">
        <v>12845479.8562</v>
      </c>
      <c r="BA4352" s="1">
        <v>37051327.436300002</v>
      </c>
      <c r="BB4352" s="1">
        <v>30950526.267700002</v>
      </c>
      <c r="BC4352" s="1">
        <v>71651726.461300001</v>
      </c>
      <c r="BD4352" s="1">
        <v>11074199.9375</v>
      </c>
      <c r="BE4352" s="1">
        <v>64058412.269400001</v>
      </c>
      <c r="BF4352" s="1">
        <v>19587691.5803</v>
      </c>
      <c r="BG4352" s="1">
        <v>68616127.659099996</v>
      </c>
      <c r="BH4352" s="1">
        <v>168480050.70899999</v>
      </c>
      <c r="BI4352" s="1">
        <v>46761296.461400002</v>
      </c>
    </row>
    <row r="4353" spans="1:61">
      <c r="A4353" s="2">
        <v>41973</v>
      </c>
      <c r="B4353" s="1" t="s">
        <v>61</v>
      </c>
      <c r="C4353" s="1">
        <v>19736942.882599998</v>
      </c>
      <c r="D4353" s="1">
        <v>1091501910.6400001</v>
      </c>
      <c r="E4353" s="1">
        <v>35916524.1457</v>
      </c>
      <c r="F4353" s="1">
        <v>48245175.112000003</v>
      </c>
      <c r="G4353" s="1">
        <v>42344198.001199998</v>
      </c>
      <c r="H4353" s="1">
        <v>14382398.2258</v>
      </c>
      <c r="I4353" s="1">
        <v>481029546.56099999</v>
      </c>
      <c r="J4353" s="1">
        <v>210457904.604</v>
      </c>
      <c r="K4353" s="1">
        <v>0</v>
      </c>
      <c r="L4353" s="1">
        <v>692748069.60300004</v>
      </c>
      <c r="M4353" s="1">
        <v>150620467.183</v>
      </c>
      <c r="N4353" s="1">
        <v>34993879.731200002</v>
      </c>
      <c r="O4353" s="1" t="s">
        <v>61</v>
      </c>
      <c r="P4353" s="1">
        <v>36631943.611500002</v>
      </c>
      <c r="Q4353" s="1">
        <v>53007648.4868</v>
      </c>
      <c r="R4353" s="1">
        <v>4566349.7626</v>
      </c>
      <c r="S4353" s="1">
        <v>933108040.91299999</v>
      </c>
      <c r="T4353" s="1">
        <v>38003575.414800003</v>
      </c>
      <c r="U4353" s="1">
        <v>79184600.043200001</v>
      </c>
      <c r="V4353" s="1">
        <v>94884356.8715</v>
      </c>
      <c r="W4353" s="1">
        <v>49659978.779700004</v>
      </c>
      <c r="X4353" s="1">
        <v>343150946.75999999</v>
      </c>
      <c r="Y4353" s="1">
        <v>23545934.7969</v>
      </c>
      <c r="Z4353" s="1">
        <v>92511.137816100003</v>
      </c>
      <c r="AA4353" s="1">
        <v>68233748.289499998</v>
      </c>
      <c r="AB4353" s="1">
        <v>6057629.3042000001</v>
      </c>
      <c r="AC4353" s="1">
        <v>293428060.40700001</v>
      </c>
      <c r="AD4353" s="1">
        <v>32533083.465300001</v>
      </c>
      <c r="AE4353" s="1">
        <v>19333594.321699999</v>
      </c>
      <c r="AF4353" s="1">
        <v>28942417.836199999</v>
      </c>
      <c r="AG4353" s="1">
        <v>55264920.249499999</v>
      </c>
      <c r="AH4353" s="1">
        <v>24131838.669799998</v>
      </c>
      <c r="AI4353" s="1">
        <v>17823812.5526</v>
      </c>
      <c r="AJ4353" s="1">
        <v>56757433.2729</v>
      </c>
      <c r="AK4353" s="1">
        <v>36490093.200199999</v>
      </c>
      <c r="AL4353" s="1">
        <v>3913837.87054</v>
      </c>
      <c r="AM4353" s="1">
        <v>3683176.7669199998</v>
      </c>
      <c r="AN4353" s="1">
        <v>216139321.94800001</v>
      </c>
      <c r="AO4353" s="1">
        <v>431718.64314200002</v>
      </c>
      <c r="AP4353" s="1">
        <v>10062744.830700001</v>
      </c>
      <c r="AQ4353" s="1">
        <v>49912842.556400001</v>
      </c>
      <c r="AR4353" s="1">
        <v>632898297.36399996</v>
      </c>
      <c r="AS4353" s="1">
        <v>1123018605.0699999</v>
      </c>
      <c r="AT4353" s="1">
        <v>210657728.662</v>
      </c>
      <c r="AU4353" s="1">
        <v>147191387.67500001</v>
      </c>
      <c r="AV4353" s="1">
        <v>11327063.714199999</v>
      </c>
      <c r="AW4353" s="1">
        <v>4182736.9111199998</v>
      </c>
      <c r="AX4353" s="1">
        <v>1292592754.1700001</v>
      </c>
      <c r="AY4353" s="1" t="s">
        <v>61</v>
      </c>
      <c r="AZ4353" s="1">
        <v>12954026.2579</v>
      </c>
      <c r="BA4353" s="1">
        <v>36972384.5986</v>
      </c>
      <c r="BB4353" s="1">
        <v>30489204.0605</v>
      </c>
      <c r="BC4353" s="1">
        <v>71525911.313899994</v>
      </c>
      <c r="BD4353" s="1">
        <v>10987856.208900001</v>
      </c>
      <c r="BE4353" s="1">
        <v>63701936.018299997</v>
      </c>
      <c r="BF4353" s="1">
        <v>19639497.817400001</v>
      </c>
      <c r="BG4353" s="1">
        <v>68201677.761700004</v>
      </c>
      <c r="BH4353" s="1">
        <v>168435645.36300001</v>
      </c>
      <c r="BI4353" s="1">
        <v>46725525.4881</v>
      </c>
    </row>
    <row r="4354" spans="1:61">
      <c r="A4354" s="2">
        <v>41974</v>
      </c>
      <c r="B4354" s="1">
        <v>879671140.74699998</v>
      </c>
      <c r="C4354" s="1">
        <v>19755445.110199999</v>
      </c>
      <c r="D4354" s="1">
        <v>1090586667.1099999</v>
      </c>
      <c r="E4354" s="1">
        <v>35959696.009999998</v>
      </c>
      <c r="F4354" s="1">
        <v>47871430.115199998</v>
      </c>
      <c r="G4354" s="1">
        <v>42167810.098399997</v>
      </c>
      <c r="H4354" s="1">
        <v>14389799.116800001</v>
      </c>
      <c r="I4354" s="1">
        <v>481029546.56099999</v>
      </c>
      <c r="J4354" s="1">
        <v>210266714.919</v>
      </c>
      <c r="K4354" s="1">
        <v>0</v>
      </c>
      <c r="L4354" s="1">
        <v>694276353.60000002</v>
      </c>
      <c r="M4354" s="1">
        <v>150102404.81099999</v>
      </c>
      <c r="N4354" s="1">
        <v>35101192.651100002</v>
      </c>
      <c r="O4354" s="1" t="s">
        <v>61</v>
      </c>
      <c r="P4354" s="1">
        <v>36615908.347599998</v>
      </c>
      <c r="Q4354" s="1">
        <v>53110027.4793</v>
      </c>
      <c r="R4354" s="1">
        <v>4584851.9901599996</v>
      </c>
      <c r="S4354" s="1">
        <v>934657294.10099995</v>
      </c>
      <c r="T4354" s="1">
        <v>37644632.200099997</v>
      </c>
      <c r="U4354" s="1">
        <v>79826010.598700002</v>
      </c>
      <c r="V4354" s="1">
        <v>93641007.179299995</v>
      </c>
      <c r="W4354" s="1">
        <v>49791961.336300001</v>
      </c>
      <c r="X4354" s="1">
        <v>345097381.10000002</v>
      </c>
      <c r="Y4354" s="1">
        <v>23495362.0416</v>
      </c>
      <c r="Z4354" s="1">
        <v>108546.401704</v>
      </c>
      <c r="AA4354" s="1">
        <v>68376832.182600006</v>
      </c>
      <c r="AB4354" s="1">
        <v>6055162.3405200001</v>
      </c>
      <c r="AC4354" s="1">
        <v>292594226.685</v>
      </c>
      <c r="AD4354" s="1">
        <v>32206210.7784</v>
      </c>
      <c r="AE4354" s="1">
        <v>19342228.694600001</v>
      </c>
      <c r="AF4354" s="1">
        <v>28942417.836199999</v>
      </c>
      <c r="AG4354" s="1">
        <v>55264920.249499999</v>
      </c>
      <c r="AH4354" s="1">
        <v>24373601.109900001</v>
      </c>
      <c r="AI4354" s="1">
        <v>17768305.869899999</v>
      </c>
      <c r="AJ4354" s="1">
        <v>56963424.739799999</v>
      </c>
      <c r="AK4354" s="1">
        <v>35338021.163900003</v>
      </c>
      <c r="AL4354" s="1">
        <v>3899036.08849</v>
      </c>
      <c r="AM4354" s="1">
        <v>3686877.2124299998</v>
      </c>
      <c r="AN4354" s="1">
        <v>216107251.41999999</v>
      </c>
      <c r="AO4354" s="1">
        <v>474890.50745600002</v>
      </c>
      <c r="AP4354" s="1">
        <v>9719836.8798699994</v>
      </c>
      <c r="AQ4354" s="1">
        <v>49896807.292499997</v>
      </c>
      <c r="AR4354" s="1">
        <v>634128078.75600004</v>
      </c>
      <c r="AS4354" s="1">
        <v>1127698435.1600001</v>
      </c>
      <c r="AT4354" s="1">
        <v>211529800.32100001</v>
      </c>
      <c r="AU4354" s="1">
        <v>147239493.46599999</v>
      </c>
      <c r="AV4354" s="1">
        <v>11307328.004799999</v>
      </c>
      <c r="AW4354" s="1">
        <v>4204939.5842000004</v>
      </c>
      <c r="AX4354" s="1">
        <v>1294106236.3800001</v>
      </c>
      <c r="AY4354" s="1" t="s">
        <v>61</v>
      </c>
      <c r="AZ4354" s="1">
        <v>12706096.408600001</v>
      </c>
      <c r="BA4354" s="1">
        <v>36593705.674500003</v>
      </c>
      <c r="BB4354" s="1">
        <v>30052551.489999998</v>
      </c>
      <c r="BC4354" s="1">
        <v>71276747.982700005</v>
      </c>
      <c r="BD4354" s="1">
        <v>10899045.5166</v>
      </c>
      <c r="BE4354" s="1">
        <v>63244314.2566</v>
      </c>
      <c r="BF4354" s="1">
        <v>19686370.127300002</v>
      </c>
      <c r="BG4354" s="1">
        <v>68017888.967899993</v>
      </c>
      <c r="BH4354" s="1">
        <v>168414676.171</v>
      </c>
      <c r="BI4354" s="1">
        <v>46693454.9604</v>
      </c>
    </row>
    <row r="4355" spans="1:61">
      <c r="A4355" s="2">
        <v>41975</v>
      </c>
      <c r="B4355" s="1">
        <v>881680482.66100001</v>
      </c>
      <c r="C4355" s="1">
        <v>19859057.5845</v>
      </c>
      <c r="D4355" s="1">
        <v>1093149842.3699999</v>
      </c>
      <c r="E4355" s="1">
        <v>36023837.0656</v>
      </c>
      <c r="F4355" s="1">
        <v>47681473.912199996</v>
      </c>
      <c r="G4355" s="1">
        <v>41368513.867700003</v>
      </c>
      <c r="H4355" s="1">
        <v>14395966.526000001</v>
      </c>
      <c r="I4355" s="1">
        <v>481029546.56099999</v>
      </c>
      <c r="J4355" s="1">
        <v>209310766.495</v>
      </c>
      <c r="K4355" s="1">
        <v>0</v>
      </c>
      <c r="L4355" s="1">
        <v>696096972.79200006</v>
      </c>
      <c r="M4355" s="1">
        <v>150016061.083</v>
      </c>
      <c r="N4355" s="1">
        <v>35277580.553900003</v>
      </c>
      <c r="O4355" s="1" t="s">
        <v>61</v>
      </c>
      <c r="P4355" s="1">
        <v>36824366.778099999</v>
      </c>
      <c r="Q4355" s="1">
        <v>53382626.965400003</v>
      </c>
      <c r="R4355" s="1">
        <v>4692164.9100299999</v>
      </c>
      <c r="S4355" s="1">
        <v>936207780.77100003</v>
      </c>
      <c r="T4355" s="1">
        <v>37117935.455499999</v>
      </c>
      <c r="U4355" s="1">
        <v>79562045.485499993</v>
      </c>
      <c r="V4355" s="1">
        <v>93270962.628000006</v>
      </c>
      <c r="W4355" s="1">
        <v>50127468.3961</v>
      </c>
      <c r="X4355" s="1">
        <v>346709541.86199999</v>
      </c>
      <c r="Y4355" s="1">
        <v>23536066.942200001</v>
      </c>
      <c r="Z4355" s="1">
        <v>202291.021358</v>
      </c>
      <c r="AA4355" s="1">
        <v>69292075.706100002</v>
      </c>
      <c r="AB4355" s="1">
        <v>6068730.6407300001</v>
      </c>
      <c r="AC4355" s="1">
        <v>291968851.39300001</v>
      </c>
      <c r="AD4355" s="1">
        <v>31952113.5198</v>
      </c>
      <c r="AE4355" s="1">
        <v>19426105.4595</v>
      </c>
      <c r="AF4355" s="1">
        <v>29121272.7027</v>
      </c>
      <c r="AG4355" s="1">
        <v>55729942.902199998</v>
      </c>
      <c r="AH4355" s="1">
        <v>24901531.336399999</v>
      </c>
      <c r="AI4355" s="1">
        <v>17749803.642299999</v>
      </c>
      <c r="AJ4355" s="1">
        <v>57313733.581600003</v>
      </c>
      <c r="AK4355" s="1">
        <v>34653438.744099997</v>
      </c>
      <c r="AL4355" s="1">
        <v>3916304.83421</v>
      </c>
      <c r="AM4355" s="1">
        <v>3705379.4399899999</v>
      </c>
      <c r="AN4355" s="1">
        <v>216457560.26199999</v>
      </c>
      <c r="AO4355" s="1">
        <v>556300.30873399996</v>
      </c>
      <c r="AP4355" s="1">
        <v>9755607.8531599995</v>
      </c>
      <c r="AQ4355" s="1">
        <v>49978217.093800001</v>
      </c>
      <c r="AR4355" s="1">
        <v>635182705.727</v>
      </c>
      <c r="AS4355" s="1">
        <v>1134666374.0599999</v>
      </c>
      <c r="AT4355" s="1">
        <v>212232884.96799999</v>
      </c>
      <c r="AU4355" s="1">
        <v>147381343.87799999</v>
      </c>
      <c r="AV4355" s="1">
        <v>11454112.343499999</v>
      </c>
      <c r="AW4355" s="1">
        <v>4249344.93035</v>
      </c>
      <c r="AX4355" s="1">
        <v>1294381302.8299999</v>
      </c>
      <c r="AY4355" s="1" t="s">
        <v>61</v>
      </c>
      <c r="AZ4355" s="1">
        <v>12142395.208799999</v>
      </c>
      <c r="BA4355" s="1">
        <v>36370445.461900003</v>
      </c>
      <c r="BB4355" s="1">
        <v>29894665.814800002</v>
      </c>
      <c r="BC4355" s="1">
        <v>71276747.982700005</v>
      </c>
      <c r="BD4355" s="1">
        <v>11101336.537900001</v>
      </c>
      <c r="BE4355" s="1">
        <v>62990216.998000003</v>
      </c>
      <c r="BF4355" s="1">
        <v>19870158.921100002</v>
      </c>
      <c r="BG4355" s="1">
        <v>68096831.805500001</v>
      </c>
      <c r="BH4355" s="1">
        <v>168721813.14899999</v>
      </c>
      <c r="BI4355" s="1">
        <v>47022794.611000001</v>
      </c>
    </row>
    <row r="4356" spans="1:61">
      <c r="A4356" s="2">
        <v>41976</v>
      </c>
      <c r="B4356" s="1">
        <v>886771062.204</v>
      </c>
      <c r="C4356" s="1">
        <v>20066282.533199999</v>
      </c>
      <c r="D4356" s="1">
        <v>1097733460.8800001</v>
      </c>
      <c r="E4356" s="1">
        <v>37765513.420199998</v>
      </c>
      <c r="F4356" s="1">
        <v>47353367.7434</v>
      </c>
      <c r="G4356" s="1">
        <v>42342964.519299999</v>
      </c>
      <c r="H4356" s="1">
        <v>14402133.9352</v>
      </c>
      <c r="I4356" s="1">
        <v>481029546.56099999</v>
      </c>
      <c r="J4356" s="1">
        <v>212944603.98899999</v>
      </c>
      <c r="K4356" s="1">
        <v>0</v>
      </c>
      <c r="L4356" s="1">
        <v>701820328.51900005</v>
      </c>
      <c r="M4356" s="1">
        <v>149781699.53299999</v>
      </c>
      <c r="N4356" s="1">
        <v>37309125.140299998</v>
      </c>
      <c r="O4356" s="1" t="s">
        <v>61</v>
      </c>
      <c r="P4356" s="1">
        <v>36725688.2311</v>
      </c>
      <c r="Q4356" s="1">
        <v>53998134.4023</v>
      </c>
      <c r="R4356" s="1">
        <v>5041240.27006</v>
      </c>
      <c r="S4356" s="1">
        <v>938537827.96200001</v>
      </c>
      <c r="T4356" s="1">
        <v>37246217.566600002</v>
      </c>
      <c r="U4356" s="1">
        <v>81728039.592199996</v>
      </c>
      <c r="V4356" s="1">
        <v>93152548.371600002</v>
      </c>
      <c r="W4356" s="1">
        <v>51528703.763499998</v>
      </c>
      <c r="X4356" s="1">
        <v>357391494.57499999</v>
      </c>
      <c r="Y4356" s="1">
        <v>23728490.108899999</v>
      </c>
      <c r="Z4356" s="1">
        <v>185022.275632</v>
      </c>
      <c r="AA4356" s="1">
        <v>71266880.128000006</v>
      </c>
      <c r="AB4356" s="1">
        <v>6065030.1952200001</v>
      </c>
      <c r="AC4356" s="1">
        <v>291968851.39300001</v>
      </c>
      <c r="AD4356" s="1">
        <v>31912642.101</v>
      </c>
      <c r="AE4356" s="1">
        <v>19664167.4542</v>
      </c>
      <c r="AF4356" s="1">
        <v>31228059.681200001</v>
      </c>
      <c r="AG4356" s="1">
        <v>56111088.789999999</v>
      </c>
      <c r="AH4356" s="1">
        <v>26031400.6996</v>
      </c>
      <c r="AI4356" s="1">
        <v>17684429.104899999</v>
      </c>
      <c r="AJ4356" s="1">
        <v>58839550.614699997</v>
      </c>
      <c r="AK4356" s="1">
        <v>35727801.424599998</v>
      </c>
      <c r="AL4356" s="1">
        <v>4304851.6130400002</v>
      </c>
      <c r="AM4356" s="1">
        <v>3731282.55858</v>
      </c>
      <c r="AN4356" s="1">
        <v>216839939.632</v>
      </c>
      <c r="AO4356" s="1">
        <v>1145904.62708</v>
      </c>
      <c r="AP4356" s="1">
        <v>10467326.873400001</v>
      </c>
      <c r="AQ4356" s="1">
        <v>50058393.413199998</v>
      </c>
      <c r="AR4356" s="1">
        <v>636942884.30900002</v>
      </c>
      <c r="AS4356" s="1">
        <v>1156132658.48</v>
      </c>
      <c r="AT4356" s="1">
        <v>212911299.979</v>
      </c>
      <c r="AU4356" s="1">
        <v>148353327.56600001</v>
      </c>
      <c r="AV4356" s="1">
        <v>11703275.674699999</v>
      </c>
      <c r="AW4356" s="1">
        <v>4419565.4239299996</v>
      </c>
      <c r="AX4356" s="1">
        <v>1302396467.8099999</v>
      </c>
      <c r="AY4356" s="1" t="s">
        <v>61</v>
      </c>
      <c r="AZ4356" s="1">
        <v>12353320.603</v>
      </c>
      <c r="BA4356" s="1">
        <v>37994941.042000003</v>
      </c>
      <c r="BB4356" s="1">
        <v>31314403.4098</v>
      </c>
      <c r="BC4356" s="1">
        <v>72655780.677100003</v>
      </c>
      <c r="BD4356" s="1">
        <v>11817989.4855</v>
      </c>
      <c r="BE4356" s="1">
        <v>63345459.767300002</v>
      </c>
      <c r="BF4356" s="1">
        <v>20849543.500100002</v>
      </c>
      <c r="BG4356" s="1">
        <v>68175774.643099993</v>
      </c>
      <c r="BH4356" s="1">
        <v>173606401.22600001</v>
      </c>
      <c r="BI4356" s="1">
        <v>47259623.123800002</v>
      </c>
    </row>
    <row r="4357" spans="1:61">
      <c r="A4357" s="2">
        <v>41977</v>
      </c>
      <c r="B4357" s="1">
        <v>888661989.86099994</v>
      </c>
      <c r="C4357" s="1">
        <v>20199498.571699999</v>
      </c>
      <c r="D4357" s="1">
        <v>1100120248.24</v>
      </c>
      <c r="E4357" s="1">
        <v>38905250.638099998</v>
      </c>
      <c r="F4357" s="1">
        <v>46848873.671899997</v>
      </c>
      <c r="G4357" s="1">
        <v>43617151.2575</v>
      </c>
      <c r="H4357" s="1">
        <v>14402133.9352</v>
      </c>
      <c r="I4357" s="1">
        <v>481029546.56099999</v>
      </c>
      <c r="J4357" s="1">
        <v>217152010.537</v>
      </c>
      <c r="K4357" s="1">
        <v>0</v>
      </c>
      <c r="L4357" s="1">
        <v>710386859.88</v>
      </c>
      <c r="M4357" s="1">
        <v>149448659.43700001</v>
      </c>
      <c r="N4357" s="1">
        <v>37901196.422300003</v>
      </c>
      <c r="O4357" s="1" t="s">
        <v>61</v>
      </c>
      <c r="P4357" s="1">
        <v>36729388.676700003</v>
      </c>
      <c r="Q4357" s="1">
        <v>54135050.886299998</v>
      </c>
      <c r="R4357" s="1">
        <v>5332341.9837199999</v>
      </c>
      <c r="S4357" s="1">
        <v>943209023.68099999</v>
      </c>
      <c r="T4357" s="1">
        <v>37582958.108199999</v>
      </c>
      <c r="U4357" s="1">
        <v>83860729.689300001</v>
      </c>
      <c r="V4357" s="1">
        <v>93626205.397200003</v>
      </c>
      <c r="W4357" s="1">
        <v>52846062.365999997</v>
      </c>
      <c r="X4357" s="1">
        <v>375982532.82999998</v>
      </c>
      <c r="Y4357" s="1">
        <v>23759327.154800002</v>
      </c>
      <c r="Z4357" s="1">
        <v>120881.22008</v>
      </c>
      <c r="AA4357" s="1">
        <v>73267587.668500006</v>
      </c>
      <c r="AB4357" s="1">
        <v>6065030.1952200001</v>
      </c>
      <c r="AC4357" s="1">
        <v>292385768.25400001</v>
      </c>
      <c r="AD4357" s="1">
        <v>32095197.412999999</v>
      </c>
      <c r="AE4357" s="1">
        <v>19808484.8292</v>
      </c>
      <c r="AF4357" s="1">
        <v>31672113.142700002</v>
      </c>
      <c r="AG4357" s="1">
        <v>56198666.000500001</v>
      </c>
      <c r="AH4357" s="1">
        <v>26222590.384399999</v>
      </c>
      <c r="AI4357" s="1">
        <v>17593151.448899999</v>
      </c>
      <c r="AJ4357" s="1">
        <v>59738758.874300003</v>
      </c>
      <c r="AK4357" s="1">
        <v>37236349.711900003</v>
      </c>
      <c r="AL4357" s="1">
        <v>4528111.8256400004</v>
      </c>
      <c r="AM4357" s="1">
        <v>3731282.55858</v>
      </c>
      <c r="AN4357" s="1">
        <v>217223552.48300001</v>
      </c>
      <c r="AO4357" s="1">
        <v>3326700.5158699998</v>
      </c>
      <c r="AP4357" s="1">
        <v>9650761.8969700001</v>
      </c>
      <c r="AQ4357" s="1">
        <v>50042358.149300002</v>
      </c>
      <c r="AR4357" s="1">
        <v>639064473.07000005</v>
      </c>
      <c r="AS4357" s="1">
        <v>1186383800.54</v>
      </c>
      <c r="AT4357" s="1">
        <v>213947424.72299999</v>
      </c>
      <c r="AU4357" s="1">
        <v>149044077.39500001</v>
      </c>
      <c r="AV4357" s="1">
        <v>11800720.739800001</v>
      </c>
      <c r="AW4357" s="1">
        <v>4498508.2615400003</v>
      </c>
      <c r="AX4357" s="1">
        <v>1316989791.4300001</v>
      </c>
      <c r="AY4357" s="1" t="s">
        <v>61</v>
      </c>
      <c r="AZ4357" s="1">
        <v>13162484.6885</v>
      </c>
      <c r="BA4357" s="1">
        <v>39713181.241700001</v>
      </c>
      <c r="BB4357" s="1">
        <v>32202510.332899999</v>
      </c>
      <c r="BC4357" s="1">
        <v>71902123.274299994</v>
      </c>
      <c r="BD4357" s="1">
        <v>11983276.0518</v>
      </c>
      <c r="BE4357" s="1">
        <v>63143168.745899998</v>
      </c>
      <c r="BF4357" s="1">
        <v>21228222.424199998</v>
      </c>
      <c r="BG4357" s="1">
        <v>68670400.859899998</v>
      </c>
      <c r="BH4357" s="1">
        <v>174617856.33199999</v>
      </c>
      <c r="BI4357" s="1">
        <v>47291693.651600003</v>
      </c>
    </row>
    <row r="4358" spans="1:61">
      <c r="A4358" s="2">
        <v>41978</v>
      </c>
      <c r="B4358" s="1">
        <v>890070626.12</v>
      </c>
      <c r="C4358" s="1">
        <v>20275974.445599999</v>
      </c>
      <c r="D4358" s="1">
        <v>1100671614.6199999</v>
      </c>
      <c r="E4358" s="1">
        <v>39449216.128399998</v>
      </c>
      <c r="F4358" s="1">
        <v>46216097.489200003</v>
      </c>
      <c r="G4358" s="1">
        <v>44423848.379299998</v>
      </c>
      <c r="H4358" s="1">
        <v>14395966.526000001</v>
      </c>
      <c r="I4358" s="1">
        <v>483770343.204</v>
      </c>
      <c r="J4358" s="1">
        <v>218681528.01499999</v>
      </c>
      <c r="K4358" s="1">
        <v>0</v>
      </c>
      <c r="L4358" s="1">
        <v>717241318.45200002</v>
      </c>
      <c r="M4358" s="1">
        <v>148942931.884</v>
      </c>
      <c r="N4358" s="1">
        <v>38799171.200099997</v>
      </c>
      <c r="O4358" s="1" t="s">
        <v>61</v>
      </c>
      <c r="P4358" s="1">
        <v>36662780.657399997</v>
      </c>
      <c r="Q4358" s="1">
        <v>54239896.842500001</v>
      </c>
      <c r="R4358" s="1">
        <v>5342209.8384199999</v>
      </c>
      <c r="S4358" s="1">
        <v>943989817.68400002</v>
      </c>
      <c r="T4358" s="1">
        <v>37660667.464000002</v>
      </c>
      <c r="U4358" s="1">
        <v>79599049.940599993</v>
      </c>
      <c r="V4358" s="1">
        <v>93685412.525399998</v>
      </c>
      <c r="W4358" s="1">
        <v>53184036.3895</v>
      </c>
      <c r="X4358" s="1">
        <v>383141661.41500002</v>
      </c>
      <c r="Y4358" s="1">
        <v>23749459.300099999</v>
      </c>
      <c r="Z4358" s="1">
        <v>125815.14743</v>
      </c>
      <c r="AA4358" s="1">
        <v>73418072.452700004</v>
      </c>
      <c r="AB4358" s="1">
        <v>6072431.0862499997</v>
      </c>
      <c r="AC4358" s="1">
        <v>294456784.259</v>
      </c>
      <c r="AD4358" s="1">
        <v>32232113.897</v>
      </c>
      <c r="AE4358" s="1">
        <v>19841788.838799998</v>
      </c>
      <c r="AF4358" s="1">
        <v>32287620.579599999</v>
      </c>
      <c r="AG4358" s="1">
        <v>56139458.872299999</v>
      </c>
      <c r="AH4358" s="1">
        <v>26881269.685699999</v>
      </c>
      <c r="AI4358" s="1">
        <v>17611653.6765</v>
      </c>
      <c r="AJ4358" s="1">
        <v>60272856.509900004</v>
      </c>
      <c r="AK4358" s="1">
        <v>37706306.292000003</v>
      </c>
      <c r="AL4358" s="1">
        <v>4578684.5809800001</v>
      </c>
      <c r="AM4358" s="1">
        <v>3730049.0767399999</v>
      </c>
      <c r="AN4358" s="1">
        <v>217477649.74200001</v>
      </c>
      <c r="AO4358" s="1">
        <v>3647405.7936300002</v>
      </c>
      <c r="AP4358" s="1">
        <v>9549616.3862900008</v>
      </c>
      <c r="AQ4358" s="1">
        <v>49978217.093800001</v>
      </c>
      <c r="AR4358" s="1">
        <v>640655664.63999999</v>
      </c>
      <c r="AS4358" s="1">
        <v>1207243211.9000001</v>
      </c>
      <c r="AT4358" s="1">
        <v>214551830.82300001</v>
      </c>
      <c r="AU4358" s="1">
        <v>149400553.646</v>
      </c>
      <c r="AV4358" s="1">
        <v>11832791.2676</v>
      </c>
      <c r="AW4358" s="1">
        <v>4551547.9805500004</v>
      </c>
      <c r="AX4358" s="1">
        <v>1334228933.5899999</v>
      </c>
      <c r="AY4358" s="1" t="s">
        <v>61</v>
      </c>
      <c r="AZ4358" s="1">
        <v>13528828.794199999</v>
      </c>
      <c r="BA4358" s="1">
        <v>40596354.237400003</v>
      </c>
      <c r="BB4358" s="1">
        <v>32243215.2335</v>
      </c>
      <c r="BC4358" s="1">
        <v>72655780.677100003</v>
      </c>
      <c r="BD4358" s="1">
        <v>11974641.6789</v>
      </c>
      <c r="BE4358" s="1">
        <v>62990216.998000003</v>
      </c>
      <c r="BF4358" s="1">
        <v>21486020.128199998</v>
      </c>
      <c r="BG4358" s="1">
        <v>68803616.898399994</v>
      </c>
      <c r="BH4358" s="1">
        <v>176379268.396</v>
      </c>
      <c r="BI4358" s="1">
        <v>47359535.152599998</v>
      </c>
    </row>
    <row r="4359" spans="1:61">
      <c r="A4359" s="2">
        <v>41979</v>
      </c>
      <c r="B4359" s="1">
        <v>893452833.31799996</v>
      </c>
      <c r="C4359" s="1">
        <v>20342582.4648</v>
      </c>
      <c r="D4359" s="1">
        <v>1103797257.5899999</v>
      </c>
      <c r="E4359" s="1">
        <v>40343490.460699998</v>
      </c>
      <c r="F4359" s="1">
        <v>45667198.071500003</v>
      </c>
      <c r="G4359" s="1">
        <v>45019620.106799997</v>
      </c>
      <c r="H4359" s="1">
        <v>14402133.9352</v>
      </c>
      <c r="I4359" s="1">
        <v>492033438.03399998</v>
      </c>
      <c r="J4359" s="1">
        <v>219638709.921</v>
      </c>
      <c r="K4359" s="1">
        <v>0</v>
      </c>
      <c r="L4359" s="1">
        <v>733211207.80200005</v>
      </c>
      <c r="M4359" s="1">
        <v>148474208.78600001</v>
      </c>
      <c r="N4359" s="1">
        <v>39813093.270499997</v>
      </c>
      <c r="O4359" s="1" t="s">
        <v>61</v>
      </c>
      <c r="P4359" s="1">
        <v>36907010.061300002</v>
      </c>
      <c r="Q4359" s="1">
        <v>54342275.835000001</v>
      </c>
      <c r="R4359" s="1">
        <v>5488994.1770900004</v>
      </c>
      <c r="S4359" s="1">
        <v>944769378.20599997</v>
      </c>
      <c r="T4359" s="1">
        <v>37549654.0986</v>
      </c>
      <c r="U4359" s="1">
        <v>78154642.708800003</v>
      </c>
      <c r="V4359" s="1">
        <v>93566998.268999994</v>
      </c>
      <c r="W4359" s="1">
        <v>53850116.581799999</v>
      </c>
      <c r="X4359" s="1">
        <v>389304136.676</v>
      </c>
      <c r="Y4359" s="1">
        <v>23739591.4454</v>
      </c>
      <c r="Z4359" s="1">
        <v>150484.784181</v>
      </c>
      <c r="AA4359" s="1">
        <v>73582125.537100002</v>
      </c>
      <c r="AB4359" s="1">
        <v>6085999.3864599997</v>
      </c>
      <c r="AC4359" s="1">
        <v>291968851.39300001</v>
      </c>
      <c r="AD4359" s="1">
        <v>32317224.1437</v>
      </c>
      <c r="AE4359" s="1">
        <v>19928132.567400001</v>
      </c>
      <c r="AF4359" s="1">
        <v>32979603.890500002</v>
      </c>
      <c r="AG4359" s="1">
        <v>56081485.225900002</v>
      </c>
      <c r="AH4359" s="1">
        <v>27404265.9848</v>
      </c>
      <c r="AI4359" s="1">
        <v>17620288.049400002</v>
      </c>
      <c r="AJ4359" s="1">
        <v>61230038.415899999</v>
      </c>
      <c r="AK4359" s="1">
        <v>37954236.1413</v>
      </c>
      <c r="AL4359" s="1">
        <v>4673662.6824700003</v>
      </c>
      <c r="AM4359" s="1">
        <v>3730049.0767399999</v>
      </c>
      <c r="AN4359" s="1">
        <v>217765051.00999999</v>
      </c>
      <c r="AO4359" s="1">
        <v>4550314.49871</v>
      </c>
      <c r="AP4359" s="1">
        <v>9238778.9632300008</v>
      </c>
      <c r="AQ4359" s="1">
        <v>50058393.413199998</v>
      </c>
      <c r="AR4359" s="1">
        <v>641716459.01999998</v>
      </c>
      <c r="AS4359" s="1">
        <v>1233886419.5899999</v>
      </c>
      <c r="AT4359" s="1">
        <v>215230245.83399999</v>
      </c>
      <c r="AU4359" s="1">
        <v>149639849.12200001</v>
      </c>
      <c r="AV4359" s="1">
        <v>11858694.3862</v>
      </c>
      <c r="AW4359" s="1">
        <v>4597186.8085399996</v>
      </c>
      <c r="AX4359" s="1">
        <v>1369754444</v>
      </c>
      <c r="AY4359" s="1" t="s">
        <v>61</v>
      </c>
      <c r="AZ4359" s="1">
        <v>13528828.794199999</v>
      </c>
      <c r="BA4359" s="1">
        <v>41932215.067400001</v>
      </c>
      <c r="BB4359" s="1">
        <v>32139602.759100001</v>
      </c>
      <c r="BC4359" s="1">
        <v>72529965.529599994</v>
      </c>
      <c r="BD4359" s="1">
        <v>11941337.669299999</v>
      </c>
      <c r="BE4359" s="1">
        <v>62889071.487400003</v>
      </c>
      <c r="BF4359" s="1">
        <v>21689544.6314</v>
      </c>
      <c r="BG4359" s="1">
        <v>68936832.936900005</v>
      </c>
      <c r="BH4359" s="1">
        <v>177810107.32800001</v>
      </c>
      <c r="BI4359" s="1">
        <v>47104204.412299998</v>
      </c>
    </row>
    <row r="4360" spans="1:61">
      <c r="A4360" s="2">
        <v>41980</v>
      </c>
      <c r="B4360" s="1">
        <v>895042791.40699995</v>
      </c>
      <c r="C4360" s="1">
        <v>20390688.256499998</v>
      </c>
      <c r="D4360" s="1">
        <v>1104166068.6600001</v>
      </c>
      <c r="E4360" s="1">
        <v>40854151.941399999</v>
      </c>
      <c r="F4360" s="1">
        <v>45585788.270199999</v>
      </c>
      <c r="G4360" s="1">
        <v>45179972.745700002</v>
      </c>
      <c r="H4360" s="1">
        <v>14402133.9352</v>
      </c>
      <c r="I4360" s="1">
        <v>497291771.10699999</v>
      </c>
      <c r="J4360" s="1">
        <v>220594658.345</v>
      </c>
      <c r="K4360" s="1">
        <v>0</v>
      </c>
      <c r="L4360" s="1">
        <v>740293860.51400006</v>
      </c>
      <c r="M4360" s="1">
        <v>148054824.961</v>
      </c>
      <c r="N4360" s="1">
        <v>40074591.420100003</v>
      </c>
      <c r="O4360" s="1" t="s">
        <v>61</v>
      </c>
      <c r="P4360" s="1">
        <v>39940141.899800003</v>
      </c>
      <c r="Q4360" s="1">
        <v>54342275.835000001</v>
      </c>
      <c r="R4360" s="1">
        <v>5450756.2401200002</v>
      </c>
      <c r="S4360" s="1">
        <v>946332199.69400001</v>
      </c>
      <c r="T4360" s="1">
        <v>37008155.571900003</v>
      </c>
      <c r="U4360" s="1">
        <v>77736492.365899995</v>
      </c>
      <c r="V4360" s="1">
        <v>93359773.320299998</v>
      </c>
      <c r="W4360" s="1">
        <v>54049940.6395</v>
      </c>
      <c r="X4360" s="1">
        <v>392812159.02200001</v>
      </c>
      <c r="Y4360" s="1">
        <v>23728490.108899999</v>
      </c>
      <c r="Z4360" s="1">
        <v>164053.084394</v>
      </c>
      <c r="AA4360" s="1">
        <v>73418072.452700004</v>
      </c>
      <c r="AB4360" s="1">
        <v>6095867.2411599997</v>
      </c>
      <c r="AC4360" s="1">
        <v>291551934.53200001</v>
      </c>
      <c r="AD4360" s="1">
        <v>32382598.6811</v>
      </c>
      <c r="AE4360" s="1">
        <v>19978705.322799999</v>
      </c>
      <c r="AF4360" s="1">
        <v>33248502.9311</v>
      </c>
      <c r="AG4360" s="1">
        <v>55964304.451399997</v>
      </c>
      <c r="AH4360" s="1">
        <v>26739419.2744</v>
      </c>
      <c r="AI4360" s="1">
        <v>17611653.6765</v>
      </c>
      <c r="AJ4360" s="1">
        <v>61635853.940399997</v>
      </c>
      <c r="AK4360" s="1">
        <v>37990007.114600003</v>
      </c>
      <c r="AL4360" s="1">
        <v>4684764.0190099999</v>
      </c>
      <c r="AM4360" s="1">
        <v>3731282.55858</v>
      </c>
      <c r="AN4360" s="1">
        <v>218020381.75</v>
      </c>
      <c r="AO4360" s="1">
        <v>4882121.1130100004</v>
      </c>
      <c r="AP4360" s="1">
        <v>9116664.26131</v>
      </c>
      <c r="AQ4360" s="1">
        <v>50026322.885399997</v>
      </c>
      <c r="AR4360" s="1">
        <v>643016548.87699997</v>
      </c>
      <c r="AS4360" s="1">
        <v>1250353402.1199999</v>
      </c>
      <c r="AT4360" s="1">
        <v>215902493.435</v>
      </c>
      <c r="AU4360" s="1">
        <v>149831038.80700001</v>
      </c>
      <c r="AV4360" s="1">
        <v>11869795.7227</v>
      </c>
      <c r="AW4360" s="1">
        <v>4621856.4452900002</v>
      </c>
      <c r="AX4360" s="1">
        <v>1386904775.47</v>
      </c>
      <c r="AY4360" s="1" t="s">
        <v>61</v>
      </c>
      <c r="AZ4360" s="1">
        <v>13444952.029300001</v>
      </c>
      <c r="BA4360" s="1">
        <v>42768515.753300004</v>
      </c>
      <c r="BB4360" s="1">
        <v>31955813.965300001</v>
      </c>
      <c r="BC4360" s="1">
        <v>72404150.382200003</v>
      </c>
      <c r="BD4360" s="1">
        <v>11894465.3595</v>
      </c>
      <c r="BE4360" s="1">
        <v>62636207.710699998</v>
      </c>
      <c r="BF4360" s="1">
        <v>21852364.234000001</v>
      </c>
      <c r="BG4360" s="1">
        <v>68402735.301200002</v>
      </c>
      <c r="BH4360" s="1">
        <v>178175217.95199999</v>
      </c>
      <c r="BI4360" s="1">
        <v>43968693.581200004</v>
      </c>
    </row>
    <row r="4361" spans="1:61">
      <c r="A4361" s="2">
        <v>41981</v>
      </c>
      <c r="B4361" s="1">
        <v>896059180.44099998</v>
      </c>
      <c r="C4361" s="1">
        <v>20428926.193500001</v>
      </c>
      <c r="D4361" s="1">
        <v>1104717435.04</v>
      </c>
      <c r="E4361" s="1">
        <v>41157588.473399997</v>
      </c>
      <c r="F4361" s="1">
        <v>45448871.786300004</v>
      </c>
      <c r="G4361" s="1">
        <v>45471074.459399998</v>
      </c>
      <c r="H4361" s="1">
        <v>14402133.9352</v>
      </c>
      <c r="I4361" s="1">
        <v>500500057.36699998</v>
      </c>
      <c r="J4361" s="1">
        <v>221359417.08399999</v>
      </c>
      <c r="K4361" s="1">
        <v>0</v>
      </c>
      <c r="L4361" s="1">
        <v>750652640.98500001</v>
      </c>
      <c r="M4361" s="1">
        <v>148572887.333</v>
      </c>
      <c r="N4361" s="1">
        <v>40535913.627300002</v>
      </c>
      <c r="O4361" s="1" t="s">
        <v>61</v>
      </c>
      <c r="P4361" s="1">
        <v>40836883.195699997</v>
      </c>
      <c r="Q4361" s="1">
        <v>54342275.835000001</v>
      </c>
      <c r="R4361" s="1">
        <v>5391549.1119200001</v>
      </c>
      <c r="S4361" s="1">
        <v>947114227.17900002</v>
      </c>
      <c r="T4361" s="1">
        <v>36428419.1083</v>
      </c>
      <c r="U4361" s="1">
        <v>76886623.379800007</v>
      </c>
      <c r="V4361" s="1">
        <v>93078539.461300001</v>
      </c>
      <c r="W4361" s="1">
        <v>54051174.121299997</v>
      </c>
      <c r="X4361" s="1">
        <v>396041414.472</v>
      </c>
      <c r="Y4361" s="1">
        <v>23718622.2542</v>
      </c>
      <c r="Z4361" s="1">
        <v>141850.411318</v>
      </c>
      <c r="AA4361" s="1">
        <v>72628644.0766</v>
      </c>
      <c r="AB4361" s="1">
        <v>6106968.5777000003</v>
      </c>
      <c r="AC4361" s="1">
        <v>291135017.671</v>
      </c>
      <c r="AD4361" s="1">
        <v>32440572.327500001</v>
      </c>
      <c r="AE4361" s="1">
        <v>19970070.949900001</v>
      </c>
      <c r="AF4361" s="1">
        <v>33424890.833900001</v>
      </c>
      <c r="AG4361" s="1">
        <v>55876727.240900002</v>
      </c>
      <c r="AH4361" s="1">
        <v>27008318.3149</v>
      </c>
      <c r="AI4361" s="1">
        <v>17620288.049400002</v>
      </c>
      <c r="AJ4361" s="1">
        <v>61939290.472400002</v>
      </c>
      <c r="AK4361" s="1">
        <v>37990007.114600003</v>
      </c>
      <c r="AL4361" s="1">
        <v>4667495.2732800003</v>
      </c>
      <c r="AM4361" s="1">
        <v>3731282.55858</v>
      </c>
      <c r="AN4361" s="1">
        <v>218275712.491</v>
      </c>
      <c r="AO4361" s="1">
        <v>5084412.1343700001</v>
      </c>
      <c r="AP4361" s="1">
        <v>9083360.2517000008</v>
      </c>
      <c r="AQ4361" s="1">
        <v>49930111.302100003</v>
      </c>
      <c r="AR4361" s="1">
        <v>643965096.40999997</v>
      </c>
      <c r="AS4361" s="1">
        <v>1258969272.76</v>
      </c>
      <c r="AT4361" s="1">
        <v>215311655.63499999</v>
      </c>
      <c r="AU4361" s="1">
        <v>149974122.69999999</v>
      </c>
      <c r="AV4361" s="1">
        <v>11875963.131899999</v>
      </c>
      <c r="AW4361" s="1">
        <v>4625556.8908000002</v>
      </c>
      <c r="AX4361" s="1">
        <v>1402888233.1199999</v>
      </c>
      <c r="AY4361" s="1" t="s">
        <v>61</v>
      </c>
      <c r="AZ4361" s="1">
        <v>12236139.828500001</v>
      </c>
      <c r="BA4361" s="1">
        <v>43084287.103699997</v>
      </c>
      <c r="BB4361" s="1">
        <v>31858368.900199998</v>
      </c>
      <c r="BC4361" s="1">
        <v>72278335.234799996</v>
      </c>
      <c r="BD4361" s="1">
        <v>11831557.785800001</v>
      </c>
      <c r="BE4361" s="1">
        <v>62283431.905100003</v>
      </c>
      <c r="BF4361" s="1">
        <v>22001615.5363</v>
      </c>
      <c r="BG4361" s="1">
        <v>68496479.920900002</v>
      </c>
      <c r="BH4361" s="1">
        <v>178518125.903</v>
      </c>
      <c r="BI4361" s="1">
        <v>43078119.694499999</v>
      </c>
    </row>
    <row r="4362" spans="1:61">
      <c r="A4362" s="2">
        <v>41982</v>
      </c>
      <c r="B4362" s="1">
        <v>897311164.50600004</v>
      </c>
      <c r="C4362" s="1">
        <v>20448661.902899999</v>
      </c>
      <c r="D4362" s="1">
        <v>1105086246.1099999</v>
      </c>
      <c r="E4362" s="1">
        <v>41367280.385799997</v>
      </c>
      <c r="F4362" s="1">
        <v>45330457.529899999</v>
      </c>
      <c r="G4362" s="1">
        <v>45379796.803400002</v>
      </c>
      <c r="H4362" s="1">
        <v>14395966.526000001</v>
      </c>
      <c r="I4362" s="1">
        <v>501654596.36699998</v>
      </c>
      <c r="J4362" s="1">
        <v>221550606.76899999</v>
      </c>
      <c r="K4362" s="1">
        <v>489692.289506</v>
      </c>
      <c r="L4362" s="1">
        <v>759703930.70899999</v>
      </c>
      <c r="M4362" s="1">
        <v>148992271.15700001</v>
      </c>
      <c r="N4362" s="1">
        <v>40904724.696800001</v>
      </c>
      <c r="O4362" s="1" t="s">
        <v>61</v>
      </c>
      <c r="P4362" s="1">
        <v>39688511.604900002</v>
      </c>
      <c r="Q4362" s="1">
        <v>54342275.835000001</v>
      </c>
      <c r="R4362" s="1">
        <v>5323707.6108600004</v>
      </c>
      <c r="S4362" s="1">
        <v>947896254.66400003</v>
      </c>
      <c r="T4362" s="1">
        <v>35806744.262199998</v>
      </c>
      <c r="U4362" s="1">
        <v>77116051.001599997</v>
      </c>
      <c r="V4362" s="1">
        <v>92797305.602400005</v>
      </c>
      <c r="W4362" s="1">
        <v>53901922.818999998</v>
      </c>
      <c r="X4362" s="1">
        <v>400849526.67500001</v>
      </c>
      <c r="Y4362" s="1">
        <v>23718622.2542</v>
      </c>
      <c r="Z4362" s="1">
        <v>124581.665592</v>
      </c>
      <c r="AA4362" s="1">
        <v>71871286.228400007</v>
      </c>
      <c r="AB4362" s="1">
        <v>6116836.4324000003</v>
      </c>
      <c r="AC4362" s="1">
        <v>290509642.37900001</v>
      </c>
      <c r="AD4362" s="1">
        <v>32473876.337099999</v>
      </c>
      <c r="AE4362" s="1">
        <v>19936766.940299999</v>
      </c>
      <c r="AF4362" s="1">
        <v>33588943.918300003</v>
      </c>
      <c r="AG4362" s="1">
        <v>55729942.902199998</v>
      </c>
      <c r="AH4362" s="1">
        <v>28458892.955899999</v>
      </c>
      <c r="AI4362" s="1">
        <v>17527776.911600001</v>
      </c>
      <c r="AJ4362" s="1">
        <v>62151449.348499998</v>
      </c>
      <c r="AK4362" s="1">
        <v>38036879.424500003</v>
      </c>
      <c r="AL4362" s="1">
        <v>4658860.9004199998</v>
      </c>
      <c r="AM4362" s="1">
        <v>3884234.30644</v>
      </c>
      <c r="AN4362" s="1">
        <v>218565580.722</v>
      </c>
      <c r="AO4362" s="1">
        <v>4995601.4420699999</v>
      </c>
      <c r="AP4362" s="1">
        <v>9029087.0508500002</v>
      </c>
      <c r="AQ4362" s="1">
        <v>50042358.149300002</v>
      </c>
      <c r="AR4362" s="1">
        <v>644676815.43099999</v>
      </c>
      <c r="AS4362" s="1">
        <v>1267706024.6099999</v>
      </c>
      <c r="AT4362" s="1">
        <v>214881170.47400001</v>
      </c>
      <c r="AU4362" s="1">
        <v>150140642.748</v>
      </c>
      <c r="AV4362" s="1">
        <v>11874729.6501</v>
      </c>
      <c r="AW4362" s="1">
        <v>4621856.4452900002</v>
      </c>
      <c r="AX4362" s="1">
        <v>1417381644.71</v>
      </c>
      <c r="AY4362" s="1" t="s">
        <v>61</v>
      </c>
      <c r="AZ4362" s="1">
        <v>11192614.1939</v>
      </c>
      <c r="BA4362" s="1">
        <v>42844991.6272</v>
      </c>
      <c r="BB4362" s="1">
        <v>31562333.259199999</v>
      </c>
      <c r="BC4362" s="1">
        <v>72152520.087300003</v>
      </c>
      <c r="BD4362" s="1">
        <v>11760015.839199999</v>
      </c>
      <c r="BE4362" s="1">
        <v>62535062.200000003</v>
      </c>
      <c r="BF4362" s="1">
        <v>22137298.5385</v>
      </c>
      <c r="BG4362" s="1">
        <v>68656832.559699997</v>
      </c>
      <c r="BH4362" s="1">
        <v>178815395.02599999</v>
      </c>
      <c r="BI4362" s="1">
        <v>44220323.876100004</v>
      </c>
    </row>
    <row r="4363" spans="1:61">
      <c r="A4363" s="2">
        <v>41983</v>
      </c>
      <c r="B4363" s="1">
        <v>900317159.74399996</v>
      </c>
      <c r="C4363" s="1">
        <v>20515269.9221</v>
      </c>
      <c r="D4363" s="1">
        <v>1105453823.7</v>
      </c>
      <c r="E4363" s="1">
        <v>41768161.983000003</v>
      </c>
      <c r="F4363" s="1">
        <v>45205875.864299998</v>
      </c>
      <c r="G4363" s="1">
        <v>45261382.546999998</v>
      </c>
      <c r="H4363" s="1">
        <v>14389799.116800001</v>
      </c>
      <c r="I4363" s="1">
        <v>503171779.02700001</v>
      </c>
      <c r="J4363" s="1">
        <v>221932986.139</v>
      </c>
      <c r="K4363" s="1">
        <v>16922137.329300001</v>
      </c>
      <c r="L4363" s="1">
        <v>768588700.38499999</v>
      </c>
      <c r="M4363" s="1">
        <v>149683020.986</v>
      </c>
      <c r="N4363" s="1">
        <v>41876708.3847</v>
      </c>
      <c r="O4363" s="1" t="s">
        <v>61</v>
      </c>
      <c r="P4363" s="1">
        <v>38558642.241700001</v>
      </c>
      <c r="Q4363" s="1">
        <v>54135050.886299998</v>
      </c>
      <c r="R4363" s="1">
        <v>5274368.3373499997</v>
      </c>
      <c r="S4363" s="1">
        <v>947896254.66400003</v>
      </c>
      <c r="T4363" s="1">
        <v>35213439.498300001</v>
      </c>
      <c r="U4363" s="1">
        <v>76868121.1523</v>
      </c>
      <c r="V4363" s="1">
        <v>92072018.281900004</v>
      </c>
      <c r="W4363" s="1">
        <v>53901922.818999998</v>
      </c>
      <c r="X4363" s="1">
        <v>402708383.80400002</v>
      </c>
      <c r="Y4363" s="1">
        <v>23718622.2542</v>
      </c>
      <c r="Z4363" s="1">
        <v>98678.547003800006</v>
      </c>
      <c r="AA4363" s="1">
        <v>71422298.839499995</v>
      </c>
      <c r="AB4363" s="1">
        <v>6127937.7689399999</v>
      </c>
      <c r="AC4363" s="1">
        <v>290095192.48199999</v>
      </c>
      <c r="AD4363" s="1">
        <v>32499779.455699999</v>
      </c>
      <c r="AE4363" s="1">
        <v>19791216.0834</v>
      </c>
      <c r="AF4363" s="1">
        <v>34713879.354099996</v>
      </c>
      <c r="AG4363" s="1">
        <v>55613995.609499998</v>
      </c>
      <c r="AH4363" s="1">
        <v>27632460.124699999</v>
      </c>
      <c r="AI4363" s="1">
        <v>16940639.556899998</v>
      </c>
      <c r="AJ4363" s="1">
        <v>62414180.979900002</v>
      </c>
      <c r="AK4363" s="1">
        <v>38119522.707599998</v>
      </c>
      <c r="AL4363" s="1">
        <v>4673662.6824700003</v>
      </c>
      <c r="AM4363" s="1">
        <v>3858331.1878499999</v>
      </c>
      <c r="AN4363" s="1">
        <v>218919590.00999999</v>
      </c>
      <c r="AO4363" s="1">
        <v>5114015.6984700002</v>
      </c>
      <c r="AP4363" s="1">
        <v>9527413.7132200003</v>
      </c>
      <c r="AQ4363" s="1">
        <v>50026322.885399997</v>
      </c>
      <c r="AR4363" s="1">
        <v>645564922.35399997</v>
      </c>
      <c r="AS4363" s="1">
        <v>1275168589.73</v>
      </c>
      <c r="AT4363" s="1">
        <v>214243460.36399999</v>
      </c>
      <c r="AU4363" s="1">
        <v>150356502.06999999</v>
      </c>
      <c r="AV4363" s="1">
        <v>11872262.6864</v>
      </c>
      <c r="AW4363" s="1">
        <v>4621856.4452900002</v>
      </c>
      <c r="AX4363" s="1">
        <v>1444122297.46</v>
      </c>
      <c r="AY4363" s="1" t="s">
        <v>61</v>
      </c>
      <c r="AZ4363" s="1">
        <v>10605476.839199999</v>
      </c>
      <c r="BA4363" s="1">
        <v>42474947.075900003</v>
      </c>
      <c r="BB4363" s="1">
        <v>31256429.763500001</v>
      </c>
      <c r="BC4363" s="1">
        <v>72026704.939899996</v>
      </c>
      <c r="BD4363" s="1">
        <v>11679839.5197</v>
      </c>
      <c r="BE4363" s="1">
        <v>62384577.415799998</v>
      </c>
      <c r="BF4363" s="1">
        <v>22258179.758499999</v>
      </c>
      <c r="BG4363" s="1">
        <v>68991106.137700006</v>
      </c>
      <c r="BH4363" s="1">
        <v>180328877.24000001</v>
      </c>
      <c r="BI4363" s="1">
        <v>45360061.093999997</v>
      </c>
    </row>
    <row r="4364" spans="1:61">
      <c r="A4364" s="2">
        <v>41984</v>
      </c>
      <c r="B4364" s="1">
        <v>913561054.23399997</v>
      </c>
      <c r="C4364" s="1">
        <v>20755798.880399998</v>
      </c>
      <c r="D4364" s="1">
        <v>1156812306.97</v>
      </c>
      <c r="E4364" s="1">
        <v>63220878.1017</v>
      </c>
      <c r="F4364" s="1">
        <v>44970280.833300002</v>
      </c>
      <c r="G4364" s="1">
        <v>46772397.798</v>
      </c>
      <c r="H4364" s="1">
        <v>14402133.9352</v>
      </c>
      <c r="I4364" s="1">
        <v>510179189.34600002</v>
      </c>
      <c r="J4364" s="1">
        <v>222124175.824</v>
      </c>
      <c r="K4364" s="1">
        <v>55695405.410800003</v>
      </c>
      <c r="L4364" s="1">
        <v>826161465.153</v>
      </c>
      <c r="M4364" s="1">
        <v>151557913.37900001</v>
      </c>
      <c r="N4364" s="1">
        <v>53325886.800899997</v>
      </c>
      <c r="O4364" s="1" t="s">
        <v>61</v>
      </c>
      <c r="P4364" s="1">
        <v>37238816.6756</v>
      </c>
      <c r="Q4364" s="1">
        <v>54999721.654399998</v>
      </c>
      <c r="R4364" s="1">
        <v>5332341.9837199999</v>
      </c>
      <c r="S4364" s="1">
        <v>948678282.14900005</v>
      </c>
      <c r="T4364" s="1">
        <v>34632469.5528</v>
      </c>
      <c r="U4364" s="1">
        <v>79015613.031499997</v>
      </c>
      <c r="V4364" s="1">
        <v>91938802.243399993</v>
      </c>
      <c r="W4364" s="1">
        <v>54049940.6395</v>
      </c>
      <c r="X4364" s="1">
        <v>411854651.63</v>
      </c>
      <c r="Y4364" s="1">
        <v>23739591.4454</v>
      </c>
      <c r="Z4364" s="1">
        <v>259031.18588500001</v>
      </c>
      <c r="AA4364" s="1">
        <v>71422298.839499995</v>
      </c>
      <c r="AB4364" s="1">
        <v>6130404.7326100003</v>
      </c>
      <c r="AC4364" s="1">
        <v>289473517.63599998</v>
      </c>
      <c r="AD4364" s="1">
        <v>32612026.302900001</v>
      </c>
      <c r="AE4364" s="1">
        <v>19791216.0834</v>
      </c>
      <c r="AF4364" s="1">
        <v>45969401.121699996</v>
      </c>
      <c r="AG4364" s="1">
        <v>55556021.963100001</v>
      </c>
      <c r="AH4364" s="1">
        <v>26120211.391899999</v>
      </c>
      <c r="AI4364" s="1">
        <v>17527776.911600001</v>
      </c>
      <c r="AJ4364" s="1" t="s">
        <v>61</v>
      </c>
      <c r="AK4364" s="1">
        <v>38381020.857100002</v>
      </c>
      <c r="AL4364" s="1">
        <v>4800711.3117300002</v>
      </c>
      <c r="AM4364" s="1">
        <v>3843529.4057999998</v>
      </c>
      <c r="AN4364" s="1">
        <v>219467255.94600001</v>
      </c>
      <c r="AO4364" s="1">
        <v>7659922.21117</v>
      </c>
      <c r="AP4364" s="1">
        <v>9621158.3328699991</v>
      </c>
      <c r="AQ4364" s="1">
        <v>51247469.904600002</v>
      </c>
      <c r="AR4364" s="1">
        <v>646454262.75800002</v>
      </c>
      <c r="AS4364" s="1">
        <v>1326148394.0799999</v>
      </c>
      <c r="AT4364" s="1">
        <v>214709716.498</v>
      </c>
      <c r="AU4364" s="1">
        <v>150786987.23100001</v>
      </c>
      <c r="AV4364" s="1">
        <v>11873496.168199999</v>
      </c>
      <c r="AW4364" s="1">
        <v>4621856.4452900002</v>
      </c>
      <c r="AX4364" s="1">
        <v>1606190709.5799999</v>
      </c>
      <c r="AY4364" s="1" t="s">
        <v>61</v>
      </c>
      <c r="AZ4364" s="1">
        <v>10004771.1843</v>
      </c>
      <c r="BA4364" s="1">
        <v>43281644.197700001</v>
      </c>
      <c r="BB4364" s="1">
        <v>30888852.175900001</v>
      </c>
      <c r="BC4364" s="1">
        <v>71776308.126900002</v>
      </c>
      <c r="BD4364" s="1">
        <v>11591028.827400001</v>
      </c>
      <c r="BE4364" s="1">
        <v>64261936.772600003</v>
      </c>
      <c r="BF4364" s="1">
        <v>22381527.942299999</v>
      </c>
      <c r="BG4364" s="1">
        <v>70218420.566100001</v>
      </c>
      <c r="BH4364" s="1">
        <v>204903535.88999999</v>
      </c>
      <c r="BI4364" s="1">
        <v>46636714.7958</v>
      </c>
    </row>
    <row r="4365" spans="1:61">
      <c r="A4365" s="2">
        <v>41985</v>
      </c>
      <c r="B4365" s="1">
        <v>918115069.17799997</v>
      </c>
      <c r="C4365" s="1">
        <v>20891481.8825</v>
      </c>
      <c r="D4365" s="1">
        <v>1171136731.55</v>
      </c>
      <c r="E4365" s="1">
        <v>65624934.203000002</v>
      </c>
      <c r="F4365" s="1">
        <v>45013452.6976</v>
      </c>
      <c r="G4365" s="1">
        <v>47098037.0031</v>
      </c>
      <c r="H4365" s="1">
        <v>14486010.700200001</v>
      </c>
      <c r="I4365" s="1">
        <v>521581495.45200002</v>
      </c>
      <c r="J4365" s="1">
        <v>222506555.19299999</v>
      </c>
      <c r="K4365" s="1">
        <v>68128902.333299994</v>
      </c>
      <c r="L4365" s="1">
        <v>847698058.03600001</v>
      </c>
      <c r="M4365" s="1">
        <v>152877738.94600001</v>
      </c>
      <c r="N4365" s="1">
        <v>55268620.695</v>
      </c>
      <c r="O4365" s="1" t="s">
        <v>61</v>
      </c>
      <c r="P4365" s="1">
        <v>36596172.6382</v>
      </c>
      <c r="Q4365" s="1">
        <v>55243951.058200002</v>
      </c>
      <c r="R4365" s="1">
        <v>5352077.69312</v>
      </c>
      <c r="S4365" s="1">
        <v>952598287.42900002</v>
      </c>
      <c r="T4365" s="1">
        <v>34151411.636200003</v>
      </c>
      <c r="U4365" s="1">
        <v>83919936.817499995</v>
      </c>
      <c r="V4365" s="1">
        <v>92057216.499799997</v>
      </c>
      <c r="W4365" s="1">
        <v>54337341.907600001</v>
      </c>
      <c r="X4365" s="1">
        <v>437993365.24900001</v>
      </c>
      <c r="Y4365" s="1">
        <v>23759327.154800002</v>
      </c>
      <c r="Z4365" s="1">
        <v>778327.03949200001</v>
      </c>
      <c r="AA4365" s="1">
        <v>72182123.6514</v>
      </c>
      <c r="AB4365" s="1">
        <v>6172343.1150900004</v>
      </c>
      <c r="AC4365" s="1">
        <v>289266292.68699998</v>
      </c>
      <c r="AD4365" s="1">
        <v>32742775.377700001</v>
      </c>
      <c r="AE4365" s="1">
        <v>19646898.708500002</v>
      </c>
      <c r="AF4365" s="1">
        <v>47834425.660099998</v>
      </c>
      <c r="AG4365" s="1">
        <v>55729942.902199998</v>
      </c>
      <c r="AH4365" s="1">
        <v>24952104.091699999</v>
      </c>
      <c r="AI4365" s="1">
        <v>17352622.490600001</v>
      </c>
      <c r="AJ4365" s="1">
        <v>64280439.000100002</v>
      </c>
      <c r="AK4365" s="1">
        <v>38725162.289800003</v>
      </c>
      <c r="AL4365" s="1">
        <v>4872253.2583100004</v>
      </c>
      <c r="AM4365" s="1">
        <v>3927406.17075</v>
      </c>
      <c r="AN4365" s="1">
        <v>220367697.68700001</v>
      </c>
      <c r="AO4365" s="1">
        <v>8089173.8906399999</v>
      </c>
      <c r="AP4365" s="1">
        <v>9679131.9792400002</v>
      </c>
      <c r="AQ4365" s="1">
        <v>55637431.764399998</v>
      </c>
      <c r="AR4365" s="1">
        <v>650019025.26900005</v>
      </c>
      <c r="AS4365" s="1">
        <v>1371864931.4200001</v>
      </c>
      <c r="AT4365" s="1">
        <v>215851920.68000001</v>
      </c>
      <c r="AU4365" s="1">
        <v>151723199.94600001</v>
      </c>
      <c r="AV4365" s="1">
        <v>11888297.950300001</v>
      </c>
      <c r="AW4365" s="1">
        <v>4719301.5104599996</v>
      </c>
      <c r="AX4365" s="1">
        <v>1686716104.3800001</v>
      </c>
      <c r="AY4365" s="1" t="s">
        <v>61</v>
      </c>
      <c r="AZ4365" s="1">
        <v>10818869.1971</v>
      </c>
      <c r="BA4365" s="1">
        <v>44326403.314099997</v>
      </c>
      <c r="BB4365" s="1">
        <v>30785239.701499999</v>
      </c>
      <c r="BC4365" s="1">
        <v>71776308.126900002</v>
      </c>
      <c r="BD4365" s="1">
        <v>11599663.200300001</v>
      </c>
      <c r="BE4365" s="1">
        <v>64620879.987300001</v>
      </c>
      <c r="BF4365" s="1">
        <v>22816947.030999999</v>
      </c>
      <c r="BG4365" s="1">
        <v>70736482.937800005</v>
      </c>
      <c r="BH4365" s="1">
        <v>209525392.33500001</v>
      </c>
      <c r="BI4365" s="1">
        <v>47609931.965700001</v>
      </c>
    </row>
    <row r="4366" spans="1:61">
      <c r="A4366" s="2">
        <v>41986</v>
      </c>
      <c r="B4366" s="1">
        <v>920395777.09599996</v>
      </c>
      <c r="C4366" s="1">
        <v>20969191.238299999</v>
      </c>
      <c r="D4366" s="1">
        <v>1173783783.5699999</v>
      </c>
      <c r="E4366" s="1">
        <v>68642030.777700007</v>
      </c>
      <c r="F4366" s="1">
        <v>44753188.029899999</v>
      </c>
      <c r="G4366" s="1">
        <v>46753895.5704</v>
      </c>
      <c r="H4366" s="1">
        <v>14486010.700200001</v>
      </c>
      <c r="I4366" s="1">
        <v>527056921.329</v>
      </c>
      <c r="J4366" s="1">
        <v>223081357.72999999</v>
      </c>
      <c r="K4366" s="1">
        <v>76599222.111699998</v>
      </c>
      <c r="L4366" s="1">
        <v>859507413.14900005</v>
      </c>
      <c r="M4366" s="1">
        <v>153543819.13800001</v>
      </c>
      <c r="N4366" s="1">
        <v>55838489.303900003</v>
      </c>
      <c r="O4366" s="1" t="s">
        <v>61</v>
      </c>
      <c r="P4366" s="1">
        <v>35107360.0603</v>
      </c>
      <c r="Q4366" s="1">
        <v>55243951.058200002</v>
      </c>
      <c r="R4366" s="1">
        <v>5303971.9014499998</v>
      </c>
      <c r="S4366" s="1">
        <v>954955471.22000003</v>
      </c>
      <c r="T4366" s="1">
        <v>33730794.329599999</v>
      </c>
      <c r="U4366" s="1">
        <v>80054204.738700002</v>
      </c>
      <c r="V4366" s="1">
        <v>92190432.538299993</v>
      </c>
      <c r="W4366" s="1">
        <v>54337341.907600001</v>
      </c>
      <c r="X4366" s="1">
        <v>447412232.56099999</v>
      </c>
      <c r="Y4366" s="1">
        <v>23769195.009500001</v>
      </c>
      <c r="Z4366" s="1">
        <v>256564.22221000001</v>
      </c>
      <c r="AA4366" s="1">
        <v>72317806.653600007</v>
      </c>
      <c r="AB4366" s="1">
        <v>6263620.7710699998</v>
      </c>
      <c r="AC4366" s="1">
        <v>289059067.73799998</v>
      </c>
      <c r="AD4366" s="1">
        <v>32782246.796500001</v>
      </c>
      <c r="AE4366" s="1">
        <v>19502581.333500002</v>
      </c>
      <c r="AF4366" s="1">
        <v>48623854.0361</v>
      </c>
      <c r="AG4366" s="1">
        <v>55847123.676799998</v>
      </c>
      <c r="AH4366" s="1">
        <v>24865760.3631</v>
      </c>
      <c r="AI4366" s="1">
        <v>16686542.2983</v>
      </c>
      <c r="AJ4366" s="1">
        <v>64655417.478699997</v>
      </c>
      <c r="AK4366" s="1">
        <v>38916351.974600002</v>
      </c>
      <c r="AL4366" s="1">
        <v>4906790.74976</v>
      </c>
      <c r="AM4366" s="1">
        <v>3950842.3256600001</v>
      </c>
      <c r="AN4366" s="1">
        <v>220883293.095</v>
      </c>
      <c r="AO4366" s="1">
        <v>8089173.8906399999</v>
      </c>
      <c r="AP4366" s="1">
        <v>9265915.5636599995</v>
      </c>
      <c r="AQ4366" s="1">
        <v>56590913.224799998</v>
      </c>
      <c r="AR4366" s="1">
        <v>651628719.06700003</v>
      </c>
      <c r="AS4366" s="1">
        <v>1393952890.6900001</v>
      </c>
      <c r="AT4366" s="1">
        <v>215716237.678</v>
      </c>
      <c r="AU4366" s="1">
        <v>152638443.46900001</v>
      </c>
      <c r="AV4366" s="1">
        <v>11887064.4684</v>
      </c>
      <c r="AW4366" s="1">
        <v>4937627.7956999997</v>
      </c>
      <c r="AX4366" s="1">
        <v>1727940300.8699999</v>
      </c>
      <c r="AY4366" s="1" t="s">
        <v>61</v>
      </c>
      <c r="AZ4366" s="1">
        <v>11116138.32</v>
      </c>
      <c r="BA4366" s="1">
        <v>45080060.716799997</v>
      </c>
      <c r="BB4366" s="1">
        <v>30574314.307300001</v>
      </c>
      <c r="BC4366" s="1">
        <v>71776308.126900002</v>
      </c>
      <c r="BD4366" s="1">
        <v>11557724.8178</v>
      </c>
      <c r="BE4366" s="1">
        <v>64416122.0022</v>
      </c>
      <c r="BF4366" s="1">
        <v>23422586.613200001</v>
      </c>
      <c r="BG4366" s="1">
        <v>70450315.151500002</v>
      </c>
      <c r="BH4366" s="1">
        <v>211157288.80599999</v>
      </c>
      <c r="BI4366" s="1">
        <v>49186321.754000001</v>
      </c>
    </row>
    <row r="4367" spans="1:61">
      <c r="A4367" s="2">
        <v>41987</v>
      </c>
      <c r="B4367" s="1">
        <v>922580273.42999995</v>
      </c>
      <c r="C4367" s="1">
        <v>21018530.511799999</v>
      </c>
      <c r="D4367" s="1">
        <v>1175677178.1900001</v>
      </c>
      <c r="E4367" s="1">
        <v>70285028.585299999</v>
      </c>
      <c r="F4367" s="1">
        <v>44640941.182700001</v>
      </c>
      <c r="G4367" s="1">
        <v>46361648.346100003</v>
      </c>
      <c r="H4367" s="1">
        <v>14486010.700200001</v>
      </c>
      <c r="I4367" s="1">
        <v>530928820.81699997</v>
      </c>
      <c r="J4367" s="1">
        <v>223654926.78400001</v>
      </c>
      <c r="K4367" s="1">
        <v>80592002.819800004</v>
      </c>
      <c r="L4367" s="1">
        <v>867231476.41600001</v>
      </c>
      <c r="M4367" s="1">
        <v>153543819.13800001</v>
      </c>
      <c r="N4367" s="1">
        <v>56196199.036799997</v>
      </c>
      <c r="O4367" s="1" t="s">
        <v>61</v>
      </c>
      <c r="P4367" s="1">
        <v>33735728.256899998</v>
      </c>
      <c r="Q4367" s="1">
        <v>55313026.041100003</v>
      </c>
      <c r="R4367" s="1">
        <v>5236130.4003900001</v>
      </c>
      <c r="S4367" s="1">
        <v>955742432.63199997</v>
      </c>
      <c r="T4367" s="1">
        <v>33107886.001600001</v>
      </c>
      <c r="U4367" s="1">
        <v>78089268.171499997</v>
      </c>
      <c r="V4367" s="1">
        <v>92116423.628000006</v>
      </c>
      <c r="W4367" s="1">
        <v>54199191.941799998</v>
      </c>
      <c r="X4367" s="1">
        <v>451874969.84899998</v>
      </c>
      <c r="Y4367" s="1">
        <v>23759327.154800002</v>
      </c>
      <c r="Z4367" s="1">
        <v>44405.346151700003</v>
      </c>
      <c r="AA4367" s="1">
        <v>72307938.798899993</v>
      </c>
      <c r="AB4367" s="1">
        <v>6320360.9355899999</v>
      </c>
      <c r="AC4367" s="1">
        <v>288644617.84100002</v>
      </c>
      <c r="AD4367" s="1">
        <v>32808149.915100001</v>
      </c>
      <c r="AE4367" s="1">
        <v>19324959.948899999</v>
      </c>
      <c r="AF4367" s="1">
        <v>49154251.226300001</v>
      </c>
      <c r="AG4367" s="1">
        <v>55876727.240900002</v>
      </c>
      <c r="AH4367" s="1">
        <v>23486727.668699998</v>
      </c>
      <c r="AI4367" s="1">
        <v>16877731.983199999</v>
      </c>
      <c r="AJ4367" s="1">
        <v>64979823.202</v>
      </c>
      <c r="AK4367" s="1">
        <v>38928686.792999998</v>
      </c>
      <c r="AL4367" s="1">
        <v>4915425.1226300001</v>
      </c>
      <c r="AM4367" s="1">
        <v>3948375.3619900001</v>
      </c>
      <c r="AN4367" s="1">
        <v>221301443.43799999</v>
      </c>
      <c r="AO4367" s="1">
        <v>7625384.7197200004</v>
      </c>
      <c r="AP4367" s="1">
        <v>9066091.5059699994</v>
      </c>
      <c r="AQ4367" s="1">
        <v>57010297.049599998</v>
      </c>
      <c r="AR4367" s="1">
        <v>653417267.73099995</v>
      </c>
      <c r="AS4367" s="1">
        <v>1410110269.28</v>
      </c>
      <c r="AT4367" s="1">
        <v>216605578.083</v>
      </c>
      <c r="AU4367" s="1">
        <v>153170074.141</v>
      </c>
      <c r="AV4367" s="1">
        <v>11883364.0229</v>
      </c>
      <c r="AW4367" s="1">
        <v>5038773.30638</v>
      </c>
      <c r="AX4367" s="1">
        <v>1759640784.0999999</v>
      </c>
      <c r="AY4367" s="1" t="s">
        <v>61</v>
      </c>
      <c r="AZ4367" s="1">
        <v>10953318.717399999</v>
      </c>
      <c r="BA4367" s="1">
        <v>45457506.159100004</v>
      </c>
      <c r="BB4367" s="1">
        <v>30272111.257100001</v>
      </c>
      <c r="BC4367" s="1">
        <v>71525911.313899994</v>
      </c>
      <c r="BD4367" s="1">
        <v>11491116.798599999</v>
      </c>
      <c r="BE4367" s="1">
        <v>64261936.772600003</v>
      </c>
      <c r="BF4367" s="1">
        <v>23738357.963599999</v>
      </c>
      <c r="BG4367" s="1">
        <v>70014896.062900007</v>
      </c>
      <c r="BH4367" s="1">
        <v>212054030.102</v>
      </c>
      <c r="BI4367" s="1">
        <v>50585090.157799996</v>
      </c>
    </row>
    <row r="4368" spans="1:61">
      <c r="A4368" s="2">
        <v>41988</v>
      </c>
      <c r="B4368" s="1">
        <v>925090408.96899998</v>
      </c>
      <c r="C4368" s="1">
        <v>21076504.158199999</v>
      </c>
      <c r="D4368" s="1">
        <v>1189912792.0799999</v>
      </c>
      <c r="E4368" s="1">
        <v>72294370.498699993</v>
      </c>
      <c r="F4368" s="1">
        <v>44616271.545900002</v>
      </c>
      <c r="G4368" s="1">
        <v>46102617.1602</v>
      </c>
      <c r="H4368" s="1">
        <v>14505746.409600001</v>
      </c>
      <c r="I4368" s="1">
        <v>534261688.74199998</v>
      </c>
      <c r="J4368" s="1">
        <v>223846116.46900001</v>
      </c>
      <c r="K4368" s="1">
        <v>82592710.360300004</v>
      </c>
      <c r="L4368" s="1">
        <v>873714656.954</v>
      </c>
      <c r="M4368" s="1">
        <v>154690957.24700001</v>
      </c>
      <c r="N4368" s="1">
        <v>56553908.769699998</v>
      </c>
      <c r="O4368" s="1" t="s">
        <v>61</v>
      </c>
      <c r="P4368" s="1">
        <v>32219779.078600001</v>
      </c>
      <c r="Q4368" s="1">
        <v>55347563.532600001</v>
      </c>
      <c r="R4368" s="1">
        <v>5206526.83629</v>
      </c>
      <c r="S4368" s="1">
        <v>955742432.63199997</v>
      </c>
      <c r="T4368" s="1">
        <v>32429470.991</v>
      </c>
      <c r="U4368" s="1">
        <v>77375082.1875</v>
      </c>
      <c r="V4368" s="1">
        <v>91924000.461400002</v>
      </c>
      <c r="W4368" s="1">
        <v>54049940.6395</v>
      </c>
      <c r="X4368" s="1">
        <v>456870571.29100001</v>
      </c>
      <c r="Y4368" s="1">
        <v>23780296.346099999</v>
      </c>
      <c r="Z4368" s="1">
        <v>43171.8643142</v>
      </c>
      <c r="AA4368" s="1">
        <v>72173489.278600007</v>
      </c>
      <c r="AB4368" s="1">
        <v>6348731.01786</v>
      </c>
      <c r="AC4368" s="1">
        <v>288022942.995</v>
      </c>
      <c r="AD4368" s="1">
        <v>32801982.505899999</v>
      </c>
      <c r="AE4368" s="1">
        <v>19197911.319600001</v>
      </c>
      <c r="AF4368" s="1">
        <v>50122534.468699999</v>
      </c>
      <c r="AG4368" s="1">
        <v>55817520.1127</v>
      </c>
      <c r="AH4368" s="1">
        <v>24607962.6591</v>
      </c>
      <c r="AI4368" s="1">
        <v>17315618.035500001</v>
      </c>
      <c r="AJ4368" s="1">
        <v>65365903.017200001</v>
      </c>
      <c r="AK4368" s="1">
        <v>39048334.531199999</v>
      </c>
      <c r="AL4368" s="1">
        <v>4919125.5681400001</v>
      </c>
      <c r="AM4368" s="1">
        <v>3945908.3983100001</v>
      </c>
      <c r="AN4368" s="1">
        <v>221754131.27200001</v>
      </c>
      <c r="AO4368" s="1">
        <v>7500803.0541300001</v>
      </c>
      <c r="AP4368" s="1">
        <v>9227677.6266900003</v>
      </c>
      <c r="AQ4368" s="1">
        <v>57202720.216300003</v>
      </c>
      <c r="AR4368" s="1">
        <v>654970221.36500001</v>
      </c>
      <c r="AS4368" s="1">
        <v>1421516275.8299999</v>
      </c>
      <c r="AT4368" s="1">
        <v>215851920.68000001</v>
      </c>
      <c r="AU4368" s="1">
        <v>153628929.38499999</v>
      </c>
      <c r="AV4368" s="1">
        <v>11878430.0956</v>
      </c>
      <c r="AW4368" s="1">
        <v>5100447.3982600002</v>
      </c>
      <c r="AX4368" s="1">
        <v>1782211034.76</v>
      </c>
      <c r="AY4368" s="1" t="s">
        <v>61</v>
      </c>
      <c r="AZ4368" s="1">
        <v>10811468.3061</v>
      </c>
      <c r="BA4368" s="1">
        <v>45345259.311899997</v>
      </c>
      <c r="BB4368" s="1">
        <v>29960040.352200001</v>
      </c>
      <c r="BC4368" s="1">
        <v>71401329.648300007</v>
      </c>
      <c r="BD4368" s="1">
        <v>11417107.8883</v>
      </c>
      <c r="BE4368" s="1">
        <v>64416122.0022</v>
      </c>
      <c r="BF4368" s="1">
        <v>23987521.294799998</v>
      </c>
      <c r="BG4368" s="1">
        <v>69565908.673999995</v>
      </c>
      <c r="BH4368" s="1">
        <v>213905486.34</v>
      </c>
      <c r="BI4368" s="1">
        <v>52213286.183399998</v>
      </c>
    </row>
    <row r="4369" spans="1:61">
      <c r="A4369" s="2">
        <v>41989</v>
      </c>
      <c r="B4369" s="1">
        <v>927635082</v>
      </c>
      <c r="C4369" s="1">
        <v>21115975.577</v>
      </c>
      <c r="D4369" s="1">
        <v>1198870337.1900001</v>
      </c>
      <c r="E4369" s="1">
        <v>70951108.777600005</v>
      </c>
      <c r="F4369" s="1">
        <v>44603936.727600001</v>
      </c>
      <c r="G4369" s="1">
        <v>45848519.901600003</v>
      </c>
      <c r="H4369" s="1">
        <v>14519314.709799999</v>
      </c>
      <c r="I4369" s="1">
        <v>537302221.472</v>
      </c>
      <c r="J4369" s="1">
        <v>224037306.15400001</v>
      </c>
      <c r="K4369" s="1">
        <v>90095980.378099993</v>
      </c>
      <c r="L4369" s="1">
        <v>879798189.37600005</v>
      </c>
      <c r="M4369" s="1">
        <v>156701532.64199999</v>
      </c>
      <c r="N4369" s="1">
        <v>58015584.747199997</v>
      </c>
      <c r="O4369" s="1" t="s">
        <v>61</v>
      </c>
      <c r="P4369" s="1">
        <v>30331318.385299999</v>
      </c>
      <c r="Q4369" s="1">
        <v>55347563.532600001</v>
      </c>
      <c r="R4369" s="1">
        <v>5147319.7080899999</v>
      </c>
      <c r="S4369" s="1">
        <v>958104550.35099995</v>
      </c>
      <c r="T4369" s="1">
        <v>31735020.716400001</v>
      </c>
      <c r="U4369" s="1">
        <v>78312528.384100005</v>
      </c>
      <c r="V4369" s="1">
        <v>91879595.115199998</v>
      </c>
      <c r="W4369" s="1">
        <v>53892054.964299999</v>
      </c>
      <c r="X4369" s="1">
        <v>459690310.77200001</v>
      </c>
      <c r="Y4369" s="1">
        <v>23759327.154800002</v>
      </c>
      <c r="Z4369" s="1">
        <v>71541.946577800001</v>
      </c>
      <c r="AA4369" s="1">
        <v>72045207.167500004</v>
      </c>
      <c r="AB4369" s="1">
        <v>6391902.8821700001</v>
      </c>
      <c r="AC4369" s="1">
        <v>287815718.046</v>
      </c>
      <c r="AD4369" s="1">
        <v>32841453.924699999</v>
      </c>
      <c r="AE4369" s="1">
        <v>19054827.426399998</v>
      </c>
      <c r="AF4369" s="1">
        <v>51639717.128899999</v>
      </c>
      <c r="AG4369" s="1">
        <v>55789150.030400001</v>
      </c>
      <c r="AH4369" s="1">
        <v>27863121.228399999</v>
      </c>
      <c r="AI4369" s="1">
        <v>17832446.9254</v>
      </c>
      <c r="AJ4369" s="1">
        <v>65758150.241499998</v>
      </c>
      <c r="AK4369" s="1">
        <v>39095206.8411</v>
      </c>
      <c r="AL4369" s="1">
        <v>4948729.1322400002</v>
      </c>
      <c r="AM4369" s="1">
        <v>3945908.3983100001</v>
      </c>
      <c r="AN4369" s="1">
        <v>222273427.12599999</v>
      </c>
      <c r="AO4369" s="1">
        <v>7298512.0327700004</v>
      </c>
      <c r="AP4369" s="1">
        <v>10195960.869200001</v>
      </c>
      <c r="AQ4369" s="1">
        <v>57501222.821000002</v>
      </c>
      <c r="AR4369" s="1">
        <v>656169165.71099997</v>
      </c>
      <c r="AS4369" s="1">
        <v>1441387668.23</v>
      </c>
      <c r="AT4369" s="1">
        <v>214440817.458</v>
      </c>
      <c r="AU4369" s="1">
        <v>154137123.90200001</v>
      </c>
      <c r="AV4369" s="1">
        <v>11873496.168199999</v>
      </c>
      <c r="AW4369" s="1">
        <v>5141152.2988999998</v>
      </c>
      <c r="AX4369" s="1">
        <v>1804799787.6500001</v>
      </c>
      <c r="AY4369" s="1" t="s">
        <v>61</v>
      </c>
      <c r="AZ4369" s="1">
        <v>10764595.996300001</v>
      </c>
      <c r="BA4369" s="1">
        <v>45458739.641000003</v>
      </c>
      <c r="BB4369" s="1">
        <v>29662771.2293</v>
      </c>
      <c r="BC4369" s="1">
        <v>71276747.982700005</v>
      </c>
      <c r="BD4369" s="1">
        <v>11345565.9418</v>
      </c>
      <c r="BE4369" s="1">
        <v>64825637.9723</v>
      </c>
      <c r="BF4369" s="1">
        <v>24239151.589600001</v>
      </c>
      <c r="BG4369" s="1">
        <v>69755864.877000004</v>
      </c>
      <c r="BH4369" s="1">
        <v>217224785.965</v>
      </c>
      <c r="BI4369" s="1">
        <v>54227562.024099998</v>
      </c>
    </row>
    <row r="4370" spans="1:61">
      <c r="A4370" s="2">
        <v>41990</v>
      </c>
      <c r="B4370" s="1">
        <v>929368123.98199999</v>
      </c>
      <c r="C4370" s="1">
        <v>21155446.9958</v>
      </c>
      <c r="D4370" s="1">
        <v>1208047442.0599999</v>
      </c>
      <c r="E4370" s="1">
        <v>67508460.968999997</v>
      </c>
      <c r="F4370" s="1">
        <v>44474421.134599999</v>
      </c>
      <c r="G4370" s="1">
        <v>45526581.141999997</v>
      </c>
      <c r="H4370" s="1">
        <v>14531649.528100001</v>
      </c>
      <c r="I4370" s="1">
        <v>540931125.03799999</v>
      </c>
      <c r="J4370" s="1">
        <v>224228495.83899999</v>
      </c>
      <c r="K4370" s="1">
        <v>98609472.020899996</v>
      </c>
      <c r="L4370" s="1">
        <v>889091241.54100001</v>
      </c>
      <c r="M4370" s="1">
        <v>158490081.30599999</v>
      </c>
      <c r="N4370" s="1">
        <v>60483781.904100001</v>
      </c>
      <c r="O4370" s="1" t="s">
        <v>61</v>
      </c>
      <c r="P4370" s="1">
        <v>29012726.300999999</v>
      </c>
      <c r="Q4370" s="1">
        <v>55347563.532600001</v>
      </c>
      <c r="R4370" s="1">
        <v>5109081.7711199997</v>
      </c>
      <c r="S4370" s="1">
        <v>959680940.13999999</v>
      </c>
      <c r="T4370" s="1">
        <v>31184887.8169</v>
      </c>
      <c r="U4370" s="1">
        <v>79987596.719400004</v>
      </c>
      <c r="V4370" s="1">
        <v>91909198.679299995</v>
      </c>
      <c r="W4370" s="1">
        <v>53794609.899099998</v>
      </c>
      <c r="X4370" s="1">
        <v>464574898.84799999</v>
      </c>
      <c r="Y4370" s="1">
        <v>23759327.154800002</v>
      </c>
      <c r="Z4370" s="1">
        <v>180088.34828199999</v>
      </c>
      <c r="AA4370" s="1">
        <v>72201859.360799998</v>
      </c>
      <c r="AB4370" s="1">
        <v>6444942.6011899998</v>
      </c>
      <c r="AC4370" s="1">
        <v>287608493.097</v>
      </c>
      <c r="AD4370" s="1">
        <v>32880925.343499999</v>
      </c>
      <c r="AE4370" s="1">
        <v>18911743.533300001</v>
      </c>
      <c r="AF4370" s="1">
        <v>52888000.748499997</v>
      </c>
      <c r="AG4370" s="1">
        <v>55789150.030400001</v>
      </c>
      <c r="AH4370" s="1">
        <v>27963033.257199999</v>
      </c>
      <c r="AI4370" s="1">
        <v>17223106.897700001</v>
      </c>
      <c r="AJ4370" s="1">
        <v>66072688.110100001</v>
      </c>
      <c r="AK4370" s="1">
        <v>38880581.0013</v>
      </c>
      <c r="AL4370" s="1">
        <v>4970931.8053200003</v>
      </c>
      <c r="AM4370" s="1">
        <v>3959476.6985300002</v>
      </c>
      <c r="AN4370" s="1">
        <v>222987613.11000001</v>
      </c>
      <c r="AO4370" s="1">
        <v>7257807.1321299998</v>
      </c>
      <c r="AP4370" s="1">
        <v>10276137.1886</v>
      </c>
      <c r="AQ4370" s="1">
        <v>57712148.2152</v>
      </c>
      <c r="AR4370" s="1">
        <v>657247228.83700001</v>
      </c>
      <c r="AS4370" s="1">
        <v>1457389628.1099999</v>
      </c>
      <c r="AT4370" s="1">
        <v>212947070.95199999</v>
      </c>
      <c r="AU4370" s="1">
        <v>154816772.39399999</v>
      </c>
      <c r="AV4370" s="1">
        <v>11864861.795399999</v>
      </c>
      <c r="AW4370" s="1">
        <v>5196658.98159</v>
      </c>
      <c r="AX4370" s="1">
        <v>1843936932.8800001</v>
      </c>
      <c r="AY4370" s="1" t="s">
        <v>61</v>
      </c>
      <c r="AZ4370" s="1">
        <v>11397372.1789</v>
      </c>
      <c r="BA4370" s="1">
        <v>45582087.824699998</v>
      </c>
      <c r="BB4370" s="1">
        <v>29371669.515700001</v>
      </c>
      <c r="BC4370" s="1">
        <v>71152166.317100003</v>
      </c>
      <c r="BD4370" s="1">
        <v>11278957.922499999</v>
      </c>
      <c r="BE4370" s="1">
        <v>64518500.994800001</v>
      </c>
      <c r="BF4370" s="1">
        <v>24547522.048999999</v>
      </c>
      <c r="BG4370" s="1">
        <v>70409610.2509</v>
      </c>
      <c r="BH4370" s="1">
        <v>220814218.11199999</v>
      </c>
      <c r="BI4370" s="1">
        <v>55602894.273000002</v>
      </c>
    </row>
    <row r="4371" spans="1:61">
      <c r="A4371" s="2">
        <v>41991</v>
      </c>
      <c r="B4371" s="1">
        <v>930605306.26499999</v>
      </c>
      <c r="C4371" s="1">
        <v>21183817.078000002</v>
      </c>
      <c r="D4371" s="1">
        <v>1212839519</v>
      </c>
      <c r="E4371" s="1">
        <v>62637441.192500003</v>
      </c>
      <c r="F4371" s="1">
        <v>44400412.224399999</v>
      </c>
      <c r="G4371" s="1">
        <v>45463673.568300001</v>
      </c>
      <c r="H4371" s="1">
        <v>14531649.528100001</v>
      </c>
      <c r="I4371" s="1">
        <v>544283728.67299998</v>
      </c>
      <c r="J4371" s="1">
        <v>224037306.15400001</v>
      </c>
      <c r="K4371" s="1">
        <v>104130536.726</v>
      </c>
      <c r="L4371" s="1">
        <v>896502000.421</v>
      </c>
      <c r="M4371" s="1">
        <v>160142946.96900001</v>
      </c>
      <c r="N4371" s="1">
        <v>61592682.076099999</v>
      </c>
      <c r="O4371" s="1" t="s">
        <v>61</v>
      </c>
      <c r="P4371" s="1">
        <v>29385237.815900002</v>
      </c>
      <c r="Q4371" s="1">
        <v>55383334.505900003</v>
      </c>
      <c r="R4371" s="1">
        <v>5049874.6429199995</v>
      </c>
      <c r="S4371" s="1">
        <v>960470368.51600003</v>
      </c>
      <c r="T4371" s="1">
        <v>30568146.8981</v>
      </c>
      <c r="U4371" s="1">
        <v>81112532.155300006</v>
      </c>
      <c r="V4371" s="1">
        <v>91849991.551100001</v>
      </c>
      <c r="W4371" s="1">
        <v>53498574.258100003</v>
      </c>
      <c r="X4371" s="1">
        <v>468819309.85100001</v>
      </c>
      <c r="Y4371" s="1">
        <v>23739591.4454</v>
      </c>
      <c r="Z4371" s="1">
        <v>43171.8643142</v>
      </c>
      <c r="AA4371" s="1">
        <v>72045207.167500004</v>
      </c>
      <c r="AB4371" s="1">
        <v>6510317.13858</v>
      </c>
      <c r="AC4371" s="1">
        <v>287194043.19999999</v>
      </c>
      <c r="AD4371" s="1">
        <v>32900661.052900001</v>
      </c>
      <c r="AE4371" s="1">
        <v>18726721.257599998</v>
      </c>
      <c r="AF4371" s="1">
        <v>54193024.532700002</v>
      </c>
      <c r="AG4371" s="1">
        <v>55759546.466300003</v>
      </c>
      <c r="AH4371" s="1">
        <v>27901359.1653</v>
      </c>
      <c r="AI4371" s="1">
        <v>17509274.684</v>
      </c>
      <c r="AJ4371" s="1">
        <v>66261410.831200004</v>
      </c>
      <c r="AK4371" s="1">
        <v>38868246.182999998</v>
      </c>
      <c r="AL4371" s="1">
        <v>4988200.5510400003</v>
      </c>
      <c r="AM4371" s="1">
        <v>3959476.6985300002</v>
      </c>
      <c r="AN4371" s="1">
        <v>223506908.96399999</v>
      </c>
      <c r="AO4371" s="1">
        <v>7018511.6556500001</v>
      </c>
      <c r="AP4371" s="1">
        <v>10300806.8254</v>
      </c>
      <c r="AQ4371" s="1">
        <v>57871267.372199997</v>
      </c>
      <c r="AR4371" s="1">
        <v>658565820.921</v>
      </c>
      <c r="AS4371" s="1">
        <v>1471336607.25</v>
      </c>
      <c r="AT4371" s="1">
        <v>211437289.183</v>
      </c>
      <c r="AU4371" s="1">
        <v>155327433.875</v>
      </c>
      <c r="AV4371" s="1">
        <v>11857460.904300001</v>
      </c>
      <c r="AW4371" s="1">
        <v>5276835.3010299997</v>
      </c>
      <c r="AX4371" s="1">
        <v>1888473028.0999999</v>
      </c>
      <c r="AY4371" s="1" t="s">
        <v>61</v>
      </c>
      <c r="AZ4371" s="1">
        <v>12083188.080600001</v>
      </c>
      <c r="BA4371" s="1">
        <v>45669665.0352</v>
      </c>
      <c r="BB4371" s="1">
        <v>29052197.719799999</v>
      </c>
      <c r="BC4371" s="1">
        <v>70903002.9859</v>
      </c>
      <c r="BD4371" s="1">
        <v>11204949.0123</v>
      </c>
      <c r="BE4371" s="1">
        <v>64364315.765100002</v>
      </c>
      <c r="BF4371" s="1">
        <v>24818888.053300001</v>
      </c>
      <c r="BG4371" s="1">
        <v>70273927.248799995</v>
      </c>
      <c r="BH4371" s="1">
        <v>223114661.73899999</v>
      </c>
      <c r="BI4371" s="1">
        <v>55250118.467399999</v>
      </c>
    </row>
    <row r="4372" spans="1:61">
      <c r="A4372" s="2">
        <v>41992</v>
      </c>
      <c r="B4372" s="1">
        <v>933540993.03799999</v>
      </c>
      <c r="C4372" s="1">
        <v>21262759.915600002</v>
      </c>
      <c r="D4372" s="1">
        <v>1221292570.03</v>
      </c>
      <c r="E4372" s="1">
        <v>60815588.518399999</v>
      </c>
      <c r="F4372" s="1">
        <v>44363407.769199997</v>
      </c>
      <c r="G4372" s="1">
        <v>45791779.737099998</v>
      </c>
      <c r="H4372" s="1">
        <v>14531649.528100001</v>
      </c>
      <c r="I4372" s="1">
        <v>548635452.59500003</v>
      </c>
      <c r="J4372" s="1">
        <v>223846116.46900001</v>
      </c>
      <c r="K4372" s="1">
        <v>112673631.933</v>
      </c>
      <c r="L4372" s="1">
        <v>907789592.71599996</v>
      </c>
      <c r="M4372" s="1">
        <v>162202861.63699999</v>
      </c>
      <c r="N4372" s="1">
        <v>63551451.234099999</v>
      </c>
      <c r="O4372" s="1" t="s">
        <v>61</v>
      </c>
      <c r="P4372" s="1">
        <v>29416074.8618</v>
      </c>
      <c r="Q4372" s="1">
        <v>55486946.9802</v>
      </c>
      <c r="R4372" s="1">
        <v>5041240.27006</v>
      </c>
      <c r="S4372" s="1">
        <v>962839887.12600005</v>
      </c>
      <c r="T4372" s="1">
        <v>29925502.8607</v>
      </c>
      <c r="U4372" s="1">
        <v>82716058.544100001</v>
      </c>
      <c r="V4372" s="1">
        <v>91731577.294699997</v>
      </c>
      <c r="W4372" s="1">
        <v>53332054.210000001</v>
      </c>
      <c r="X4372" s="1">
        <v>474503194.15899998</v>
      </c>
      <c r="Y4372" s="1">
        <v>23780296.346099999</v>
      </c>
      <c r="Z4372" s="1">
        <v>43171.8643142</v>
      </c>
      <c r="AA4372" s="1">
        <v>72025471.458100006</v>
      </c>
      <c r="AB4372" s="1">
        <v>6546088.1118599996</v>
      </c>
      <c r="AC4372" s="1">
        <v>287194043.19999999</v>
      </c>
      <c r="AD4372" s="1">
        <v>32979603.890500002</v>
      </c>
      <c r="AE4372" s="1">
        <v>18634210.119800001</v>
      </c>
      <c r="AF4372" s="1">
        <v>56434261.031499997</v>
      </c>
      <c r="AG4372" s="1">
        <v>55729942.902199998</v>
      </c>
      <c r="AH4372" s="1">
        <v>26925675.031800002</v>
      </c>
      <c r="AI4372" s="1">
        <v>17647424.649799999</v>
      </c>
      <c r="AJ4372" s="1" t="s">
        <v>61</v>
      </c>
      <c r="AK4372" s="1">
        <v>39023664.894500002</v>
      </c>
      <c r="AL4372" s="1">
        <v>5017804.1151400004</v>
      </c>
      <c r="AM4372" s="1">
        <v>3964410.6258800002</v>
      </c>
      <c r="AN4372" s="1">
        <v>223994134.289</v>
      </c>
      <c r="AO4372" s="1">
        <v>7178864.2945299996</v>
      </c>
      <c r="AP4372" s="1">
        <v>10026973.8574</v>
      </c>
      <c r="AQ4372" s="1">
        <v>58206774.431999996</v>
      </c>
      <c r="AR4372" s="1">
        <v>660303796.83000004</v>
      </c>
      <c r="AS4372" s="1">
        <v>1491883947.7</v>
      </c>
      <c r="AT4372" s="1">
        <v>210071824.789</v>
      </c>
      <c r="AU4372" s="1">
        <v>155814659.20100001</v>
      </c>
      <c r="AV4372" s="1">
        <v>11850060.0133</v>
      </c>
      <c r="AW4372" s="1">
        <v>5328641.5382099999</v>
      </c>
      <c r="AX4372" s="1">
        <v>1959665899.3199999</v>
      </c>
      <c r="AY4372" s="1" t="s">
        <v>61</v>
      </c>
      <c r="AZ4372" s="1">
        <v>12355787.5667</v>
      </c>
      <c r="BA4372" s="1">
        <v>45769577.064000003</v>
      </c>
      <c r="BB4372" s="1">
        <v>28798100.461199999</v>
      </c>
      <c r="BC4372" s="1">
        <v>70903002.9859</v>
      </c>
      <c r="BD4372" s="1">
        <v>11144508.4022</v>
      </c>
      <c r="BE4372" s="1">
        <v>64620879.987300001</v>
      </c>
      <c r="BF4372" s="1">
        <v>25084086.648400001</v>
      </c>
      <c r="BG4372" s="1">
        <v>69879213.060699999</v>
      </c>
      <c r="BH4372" s="1">
        <v>227414579.42500001</v>
      </c>
      <c r="BI4372" s="1">
        <v>55204479.639399998</v>
      </c>
    </row>
    <row r="4373" spans="1:61">
      <c r="A4373" s="2">
        <v>41993</v>
      </c>
      <c r="B4373" s="1">
        <v>935179056.91900003</v>
      </c>
      <c r="C4373" s="1">
        <v>21331834.898499999</v>
      </c>
      <c r="D4373" s="1">
        <v>1225913192.99</v>
      </c>
      <c r="E4373" s="1">
        <v>57097874.2601</v>
      </c>
      <c r="F4373" s="1">
        <v>43868781.5524</v>
      </c>
      <c r="G4373" s="1">
        <v>45651162.807599999</v>
      </c>
      <c r="H4373" s="1">
        <v>14537816.9373</v>
      </c>
      <c r="I4373" s="1">
        <v>554473522.13300002</v>
      </c>
      <c r="J4373" s="1">
        <v>223846116.46900001</v>
      </c>
      <c r="K4373" s="1">
        <v>120728268.332</v>
      </c>
      <c r="L4373" s="1">
        <v>920690579.255</v>
      </c>
      <c r="M4373" s="1">
        <v>163979075.484</v>
      </c>
      <c r="N4373" s="1">
        <v>64963787.938100003</v>
      </c>
      <c r="O4373" s="1" t="s">
        <v>61</v>
      </c>
      <c r="P4373" s="1">
        <v>31551231.922600001</v>
      </c>
      <c r="Q4373" s="1">
        <v>55557255.445</v>
      </c>
      <c r="R4373" s="1">
        <v>5011636.7059599999</v>
      </c>
      <c r="S4373" s="1">
        <v>963631782.46500003</v>
      </c>
      <c r="T4373" s="1">
        <v>29820656.9045</v>
      </c>
      <c r="U4373" s="1">
        <v>83556059.675500005</v>
      </c>
      <c r="V4373" s="1">
        <v>91553955.910099998</v>
      </c>
      <c r="W4373" s="1">
        <v>53330820.728200004</v>
      </c>
      <c r="X4373" s="1">
        <v>481735098.17199999</v>
      </c>
      <c r="Y4373" s="1">
        <v>23800032.055500001</v>
      </c>
      <c r="Z4373" s="1">
        <v>561234.23608399997</v>
      </c>
      <c r="AA4373" s="1">
        <v>72326441.0264</v>
      </c>
      <c r="AB4373" s="1">
        <v>6579392.1214800002</v>
      </c>
      <c r="AC4373" s="1">
        <v>287194043.19999999</v>
      </c>
      <c r="AD4373" s="1">
        <v>33065947.619100001</v>
      </c>
      <c r="AE4373" s="1">
        <v>18517029.3453</v>
      </c>
      <c r="AF4373" s="1">
        <v>58032853.492899999</v>
      </c>
      <c r="AG4373" s="1">
        <v>55643599.173600003</v>
      </c>
      <c r="AH4373" s="1">
        <v>27084794.188900001</v>
      </c>
      <c r="AI4373" s="1">
        <v>17896587.980999999</v>
      </c>
      <c r="AJ4373" s="1">
        <v>67206257.918799996</v>
      </c>
      <c r="AK4373" s="1">
        <v>39227189.397699997</v>
      </c>
      <c r="AL4373" s="1">
        <v>5063442.9431299996</v>
      </c>
      <c r="AM4373" s="1">
        <v>4005115.5265199998</v>
      </c>
      <c r="AN4373" s="1">
        <v>224189024.41999999</v>
      </c>
      <c r="AO4373" s="1">
        <v>7337983.4515699996</v>
      </c>
      <c r="AP4373" s="1">
        <v>9691466.7976099998</v>
      </c>
      <c r="AQ4373" s="1">
        <v>59293471.9309</v>
      </c>
      <c r="AR4373" s="1">
        <v>662292169.55299997</v>
      </c>
      <c r="AS4373" s="1">
        <v>1517552704.73</v>
      </c>
      <c r="AT4373" s="1">
        <v>209129444.66499999</v>
      </c>
      <c r="AU4373" s="1">
        <v>156278448.37200001</v>
      </c>
      <c r="AV4373" s="1">
        <v>11847593.0496</v>
      </c>
      <c r="AW4373" s="1">
        <v>5364412.5114900004</v>
      </c>
      <c r="AX4373" s="1">
        <v>2028795155.4200001</v>
      </c>
      <c r="AY4373" s="1" t="s">
        <v>61</v>
      </c>
      <c r="AZ4373" s="1">
        <v>13005832.495100001</v>
      </c>
      <c r="BA4373" s="1">
        <v>47000591.937899999</v>
      </c>
      <c r="BB4373" s="1">
        <v>28767263.4153</v>
      </c>
      <c r="BC4373" s="1">
        <v>70778421.320299998</v>
      </c>
      <c r="BD4373" s="1">
        <v>11114904.838099999</v>
      </c>
      <c r="BE4373" s="1">
        <v>64518500.994800001</v>
      </c>
      <c r="BF4373" s="1">
        <v>25288844.633400001</v>
      </c>
      <c r="BG4373" s="1">
        <v>69606613.574599996</v>
      </c>
      <c r="BH4373" s="1">
        <v>229923481.48300001</v>
      </c>
      <c r="BI4373" s="1">
        <v>53048353.387400001</v>
      </c>
    </row>
    <row r="4374" spans="1:61">
      <c r="A4374" s="2">
        <v>41994</v>
      </c>
      <c r="B4374" s="1">
        <v>937453597.42700005</v>
      </c>
      <c r="C4374" s="1">
        <v>21489720.573800001</v>
      </c>
      <c r="D4374" s="1">
        <v>1229190554.23</v>
      </c>
      <c r="E4374" s="1">
        <v>54419985.190800004</v>
      </c>
      <c r="F4374" s="1">
        <v>43328516.5075</v>
      </c>
      <c r="G4374" s="1">
        <v>45456272.677299999</v>
      </c>
      <c r="H4374" s="1">
        <v>14545217.828400001</v>
      </c>
      <c r="I4374" s="1">
        <v>560755645.13100004</v>
      </c>
      <c r="J4374" s="1">
        <v>224037306.15400001</v>
      </c>
      <c r="K4374" s="1">
        <v>124759286.977</v>
      </c>
      <c r="L4374" s="1">
        <v>936522318.63999999</v>
      </c>
      <c r="M4374" s="1">
        <v>163485682.74900001</v>
      </c>
      <c r="N4374" s="1">
        <v>66366256.7874</v>
      </c>
      <c r="O4374" s="1" t="s">
        <v>61</v>
      </c>
      <c r="P4374" s="1">
        <v>36914410.952299997</v>
      </c>
      <c r="Q4374" s="1">
        <v>55660867.919299997</v>
      </c>
      <c r="R4374" s="1">
        <v>5041240.27006</v>
      </c>
      <c r="S4374" s="1">
        <v>966006235.00300002</v>
      </c>
      <c r="T4374" s="1">
        <v>29860128.323399998</v>
      </c>
      <c r="U4374" s="1">
        <v>84037117.592099994</v>
      </c>
      <c r="V4374" s="1">
        <v>91376334.5255</v>
      </c>
      <c r="W4374" s="1">
        <v>53615755.032700002</v>
      </c>
      <c r="X4374" s="1">
        <v>487859335.49599999</v>
      </c>
      <c r="Y4374" s="1">
        <v>23800032.055500001</v>
      </c>
      <c r="Z4374" s="1">
        <v>101145.510679</v>
      </c>
      <c r="AA4374" s="1">
        <v>73257719.813800007</v>
      </c>
      <c r="AB4374" s="1">
        <v>6600361.3127199998</v>
      </c>
      <c r="AC4374" s="1">
        <v>287194043.19999999</v>
      </c>
      <c r="AD4374" s="1">
        <v>33172027.0572</v>
      </c>
      <c r="AE4374" s="1">
        <v>18366544.561099999</v>
      </c>
      <c r="AF4374" s="1">
        <v>59355146.022799999</v>
      </c>
      <c r="AG4374" s="1">
        <v>55643599.173600003</v>
      </c>
      <c r="AH4374" s="1">
        <v>26038801.590599999</v>
      </c>
      <c r="AI4374" s="1">
        <v>17823812.5526</v>
      </c>
      <c r="AJ4374" s="1" t="s">
        <v>61</v>
      </c>
      <c r="AK4374" s="1">
        <v>39551595.120999999</v>
      </c>
      <c r="AL4374" s="1">
        <v>5139918.8170600003</v>
      </c>
      <c r="AM4374" s="1">
        <v>4026084.7177599999</v>
      </c>
      <c r="AN4374" s="1">
        <v>224221094.94800001</v>
      </c>
      <c r="AO4374" s="1">
        <v>7263974.5413199998</v>
      </c>
      <c r="AP4374" s="1">
        <v>9371995.0016900003</v>
      </c>
      <c r="AQ4374" s="1">
        <v>59958318.6413</v>
      </c>
      <c r="AR4374" s="1">
        <v>663799484.35800004</v>
      </c>
      <c r="AS4374" s="1">
        <v>1540623749.02</v>
      </c>
      <c r="AT4374" s="1">
        <v>210126097.99000001</v>
      </c>
      <c r="AU4374" s="1">
        <v>156669462.11399999</v>
      </c>
      <c r="AV4374" s="1">
        <v>11878430.0956</v>
      </c>
      <c r="AW4374" s="1">
        <v>5392782.5937599996</v>
      </c>
      <c r="AX4374" s="1">
        <v>2086460431.3299999</v>
      </c>
      <c r="AY4374" s="1" t="s">
        <v>61</v>
      </c>
      <c r="AZ4374" s="1">
        <v>13275965.0175</v>
      </c>
      <c r="BA4374" s="1">
        <v>48526408.971000001</v>
      </c>
      <c r="BB4374" s="1">
        <v>28960920.0638</v>
      </c>
      <c r="BC4374" s="1">
        <v>70903002.9859</v>
      </c>
      <c r="BD4374" s="1">
        <v>11180279.375499999</v>
      </c>
      <c r="BE4374" s="1">
        <v>64261936.772600003</v>
      </c>
      <c r="BF4374" s="1">
        <v>25494836.100299999</v>
      </c>
      <c r="BG4374" s="1">
        <v>69325379.715700001</v>
      </c>
      <c r="BH4374" s="1">
        <v>231770003.79300001</v>
      </c>
      <c r="BI4374" s="1">
        <v>47585262.328900002</v>
      </c>
    </row>
    <row r="4375" spans="1:61">
      <c r="A4375" s="2">
        <v>41995</v>
      </c>
      <c r="B4375" s="1">
        <v>939677565.17999995</v>
      </c>
      <c r="C4375" s="1">
        <v>21647606.249000002</v>
      </c>
      <c r="D4375" s="1">
        <v>1231119719.8299999</v>
      </c>
      <c r="E4375" s="1">
        <v>54167121.414099999</v>
      </c>
      <c r="F4375" s="1">
        <v>43217503.142200001</v>
      </c>
      <c r="G4375" s="1">
        <v>45364995.021300003</v>
      </c>
      <c r="H4375" s="1">
        <v>14551385.237500001</v>
      </c>
      <c r="I4375" s="1">
        <v>566471599.96599996</v>
      </c>
      <c r="J4375" s="1">
        <v>224419685.523</v>
      </c>
      <c r="K4375" s="1">
        <v>129293566.212</v>
      </c>
      <c r="L4375" s="1">
        <v>951781722.45200002</v>
      </c>
      <c r="M4375" s="1">
        <v>164275111.125</v>
      </c>
      <c r="N4375" s="1">
        <v>67148284.272400007</v>
      </c>
      <c r="O4375" s="1" t="s">
        <v>61</v>
      </c>
      <c r="P4375" s="1">
        <v>38769567.636</v>
      </c>
      <c r="Q4375" s="1">
        <v>55766947.3574</v>
      </c>
      <c r="R4375" s="1">
        <v>5059742.4976199996</v>
      </c>
      <c r="S4375" s="1">
        <v>967592492.64600003</v>
      </c>
      <c r="T4375" s="1">
        <v>29540656.527399998</v>
      </c>
      <c r="U4375" s="1">
        <v>84748836.612399995</v>
      </c>
      <c r="V4375" s="1">
        <v>91257920.269099995</v>
      </c>
      <c r="W4375" s="1">
        <v>53901922.818999998</v>
      </c>
      <c r="X4375" s="1">
        <v>494200665.62300003</v>
      </c>
      <c r="Y4375" s="1">
        <v>23790164.200800002</v>
      </c>
      <c r="Z4375" s="1">
        <v>44405.346151700003</v>
      </c>
      <c r="AA4375" s="1">
        <v>73731376.839399993</v>
      </c>
      <c r="AB4375" s="1">
        <v>6622563.9857900003</v>
      </c>
      <c r="AC4375" s="1">
        <v>287401268.14899999</v>
      </c>
      <c r="AD4375" s="1">
        <v>33317577.914000001</v>
      </c>
      <c r="AE4375" s="1">
        <v>18224694.149799999</v>
      </c>
      <c r="AF4375" s="1">
        <v>60333297.119999997</v>
      </c>
      <c r="AG4375" s="1">
        <v>55643599.173600003</v>
      </c>
      <c r="AH4375" s="1">
        <v>27061358.034000002</v>
      </c>
      <c r="AI4375" s="1">
        <v>17731301.414700001</v>
      </c>
      <c r="AJ4375" s="1">
        <v>68078329.577900007</v>
      </c>
      <c r="AK4375" s="1">
        <v>40033886.519400001</v>
      </c>
      <c r="AL4375" s="1">
        <v>5199125.9452600004</v>
      </c>
      <c r="AM4375" s="1">
        <v>4038419.5361299999</v>
      </c>
      <c r="AN4375" s="1">
        <v>224415985.07800001</v>
      </c>
      <c r="AO4375" s="1">
        <v>7583446.3372400003</v>
      </c>
      <c r="AP4375" s="1">
        <v>9288118.23673</v>
      </c>
      <c r="AQ4375" s="1">
        <v>60301226.592200004</v>
      </c>
      <c r="AR4375" s="1">
        <v>665426446.90199995</v>
      </c>
      <c r="AS4375" s="1">
        <v>1563247039.4100001</v>
      </c>
      <c r="AT4375" s="1">
        <v>209656141.41</v>
      </c>
      <c r="AU4375" s="1">
        <v>157157920.92199999</v>
      </c>
      <c r="AV4375" s="1">
        <v>11908033.659700001</v>
      </c>
      <c r="AW4375" s="1">
        <v>5421152.6760200001</v>
      </c>
      <c r="AX4375" s="1">
        <v>2125099249.8900001</v>
      </c>
      <c r="AY4375" s="1" t="s">
        <v>61</v>
      </c>
      <c r="AZ4375" s="1">
        <v>14081428.657400001</v>
      </c>
      <c r="BA4375" s="1">
        <v>49431784.639700003</v>
      </c>
      <c r="BB4375" s="1">
        <v>28873342.853300001</v>
      </c>
      <c r="BC4375" s="1">
        <v>70903002.9859</v>
      </c>
      <c r="BD4375" s="1">
        <v>11228385.167199999</v>
      </c>
      <c r="BE4375" s="1">
        <v>63956033.276799999</v>
      </c>
      <c r="BF4375" s="1">
        <v>25742765.9496</v>
      </c>
      <c r="BG4375" s="1">
        <v>69391987.734899998</v>
      </c>
      <c r="BH4375" s="1">
        <v>232997318.222</v>
      </c>
      <c r="BI4375" s="1">
        <v>45799180.6281</v>
      </c>
    </row>
    <row r="4376" spans="1:61">
      <c r="A4376" s="2">
        <v>41996</v>
      </c>
      <c r="B4376" s="1">
        <v>941479682.14499998</v>
      </c>
      <c r="C4376" s="1">
        <v>21757386.1325</v>
      </c>
      <c r="D4376" s="1">
        <v>1232470382.4400001</v>
      </c>
      <c r="E4376" s="1">
        <v>55095933.2377</v>
      </c>
      <c r="F4376" s="1">
        <v>42789484.944499999</v>
      </c>
      <c r="G4376" s="1">
        <v>45379796.803400002</v>
      </c>
      <c r="H4376" s="1">
        <v>14557552.6467</v>
      </c>
      <c r="I4376" s="1">
        <v>571316716.62399995</v>
      </c>
      <c r="J4376" s="1" t="s">
        <v>61</v>
      </c>
      <c r="K4376" s="1" t="s">
        <v>61</v>
      </c>
      <c r="L4376" s="1">
        <v>963217332.56799996</v>
      </c>
      <c r="M4376" s="1">
        <v>165076874.31900001</v>
      </c>
      <c r="N4376" s="1">
        <v>67625641.743499994</v>
      </c>
      <c r="O4376" s="1" t="s">
        <v>61</v>
      </c>
      <c r="P4376" s="1">
        <v>40033886.519400001</v>
      </c>
      <c r="Q4376" s="1">
        <v>55731176.384099998</v>
      </c>
      <c r="R4376" s="1">
        <v>5049874.6429199995</v>
      </c>
      <c r="S4376" s="1">
        <v>968385621.46700001</v>
      </c>
      <c r="T4376" s="1">
        <v>29385237.815900002</v>
      </c>
      <c r="U4376" s="1">
        <v>84551479.518399999</v>
      </c>
      <c r="V4376" s="1">
        <v>91213514.922999993</v>
      </c>
      <c r="W4376" s="1">
        <v>53763772.853200004</v>
      </c>
      <c r="X4376" s="1">
        <v>499662523.199</v>
      </c>
      <c r="Y4376" s="1">
        <v>23790164.200800002</v>
      </c>
      <c r="Z4376" s="1">
        <v>27136.600426000001</v>
      </c>
      <c r="AA4376" s="1">
        <v>74024945.5167</v>
      </c>
      <c r="AB4376" s="1">
        <v>6644766.6588700004</v>
      </c>
      <c r="AC4376" s="1" t="s">
        <v>61</v>
      </c>
      <c r="AD4376" s="1">
        <v>33423657.352000002</v>
      </c>
      <c r="AE4376" s="1">
        <v>18000200.4553</v>
      </c>
      <c r="AF4376" s="1">
        <v>61054883.994900003</v>
      </c>
      <c r="AG4376" s="1">
        <v>55643599.173600003</v>
      </c>
      <c r="AH4376" s="1">
        <v>26708582.228399999</v>
      </c>
      <c r="AI4376" s="1">
        <v>17675794.732099999</v>
      </c>
      <c r="AJ4376" s="1">
        <v>68473043.765900001</v>
      </c>
      <c r="AK4376" s="1">
        <v>40458204.271600001</v>
      </c>
      <c r="AL4376" s="1">
        <v>5241064.3277399996</v>
      </c>
      <c r="AM4376" s="1">
        <v>4047053.9089899999</v>
      </c>
      <c r="AN4376" s="1">
        <v>224350610.53999999</v>
      </c>
      <c r="AO4376" s="1">
        <v>7583446.3372400003</v>
      </c>
      <c r="AP4376" s="1">
        <v>9830850.2452499997</v>
      </c>
      <c r="AQ4376" s="1">
        <v>60501050.649899997</v>
      </c>
      <c r="AR4376" s="1">
        <v>667360546.42299998</v>
      </c>
      <c r="AS4376" s="1">
        <v>1578846884.21</v>
      </c>
      <c r="AT4376" s="1">
        <v>209367506.66</v>
      </c>
      <c r="AU4376" s="1">
        <v>157673516.33000001</v>
      </c>
      <c r="AV4376" s="1">
        <v>11912967.586999999</v>
      </c>
      <c r="AW4376" s="1">
        <v>5449522.7582799997</v>
      </c>
      <c r="AX4376" s="1">
        <v>2158184933.2199998</v>
      </c>
      <c r="AY4376" s="1" t="s">
        <v>61</v>
      </c>
      <c r="AZ4376" s="1">
        <v>14170239.3497</v>
      </c>
      <c r="BA4376" s="1">
        <v>50086763.495499998</v>
      </c>
      <c r="BB4376" s="1">
        <v>28624179.522100002</v>
      </c>
      <c r="BC4376" s="1">
        <v>71027584.651500002</v>
      </c>
      <c r="BD4376" s="1">
        <v>11240719.9856</v>
      </c>
      <c r="BE4376" s="1">
        <v>63853654.284299999</v>
      </c>
      <c r="BF4376" s="1">
        <v>26023999.808600001</v>
      </c>
      <c r="BG4376" s="1">
        <v>69030577.556500003</v>
      </c>
      <c r="BH4376" s="1">
        <v>233871856.845</v>
      </c>
      <c r="BI4376" s="1">
        <v>44764289.366400003</v>
      </c>
    </row>
    <row r="4377" spans="1:61">
      <c r="A4377" s="2">
        <v>41997</v>
      </c>
      <c r="B4377" s="1">
        <v>944454840.33700001</v>
      </c>
      <c r="C4377" s="1">
        <v>21926373.144200001</v>
      </c>
      <c r="D4377" s="1">
        <v>1234015935.1800001</v>
      </c>
      <c r="E4377" s="1">
        <v>55039193.073200002</v>
      </c>
      <c r="F4377" s="1">
        <v>42375035.0471</v>
      </c>
      <c r="G4377" s="1">
        <v>45146668.736100003</v>
      </c>
      <c r="H4377" s="1">
        <v>14563720.0559</v>
      </c>
      <c r="I4377" s="1">
        <v>576335754.22099996</v>
      </c>
      <c r="J4377" s="1" t="s">
        <v>61</v>
      </c>
      <c r="K4377" s="1" t="s">
        <v>61</v>
      </c>
      <c r="L4377" s="1">
        <v>972594261.49699998</v>
      </c>
      <c r="M4377" s="1">
        <v>165816963.42199999</v>
      </c>
      <c r="N4377" s="1">
        <v>68047492.532000005</v>
      </c>
      <c r="O4377" s="1" t="s">
        <v>61</v>
      </c>
      <c r="P4377" s="1">
        <v>39938908.417999998</v>
      </c>
      <c r="Q4377" s="1">
        <v>55837255.822099999</v>
      </c>
      <c r="R4377" s="1">
        <v>5069610.3523199996</v>
      </c>
      <c r="S4377" s="1">
        <v>970371527.22599995</v>
      </c>
      <c r="T4377" s="1">
        <v>29297660.6054</v>
      </c>
      <c r="U4377" s="1">
        <v>84195003.267299995</v>
      </c>
      <c r="V4377" s="1">
        <v>91198713.140900001</v>
      </c>
      <c r="W4377" s="1">
        <v>53381393.483499996</v>
      </c>
      <c r="X4377" s="1">
        <v>503784819.5</v>
      </c>
      <c r="Y4377" s="1">
        <v>23821001.2467</v>
      </c>
      <c r="Z4377" s="1">
        <v>18502.227563199998</v>
      </c>
      <c r="AA4377" s="1">
        <v>74820541.302000001</v>
      </c>
      <c r="AB4377" s="1">
        <v>6663268.88643</v>
      </c>
      <c r="AC4377" s="1" t="s">
        <v>61</v>
      </c>
      <c r="AD4377" s="1">
        <v>33563040.799699999</v>
      </c>
      <c r="AE4377" s="1">
        <v>17850949.153000001</v>
      </c>
      <c r="AF4377" s="1" t="s">
        <v>61</v>
      </c>
      <c r="AG4377" s="1">
        <v>55556021.963100001</v>
      </c>
      <c r="AH4377" s="1">
        <v>26237392.166499998</v>
      </c>
      <c r="AI4377" s="1">
        <v>17675794.732099999</v>
      </c>
      <c r="AJ4377" s="1">
        <v>68961502.573599994</v>
      </c>
      <c r="AK4377" s="1">
        <v>40823314.895499997</v>
      </c>
      <c r="AL4377" s="1">
        <v>5300271.4559399998</v>
      </c>
      <c r="AM4377" s="1">
        <v>4058155.24553</v>
      </c>
      <c r="AN4377" s="1">
        <v>224155720.41</v>
      </c>
      <c r="AO4377" s="1">
        <v>7098687.9750899998</v>
      </c>
      <c r="AP4377" s="1">
        <v>9888823.8916200008</v>
      </c>
      <c r="AQ4377" s="1">
        <v>60645368.024899997</v>
      </c>
      <c r="AR4377" s="1">
        <v>668814821.50999999</v>
      </c>
      <c r="AS4377" s="1">
        <v>1594071750.53</v>
      </c>
      <c r="AT4377" s="1">
        <v>208941955.426</v>
      </c>
      <c r="AU4377" s="1">
        <v>158212547.89300001</v>
      </c>
      <c r="AV4377" s="1">
        <v>11931469.8146</v>
      </c>
      <c r="AW4377" s="1">
        <v>5481593.2860599998</v>
      </c>
      <c r="AX4377" s="1">
        <v>2185985146.8699999</v>
      </c>
      <c r="AY4377" s="1" t="s">
        <v>61</v>
      </c>
      <c r="AZ4377" s="1">
        <v>14736407.5132</v>
      </c>
      <c r="BA4377" s="1">
        <v>50610993.2764</v>
      </c>
      <c r="BB4377" s="1">
        <v>28328143.881099999</v>
      </c>
      <c r="BC4377" s="1">
        <v>71276747.982700005</v>
      </c>
      <c r="BD4377" s="1">
        <v>11235786.0582</v>
      </c>
      <c r="BE4377" s="1">
        <v>63498411.515100002</v>
      </c>
      <c r="BF4377" s="1">
        <v>26315101.5222</v>
      </c>
      <c r="BG4377" s="1">
        <v>68856656.617400005</v>
      </c>
      <c r="BH4377" s="1">
        <v>234530536.146</v>
      </c>
      <c r="BI4377" s="1">
        <v>44930809.414499998</v>
      </c>
    </row>
    <row r="4378" spans="1:61">
      <c r="A4378" s="2">
        <v>41998</v>
      </c>
      <c r="B4378" s="1">
        <v>946301362.648</v>
      </c>
      <c r="C4378" s="1">
        <v>22036153.027800001</v>
      </c>
      <c r="D4378" s="1">
        <v>1234209591.8299999</v>
      </c>
      <c r="E4378" s="1">
        <v>54898576.143700004</v>
      </c>
      <c r="F4378" s="1">
        <v>41808866.883699998</v>
      </c>
      <c r="G4378" s="1">
        <v>44880236.659199998</v>
      </c>
      <c r="H4378" s="1">
        <v>14577288.3561</v>
      </c>
      <c r="I4378" s="1">
        <v>581121663.75100005</v>
      </c>
      <c r="J4378" s="1">
        <v>225375633.947</v>
      </c>
      <c r="K4378" s="1" t="s">
        <v>61</v>
      </c>
      <c r="L4378" s="1">
        <v>980339293.95500004</v>
      </c>
      <c r="M4378" s="1">
        <v>165224892.139</v>
      </c>
      <c r="N4378" s="1">
        <v>68353396.027700007</v>
      </c>
      <c r="O4378" s="1" t="s">
        <v>61</v>
      </c>
      <c r="P4378" s="1">
        <v>42245519.4542</v>
      </c>
      <c r="Q4378" s="1">
        <v>55871793.313600004</v>
      </c>
      <c r="R4378" s="1">
        <v>5031372.41536</v>
      </c>
      <c r="S4378" s="1">
        <v>971564304.16299999</v>
      </c>
      <c r="T4378" s="1">
        <v>29272990.968699999</v>
      </c>
      <c r="U4378" s="1">
        <v>83968042.609200001</v>
      </c>
      <c r="V4378" s="1">
        <v>91154307.794799998</v>
      </c>
      <c r="W4378" s="1">
        <v>53425798.829700001</v>
      </c>
      <c r="X4378" s="1">
        <v>508447380.84600002</v>
      </c>
      <c r="Y4378" s="1">
        <v>23809899.9102</v>
      </c>
      <c r="Z4378" s="1">
        <v>151718.26601799999</v>
      </c>
      <c r="AA4378" s="1">
        <v>75131378.724999994</v>
      </c>
      <c r="AB4378" s="1">
        <v>6689172.00502</v>
      </c>
      <c r="AC4378" s="1">
        <v>288230167.94300002</v>
      </c>
      <c r="AD4378" s="1">
        <v>33623481.409699999</v>
      </c>
      <c r="AE4378" s="1">
        <v>17617821.085700002</v>
      </c>
      <c r="AF4378" s="1" t="s">
        <v>61</v>
      </c>
      <c r="AG4378" s="1">
        <v>55701572.82</v>
      </c>
      <c r="AH4378" s="1">
        <v>26896071.467700001</v>
      </c>
      <c r="AI4378" s="1">
        <v>17546279.1391</v>
      </c>
      <c r="AJ4378" s="1">
        <v>69330313.643000007</v>
      </c>
      <c r="AK4378" s="1">
        <v>41055209.480899997</v>
      </c>
      <c r="AL4378" s="1">
        <v>5339742.8747399999</v>
      </c>
      <c r="AM4378" s="1">
        <v>4061855.6910399999</v>
      </c>
      <c r="AN4378" s="1">
        <v>224058275.345</v>
      </c>
      <c r="AO4378" s="1">
        <v>7178864.2945299996</v>
      </c>
      <c r="AP4378" s="1">
        <v>9499043.6309500001</v>
      </c>
      <c r="AQ4378" s="1">
        <v>60755147.908399999</v>
      </c>
      <c r="AR4378" s="1">
        <v>670270330.07799995</v>
      </c>
      <c r="AS4378" s="1">
        <v>1603602864.6900001</v>
      </c>
      <c r="AT4378" s="1">
        <v>209715348.53799999</v>
      </c>
      <c r="AU4378" s="1">
        <v>158754046.41999999</v>
      </c>
      <c r="AV4378" s="1">
        <v>11925302.405400001</v>
      </c>
      <c r="AW4378" s="1">
        <v>5521064.7048599999</v>
      </c>
      <c r="AX4378" s="1">
        <v>2211850027.5300002</v>
      </c>
      <c r="AY4378" s="1" t="s">
        <v>61</v>
      </c>
      <c r="AZ4378" s="1">
        <v>14944865.943700001</v>
      </c>
      <c r="BA4378" s="1">
        <v>51473197.080899999</v>
      </c>
      <c r="BB4378" s="1">
        <v>27922328.356600001</v>
      </c>
      <c r="BC4378" s="1">
        <v>71276747.982700005</v>
      </c>
      <c r="BD4378" s="1">
        <v>11187680.2666</v>
      </c>
      <c r="BE4378" s="1">
        <v>63345459.767300002</v>
      </c>
      <c r="BF4378" s="1">
        <v>26649375.100200001</v>
      </c>
      <c r="BG4378" s="1">
        <v>68442206.719999999</v>
      </c>
      <c r="BH4378" s="1">
        <v>234969655.68000001</v>
      </c>
      <c r="BI4378" s="1">
        <v>42600762.223399997</v>
      </c>
    </row>
    <row r="4379" spans="1:61">
      <c r="A4379" s="2">
        <v>41999</v>
      </c>
      <c r="B4379" s="1">
        <v>947206738.31700003</v>
      </c>
      <c r="C4379" s="1">
        <v>22096593.637800001</v>
      </c>
      <c r="D4379" s="1">
        <v>1234402015</v>
      </c>
      <c r="E4379" s="1">
        <v>54560602.120200001</v>
      </c>
      <c r="F4379" s="1">
        <v>41185958.555699997</v>
      </c>
      <c r="G4379" s="1">
        <v>44550897.008500002</v>
      </c>
      <c r="H4379" s="1">
        <v>14577288.3561</v>
      </c>
      <c r="I4379" s="1">
        <v>585077440.00399995</v>
      </c>
      <c r="J4379" s="1">
        <v>225566823.632</v>
      </c>
      <c r="K4379" s="1" t="s">
        <v>61</v>
      </c>
      <c r="L4379" s="1">
        <v>986435161.19599998</v>
      </c>
      <c r="M4379" s="1">
        <v>166075994.60699999</v>
      </c>
      <c r="N4379" s="1">
        <v>68565554.903799996</v>
      </c>
      <c r="O4379" s="1" t="s">
        <v>61</v>
      </c>
      <c r="P4379" s="1">
        <v>42499616.712700002</v>
      </c>
      <c r="Q4379" s="1">
        <v>55837255.822099999</v>
      </c>
      <c r="R4379" s="1">
        <v>4991900.9965500003</v>
      </c>
      <c r="S4379" s="1">
        <v>973952325</v>
      </c>
      <c r="T4379" s="1">
        <v>29219951.249699999</v>
      </c>
      <c r="U4379" s="1">
        <v>83467248.983199999</v>
      </c>
      <c r="V4379" s="1">
        <v>91050695.3204</v>
      </c>
      <c r="W4379" s="1">
        <v>53184036.3895</v>
      </c>
      <c r="X4379" s="1">
        <v>512269941.06099999</v>
      </c>
      <c r="Y4379" s="1">
        <v>23790164.200800002</v>
      </c>
      <c r="Z4379" s="1">
        <v>228194.13994600001</v>
      </c>
      <c r="AA4379" s="1">
        <v>75350938.4921</v>
      </c>
      <c r="AB4379" s="1">
        <v>6707674.2325799996</v>
      </c>
      <c r="AC4379" s="1">
        <v>288230167.94300002</v>
      </c>
      <c r="AD4379" s="1">
        <v>33656785.419299997</v>
      </c>
      <c r="AE4379" s="1">
        <v>17411829.618799999</v>
      </c>
      <c r="AF4379" s="1" t="s">
        <v>61</v>
      </c>
      <c r="AG4379" s="1">
        <v>55701572.82</v>
      </c>
      <c r="AH4379" s="1">
        <v>25788404.777600002</v>
      </c>
      <c r="AI4379" s="1">
        <v>17500640.311099999</v>
      </c>
      <c r="AJ4379" s="1">
        <v>69662120.257300004</v>
      </c>
      <c r="AK4379" s="1">
        <v>41141553.209600002</v>
      </c>
      <c r="AL4379" s="1">
        <v>5390315.6300799996</v>
      </c>
      <c r="AM4379" s="1">
        <v>4056921.7636899999</v>
      </c>
      <c r="AN4379" s="1">
        <v>223896689.22400001</v>
      </c>
      <c r="AO4379" s="1">
        <v>7098687.9750899998</v>
      </c>
      <c r="AP4379" s="1">
        <v>9443536.94826</v>
      </c>
      <c r="AQ4379" s="1">
        <v>60863694.310099997</v>
      </c>
      <c r="AR4379" s="1">
        <v>671966367.60399997</v>
      </c>
      <c r="AS4379" s="1">
        <v>1616173278.0899999</v>
      </c>
      <c r="AT4379" s="1">
        <v>209283629.89500001</v>
      </c>
      <c r="AU4379" s="1">
        <v>159099421.33399999</v>
      </c>
      <c r="AV4379" s="1">
        <v>11911734.1052</v>
      </c>
      <c r="AW4379" s="1">
        <v>5590139.6877699997</v>
      </c>
      <c r="AX4379" s="1">
        <v>2231197190.1500001</v>
      </c>
      <c r="AY4379" s="1" t="s">
        <v>61</v>
      </c>
      <c r="AZ4379" s="1">
        <v>14770945.0046</v>
      </c>
      <c r="BA4379" s="1">
        <v>51940686.697300002</v>
      </c>
      <c r="BB4379" s="1">
        <v>27405499.466600001</v>
      </c>
      <c r="BC4379" s="1">
        <v>71276747.982700005</v>
      </c>
      <c r="BD4379" s="1">
        <v>11123539.210999999</v>
      </c>
      <c r="BE4379" s="1">
        <v>63091362.508699998</v>
      </c>
      <c r="BF4379" s="1">
        <v>26913340.213399999</v>
      </c>
      <c r="BG4379" s="1">
        <v>67885906.411300004</v>
      </c>
      <c r="BH4379" s="1">
        <v>235298995.331</v>
      </c>
      <c r="BI4379" s="1">
        <v>42333096.6646</v>
      </c>
    </row>
    <row r="4380" spans="1:61">
      <c r="A4380" s="2">
        <v>42000</v>
      </c>
      <c r="B4380" s="1">
        <v>948654845.99399996</v>
      </c>
      <c r="C4380" s="1">
        <v>22137298.5385</v>
      </c>
      <c r="D4380" s="1">
        <v>1234595671.6500001</v>
      </c>
      <c r="E4380" s="1">
        <v>53916724.601000004</v>
      </c>
      <c r="F4380" s="1">
        <v>40510010.508699998</v>
      </c>
      <c r="G4380" s="1">
        <v>44649575.555500001</v>
      </c>
      <c r="H4380" s="1">
        <v>14577288.3561</v>
      </c>
      <c r="I4380" s="1">
        <v>588611365.46800005</v>
      </c>
      <c r="J4380" s="1">
        <v>225375633.947</v>
      </c>
      <c r="K4380" s="1" t="s">
        <v>61</v>
      </c>
      <c r="L4380" s="1">
        <v>991520806.81200004</v>
      </c>
      <c r="M4380" s="1">
        <v>166766744.43599999</v>
      </c>
      <c r="N4380" s="1">
        <v>68776480.297999993</v>
      </c>
      <c r="O4380" s="1" t="s">
        <v>61</v>
      </c>
      <c r="P4380" s="1">
        <v>42877062.155000001</v>
      </c>
      <c r="Q4380" s="1">
        <v>55801484.848800004</v>
      </c>
      <c r="R4380" s="1">
        <v>4953663.0595899997</v>
      </c>
      <c r="S4380" s="1">
        <v>974749154.26699996</v>
      </c>
      <c r="T4380" s="1">
        <v>29187880.721900001</v>
      </c>
      <c r="U4380" s="1">
        <v>82822137.982099995</v>
      </c>
      <c r="V4380" s="1">
        <v>90843470.371700004</v>
      </c>
      <c r="W4380" s="1">
        <v>52753551.228200004</v>
      </c>
      <c r="X4380" s="1">
        <v>516548889.55500001</v>
      </c>
      <c r="Y4380" s="1">
        <v>23800032.055500001</v>
      </c>
      <c r="Z4380" s="1">
        <v>217092.80340800001</v>
      </c>
      <c r="AA4380" s="1">
        <v>75760454.462200001</v>
      </c>
      <c r="AB4380" s="1">
        <v>6729876.9056599997</v>
      </c>
      <c r="AC4380" s="1">
        <v>288022942.995</v>
      </c>
      <c r="AD4380" s="1">
        <v>33682688.537900001</v>
      </c>
      <c r="AE4380" s="1">
        <v>17213239.043000001</v>
      </c>
      <c r="AF4380" s="1" t="s">
        <v>61</v>
      </c>
      <c r="AG4380" s="1">
        <v>55643599.173600003</v>
      </c>
      <c r="AH4380" s="1">
        <v>25169196.895199999</v>
      </c>
      <c r="AI4380" s="1">
        <v>17472270.2289</v>
      </c>
      <c r="AJ4380" s="1">
        <v>69928552.334199995</v>
      </c>
      <c r="AK4380" s="1">
        <v>41226663.4564</v>
      </c>
      <c r="AL4380" s="1">
        <v>5411284.8213200001</v>
      </c>
      <c r="AM4380" s="1">
        <v>4050754.35451</v>
      </c>
      <c r="AN4380" s="1">
        <v>223733869.62200001</v>
      </c>
      <c r="AO4380" s="1">
        <v>6865559.9077899996</v>
      </c>
      <c r="AP4380" s="1">
        <v>9499043.6309500001</v>
      </c>
      <c r="AQ4380" s="1">
        <v>60973474.193599999</v>
      </c>
      <c r="AR4380" s="1">
        <v>672390685.35699999</v>
      </c>
      <c r="AS4380" s="1">
        <v>1626570296.5</v>
      </c>
      <c r="AT4380" s="1">
        <v>208659488.08500001</v>
      </c>
      <c r="AU4380" s="1">
        <v>159321448.065</v>
      </c>
      <c r="AV4380" s="1">
        <v>11916668.032500001</v>
      </c>
      <c r="AW4380" s="1">
        <v>5634545.0339200003</v>
      </c>
      <c r="AX4380" s="1">
        <v>2250264352.3899999</v>
      </c>
      <c r="AY4380" s="1" t="s">
        <v>61</v>
      </c>
      <c r="AZ4380" s="1">
        <v>14619226.738600001</v>
      </c>
      <c r="BA4380" s="1">
        <v>52378572.749600001</v>
      </c>
      <c r="BB4380" s="1">
        <v>26788758.547899999</v>
      </c>
      <c r="BC4380" s="1">
        <v>71152166.317100003</v>
      </c>
      <c r="BD4380" s="1">
        <v>11043362.8916</v>
      </c>
      <c r="BE4380" s="1">
        <v>62939644.242700003</v>
      </c>
      <c r="BF4380" s="1">
        <v>27103296.4164</v>
      </c>
      <c r="BG4380" s="1">
        <v>68469343.3204</v>
      </c>
      <c r="BH4380" s="1">
        <v>235519788.579</v>
      </c>
      <c r="BI4380" s="1">
        <v>41947016.8495</v>
      </c>
    </row>
    <row r="4381" spans="1:61">
      <c r="A4381" s="2">
        <v>42001</v>
      </c>
      <c r="B4381" s="1">
        <v>950242337.11899996</v>
      </c>
      <c r="C4381" s="1">
        <v>22186637.811999999</v>
      </c>
      <c r="D4381" s="1">
        <v>1235369064.76</v>
      </c>
      <c r="E4381" s="1">
        <v>52669674.463299997</v>
      </c>
      <c r="F4381" s="1">
        <v>39837762.907300003</v>
      </c>
      <c r="G4381" s="1">
        <v>44785258.557700001</v>
      </c>
      <c r="H4381" s="1">
        <v>14577288.3561</v>
      </c>
      <c r="I4381" s="1">
        <v>591568021.43299997</v>
      </c>
      <c r="J4381" s="1">
        <v>225375633.947</v>
      </c>
      <c r="K4381" s="1" t="s">
        <v>61</v>
      </c>
      <c r="L4381" s="1">
        <v>995956407.5</v>
      </c>
      <c r="M4381" s="1">
        <v>166273351.70100001</v>
      </c>
      <c r="N4381" s="1">
        <v>68968903.464599997</v>
      </c>
      <c r="O4381" s="1" t="s">
        <v>61</v>
      </c>
      <c r="P4381" s="1">
        <v>42804286.726599999</v>
      </c>
      <c r="Q4381" s="1">
        <v>55801484.848800004</v>
      </c>
      <c r="R4381" s="1">
        <v>4914191.6407899996</v>
      </c>
      <c r="S4381" s="1">
        <v>975545983.53400004</v>
      </c>
      <c r="T4381" s="1">
        <v>29211316.876800001</v>
      </c>
      <c r="U4381" s="1">
        <v>82084515.8433</v>
      </c>
      <c r="V4381" s="1">
        <v>90621443.640900001</v>
      </c>
      <c r="W4381" s="1">
        <v>52463682.996399999</v>
      </c>
      <c r="X4381" s="1">
        <v>518819729.61799997</v>
      </c>
      <c r="Y4381" s="1">
        <v>23769195.009500001</v>
      </c>
      <c r="Z4381" s="1">
        <v>201057.53951999999</v>
      </c>
      <c r="AA4381" s="1">
        <v>75760454.462200001</v>
      </c>
      <c r="AB4381" s="1">
        <v>6748379.1332200002</v>
      </c>
      <c r="AC4381" s="1">
        <v>288022942.995</v>
      </c>
      <c r="AD4381" s="1">
        <v>33715992.547499999</v>
      </c>
      <c r="AE4381" s="1">
        <v>16991212.312199999</v>
      </c>
      <c r="AF4381" s="1" t="s">
        <v>61</v>
      </c>
      <c r="AG4381" s="1">
        <v>55498048.316799998</v>
      </c>
      <c r="AH4381" s="1">
        <v>26259594.839499999</v>
      </c>
      <c r="AI4381" s="1">
        <v>17435265.773699999</v>
      </c>
      <c r="AJ4381" s="1">
        <v>70162913.883399993</v>
      </c>
      <c r="AK4381" s="1">
        <v>41288337.548199996</v>
      </c>
      <c r="AL4381" s="1">
        <v>5432254.0125599997</v>
      </c>
      <c r="AM4381" s="1">
        <v>4040886.49981</v>
      </c>
      <c r="AN4381" s="1">
        <v>223538979.491</v>
      </c>
      <c r="AO4381" s="1">
        <v>6673136.74113</v>
      </c>
      <c r="AP4381" s="1">
        <v>9454638.2848000005</v>
      </c>
      <c r="AQ4381" s="1">
        <v>61046249.622100003</v>
      </c>
      <c r="AR4381" s="1">
        <v>673183814.17799997</v>
      </c>
      <c r="AS4381" s="1">
        <v>1635643788.9000001</v>
      </c>
      <c r="AT4381" s="1">
        <v>209244158.47600001</v>
      </c>
      <c r="AU4381" s="1">
        <v>159518805.15900001</v>
      </c>
      <c r="AV4381" s="1">
        <v>11906800.1778</v>
      </c>
      <c r="AW4381" s="1">
        <v>5674016.4527200004</v>
      </c>
      <c r="AX4381" s="1">
        <v>2267441820.46</v>
      </c>
      <c r="AY4381" s="1" t="s">
        <v>61</v>
      </c>
      <c r="AZ4381" s="1">
        <v>14391032.5987</v>
      </c>
      <c r="BA4381" s="1">
        <v>52418044.168399997</v>
      </c>
      <c r="BB4381" s="1">
        <v>26200387.711300001</v>
      </c>
      <c r="BC4381" s="1">
        <v>71027584.651500002</v>
      </c>
      <c r="BD4381" s="1">
        <v>10960719.6084</v>
      </c>
      <c r="BE4381" s="1">
        <v>62737353.221299998</v>
      </c>
      <c r="BF4381" s="1">
        <v>27278450.837400001</v>
      </c>
      <c r="BG4381" s="1">
        <v>68602559.358899996</v>
      </c>
      <c r="BH4381" s="1">
        <v>235712211.74599999</v>
      </c>
      <c r="BI4381" s="1">
        <v>42022259.241599999</v>
      </c>
    </row>
    <row r="4382" spans="1:61">
      <c r="A4382" s="2">
        <v>42002</v>
      </c>
      <c r="B4382" s="1">
        <v>951512823.41199994</v>
      </c>
      <c r="C4382" s="1">
        <v>22217474.857900001</v>
      </c>
      <c r="D4382" s="1">
        <v>1235755144.5699999</v>
      </c>
      <c r="E4382" s="1">
        <v>51849409.041299999</v>
      </c>
      <c r="F4382" s="1">
        <v>39579965.203199998</v>
      </c>
      <c r="G4382" s="1">
        <v>44953012.0876</v>
      </c>
      <c r="H4382" s="1">
        <v>14590856.656300001</v>
      </c>
      <c r="I4382" s="1">
        <v>593922738.26100004</v>
      </c>
      <c r="J4382" s="1">
        <v>225184444.26300001</v>
      </c>
      <c r="K4382" s="1" t="s">
        <v>61</v>
      </c>
      <c r="L4382" s="1">
        <v>999936853.38999999</v>
      </c>
      <c r="M4382" s="1">
        <v>166976436.34900001</v>
      </c>
      <c r="N4382" s="1">
        <v>69123088.694299996</v>
      </c>
      <c r="O4382" s="1" t="s">
        <v>61</v>
      </c>
      <c r="P4382" s="1">
        <v>41153888.027900003</v>
      </c>
      <c r="Q4382" s="1">
        <v>55766947.3574</v>
      </c>
      <c r="R4382" s="1">
        <v>4875953.70383</v>
      </c>
      <c r="S4382" s="1">
        <v>976344046.28299999</v>
      </c>
      <c r="T4382" s="1">
        <v>28807968.315900002</v>
      </c>
      <c r="U4382" s="1">
        <v>81295087.467199996</v>
      </c>
      <c r="V4382" s="1">
        <v>90384615.128099993</v>
      </c>
      <c r="W4382" s="1">
        <v>51996193.380000003</v>
      </c>
      <c r="X4382" s="1">
        <v>521822024.41100001</v>
      </c>
      <c r="Y4382" s="1">
        <v>23759327.154800002</v>
      </c>
      <c r="Z4382" s="1">
        <v>207224.94870800001</v>
      </c>
      <c r="AA4382" s="1">
        <v>75601335.305099994</v>
      </c>
      <c r="AB4382" s="1">
        <v>6763180.9152699998</v>
      </c>
      <c r="AC4382" s="1">
        <v>287815718.046</v>
      </c>
      <c r="AD4382" s="1">
        <v>33729560.8477</v>
      </c>
      <c r="AE4382" s="1">
        <v>16769185.581499999</v>
      </c>
      <c r="AF4382" s="1" t="s">
        <v>61</v>
      </c>
      <c r="AG4382" s="1">
        <v>55410471.106299996</v>
      </c>
      <c r="AH4382" s="1">
        <v>25766202.104499999</v>
      </c>
      <c r="AI4382" s="1">
        <v>17086190.413699999</v>
      </c>
      <c r="AJ4382" s="1">
        <v>70402209.359899998</v>
      </c>
      <c r="AK4382" s="1">
        <v>41276002.729900002</v>
      </c>
      <c r="AL4382" s="1">
        <v>5444588.8309300002</v>
      </c>
      <c r="AM4382" s="1">
        <v>4027318.1995899999</v>
      </c>
      <c r="AN4382" s="1">
        <v>223247877.778</v>
      </c>
      <c r="AO4382" s="1">
        <v>6599127.8308800003</v>
      </c>
      <c r="AP4382" s="1">
        <v>9639660.5604299996</v>
      </c>
      <c r="AQ4382" s="1">
        <v>61119025.050499998</v>
      </c>
      <c r="AR4382" s="1">
        <v>673731480.11399996</v>
      </c>
      <c r="AS4382" s="1">
        <v>1643868645.79</v>
      </c>
      <c r="AT4382" s="1">
        <v>208416492.16299999</v>
      </c>
      <c r="AU4382" s="1">
        <v>159666822.97999999</v>
      </c>
      <c r="AV4382" s="1">
        <v>11890764.914000001</v>
      </c>
      <c r="AW4382" s="1">
        <v>5707320.4623299995</v>
      </c>
      <c r="AX4382" s="1">
        <v>2280885539.0100002</v>
      </c>
      <c r="AY4382" s="1" t="s">
        <v>61</v>
      </c>
      <c r="AZ4382" s="1">
        <v>14344160.288799999</v>
      </c>
      <c r="BA4382" s="1">
        <v>52197250.919500001</v>
      </c>
      <c r="BB4382" s="1">
        <v>25584880.2744</v>
      </c>
      <c r="BC4382" s="1">
        <v>70903002.9859</v>
      </c>
      <c r="BD4382" s="1">
        <v>10876842.843499999</v>
      </c>
      <c r="BE4382" s="1">
        <v>62384577.415799998</v>
      </c>
      <c r="BF4382" s="1">
        <v>27437569.994399998</v>
      </c>
      <c r="BG4382" s="1">
        <v>68950401.237100005</v>
      </c>
      <c r="BH4382" s="1">
        <v>235850361.71200001</v>
      </c>
      <c r="BI4382" s="1">
        <v>43703494.986100003</v>
      </c>
    </row>
    <row r="4383" spans="1:61">
      <c r="A4383" s="2">
        <v>42003</v>
      </c>
      <c r="B4383" s="1">
        <v>952669829.375</v>
      </c>
      <c r="C4383" s="1">
        <v>22277915.467900001</v>
      </c>
      <c r="D4383" s="1">
        <v>1235755144.5699999</v>
      </c>
      <c r="E4383" s="1">
        <v>51306677.032799996</v>
      </c>
      <c r="F4383" s="1">
        <v>39360405.436099999</v>
      </c>
      <c r="G4383" s="1">
        <v>45007285.288400002</v>
      </c>
      <c r="H4383" s="1">
        <v>14577288.3561</v>
      </c>
      <c r="I4383" s="1">
        <v>596278688.57099998</v>
      </c>
      <c r="J4383" s="1">
        <v>224802064.89300001</v>
      </c>
      <c r="K4383" s="1" t="s">
        <v>61</v>
      </c>
      <c r="L4383" s="1">
        <v>1002786196.4299999</v>
      </c>
      <c r="M4383" s="1">
        <v>167679520.99599999</v>
      </c>
      <c r="N4383" s="1">
        <v>69237802.505199999</v>
      </c>
      <c r="O4383" s="1" t="s">
        <v>61</v>
      </c>
      <c r="P4383" s="1">
        <v>39794591.042999998</v>
      </c>
      <c r="Q4383" s="1">
        <v>55766947.3574</v>
      </c>
      <c r="R4383" s="1">
        <v>4798244.3480599998</v>
      </c>
      <c r="S4383" s="1">
        <v>978740701.49399996</v>
      </c>
      <c r="T4383" s="1">
        <v>28346646.1087</v>
      </c>
      <c r="U4383" s="1">
        <v>80510593.018600002</v>
      </c>
      <c r="V4383" s="1">
        <v>90088579.487100005</v>
      </c>
      <c r="W4383" s="1">
        <v>51339981.042400002</v>
      </c>
      <c r="X4383" s="1">
        <v>526239122.87099999</v>
      </c>
      <c r="Y4383" s="1">
        <v>23728490.108899999</v>
      </c>
      <c r="Z4383" s="1">
        <v>166520.04806900001</v>
      </c>
      <c r="AA4383" s="1">
        <v>75544595.140599996</v>
      </c>
      <c r="AB4383" s="1">
        <v>6792784.4793699998</v>
      </c>
      <c r="AC4383" s="1">
        <v>287608493.097</v>
      </c>
      <c r="AD4383" s="1">
        <v>33723393.438500002</v>
      </c>
      <c r="AE4383" s="1">
        <v>16631035.615700001</v>
      </c>
      <c r="AF4383" s="1" t="s">
        <v>61</v>
      </c>
      <c r="AG4383" s="1">
        <v>55380867.542199999</v>
      </c>
      <c r="AH4383" s="1">
        <v>24579592.5768</v>
      </c>
      <c r="AI4383" s="1">
        <v>17362490.3453</v>
      </c>
      <c r="AJ4383" s="1">
        <v>70536658.880199999</v>
      </c>
      <c r="AK4383" s="1">
        <v>41422787.068499997</v>
      </c>
      <c r="AL4383" s="1">
        <v>5456923.6493100002</v>
      </c>
      <c r="AM4383" s="1">
        <v>4008815.9720299998</v>
      </c>
      <c r="AN4383" s="1">
        <v>222728581.92399999</v>
      </c>
      <c r="AO4383" s="1">
        <v>6493048.3928500004</v>
      </c>
      <c r="AP4383" s="1">
        <v>9394197.6747600008</v>
      </c>
      <c r="AQ4383" s="1">
        <v>61156029.505599998</v>
      </c>
      <c r="AR4383" s="1">
        <v>673915268.90799999</v>
      </c>
      <c r="AS4383" s="1">
        <v>1655565754.0599999</v>
      </c>
      <c r="AT4383" s="1">
        <v>207686270.91499999</v>
      </c>
      <c r="AU4383" s="1">
        <v>159913519.347</v>
      </c>
      <c r="AV4383" s="1">
        <v>11835258.2313</v>
      </c>
      <c r="AW4383" s="1">
        <v>5729523.1354099996</v>
      </c>
      <c r="AX4383" s="1">
        <v>2292967493.6100001</v>
      </c>
      <c r="AY4383" s="1" t="s">
        <v>61</v>
      </c>
      <c r="AZ4383" s="1">
        <v>13345040.000399999</v>
      </c>
      <c r="BA4383" s="1">
        <v>51745796.567000002</v>
      </c>
      <c r="BB4383" s="1">
        <v>24994042.474199999</v>
      </c>
      <c r="BC4383" s="1">
        <v>70903002.9859</v>
      </c>
      <c r="BD4383" s="1">
        <v>10773230.369100001</v>
      </c>
      <c r="BE4383" s="1">
        <v>61780171.315399997</v>
      </c>
      <c r="BF4383" s="1">
        <v>27596689.151500002</v>
      </c>
      <c r="BG4383" s="1">
        <v>69538772.073599994</v>
      </c>
      <c r="BH4383" s="1">
        <v>235904634.91299999</v>
      </c>
      <c r="BI4383" s="1">
        <v>45056624.561899997</v>
      </c>
    </row>
    <row r="4384" spans="1:61">
      <c r="A4384" s="2">
        <v>42004</v>
      </c>
      <c r="B4384" s="1">
        <v>952843750.31400001</v>
      </c>
      <c r="C4384" s="1">
        <v>22297651.177299999</v>
      </c>
      <c r="D4384" s="1">
        <v>1234981751.46</v>
      </c>
      <c r="E4384" s="1">
        <v>50849055.2711</v>
      </c>
      <c r="F4384" s="1">
        <v>39110008.623099998</v>
      </c>
      <c r="G4384" s="1">
        <v>45214510.237099998</v>
      </c>
      <c r="H4384" s="1">
        <v>14577288.3561</v>
      </c>
      <c r="I4384" s="1">
        <v>598105475.17200005</v>
      </c>
      <c r="J4384" s="1" t="s">
        <v>61</v>
      </c>
      <c r="K4384" s="1">
        <v>137869965.428</v>
      </c>
      <c r="L4384" s="1">
        <v>1005351838.66</v>
      </c>
      <c r="M4384" s="1">
        <v>168859963.11500001</v>
      </c>
      <c r="N4384" s="1">
        <v>69373485.507300004</v>
      </c>
      <c r="O4384" s="1" t="s">
        <v>61</v>
      </c>
      <c r="P4384" s="1">
        <v>38373619.9661</v>
      </c>
      <c r="Q4384" s="1">
        <v>55731176.384099998</v>
      </c>
      <c r="R4384" s="1">
        <v>4778508.6386599997</v>
      </c>
      <c r="S4384" s="1">
        <v>979140349.60899997</v>
      </c>
      <c r="T4384" s="1">
        <v>27817482.400400002</v>
      </c>
      <c r="U4384" s="1">
        <v>79826010.598700002</v>
      </c>
      <c r="V4384" s="1">
        <v>90192191.961500004</v>
      </c>
      <c r="W4384" s="1">
        <v>50593724.530699998</v>
      </c>
      <c r="X4384" s="1">
        <v>530152960.74199998</v>
      </c>
      <c r="Y4384" s="1">
        <v>23718622.2542</v>
      </c>
      <c r="Z4384" s="1">
        <v>162819.602556</v>
      </c>
      <c r="AA4384" s="1">
        <v>75624771.459999993</v>
      </c>
      <c r="AB4384" s="1">
        <v>6792784.4793699998</v>
      </c>
      <c r="AC4384" s="1" t="s">
        <v>61</v>
      </c>
      <c r="AD4384" s="1">
        <v>33715992.547499999</v>
      </c>
      <c r="AE4384" s="1">
        <v>16605132.497099999</v>
      </c>
      <c r="AF4384" s="1" t="s">
        <v>61</v>
      </c>
      <c r="AG4384" s="1">
        <v>55322893.895800002</v>
      </c>
      <c r="AH4384" s="1">
        <v>23881441.856800001</v>
      </c>
      <c r="AI4384" s="1">
        <v>16959141.784400001</v>
      </c>
      <c r="AJ4384" s="1">
        <v>70687143.664299995</v>
      </c>
      <c r="AK4384" s="1">
        <v>41325342.003399998</v>
      </c>
      <c r="AL4384" s="1">
        <v>5456923.6493100002</v>
      </c>
      <c r="AM4384" s="1">
        <v>4003882.0446799998</v>
      </c>
      <c r="AN4384" s="1">
        <v>222338801.66299999</v>
      </c>
      <c r="AO4384" s="1">
        <v>6493048.3928500004</v>
      </c>
      <c r="AP4384" s="1">
        <v>9327589.6555300001</v>
      </c>
      <c r="AQ4384" s="1">
        <v>61210302.706500001</v>
      </c>
      <c r="AR4384" s="1">
        <v>675194389.57299995</v>
      </c>
      <c r="AS4384" s="1">
        <v>1661485233.3900001</v>
      </c>
      <c r="AT4384" s="1">
        <v>206921512.176</v>
      </c>
      <c r="AU4384" s="1">
        <v>160110876.44100001</v>
      </c>
      <c r="AV4384" s="1">
        <v>11832791.2676</v>
      </c>
      <c r="AW4384" s="1">
        <v>5740624.4719500002</v>
      </c>
      <c r="AX4384" s="1">
        <v>2303286802.6599998</v>
      </c>
      <c r="AY4384" s="1" t="s">
        <v>61</v>
      </c>
      <c r="AZ4384" s="1">
        <v>13298167.6906</v>
      </c>
      <c r="BA4384" s="1">
        <v>51312844.442000002</v>
      </c>
      <c r="BB4384" s="1">
        <v>24192279.279800002</v>
      </c>
      <c r="BC4384" s="1">
        <v>70653839.654699996</v>
      </c>
      <c r="BD4384" s="1">
        <v>10658516.5582</v>
      </c>
      <c r="BE4384" s="1">
        <v>61780171.315399997</v>
      </c>
      <c r="BF4384" s="1">
        <v>27697834.662099998</v>
      </c>
      <c r="BG4384" s="1">
        <v>69151458.776600003</v>
      </c>
      <c r="BH4384" s="1">
        <v>235960141.595</v>
      </c>
      <c r="BI4384" s="1">
        <v>46466494.302299999</v>
      </c>
    </row>
    <row r="4385" spans="1:61">
      <c r="A4385" s="2">
        <v>42005</v>
      </c>
      <c r="B4385" s="1">
        <v>953999522.796</v>
      </c>
      <c r="C4385" s="1">
        <v>22318620.3686</v>
      </c>
      <c r="D4385" s="1">
        <v>1234595671.6500001</v>
      </c>
      <c r="E4385" s="1">
        <v>50366763.872599997</v>
      </c>
      <c r="F4385" s="1">
        <v>38694325.243900001</v>
      </c>
      <c r="G4385" s="1">
        <v>45310721.820500001</v>
      </c>
      <c r="H4385" s="1">
        <v>14583455.7653</v>
      </c>
      <c r="I4385" s="1">
        <v>599858252.86300004</v>
      </c>
      <c r="J4385" s="1">
        <v>224037306.15400001</v>
      </c>
      <c r="K4385" s="1">
        <v>137869965.428</v>
      </c>
      <c r="L4385" s="1">
        <v>1007348845.75</v>
      </c>
      <c r="M4385" s="1">
        <v>168789654.65000001</v>
      </c>
      <c r="N4385" s="1">
        <v>69449961.381300002</v>
      </c>
      <c r="O4385" s="1" t="s">
        <v>61</v>
      </c>
      <c r="P4385" s="1">
        <v>36631943.611500002</v>
      </c>
      <c r="Q4385" s="1">
        <v>55696638.8926</v>
      </c>
      <c r="R4385" s="1">
        <v>4750138.5564000001</v>
      </c>
      <c r="S4385" s="1">
        <v>980340527.43700004</v>
      </c>
      <c r="T4385" s="1">
        <v>27486909.267900001</v>
      </c>
      <c r="U4385" s="1">
        <v>79137727.733400002</v>
      </c>
      <c r="V4385" s="1">
        <v>89881354.538399994</v>
      </c>
      <c r="W4385" s="1">
        <v>50630728.985799998</v>
      </c>
      <c r="X4385" s="1">
        <v>531850231.75</v>
      </c>
      <c r="Y4385" s="1">
        <v>23718622.2542</v>
      </c>
      <c r="Z4385" s="1">
        <v>182555.311957</v>
      </c>
      <c r="AA4385" s="1">
        <v>75450850.520899996</v>
      </c>
      <c r="AB4385" s="1">
        <v>6807586.2614200003</v>
      </c>
      <c r="AC4385" s="1">
        <v>286986818.25099999</v>
      </c>
      <c r="AD4385" s="1">
        <v>33729560.8477</v>
      </c>
      <c r="AE4385" s="1">
        <v>16564427.5964</v>
      </c>
      <c r="AF4385" s="1">
        <v>64027575.223399997</v>
      </c>
      <c r="AG4385" s="1">
        <v>55206946.603100002</v>
      </c>
      <c r="AH4385" s="1">
        <v>23680384.317200001</v>
      </c>
      <c r="AI4385" s="1">
        <v>16977644.011999998</v>
      </c>
      <c r="AJ4385" s="1">
        <v>70845029.339499995</v>
      </c>
      <c r="AK4385" s="1">
        <v>41313007.185000002</v>
      </c>
      <c r="AL4385" s="1">
        <v>5461857.5766599998</v>
      </c>
      <c r="AM4385" s="1">
        <v>3997714.6354899998</v>
      </c>
      <c r="AN4385" s="1">
        <v>222143911.53299999</v>
      </c>
      <c r="AO4385" s="1">
        <v>6280889.5167899998</v>
      </c>
      <c r="AP4385" s="1">
        <v>9487942.2944200002</v>
      </c>
      <c r="AQ4385" s="1">
        <v>61264575.907300003</v>
      </c>
      <c r="AR4385" s="1">
        <v>676535184.33099997</v>
      </c>
      <c r="AS4385" s="1">
        <v>1667222157.4200001</v>
      </c>
      <c r="AT4385" s="1">
        <v>207538253.095</v>
      </c>
      <c r="AU4385" s="1">
        <v>160209554.98800001</v>
      </c>
      <c r="AV4385" s="1">
        <v>11824156.8947</v>
      </c>
      <c r="AW4385" s="1">
        <v>5751725.8084800001</v>
      </c>
      <c r="AX4385" s="1">
        <v>2314430077.5799999</v>
      </c>
      <c r="AY4385" s="1" t="s">
        <v>61</v>
      </c>
      <c r="AZ4385" s="1">
        <v>13337639.1094</v>
      </c>
      <c r="BA4385" s="1">
        <v>50754077.169600002</v>
      </c>
      <c r="BB4385" s="1">
        <v>23573071.397399999</v>
      </c>
      <c r="BC4385" s="1">
        <v>70405909.805399999</v>
      </c>
      <c r="BD4385" s="1">
        <v>10546269.710999999</v>
      </c>
      <c r="BE4385" s="1">
        <v>61780171.315399997</v>
      </c>
      <c r="BF4385" s="1">
        <v>27774310.5361</v>
      </c>
      <c r="BG4385" s="1">
        <v>68656832.559699997</v>
      </c>
      <c r="BH4385" s="1">
        <v>235960141.595</v>
      </c>
      <c r="BI4385" s="1">
        <v>48164998.792599998</v>
      </c>
    </row>
    <row r="4386" spans="1:61">
      <c r="A4386" s="2">
        <v>42006</v>
      </c>
      <c r="B4386" s="1">
        <v>954867894.00999999</v>
      </c>
      <c r="C4386" s="1">
        <v>22338356.078000002</v>
      </c>
      <c r="D4386" s="1">
        <v>1235755144.5699999</v>
      </c>
      <c r="E4386" s="1">
        <v>49809230.082000002</v>
      </c>
      <c r="F4386" s="1">
        <v>38226835.627400003</v>
      </c>
      <c r="G4386" s="1">
        <v>45350193.239299998</v>
      </c>
      <c r="H4386" s="1">
        <v>14590856.656300001</v>
      </c>
      <c r="I4386" s="1">
        <v>600467592.89100003</v>
      </c>
      <c r="J4386" s="1">
        <v>223654926.78400001</v>
      </c>
      <c r="K4386" s="1">
        <v>138374459.5</v>
      </c>
      <c r="L4386" s="1">
        <v>1009165764.5</v>
      </c>
      <c r="M4386" s="1">
        <v>169850449.03</v>
      </c>
      <c r="N4386" s="1">
        <v>69547406.446400002</v>
      </c>
      <c r="O4386" s="1" t="s">
        <v>61</v>
      </c>
      <c r="P4386" s="1">
        <v>34555993.678900003</v>
      </c>
      <c r="Q4386" s="1">
        <v>55660867.919299997</v>
      </c>
      <c r="R4386" s="1">
        <v>4720534.9922900004</v>
      </c>
      <c r="S4386" s="1">
        <v>981941586.86199999</v>
      </c>
      <c r="T4386" s="1">
        <v>27213076.300000001</v>
      </c>
      <c r="U4386" s="1">
        <v>79797640.516499996</v>
      </c>
      <c r="V4386" s="1">
        <v>89437301.076900005</v>
      </c>
      <c r="W4386" s="1">
        <v>50630728.985799998</v>
      </c>
      <c r="X4386" s="1">
        <v>533905212.491</v>
      </c>
      <c r="Y4386" s="1">
        <v>23728490.108899999</v>
      </c>
      <c r="Z4386" s="1">
        <v>183788.79379500001</v>
      </c>
      <c r="AA4386" s="1">
        <v>75291731.363900006</v>
      </c>
      <c r="AB4386" s="1">
        <v>6818687.5979599999</v>
      </c>
      <c r="AC4386" s="1">
        <v>286779593.30199999</v>
      </c>
      <c r="AD4386" s="1">
        <v>33723393.438500002</v>
      </c>
      <c r="AE4386" s="1">
        <v>16548392.3325</v>
      </c>
      <c r="AF4386" s="1">
        <v>64200262.680699997</v>
      </c>
      <c r="AG4386" s="1">
        <v>55120602.874499999</v>
      </c>
      <c r="AH4386" s="1">
        <v>22386461.869600002</v>
      </c>
      <c r="AI4386" s="1">
        <v>16977644.011999998</v>
      </c>
      <c r="AJ4386" s="1">
        <v>70973311.450599998</v>
      </c>
      <c r="AK4386" s="1">
        <v>41201993.819600001</v>
      </c>
      <c r="AL4386" s="1">
        <v>5468024.9858499998</v>
      </c>
      <c r="AM4386" s="1">
        <v>3995247.6718199998</v>
      </c>
      <c r="AN4386" s="1">
        <v>222111841.005</v>
      </c>
      <c r="AO4386" s="1">
        <v>6142739.5509900004</v>
      </c>
      <c r="AP4386" s="1">
        <v>9830850.2452499997</v>
      </c>
      <c r="AQ4386" s="1">
        <v>61320082.590000004</v>
      </c>
      <c r="AR4386" s="1">
        <v>677753864.38600004</v>
      </c>
      <c r="AS4386" s="1">
        <v>1672873971.2</v>
      </c>
      <c r="AT4386" s="1">
        <v>206995521.086</v>
      </c>
      <c r="AU4386" s="1">
        <v>160258894.26199999</v>
      </c>
      <c r="AV4386" s="1">
        <v>11797020.294299999</v>
      </c>
      <c r="AW4386" s="1">
        <v>5759126.6995099997</v>
      </c>
      <c r="AX4386" s="1">
        <v>2326040842.1199999</v>
      </c>
      <c r="AY4386" s="1" t="s">
        <v>61</v>
      </c>
      <c r="AZ4386" s="1">
        <v>13544864.0581</v>
      </c>
      <c r="BA4386" s="1">
        <v>50016455.030699998</v>
      </c>
      <c r="BB4386" s="1">
        <v>22825581.4038</v>
      </c>
      <c r="BC4386" s="1">
        <v>70159213.437900007</v>
      </c>
      <c r="BD4386" s="1">
        <v>10434022.8638</v>
      </c>
      <c r="BE4386" s="1">
        <v>61629686.531199999</v>
      </c>
      <c r="BF4386" s="1">
        <v>27866821.673900001</v>
      </c>
      <c r="BG4386" s="1">
        <v>68428638.419799998</v>
      </c>
      <c r="BH4386" s="1">
        <v>235933004.995</v>
      </c>
      <c r="BI4386" s="1">
        <v>50293988.444200002</v>
      </c>
    </row>
    <row r="4387" spans="1:61">
      <c r="A4387" s="2">
        <v>42007</v>
      </c>
      <c r="B4387" s="1">
        <v>955542608.57500005</v>
      </c>
      <c r="C4387" s="1">
        <v>22379060.978599999</v>
      </c>
      <c r="D4387" s="1">
        <v>1235561487.9300001</v>
      </c>
      <c r="E4387" s="1">
        <v>49255396.736900002</v>
      </c>
      <c r="F4387" s="1">
        <v>37673002.282399997</v>
      </c>
      <c r="G4387" s="1">
        <v>45447638.304399997</v>
      </c>
      <c r="H4387" s="1">
        <v>14590856.656300001</v>
      </c>
      <c r="I4387" s="1">
        <v>601687506.42799997</v>
      </c>
      <c r="J4387" s="1">
        <v>223272547.414</v>
      </c>
      <c r="K4387" s="1">
        <v>138878953.57100001</v>
      </c>
      <c r="L4387" s="1">
        <v>1010695281.98</v>
      </c>
      <c r="M4387" s="1">
        <v>170664547.04300001</v>
      </c>
      <c r="N4387" s="1">
        <v>69643618.029799998</v>
      </c>
      <c r="O4387" s="1" t="s">
        <v>61</v>
      </c>
      <c r="P4387" s="1">
        <v>33690089.428900003</v>
      </c>
      <c r="Q4387" s="1">
        <v>55660867.919299997</v>
      </c>
      <c r="R4387" s="1">
        <v>4700799.2828900004</v>
      </c>
      <c r="S4387" s="1">
        <v>983543879.76900005</v>
      </c>
      <c r="T4387" s="1">
        <v>27049023.215599999</v>
      </c>
      <c r="U4387" s="1">
        <v>80044336.884000003</v>
      </c>
      <c r="V4387" s="1">
        <v>88978445.833299994</v>
      </c>
      <c r="W4387" s="1">
        <v>50593724.530699998</v>
      </c>
      <c r="X4387" s="1">
        <v>536137814.61699998</v>
      </c>
      <c r="Y4387" s="1">
        <v>23708754.399500001</v>
      </c>
      <c r="Z4387" s="1">
        <v>181321.83011899999</v>
      </c>
      <c r="AA4387" s="1">
        <v>75142480.0616</v>
      </c>
      <c r="AB4387" s="1">
        <v>6829788.9345000004</v>
      </c>
      <c r="AC4387" s="1" t="s">
        <v>61</v>
      </c>
      <c r="AD4387" s="1">
        <v>33729560.8477</v>
      </c>
      <c r="AE4387" s="1">
        <v>16548392.3325</v>
      </c>
      <c r="AF4387" s="1">
        <v>64355681.392200001</v>
      </c>
      <c r="AG4387" s="1">
        <v>55062629.228100002</v>
      </c>
      <c r="AH4387" s="1">
        <v>23783996.7916</v>
      </c>
      <c r="AI4387" s="1">
        <v>17077556.040800001</v>
      </c>
      <c r="AJ4387" s="1">
        <v>71085558.297900006</v>
      </c>
      <c r="AK4387" s="1">
        <v>41201993.819600001</v>
      </c>
      <c r="AL4387" s="1">
        <v>5486527.2134100003</v>
      </c>
      <c r="AM4387" s="1">
        <v>3990313.7444699998</v>
      </c>
      <c r="AN4387" s="1">
        <v>222209286.07100001</v>
      </c>
      <c r="AO4387" s="1">
        <v>6072431.0862499997</v>
      </c>
      <c r="AP4387" s="1">
        <v>9594021.7324400004</v>
      </c>
      <c r="AQ4387" s="1">
        <v>61338584.817599997</v>
      </c>
      <c r="AR4387" s="1">
        <v>678486552.59800005</v>
      </c>
      <c r="AS4387" s="1">
        <v>1677841202.5599999</v>
      </c>
      <c r="AT4387" s="1">
        <v>206354110.53099999</v>
      </c>
      <c r="AU4387" s="1">
        <v>160309467.01699999</v>
      </c>
      <c r="AV4387" s="1">
        <v>11829090.8221</v>
      </c>
      <c r="AW4387" s="1">
        <v>5770228.0360500002</v>
      </c>
      <c r="AX4387" s="1">
        <v>2333172834.0999999</v>
      </c>
      <c r="AY4387" s="1" t="s">
        <v>61</v>
      </c>
      <c r="AZ4387" s="1">
        <v>13404247.128599999</v>
      </c>
      <c r="BA4387" s="1">
        <v>49377511.438900001</v>
      </c>
      <c r="BB4387" s="1">
        <v>22069457.0374</v>
      </c>
      <c r="BC4387" s="1">
        <v>70034631.772300005</v>
      </c>
      <c r="BD4387" s="1">
        <v>10319309.0529</v>
      </c>
      <c r="BE4387" s="1">
        <v>61479201.747000001</v>
      </c>
      <c r="BF4387" s="1">
        <v>27977835.039299998</v>
      </c>
      <c r="BG4387" s="1">
        <v>68723440.578999996</v>
      </c>
      <c r="BH4387" s="1">
        <v>235904634.91299999</v>
      </c>
      <c r="BI4387" s="1">
        <v>51163593.139600001</v>
      </c>
    </row>
    <row r="4388" spans="1:61">
      <c r="A4388" s="2">
        <v>42008</v>
      </c>
      <c r="B4388" s="1">
        <v>956460319.06200004</v>
      </c>
      <c r="C4388" s="1">
        <v>22398796.688000001</v>
      </c>
      <c r="D4388" s="1">
        <v>1235755144.5699999</v>
      </c>
      <c r="E4388" s="1">
        <v>48679360.718800001</v>
      </c>
      <c r="F4388" s="1">
        <v>37092032.336900003</v>
      </c>
      <c r="G4388" s="1">
        <v>45526581.141999997</v>
      </c>
      <c r="H4388" s="1">
        <v>14590856.656300001</v>
      </c>
      <c r="I4388" s="1">
        <v>602298079.93799996</v>
      </c>
      <c r="J4388" s="1">
        <v>223081357.72999999</v>
      </c>
      <c r="K4388" s="1">
        <v>138878953.57100001</v>
      </c>
      <c r="L4388" s="1">
        <v>1012798368.51</v>
      </c>
      <c r="M4388" s="1">
        <v>170257498.037</v>
      </c>
      <c r="N4388" s="1">
        <v>69720093.903699994</v>
      </c>
      <c r="O4388" s="1" t="s">
        <v>61</v>
      </c>
      <c r="P4388" s="1">
        <v>31674580.106400002</v>
      </c>
      <c r="Q4388" s="1">
        <v>55627563.909699999</v>
      </c>
      <c r="R4388" s="1">
        <v>4682297.0553299999</v>
      </c>
      <c r="S4388" s="1">
        <v>983543879.76900005</v>
      </c>
      <c r="T4388" s="1">
        <v>26939243.331999999</v>
      </c>
      <c r="U4388" s="1">
        <v>80167685.067699999</v>
      </c>
      <c r="V4388" s="1">
        <v>88534392.371800005</v>
      </c>
      <c r="W4388" s="1">
        <v>50497512.947400004</v>
      </c>
      <c r="X4388" s="1">
        <v>537667332.09599996</v>
      </c>
      <c r="Y4388" s="1">
        <v>23728490.108899999</v>
      </c>
      <c r="Z4388" s="1">
        <v>175154.42093200001</v>
      </c>
      <c r="AA4388" s="1">
        <v>74901951.103200004</v>
      </c>
      <c r="AB4388" s="1">
        <v>6840890.27104</v>
      </c>
      <c r="AC4388" s="1">
        <v>286159151.93800002</v>
      </c>
      <c r="AD4388" s="1">
        <v>33729560.8477</v>
      </c>
      <c r="AE4388" s="1">
        <v>16532357.068600001</v>
      </c>
      <c r="AF4388" s="1">
        <v>64511100.103699997</v>
      </c>
      <c r="AG4388" s="1">
        <v>55062629.228100002</v>
      </c>
      <c r="AH4388" s="1">
        <v>23069810.807700001</v>
      </c>
      <c r="AI4388" s="1">
        <v>17140463.614599999</v>
      </c>
      <c r="AJ4388" s="1">
        <v>71200272.108799994</v>
      </c>
      <c r="AK4388" s="1">
        <v>41116883.572800003</v>
      </c>
      <c r="AL4388" s="1">
        <v>5492694.6226000004</v>
      </c>
      <c r="AM4388" s="1">
        <v>3985379.8171199998</v>
      </c>
      <c r="AN4388" s="1">
        <v>222306731.13600001</v>
      </c>
      <c r="AO4388" s="1">
        <v>6110669.0232100002</v>
      </c>
      <c r="AP4388" s="1">
        <v>9656929.3061599992</v>
      </c>
      <c r="AQ4388" s="1">
        <v>61374355.790899999</v>
      </c>
      <c r="AR4388" s="1">
        <v>679956862.94799995</v>
      </c>
      <c r="AS4388" s="1">
        <v>1682619711.2</v>
      </c>
      <c r="AT4388" s="1">
        <v>207163274.616</v>
      </c>
      <c r="AU4388" s="1">
        <v>160383475.92699999</v>
      </c>
      <c r="AV4388" s="1">
        <v>11737813.166099999</v>
      </c>
      <c r="AW4388" s="1">
        <v>5777628.9270700002</v>
      </c>
      <c r="AX4388" s="1">
        <v>2341564211.04</v>
      </c>
      <c r="AY4388" s="1" t="s">
        <v>61</v>
      </c>
      <c r="AZ4388" s="1">
        <v>13642309.123299999</v>
      </c>
      <c r="BA4388" s="1">
        <v>48705263.837399997</v>
      </c>
      <c r="BB4388" s="1">
        <v>21345403.198800001</v>
      </c>
      <c r="BC4388" s="1">
        <v>69787935.404799998</v>
      </c>
      <c r="BD4388" s="1">
        <v>10205828.7239</v>
      </c>
      <c r="BE4388" s="1">
        <v>61328716.962899998</v>
      </c>
      <c r="BF4388" s="1">
        <v>28087614.922800001</v>
      </c>
      <c r="BG4388" s="1">
        <v>68136303.224299997</v>
      </c>
      <c r="BH4388" s="1">
        <v>235877498.31200001</v>
      </c>
      <c r="BI4388" s="1">
        <v>53232142.181199998</v>
      </c>
    </row>
    <row r="4389" spans="1:61">
      <c r="A4389" s="2">
        <v>42009</v>
      </c>
      <c r="B4389" s="1">
        <v>957686400.00800002</v>
      </c>
      <c r="C4389" s="1">
        <v>22429633.734000001</v>
      </c>
      <c r="D4389" s="1">
        <v>1235561487.9300001</v>
      </c>
      <c r="E4389" s="1">
        <v>48211871.102399997</v>
      </c>
      <c r="F4389" s="1">
        <v>36649212.357199997</v>
      </c>
      <c r="G4389" s="1">
        <v>45624026.207199998</v>
      </c>
      <c r="H4389" s="1">
        <v>14590856.656300001</v>
      </c>
      <c r="I4389" s="1">
        <v>603341605.57200003</v>
      </c>
      <c r="J4389" s="1">
        <v>222698978.36000001</v>
      </c>
      <c r="K4389" s="1">
        <v>139383447.64300001</v>
      </c>
      <c r="L4389" s="1">
        <v>1014232907.89</v>
      </c>
      <c r="M4389" s="1">
        <v>171009921.958</v>
      </c>
      <c r="N4389" s="1">
        <v>69817538.968899995</v>
      </c>
      <c r="O4389" s="1" t="s">
        <v>61</v>
      </c>
      <c r="P4389" s="1">
        <v>30410261.222899999</v>
      </c>
      <c r="Q4389" s="1">
        <v>55591792.936399996</v>
      </c>
      <c r="R4389" s="1">
        <v>4662561.3459299998</v>
      </c>
      <c r="S4389" s="1">
        <v>984346876.44500005</v>
      </c>
      <c r="T4389" s="1">
        <v>26707348.746599998</v>
      </c>
      <c r="U4389" s="1">
        <v>80319403.333700001</v>
      </c>
      <c r="V4389" s="1">
        <v>88075537.128199995</v>
      </c>
      <c r="W4389" s="1">
        <v>50497512.947400004</v>
      </c>
      <c r="X4389" s="1">
        <v>539474382.98800004</v>
      </c>
      <c r="Y4389" s="1">
        <v>23708754.399500001</v>
      </c>
      <c r="Z4389" s="1">
        <v>170220.493582</v>
      </c>
      <c r="AA4389" s="1">
        <v>74980893.940799996</v>
      </c>
      <c r="AB4389" s="1">
        <v>6851991.6075799996</v>
      </c>
      <c r="AC4389" s="1">
        <v>285953160.47100002</v>
      </c>
      <c r="AD4389" s="1">
        <v>33743129.1479</v>
      </c>
      <c r="AE4389" s="1">
        <v>16532357.068600001</v>
      </c>
      <c r="AF4389" s="1">
        <v>64666518.815300003</v>
      </c>
      <c r="AG4389" s="1">
        <v>55062629.228100002</v>
      </c>
      <c r="AH4389" s="1">
        <v>23164788.9091</v>
      </c>
      <c r="AI4389" s="1">
        <v>16996146.239599999</v>
      </c>
      <c r="AJ4389" s="1">
        <v>71306351.546800002</v>
      </c>
      <c r="AK4389" s="1">
        <v>41092213.936099999</v>
      </c>
      <c r="AL4389" s="1">
        <v>5505029.4409699999</v>
      </c>
      <c r="AM4389" s="1">
        <v>3976745.4442500002</v>
      </c>
      <c r="AN4389" s="1">
        <v>222436246.729</v>
      </c>
      <c r="AO4389" s="1">
        <v>6110669.0232100002</v>
      </c>
      <c r="AP4389" s="1">
        <v>9702568.1341500003</v>
      </c>
      <c r="AQ4389" s="1">
        <v>61429862.473499998</v>
      </c>
      <c r="AR4389" s="1">
        <v>679711400.06200004</v>
      </c>
      <c r="AS4389" s="1">
        <v>1687506766.24</v>
      </c>
      <c r="AT4389" s="1">
        <v>206655080.09900001</v>
      </c>
      <c r="AU4389" s="1">
        <v>160506824.111</v>
      </c>
      <c r="AV4389" s="1">
        <v>11708209.602</v>
      </c>
      <c r="AW4389" s="1">
        <v>5788730.2636099998</v>
      </c>
      <c r="AX4389" s="1">
        <v>2347716818.4499998</v>
      </c>
      <c r="AY4389" s="1" t="s">
        <v>61</v>
      </c>
      <c r="AZ4389" s="1">
        <v>14049358.129699999</v>
      </c>
      <c r="BA4389" s="1">
        <v>47954073.3983</v>
      </c>
      <c r="BB4389" s="1">
        <v>20602847.132599998</v>
      </c>
      <c r="BC4389" s="1">
        <v>69664587.221000001</v>
      </c>
      <c r="BD4389" s="1">
        <v>10096048.840299999</v>
      </c>
      <c r="BE4389" s="1">
        <v>61279377.689400002</v>
      </c>
      <c r="BF4389" s="1">
        <v>28198628.288199998</v>
      </c>
      <c r="BG4389" s="1">
        <v>69378419.434699997</v>
      </c>
      <c r="BH4389" s="1">
        <v>235850361.71200001</v>
      </c>
      <c r="BI4389" s="1">
        <v>54476725.355300002</v>
      </c>
    </row>
    <row r="4390" spans="1:61">
      <c r="A4390" s="2">
        <v>42010</v>
      </c>
      <c r="B4390" s="1">
        <v>958744727.42499995</v>
      </c>
      <c r="C4390" s="1">
        <v>22459237.298099998</v>
      </c>
      <c r="D4390" s="1">
        <v>1236142457.8699999</v>
      </c>
      <c r="E4390" s="1">
        <v>47928170.279700004</v>
      </c>
      <c r="F4390" s="1">
        <v>36329740.561300002</v>
      </c>
      <c r="G4390" s="1">
        <v>45823850.264899999</v>
      </c>
      <c r="H4390" s="1">
        <v>14597024.0655</v>
      </c>
      <c r="I4390" s="1">
        <v>604054558.07500005</v>
      </c>
      <c r="J4390" s="1">
        <v>222124175.824</v>
      </c>
      <c r="K4390" s="1">
        <v>138878953.57100001</v>
      </c>
      <c r="L4390" s="1">
        <v>1015953615.05</v>
      </c>
      <c r="M4390" s="1">
        <v>171774680.697</v>
      </c>
      <c r="N4390" s="1">
        <v>69913750.552200004</v>
      </c>
      <c r="O4390" s="1" t="s">
        <v>61</v>
      </c>
      <c r="P4390" s="1">
        <v>30484270.133099999</v>
      </c>
      <c r="Q4390" s="1">
        <v>55591792.936399996</v>
      </c>
      <c r="R4390" s="1">
        <v>4652693.4912299998</v>
      </c>
      <c r="S4390" s="1">
        <v>986755866.47399998</v>
      </c>
      <c r="T4390" s="1">
        <v>26333603.7498</v>
      </c>
      <c r="U4390" s="1">
        <v>80262663.169200003</v>
      </c>
      <c r="V4390" s="1">
        <v>87631483.666700006</v>
      </c>
      <c r="W4390" s="1">
        <v>50497512.947400004</v>
      </c>
      <c r="X4390" s="1">
        <v>541190156.22399998</v>
      </c>
      <c r="Y4390" s="1">
        <v>23708754.399500001</v>
      </c>
      <c r="Z4390" s="1">
        <v>97445.065166300003</v>
      </c>
      <c r="AA4390" s="1">
        <v>75291731.363900006</v>
      </c>
      <c r="AB4390" s="1">
        <v>6866793.3896300001</v>
      </c>
      <c r="AC4390" s="1">
        <v>286159151.93800002</v>
      </c>
      <c r="AD4390" s="1">
        <v>33749296.557099998</v>
      </c>
      <c r="AE4390" s="1">
        <v>16523722.695800001</v>
      </c>
      <c r="AF4390" s="1">
        <v>64804668.781099997</v>
      </c>
      <c r="AG4390" s="1">
        <v>55033025.663999997</v>
      </c>
      <c r="AH4390" s="1">
        <v>21959677.153900001</v>
      </c>
      <c r="AI4390" s="1">
        <v>16986278.3849</v>
      </c>
      <c r="AJ4390" s="1">
        <v>71413664.466700003</v>
      </c>
      <c r="AK4390" s="1">
        <v>41079879.117700003</v>
      </c>
      <c r="AL4390" s="1">
        <v>5517364.2593499999</v>
      </c>
      <c r="AM4390" s="1">
        <v>3961943.6622000001</v>
      </c>
      <c r="AN4390" s="1">
        <v>222533691.794</v>
      </c>
      <c r="AO4390" s="1">
        <v>6072431.0862499997</v>
      </c>
      <c r="AP4390" s="1">
        <v>9674198.0518900007</v>
      </c>
      <c r="AQ4390" s="1">
        <v>61465633.446800001</v>
      </c>
      <c r="AR4390" s="1">
        <v>680999155.10099995</v>
      </c>
      <c r="AS4390" s="1">
        <v>1691904128.99</v>
      </c>
      <c r="AT4390" s="1">
        <v>206018603.47099999</v>
      </c>
      <c r="AU4390" s="1">
        <v>160580833.021</v>
      </c>
      <c r="AV4390" s="1">
        <v>11742747.093499999</v>
      </c>
      <c r="AW4390" s="1">
        <v>5796131.1546400003</v>
      </c>
      <c r="AX4390" s="1">
        <v>2352227661.5300002</v>
      </c>
      <c r="AY4390" s="1" t="s">
        <v>61</v>
      </c>
      <c r="AZ4390" s="1">
        <v>13944512.1735</v>
      </c>
      <c r="BA4390" s="1">
        <v>47300328.024400003</v>
      </c>
      <c r="BB4390" s="1">
        <v>19881260.257599998</v>
      </c>
      <c r="BC4390" s="1">
        <v>69542472.519099995</v>
      </c>
      <c r="BD4390" s="1">
        <v>9989969.4023000002</v>
      </c>
      <c r="BE4390" s="1">
        <v>61128892.905199997</v>
      </c>
      <c r="BF4390" s="1">
        <v>28335544.772100002</v>
      </c>
      <c r="BG4390" s="1">
        <v>69044145.856700003</v>
      </c>
      <c r="BH4390" s="1">
        <v>235794855.02900001</v>
      </c>
      <c r="BI4390" s="1">
        <v>54371879.399099998</v>
      </c>
    </row>
    <row r="4391" spans="1:61">
      <c r="A4391" s="2">
        <v>42011</v>
      </c>
      <c r="B4391" s="1">
        <v>959597063.375</v>
      </c>
      <c r="C4391" s="1">
        <v>22490074.344000001</v>
      </c>
      <c r="D4391" s="1">
        <v>1236142457.8699999</v>
      </c>
      <c r="E4391" s="1">
        <v>47671606.057499997</v>
      </c>
      <c r="F4391" s="1">
        <v>35864717.908500001</v>
      </c>
      <c r="G4391" s="1">
        <v>46008872.5405</v>
      </c>
      <c r="H4391" s="1">
        <v>14603191.4747</v>
      </c>
      <c r="I4391" s="1">
        <v>605756763.00999999</v>
      </c>
      <c r="J4391" s="1">
        <v>221550606.76899999</v>
      </c>
      <c r="K4391" s="1">
        <v>139890408.678</v>
      </c>
      <c r="L4391" s="1">
        <v>1017585511.52</v>
      </c>
      <c r="M4391" s="1">
        <v>172601113.528</v>
      </c>
      <c r="N4391" s="1">
        <v>70009962.135499999</v>
      </c>
      <c r="O4391" s="1" t="s">
        <v>61</v>
      </c>
      <c r="P4391" s="1">
        <v>32618193.712099999</v>
      </c>
      <c r="Q4391" s="1">
        <v>55591792.936399996</v>
      </c>
      <c r="R4391" s="1">
        <v>4642825.6365299998</v>
      </c>
      <c r="S4391" s="1">
        <v>987560096.63199997</v>
      </c>
      <c r="T4391" s="1">
        <v>26116510.946400002</v>
      </c>
      <c r="U4391" s="1">
        <v>79410327.219500005</v>
      </c>
      <c r="V4391" s="1">
        <v>87187430.205200002</v>
      </c>
      <c r="W4391" s="1">
        <v>50630728.985799998</v>
      </c>
      <c r="X4391" s="1">
        <v>543538705.64300001</v>
      </c>
      <c r="Y4391" s="1">
        <v>23708754.399500001</v>
      </c>
      <c r="Z4391" s="1">
        <v>94978.101491199996</v>
      </c>
      <c r="AA4391" s="1">
        <v>75459484.893800005</v>
      </c>
      <c r="AB4391" s="1">
        <v>6877894.7261600001</v>
      </c>
      <c r="AC4391" s="1">
        <v>286365143.40499997</v>
      </c>
      <c r="AD4391" s="1">
        <v>33769032.266500004</v>
      </c>
      <c r="AE4391" s="1">
        <v>16539757.9597</v>
      </c>
      <c r="AF4391" s="1">
        <v>64925550.001199998</v>
      </c>
      <c r="AG4391" s="1">
        <v>54976285.499499999</v>
      </c>
      <c r="AH4391" s="1">
        <v>21414478.181699999</v>
      </c>
      <c r="AI4391" s="1">
        <v>17241609.1252</v>
      </c>
      <c r="AJ4391" s="1">
        <v>71519743.904699996</v>
      </c>
      <c r="AK4391" s="1">
        <v>41092213.936099999</v>
      </c>
      <c r="AL4391" s="1">
        <v>5529699.07773</v>
      </c>
      <c r="AM4391" s="1">
        <v>3945908.3983100001</v>
      </c>
      <c r="AN4391" s="1">
        <v>222695277.91499999</v>
      </c>
      <c r="AO4391" s="1">
        <v>6072431.0862499997</v>
      </c>
      <c r="AP4391" s="1">
        <v>9088294.1790500004</v>
      </c>
      <c r="AQ4391" s="1">
        <v>61502637.902000003</v>
      </c>
      <c r="AR4391" s="1">
        <v>682469465.45099998</v>
      </c>
      <c r="AS4391" s="1">
        <v>1695708186.98</v>
      </c>
      <c r="AT4391" s="1">
        <v>205252611.25</v>
      </c>
      <c r="AU4391" s="1">
        <v>160730084.32300001</v>
      </c>
      <c r="AV4391" s="1">
        <v>11780985.030400001</v>
      </c>
      <c r="AW4391" s="1">
        <v>5799831.6001500003</v>
      </c>
      <c r="AX4391" s="1">
        <v>2357568637.8899999</v>
      </c>
      <c r="AY4391" s="1" t="s">
        <v>61</v>
      </c>
      <c r="AZ4391" s="1">
        <v>13370943.119000001</v>
      </c>
      <c r="BA4391" s="1">
        <v>46822970.553300001</v>
      </c>
      <c r="BB4391" s="1">
        <v>19191743.910399999</v>
      </c>
      <c r="BC4391" s="1">
        <v>69542472.519099995</v>
      </c>
      <c r="BD4391" s="1">
        <v>9899925.2281599995</v>
      </c>
      <c r="BE4391" s="1">
        <v>60979641.602799997</v>
      </c>
      <c r="BF4391" s="1">
        <v>28482329.110800002</v>
      </c>
      <c r="BG4391" s="1">
        <v>68389167.001000002</v>
      </c>
      <c r="BH4391" s="1">
        <v>235739348.347</v>
      </c>
      <c r="BI4391" s="1">
        <v>52216986.628899999</v>
      </c>
    </row>
    <row r="4392" spans="1:61">
      <c r="A4392" s="2">
        <v>42012</v>
      </c>
      <c r="B4392" s="1">
        <v>960709663.99199998</v>
      </c>
      <c r="C4392" s="1">
        <v>22520911.389899999</v>
      </c>
      <c r="D4392" s="1">
        <v>1236722194.3299999</v>
      </c>
      <c r="E4392" s="1">
        <v>47415041.835299999</v>
      </c>
      <c r="F4392" s="1">
        <v>35516876.030299999</v>
      </c>
      <c r="G4392" s="1">
        <v>46197595.261699997</v>
      </c>
      <c r="H4392" s="1">
        <v>14609358.8839</v>
      </c>
      <c r="I4392" s="1">
        <v>606424076.68499994</v>
      </c>
      <c r="J4392" s="1">
        <v>220977037.715</v>
      </c>
      <c r="K4392" s="1">
        <v>140396136.23100001</v>
      </c>
      <c r="L4392" s="1">
        <v>1019702166.35</v>
      </c>
      <c r="M4392" s="1">
        <v>173267193.72</v>
      </c>
      <c r="N4392" s="1">
        <v>70107407.2007</v>
      </c>
      <c r="O4392" s="1" t="s">
        <v>61</v>
      </c>
      <c r="P4392" s="1">
        <v>33645684.082800001</v>
      </c>
      <c r="Q4392" s="1">
        <v>55591792.936399996</v>
      </c>
      <c r="R4392" s="1">
        <v>4634191.2636700002</v>
      </c>
      <c r="S4392" s="1">
        <v>989869174.63199997</v>
      </c>
      <c r="T4392" s="1">
        <v>25700827.5671</v>
      </c>
      <c r="U4392" s="1">
        <v>79325216.9727</v>
      </c>
      <c r="V4392" s="1">
        <v>86802583.871900007</v>
      </c>
      <c r="W4392" s="1">
        <v>50640596.840499997</v>
      </c>
      <c r="X4392" s="1">
        <v>544441614.34800005</v>
      </c>
      <c r="Y4392" s="1">
        <v>23739591.4454</v>
      </c>
      <c r="Z4392" s="1">
        <v>93744.619653600006</v>
      </c>
      <c r="AA4392" s="1">
        <v>75760454.462200001</v>
      </c>
      <c r="AB4392" s="1">
        <v>6893929.9900500001</v>
      </c>
      <c r="AC4392" s="1">
        <v>286572368.35399997</v>
      </c>
      <c r="AD4392" s="1">
        <v>33796168.866999999</v>
      </c>
      <c r="AE4392" s="1">
        <v>16548392.3325</v>
      </c>
      <c r="AF4392" s="1">
        <v>65063699.967</v>
      </c>
      <c r="AG4392" s="1">
        <v>54946681.935400002</v>
      </c>
      <c r="AH4392" s="1">
        <v>21473685.309900001</v>
      </c>
      <c r="AI4392" s="1">
        <v>17140463.614599999</v>
      </c>
      <c r="AJ4392" s="1">
        <v>71613488.524299994</v>
      </c>
      <c r="AK4392" s="1">
        <v>41129218.391199999</v>
      </c>
      <c r="AL4392" s="1">
        <v>5538333.4505899996</v>
      </c>
      <c r="AM4392" s="1">
        <v>3929873.1344300001</v>
      </c>
      <c r="AN4392" s="1">
        <v>222890168.04499999</v>
      </c>
      <c r="AO4392" s="1">
        <v>6142739.5509900004</v>
      </c>
      <c r="AP4392" s="1">
        <v>9221510.2175099999</v>
      </c>
      <c r="AQ4392" s="1">
        <v>61558144.584600002</v>
      </c>
      <c r="AR4392" s="1">
        <v>683879335.19099998</v>
      </c>
      <c r="AS4392" s="1">
        <v>1701123172.24</v>
      </c>
      <c r="AT4392" s="1">
        <v>204521156.52000001</v>
      </c>
      <c r="AU4392" s="1">
        <v>160828762.87</v>
      </c>
      <c r="AV4392" s="1">
        <v>11757548.875499999</v>
      </c>
      <c r="AW4392" s="1">
        <v>5803532.0456600003</v>
      </c>
      <c r="AX4392" s="1">
        <v>2363139041.8600001</v>
      </c>
      <c r="AY4392" s="1" t="s">
        <v>61</v>
      </c>
      <c r="AZ4392" s="1">
        <v>13770591.2344</v>
      </c>
      <c r="BA4392" s="1">
        <v>46340679.154799998</v>
      </c>
      <c r="BB4392" s="1">
        <v>18435619.544</v>
      </c>
      <c r="BC4392" s="1">
        <v>69419124.335299999</v>
      </c>
      <c r="BD4392" s="1">
        <v>9811114.5358499996</v>
      </c>
      <c r="BE4392" s="1">
        <v>60879729.574000001</v>
      </c>
      <c r="BF4392" s="1">
        <v>28646382.1952</v>
      </c>
      <c r="BG4392" s="1">
        <v>67662646.198699996</v>
      </c>
      <c r="BH4392" s="1">
        <v>235685075.146</v>
      </c>
      <c r="BI4392" s="1">
        <v>51152491.803099997</v>
      </c>
    </row>
    <row r="4393" spans="1:61">
      <c r="A4393" s="2">
        <v>42013</v>
      </c>
      <c r="B4393" s="1">
        <v>961812396.755</v>
      </c>
      <c r="C4393" s="1">
        <v>22551748.435899999</v>
      </c>
      <c r="D4393" s="1">
        <v>1235561487.9300001</v>
      </c>
      <c r="E4393" s="1">
        <v>47363235.598099999</v>
      </c>
      <c r="F4393" s="1">
        <v>35453968.456600003</v>
      </c>
      <c r="G4393" s="1">
        <v>46380150.573600002</v>
      </c>
      <c r="H4393" s="1">
        <v>14609358.8839</v>
      </c>
      <c r="I4393" s="1">
        <v>607660025.48599994</v>
      </c>
      <c r="J4393" s="1">
        <v>220403468.66</v>
      </c>
      <c r="K4393" s="1">
        <v>140396136.23100001</v>
      </c>
      <c r="L4393" s="1">
        <v>1021531419.92</v>
      </c>
      <c r="M4393" s="1">
        <v>174031952.46000001</v>
      </c>
      <c r="N4393" s="1">
        <v>70183883.074599996</v>
      </c>
      <c r="O4393" s="1" t="s">
        <v>61</v>
      </c>
      <c r="P4393" s="1">
        <v>34927271.711999997</v>
      </c>
      <c r="Q4393" s="1">
        <v>55521484.471699998</v>
      </c>
      <c r="R4393" s="1">
        <v>4624323.4089700002</v>
      </c>
      <c r="S4393" s="1">
        <v>991481335.39400005</v>
      </c>
      <c r="T4393" s="1">
        <v>25250606.696400002</v>
      </c>
      <c r="U4393" s="1">
        <v>78640634.5528</v>
      </c>
      <c r="V4393" s="1">
        <v>86388133.9745</v>
      </c>
      <c r="W4393" s="1">
        <v>50775046.360799998</v>
      </c>
      <c r="X4393" s="1">
        <v>544441614.34800005</v>
      </c>
      <c r="Y4393" s="1">
        <v>23739591.4454</v>
      </c>
      <c r="Z4393" s="1">
        <v>90044.174140999996</v>
      </c>
      <c r="AA4393" s="1">
        <v>76070058.403400004</v>
      </c>
      <c r="AB4393" s="1">
        <v>6908731.7720999997</v>
      </c>
      <c r="AC4393" s="1">
        <v>286779593.30199999</v>
      </c>
      <c r="AD4393" s="1">
        <v>33823305.467399999</v>
      </c>
      <c r="AE4393" s="1">
        <v>16539757.9597</v>
      </c>
      <c r="AF4393" s="1">
        <v>65184581.186999999</v>
      </c>
      <c r="AG4393" s="1">
        <v>54946681.935400002</v>
      </c>
      <c r="AH4393" s="1">
        <v>21807958.887800001</v>
      </c>
      <c r="AI4393" s="1">
        <v>17251476.979899999</v>
      </c>
      <c r="AJ4393" s="1">
        <v>71724501.889699996</v>
      </c>
      <c r="AK4393" s="1">
        <v>41177324.182800002</v>
      </c>
      <c r="AL4393" s="1">
        <v>5553135.2326400001</v>
      </c>
      <c r="AM4393" s="1">
        <v>3915071.3523800001</v>
      </c>
      <c r="AN4393" s="1">
        <v>223052987.64700001</v>
      </c>
      <c r="AO4393" s="1">
        <v>6142739.5509900004</v>
      </c>
      <c r="AP4393" s="1">
        <v>9876489.0732400008</v>
      </c>
      <c r="AQ4393" s="1">
        <v>61558144.584600002</v>
      </c>
      <c r="AR4393" s="1">
        <v>683633872.30599999</v>
      </c>
      <c r="AS4393" s="1">
        <v>1704639828.96</v>
      </c>
      <c r="AT4393" s="1">
        <v>203829173.20899999</v>
      </c>
      <c r="AU4393" s="1">
        <v>160928674.89899999</v>
      </c>
      <c r="AV4393" s="1">
        <v>11736579.6843</v>
      </c>
      <c r="AW4393" s="1">
        <v>5810932.9366899999</v>
      </c>
      <c r="AX4393" s="1">
        <v>2367471030.0799999</v>
      </c>
      <c r="AY4393" s="1" t="s">
        <v>61</v>
      </c>
      <c r="AZ4393" s="1">
        <v>13971648.7739</v>
      </c>
      <c r="BA4393" s="1">
        <v>45954599.339699998</v>
      </c>
      <c r="BB4393" s="1">
        <v>17767072.388</v>
      </c>
      <c r="BC4393" s="1">
        <v>69295776.151600003</v>
      </c>
      <c r="BD4393" s="1">
        <v>9723537.3253899999</v>
      </c>
      <c r="BE4393" s="1">
        <v>60779817.545199998</v>
      </c>
      <c r="BF4393" s="1">
        <v>28836338.398200002</v>
      </c>
      <c r="BG4393" s="1">
        <v>68670400.859899998</v>
      </c>
      <c r="BH4393" s="1">
        <v>235602431.86300001</v>
      </c>
      <c r="BI4393" s="1">
        <v>49843767.5735</v>
      </c>
    </row>
    <row r="4394" spans="1:61">
      <c r="A4394" s="2">
        <v>42014</v>
      </c>
      <c r="B4394" s="1">
        <v>962889226.39900005</v>
      </c>
      <c r="C4394" s="1">
        <v>22581352</v>
      </c>
      <c r="D4394" s="1">
        <v>1236528537.6900001</v>
      </c>
      <c r="E4394" s="1">
        <v>47491517.709299996</v>
      </c>
      <c r="F4394" s="1">
        <v>35218373.425700001</v>
      </c>
      <c r="G4394" s="1">
        <v>46579974.631300002</v>
      </c>
      <c r="H4394" s="1">
        <v>14616759.774900001</v>
      </c>
      <c r="I4394" s="1">
        <v>608895974.28699994</v>
      </c>
      <c r="J4394" s="1">
        <v>220021089.29100001</v>
      </c>
      <c r="K4394" s="1">
        <v>140903097.26699999</v>
      </c>
      <c r="L4394" s="1">
        <v>1023359440</v>
      </c>
      <c r="M4394" s="1">
        <v>173526224.90599999</v>
      </c>
      <c r="N4394" s="1">
        <v>70241856.721000001</v>
      </c>
      <c r="O4394" s="1" t="s">
        <v>61</v>
      </c>
      <c r="P4394" s="1">
        <v>36087978.121100001</v>
      </c>
      <c r="Q4394" s="1">
        <v>55591792.936399996</v>
      </c>
      <c r="R4394" s="1">
        <v>4624323.4089700002</v>
      </c>
      <c r="S4394" s="1">
        <v>993095963.11899996</v>
      </c>
      <c r="T4394" s="1">
        <v>24825055.462499999</v>
      </c>
      <c r="U4394" s="1">
        <v>77800633.421499997</v>
      </c>
      <c r="V4394" s="1">
        <v>86018089.423199996</v>
      </c>
      <c r="W4394" s="1">
        <v>50918130.254000001</v>
      </c>
      <c r="X4394" s="1">
        <v>545254478.87899995</v>
      </c>
      <c r="Y4394" s="1">
        <v>23728490.108899999</v>
      </c>
      <c r="Z4394" s="1">
        <v>122114.701917</v>
      </c>
      <c r="AA4394" s="1">
        <v>76379662.344600007</v>
      </c>
      <c r="AB4394" s="1">
        <v>6919833.1086400002</v>
      </c>
      <c r="AC4394" s="1">
        <v>286779593.30199999</v>
      </c>
      <c r="AD4394" s="1">
        <v>33856609.476999998</v>
      </c>
      <c r="AE4394" s="1">
        <v>16564427.5964</v>
      </c>
      <c r="AF4394" s="1">
        <v>65288193.661399998</v>
      </c>
      <c r="AG4394" s="1">
        <v>54976285.499499999</v>
      </c>
      <c r="AH4394" s="1">
        <v>21860998.606899999</v>
      </c>
      <c r="AI4394" s="1">
        <v>17343988.117800001</v>
      </c>
      <c r="AJ4394" s="1">
        <v>71835515.255099997</v>
      </c>
      <c r="AK4394" s="1">
        <v>41226663.4564</v>
      </c>
      <c r="AL4394" s="1">
        <v>5565470.0510099996</v>
      </c>
      <c r="AM4394" s="1">
        <v>3899036.08849</v>
      </c>
      <c r="AN4394" s="1">
        <v>223247877.778</v>
      </c>
      <c r="AO4394" s="1">
        <v>6142739.5509900004</v>
      </c>
      <c r="AP4394" s="1">
        <v>10084947.503799999</v>
      </c>
      <c r="AQ4394" s="1">
        <v>61612417.785499997</v>
      </c>
      <c r="AR4394" s="1">
        <v>683326735.32799995</v>
      </c>
      <c r="AS4394" s="1">
        <v>1708866971.22</v>
      </c>
      <c r="AT4394" s="1">
        <v>204221420.43399999</v>
      </c>
      <c r="AU4394" s="1">
        <v>161052023.083</v>
      </c>
      <c r="AV4394" s="1">
        <v>11716843.9749</v>
      </c>
      <c r="AW4394" s="1">
        <v>5822034.2732199999</v>
      </c>
      <c r="AX4394" s="1">
        <v>2373454650.4699998</v>
      </c>
      <c r="AY4394" s="1" t="s">
        <v>61</v>
      </c>
      <c r="AZ4394" s="1">
        <v>13517727.457699999</v>
      </c>
      <c r="BA4394" s="1">
        <v>45848519.901600003</v>
      </c>
      <c r="BB4394" s="1">
        <v>17471036.747000001</v>
      </c>
      <c r="BC4394" s="1">
        <v>69295776.151600003</v>
      </c>
      <c r="BD4394" s="1">
        <v>9626092.2602200005</v>
      </c>
      <c r="BE4394" s="1">
        <v>60630566.242799997</v>
      </c>
      <c r="BF4394" s="1">
        <v>29036162.455899999</v>
      </c>
      <c r="BG4394" s="1">
        <v>69742296.576800004</v>
      </c>
      <c r="BH4394" s="1">
        <v>235546925.18000001</v>
      </c>
      <c r="BI4394" s="1">
        <v>48657158.045699999</v>
      </c>
    </row>
    <row r="4395" spans="1:61">
      <c r="A4395" s="2">
        <v>42015</v>
      </c>
      <c r="B4395" s="1">
        <v>963534337.39999998</v>
      </c>
      <c r="C4395" s="1">
        <v>22612189.045899998</v>
      </c>
      <c r="D4395" s="1">
        <v>1236142457.8699999</v>
      </c>
      <c r="E4395" s="1">
        <v>47645702.938900001</v>
      </c>
      <c r="F4395" s="1">
        <v>34981544.912799999</v>
      </c>
      <c r="G4395" s="1">
        <v>46782265.6527</v>
      </c>
      <c r="H4395" s="1">
        <v>14609358.8839</v>
      </c>
      <c r="I4395" s="1">
        <v>610055447.21399999</v>
      </c>
      <c r="J4395" s="1">
        <v>219638709.921</v>
      </c>
      <c r="K4395" s="1">
        <v>140396136.23100001</v>
      </c>
      <c r="L4395" s="1">
        <v>1025283671.67</v>
      </c>
      <c r="M4395" s="1">
        <v>173008162.53400001</v>
      </c>
      <c r="N4395" s="1">
        <v>70339301.7861</v>
      </c>
      <c r="O4395" s="1" t="s">
        <v>61</v>
      </c>
      <c r="P4395" s="1">
        <v>35999167.428800002</v>
      </c>
      <c r="Q4395" s="1">
        <v>55591792.936399996</v>
      </c>
      <c r="R4395" s="1">
        <v>4614455.5542700002</v>
      </c>
      <c r="S4395" s="1">
        <v>993902660.24100006</v>
      </c>
      <c r="T4395" s="1">
        <v>24415539.492400002</v>
      </c>
      <c r="U4395" s="1">
        <v>77402218.787900001</v>
      </c>
      <c r="V4395" s="1">
        <v>85707252.000200003</v>
      </c>
      <c r="W4395" s="1">
        <v>50918130.254000001</v>
      </c>
      <c r="X4395" s="1">
        <v>545615889.05700004</v>
      </c>
      <c r="Y4395" s="1">
        <v>23728490.108899999</v>
      </c>
      <c r="Z4395" s="1">
        <v>81409.8012781</v>
      </c>
      <c r="AA4395" s="1">
        <v>76530147.128800005</v>
      </c>
      <c r="AB4395" s="1">
        <v>6934634.8906899998</v>
      </c>
      <c r="AC4395" s="1">
        <v>286986818.25099999</v>
      </c>
      <c r="AD4395" s="1">
        <v>33889913.486599997</v>
      </c>
      <c r="AE4395" s="1">
        <v>16557026.705399999</v>
      </c>
      <c r="AF4395" s="1">
        <v>65391806.135700002</v>
      </c>
      <c r="AG4395" s="1">
        <v>55294523.813600004</v>
      </c>
      <c r="AH4395" s="1">
        <v>22018884.282099999</v>
      </c>
      <c r="AI4395" s="1">
        <v>17278613.580400001</v>
      </c>
      <c r="AJ4395" s="1">
        <v>71939127.729399994</v>
      </c>
      <c r="AK4395" s="1">
        <v>41276002.729900002</v>
      </c>
      <c r="AL4395" s="1">
        <v>5577804.8693899997</v>
      </c>
      <c r="AM4395" s="1">
        <v>3881767.3427599999</v>
      </c>
      <c r="AN4395" s="1">
        <v>223442767.90799999</v>
      </c>
      <c r="AO4395" s="1">
        <v>6142739.5509900004</v>
      </c>
      <c r="AP4395" s="1">
        <v>10120718.4771</v>
      </c>
      <c r="AQ4395" s="1">
        <v>61612417.785499997</v>
      </c>
      <c r="AR4395" s="1">
        <v>684799512.64199996</v>
      </c>
      <c r="AS4395" s="1">
        <v>1711687944.1800001</v>
      </c>
      <c r="AT4395" s="1">
        <v>204241156.14300001</v>
      </c>
      <c r="AU4395" s="1">
        <v>161176604.74900001</v>
      </c>
      <c r="AV4395" s="1">
        <v>11687240.410800001</v>
      </c>
      <c r="AW4395" s="1">
        <v>5841769.9826300004</v>
      </c>
      <c r="AX4395" s="1">
        <v>2378001264.5300002</v>
      </c>
      <c r="AY4395" s="1" t="s">
        <v>61</v>
      </c>
      <c r="AZ4395" s="1">
        <v>13584335.4769</v>
      </c>
      <c r="BA4395" s="1">
        <v>45520413.732900001</v>
      </c>
      <c r="BB4395" s="1">
        <v>17389626.945700001</v>
      </c>
      <c r="BC4395" s="1">
        <v>69173661.449699998</v>
      </c>
      <c r="BD4395" s="1">
        <v>9528647.1950499993</v>
      </c>
      <c r="BE4395" s="1">
        <v>60530654.214000002</v>
      </c>
      <c r="BF4395" s="1">
        <v>29247087.850099999</v>
      </c>
      <c r="BG4395" s="1">
        <v>69057714.156900004</v>
      </c>
      <c r="BH4395" s="1">
        <v>235464281.89700001</v>
      </c>
      <c r="BI4395" s="1">
        <v>48780506.229500003</v>
      </c>
    </row>
    <row r="4396" spans="1:61">
      <c r="A4396" s="2">
        <v>42016</v>
      </c>
      <c r="B4396" s="1">
        <v>964490285.824</v>
      </c>
      <c r="C4396" s="1">
        <v>22643026.091899998</v>
      </c>
      <c r="D4396" s="1">
        <v>1236142457.8699999</v>
      </c>
      <c r="E4396" s="1">
        <v>47799888.1686</v>
      </c>
      <c r="F4396" s="1">
        <v>34511588.332699999</v>
      </c>
      <c r="G4396" s="1">
        <v>46984556.674000002</v>
      </c>
      <c r="H4396" s="1">
        <v>14616759.774900001</v>
      </c>
      <c r="I4396" s="1">
        <v>611292629.49699998</v>
      </c>
      <c r="J4396" s="1">
        <v>218873951.18200001</v>
      </c>
      <c r="K4396" s="1">
        <v>140903097.26699999</v>
      </c>
      <c r="L4396" s="1">
        <v>1027117859.16</v>
      </c>
      <c r="M4396" s="1">
        <v>172490100.16299999</v>
      </c>
      <c r="N4396" s="1">
        <v>70397275.432500005</v>
      </c>
      <c r="O4396" s="1" t="s">
        <v>61</v>
      </c>
      <c r="P4396" s="1">
        <v>35560047.894699998</v>
      </c>
      <c r="Q4396" s="1">
        <v>55591792.936399996</v>
      </c>
      <c r="R4396" s="1">
        <v>4614455.5542700002</v>
      </c>
      <c r="S4396" s="1">
        <v>995519754.92999995</v>
      </c>
      <c r="T4396" s="1">
        <v>24215715.434700001</v>
      </c>
      <c r="U4396" s="1">
        <v>76950764.435399994</v>
      </c>
      <c r="V4396" s="1">
        <v>85381612.795000002</v>
      </c>
      <c r="W4396" s="1">
        <v>51052579.774300002</v>
      </c>
      <c r="X4396" s="1">
        <v>546801265.10300004</v>
      </c>
      <c r="Y4396" s="1">
        <v>23728490.108899999</v>
      </c>
      <c r="Z4396" s="1">
        <v>127048.629267</v>
      </c>
      <c r="AA4396" s="1">
        <v>76848385.442900002</v>
      </c>
      <c r="AB4396" s="1">
        <v>6949436.6727400003</v>
      </c>
      <c r="AC4396" s="1">
        <v>287194043.19999999</v>
      </c>
      <c r="AD4396" s="1">
        <v>33909649.196000002</v>
      </c>
      <c r="AE4396" s="1">
        <v>16573061.9693</v>
      </c>
      <c r="AF4396" s="1">
        <v>65495418.610100001</v>
      </c>
      <c r="AG4396" s="1">
        <v>55380867.542199999</v>
      </c>
      <c r="AH4396" s="1">
        <v>22407431.060899999</v>
      </c>
      <c r="AI4396" s="1">
        <v>17214472.524799999</v>
      </c>
      <c r="AJ4396" s="1">
        <v>72058775.467700005</v>
      </c>
      <c r="AK4396" s="1">
        <v>41325342.003399998</v>
      </c>
      <c r="AL4396" s="1">
        <v>5590139.6877699997</v>
      </c>
      <c r="AM4396" s="1">
        <v>3865732.0788699999</v>
      </c>
      <c r="AN4396" s="1">
        <v>223636424.55700001</v>
      </c>
      <c r="AO4396" s="1">
        <v>6142739.5509900004</v>
      </c>
      <c r="AP4396" s="1">
        <v>9893757.8189700004</v>
      </c>
      <c r="AQ4396" s="1">
        <v>61667924.468199998</v>
      </c>
      <c r="AR4396" s="1">
        <v>685415020.079</v>
      </c>
      <c r="AS4396" s="1">
        <v>1715320548.1900001</v>
      </c>
      <c r="AT4396" s="1">
        <v>204089437.877</v>
      </c>
      <c r="AU4396" s="1">
        <v>161299952.93200001</v>
      </c>
      <c r="AV4396" s="1">
        <v>11673672.1105</v>
      </c>
      <c r="AW4396" s="1">
        <v>5878774.4377499996</v>
      </c>
      <c r="AX4396" s="1">
        <v>2383813430.9400001</v>
      </c>
      <c r="AY4396" s="1" t="s">
        <v>61</v>
      </c>
      <c r="AZ4396" s="1">
        <v>13835965.7718</v>
      </c>
      <c r="BA4396" s="1">
        <v>44907373.259599999</v>
      </c>
      <c r="BB4396" s="1">
        <v>17232974.7524</v>
      </c>
      <c r="BC4396" s="1">
        <v>69173661.449699998</v>
      </c>
      <c r="BD4396" s="1">
        <v>9429968.6480500009</v>
      </c>
      <c r="BE4396" s="1">
        <v>60282724.364600003</v>
      </c>
      <c r="BF4396" s="1">
        <v>29448145.389600001</v>
      </c>
      <c r="BG4396" s="1">
        <v>69137890.476400003</v>
      </c>
      <c r="BH4396" s="1">
        <v>235381638.61399999</v>
      </c>
      <c r="BI4396" s="1">
        <v>49252929.7733</v>
      </c>
    </row>
    <row r="4397" spans="1:61">
      <c r="A4397" s="2">
        <v>42017</v>
      </c>
      <c r="B4397" s="1">
        <v>965432665.94799995</v>
      </c>
      <c r="C4397" s="1">
        <v>22662761.8013</v>
      </c>
      <c r="D4397" s="1">
        <v>1235948801.22</v>
      </c>
      <c r="E4397" s="1">
        <v>47954073.3983</v>
      </c>
      <c r="F4397" s="1">
        <v>34241455.8103</v>
      </c>
      <c r="G4397" s="1">
        <v>47176979.840700001</v>
      </c>
      <c r="H4397" s="1">
        <v>14622927.1841</v>
      </c>
      <c r="I4397" s="1">
        <v>611911837.38</v>
      </c>
      <c r="J4397" s="1">
        <v>218107958.961</v>
      </c>
      <c r="K4397" s="1">
        <v>140903097.26699999</v>
      </c>
      <c r="L4397" s="1">
        <v>1028764557.42</v>
      </c>
      <c r="M4397" s="1">
        <v>171984372.609</v>
      </c>
      <c r="N4397" s="1">
        <v>70455249.078899994</v>
      </c>
      <c r="O4397" s="1" t="s">
        <v>61</v>
      </c>
      <c r="P4397" s="1">
        <v>36211326.304899998</v>
      </c>
      <c r="Q4397" s="1">
        <v>55591792.936399996</v>
      </c>
      <c r="R4397" s="1">
        <v>4604587.6995599996</v>
      </c>
      <c r="S4397" s="1">
        <v>997136849.61899996</v>
      </c>
      <c r="T4397" s="1">
        <v>23864173.111000001</v>
      </c>
      <c r="U4397" s="1">
        <v>77006271.118100002</v>
      </c>
      <c r="V4397" s="1">
        <v>85041171.807899997</v>
      </c>
      <c r="W4397" s="1">
        <v>51052579.774300002</v>
      </c>
      <c r="X4397" s="1">
        <v>547441442.17700005</v>
      </c>
      <c r="Y4397" s="1">
        <v>23739591.4454</v>
      </c>
      <c r="Z4397" s="1">
        <v>193656.648495</v>
      </c>
      <c r="AA4397" s="1">
        <v>77013672.009100005</v>
      </c>
      <c r="AB4397" s="1">
        <v>6965471.9366300004</v>
      </c>
      <c r="AC4397" s="1">
        <v>287401268.14899999</v>
      </c>
      <c r="AD4397" s="1">
        <v>33936785.796400003</v>
      </c>
      <c r="AE4397" s="1">
        <v>16573061.9693</v>
      </c>
      <c r="AF4397" s="1">
        <v>65564493.593000002</v>
      </c>
      <c r="AG4397" s="1">
        <v>55410471.106299996</v>
      </c>
      <c r="AH4397" s="1">
        <v>25465232.536200002</v>
      </c>
      <c r="AI4397" s="1">
        <v>17315618.035500001</v>
      </c>
      <c r="AJ4397" s="1">
        <v>72187057.578799993</v>
      </c>
      <c r="AK4397" s="1">
        <v>41373447.795000002</v>
      </c>
      <c r="AL4397" s="1">
        <v>5596307.0969500002</v>
      </c>
      <c r="AM4397" s="1">
        <v>3847229.8513099998</v>
      </c>
      <c r="AN4397" s="1">
        <v>223960830.28</v>
      </c>
      <c r="AO4397" s="1">
        <v>6142739.5509900004</v>
      </c>
      <c r="AP4397" s="1">
        <v>9871555.1458899993</v>
      </c>
      <c r="AQ4397" s="1">
        <v>61649422.240599997</v>
      </c>
      <c r="AR4397" s="1">
        <v>685169557.19400001</v>
      </c>
      <c r="AS4397" s="1">
        <v>1718856940.6199999</v>
      </c>
      <c r="AT4397" s="1">
        <v>203942653.53799999</v>
      </c>
      <c r="AU4397" s="1">
        <v>161449204.23500001</v>
      </c>
      <c r="AV4397" s="1">
        <v>11647768.992000001</v>
      </c>
      <c r="AW4397" s="1">
        <v>5924413.2657399997</v>
      </c>
      <c r="AX4397" s="1">
        <v>2382774839.2399998</v>
      </c>
      <c r="AY4397" s="1" t="s">
        <v>61</v>
      </c>
      <c r="AZ4397" s="1">
        <v>13701516.251499999</v>
      </c>
      <c r="BA4397" s="1">
        <v>44191953.793799996</v>
      </c>
      <c r="BB4397" s="1">
        <v>17063987.740600001</v>
      </c>
      <c r="BC4397" s="1">
        <v>69050313.265900001</v>
      </c>
      <c r="BD4397" s="1">
        <v>9326356.1736999992</v>
      </c>
      <c r="BE4397" s="1">
        <v>60182812.3358</v>
      </c>
      <c r="BF4397" s="1">
        <v>29643035.519900002</v>
      </c>
      <c r="BG4397" s="1">
        <v>69797803.259499997</v>
      </c>
      <c r="BH4397" s="1">
        <v>235244722.13</v>
      </c>
      <c r="BI4397" s="1">
        <v>48570814.317100003</v>
      </c>
    </row>
    <row r="4398" spans="1:61">
      <c r="A4398" s="2">
        <v>42018</v>
      </c>
      <c r="B4398" s="1">
        <v>966722887.95000005</v>
      </c>
      <c r="C4398" s="1">
        <v>22683730.9925</v>
      </c>
      <c r="D4398" s="1">
        <v>1235561487.9300001</v>
      </c>
      <c r="E4398" s="1">
        <v>48160064.865199998</v>
      </c>
      <c r="F4398" s="1">
        <v>33945420.169299997</v>
      </c>
      <c r="G4398" s="1">
        <v>47592663.219899997</v>
      </c>
      <c r="H4398" s="1">
        <v>14629094.5933</v>
      </c>
      <c r="I4398" s="1">
        <v>611911837.38</v>
      </c>
      <c r="J4398" s="1">
        <v>217534389.90599999</v>
      </c>
      <c r="K4398" s="1">
        <v>141408824.81999999</v>
      </c>
      <c r="L4398" s="1">
        <v>1029635395.59</v>
      </c>
      <c r="M4398" s="1">
        <v>171478645.05599999</v>
      </c>
      <c r="N4398" s="1">
        <v>70532958.434599996</v>
      </c>
      <c r="O4398" s="1" t="s">
        <v>61</v>
      </c>
      <c r="P4398" s="1">
        <v>34800223.082699999</v>
      </c>
      <c r="Q4398" s="1">
        <v>55591792.936399996</v>
      </c>
      <c r="R4398" s="1">
        <v>4594719.8448599996</v>
      </c>
      <c r="S4398" s="1">
        <v>998757644.75300002</v>
      </c>
      <c r="T4398" s="1">
        <v>23455890.6228</v>
      </c>
      <c r="U4398" s="1">
        <v>77375082.1875</v>
      </c>
      <c r="V4398" s="1">
        <v>84671127.256600007</v>
      </c>
      <c r="W4398" s="1">
        <v>51052579.774300002</v>
      </c>
      <c r="X4398" s="1">
        <v>548080385.76900005</v>
      </c>
      <c r="Y4398" s="1">
        <v>23749459.300099999</v>
      </c>
      <c r="Z4398" s="1">
        <v>207224.94870800001</v>
      </c>
      <c r="AA4398" s="1">
        <v>77013672.009100005</v>
      </c>
      <c r="AB4398" s="1">
        <v>6976573.2731699999</v>
      </c>
      <c r="AC4398" s="1">
        <v>287608493.097</v>
      </c>
      <c r="AD4398" s="1">
        <v>33950354.096699998</v>
      </c>
      <c r="AE4398" s="1">
        <v>16581696.3422</v>
      </c>
      <c r="AF4398" s="1">
        <v>65650837.321599998</v>
      </c>
      <c r="AG4398" s="1">
        <v>55410471.106299996</v>
      </c>
      <c r="AH4398" s="1">
        <v>27632460.124699999</v>
      </c>
      <c r="AI4398" s="1">
        <v>17223106.897700001</v>
      </c>
      <c r="AJ4398" s="1">
        <v>72283269.162100002</v>
      </c>
      <c r="AK4398" s="1">
        <v>41398117.4318</v>
      </c>
      <c r="AL4398" s="1">
        <v>5602474.5061400002</v>
      </c>
      <c r="AM4398" s="1">
        <v>3829961.1055899998</v>
      </c>
      <c r="AN4398" s="1">
        <v>224026204.817</v>
      </c>
      <c r="AO4398" s="1">
        <v>6072431.0862499997</v>
      </c>
      <c r="AP4398" s="1">
        <v>9841951.5817900002</v>
      </c>
      <c r="AQ4398" s="1">
        <v>61667924.468199998</v>
      </c>
      <c r="AR4398" s="1">
        <v>681059595.71099997</v>
      </c>
      <c r="AS4398" s="1">
        <v>1722600558</v>
      </c>
      <c r="AT4398" s="1">
        <v>203848908.919</v>
      </c>
      <c r="AU4398" s="1">
        <v>161573785.90000001</v>
      </c>
      <c r="AV4398" s="1">
        <v>11616931.946</v>
      </c>
      <c r="AW4398" s="1">
        <v>5965118.1663800003</v>
      </c>
      <c r="AX4398" s="1">
        <v>2383813430.9400001</v>
      </c>
      <c r="AY4398" s="1" t="s">
        <v>61</v>
      </c>
      <c r="AZ4398" s="1">
        <v>13909974.682</v>
      </c>
      <c r="BA4398" s="1">
        <v>43445697.282099999</v>
      </c>
      <c r="BB4398" s="1">
        <v>16823458.782299999</v>
      </c>
      <c r="BC4398" s="1">
        <v>68928198.563999996</v>
      </c>
      <c r="BD4398" s="1">
        <v>9216576.2901600003</v>
      </c>
      <c r="BE4398" s="1">
        <v>60133473.062299997</v>
      </c>
      <c r="BF4398" s="1">
        <v>29820656.9045</v>
      </c>
      <c r="BG4398" s="1">
        <v>70191283.965599999</v>
      </c>
      <c r="BH4398" s="1">
        <v>235134942.24599999</v>
      </c>
      <c r="BI4398" s="1">
        <v>50012754.585199997</v>
      </c>
    </row>
    <row r="4399" spans="1:61">
      <c r="A4399" s="2">
        <v>42019</v>
      </c>
      <c r="B4399" s="1">
        <v>967409937.33399999</v>
      </c>
      <c r="C4399" s="1">
        <v>22724435.893100001</v>
      </c>
      <c r="D4399" s="1">
        <v>1236722194.3299999</v>
      </c>
      <c r="E4399" s="1">
        <v>48289580.458099999</v>
      </c>
      <c r="F4399" s="1">
        <v>33808503.6853</v>
      </c>
      <c r="G4399" s="1">
        <v>47771518.086400002</v>
      </c>
      <c r="H4399" s="1">
        <v>14642662.8935</v>
      </c>
      <c r="I4399" s="1">
        <v>612454569.38800001</v>
      </c>
      <c r="J4399" s="1">
        <v>216769631.167</v>
      </c>
      <c r="K4399" s="1">
        <v>141408824.81999999</v>
      </c>
      <c r="L4399" s="1">
        <v>1031185882.26</v>
      </c>
      <c r="M4399" s="1">
        <v>170812564.86399999</v>
      </c>
      <c r="N4399" s="1">
        <v>70610667.790399998</v>
      </c>
      <c r="O4399" s="1" t="s">
        <v>61</v>
      </c>
      <c r="P4399" s="1">
        <v>33352115.405400001</v>
      </c>
      <c r="Q4399" s="1">
        <v>55557255.445</v>
      </c>
      <c r="R4399" s="1">
        <v>4584851.9901599996</v>
      </c>
      <c r="S4399" s="1">
        <v>1000379673.37</v>
      </c>
      <c r="T4399" s="1">
        <v>22926726.914500002</v>
      </c>
      <c r="U4399" s="1">
        <v>77884510.186399996</v>
      </c>
      <c r="V4399" s="1">
        <v>84315884.487399995</v>
      </c>
      <c r="W4399" s="1">
        <v>51195663.667400002</v>
      </c>
      <c r="X4399" s="1">
        <v>549084439.98399997</v>
      </c>
      <c r="Y4399" s="1">
        <v>23739591.4454</v>
      </c>
      <c r="Z4399" s="1">
        <v>130749.07478</v>
      </c>
      <c r="AA4399" s="1">
        <v>77170324.202500001</v>
      </c>
      <c r="AB4399" s="1">
        <v>6991375.0552200004</v>
      </c>
      <c r="AC4399" s="1">
        <v>287815718.046</v>
      </c>
      <c r="AD4399" s="1">
        <v>33950354.096699998</v>
      </c>
      <c r="AE4399" s="1">
        <v>16597731.606000001</v>
      </c>
      <c r="AF4399" s="1">
        <v>65737181.050300002</v>
      </c>
      <c r="AG4399" s="1">
        <v>55380867.542199999</v>
      </c>
      <c r="AH4399" s="1">
        <v>26334837.231600001</v>
      </c>
      <c r="AI4399" s="1">
        <v>17186102.442499999</v>
      </c>
      <c r="AJ4399" s="1">
        <v>72331374.953799993</v>
      </c>
      <c r="AK4399" s="1">
        <v>41410452.250100002</v>
      </c>
      <c r="AL4399" s="1">
        <v>5614809.3245200003</v>
      </c>
      <c r="AM4399" s="1">
        <v>3808991.9143500002</v>
      </c>
      <c r="AN4399" s="1">
        <v>224221094.94800001</v>
      </c>
      <c r="AO4399" s="1">
        <v>6037893.5948000001</v>
      </c>
      <c r="AP4399" s="1">
        <v>9571819.0593699999</v>
      </c>
      <c r="AQ4399" s="1">
        <v>61686426.695799999</v>
      </c>
      <c r="AR4399" s="1">
        <v>681734310.27600002</v>
      </c>
      <c r="AS4399" s="1">
        <v>1726148051.76</v>
      </c>
      <c r="AT4399" s="1">
        <v>203809437.5</v>
      </c>
      <c r="AU4399" s="1">
        <v>161598455.537</v>
      </c>
      <c r="AV4399" s="1">
        <v>11587328.381899999</v>
      </c>
      <c r="AW4399" s="1">
        <v>6007056.5488600004</v>
      </c>
      <c r="AX4399" s="1">
        <v>2387549647.4299998</v>
      </c>
      <c r="AY4399" s="1" t="s">
        <v>61</v>
      </c>
      <c r="AZ4399" s="1">
        <v>13831031.8444</v>
      </c>
      <c r="BA4399" s="1">
        <v>42746313.080200002</v>
      </c>
      <c r="BB4399" s="1">
        <v>16611299.906300001</v>
      </c>
      <c r="BC4399" s="1">
        <v>68806083.862100005</v>
      </c>
      <c r="BD4399" s="1">
        <v>9103095.9611000009</v>
      </c>
      <c r="BE4399" s="1">
        <v>60034794.515299998</v>
      </c>
      <c r="BF4399" s="1">
        <v>29972375.170600001</v>
      </c>
      <c r="BG4399" s="1">
        <v>70218420.566100001</v>
      </c>
      <c r="BH4399" s="1">
        <v>234969655.68000001</v>
      </c>
      <c r="BI4399" s="1">
        <v>51492932.790299997</v>
      </c>
    </row>
    <row r="4400" spans="1:61">
      <c r="A4400" s="2">
        <v>42020</v>
      </c>
      <c r="B4400" s="1">
        <v>968295577.29299998</v>
      </c>
      <c r="C4400" s="1">
        <v>22745405.084399998</v>
      </c>
      <c r="D4400" s="1">
        <v>1236334881.04</v>
      </c>
      <c r="E4400" s="1">
        <v>48470902.2883</v>
      </c>
      <c r="F4400" s="1">
        <v>33671587.201399997</v>
      </c>
      <c r="G4400" s="1">
        <v>35653792.514300004</v>
      </c>
      <c r="H4400" s="1">
        <v>14629094.5933</v>
      </c>
      <c r="I4400" s="1">
        <v>611911837.38</v>
      </c>
      <c r="J4400" s="1">
        <v>216387251.79699999</v>
      </c>
      <c r="K4400" s="1">
        <v>142643540.13999999</v>
      </c>
      <c r="L4400" s="1">
        <v>1034284388.64</v>
      </c>
      <c r="M4400" s="1">
        <v>170405515.85699999</v>
      </c>
      <c r="N4400" s="1">
        <v>70746350.792500004</v>
      </c>
      <c r="O4400" s="1" t="s">
        <v>61</v>
      </c>
      <c r="P4400" s="1">
        <v>29301361.050900001</v>
      </c>
      <c r="Q4400" s="1">
        <v>55557255.445</v>
      </c>
      <c r="R4400" s="1">
        <v>4584851.9901599996</v>
      </c>
      <c r="S4400" s="1">
        <v>1001191304.42</v>
      </c>
      <c r="T4400" s="1">
        <v>22344523.487199999</v>
      </c>
      <c r="U4400" s="1">
        <v>78949005.012199998</v>
      </c>
      <c r="V4400" s="1">
        <v>83990245.282299995</v>
      </c>
      <c r="W4400" s="1">
        <v>51339981.042400002</v>
      </c>
      <c r="X4400" s="1">
        <v>549450784.09000003</v>
      </c>
      <c r="Y4400" s="1">
        <v>23780296.346099999</v>
      </c>
      <c r="Z4400" s="1">
        <v>128282.111105</v>
      </c>
      <c r="AA4400" s="1">
        <v>77531734.380899996</v>
      </c>
      <c r="AB4400" s="1">
        <v>7002476.39176</v>
      </c>
      <c r="AC4400" s="1">
        <v>287815718.046</v>
      </c>
      <c r="AD4400" s="1">
        <v>33956521.505800001</v>
      </c>
      <c r="AE4400" s="1">
        <v>16597731.606000001</v>
      </c>
      <c r="AF4400" s="1">
        <v>65823524.778899997</v>
      </c>
      <c r="AG4400" s="1">
        <v>55294523.813600004</v>
      </c>
      <c r="AH4400" s="1">
        <v>25612016.8748</v>
      </c>
      <c r="AI4400" s="1">
        <v>17241609.1252</v>
      </c>
      <c r="AJ4400" s="1">
        <v>72523798.120399997</v>
      </c>
      <c r="AK4400" s="1">
        <v>41422787.068499997</v>
      </c>
      <c r="AL4400" s="1">
        <v>5627144.1428899998</v>
      </c>
      <c r="AM4400" s="1">
        <v>3792956.6504600001</v>
      </c>
      <c r="AN4400" s="1">
        <v>225167175.51699999</v>
      </c>
      <c r="AO4400" s="1">
        <v>6176043.5606000004</v>
      </c>
      <c r="AP4400" s="1">
        <v>9650761.8969700001</v>
      </c>
      <c r="AQ4400" s="1">
        <v>61740699.896600001</v>
      </c>
      <c r="AR4400" s="1">
        <v>683142946.53400004</v>
      </c>
      <c r="AS4400" s="1">
        <v>1730105061.5</v>
      </c>
      <c r="AT4400" s="1">
        <v>203848908.919</v>
      </c>
      <c r="AU4400" s="1">
        <v>161697134.08399999</v>
      </c>
      <c r="AV4400" s="1">
        <v>11560191.781500001</v>
      </c>
      <c r="AW4400" s="1">
        <v>6048994.9313300001</v>
      </c>
      <c r="AX4400" s="1">
        <v>2392531680.5700002</v>
      </c>
      <c r="AY4400" s="1" t="s">
        <v>61</v>
      </c>
      <c r="AZ4400" s="1">
        <v>13634908.2323</v>
      </c>
      <c r="BA4400" s="1">
        <v>42111069.933899999</v>
      </c>
      <c r="BB4400" s="1">
        <v>16389273.1755</v>
      </c>
      <c r="BC4400" s="1">
        <v>68683969.1602</v>
      </c>
      <c r="BD4400" s="1">
        <v>8985915.1865299996</v>
      </c>
      <c r="BE4400" s="1">
        <v>59934882.486400001</v>
      </c>
      <c r="BF4400" s="1">
        <v>30124093.4366</v>
      </c>
      <c r="BG4400" s="1">
        <v>69525203.773399994</v>
      </c>
      <c r="BH4400" s="1">
        <v>234996792.28</v>
      </c>
      <c r="BI4400" s="1">
        <v>55637431.764399998</v>
      </c>
    </row>
    <row r="4401" spans="1:61">
      <c r="A4401" s="2">
        <v>42021</v>
      </c>
      <c r="B4401" s="1">
        <v>969378574.347</v>
      </c>
      <c r="C4401" s="1">
        <v>22786109.984999999</v>
      </c>
      <c r="D4401" s="1">
        <v>1235948801.22</v>
      </c>
      <c r="E4401" s="1">
        <v>48653457.600199997</v>
      </c>
      <c r="F4401" s="1">
        <v>33296608.722800002</v>
      </c>
      <c r="G4401" s="1">
        <v>48208170.656900004</v>
      </c>
      <c r="H4401" s="1">
        <v>14648830.3027</v>
      </c>
      <c r="I4401" s="1">
        <v>612454569.38800001</v>
      </c>
      <c r="J4401" s="1">
        <v>215813682.743</v>
      </c>
      <c r="K4401" s="1">
        <v>142928474.44400001</v>
      </c>
      <c r="L4401" s="1">
        <v>1037392762.87</v>
      </c>
      <c r="M4401" s="1">
        <v>169850449.03</v>
      </c>
      <c r="N4401" s="1">
        <v>70842562.3759</v>
      </c>
      <c r="O4401" s="1" t="s">
        <v>61</v>
      </c>
      <c r="P4401" s="1">
        <v>30212904.128899999</v>
      </c>
      <c r="Q4401" s="1">
        <v>55557255.445</v>
      </c>
      <c r="R4401" s="1">
        <v>4576217.6173</v>
      </c>
      <c r="S4401" s="1">
        <v>1002814566.52</v>
      </c>
      <c r="T4401" s="1">
        <v>22046020.8825</v>
      </c>
      <c r="U4401" s="1">
        <v>79090855.423500001</v>
      </c>
      <c r="V4401" s="1">
        <v>83672006.968199998</v>
      </c>
      <c r="W4401" s="1">
        <v>51339981.042400002</v>
      </c>
      <c r="X4401" s="1">
        <v>550546115.96200001</v>
      </c>
      <c r="Y4401" s="1">
        <v>23780296.346099999</v>
      </c>
      <c r="Z4401" s="1">
        <v>112246.847217</v>
      </c>
      <c r="AA4401" s="1">
        <v>77811734.758000001</v>
      </c>
      <c r="AB4401" s="1">
        <v>7014811.2101299996</v>
      </c>
      <c r="AC4401" s="1">
        <v>287608493.097</v>
      </c>
      <c r="AD4401" s="1">
        <v>33962688.914999999</v>
      </c>
      <c r="AE4401" s="1">
        <v>16581696.3422</v>
      </c>
      <c r="AF4401" s="1">
        <v>65909868.5075</v>
      </c>
      <c r="AG4401" s="1">
        <v>55236550.167199999</v>
      </c>
      <c r="AH4401" s="1">
        <v>24195979.725299999</v>
      </c>
      <c r="AI4401" s="1">
        <v>17223106.897700001</v>
      </c>
      <c r="AJ4401" s="1">
        <v>72669348.977300003</v>
      </c>
      <c r="AK4401" s="1">
        <v>41447456.705300003</v>
      </c>
      <c r="AL4401" s="1">
        <v>5651813.7796400003</v>
      </c>
      <c r="AM4401" s="1">
        <v>3779388.3502500001</v>
      </c>
      <c r="AN4401" s="1">
        <v>224937747.89500001</v>
      </c>
      <c r="AO4401" s="1">
        <v>6108202.0595399998</v>
      </c>
      <c r="AP4401" s="1">
        <v>9405299.0112999994</v>
      </c>
      <c r="AQ4401" s="1">
        <v>61686426.695799999</v>
      </c>
      <c r="AR4401" s="1">
        <v>684491142.18299997</v>
      </c>
      <c r="AS4401" s="1">
        <v>1733053083.0899999</v>
      </c>
      <c r="AT4401" s="1">
        <v>203809437.5</v>
      </c>
      <c r="AU4401" s="1">
        <v>161723037.20300001</v>
      </c>
      <c r="AV4401" s="1">
        <v>11531821.699200001</v>
      </c>
      <c r="AW4401" s="1">
        <v>6083532.4227799997</v>
      </c>
      <c r="AX4401" s="1">
        <v>2399393540.0300002</v>
      </c>
      <c r="AY4401" s="1" t="s">
        <v>61</v>
      </c>
      <c r="AZ4401" s="1">
        <v>13451119.4385</v>
      </c>
      <c r="BA4401" s="1">
        <v>41518998.651799999</v>
      </c>
      <c r="BB4401" s="1">
        <v>16163545.999199999</v>
      </c>
      <c r="BC4401" s="1">
        <v>68561854.458199993</v>
      </c>
      <c r="BD4401" s="1">
        <v>8868734.4119700007</v>
      </c>
      <c r="BE4401" s="1">
        <v>59885543.212899998</v>
      </c>
      <c r="BF4401" s="1">
        <v>30267177.329700001</v>
      </c>
      <c r="BG4401" s="1">
        <v>68803616.898399994</v>
      </c>
      <c r="BH4401" s="1">
        <v>234859875.796</v>
      </c>
      <c r="BI4401" s="1">
        <v>54681483.340300001</v>
      </c>
    </row>
    <row r="4402" spans="1:61">
      <c r="A4402" s="2">
        <v>42022</v>
      </c>
      <c r="B4402" s="1">
        <v>970834082.91499996</v>
      </c>
      <c r="C4402" s="1">
        <v>22847784.076900002</v>
      </c>
      <c r="D4402" s="1">
        <v>1234981751.46</v>
      </c>
      <c r="E4402" s="1">
        <v>48861916.0308</v>
      </c>
      <c r="F4402" s="1">
        <v>33007973.972800002</v>
      </c>
      <c r="G4402" s="1">
        <v>48443765.687799998</v>
      </c>
      <c r="H4402" s="1">
        <v>14648830.3027</v>
      </c>
      <c r="I4402" s="1">
        <v>614313426.51699996</v>
      </c>
      <c r="J4402" s="1">
        <v>215431303.373</v>
      </c>
      <c r="K4402" s="1">
        <v>142928474.44400001</v>
      </c>
      <c r="L4402" s="1">
        <v>1044799821.3</v>
      </c>
      <c r="M4402" s="1">
        <v>169344721.477</v>
      </c>
      <c r="N4402" s="1">
        <v>70959743.150399998</v>
      </c>
      <c r="O4402" s="1" t="s">
        <v>61</v>
      </c>
      <c r="P4402" s="1">
        <v>31488324.348900001</v>
      </c>
      <c r="Q4402" s="1">
        <v>55521484.471699998</v>
      </c>
      <c r="R4402" s="1">
        <v>4614455.5542700002</v>
      </c>
      <c r="S4402" s="1">
        <v>1003628664.53</v>
      </c>
      <c r="T4402" s="1">
        <v>21634037.9487</v>
      </c>
      <c r="U4402" s="1">
        <v>78154642.708800003</v>
      </c>
      <c r="V4402" s="1">
        <v>83332799.462899998</v>
      </c>
      <c r="W4402" s="1">
        <v>51474430.562700003</v>
      </c>
      <c r="X4402" s="1">
        <v>550637393.61800003</v>
      </c>
      <c r="Y4402" s="1">
        <v>23821001.2467</v>
      </c>
      <c r="Z4402" s="1">
        <v>97445.065166300003</v>
      </c>
      <c r="AA4402" s="1">
        <v>78139840.926799998</v>
      </c>
      <c r="AB4402" s="1">
        <v>7029612.9921800001</v>
      </c>
      <c r="AC4402" s="1">
        <v>287608493.097</v>
      </c>
      <c r="AD4402" s="1">
        <v>33989825.515500002</v>
      </c>
      <c r="AE4402" s="1">
        <v>16613766.869899999</v>
      </c>
      <c r="AF4402" s="1">
        <v>65978943.490400001</v>
      </c>
      <c r="AG4402" s="1">
        <v>55236550.167199999</v>
      </c>
      <c r="AH4402" s="1">
        <v>23590340.143100001</v>
      </c>
      <c r="AI4402" s="1">
        <v>17214472.524799999</v>
      </c>
      <c r="AJ4402" s="1">
        <v>72837102.507200003</v>
      </c>
      <c r="AK4402" s="1">
        <v>41496795.978799999</v>
      </c>
      <c r="AL4402" s="1">
        <v>5664148.5980200004</v>
      </c>
      <c r="AM4402" s="1">
        <v>3765820.05003</v>
      </c>
      <c r="AN4402" s="1">
        <v>225297924.59200001</v>
      </c>
      <c r="AO4402" s="1">
        <v>6280889.5167899998</v>
      </c>
      <c r="AP4402" s="1">
        <v>9427501.6843800005</v>
      </c>
      <c r="AQ4402" s="1">
        <v>61722197.669</v>
      </c>
      <c r="AR4402" s="1">
        <v>685723390.53900003</v>
      </c>
      <c r="AS4402" s="1">
        <v>1737022427.6400001</v>
      </c>
      <c r="AT4402" s="1">
        <v>203848908.919</v>
      </c>
      <c r="AU4402" s="1">
        <v>161821715.75</v>
      </c>
      <c r="AV4402" s="1">
        <v>11505918.580600001</v>
      </c>
      <c r="AW4402" s="1">
        <v>6118069.9142399998</v>
      </c>
      <c r="AX4402" s="1">
        <v>2404405176.7399998</v>
      </c>
      <c r="AY4402" s="1" t="s">
        <v>61</v>
      </c>
      <c r="AZ4402" s="1">
        <v>13400546.6831</v>
      </c>
      <c r="BA4402" s="1">
        <v>41222963.010799997</v>
      </c>
      <c r="BB4402" s="1">
        <v>15984691.1328</v>
      </c>
      <c r="BC4402" s="1">
        <v>68439739.756300002</v>
      </c>
      <c r="BD4402" s="1">
        <v>8762654.9739399999</v>
      </c>
      <c r="BE4402" s="1">
        <v>59786864.665899999</v>
      </c>
      <c r="BF4402" s="1">
        <v>30420129.077599999</v>
      </c>
      <c r="BG4402" s="1">
        <v>68136303.224299997</v>
      </c>
      <c r="BH4402" s="1">
        <v>234777232.51300001</v>
      </c>
      <c r="BI4402" s="1">
        <v>53373992.592500001</v>
      </c>
    </row>
    <row r="4403" spans="1:61">
      <c r="A4403" s="2">
        <v>42023</v>
      </c>
      <c r="B4403" s="1">
        <v>972562190.96899998</v>
      </c>
      <c r="C4403" s="1">
        <v>22909458.1688</v>
      </c>
      <c r="D4403" s="1">
        <v>1235948801.22</v>
      </c>
      <c r="E4403" s="1">
        <v>49071607.9432</v>
      </c>
      <c r="F4403" s="1">
        <v>32730440.559300002</v>
      </c>
      <c r="G4403" s="1">
        <v>48676893.755099997</v>
      </c>
      <c r="H4403" s="1">
        <v>14642662.8935</v>
      </c>
      <c r="I4403" s="1">
        <v>615476599.88999999</v>
      </c>
      <c r="J4403" s="1">
        <v>215048924.00400001</v>
      </c>
      <c r="K4403" s="1">
        <v>142928474.44400001</v>
      </c>
      <c r="L4403" s="1">
        <v>1049697977.6799999</v>
      </c>
      <c r="M4403" s="1">
        <v>168888333.197</v>
      </c>
      <c r="N4403" s="1">
        <v>71057188.215599999</v>
      </c>
      <c r="O4403" s="1" t="s">
        <v>61</v>
      </c>
      <c r="P4403" s="1">
        <v>32234580.860599998</v>
      </c>
      <c r="Q4403" s="1">
        <v>55521484.471699998</v>
      </c>
      <c r="R4403" s="1">
        <v>4642825.6365299998</v>
      </c>
      <c r="S4403" s="1">
        <v>1005255627.0700001</v>
      </c>
      <c r="T4403" s="1">
        <v>21261526.433800001</v>
      </c>
      <c r="U4403" s="1">
        <v>77513232.153300002</v>
      </c>
      <c r="V4403" s="1">
        <v>83034296.858199999</v>
      </c>
      <c r="W4403" s="1">
        <v>51618747.937700003</v>
      </c>
      <c r="X4403" s="1">
        <v>550454838.30599999</v>
      </c>
      <c r="Y4403" s="1">
        <v>23759327.154800002</v>
      </c>
      <c r="Z4403" s="1">
        <v>181321.83011899999</v>
      </c>
      <c r="AA4403" s="1">
        <v>78398872.1127</v>
      </c>
      <c r="AB4403" s="1">
        <v>7044414.7742299996</v>
      </c>
      <c r="AC4403" s="1">
        <v>287608493.097</v>
      </c>
      <c r="AD4403" s="1">
        <v>34023129.5251</v>
      </c>
      <c r="AE4403" s="1">
        <v>16638436.5067</v>
      </c>
      <c r="AF4403" s="1">
        <v>66065287.218999997</v>
      </c>
      <c r="AG4403" s="1">
        <v>55236550.167199999</v>
      </c>
      <c r="AH4403" s="1">
        <v>26828229.966699999</v>
      </c>
      <c r="AI4403" s="1">
        <v>17352622.490600001</v>
      </c>
      <c r="AJ4403" s="1">
        <v>73008556.482600003</v>
      </c>
      <c r="AK4403" s="1">
        <v>41583139.707400002</v>
      </c>
      <c r="AL4403" s="1">
        <v>5682650.8255799999</v>
      </c>
      <c r="AM4403" s="1">
        <v>3751018.26798</v>
      </c>
      <c r="AN4403" s="1">
        <v>225199246.04499999</v>
      </c>
      <c r="AO4403" s="1">
        <v>6142739.5509900004</v>
      </c>
      <c r="AP4403" s="1">
        <v>9621158.3328699991</v>
      </c>
      <c r="AQ4403" s="1">
        <v>61759202.124200001</v>
      </c>
      <c r="AR4403" s="1">
        <v>685600042.35500002</v>
      </c>
      <c r="AS4403" s="1">
        <v>1742119174.5999999</v>
      </c>
      <c r="AT4403" s="1">
        <v>203809437.5</v>
      </c>
      <c r="AU4403" s="1">
        <v>161970967.05199999</v>
      </c>
      <c r="AV4403" s="1">
        <v>11481248.9439</v>
      </c>
      <c r="AW4403" s="1">
        <v>6153840.8875200003</v>
      </c>
      <c r="AX4403" s="1">
        <v>2405866852.7199998</v>
      </c>
      <c r="AY4403" s="1" t="s">
        <v>61</v>
      </c>
      <c r="AZ4403" s="1">
        <v>13470855.1479</v>
      </c>
      <c r="BA4403" s="1">
        <v>40901024.251199998</v>
      </c>
      <c r="BB4403" s="1">
        <v>15809536.7118</v>
      </c>
      <c r="BC4403" s="1">
        <v>68439739.756300002</v>
      </c>
      <c r="BD4403" s="1">
        <v>8661509.4632600006</v>
      </c>
      <c r="BE4403" s="1">
        <v>59688186.118900001</v>
      </c>
      <c r="BF4403" s="1">
        <v>30574314.307300001</v>
      </c>
      <c r="BG4403" s="1">
        <v>68977537.837500006</v>
      </c>
      <c r="BH4403" s="1">
        <v>234640316.02900001</v>
      </c>
      <c r="BI4403" s="1">
        <v>52637603.935500003</v>
      </c>
    </row>
    <row r="4404" spans="1:61">
      <c r="A4404" s="2">
        <v>42024</v>
      </c>
      <c r="B4404" s="1">
        <v>973456465.301</v>
      </c>
      <c r="C4404" s="1">
        <v>22990867.969999999</v>
      </c>
      <c r="D4404" s="1">
        <v>1235948801.22</v>
      </c>
      <c r="E4404" s="1">
        <v>49307202.974100001</v>
      </c>
      <c r="F4404" s="1">
        <v>32493612.046500001</v>
      </c>
      <c r="G4404" s="1">
        <v>48906321.376900002</v>
      </c>
      <c r="H4404" s="1">
        <v>14648830.3027</v>
      </c>
      <c r="I4404" s="1">
        <v>615620917.26499999</v>
      </c>
      <c r="J4404" s="1">
        <v>214665311.15200001</v>
      </c>
      <c r="K4404" s="1">
        <v>142928474.44400001</v>
      </c>
      <c r="L4404" s="1">
        <v>1053033312.5700001</v>
      </c>
      <c r="M4404" s="1">
        <v>168333266.37</v>
      </c>
      <c r="N4404" s="1">
        <v>71134897.571400002</v>
      </c>
      <c r="O4404" s="1" t="s">
        <v>61</v>
      </c>
      <c r="P4404" s="1">
        <v>31833699.2634</v>
      </c>
      <c r="Q4404" s="1">
        <v>55627563.909699999</v>
      </c>
      <c r="R4404" s="1">
        <v>4652693.4912299998</v>
      </c>
      <c r="S4404" s="1">
        <v>1006069725.09</v>
      </c>
      <c r="T4404" s="1">
        <v>20795270.299199998</v>
      </c>
      <c r="U4404" s="1">
        <v>78612264.470599994</v>
      </c>
      <c r="V4404" s="1">
        <v>82708657.653099999</v>
      </c>
      <c r="W4404" s="1">
        <v>51618747.937700003</v>
      </c>
      <c r="X4404" s="1">
        <v>550728671.27400005</v>
      </c>
      <c r="Y4404" s="1">
        <v>23780296.346099999</v>
      </c>
      <c r="Z4404" s="1">
        <v>181321.83011899999</v>
      </c>
      <c r="AA4404" s="1">
        <v>78459312.7227</v>
      </c>
      <c r="AB4404" s="1">
        <v>7056749.5926099997</v>
      </c>
      <c r="AC4404" s="1">
        <v>287608493.097</v>
      </c>
      <c r="AD4404" s="1">
        <v>34050266.125500001</v>
      </c>
      <c r="AE4404" s="1">
        <v>17304516.699000001</v>
      </c>
      <c r="AF4404" s="1">
        <v>66134362.201899998</v>
      </c>
      <c r="AG4404" s="1">
        <v>55264920.249499999</v>
      </c>
      <c r="AH4404" s="1">
        <v>26986115.641899999</v>
      </c>
      <c r="AI4404" s="1">
        <v>17140463.614599999</v>
      </c>
      <c r="AJ4404" s="1">
        <v>73202213.131099999</v>
      </c>
      <c r="AK4404" s="1">
        <v>41681818.2544</v>
      </c>
      <c r="AL4404" s="1">
        <v>5706086.98049</v>
      </c>
      <c r="AM4404" s="1">
        <v>3736216.48593</v>
      </c>
      <c r="AN4404" s="1">
        <v>225919599.43799999</v>
      </c>
      <c r="AO4404" s="1">
        <v>6211814.5338899996</v>
      </c>
      <c r="AP4404" s="1">
        <v>9743273.0347899999</v>
      </c>
      <c r="AQ4404" s="1">
        <v>61759202.124200001</v>
      </c>
      <c r="AR4404" s="1">
        <v>685661716.44700003</v>
      </c>
      <c r="AS4404" s="1">
        <v>1746511603.4200001</v>
      </c>
      <c r="AT4404" s="1">
        <v>203760098.22600001</v>
      </c>
      <c r="AU4404" s="1">
        <v>162021539.80700001</v>
      </c>
      <c r="AV4404" s="1">
        <v>11456579.3071</v>
      </c>
      <c r="AW4404" s="1">
        <v>6188378.3789799996</v>
      </c>
      <c r="AX4404" s="1">
        <v>2413803074.8600001</v>
      </c>
      <c r="AY4404" s="1" t="s">
        <v>61</v>
      </c>
      <c r="AZ4404" s="1">
        <v>13708917.1425</v>
      </c>
      <c r="BA4404" s="1">
        <v>40207807.458499998</v>
      </c>
      <c r="BB4404" s="1">
        <v>15676320.6734</v>
      </c>
      <c r="BC4404" s="1">
        <v>68439739.756300002</v>
      </c>
      <c r="BD4404" s="1">
        <v>8556663.5070699994</v>
      </c>
      <c r="BE4404" s="1">
        <v>59540168.2984</v>
      </c>
      <c r="BF4404" s="1">
        <v>30737133.9098</v>
      </c>
      <c r="BG4404" s="1">
        <v>69755864.877000004</v>
      </c>
      <c r="BH4404" s="1">
        <v>234503399.54499999</v>
      </c>
      <c r="BI4404" s="1">
        <v>52981745.368199997</v>
      </c>
    </row>
    <row r="4405" spans="1:61">
      <c r="A4405" s="2">
        <v>42025</v>
      </c>
      <c r="B4405" s="1">
        <v>974760255.60399997</v>
      </c>
      <c r="C4405" s="1">
        <v>23031572.870700002</v>
      </c>
      <c r="D4405" s="1">
        <v>1235755144.5699999</v>
      </c>
      <c r="E4405" s="1">
        <v>49465088.649300002</v>
      </c>
      <c r="F4405" s="1">
        <v>32217312.1149</v>
      </c>
      <c r="G4405" s="1">
        <v>49080242.316</v>
      </c>
      <c r="H4405" s="1">
        <v>14654997.7119</v>
      </c>
      <c r="I4405" s="1">
        <v>616148847.49199998</v>
      </c>
      <c r="J4405" s="1">
        <v>213900552.41299999</v>
      </c>
      <c r="K4405" s="1">
        <v>143941163.03299999</v>
      </c>
      <c r="L4405" s="1">
        <v>1056176224.29</v>
      </c>
      <c r="M4405" s="1">
        <v>167827538.817</v>
      </c>
      <c r="N4405" s="1">
        <v>71192871.217700005</v>
      </c>
      <c r="O4405" s="1" t="s">
        <v>61</v>
      </c>
      <c r="P4405" s="1">
        <v>31876871.127700001</v>
      </c>
      <c r="Q4405" s="1">
        <v>55627563.909699999</v>
      </c>
      <c r="R4405" s="1">
        <v>4652693.4912299998</v>
      </c>
      <c r="S4405" s="1">
        <v>1007699154.59</v>
      </c>
      <c r="T4405" s="1">
        <v>20411657.447700001</v>
      </c>
      <c r="U4405" s="1">
        <v>78958872.866899997</v>
      </c>
      <c r="V4405" s="1">
        <v>82410155.0484</v>
      </c>
      <c r="W4405" s="1">
        <v>51754430.939800002</v>
      </c>
      <c r="X4405" s="1">
        <v>551825236.62699997</v>
      </c>
      <c r="Y4405" s="1">
        <v>23790164.200800002</v>
      </c>
      <c r="Z4405" s="1">
        <v>145550.85683100001</v>
      </c>
      <c r="AA4405" s="1">
        <v>78614731.434300005</v>
      </c>
      <c r="AB4405" s="1">
        <v>7071551.3746600002</v>
      </c>
      <c r="AC4405" s="1">
        <v>287401268.14899999</v>
      </c>
      <c r="AD4405" s="1">
        <v>34070001.834899999</v>
      </c>
      <c r="AE4405" s="1">
        <v>16663106.1434</v>
      </c>
      <c r="AF4405" s="1">
        <v>66186168.439099997</v>
      </c>
      <c r="AG4405" s="1">
        <v>55264920.249499999</v>
      </c>
      <c r="AH4405" s="1">
        <v>26708582.228399999</v>
      </c>
      <c r="AI4405" s="1">
        <v>17223106.897700001</v>
      </c>
      <c r="AJ4405" s="1">
        <v>73361332.288100004</v>
      </c>
      <c r="AK4405" s="1">
        <v>41694153.072800003</v>
      </c>
      <c r="AL4405" s="1">
        <v>5706086.98049</v>
      </c>
      <c r="AM4405" s="1">
        <v>3720181.2220399999</v>
      </c>
      <c r="AN4405" s="1">
        <v>226411758.69100001</v>
      </c>
      <c r="AO4405" s="1">
        <v>6142739.5509900004</v>
      </c>
      <c r="AP4405" s="1">
        <v>9565651.6501800008</v>
      </c>
      <c r="AQ4405" s="1">
        <v>61796206.579300001</v>
      </c>
      <c r="AR4405" s="1">
        <v>686155109.18200004</v>
      </c>
      <c r="AS4405" s="1">
        <v>1750092401.1900001</v>
      </c>
      <c r="AT4405" s="1">
        <v>203868644.62799999</v>
      </c>
      <c r="AU4405" s="1">
        <v>162046209.44400001</v>
      </c>
      <c r="AV4405" s="1">
        <v>11429442.706700001</v>
      </c>
      <c r="AW4405" s="1">
        <v>6222915.8704300001</v>
      </c>
      <c r="AX4405" s="1">
        <v>2419658413.1399999</v>
      </c>
      <c r="AY4405" s="1" t="s">
        <v>61</v>
      </c>
      <c r="AZ4405" s="1">
        <v>14103631.330499999</v>
      </c>
      <c r="BA4405" s="1">
        <v>39885868.698899999</v>
      </c>
      <c r="BB4405" s="1">
        <v>15490064.915899999</v>
      </c>
      <c r="BC4405" s="1">
        <v>68195510.352500007</v>
      </c>
      <c r="BD4405" s="1">
        <v>8446883.6235300004</v>
      </c>
      <c r="BE4405" s="1">
        <v>59490829.024899997</v>
      </c>
      <c r="BF4405" s="1">
        <v>30901186.994199999</v>
      </c>
      <c r="BG4405" s="1">
        <v>69838508.160099998</v>
      </c>
      <c r="BH4405" s="1">
        <v>234283839.778</v>
      </c>
      <c r="BI4405" s="1">
        <v>52958309.213299997</v>
      </c>
    </row>
    <row r="4406" spans="1:61">
      <c r="A4406" s="2">
        <v>42026</v>
      </c>
      <c r="B4406" s="1">
        <v>975430036.24199998</v>
      </c>
      <c r="C4406" s="1">
        <v>23083379.107900001</v>
      </c>
      <c r="D4406" s="1">
        <v>1234789328.3</v>
      </c>
      <c r="E4406" s="1">
        <v>49650110.924999997</v>
      </c>
      <c r="F4406" s="1">
        <v>31998985.829700001</v>
      </c>
      <c r="G4406" s="1">
        <v>49213458.354500003</v>
      </c>
      <c r="H4406" s="1">
        <v>14648830.3027</v>
      </c>
      <c r="I4406" s="1">
        <v>615476599.88999999</v>
      </c>
      <c r="J4406" s="1">
        <v>213056850.836</v>
      </c>
      <c r="K4406" s="1">
        <v>142928474.44400001</v>
      </c>
      <c r="L4406" s="1">
        <v>1059039135.64</v>
      </c>
      <c r="M4406" s="1">
        <v>167272471.99000001</v>
      </c>
      <c r="N4406" s="1">
        <v>71250844.864099994</v>
      </c>
      <c r="O4406" s="1" t="s">
        <v>61</v>
      </c>
      <c r="P4406" s="1">
        <v>31403214.1021</v>
      </c>
      <c r="Q4406" s="1">
        <v>55591792.936399996</v>
      </c>
      <c r="R4406" s="1">
        <v>4642825.6365299998</v>
      </c>
      <c r="S4406" s="1">
        <v>1008514486.09</v>
      </c>
      <c r="T4406" s="1">
        <v>19981172.286400001</v>
      </c>
      <c r="U4406" s="1">
        <v>80119579.276099995</v>
      </c>
      <c r="V4406" s="1">
        <v>82084515.8433</v>
      </c>
      <c r="W4406" s="1">
        <v>51754430.939800002</v>
      </c>
      <c r="X4406" s="1">
        <v>552281624.90699995</v>
      </c>
      <c r="Y4406" s="1">
        <v>23769195.009500001</v>
      </c>
      <c r="Z4406" s="1">
        <v>183788.79379500001</v>
      </c>
      <c r="AA4406" s="1">
        <v>78934203.230199993</v>
      </c>
      <c r="AB4406" s="1">
        <v>7082652.7111999998</v>
      </c>
      <c r="AC4406" s="1">
        <v>287194043.19999999</v>
      </c>
      <c r="AD4406" s="1">
        <v>34089737.544299997</v>
      </c>
      <c r="AE4406" s="1">
        <v>16663106.1434</v>
      </c>
      <c r="AF4406" s="1">
        <v>66237974.676299997</v>
      </c>
      <c r="AG4406" s="1">
        <v>55294523.813600004</v>
      </c>
      <c r="AH4406" s="1">
        <v>23437388.395199999</v>
      </c>
      <c r="AI4406" s="1">
        <v>17204604.6701</v>
      </c>
      <c r="AJ4406" s="1">
        <v>73488380.917400002</v>
      </c>
      <c r="AK4406" s="1">
        <v>41742258.864399999</v>
      </c>
      <c r="AL4406" s="1">
        <v>5712254.38968</v>
      </c>
      <c r="AM4406" s="1">
        <v>3702912.4763199999</v>
      </c>
      <c r="AN4406" s="1">
        <v>226281009.616</v>
      </c>
      <c r="AO4406" s="1">
        <v>6142739.5509900004</v>
      </c>
      <c r="AP4406" s="1">
        <v>9154902.1982799992</v>
      </c>
      <c r="AQ4406" s="1">
        <v>61759202.124200001</v>
      </c>
      <c r="AR4406" s="1">
        <v>687140661.16999996</v>
      </c>
      <c r="AS4406" s="1">
        <v>1753780511.8900001</v>
      </c>
      <c r="AT4406" s="1">
        <v>204074636.095</v>
      </c>
      <c r="AU4406" s="1">
        <v>162095548.71799999</v>
      </c>
      <c r="AV4406" s="1">
        <v>11401072.624500001</v>
      </c>
      <c r="AW4406" s="1">
        <v>6258686.8437200002</v>
      </c>
      <c r="AX4406" s="1">
        <v>2428062124.9000001</v>
      </c>
      <c r="AY4406" s="1" t="s">
        <v>61</v>
      </c>
      <c r="AZ4406" s="1">
        <v>14371296.8893</v>
      </c>
      <c r="BA4406" s="1">
        <v>39556529.048299998</v>
      </c>
      <c r="BB4406" s="1">
        <v>15261870.776000001</v>
      </c>
      <c r="BC4406" s="1">
        <v>68074629.132400006</v>
      </c>
      <c r="BD4406" s="1">
        <v>8335870.2581500001</v>
      </c>
      <c r="BE4406" s="1">
        <v>59293471.9309</v>
      </c>
      <c r="BF4406" s="1">
        <v>31046737.851100001</v>
      </c>
      <c r="BG4406" s="1">
        <v>69755864.877000004</v>
      </c>
      <c r="BH4406" s="1">
        <v>234146923.294</v>
      </c>
      <c r="BI4406" s="1">
        <v>53392494.820100002</v>
      </c>
    </row>
    <row r="4407" spans="1:61">
      <c r="A4407" s="2">
        <v>42027</v>
      </c>
      <c r="B4407" s="1">
        <v>976146689.18900001</v>
      </c>
      <c r="C4407" s="1">
        <v>23125317.4903</v>
      </c>
      <c r="D4407" s="1">
        <v>1234789328.3</v>
      </c>
      <c r="E4407" s="1">
        <v>49809230.082000002</v>
      </c>
      <c r="F4407" s="1">
        <v>31730086.789099999</v>
      </c>
      <c r="G4407" s="1">
        <v>49287467.264700003</v>
      </c>
      <c r="H4407" s="1">
        <v>14662398.6029</v>
      </c>
      <c r="I4407" s="1">
        <v>616097041.255</v>
      </c>
      <c r="J4407" s="1">
        <v>212753414.30399999</v>
      </c>
      <c r="K4407" s="1">
        <v>143434201.99700001</v>
      </c>
      <c r="L4407" s="1">
        <v>1061407420.76</v>
      </c>
      <c r="M4407" s="1">
        <v>166717405.16299999</v>
      </c>
      <c r="N4407" s="1">
        <v>71328554.219899997</v>
      </c>
      <c r="O4407" s="1" t="s">
        <v>61</v>
      </c>
      <c r="P4407" s="1">
        <v>31564800.222800002</v>
      </c>
      <c r="Q4407" s="1">
        <v>55591792.936399996</v>
      </c>
      <c r="R4407" s="1">
        <v>4642825.6365299998</v>
      </c>
      <c r="S4407" s="1">
        <v>1010147616.04</v>
      </c>
      <c r="T4407" s="1">
        <v>19524784.006499998</v>
      </c>
      <c r="U4407" s="1">
        <v>80567333.1831</v>
      </c>
      <c r="V4407" s="1">
        <v>81772444.9384</v>
      </c>
      <c r="W4407" s="1">
        <v>51786501.467600003</v>
      </c>
      <c r="X4407" s="1">
        <v>552099069.59500003</v>
      </c>
      <c r="Y4407" s="1">
        <v>23739591.4454</v>
      </c>
      <c r="Z4407" s="1">
        <v>131982.556618</v>
      </c>
      <c r="AA4407" s="1">
        <v>79098256.314600006</v>
      </c>
      <c r="AB4407" s="1">
        <v>7091287.0840600003</v>
      </c>
      <c r="AC4407" s="1">
        <v>287194043.19999999</v>
      </c>
      <c r="AD4407" s="1">
        <v>34097138.4353</v>
      </c>
      <c r="AE4407" s="1">
        <v>16687775.780200001</v>
      </c>
      <c r="AF4407" s="1">
        <v>66272512.167800002</v>
      </c>
      <c r="AG4407" s="1">
        <v>55294523.813600004</v>
      </c>
      <c r="AH4407" s="1">
        <v>24980474.173999999</v>
      </c>
      <c r="AI4407" s="1">
        <v>17389626.945700001</v>
      </c>
      <c r="AJ4407" s="1">
        <v>73615429.546700001</v>
      </c>
      <c r="AK4407" s="1">
        <v>41816267.774700001</v>
      </c>
      <c r="AL4407" s="1">
        <v>5728289.6535700001</v>
      </c>
      <c r="AM4407" s="1">
        <v>3689344.1760999998</v>
      </c>
      <c r="AN4407" s="1">
        <v>226607882.303</v>
      </c>
      <c r="AO4407" s="1">
        <v>6142739.5509900004</v>
      </c>
      <c r="AP4407" s="1">
        <v>9177104.8713499997</v>
      </c>
      <c r="AQ4407" s="1">
        <v>61759202.124200001</v>
      </c>
      <c r="AR4407" s="1">
        <v>688311235.43400002</v>
      </c>
      <c r="AS4407" s="1">
        <v>1757679547.98</v>
      </c>
      <c r="AT4407" s="1">
        <v>204241156.14300001</v>
      </c>
      <c r="AU4407" s="1">
        <v>162095548.71799999</v>
      </c>
      <c r="AV4407" s="1">
        <v>11378869.951400001</v>
      </c>
      <c r="AW4407" s="1">
        <v>6289523.8896500003</v>
      </c>
      <c r="AX4407" s="1">
        <v>2432683981.3499999</v>
      </c>
      <c r="AY4407" s="1" t="s">
        <v>61</v>
      </c>
      <c r="AZ4407" s="1">
        <v>14540283.901000001</v>
      </c>
      <c r="BA4407" s="1">
        <v>39170449.233199999</v>
      </c>
      <c r="BB4407" s="1">
        <v>15016407.8903</v>
      </c>
      <c r="BC4407" s="1">
        <v>68074629.132400006</v>
      </c>
      <c r="BD4407" s="1">
        <v>8247059.5658400003</v>
      </c>
      <c r="BE4407" s="1">
        <v>59145454.110399999</v>
      </c>
      <c r="BF4407" s="1">
        <v>31193522.1897</v>
      </c>
      <c r="BG4407" s="1">
        <v>69231635.096000001</v>
      </c>
      <c r="BH4407" s="1">
        <v>234091416.61199999</v>
      </c>
      <c r="BI4407" s="1">
        <v>53213639.953599997</v>
      </c>
    </row>
    <row r="4408" spans="1:61">
      <c r="A4408" s="2">
        <v>42028</v>
      </c>
      <c r="B4408" s="1">
        <v>976957086.75600004</v>
      </c>
      <c r="C4408" s="1">
        <v>23166022.390999999</v>
      </c>
      <c r="D4408" s="1">
        <v>1234015935.1800001</v>
      </c>
      <c r="E4408" s="1">
        <v>49941212.638599999</v>
      </c>
      <c r="F4408" s="1">
        <v>31344006.973900001</v>
      </c>
      <c r="G4408" s="1">
        <v>49361476.174999997</v>
      </c>
      <c r="H4408" s="1">
        <v>14648830.3027</v>
      </c>
      <c r="I4408" s="1">
        <v>616089640.36399996</v>
      </c>
      <c r="J4408" s="1">
        <v>212179845.24900001</v>
      </c>
      <c r="K4408" s="1">
        <v>143941163.03299999</v>
      </c>
      <c r="L4408" s="1">
        <v>1063776939.37</v>
      </c>
      <c r="M4408" s="1">
        <v>166273351.70100001</v>
      </c>
      <c r="N4408" s="1">
        <v>71406263.575599998</v>
      </c>
      <c r="O4408" s="1" t="s">
        <v>61</v>
      </c>
      <c r="P4408" s="1">
        <v>32328325.480300002</v>
      </c>
      <c r="Q4408" s="1">
        <v>55521484.471699998</v>
      </c>
      <c r="R4408" s="1">
        <v>4634191.2636700002</v>
      </c>
      <c r="S4408" s="1">
        <v>1010964181.02</v>
      </c>
      <c r="T4408" s="1">
        <v>19225047.920000002</v>
      </c>
      <c r="U4408" s="1">
        <v>80529095.246099994</v>
      </c>
      <c r="V4408" s="1">
        <v>81433237.432999998</v>
      </c>
      <c r="W4408" s="1">
        <v>51898748.314800002</v>
      </c>
      <c r="X4408" s="1">
        <v>552646735.53100002</v>
      </c>
      <c r="Y4408" s="1">
        <v>23718622.2542</v>
      </c>
      <c r="Z4408" s="1">
        <v>119647.73824200001</v>
      </c>
      <c r="AA4408" s="1">
        <v>79252441.544300005</v>
      </c>
      <c r="AB4408" s="1">
        <v>7109789.3116199998</v>
      </c>
      <c r="AC4408" s="1">
        <v>286986818.25099999</v>
      </c>
      <c r="AD4408" s="1">
        <v>34124275.035800003</v>
      </c>
      <c r="AE4408" s="1">
        <v>16679141.407299999</v>
      </c>
      <c r="AF4408" s="1">
        <v>66307049.659199998</v>
      </c>
      <c r="AG4408" s="1">
        <v>55264920.249499999</v>
      </c>
      <c r="AH4408" s="1">
        <v>26806027.2936</v>
      </c>
      <c r="AI4408" s="1">
        <v>17453768.0013</v>
      </c>
      <c r="AJ4408" s="1">
        <v>73743711.657800004</v>
      </c>
      <c r="AK4408" s="1">
        <v>41828602.593099996</v>
      </c>
      <c r="AL4408" s="1">
        <v>5743091.4356199997</v>
      </c>
      <c r="AM4408" s="1">
        <v>3669608.4667000002</v>
      </c>
      <c r="AN4408" s="1">
        <v>226869380.45300001</v>
      </c>
      <c r="AO4408" s="1">
        <v>6142739.5509900004</v>
      </c>
      <c r="AP4408" s="1">
        <v>9227677.6266900003</v>
      </c>
      <c r="AQ4408" s="1">
        <v>61777704.3517</v>
      </c>
      <c r="AR4408" s="1">
        <v>689728506.06500006</v>
      </c>
      <c r="AS4408" s="1">
        <v>1760556027.6199999</v>
      </c>
      <c r="AT4408" s="1">
        <v>204221420.43399999</v>
      </c>
      <c r="AU4408" s="1">
        <v>162095548.71799999</v>
      </c>
      <c r="AV4408" s="1">
        <v>11324596.750499999</v>
      </c>
      <c r="AW4408" s="1">
        <v>6317893.9719200004</v>
      </c>
      <c r="AX4408" s="1">
        <v>2435414910.1399999</v>
      </c>
      <c r="AY4408" s="1" t="s">
        <v>61</v>
      </c>
      <c r="AZ4408" s="1">
        <v>14302221.906400001</v>
      </c>
      <c r="BA4408" s="1">
        <v>39035999.712899998</v>
      </c>
      <c r="BB4408" s="1">
        <v>14794381.159499999</v>
      </c>
      <c r="BC4408" s="1">
        <v>67831633.2104</v>
      </c>
      <c r="BD4408" s="1">
        <v>8166883.2463999996</v>
      </c>
      <c r="BE4408" s="1">
        <v>60581226.969300002</v>
      </c>
      <c r="BF4408" s="1">
        <v>31313169.927999999</v>
      </c>
      <c r="BG4408" s="1">
        <v>68670400.859899998</v>
      </c>
      <c r="BH4408" s="1">
        <v>233954500.12799999</v>
      </c>
      <c r="BI4408" s="1">
        <v>52414343.722900003</v>
      </c>
    </row>
    <row r="4409" spans="1:61">
      <c r="A4409" s="2">
        <v>42029</v>
      </c>
      <c r="B4409" s="1">
        <v>978416295.76999998</v>
      </c>
      <c r="C4409" s="1">
        <v>23196859.436900001</v>
      </c>
      <c r="D4409" s="1">
        <v>1234015935.1800001</v>
      </c>
      <c r="E4409" s="1">
        <v>50100331.795699999</v>
      </c>
      <c r="F4409" s="1">
        <v>30854314.6844</v>
      </c>
      <c r="G4409" s="1">
        <v>49416982.857699998</v>
      </c>
      <c r="H4409" s="1">
        <v>14674733.4213</v>
      </c>
      <c r="I4409" s="1">
        <v>617959598.829</v>
      </c>
      <c r="J4409" s="1">
        <v>211606276.19499999</v>
      </c>
      <c r="K4409" s="1">
        <v>143941163.03299999</v>
      </c>
      <c r="L4409" s="1">
        <v>1065059760.49</v>
      </c>
      <c r="M4409" s="1">
        <v>165767624.148</v>
      </c>
      <c r="N4409" s="1">
        <v>71445734.994399995</v>
      </c>
      <c r="O4409" s="1" t="s">
        <v>61</v>
      </c>
      <c r="P4409" s="1">
        <v>34897668.1479</v>
      </c>
      <c r="Q4409" s="1">
        <v>55451176.006899998</v>
      </c>
      <c r="R4409" s="1">
        <v>4624323.4089700002</v>
      </c>
      <c r="S4409" s="1">
        <v>1012599777.9299999</v>
      </c>
      <c r="T4409" s="1">
        <v>19026457.3442</v>
      </c>
      <c r="U4409" s="1">
        <v>79542309.776099995</v>
      </c>
      <c r="V4409" s="1">
        <v>81094029.927699998</v>
      </c>
      <c r="W4409" s="1">
        <v>51898748.314800002</v>
      </c>
      <c r="X4409" s="1">
        <v>552281624.90699995</v>
      </c>
      <c r="Y4409" s="1">
        <v>23739591.4454</v>
      </c>
      <c r="Z4409" s="1">
        <v>75242.392090399997</v>
      </c>
      <c r="AA4409" s="1">
        <v>79416494.628700003</v>
      </c>
      <c r="AB4409" s="1">
        <v>7120890.6481600003</v>
      </c>
      <c r="AC4409" s="1">
        <v>286779593.30199999</v>
      </c>
      <c r="AD4409" s="1">
        <v>34116874.144699998</v>
      </c>
      <c r="AE4409" s="1">
        <v>16696410.153000001</v>
      </c>
      <c r="AF4409" s="1">
        <v>66376124.642099999</v>
      </c>
      <c r="AG4409" s="1">
        <v>55264920.249499999</v>
      </c>
      <c r="AH4409" s="1">
        <v>24182411.425099999</v>
      </c>
      <c r="AI4409" s="1">
        <v>17546279.1391</v>
      </c>
      <c r="AJ4409" s="1">
        <v>73904064.296700001</v>
      </c>
      <c r="AK4409" s="1">
        <v>41791598.137900002</v>
      </c>
      <c r="AL4409" s="1">
        <v>5736924.0264299996</v>
      </c>
      <c r="AM4409" s="1">
        <v>3649872.7573000002</v>
      </c>
      <c r="AN4409" s="1">
        <v>227656341.86500001</v>
      </c>
      <c r="AO4409" s="1">
        <v>6072431.0862499997</v>
      </c>
      <c r="AP4409" s="1">
        <v>9305386.9824599996</v>
      </c>
      <c r="AQ4409" s="1">
        <v>61814708.806900002</v>
      </c>
      <c r="AR4409" s="1">
        <v>690714058.05299997</v>
      </c>
      <c r="AS4409" s="1">
        <v>1764156561.1099999</v>
      </c>
      <c r="AT4409" s="1">
        <v>204188116.42399999</v>
      </c>
      <c r="AU4409" s="1">
        <v>162220130.38299999</v>
      </c>
      <c r="AV4409" s="1">
        <v>11311028.450300001</v>
      </c>
      <c r="AW4409" s="1">
        <v>6348731.01786</v>
      </c>
      <c r="AX4409" s="1">
        <v>2442999589.96</v>
      </c>
      <c r="AY4409" s="1" t="s">
        <v>61</v>
      </c>
      <c r="AZ4409" s="1">
        <v>14093763.4758</v>
      </c>
      <c r="BA4409" s="1">
        <v>38905250.638099998</v>
      </c>
      <c r="BB4409" s="1">
        <v>14562486.574100001</v>
      </c>
      <c r="BC4409" s="1">
        <v>67831633.2104</v>
      </c>
      <c r="BD4409" s="1">
        <v>8090407.3724699998</v>
      </c>
      <c r="BE4409" s="1">
        <v>58997436.289899997</v>
      </c>
      <c r="BF4409" s="1">
        <v>31441452.039099999</v>
      </c>
      <c r="BG4409" s="1">
        <v>68375598.700800002</v>
      </c>
      <c r="BH4409" s="1">
        <v>233871856.845</v>
      </c>
      <c r="BI4409" s="1">
        <v>49763591.254000001</v>
      </c>
    </row>
    <row r="4410" spans="1:61">
      <c r="A4410" s="2">
        <v>42030</v>
      </c>
      <c r="B4410" s="1">
        <v>979292067.875</v>
      </c>
      <c r="C4410" s="1">
        <v>23217828.628199998</v>
      </c>
      <c r="D4410" s="1">
        <v>1234209591.8299999</v>
      </c>
      <c r="E4410" s="1">
        <v>50260684.434500001</v>
      </c>
      <c r="F4410" s="1">
        <v>30738367.3917</v>
      </c>
      <c r="G4410" s="1">
        <v>49468789.094800003</v>
      </c>
      <c r="H4410" s="1">
        <v>14668566.0121</v>
      </c>
      <c r="I4410" s="1">
        <v>617959598.829</v>
      </c>
      <c r="J4410" s="1">
        <v>211223896.82499999</v>
      </c>
      <c r="K4410" s="1">
        <v>143941163.03299999</v>
      </c>
      <c r="L4410" s="1">
        <v>1068237209.7</v>
      </c>
      <c r="M4410" s="1">
        <v>165175552.866</v>
      </c>
      <c r="N4410" s="1">
        <v>71503708.640799999</v>
      </c>
      <c r="O4410" s="1" t="s">
        <v>61</v>
      </c>
      <c r="P4410" s="1">
        <v>34897668.1479</v>
      </c>
      <c r="Q4410" s="1">
        <v>55451176.006899998</v>
      </c>
      <c r="R4410" s="1">
        <v>4624323.4089700002</v>
      </c>
      <c r="S4410" s="1">
        <v>1013418809.87</v>
      </c>
      <c r="T4410" s="1">
        <v>18512095.4179</v>
      </c>
      <c r="U4410" s="1">
        <v>80006098.946999997</v>
      </c>
      <c r="V4410" s="1">
        <v>80754822.422399998</v>
      </c>
      <c r="W4410" s="1">
        <v>51935752.769900002</v>
      </c>
      <c r="X4410" s="1">
        <v>552464180.21899998</v>
      </c>
      <c r="Y4410" s="1">
        <v>23800032.055500001</v>
      </c>
      <c r="Z4410" s="1">
        <v>164053.084394</v>
      </c>
      <c r="AA4410" s="1">
        <v>79570679.858400002</v>
      </c>
      <c r="AB4410" s="1">
        <v>7129525.0210199999</v>
      </c>
      <c r="AC4410" s="1">
        <v>286779593.30199999</v>
      </c>
      <c r="AD4410" s="1">
        <v>34163746.454599999</v>
      </c>
      <c r="AE4410" s="1">
        <v>16712445.4169</v>
      </c>
      <c r="AF4410" s="1">
        <v>66445199.625</v>
      </c>
      <c r="AG4410" s="1">
        <v>55294523.813600004</v>
      </c>
      <c r="AH4410" s="1">
        <v>22192805.2212</v>
      </c>
      <c r="AI4410" s="1">
        <v>17583283.5942</v>
      </c>
      <c r="AJ4410" s="1">
        <v>74048381.671700001</v>
      </c>
      <c r="AK4410" s="1">
        <v>41816267.774700001</v>
      </c>
      <c r="AL4410" s="1">
        <v>5740624.4719500002</v>
      </c>
      <c r="AM4410" s="1">
        <v>3627670.0842300002</v>
      </c>
      <c r="AN4410" s="1">
        <v>228347091.69400001</v>
      </c>
      <c r="AO4410" s="1">
        <v>6072431.0862499997</v>
      </c>
      <c r="AP4410" s="1">
        <v>8982214.7410199996</v>
      </c>
      <c r="AQ4410" s="1">
        <v>61796206.579300001</v>
      </c>
      <c r="AR4410" s="1">
        <v>691953707.29999995</v>
      </c>
      <c r="AS4410" s="1">
        <v>1767968019.98</v>
      </c>
      <c r="AT4410" s="1">
        <v>204202918.206</v>
      </c>
      <c r="AU4410" s="1">
        <v>162220130.38299999</v>
      </c>
      <c r="AV4410" s="1">
        <v>11293759.704600001</v>
      </c>
      <c r="AW4410" s="1">
        <v>6380801.5456299996</v>
      </c>
      <c r="AX4410" s="1">
        <v>2452301276.4899998</v>
      </c>
      <c r="AY4410" s="1" t="s">
        <v>61</v>
      </c>
      <c r="AZ4410" s="1">
        <v>14321957.615800001</v>
      </c>
      <c r="BA4410" s="1">
        <v>39026131.858199999</v>
      </c>
      <c r="BB4410" s="1">
        <v>14368829.9256</v>
      </c>
      <c r="BC4410" s="1">
        <v>67831633.2104</v>
      </c>
      <c r="BD4410" s="1">
        <v>8036134.1716200002</v>
      </c>
      <c r="BE4410" s="1">
        <v>58899991.224699996</v>
      </c>
      <c r="BF4410" s="1">
        <v>31561099.7773</v>
      </c>
      <c r="BG4410" s="1">
        <v>67938946.1303</v>
      </c>
      <c r="BH4410" s="1">
        <v>233763310.44299999</v>
      </c>
      <c r="BI4410" s="1">
        <v>49756190.362999998</v>
      </c>
    </row>
    <row r="4411" spans="1:61">
      <c r="A4411" s="2">
        <v>42031</v>
      </c>
      <c r="B4411" s="1">
        <v>980541584.97599995</v>
      </c>
      <c r="C4411" s="1">
        <v>23258533.5288</v>
      </c>
      <c r="D4411" s="1">
        <v>1234595671.6500001</v>
      </c>
      <c r="E4411" s="1">
        <v>50419803.591600001</v>
      </c>
      <c r="F4411" s="1">
        <v>30560746.007100001</v>
      </c>
      <c r="G4411" s="1" t="s">
        <v>61</v>
      </c>
      <c r="H4411" s="1">
        <v>14674733.4213</v>
      </c>
      <c r="I4411" s="1">
        <v>618581273.67499995</v>
      </c>
      <c r="J4411" s="1">
        <v>210649094.289</v>
      </c>
      <c r="K4411" s="1">
        <v>143941163.03299999</v>
      </c>
      <c r="L4411" s="1">
        <v>1070323027.49</v>
      </c>
      <c r="M4411" s="1">
        <v>164669825.31299999</v>
      </c>
      <c r="N4411" s="1">
        <v>71562915.768999994</v>
      </c>
      <c r="O4411" s="1" t="s">
        <v>61</v>
      </c>
      <c r="P4411" s="1">
        <v>35446567.5656</v>
      </c>
      <c r="Q4411" s="1">
        <v>55451176.006899998</v>
      </c>
      <c r="R4411" s="1">
        <v>4634191.2636700002</v>
      </c>
      <c r="S4411" s="1">
        <v>1015056873.75</v>
      </c>
      <c r="T4411" s="1">
        <v>18049539.728799999</v>
      </c>
      <c r="U4411" s="1">
        <v>80062839.111499995</v>
      </c>
      <c r="V4411" s="1">
        <v>80402046.616899997</v>
      </c>
      <c r="W4411" s="1">
        <v>52044299.171599999</v>
      </c>
      <c r="X4411" s="1">
        <v>552281624.90699995</v>
      </c>
      <c r="Y4411" s="1">
        <v>23759327.154800002</v>
      </c>
      <c r="Z4411" s="1">
        <v>197357.09400799999</v>
      </c>
      <c r="AA4411" s="1">
        <v>79888918.172399998</v>
      </c>
      <c r="AB4411" s="1">
        <v>7146793.7667500004</v>
      </c>
      <c r="AC4411" s="1">
        <v>286779593.30199999</v>
      </c>
      <c r="AD4411" s="1">
        <v>34218019.655400001</v>
      </c>
      <c r="AE4411" s="1">
        <v>16721079.789799999</v>
      </c>
      <c r="AF4411" s="1">
        <v>66479737.116499998</v>
      </c>
      <c r="AG4411" s="1">
        <v>55322893.895800002</v>
      </c>
      <c r="AH4411" s="1">
        <v>25197566.977400001</v>
      </c>
      <c r="AI4411" s="1">
        <v>17214472.524799999</v>
      </c>
      <c r="AJ4411" s="1">
        <v>74176663.782800004</v>
      </c>
      <c r="AK4411" s="1">
        <v>41865607.048199996</v>
      </c>
      <c r="AL4411" s="1">
        <v>5743091.4356199997</v>
      </c>
      <c r="AM4411" s="1">
        <v>3607934.3748300001</v>
      </c>
      <c r="AN4411" s="1">
        <v>229041541.96900001</v>
      </c>
      <c r="AO4411" s="1">
        <v>5934281.1204399997</v>
      </c>
      <c r="AP4411" s="1">
        <v>9116664.26131</v>
      </c>
      <c r="AQ4411" s="1">
        <v>61796206.579300001</v>
      </c>
      <c r="AR4411" s="1">
        <v>691519521.69299996</v>
      </c>
      <c r="AS4411" s="1">
        <v>1770855600.97</v>
      </c>
      <c r="AT4411" s="1">
        <v>204241156.14300001</v>
      </c>
      <c r="AU4411" s="1">
        <v>162369381.68599999</v>
      </c>
      <c r="AV4411" s="1">
        <v>11288825.7772</v>
      </c>
      <c r="AW4411" s="1">
        <v>6416572.5189199997</v>
      </c>
      <c r="AX4411" s="1">
        <v>2453569295.8200002</v>
      </c>
      <c r="AY4411" s="1" t="s">
        <v>61</v>
      </c>
      <c r="AZ4411" s="1">
        <v>14361429.034600001</v>
      </c>
      <c r="BA4411" s="1">
        <v>39137145.223499998</v>
      </c>
      <c r="BB4411" s="1">
        <v>14208477.286699999</v>
      </c>
      <c r="BC4411" s="1">
        <v>67709518.508499995</v>
      </c>
      <c r="BD4411" s="1">
        <v>7999129.7165000001</v>
      </c>
      <c r="BE4411" s="1">
        <v>58801312.677699998</v>
      </c>
      <c r="BF4411" s="1">
        <v>31728853.3072</v>
      </c>
      <c r="BG4411" s="1">
        <v>69405556.035099998</v>
      </c>
      <c r="BH4411" s="1">
        <v>233653530.55899999</v>
      </c>
      <c r="BI4411" s="1">
        <v>49245528.882200003</v>
      </c>
    </row>
    <row r="4412" spans="1:61">
      <c r="A4412" s="2">
        <v>42032</v>
      </c>
      <c r="B4412" s="1">
        <v>981454361.53600001</v>
      </c>
      <c r="C4412" s="1">
        <v>23289370.574700002</v>
      </c>
      <c r="D4412" s="1">
        <v>1234402015</v>
      </c>
      <c r="E4412" s="1">
        <v>50527116.511500001</v>
      </c>
      <c r="F4412" s="1">
        <v>30338719.276299998</v>
      </c>
      <c r="G4412" s="1">
        <v>47564293.137699999</v>
      </c>
      <c r="H4412" s="1">
        <v>14682134.3123</v>
      </c>
      <c r="I4412" s="1">
        <v>618581273.67499995</v>
      </c>
      <c r="J4412" s="1">
        <v>210075525.23500001</v>
      </c>
      <c r="K4412" s="1">
        <v>143941163.03299999</v>
      </c>
      <c r="L4412" s="1">
        <v>1072508757.3</v>
      </c>
      <c r="M4412" s="1">
        <v>164176432.57800001</v>
      </c>
      <c r="N4412" s="1">
        <v>71620889.415399998</v>
      </c>
      <c r="O4412" s="1" t="s">
        <v>61</v>
      </c>
      <c r="P4412" s="1">
        <v>36245863.796300001</v>
      </c>
      <c r="Q4412" s="1">
        <v>55451176.006899998</v>
      </c>
      <c r="R4412" s="1">
        <v>4624323.4089700002</v>
      </c>
      <c r="S4412" s="1">
        <v>1016696171.12</v>
      </c>
      <c r="T4412" s="1">
        <v>17626455.4586</v>
      </c>
      <c r="U4412" s="1">
        <v>80167685.067699999</v>
      </c>
      <c r="V4412" s="1">
        <v>80117112.312399998</v>
      </c>
      <c r="W4412" s="1">
        <v>52179982.173799999</v>
      </c>
      <c r="X4412" s="1">
        <v>552555457.875</v>
      </c>
      <c r="Y4412" s="1">
        <v>23780296.346099999</v>
      </c>
      <c r="Z4412" s="1">
        <v>154185.229693</v>
      </c>
      <c r="AA4412" s="1">
        <v>80051737.775000006</v>
      </c>
      <c r="AB4412" s="1">
        <v>7156661.6214500004</v>
      </c>
      <c r="AC4412" s="1">
        <v>286986818.25099999</v>
      </c>
      <c r="AD4412" s="1">
        <v>34257491.074199997</v>
      </c>
      <c r="AE4412" s="1">
        <v>16728480.6808</v>
      </c>
      <c r="AF4412" s="1">
        <v>66531543.353600003</v>
      </c>
      <c r="AG4412" s="1">
        <v>55352497.459899999</v>
      </c>
      <c r="AH4412" s="1">
        <v>23110515.708299998</v>
      </c>
      <c r="AI4412" s="1">
        <v>17013414.985300001</v>
      </c>
      <c r="AJ4412" s="1">
        <v>74306179.375699997</v>
      </c>
      <c r="AK4412" s="1">
        <v>41939615.958499998</v>
      </c>
      <c r="AL4412" s="1">
        <v>5755426.2539999997</v>
      </c>
      <c r="AM4412" s="1">
        <v>3585731.70175</v>
      </c>
      <c r="AN4412" s="1">
        <v>229372115.10100001</v>
      </c>
      <c r="AO4412" s="1">
        <v>6003356.1033399999</v>
      </c>
      <c r="AP4412" s="1">
        <v>8972346.8863200005</v>
      </c>
      <c r="AQ4412" s="1">
        <v>61833211.034400001</v>
      </c>
      <c r="AR4412" s="1">
        <v>692696263.36600006</v>
      </c>
      <c r="AS4412" s="1">
        <v>1774781773.6600001</v>
      </c>
      <c r="AT4412" s="1">
        <v>204202918.206</v>
      </c>
      <c r="AU4412" s="1">
        <v>162569205.743</v>
      </c>
      <c r="AV4412" s="1" t="s">
        <v>61</v>
      </c>
      <c r="AW4412" s="1">
        <v>6457277.4195600003</v>
      </c>
      <c r="AX4412" s="1">
        <v>2459910625.9499998</v>
      </c>
      <c r="AY4412" s="1" t="s">
        <v>61</v>
      </c>
      <c r="AZ4412" s="1">
        <v>14292354.0517</v>
      </c>
      <c r="BA4412" s="1">
        <v>39239524.2161</v>
      </c>
      <c r="BB4412" s="1">
        <v>14048124.6478</v>
      </c>
      <c r="BC4412" s="1">
        <v>67588637.288399994</v>
      </c>
      <c r="BD4412" s="1">
        <v>7943623.0338099999</v>
      </c>
      <c r="BE4412" s="1">
        <v>58654528.339100003</v>
      </c>
      <c r="BF4412" s="1">
        <v>31905241.210000001</v>
      </c>
      <c r="BG4412" s="1">
        <v>68897361.518099993</v>
      </c>
      <c r="BH4412" s="1">
        <v>233570887.27599999</v>
      </c>
      <c r="BI4412" s="1">
        <v>48421563.014799997</v>
      </c>
    </row>
    <row r="4413" spans="1:61">
      <c r="A4413" s="2">
        <v>42033</v>
      </c>
      <c r="B4413" s="1">
        <v>982623702.31799996</v>
      </c>
      <c r="C4413" s="1">
        <v>23310339.765999999</v>
      </c>
      <c r="D4413" s="1">
        <v>1234402015</v>
      </c>
      <c r="E4413" s="1">
        <v>50660332.549900003</v>
      </c>
      <c r="F4413" s="1">
        <v>30162331.373500001</v>
      </c>
      <c r="G4413" s="1">
        <v>47672839.539399996</v>
      </c>
      <c r="H4413" s="1">
        <v>14688301.7215</v>
      </c>
      <c r="I4413" s="1">
        <v>618581273.67499995</v>
      </c>
      <c r="J4413" s="1">
        <v>209310766.495</v>
      </c>
      <c r="K4413" s="1">
        <v>143941163.03299999</v>
      </c>
      <c r="L4413" s="1">
        <v>1074296072.48</v>
      </c>
      <c r="M4413" s="1">
        <v>163683039.84299999</v>
      </c>
      <c r="N4413" s="1">
        <v>71698598.7711</v>
      </c>
      <c r="O4413" s="1" t="s">
        <v>61</v>
      </c>
      <c r="P4413" s="1">
        <v>36608507.456600003</v>
      </c>
      <c r="Q4413" s="1">
        <v>55451176.006899998</v>
      </c>
      <c r="R4413" s="1">
        <v>4624323.4089700002</v>
      </c>
      <c r="S4413" s="1">
        <v>1018337935.4400001</v>
      </c>
      <c r="T4413" s="1">
        <v>17130595.7599</v>
      </c>
      <c r="U4413" s="1">
        <v>80844866.596499994</v>
      </c>
      <c r="V4413" s="1">
        <v>79832178.0079</v>
      </c>
      <c r="W4413" s="1">
        <v>52179982.173799999</v>
      </c>
      <c r="X4413" s="1">
        <v>552646735.53100002</v>
      </c>
      <c r="Y4413" s="1">
        <v>23739591.4454</v>
      </c>
      <c r="Z4413" s="1">
        <v>117180.774567</v>
      </c>
      <c r="AA4413" s="1">
        <v>80368742.607199997</v>
      </c>
      <c r="AB4413" s="1">
        <v>7171463.4035</v>
      </c>
      <c r="AC4413" s="1">
        <v>286986818.25099999</v>
      </c>
      <c r="AD4413" s="1">
        <v>34292028.565700002</v>
      </c>
      <c r="AE4413" s="1">
        <v>16737115.0537</v>
      </c>
      <c r="AF4413" s="1">
        <v>66566080.845100001</v>
      </c>
      <c r="AG4413" s="1">
        <v>55352497.459899999</v>
      </c>
      <c r="AH4413" s="1">
        <v>24743645.661200002</v>
      </c>
      <c r="AI4413" s="1">
        <v>17086190.413699999</v>
      </c>
      <c r="AJ4413" s="1">
        <v>74434461.4868</v>
      </c>
      <c r="AK4413" s="1">
        <v>41951950.776799999</v>
      </c>
      <c r="AL4413" s="1">
        <v>5765294.1086999997</v>
      </c>
      <c r="AM4413" s="1">
        <v>3564762.5105099999</v>
      </c>
      <c r="AN4413" s="1">
        <v>229504097.65799999</v>
      </c>
      <c r="AO4413" s="1">
        <v>6003356.1033399999</v>
      </c>
      <c r="AP4413" s="1">
        <v>8987148.6683699992</v>
      </c>
      <c r="AQ4413" s="1">
        <v>61833211.034400001</v>
      </c>
      <c r="AR4413" s="1">
        <v>693130448.97300005</v>
      </c>
      <c r="AS4413" s="1">
        <v>1778815259.26</v>
      </c>
      <c r="AT4413" s="1">
        <v>204168380.715</v>
      </c>
      <c r="AU4413" s="1">
        <v>162693787.40900001</v>
      </c>
      <c r="AV4413" s="1">
        <v>11267856.585999999</v>
      </c>
      <c r="AW4413" s="1">
        <v>6500449.28388</v>
      </c>
      <c r="AX4413" s="1">
        <v>2471602800.29</v>
      </c>
      <c r="AY4413" s="1" t="s">
        <v>61</v>
      </c>
      <c r="AZ4413" s="1">
        <v>14130767.9309</v>
      </c>
      <c r="BA4413" s="1">
        <v>39201286.279100001</v>
      </c>
      <c r="BB4413" s="1">
        <v>13864335.854</v>
      </c>
      <c r="BC4413" s="1">
        <v>67588637.288399994</v>
      </c>
      <c r="BD4413" s="1">
        <v>7880715.4600900002</v>
      </c>
      <c r="BE4413" s="1">
        <v>58555849.792099997</v>
      </c>
      <c r="BF4413" s="1">
        <v>32072994.7399</v>
      </c>
      <c r="BG4413" s="1">
        <v>69110753.8759</v>
      </c>
      <c r="BH4413" s="1">
        <v>233489477.47499999</v>
      </c>
      <c r="BI4413" s="1">
        <v>48053985.427199997</v>
      </c>
    </row>
    <row r="4414" spans="1:61">
      <c r="A4414" s="2">
        <v>42034</v>
      </c>
      <c r="B4414" s="1">
        <v>983172601.73599994</v>
      </c>
      <c r="C4414" s="1">
        <v>23352278.148400001</v>
      </c>
      <c r="D4414" s="1">
        <v>1234402015</v>
      </c>
      <c r="E4414" s="1">
        <v>50714605.750799999</v>
      </c>
      <c r="F4414" s="1">
        <v>30100657.2817</v>
      </c>
      <c r="G4414" s="1">
        <v>47736980.594899997</v>
      </c>
      <c r="H4414" s="1">
        <v>14694469.1307</v>
      </c>
      <c r="I4414" s="1">
        <v>619746914.01199996</v>
      </c>
      <c r="J4414" s="1">
        <v>209310766.495</v>
      </c>
      <c r="K4414" s="1">
        <v>143941163.03299999</v>
      </c>
      <c r="L4414" s="1">
        <v>1075989643.05</v>
      </c>
      <c r="M4414" s="1">
        <v>163090968.56099999</v>
      </c>
      <c r="N4414" s="1">
        <v>71756572.417500004</v>
      </c>
      <c r="O4414" s="1" t="s">
        <v>61</v>
      </c>
      <c r="P4414" s="1">
        <v>37370799.232199997</v>
      </c>
      <c r="Q4414" s="1">
        <v>55451176.006899998</v>
      </c>
      <c r="R4414" s="1">
        <v>4614455.5542700002</v>
      </c>
      <c r="S4414" s="1">
        <v>1018337935.4400001</v>
      </c>
      <c r="T4414" s="1">
        <v>16523722.695800001</v>
      </c>
      <c r="U4414" s="1">
        <v>80091209.193800002</v>
      </c>
      <c r="V4414" s="1">
        <v>79547243.703400001</v>
      </c>
      <c r="W4414" s="1">
        <v>52252757.602200001</v>
      </c>
      <c r="X4414" s="1">
        <v>552281624.90699995</v>
      </c>
      <c r="Y4414" s="1">
        <v>23739591.4454</v>
      </c>
      <c r="Z4414" s="1">
        <v>108546.401704</v>
      </c>
      <c r="AA4414" s="1">
        <v>80531562.209800005</v>
      </c>
      <c r="AB4414" s="1">
        <v>7187498.6673900001</v>
      </c>
      <c r="AC4414" s="1">
        <v>287194043.19999999</v>
      </c>
      <c r="AD4414" s="1">
        <v>34317931.684199996</v>
      </c>
      <c r="AE4414" s="1">
        <v>16744515.944700001</v>
      </c>
      <c r="AF4414" s="1">
        <v>66635155.828000002</v>
      </c>
      <c r="AG4414" s="1">
        <v>55352497.459899999</v>
      </c>
      <c r="AH4414" s="1">
        <v>26053603.372699998</v>
      </c>
      <c r="AI4414" s="1">
        <v>17167600.215</v>
      </c>
      <c r="AJ4414" s="1">
        <v>74547941.815899998</v>
      </c>
      <c r="AK4414" s="1">
        <v>41988955.232000001</v>
      </c>
      <c r="AL4414" s="1">
        <v>5765294.1086999997</v>
      </c>
      <c r="AM4414" s="1">
        <v>3542559.8374399999</v>
      </c>
      <c r="AN4414" s="1">
        <v>229900045.32800001</v>
      </c>
      <c r="AO4414" s="1">
        <v>6072431.0862499997</v>
      </c>
      <c r="AP4414" s="1">
        <v>9260981.63631</v>
      </c>
      <c r="AQ4414" s="1">
        <v>61833211.034400001</v>
      </c>
      <c r="AR4414" s="1">
        <v>693501727.00600004</v>
      </c>
      <c r="AS4414" s="1">
        <v>1780265833.9000001</v>
      </c>
      <c r="AT4414" s="1">
        <v>204202918.206</v>
      </c>
      <c r="AU4414" s="1">
        <v>162693787.40900001</v>
      </c>
      <c r="AV4414" s="1">
        <v>11257988.7313</v>
      </c>
      <c r="AW4414" s="1">
        <v>6549788.5573800001</v>
      </c>
      <c r="AX4414" s="1">
        <v>2470752931.3000002</v>
      </c>
      <c r="AY4414" s="1" t="s">
        <v>61</v>
      </c>
      <c r="AZ4414" s="1">
        <v>14262750.487600001</v>
      </c>
      <c r="BA4414" s="1">
        <v>39290096.9714</v>
      </c>
      <c r="BB4414" s="1">
        <v>13671912.6874</v>
      </c>
      <c r="BC4414" s="1">
        <v>67467756.068299994</v>
      </c>
      <c r="BD4414" s="1">
        <v>7819041.36821</v>
      </c>
      <c r="BE4414" s="1">
        <v>58360959.661700003</v>
      </c>
      <c r="BF4414" s="1">
        <v>32232113.897</v>
      </c>
      <c r="BG4414" s="1">
        <v>69458595.754099995</v>
      </c>
      <c r="BH4414" s="1">
        <v>233379697.59099999</v>
      </c>
      <c r="BI4414" s="1">
        <v>47291693.651600003</v>
      </c>
    </row>
    <row r="4415" spans="1:61">
      <c r="A4415" s="2">
        <v>42035</v>
      </c>
      <c r="B4415" s="1">
        <v>984846436.58899999</v>
      </c>
      <c r="C4415" s="1">
        <v>23383115.194400001</v>
      </c>
      <c r="D4415" s="1">
        <v>1233822278.53</v>
      </c>
      <c r="E4415" s="1">
        <v>50849055.2711</v>
      </c>
      <c r="F4415" s="1">
        <v>29747881.476100001</v>
      </c>
      <c r="G4415" s="1">
        <v>47709843.994499996</v>
      </c>
      <c r="H4415" s="1">
        <v>14694469.1307</v>
      </c>
      <c r="I4415" s="1">
        <v>620369822.34000003</v>
      </c>
      <c r="J4415" s="1">
        <v>207820720.43599999</v>
      </c>
      <c r="K4415" s="1">
        <v>143941163.03299999</v>
      </c>
      <c r="L4415" s="1">
        <v>1077589468.99</v>
      </c>
      <c r="M4415" s="1">
        <v>162597575.82600001</v>
      </c>
      <c r="N4415" s="1">
        <v>71796043.836300001</v>
      </c>
      <c r="O4415" s="1" t="s">
        <v>61</v>
      </c>
      <c r="P4415" s="1">
        <v>38632651.152000003</v>
      </c>
      <c r="Q4415" s="1">
        <v>55383334.505900003</v>
      </c>
      <c r="R4415" s="1">
        <v>4614455.5542700002</v>
      </c>
      <c r="S4415" s="1">
        <v>1019980933.25</v>
      </c>
      <c r="T4415" s="1">
        <v>16166012.9629</v>
      </c>
      <c r="U4415" s="1">
        <v>80025834.656399995</v>
      </c>
      <c r="V4415" s="1">
        <v>79275877.699200004</v>
      </c>
      <c r="W4415" s="1">
        <v>52325533.030599996</v>
      </c>
      <c r="X4415" s="1">
        <v>552281624.90699995</v>
      </c>
      <c r="Y4415" s="1">
        <v>23780296.346099999</v>
      </c>
      <c r="Z4415" s="1">
        <v>120881.22008</v>
      </c>
      <c r="AA4415" s="1">
        <v>80685747.439500004</v>
      </c>
      <c r="AB4415" s="1">
        <v>7202300.4494399996</v>
      </c>
      <c r="AC4415" s="1">
        <v>287194043.19999999</v>
      </c>
      <c r="AD4415" s="1">
        <v>34338900.875500001</v>
      </c>
      <c r="AE4415" s="1">
        <v>16753150.317600001</v>
      </c>
      <c r="AF4415" s="1">
        <v>66669693.319399998</v>
      </c>
      <c r="AG4415" s="1">
        <v>55352497.459899999</v>
      </c>
      <c r="AH4415" s="1">
        <v>27579420.405699998</v>
      </c>
      <c r="AI4415" s="1">
        <v>17260111.3528</v>
      </c>
      <c r="AJ4415" s="1">
        <v>74661422.144899994</v>
      </c>
      <c r="AK4415" s="1">
        <v>42001290.050300002</v>
      </c>
      <c r="AL4415" s="1">
        <v>5773928.4815600002</v>
      </c>
      <c r="AM4415" s="1">
        <v>3519123.6825199998</v>
      </c>
      <c r="AN4415" s="1">
        <v>229999957.35600001</v>
      </c>
      <c r="AO4415" s="1">
        <v>5868906.5830499995</v>
      </c>
      <c r="AP4415" s="1">
        <v>9283184.3093800005</v>
      </c>
      <c r="AQ4415" s="1">
        <v>61796206.579300001</v>
      </c>
      <c r="AR4415" s="1">
        <v>694059260.79700005</v>
      </c>
      <c r="AS4415" s="1">
        <v>1781094733.7</v>
      </c>
      <c r="AT4415" s="1">
        <v>204143711.07800001</v>
      </c>
      <c r="AU4415" s="1">
        <v>162718457.046</v>
      </c>
      <c r="AV4415" s="1">
        <v>11227151.6854</v>
      </c>
      <c r="AW4415" s="1">
        <v>6601594.7945499998</v>
      </c>
      <c r="AX4415" s="1">
        <v>2467987465.02</v>
      </c>
      <c r="AY4415" s="1" t="s">
        <v>61</v>
      </c>
      <c r="AZ4415" s="1">
        <v>14299754.9427</v>
      </c>
      <c r="BA4415" s="1">
        <v>39383841.5911</v>
      </c>
      <c r="BB4415" s="1">
        <v>13448652.4748</v>
      </c>
      <c r="BC4415" s="1">
        <v>67346874.848299995</v>
      </c>
      <c r="BD4415" s="1">
        <v>7748732.9034700003</v>
      </c>
      <c r="BE4415" s="1">
        <v>58214175.323100001</v>
      </c>
      <c r="BF4415" s="1">
        <v>32392466.535799999</v>
      </c>
      <c r="BG4415" s="1">
        <v>69660886.7755</v>
      </c>
      <c r="BH4415" s="1">
        <v>233242781.10699999</v>
      </c>
      <c r="BI4415" s="1">
        <v>45233012.464699998</v>
      </c>
    </row>
    <row r="4416" spans="1:61">
      <c r="A4416" s="2">
        <v>42036</v>
      </c>
      <c r="B4416" s="1">
        <v>985328727.98800004</v>
      </c>
      <c r="C4416" s="1">
        <v>23404084.385600001</v>
      </c>
      <c r="D4416" s="1">
        <v>1234015935.1800001</v>
      </c>
      <c r="E4416" s="1">
        <v>50929231.590499997</v>
      </c>
      <c r="F4416" s="1">
        <v>29346999.878899999</v>
      </c>
      <c r="G4416" s="1">
        <v>47735747.1131</v>
      </c>
      <c r="H4416" s="1">
        <v>14700636.539899999</v>
      </c>
      <c r="I4416" s="1">
        <v>621002598.52199996</v>
      </c>
      <c r="J4416" s="1">
        <v>207448208.921</v>
      </c>
      <c r="K4416" s="1">
        <v>143941163.03299999</v>
      </c>
      <c r="L4416" s="1">
        <v>1079189294.9300001</v>
      </c>
      <c r="M4416" s="1">
        <v>162153522.36399999</v>
      </c>
      <c r="N4416" s="1">
        <v>71855250.964499995</v>
      </c>
      <c r="O4416" s="1" t="s">
        <v>61</v>
      </c>
      <c r="P4416" s="1">
        <v>38278641.864600003</v>
      </c>
      <c r="Q4416" s="1">
        <v>55383334.505900003</v>
      </c>
      <c r="R4416" s="1">
        <v>4604587.6995599996</v>
      </c>
      <c r="S4416" s="1">
        <v>1021626398.02</v>
      </c>
      <c r="T4416" s="1">
        <v>15860109.4672</v>
      </c>
      <c r="U4416" s="1">
        <v>79024247.404300004</v>
      </c>
      <c r="V4416" s="1">
        <v>78977375.094500005</v>
      </c>
      <c r="W4416" s="1">
        <v>52325533.030599996</v>
      </c>
      <c r="X4416" s="1">
        <v>551733958.97099996</v>
      </c>
      <c r="Y4416" s="1">
        <v>23728490.108899999</v>
      </c>
      <c r="Z4416" s="1">
        <v>123348.18375500001</v>
      </c>
      <c r="AA4416" s="1">
        <v>80904073.724700004</v>
      </c>
      <c r="AB4416" s="1">
        <v>7214635.2678199997</v>
      </c>
      <c r="AC4416" s="1">
        <v>287194043.19999999</v>
      </c>
      <c r="AD4416" s="1">
        <v>34352469.175700001</v>
      </c>
      <c r="AE4416" s="1">
        <v>16753150.317600001</v>
      </c>
      <c r="AF4416" s="1">
        <v>66704230.810900003</v>
      </c>
      <c r="AG4416" s="1">
        <v>55322893.895800002</v>
      </c>
      <c r="AH4416" s="1">
        <v>24821355.017000001</v>
      </c>
      <c r="AI4416" s="1">
        <v>17241609.1252</v>
      </c>
      <c r="AJ4416" s="1">
        <v>74734197.573300004</v>
      </c>
      <c r="AK4416" s="1">
        <v>42001290.050300002</v>
      </c>
      <c r="AL4416" s="1">
        <v>5780095.8907500003</v>
      </c>
      <c r="AM4416" s="1">
        <v>3506788.8641499998</v>
      </c>
      <c r="AN4416" s="1">
        <v>230065331.89399999</v>
      </c>
      <c r="AO4416" s="1">
        <v>5868906.5830499995</v>
      </c>
      <c r="AP4416" s="1">
        <v>9349792.3286099993</v>
      </c>
      <c r="AQ4416" s="1">
        <v>61740699.896600001</v>
      </c>
      <c r="AR4416" s="1">
        <v>695175561.86000001</v>
      </c>
      <c r="AS4416" s="1">
        <v>1782650154.3</v>
      </c>
      <c r="AT4416" s="1">
        <v>204109173.586</v>
      </c>
      <c r="AU4416" s="1">
        <v>162942950.74000001</v>
      </c>
      <c r="AV4416" s="1">
        <v>11213583.3851</v>
      </c>
      <c r="AW4416" s="1">
        <v>6659568.44092</v>
      </c>
      <c r="AX4416" s="1">
        <v>2471602800.29</v>
      </c>
      <c r="AY4416" s="1" t="s">
        <v>61</v>
      </c>
      <c r="AZ4416" s="1">
        <v>14440371.872199999</v>
      </c>
      <c r="BA4416" s="1">
        <v>39477586.210699998</v>
      </c>
      <c r="BB4416" s="1">
        <v>13205656.5528</v>
      </c>
      <c r="BC4416" s="1">
        <v>67346874.848299995</v>
      </c>
      <c r="BD4416" s="1">
        <v>7674723.9932199996</v>
      </c>
      <c r="BE4416" s="1">
        <v>58214175.323100001</v>
      </c>
      <c r="BF4416" s="1">
        <v>32524449.092500001</v>
      </c>
      <c r="BG4416" s="1">
        <v>69177361.895199999</v>
      </c>
      <c r="BH4416" s="1">
        <v>233078728.023</v>
      </c>
      <c r="BI4416" s="1">
        <v>45381030.2852</v>
      </c>
    </row>
    <row r="4417" spans="1:61">
      <c r="A4417" s="2">
        <v>42037</v>
      </c>
      <c r="B4417" s="1">
        <v>987185118.153</v>
      </c>
      <c r="C4417" s="1">
        <v>23455890.6228</v>
      </c>
      <c r="D4417" s="1">
        <v>1233243775.55</v>
      </c>
      <c r="E4417" s="1">
        <v>51036544.510399997</v>
      </c>
      <c r="F4417" s="1">
        <v>29132374.0392</v>
      </c>
      <c r="G4417" s="1">
        <v>47861562.260499999</v>
      </c>
      <c r="H4417" s="1">
        <v>14700636.539899999</v>
      </c>
      <c r="I4417" s="1">
        <v>620369822.34000003</v>
      </c>
      <c r="J4417" s="1">
        <v>207448208.921</v>
      </c>
      <c r="K4417" s="1">
        <v>144446890.586</v>
      </c>
      <c r="L4417" s="1">
        <v>1084287275.3699999</v>
      </c>
      <c r="M4417" s="1">
        <v>161610790.35499999</v>
      </c>
      <c r="N4417" s="1">
        <v>71913224.6109</v>
      </c>
      <c r="O4417" s="1" t="s">
        <v>61</v>
      </c>
      <c r="P4417" s="1">
        <v>37558288.471500002</v>
      </c>
      <c r="Q4417" s="1">
        <v>55451176.006899998</v>
      </c>
      <c r="R4417" s="1">
        <v>4604587.6995599996</v>
      </c>
      <c r="S4417" s="1">
        <v>1022450363.89</v>
      </c>
      <c r="T4417" s="1">
        <v>15656584.964</v>
      </c>
      <c r="U4417" s="1">
        <v>80157817.213</v>
      </c>
      <c r="V4417" s="1">
        <v>78665304.189600006</v>
      </c>
      <c r="W4417" s="1">
        <v>52325533.030599996</v>
      </c>
      <c r="X4417" s="1">
        <v>551551403.65900004</v>
      </c>
      <c r="Y4417" s="1">
        <v>23759327.154800002</v>
      </c>
      <c r="Z4417" s="1">
        <v>78942.837603000007</v>
      </c>
      <c r="AA4417" s="1">
        <v>81182840.620000005</v>
      </c>
      <c r="AB4417" s="1">
        <v>7225736.6043499997</v>
      </c>
      <c r="AC4417" s="1">
        <v>287401268.14899999</v>
      </c>
      <c r="AD4417" s="1">
        <v>34366037.475900002</v>
      </c>
      <c r="AE4417" s="1">
        <v>16769185.581499999</v>
      </c>
      <c r="AF4417" s="1">
        <v>66738768.302299999</v>
      </c>
      <c r="AG4417" s="1">
        <v>55352497.459899999</v>
      </c>
      <c r="AH4417" s="1">
        <v>22851484.522399999</v>
      </c>
      <c r="AI4417" s="1">
        <v>17426631.400899999</v>
      </c>
      <c r="AJ4417" s="1">
        <v>74885915.839300007</v>
      </c>
      <c r="AK4417" s="1">
        <v>42013624.868699998</v>
      </c>
      <c r="AL4417" s="1">
        <v>5787496.7817700002</v>
      </c>
      <c r="AM4417" s="1">
        <v>3506788.8641499998</v>
      </c>
      <c r="AN4417" s="1">
        <v>230297226.479</v>
      </c>
      <c r="AO4417" s="1">
        <v>6072431.0862499997</v>
      </c>
      <c r="AP4417" s="1">
        <v>9019219.1961499993</v>
      </c>
      <c r="AQ4417" s="1">
        <v>61686426.695799999</v>
      </c>
      <c r="AR4417" s="1">
        <v>696290629.44099998</v>
      </c>
      <c r="AS4417" s="1">
        <v>1784309187.3699999</v>
      </c>
      <c r="AT4417" s="1">
        <v>204094371.80399999</v>
      </c>
      <c r="AU4417" s="1">
        <v>163118105.16100001</v>
      </c>
      <c r="AV4417" s="1">
        <v>11197548.121300001</v>
      </c>
      <c r="AW4417" s="1">
        <v>6707674.2325799996</v>
      </c>
      <c r="AX4417" s="1">
        <v>2477558050.5999999</v>
      </c>
      <c r="AY4417" s="1" t="s">
        <v>61</v>
      </c>
      <c r="AZ4417" s="1">
        <v>14329358.5068</v>
      </c>
      <c r="BA4417" s="1">
        <v>39566396.902999997</v>
      </c>
      <c r="BB4417" s="1">
        <v>12962660.630799999</v>
      </c>
      <c r="BC4417" s="1">
        <v>67346874.848299995</v>
      </c>
      <c r="BD4417" s="1">
        <v>7604415.5284799999</v>
      </c>
      <c r="BE4417" s="1">
        <v>58019285.192699999</v>
      </c>
      <c r="BF4417" s="1">
        <v>32646563.794399999</v>
      </c>
      <c r="BG4417" s="1">
        <v>68656832.559699997</v>
      </c>
      <c r="BH4417" s="1">
        <v>232997318.222</v>
      </c>
      <c r="BI4417" s="1">
        <v>46045876.9956</v>
      </c>
    </row>
    <row r="4418" spans="1:61">
      <c r="A4418" s="2">
        <v>42038</v>
      </c>
      <c r="B4418" s="1">
        <v>989055076.61899996</v>
      </c>
      <c r="C4418" s="1">
        <v>23507696.859999999</v>
      </c>
      <c r="D4418" s="1">
        <v>1233243775.55</v>
      </c>
      <c r="E4418" s="1">
        <v>51172227.512500003</v>
      </c>
      <c r="F4418" s="1">
        <v>29041096.383200001</v>
      </c>
      <c r="G4418" s="1">
        <v>47104204.412299998</v>
      </c>
      <c r="H4418" s="1">
        <v>14708037.4309</v>
      </c>
      <c r="I4418" s="1">
        <v>620369822.34000003</v>
      </c>
      <c r="J4418" s="1">
        <v>207074463.92399999</v>
      </c>
      <c r="K4418" s="1">
        <v>144446890.586</v>
      </c>
      <c r="L4418" s="1">
        <v>1089513537.9100001</v>
      </c>
      <c r="M4418" s="1">
        <v>161068058.347</v>
      </c>
      <c r="N4418" s="1">
        <v>71971198.257200003</v>
      </c>
      <c r="O4418" s="1" t="s">
        <v>61</v>
      </c>
      <c r="P4418" s="1">
        <v>37238816.6756</v>
      </c>
      <c r="Q4418" s="1">
        <v>55313026.041100003</v>
      </c>
      <c r="R4418" s="1">
        <v>4594719.8448599996</v>
      </c>
      <c r="S4418" s="1">
        <v>1023274329.76</v>
      </c>
      <c r="T4418" s="1">
        <v>15517201.5163</v>
      </c>
      <c r="U4418" s="1">
        <v>80091209.193800002</v>
      </c>
      <c r="V4418" s="1">
        <v>78312528.384100005</v>
      </c>
      <c r="W4418" s="1">
        <v>52325533.030599996</v>
      </c>
      <c r="X4418" s="1">
        <v>550546115.96200001</v>
      </c>
      <c r="Y4418" s="1">
        <v>23769195.009500001</v>
      </c>
      <c r="Z4418" s="1">
        <v>41938.382476600003</v>
      </c>
      <c r="AA4418" s="1">
        <v>81341959.777099997</v>
      </c>
      <c r="AB4418" s="1">
        <v>7241771.8682399997</v>
      </c>
      <c r="AC4418" s="1">
        <v>287401268.14899999</v>
      </c>
      <c r="AD4418" s="1">
        <v>34385773.1853</v>
      </c>
      <c r="AE4418" s="1">
        <v>16786454.327199999</v>
      </c>
      <c r="AF4418" s="1">
        <v>66790574.539499998</v>
      </c>
      <c r="AG4418" s="1">
        <v>55410471.106299996</v>
      </c>
      <c r="AH4418" s="1">
        <v>26259594.839499999</v>
      </c>
      <c r="AI4418" s="1">
        <v>17675794.732099999</v>
      </c>
      <c r="AJ4418" s="1">
        <v>74966092.158800006</v>
      </c>
      <c r="AK4418" s="1">
        <v>42039527.987300001</v>
      </c>
      <c r="AL4418" s="1">
        <v>5793664.1909600003</v>
      </c>
      <c r="AM4418" s="1">
        <v>3506788.8641499998</v>
      </c>
      <c r="AN4418" s="1">
        <v>230330530.48899999</v>
      </c>
      <c r="AO4418" s="1">
        <v>6142739.5509900004</v>
      </c>
      <c r="AP4418" s="1">
        <v>9582920.3959100004</v>
      </c>
      <c r="AQ4418" s="1">
        <v>61667924.468199998</v>
      </c>
      <c r="AR4418" s="1">
        <v>696600233.38199997</v>
      </c>
      <c r="AS4418" s="1">
        <v>1786073066.4000001</v>
      </c>
      <c r="AT4418" s="1">
        <v>204094371.80399999</v>
      </c>
      <c r="AU4418" s="1">
        <v>163242686.82699999</v>
      </c>
      <c r="AV4418" s="1">
        <v>11183979.821</v>
      </c>
      <c r="AW4418" s="1">
        <v>6737277.7966799997</v>
      </c>
      <c r="AX4418" s="1">
        <v>2479046863.1799998</v>
      </c>
      <c r="AY4418" s="1" t="s">
        <v>61</v>
      </c>
      <c r="AZ4418" s="1">
        <v>13991384.4833</v>
      </c>
      <c r="BA4418" s="1">
        <v>39655207.595299996</v>
      </c>
      <c r="BB4418" s="1">
        <v>12939224.4759</v>
      </c>
      <c r="BC4418" s="1">
        <v>67105112.408100002</v>
      </c>
      <c r="BD4418" s="1">
        <v>7540274.4729300002</v>
      </c>
      <c r="BE4418" s="1">
        <v>57969945.919200003</v>
      </c>
      <c r="BF4418" s="1">
        <v>32761277.605300002</v>
      </c>
      <c r="BG4418" s="1">
        <v>68883793.217800006</v>
      </c>
      <c r="BH4418" s="1">
        <v>232887538.338</v>
      </c>
      <c r="BI4418" s="1">
        <v>46287639.435800001</v>
      </c>
    </row>
    <row r="4419" spans="1:61">
      <c r="A4419" s="2">
        <v>42039</v>
      </c>
      <c r="B4419" s="1">
        <v>990119571.44500005</v>
      </c>
      <c r="C4419" s="1">
        <v>23570604.433699999</v>
      </c>
      <c r="D4419" s="1">
        <v>1232470382.4400001</v>
      </c>
      <c r="E4419" s="1">
        <v>51279540.432400003</v>
      </c>
      <c r="F4419" s="1">
        <v>28891845.080899999</v>
      </c>
      <c r="G4419" s="1">
        <v>46121119.387699999</v>
      </c>
      <c r="H4419" s="1">
        <v>14714204.8401</v>
      </c>
      <c r="I4419" s="1">
        <v>621614405.51400006</v>
      </c>
      <c r="J4419" s="1">
        <v>206515696.65099999</v>
      </c>
      <c r="K4419" s="1">
        <v>144953851.62099999</v>
      </c>
      <c r="L4419" s="1">
        <v>1093337331.6099999</v>
      </c>
      <c r="M4419" s="1">
        <v>160624004.88499999</v>
      </c>
      <c r="N4419" s="1">
        <v>72030405.385399997</v>
      </c>
      <c r="O4419" s="1" t="s">
        <v>61</v>
      </c>
      <c r="P4419" s="1">
        <v>36772560.541000001</v>
      </c>
      <c r="Q4419" s="1">
        <v>55313026.041100003</v>
      </c>
      <c r="R4419" s="1">
        <v>4594719.8448599996</v>
      </c>
      <c r="S4419" s="1">
        <v>1024098295.62</v>
      </c>
      <c r="T4419" s="1">
        <v>15428390.823999999</v>
      </c>
      <c r="U4419" s="1">
        <v>79099489.796399996</v>
      </c>
      <c r="V4419" s="1">
        <v>78448211.386199996</v>
      </c>
      <c r="W4419" s="1">
        <v>52325533.030599996</v>
      </c>
      <c r="X4419" s="1">
        <v>551367614.86600006</v>
      </c>
      <c r="Y4419" s="1">
        <v>23790164.200800002</v>
      </c>
      <c r="Z4419" s="1">
        <v>96211.583328699999</v>
      </c>
      <c r="AA4419" s="1">
        <v>81510946.788800001</v>
      </c>
      <c r="AB4419" s="1">
        <v>7256573.6502900003</v>
      </c>
      <c r="AC4419" s="1">
        <v>287608493.097</v>
      </c>
      <c r="AD4419" s="1">
        <v>34419077.194899999</v>
      </c>
      <c r="AE4419" s="1">
        <v>16786454.327199999</v>
      </c>
      <c r="AF4419" s="1">
        <v>66842380.776699997</v>
      </c>
      <c r="AG4419" s="1">
        <v>55468444.752700001</v>
      </c>
      <c r="AH4419" s="1">
        <v>23867873.556499999</v>
      </c>
      <c r="AI4419" s="1">
        <v>17823812.5526</v>
      </c>
      <c r="AJ4419" s="1">
        <v>75053669.369299993</v>
      </c>
      <c r="AK4419" s="1">
        <v>41791598.137900002</v>
      </c>
      <c r="AL4419" s="1">
        <v>5802298.5638199998</v>
      </c>
      <c r="AM4419" s="1">
        <v>3506788.8641499998</v>
      </c>
      <c r="AN4419" s="1">
        <v>230495817.05500001</v>
      </c>
      <c r="AO4419" s="1">
        <v>6072431.0862499997</v>
      </c>
      <c r="AP4419" s="1">
        <v>9188206.2078900002</v>
      </c>
      <c r="AQ4419" s="1">
        <v>61686426.695799999</v>
      </c>
      <c r="AR4419" s="1">
        <v>697532745.65100002</v>
      </c>
      <c r="AS4419" s="1">
        <v>1789812983.3299999</v>
      </c>
      <c r="AT4419" s="1">
        <v>204260891.852</v>
      </c>
      <c r="AU4419" s="1">
        <v>163367268.49200001</v>
      </c>
      <c r="AV4419" s="1">
        <v>11171645.002699999</v>
      </c>
      <c r="AW4419" s="1">
        <v>6744678.6877100002</v>
      </c>
      <c r="AX4419" s="1">
        <v>2491223795.8800001</v>
      </c>
      <c r="AY4419" s="1" t="s">
        <v>61</v>
      </c>
      <c r="AZ4419" s="1">
        <v>13151383.3519</v>
      </c>
      <c r="BA4419" s="1">
        <v>39747718.733099997</v>
      </c>
      <c r="BB4419" s="1">
        <v>12701162.4812</v>
      </c>
      <c r="BC4419" s="1">
        <v>67105112.408100002</v>
      </c>
      <c r="BD4419" s="1">
        <v>7462565.1171599999</v>
      </c>
      <c r="BE4419" s="1">
        <v>57823161.580600001</v>
      </c>
      <c r="BF4419" s="1">
        <v>32856255.706799999</v>
      </c>
      <c r="BG4419" s="1">
        <v>68336127.282000005</v>
      </c>
      <c r="BH4419" s="1">
        <v>232751855.336</v>
      </c>
      <c r="BI4419" s="1">
        <v>46708256.742399998</v>
      </c>
    </row>
    <row r="4420" spans="1:61">
      <c r="A4420" s="2">
        <v>42040</v>
      </c>
      <c r="B4420" s="1">
        <v>990315695.05700004</v>
      </c>
      <c r="C4420" s="1">
        <v>23602674.9615</v>
      </c>
      <c r="D4420" s="1">
        <v>1231891879.46</v>
      </c>
      <c r="E4420" s="1">
        <v>51388086.834100001</v>
      </c>
      <c r="F4420" s="1">
        <v>28756162.078699999</v>
      </c>
      <c r="G4420" s="1">
        <v>45327990.566200003</v>
      </c>
      <c r="H4420" s="1">
        <v>14714204.8401</v>
      </c>
      <c r="I4420" s="1">
        <v>622781279.33200002</v>
      </c>
      <c r="J4420" s="1">
        <v>206143185.13600001</v>
      </c>
      <c r="K4420" s="1">
        <v>147484956.352</v>
      </c>
      <c r="L4420" s="1">
        <v>1098186148.71</v>
      </c>
      <c r="M4420" s="1">
        <v>159994929.148</v>
      </c>
      <c r="N4420" s="1">
        <v>72108114.7412</v>
      </c>
      <c r="O4420" s="1" t="s">
        <v>61</v>
      </c>
      <c r="P4420" s="1">
        <v>36930446.216200002</v>
      </c>
      <c r="Q4420" s="1">
        <v>55139105.101999998</v>
      </c>
      <c r="R4420" s="1">
        <v>4576217.6173</v>
      </c>
      <c r="S4420" s="1">
        <v>1024922261.49</v>
      </c>
      <c r="T4420" s="1">
        <v>15401254.2236</v>
      </c>
      <c r="U4420" s="1">
        <v>78033761.488800004</v>
      </c>
      <c r="V4420" s="1">
        <v>78719577.390400007</v>
      </c>
      <c r="W4420" s="1">
        <v>52325533.030599996</v>
      </c>
      <c r="X4420" s="1">
        <v>552099069.59500003</v>
      </c>
      <c r="Y4420" s="1">
        <v>23769195.009500001</v>
      </c>
      <c r="Z4420" s="1">
        <v>30837.045938700001</v>
      </c>
      <c r="AA4420" s="1">
        <v>81732973.519600004</v>
      </c>
      <c r="AB4420" s="1">
        <v>7472432.9718599999</v>
      </c>
      <c r="AC4420" s="1">
        <v>287608493.097</v>
      </c>
      <c r="AD4420" s="1">
        <v>34440046.386200003</v>
      </c>
      <c r="AE4420" s="1">
        <v>16827159.2278</v>
      </c>
      <c r="AF4420" s="1">
        <v>66859649.522399999</v>
      </c>
      <c r="AG4420" s="1">
        <v>55526418.398999996</v>
      </c>
      <c r="AH4420" s="1">
        <v>25227170.541499998</v>
      </c>
      <c r="AI4420" s="1">
        <v>17472270.2289</v>
      </c>
      <c r="AJ4420" s="1">
        <v>75125211.315799996</v>
      </c>
      <c r="AK4420" s="1">
        <v>41706487.891199999</v>
      </c>
      <c r="AL4420" s="1">
        <v>5805999.0093400003</v>
      </c>
      <c r="AM4420" s="1">
        <v>3506788.8641499998</v>
      </c>
      <c r="AN4420" s="1">
        <v>230693174.14899999</v>
      </c>
      <c r="AO4420" s="1">
        <v>6246352.0253400002</v>
      </c>
      <c r="AP4420" s="1">
        <v>8987148.6683699992</v>
      </c>
      <c r="AQ4420" s="1">
        <v>61667924.468199998</v>
      </c>
      <c r="AR4420" s="1">
        <v>697471071.55900002</v>
      </c>
      <c r="AS4420" s="1">
        <v>1792621621.47</v>
      </c>
      <c r="AT4420" s="1">
        <v>204295429.34400001</v>
      </c>
      <c r="AU4420" s="1">
        <v>163442510.884</v>
      </c>
      <c r="AV4420" s="1">
        <v>11151909.293299999</v>
      </c>
      <c r="AW4420" s="1">
        <v>6753313.0605699997</v>
      </c>
      <c r="AX4420" s="1">
        <v>2500637729.2600002</v>
      </c>
      <c r="AY4420" s="1" t="s">
        <v>61</v>
      </c>
      <c r="AZ4420" s="1">
        <v>11998077.833799999</v>
      </c>
      <c r="BA4420" s="1">
        <v>39829128.534400001</v>
      </c>
      <c r="BB4420" s="1">
        <v>12503805.3872</v>
      </c>
      <c r="BC4420" s="1">
        <v>67105112.408100002</v>
      </c>
      <c r="BD4420" s="1">
        <v>7397190.5797699997</v>
      </c>
      <c r="BE4420" s="1">
        <v>57775055.788900003</v>
      </c>
      <c r="BF4420" s="1">
        <v>32951233.808200002</v>
      </c>
      <c r="BG4420" s="1">
        <v>68963969.537300006</v>
      </c>
      <c r="BH4420" s="1">
        <v>232669212.053</v>
      </c>
      <c r="BI4420" s="1">
        <v>46509666.166599996</v>
      </c>
    </row>
    <row r="4421" spans="1:61">
      <c r="A4421" s="2">
        <v>42041</v>
      </c>
      <c r="B4421" s="1">
        <v>998164339.98899996</v>
      </c>
      <c r="C4421" s="1">
        <v>23843203.919799998</v>
      </c>
      <c r="D4421" s="1">
        <v>1242334536.7</v>
      </c>
      <c r="E4421" s="1">
        <v>52067735.3266</v>
      </c>
      <c r="F4421" s="1">
        <v>28767263.4153</v>
      </c>
      <c r="G4421" s="1">
        <v>45168871.409199998</v>
      </c>
      <c r="H4421" s="1">
        <v>14708037.4309</v>
      </c>
      <c r="I4421" s="1">
        <v>625716966.10599995</v>
      </c>
      <c r="J4421" s="1" t="s">
        <v>61</v>
      </c>
      <c r="K4421" s="1">
        <v>171313358.49000001</v>
      </c>
      <c r="L4421" s="1">
        <v>1150743576.3299999</v>
      </c>
      <c r="M4421" s="1">
        <v>159945589.875</v>
      </c>
      <c r="N4421" s="1">
        <v>74820541.302000001</v>
      </c>
      <c r="O4421" s="1" t="s">
        <v>61</v>
      </c>
      <c r="P4421" s="1">
        <v>36249564.241800003</v>
      </c>
      <c r="Q4421" s="1">
        <v>56048181.216300003</v>
      </c>
      <c r="R4421" s="1">
        <v>4836482.2850200003</v>
      </c>
      <c r="S4421" s="1">
        <v>1027399093.02</v>
      </c>
      <c r="T4421" s="1">
        <v>15173060.083699999</v>
      </c>
      <c r="U4421" s="1">
        <v>76895257.752700001</v>
      </c>
      <c r="V4421" s="1">
        <v>79072353.195999995</v>
      </c>
      <c r="W4421" s="1">
        <v>52608000.371399999</v>
      </c>
      <c r="X4421" s="1">
        <v>555299954.96399999</v>
      </c>
      <c r="Y4421" s="1">
        <v>23891309.7115</v>
      </c>
      <c r="Z4421" s="1">
        <v>0</v>
      </c>
      <c r="AA4421" s="1">
        <v>82325044.801599994</v>
      </c>
      <c r="AB4421" s="1">
        <v>7296045.0690900004</v>
      </c>
      <c r="AC4421" s="1">
        <v>287194043.19999999</v>
      </c>
      <c r="AD4421" s="1">
        <v>34553526.7152</v>
      </c>
      <c r="AE4421" s="1">
        <v>16982577.939399999</v>
      </c>
      <c r="AF4421" s="1">
        <v>70653839.654699996</v>
      </c>
      <c r="AG4421" s="1">
        <v>55584392.045400001</v>
      </c>
      <c r="AH4421" s="1">
        <v>28196161.324499998</v>
      </c>
      <c r="AI4421" s="1">
        <v>17850949.153000001</v>
      </c>
      <c r="AJ4421" s="1">
        <v>76200807.478200004</v>
      </c>
      <c r="AK4421" s="1">
        <v>41729924.046099998</v>
      </c>
      <c r="AL4421" s="1">
        <v>5918245.8565499997</v>
      </c>
      <c r="AM4421" s="1">
        <v>3406876.83531</v>
      </c>
      <c r="AN4421" s="1">
        <v>231090355.301</v>
      </c>
      <c r="AO4421" s="1">
        <v>6634898.8041700004</v>
      </c>
      <c r="AP4421" s="1">
        <v>8915606.7217900008</v>
      </c>
      <c r="AQ4421" s="1">
        <v>61851713.262000002</v>
      </c>
      <c r="AR4421" s="1">
        <v>698716888.21500003</v>
      </c>
      <c r="AS4421" s="1">
        <v>1801380576</v>
      </c>
      <c r="AT4421" s="1">
        <v>204540892.229</v>
      </c>
      <c r="AU4421" s="1">
        <v>163491850.15799999</v>
      </c>
      <c r="AV4421" s="1">
        <v>11158076.702500001</v>
      </c>
      <c r="AW4421" s="1">
        <v>6761947.4334399998</v>
      </c>
      <c r="AX4421" s="1">
        <v>2554271986.52</v>
      </c>
      <c r="AY4421" s="1" t="s">
        <v>61</v>
      </c>
      <c r="AZ4421" s="1">
        <v>9619924.8510299996</v>
      </c>
      <c r="BA4421" s="1">
        <v>40334856.087800004</v>
      </c>
      <c r="BB4421" s="1">
        <v>12354554.084899999</v>
      </c>
      <c r="BC4421" s="1">
        <v>67105112.408100002</v>
      </c>
      <c r="BD4421" s="1">
        <v>7363886.5701599997</v>
      </c>
      <c r="BE4421" s="1">
        <v>59194793.383900002</v>
      </c>
      <c r="BF4421" s="1">
        <v>33084449.846700002</v>
      </c>
      <c r="BG4421" s="1">
        <v>69110753.8759</v>
      </c>
      <c r="BH4421" s="1">
        <v>244097421.278</v>
      </c>
      <c r="BI4421" s="1">
        <v>47173279.395199999</v>
      </c>
    </row>
    <row r="4422" spans="1:61">
      <c r="A4422" s="2">
        <v>42042</v>
      </c>
      <c r="B4422" s="1">
        <v>1003848224.3</v>
      </c>
      <c r="C4422" s="1">
        <v>24436508.683699999</v>
      </c>
      <c r="D4422" s="1">
        <v>1267043644.8699999</v>
      </c>
      <c r="E4422" s="1">
        <v>57678844.205600001</v>
      </c>
      <c r="F4422" s="1">
        <v>29007792.373599999</v>
      </c>
      <c r="G4422" s="1">
        <v>45932396.666599996</v>
      </c>
      <c r="H4422" s="1">
        <v>14759843.668099999</v>
      </c>
      <c r="I4422" s="1">
        <v>640759277.11399996</v>
      </c>
      <c r="J4422" s="1">
        <v>206888208.16600001</v>
      </c>
      <c r="K4422" s="1">
        <v>181985443.34799999</v>
      </c>
      <c r="L4422" s="1">
        <v>1213163924.72</v>
      </c>
      <c r="M4422" s="1">
        <v>159748232.78099999</v>
      </c>
      <c r="N4422" s="1">
        <v>77227064.366999999</v>
      </c>
      <c r="O4422" s="1" t="s">
        <v>61</v>
      </c>
      <c r="P4422" s="1">
        <v>38336615.511</v>
      </c>
      <c r="Q4422" s="1">
        <v>56858578.783600003</v>
      </c>
      <c r="R4422" s="1">
        <v>5264500.4826499997</v>
      </c>
      <c r="S4422" s="1">
        <v>1030708524.79</v>
      </c>
      <c r="T4422" s="1">
        <v>16379405.320800001</v>
      </c>
      <c r="U4422" s="1">
        <v>77680985.683200002</v>
      </c>
      <c r="V4422" s="1">
        <v>79574380.303900003</v>
      </c>
      <c r="W4422" s="1">
        <v>55063862.710000001</v>
      </c>
      <c r="X4422" s="1">
        <v>566582613.33200002</v>
      </c>
      <c r="Y4422" s="1">
        <v>24034393.604600001</v>
      </c>
      <c r="Z4422" s="1">
        <v>0</v>
      </c>
      <c r="AA4422" s="1">
        <v>87133157.0044</v>
      </c>
      <c r="AB4422" s="1">
        <v>7319481.22401</v>
      </c>
      <c r="AC4422" s="1">
        <v>287194043.19999999</v>
      </c>
      <c r="AD4422" s="1">
        <v>35061721.232299998</v>
      </c>
      <c r="AE4422" s="1">
        <v>17204604.6701</v>
      </c>
      <c r="AF4422" s="1">
        <v>72642212.376800001</v>
      </c>
      <c r="AG4422" s="1">
        <v>55789150.030400001</v>
      </c>
      <c r="AH4422" s="1">
        <v>24167609.643100001</v>
      </c>
      <c r="AI4422" s="1">
        <v>17186102.442499999</v>
      </c>
      <c r="AJ4422" s="1">
        <v>77983188.733400002</v>
      </c>
      <c r="AK4422" s="1">
        <v>43998297.145300001</v>
      </c>
      <c r="AL4422" s="1">
        <v>6291990.8533300003</v>
      </c>
      <c r="AM4422" s="1">
        <v>3532691.9827399999</v>
      </c>
      <c r="AN4422" s="1">
        <v>231355553.896</v>
      </c>
      <c r="AO4422" s="1">
        <v>8794725.5017099995</v>
      </c>
      <c r="AP4422" s="1">
        <v>8837897.3660300002</v>
      </c>
      <c r="AQ4422" s="1">
        <v>63108631.2544</v>
      </c>
      <c r="AR4422" s="1">
        <v>701394777.28499997</v>
      </c>
      <c r="AS4422" s="1">
        <v>1846041252.8900001</v>
      </c>
      <c r="AT4422" s="1">
        <v>205247677.322</v>
      </c>
      <c r="AU4422" s="1">
        <v>164920222.12599999</v>
      </c>
      <c r="AV4422" s="1">
        <v>11486182.871200001</v>
      </c>
      <c r="AW4422" s="1">
        <v>6786617.0701900003</v>
      </c>
      <c r="AX4422" s="1">
        <v>2656734855.8000002</v>
      </c>
      <c r="AY4422" s="1" t="s">
        <v>61</v>
      </c>
      <c r="AZ4422" s="1">
        <v>10459925.9824</v>
      </c>
      <c r="BA4422" s="1">
        <v>42470013.148599997</v>
      </c>
      <c r="BB4422" s="1">
        <v>14699403.0581</v>
      </c>
      <c r="BC4422" s="1">
        <v>68195510.352500007</v>
      </c>
      <c r="BD4422" s="1">
        <v>8295165.3575099995</v>
      </c>
      <c r="BE4422" s="1">
        <v>58164836.049599998</v>
      </c>
      <c r="BF4422" s="1">
        <v>35112293.987599999</v>
      </c>
      <c r="BG4422" s="1">
        <v>70368905.350199997</v>
      </c>
      <c r="BH4422" s="1">
        <v>250638575.46200001</v>
      </c>
      <c r="BI4422" s="1">
        <v>45947198.448600002</v>
      </c>
    </row>
    <row r="4423" spans="1:61">
      <c r="A4423" s="2">
        <v>42043</v>
      </c>
      <c r="B4423" s="1">
        <v>1009601183.59</v>
      </c>
      <c r="C4423" s="1">
        <v>25080386.2029</v>
      </c>
      <c r="D4423" s="1">
        <v>1278984982.53</v>
      </c>
      <c r="E4423" s="1">
        <v>63994271.213799998</v>
      </c>
      <c r="F4423" s="1">
        <v>29544356.972899999</v>
      </c>
      <c r="G4423" s="1">
        <v>46102617.1602</v>
      </c>
      <c r="H4423" s="1">
        <v>14793147.6777</v>
      </c>
      <c r="I4423" s="1">
        <v>651657089.14900005</v>
      </c>
      <c r="J4423" s="1">
        <v>215048924.00400001</v>
      </c>
      <c r="K4423" s="1">
        <v>198267403.604</v>
      </c>
      <c r="L4423" s="1">
        <v>1247883971.48</v>
      </c>
      <c r="M4423" s="1">
        <v>160093607.69499999</v>
      </c>
      <c r="N4423" s="1">
        <v>78488916.286799997</v>
      </c>
      <c r="O4423" s="1" t="s">
        <v>61</v>
      </c>
      <c r="P4423" s="1">
        <v>41720056.191399999</v>
      </c>
      <c r="Q4423" s="1">
        <v>57710914.7333</v>
      </c>
      <c r="R4423" s="1">
        <v>6039127.07663</v>
      </c>
      <c r="S4423" s="1">
        <v>1036516990.76</v>
      </c>
      <c r="T4423" s="1">
        <v>18117381.229899999</v>
      </c>
      <c r="U4423" s="1">
        <v>77968386.951399997</v>
      </c>
      <c r="V4423" s="1">
        <v>82220198.845400006</v>
      </c>
      <c r="W4423" s="1">
        <v>58367127.070900001</v>
      </c>
      <c r="X4423" s="1">
        <v>580540693.80499995</v>
      </c>
      <c r="Y4423" s="1">
        <v>24240385.0715</v>
      </c>
      <c r="Z4423" s="1">
        <v>9867.8547003799995</v>
      </c>
      <c r="AA4423" s="1">
        <v>93544795.595899999</v>
      </c>
      <c r="AB4423" s="1">
        <v>7370053.9793499997</v>
      </c>
      <c r="AC4423" s="1">
        <v>289887967.53299999</v>
      </c>
      <c r="AD4423" s="1">
        <v>36092912.048500001</v>
      </c>
      <c r="AE4423" s="1">
        <v>17543812.1754</v>
      </c>
      <c r="AF4423" s="1">
        <v>74916752.885299996</v>
      </c>
      <c r="AG4423" s="1">
        <v>56463864.595600002</v>
      </c>
      <c r="AH4423" s="1">
        <v>20616415.432799999</v>
      </c>
      <c r="AI4423" s="1">
        <v>16867864.1285</v>
      </c>
      <c r="AJ4423" s="1">
        <v>80146715.876499996</v>
      </c>
      <c r="AK4423" s="1">
        <v>47162178.058600001</v>
      </c>
      <c r="AL4423" s="1">
        <v>6739744.7603599997</v>
      </c>
      <c r="AM4423" s="1">
        <v>3876833.4154099999</v>
      </c>
      <c r="AN4423" s="1">
        <v>231456699.40700001</v>
      </c>
      <c r="AO4423" s="1">
        <v>5765294.1086999997</v>
      </c>
      <c r="AP4423" s="1">
        <v>9338690.9920700006</v>
      </c>
      <c r="AQ4423" s="1">
        <v>69088551.202900007</v>
      </c>
      <c r="AR4423" s="1">
        <v>711859637.19400001</v>
      </c>
      <c r="AS4423" s="1">
        <v>1875859442.8299999</v>
      </c>
      <c r="AT4423" s="1">
        <v>208016844.04800001</v>
      </c>
      <c r="AU4423" s="1">
        <v>168735381.449</v>
      </c>
      <c r="AV4423" s="1">
        <v>12151029.581700001</v>
      </c>
      <c r="AW4423" s="1">
        <v>7020978.6193199996</v>
      </c>
      <c r="AX4423" s="1">
        <v>2739263425.1100001</v>
      </c>
      <c r="AY4423" s="1" t="s">
        <v>61</v>
      </c>
      <c r="AZ4423" s="1">
        <v>12725832.118000001</v>
      </c>
      <c r="BA4423" s="1">
        <v>44946844.678400002</v>
      </c>
      <c r="BB4423" s="1">
        <v>21093772.903900001</v>
      </c>
      <c r="BC4423" s="1">
        <v>70530491.471000001</v>
      </c>
      <c r="BD4423" s="1">
        <v>9410232.9386500008</v>
      </c>
      <c r="BE4423" s="1">
        <v>58654528.339100003</v>
      </c>
      <c r="BF4423" s="1">
        <v>37793883.502499998</v>
      </c>
      <c r="BG4423" s="1">
        <v>72674282.904599994</v>
      </c>
      <c r="BH4423" s="1">
        <v>256072062.95699999</v>
      </c>
      <c r="BI4423" s="1">
        <v>43766402.559900001</v>
      </c>
    </row>
    <row r="4424" spans="1:61">
      <c r="A4424" s="2">
        <v>42044</v>
      </c>
      <c r="B4424" s="1">
        <v>1017807538.25</v>
      </c>
      <c r="C4424" s="1">
        <v>25893250.733800001</v>
      </c>
      <c r="D4424" s="1">
        <v>1293141653.5799999</v>
      </c>
      <c r="E4424" s="1">
        <v>71252078.345899999</v>
      </c>
      <c r="F4424" s="1">
        <v>30587882.607500002</v>
      </c>
      <c r="G4424" s="1">
        <v>46973455.337499999</v>
      </c>
      <c r="H4424" s="1">
        <v>14812883.3871</v>
      </c>
      <c r="I4424" s="1">
        <v>676880559.245</v>
      </c>
      <c r="J4424" s="1">
        <v>224610875.208</v>
      </c>
      <c r="K4424" s="1">
        <v>207454376.33000001</v>
      </c>
      <c r="L4424" s="1">
        <v>1293562270.8900001</v>
      </c>
      <c r="M4424" s="1">
        <v>159797572.05399999</v>
      </c>
      <c r="N4424" s="1">
        <v>80869536.2333</v>
      </c>
      <c r="O4424" s="1" t="s">
        <v>61</v>
      </c>
      <c r="P4424" s="1">
        <v>43239705.815200001</v>
      </c>
      <c r="Q4424" s="1">
        <v>58824748.832599998</v>
      </c>
      <c r="R4424" s="1">
        <v>6405471.1823800001</v>
      </c>
      <c r="S4424" s="1">
        <v>1047362996.5599999</v>
      </c>
      <c r="T4424" s="1">
        <v>20882847.5097</v>
      </c>
      <c r="U4424" s="1">
        <v>83840993.979900002</v>
      </c>
      <c r="V4424" s="1">
        <v>90710254.333199993</v>
      </c>
      <c r="W4424" s="1">
        <v>62304401.0964</v>
      </c>
      <c r="X4424" s="1">
        <v>617162769.56200004</v>
      </c>
      <c r="Y4424" s="1">
        <v>24509284.112100001</v>
      </c>
      <c r="Z4424" s="1">
        <v>767225.70295499999</v>
      </c>
      <c r="AA4424" s="1">
        <v>100062513.626</v>
      </c>
      <c r="AB4424" s="1">
        <v>7477366.8992100004</v>
      </c>
      <c r="AC4424" s="1">
        <v>295517578.63999999</v>
      </c>
      <c r="AD4424" s="1">
        <v>37284455.5035</v>
      </c>
      <c r="AE4424" s="1">
        <v>17733768.378400002</v>
      </c>
      <c r="AF4424" s="1">
        <v>76408032.426899999</v>
      </c>
      <c r="AG4424" s="1">
        <v>57054702.395800002</v>
      </c>
      <c r="AH4424" s="1">
        <v>22292717.25</v>
      </c>
      <c r="AI4424" s="1">
        <v>16940639.556899998</v>
      </c>
      <c r="AJ4424" s="1">
        <v>83097204.431899995</v>
      </c>
      <c r="AK4424" s="1">
        <v>49970816.202699997</v>
      </c>
      <c r="AL4424" s="1">
        <v>7193666.0765800001</v>
      </c>
      <c r="AM4424" s="1">
        <v>4415864.9784199996</v>
      </c>
      <c r="AN4424" s="1">
        <v>231857581.00400001</v>
      </c>
      <c r="AO4424" s="1">
        <v>6072431.0862499997</v>
      </c>
      <c r="AP4424" s="1">
        <v>9549616.3862900008</v>
      </c>
      <c r="AQ4424" s="1">
        <v>77519399.5625</v>
      </c>
      <c r="AR4424" s="1">
        <v>727318865.06400001</v>
      </c>
      <c r="AS4424" s="1">
        <v>1943605965.8</v>
      </c>
      <c r="AT4424" s="1">
        <v>215174739.15099999</v>
      </c>
      <c r="AU4424" s="1">
        <v>174219441.699</v>
      </c>
      <c r="AV4424" s="1">
        <v>12725832.118000001</v>
      </c>
      <c r="AW4424" s="1">
        <v>7235604.4590499997</v>
      </c>
      <c r="AX4424" s="1">
        <v>2852432916.7399998</v>
      </c>
      <c r="AY4424" s="1" t="s">
        <v>61</v>
      </c>
      <c r="AZ4424" s="1">
        <v>16251123.2097</v>
      </c>
      <c r="BA4424" s="1">
        <v>48422796.496600002</v>
      </c>
      <c r="BB4424" s="1">
        <v>28493430.447299998</v>
      </c>
      <c r="BC4424" s="1">
        <v>74731730.609699994</v>
      </c>
      <c r="BD4424" s="1">
        <v>10684419.6768</v>
      </c>
      <c r="BE4424" s="1">
        <v>58555849.792099997</v>
      </c>
      <c r="BF4424" s="1">
        <v>40269481.550399996</v>
      </c>
      <c r="BG4424" s="1">
        <v>73039393.528500006</v>
      </c>
      <c r="BH4424" s="1">
        <v>261051629.13499999</v>
      </c>
      <c r="BI4424" s="1">
        <v>43794772.642099999</v>
      </c>
    </row>
    <row r="4425" spans="1:61">
      <c r="A4425" s="2">
        <v>42045</v>
      </c>
      <c r="B4425" s="1">
        <v>1022546575.47</v>
      </c>
      <c r="C4425" s="1">
        <v>26246026.539299998</v>
      </c>
      <c r="D4425" s="1">
        <v>1298467828.1600001</v>
      </c>
      <c r="E4425" s="1">
        <v>73279922.486900002</v>
      </c>
      <c r="F4425" s="1">
        <v>30927090.112799998</v>
      </c>
      <c r="G4425" s="1">
        <v>47382971.307599999</v>
      </c>
      <c r="H4425" s="1">
        <v>14844953.914899999</v>
      </c>
      <c r="I4425" s="1">
        <v>691304895.85399997</v>
      </c>
      <c r="J4425" s="1">
        <v>228435902.38600001</v>
      </c>
      <c r="K4425" s="1">
        <v>213589714.99000001</v>
      </c>
      <c r="L4425" s="1">
        <v>1317299395.3699999</v>
      </c>
      <c r="M4425" s="1">
        <v>159415192.685</v>
      </c>
      <c r="N4425" s="1">
        <v>81783546.274900004</v>
      </c>
      <c r="O4425" s="1" t="s">
        <v>61</v>
      </c>
      <c r="P4425" s="1">
        <v>42077765.9243</v>
      </c>
      <c r="Q4425" s="1">
        <v>59077612.609300002</v>
      </c>
      <c r="R4425" s="1">
        <v>6395603.3276800001</v>
      </c>
      <c r="S4425" s="1">
        <v>1051554367.85</v>
      </c>
      <c r="T4425" s="1">
        <v>21754919.1688</v>
      </c>
      <c r="U4425" s="1">
        <v>82696322.834700003</v>
      </c>
      <c r="V4425" s="1">
        <v>93596601.833100006</v>
      </c>
      <c r="W4425" s="1">
        <v>63862288.657200001</v>
      </c>
      <c r="X4425" s="1">
        <v>637319096.26999998</v>
      </c>
      <c r="Y4425" s="1">
        <v>24591927.395199999</v>
      </c>
      <c r="Z4425" s="1">
        <v>107312.919867</v>
      </c>
      <c r="AA4425" s="1">
        <v>101720313.215</v>
      </c>
      <c r="AB4425" s="1">
        <v>7592080.7100999998</v>
      </c>
      <c r="AC4425" s="1">
        <v>298872649.23799998</v>
      </c>
      <c r="AD4425" s="1">
        <v>37621196.045199998</v>
      </c>
      <c r="AE4425" s="1">
        <v>17800376.397599999</v>
      </c>
      <c r="AF4425" s="1">
        <v>78237285.991999999</v>
      </c>
      <c r="AG4425" s="1">
        <v>57442015.6928</v>
      </c>
      <c r="AH4425" s="1">
        <v>22319853.850400001</v>
      </c>
      <c r="AI4425" s="1">
        <v>16777819.954300001</v>
      </c>
      <c r="AJ4425" s="1">
        <v>84571215.227799997</v>
      </c>
      <c r="AK4425" s="1">
        <v>51232668.122500002</v>
      </c>
      <c r="AL4425" s="1">
        <v>7321948.1876800004</v>
      </c>
      <c r="AM4425" s="1">
        <v>4581151.5446499996</v>
      </c>
      <c r="AN4425" s="1">
        <v>232325070.62</v>
      </c>
      <c r="AO4425" s="1">
        <v>10832437.497300001</v>
      </c>
      <c r="AP4425" s="1">
        <v>9066091.5059699994</v>
      </c>
      <c r="AQ4425" s="1">
        <v>79041516.150000006</v>
      </c>
      <c r="AR4425" s="1">
        <v>731923452.76400006</v>
      </c>
      <c r="AS4425" s="1">
        <v>1982518617.3299999</v>
      </c>
      <c r="AT4425" s="1">
        <v>217008926.64300001</v>
      </c>
      <c r="AU4425" s="1">
        <v>176971339.678</v>
      </c>
      <c r="AV4425" s="1">
        <v>12929356.621200001</v>
      </c>
      <c r="AW4425" s="1">
        <v>7462565.1171599999</v>
      </c>
      <c r="AX4425" s="1">
        <v>2917930802.3099999</v>
      </c>
      <c r="AY4425" s="1" t="s">
        <v>61</v>
      </c>
      <c r="AZ4425" s="1">
        <v>15237201.1392</v>
      </c>
      <c r="BA4425" s="1">
        <v>50905795.435599998</v>
      </c>
      <c r="BB4425" s="1">
        <v>30684094.1908</v>
      </c>
      <c r="BC4425" s="1">
        <v>75896137.464300007</v>
      </c>
      <c r="BD4425" s="1">
        <v>10960719.6084</v>
      </c>
      <c r="BE4425" s="1">
        <v>58458404.726899996</v>
      </c>
      <c r="BF4425" s="1">
        <v>41622611.126199998</v>
      </c>
      <c r="BG4425" s="1">
        <v>72659481.122600004</v>
      </c>
      <c r="BH4425" s="1">
        <v>263507491.47299999</v>
      </c>
      <c r="BI4425" s="1">
        <v>45451338.75</v>
      </c>
    </row>
    <row r="4426" spans="1:61">
      <c r="A4426" s="2">
        <v>42046</v>
      </c>
      <c r="B4426" s="1">
        <v>1025828870.64</v>
      </c>
      <c r="C4426" s="1">
        <v>26490255.9432</v>
      </c>
      <c r="D4426" s="1">
        <v>1300837346.77</v>
      </c>
      <c r="E4426" s="1">
        <v>72734723.514699996</v>
      </c>
      <c r="F4426" s="1">
        <v>31064006.596799999</v>
      </c>
      <c r="G4426" s="1">
        <v>47802355.132299997</v>
      </c>
      <c r="H4426" s="1">
        <v>14878257.9245</v>
      </c>
      <c r="I4426" s="1">
        <v>700057682.97300005</v>
      </c>
      <c r="J4426" s="1">
        <v>229808767.67199999</v>
      </c>
      <c r="K4426" s="1">
        <v>216661084.76499999</v>
      </c>
      <c r="L4426" s="1">
        <v>1332177653.3</v>
      </c>
      <c r="M4426" s="1">
        <v>158971139.22299999</v>
      </c>
      <c r="N4426" s="1">
        <v>82312709.983199999</v>
      </c>
      <c r="O4426" s="1" t="s">
        <v>61</v>
      </c>
      <c r="P4426" s="1">
        <v>40687631.893299997</v>
      </c>
      <c r="Q4426" s="1">
        <v>59223163.466200002</v>
      </c>
      <c r="R4426" s="1">
        <v>6325294.8629400004</v>
      </c>
      <c r="S4426" s="1">
        <v>1054916839.33</v>
      </c>
      <c r="T4426" s="1">
        <v>22333422.150600001</v>
      </c>
      <c r="U4426" s="1">
        <v>79816142.744000003</v>
      </c>
      <c r="V4426" s="1">
        <v>95284004.986900002</v>
      </c>
      <c r="W4426" s="1">
        <v>64810836.190300003</v>
      </c>
      <c r="X4426" s="1">
        <v>648346423.89699996</v>
      </c>
      <c r="Y4426" s="1">
        <v>24632632.2958</v>
      </c>
      <c r="Z4426" s="1">
        <v>33304.009613800001</v>
      </c>
      <c r="AA4426" s="1">
        <v>102950094.60699999</v>
      </c>
      <c r="AB4426" s="1">
        <v>7661155.6930099996</v>
      </c>
      <c r="AC4426" s="1">
        <v>300349126.99699998</v>
      </c>
      <c r="AD4426" s="1">
        <v>37838288.8486</v>
      </c>
      <c r="AE4426" s="1">
        <v>17858350.044</v>
      </c>
      <c r="AF4426" s="1">
        <v>79105657.205599993</v>
      </c>
      <c r="AG4426" s="1">
        <v>57620870.559199996</v>
      </c>
      <c r="AH4426" s="1">
        <v>25422060.6719</v>
      </c>
      <c r="AI4426" s="1">
        <v>17158965.842099998</v>
      </c>
      <c r="AJ4426" s="1">
        <v>85480291.341999993</v>
      </c>
      <c r="AK4426" s="1">
        <v>51828439.850100003</v>
      </c>
      <c r="AL4426" s="1">
        <v>7403357.9889599998</v>
      </c>
      <c r="AM4426" s="1">
        <v>4667495.2732800003</v>
      </c>
      <c r="AN4426" s="1">
        <v>232626040.18900001</v>
      </c>
      <c r="AO4426" s="1">
        <v>10004771.1843</v>
      </c>
      <c r="AP4426" s="1">
        <v>9083360.2517000008</v>
      </c>
      <c r="AQ4426" s="1">
        <v>79829711.044200003</v>
      </c>
      <c r="AR4426" s="1">
        <v>734163455.78100002</v>
      </c>
      <c r="AS4426" s="1">
        <v>2007749488.3099999</v>
      </c>
      <c r="AT4426" s="1">
        <v>218306549.537</v>
      </c>
      <c r="AU4426" s="1">
        <v>178642707.56799999</v>
      </c>
      <c r="AV4426" s="1">
        <v>13056405.250399999</v>
      </c>
      <c r="AW4426" s="1">
        <v>7614283.3831799999</v>
      </c>
      <c r="AX4426" s="1">
        <v>2965696152.9899998</v>
      </c>
      <c r="AY4426" s="1" t="s">
        <v>61</v>
      </c>
      <c r="AZ4426" s="1">
        <v>14653764.2301</v>
      </c>
      <c r="BA4426" s="1">
        <v>52952141.804099999</v>
      </c>
      <c r="BB4426" s="1">
        <v>32145770.168299999</v>
      </c>
      <c r="BC4426" s="1">
        <v>76482041.337099999</v>
      </c>
      <c r="BD4426" s="1">
        <v>11100103.0561</v>
      </c>
      <c r="BE4426" s="1">
        <v>58360959.661700003</v>
      </c>
      <c r="BF4426" s="1">
        <v>42545255.540700004</v>
      </c>
      <c r="BG4426" s="1">
        <v>72562036.057400003</v>
      </c>
      <c r="BH4426" s="1">
        <v>264993837.088</v>
      </c>
      <c r="BI4426" s="1">
        <v>47237420.4507</v>
      </c>
    </row>
    <row r="4427" spans="1:61">
      <c r="A4427" s="2">
        <v>42047</v>
      </c>
      <c r="B4427" s="1">
        <v>1028728786.4400001</v>
      </c>
      <c r="C4427" s="1">
        <v>26690080.0009</v>
      </c>
      <c r="D4427" s="1">
        <v>1302616027.5799999</v>
      </c>
      <c r="E4427" s="1">
        <v>72226528.997600004</v>
      </c>
      <c r="F4427" s="1">
        <v>31250262.3543</v>
      </c>
      <c r="G4427" s="1">
        <v>48105791.664399996</v>
      </c>
      <c r="H4427" s="1">
        <v>14897993.6339</v>
      </c>
      <c r="I4427" s="1">
        <v>706107911.38600004</v>
      </c>
      <c r="J4427" s="1">
        <v>230593262.12</v>
      </c>
      <c r="K4427" s="1">
        <v>219220559.57800001</v>
      </c>
      <c r="L4427" s="1">
        <v>1343333263.04</v>
      </c>
      <c r="M4427" s="1">
        <v>158490081.30599999</v>
      </c>
      <c r="N4427" s="1">
        <v>82680287.570800006</v>
      </c>
      <c r="O4427" s="1" t="s">
        <v>61</v>
      </c>
      <c r="P4427" s="1">
        <v>38852210.919100001</v>
      </c>
      <c r="Q4427" s="1">
        <v>59295938.894599997</v>
      </c>
      <c r="R4427" s="1">
        <v>6236484.1706400001</v>
      </c>
      <c r="S4427" s="1">
        <v>1056600542.04</v>
      </c>
      <c r="T4427" s="1">
        <v>22719501.965799998</v>
      </c>
      <c r="U4427" s="1">
        <v>78789885.855199993</v>
      </c>
      <c r="V4427" s="1">
        <v>96468147.550899997</v>
      </c>
      <c r="W4427" s="1">
        <v>64973655.792800002</v>
      </c>
      <c r="X4427" s="1">
        <v>656033482.70899999</v>
      </c>
      <c r="Y4427" s="1">
        <v>24737478.252</v>
      </c>
      <c r="Z4427" s="1">
        <v>18502.227563199998</v>
      </c>
      <c r="AA4427" s="1">
        <v>103839435.01199999</v>
      </c>
      <c r="AB4427" s="1">
        <v>7717895.8575299997</v>
      </c>
      <c r="AC4427" s="1">
        <v>301403753.96799999</v>
      </c>
      <c r="AD4427" s="1">
        <v>38035645.942599997</v>
      </c>
      <c r="AE4427" s="1">
        <v>17917557.172200002</v>
      </c>
      <c r="AF4427" s="1">
        <v>79776671.325200006</v>
      </c>
      <c r="AG4427" s="1">
        <v>57740518.297399998</v>
      </c>
      <c r="AH4427" s="1">
        <v>26634573.3182</v>
      </c>
      <c r="AI4427" s="1">
        <v>17453768.0013</v>
      </c>
      <c r="AJ4427" s="1">
        <v>86225314.371900007</v>
      </c>
      <c r="AK4427" s="1">
        <v>52223154.038099997</v>
      </c>
      <c r="AL4427" s="1">
        <v>7465032.08084</v>
      </c>
      <c r="AM4427" s="1">
        <v>4720534.9922900004</v>
      </c>
      <c r="AN4427" s="1">
        <v>232827097.72799999</v>
      </c>
      <c r="AO4427" s="1">
        <v>9157369.1619499996</v>
      </c>
      <c r="AP4427" s="1">
        <v>9034020.9781999998</v>
      </c>
      <c r="AQ4427" s="1">
        <v>80321870.297399998</v>
      </c>
      <c r="AR4427" s="1">
        <v>736347952.11500001</v>
      </c>
      <c r="AS4427" s="1">
        <v>2026055592.26</v>
      </c>
      <c r="AT4427" s="1">
        <v>219412982.745</v>
      </c>
      <c r="AU4427" s="1">
        <v>180006938.48100001</v>
      </c>
      <c r="AV4427" s="1">
        <v>13193321.7344</v>
      </c>
      <c r="AW4427" s="1">
        <v>7726530.2303999998</v>
      </c>
      <c r="AX4427" s="1">
        <v>3003277877.6199999</v>
      </c>
      <c r="AY4427" s="1" t="s">
        <v>61</v>
      </c>
      <c r="AZ4427" s="1">
        <v>14022221.529200001</v>
      </c>
      <c r="BA4427" s="1">
        <v>54653113.258100003</v>
      </c>
      <c r="BB4427" s="1">
        <v>33349648.441799998</v>
      </c>
      <c r="BC4427" s="1">
        <v>76482041.337099999</v>
      </c>
      <c r="BD4427" s="1">
        <v>11223451.239800001</v>
      </c>
      <c r="BE4427" s="1">
        <v>58311620.3882</v>
      </c>
      <c r="BF4427" s="1">
        <v>43392657.563100003</v>
      </c>
      <c r="BG4427" s="1">
        <v>72198158.915299997</v>
      </c>
      <c r="BH4427" s="1">
        <v>266037362.722</v>
      </c>
      <c r="BI4427" s="1">
        <v>49424383.7487</v>
      </c>
    </row>
    <row r="4428" spans="1:61">
      <c r="A4428" s="2">
        <v>42048</v>
      </c>
      <c r="B4428" s="1">
        <v>1031552226.37</v>
      </c>
      <c r="C4428" s="1">
        <v>26868934.8673</v>
      </c>
      <c r="D4428" s="1">
        <v>1304198584.78</v>
      </c>
      <c r="E4428" s="1">
        <v>72125383.486900002</v>
      </c>
      <c r="F4428" s="1">
        <v>31478456.494199999</v>
      </c>
      <c r="G4428" s="1">
        <v>48446232.651500002</v>
      </c>
      <c r="H4428" s="1">
        <v>14911561.9341</v>
      </c>
      <c r="I4428" s="1">
        <v>710607653.12899995</v>
      </c>
      <c r="J4428" s="1">
        <v>231181632.95699999</v>
      </c>
      <c r="K4428" s="1">
        <v>221270606.39199999</v>
      </c>
      <c r="L4428" s="1">
        <v>1352218032.71</v>
      </c>
      <c r="M4428" s="1">
        <v>157996688.57100001</v>
      </c>
      <c r="N4428" s="1">
        <v>82966455.357099995</v>
      </c>
      <c r="O4428" s="1" t="s">
        <v>61</v>
      </c>
      <c r="P4428" s="1">
        <v>37151239.465099998</v>
      </c>
      <c r="Q4428" s="1">
        <v>59295938.894599997</v>
      </c>
      <c r="R4428" s="1">
        <v>6167409.18774</v>
      </c>
      <c r="S4428" s="1">
        <v>1059129179.8099999</v>
      </c>
      <c r="T4428" s="1">
        <v>23036506.798</v>
      </c>
      <c r="U4428" s="1">
        <v>79109357.651099995</v>
      </c>
      <c r="V4428" s="1">
        <v>97622686.550899997</v>
      </c>
      <c r="W4428" s="1">
        <v>65663172.140000001</v>
      </c>
      <c r="X4428" s="1">
        <v>661312784.97399998</v>
      </c>
      <c r="Y4428" s="1">
        <v>24768315.298</v>
      </c>
      <c r="Z4428" s="1">
        <v>11101.336537900001</v>
      </c>
      <c r="AA4428" s="1">
        <v>104737409.79000001</v>
      </c>
      <c r="AB4428" s="1">
        <v>7758600.7581700003</v>
      </c>
      <c r="AC4428" s="1">
        <v>302247455.54500002</v>
      </c>
      <c r="AD4428" s="1">
        <v>38247804.818700001</v>
      </c>
      <c r="AE4428" s="1">
        <v>17982931.709600002</v>
      </c>
      <c r="AF4428" s="1">
        <v>80329271.1884</v>
      </c>
      <c r="AG4428" s="1">
        <v>57920606.6457</v>
      </c>
      <c r="AH4428" s="1">
        <v>27963033.257199999</v>
      </c>
      <c r="AI4428" s="1">
        <v>17665926.8774</v>
      </c>
      <c r="AJ4428" s="1">
        <v>86727341.479800001</v>
      </c>
      <c r="AK4428" s="1">
        <v>52578396.807300001</v>
      </c>
      <c r="AL4428" s="1">
        <v>7505736.9814799996</v>
      </c>
      <c r="AM4428" s="1">
        <v>4761239.8929300001</v>
      </c>
      <c r="AN4428" s="1">
        <v>232927009.757</v>
      </c>
      <c r="AO4428" s="1">
        <v>8438249.2506600004</v>
      </c>
      <c r="AP4428" s="1">
        <v>9388030.2655699998</v>
      </c>
      <c r="AQ4428" s="1">
        <v>80643809.056999996</v>
      </c>
      <c r="AR4428" s="1">
        <v>738665664.48800004</v>
      </c>
      <c r="AS4428" s="1">
        <v>2040602043.5699999</v>
      </c>
      <c r="AT4428" s="1">
        <v>220347961.97799999</v>
      </c>
      <c r="AU4428" s="1">
        <v>181139274.808</v>
      </c>
      <c r="AV4428" s="1">
        <v>13338872.5912</v>
      </c>
      <c r="AW4428" s="1">
        <v>7814107.4408600004</v>
      </c>
      <c r="AX4428" s="1">
        <v>3033631398.6700001</v>
      </c>
      <c r="AY4428" s="1" t="s">
        <v>61</v>
      </c>
      <c r="AZ4428" s="1">
        <v>13796494.353</v>
      </c>
      <c r="BA4428" s="1">
        <v>55922366.068899997</v>
      </c>
      <c r="BB4428" s="1">
        <v>34558460.6426</v>
      </c>
      <c r="BC4428" s="1">
        <v>76482041.337099999</v>
      </c>
      <c r="BD4428" s="1">
        <v>11365301.6512</v>
      </c>
      <c r="BE4428" s="1">
        <v>58116730.2579</v>
      </c>
      <c r="BF4428" s="1">
        <v>44080940.428400002</v>
      </c>
      <c r="BG4428" s="1">
        <v>71728202.335199997</v>
      </c>
      <c r="BH4428" s="1">
        <v>266814456.28</v>
      </c>
      <c r="BI4428" s="1">
        <v>51463329.226199999</v>
      </c>
    </row>
    <row r="4429" spans="1:61">
      <c r="A4429" s="2">
        <v>42049</v>
      </c>
      <c r="B4429" s="1">
        <v>1034011789.15</v>
      </c>
      <c r="C4429" s="1">
        <v>27026820.5425</v>
      </c>
      <c r="D4429" s="1">
        <v>1305187837.21</v>
      </c>
      <c r="E4429" s="1">
        <v>71956396.475199997</v>
      </c>
      <c r="F4429" s="1">
        <v>31661011.806200001</v>
      </c>
      <c r="G4429" s="1">
        <v>48720065.619499996</v>
      </c>
      <c r="H4429" s="1">
        <v>14923896.752499999</v>
      </c>
      <c r="I4429" s="1">
        <v>715292417.148</v>
      </c>
      <c r="J4429" s="1">
        <v>231966127.40599999</v>
      </c>
      <c r="K4429" s="1">
        <v>222298096.76300001</v>
      </c>
      <c r="L4429" s="1">
        <v>1359845884.4000001</v>
      </c>
      <c r="M4429" s="1">
        <v>157515630.655</v>
      </c>
      <c r="N4429" s="1">
        <v>83190949.051599994</v>
      </c>
      <c r="O4429" s="1" t="s">
        <v>61</v>
      </c>
      <c r="P4429" s="1">
        <v>38475998.9586</v>
      </c>
      <c r="Q4429" s="1">
        <v>59440256.269599997</v>
      </c>
      <c r="R4429" s="1">
        <v>6118069.9142399998</v>
      </c>
      <c r="S4429" s="1">
        <v>1060817816.45</v>
      </c>
      <c r="T4429" s="1">
        <v>23374480.8215</v>
      </c>
      <c r="U4429" s="1">
        <v>78649268.925699994</v>
      </c>
      <c r="V4429" s="1">
        <v>98732820.204699993</v>
      </c>
      <c r="W4429" s="1">
        <v>66409428.651699997</v>
      </c>
      <c r="X4429" s="1">
        <v>666741338.54100001</v>
      </c>
      <c r="Y4429" s="1">
        <v>24768315.298</v>
      </c>
      <c r="Z4429" s="1">
        <v>7400.8910252899996</v>
      </c>
      <c r="AA4429" s="1">
        <v>105632917.604</v>
      </c>
      <c r="AB4429" s="1">
        <v>7790671.2859500004</v>
      </c>
      <c r="AC4429" s="1">
        <v>303303315.99800003</v>
      </c>
      <c r="AD4429" s="1">
        <v>38438994.5035</v>
      </c>
      <c r="AE4429" s="1">
        <v>18049539.728799999</v>
      </c>
      <c r="AF4429" s="1">
        <v>80805395.177699998</v>
      </c>
      <c r="AG4429" s="1">
        <v>58130298.5581</v>
      </c>
      <c r="AH4429" s="1">
        <v>25111223.248799998</v>
      </c>
      <c r="AI4429" s="1">
        <v>17638790.276900001</v>
      </c>
      <c r="AJ4429" s="1">
        <v>87083817.730900005</v>
      </c>
      <c r="AK4429" s="1">
        <v>52989146.259199999</v>
      </c>
      <c r="AL4429" s="1">
        <v>7540274.4729300002</v>
      </c>
      <c r="AM4429" s="1">
        <v>4801944.7935699997</v>
      </c>
      <c r="AN4429" s="1">
        <v>233194675.31600001</v>
      </c>
      <c r="AO4429" s="1">
        <v>8260627.8660599999</v>
      </c>
      <c r="AP4429" s="1">
        <v>9232611.5540399998</v>
      </c>
      <c r="AQ4429" s="1">
        <v>80838699.187399998</v>
      </c>
      <c r="AR4429" s="1">
        <v>740209983.74899995</v>
      </c>
      <c r="AS4429" s="1">
        <v>2053047875.3099999</v>
      </c>
      <c r="AT4429" s="1">
        <v>220916597.10499999</v>
      </c>
      <c r="AU4429" s="1">
        <v>182408527.618</v>
      </c>
      <c r="AV4429" s="1">
        <v>13484423.448100001</v>
      </c>
      <c r="AW4429" s="1">
        <v>7886882.8692800002</v>
      </c>
      <c r="AX4429" s="1">
        <v>3054868255.4699998</v>
      </c>
      <c r="AY4429" s="1" t="s">
        <v>61</v>
      </c>
      <c r="AZ4429" s="1">
        <v>13887772.0089</v>
      </c>
      <c r="BA4429" s="1">
        <v>56562543.1426</v>
      </c>
      <c r="BB4429" s="1">
        <v>35615554.577299997</v>
      </c>
      <c r="BC4429" s="1">
        <v>76482041.337099999</v>
      </c>
      <c r="BD4429" s="1">
        <v>11508385.544299999</v>
      </c>
      <c r="BE4429" s="1">
        <v>58019285.192699999</v>
      </c>
      <c r="BF4429" s="1">
        <v>44740853.211499996</v>
      </c>
      <c r="BG4429" s="1">
        <v>71092959.188899994</v>
      </c>
      <c r="BH4429" s="1">
        <v>267353487.84299999</v>
      </c>
      <c r="BI4429" s="1">
        <v>50533283.920599997</v>
      </c>
    </row>
    <row r="4430" spans="1:61">
      <c r="A4430" s="2">
        <v>42050</v>
      </c>
      <c r="B4430" s="1">
        <v>1036116109.17</v>
      </c>
      <c r="C4430" s="1">
        <v>27139067.389699999</v>
      </c>
      <c r="D4430" s="1">
        <v>1306177089.6400001</v>
      </c>
      <c r="E4430" s="1">
        <v>71553047.914299995</v>
      </c>
      <c r="F4430" s="1">
        <v>31712818.043299999</v>
      </c>
      <c r="G4430" s="1">
        <v>48993898.587399997</v>
      </c>
      <c r="H4430" s="1">
        <v>14937465.0527</v>
      </c>
      <c r="I4430" s="1">
        <v>718802906.45799994</v>
      </c>
      <c r="J4430" s="1">
        <v>232554498.24200001</v>
      </c>
      <c r="K4430" s="1">
        <v>223838715.57800001</v>
      </c>
      <c r="L4430" s="1">
        <v>1366678140.29</v>
      </c>
      <c r="M4430" s="1">
        <v>157034572.73800001</v>
      </c>
      <c r="N4430" s="1">
        <v>83415442.746000007</v>
      </c>
      <c r="O4430" s="1" t="s">
        <v>61</v>
      </c>
      <c r="P4430" s="1">
        <v>42206048.035400003</v>
      </c>
      <c r="Q4430" s="1">
        <v>59440256.269599997</v>
      </c>
      <c r="R4430" s="1">
        <v>6008290.0306900004</v>
      </c>
      <c r="S4430" s="1">
        <v>1062507686.5599999</v>
      </c>
      <c r="T4430" s="1">
        <v>23780296.346099999</v>
      </c>
      <c r="U4430" s="1">
        <v>77949884.723800004</v>
      </c>
      <c r="V4430" s="1">
        <v>99902160.986599997</v>
      </c>
      <c r="W4430" s="1">
        <v>66890486.568400003</v>
      </c>
      <c r="X4430" s="1">
        <v>670223457.76800001</v>
      </c>
      <c r="Y4430" s="1">
        <v>24779416.634500001</v>
      </c>
      <c r="Z4430" s="1">
        <v>3700.4455126399998</v>
      </c>
      <c r="AA4430" s="1">
        <v>106345870.10600001</v>
      </c>
      <c r="AB4430" s="1">
        <v>7823975.2955600005</v>
      </c>
      <c r="AC4430" s="1">
        <v>304151951.50199997</v>
      </c>
      <c r="AD4430" s="1">
        <v>38601814.105999999</v>
      </c>
      <c r="AE4430" s="1">
        <v>18100112.484200001</v>
      </c>
      <c r="AF4430" s="1">
        <v>81237113.820899993</v>
      </c>
      <c r="AG4430" s="1">
        <v>58372060.998300001</v>
      </c>
      <c r="AH4430" s="1">
        <v>22694832.329</v>
      </c>
      <c r="AI4430" s="1">
        <v>17463635.855999999</v>
      </c>
      <c r="AJ4430" s="1">
        <v>87254038.224399999</v>
      </c>
      <c r="AK4430" s="1">
        <v>53360424.292300001</v>
      </c>
      <c r="AL4430" s="1">
        <v>7574811.9643799998</v>
      </c>
      <c r="AM4430" s="1">
        <v>4834015.3213499999</v>
      </c>
      <c r="AN4430" s="1">
        <v>233227979.32499999</v>
      </c>
      <c r="AO4430" s="1">
        <v>7749966.3853099998</v>
      </c>
      <c r="AP4430" s="1">
        <v>9066091.5059699994</v>
      </c>
      <c r="AQ4430" s="1">
        <v>80989183.971499994</v>
      </c>
      <c r="AR4430" s="1">
        <v>741498972.26900005</v>
      </c>
      <c r="AS4430" s="1">
        <v>2064167714.0799999</v>
      </c>
      <c r="AT4430" s="1">
        <v>221482765.26800001</v>
      </c>
      <c r="AU4430" s="1">
        <v>183522361.71799999</v>
      </c>
      <c r="AV4430" s="1">
        <v>13612705.5592</v>
      </c>
      <c r="AW4430" s="1">
        <v>7951023.9248299999</v>
      </c>
      <c r="AX4430" s="1">
        <v>3074990044.6900001</v>
      </c>
      <c r="AY4430" s="1" t="s">
        <v>61</v>
      </c>
      <c r="AZ4430" s="1">
        <v>13792793.907500001</v>
      </c>
      <c r="BA4430" s="1">
        <v>57190385.3979</v>
      </c>
      <c r="BB4430" s="1">
        <v>36717053.8583</v>
      </c>
      <c r="BC4430" s="1">
        <v>78370502.030399993</v>
      </c>
      <c r="BD4430" s="1">
        <v>11624332.836999999</v>
      </c>
      <c r="BE4430" s="1">
        <v>57969945.919200003</v>
      </c>
      <c r="BF4430" s="1">
        <v>45314422.266000003</v>
      </c>
      <c r="BG4430" s="1">
        <v>70396041.9507</v>
      </c>
      <c r="BH4430" s="1">
        <v>267803708.71399999</v>
      </c>
      <c r="BI4430" s="1">
        <v>47086935.666500002</v>
      </c>
    </row>
    <row r="4431" spans="1:61">
      <c r="A4431" s="2">
        <v>42051</v>
      </c>
      <c r="B4431" s="1">
        <v>1038180957.76</v>
      </c>
      <c r="C4431" s="1">
        <v>27263649.055300001</v>
      </c>
      <c r="D4431" s="1">
        <v>1306771627.8900001</v>
      </c>
      <c r="E4431" s="1">
        <v>71117628.825599998</v>
      </c>
      <c r="F4431" s="1">
        <v>31942245.665100001</v>
      </c>
      <c r="G4431" s="1">
        <v>49272665.482699998</v>
      </c>
      <c r="H4431" s="1">
        <v>14943632.4619</v>
      </c>
      <c r="I4431" s="1">
        <v>721977888.70799994</v>
      </c>
      <c r="J4431" s="1">
        <v>233338992.69100001</v>
      </c>
      <c r="K4431" s="1">
        <v>224866205.949</v>
      </c>
      <c r="L4431" s="1">
        <v>1372354623.71</v>
      </c>
      <c r="M4431" s="1">
        <v>156454836.27500001</v>
      </c>
      <c r="N4431" s="1">
        <v>83579495.830400005</v>
      </c>
      <c r="O4431" s="1" t="s">
        <v>61</v>
      </c>
      <c r="P4431" s="1">
        <v>43180498.686999999</v>
      </c>
      <c r="Q4431" s="1">
        <v>59440256.269599997</v>
      </c>
      <c r="R4431" s="1">
        <v>5940448.5296299998</v>
      </c>
      <c r="S4431" s="1">
        <v>1063353855.1</v>
      </c>
      <c r="T4431" s="1">
        <v>23943115.948600002</v>
      </c>
      <c r="U4431" s="1">
        <v>77134553.229200006</v>
      </c>
      <c r="V4431" s="1">
        <v>100885246.01100001</v>
      </c>
      <c r="W4431" s="1">
        <v>67208724.882499993</v>
      </c>
      <c r="X4431" s="1">
        <v>673519321.23800004</v>
      </c>
      <c r="Y4431" s="1">
        <v>24810253.680399999</v>
      </c>
      <c r="Z4431" s="1">
        <v>2466.9636750999998</v>
      </c>
      <c r="AA4431" s="1">
        <v>106875033.814</v>
      </c>
      <c r="AB4431" s="1">
        <v>7848644.9323100001</v>
      </c>
      <c r="AC4431" s="1">
        <v>304788428.13099998</v>
      </c>
      <c r="AD4431" s="1">
        <v>38743664.517399997</v>
      </c>
      <c r="AE4431" s="1">
        <v>18142050.866599999</v>
      </c>
      <c r="AF4431" s="1">
        <v>81582488.735400006</v>
      </c>
      <c r="AG4431" s="1">
        <v>58553382.828400001</v>
      </c>
      <c r="AH4431" s="1">
        <v>24807786.716800001</v>
      </c>
      <c r="AI4431" s="1">
        <v>17611653.6765</v>
      </c>
      <c r="AJ4431" s="1">
        <v>87339148.471200004</v>
      </c>
      <c r="AK4431" s="1">
        <v>53677429.124600001</v>
      </c>
      <c r="AL4431" s="1">
        <v>7595781.1556200003</v>
      </c>
      <c r="AM4431" s="1">
        <v>4859918.43994</v>
      </c>
      <c r="AN4431" s="1">
        <v>233863222.472</v>
      </c>
      <c r="AO4431" s="1">
        <v>7418159.7710100003</v>
      </c>
      <c r="AP4431" s="1">
        <v>9199307.5444300007</v>
      </c>
      <c r="AQ4431" s="1">
        <v>81118699.564500004</v>
      </c>
      <c r="AR4431" s="1">
        <v>742987784.847</v>
      </c>
      <c r="AS4431" s="1">
        <v>2072334597.3299999</v>
      </c>
      <c r="AT4431" s="1">
        <v>221889814.27500001</v>
      </c>
      <c r="AU4431" s="1">
        <v>184612759.662</v>
      </c>
      <c r="AV4431" s="1">
        <v>13696582.324100001</v>
      </c>
      <c r="AW4431" s="1">
        <v>8002830.1620100001</v>
      </c>
      <c r="AX4431" s="1">
        <v>3090767510.8699999</v>
      </c>
      <c r="AY4431" s="1" t="s">
        <v>61</v>
      </c>
      <c r="AZ4431" s="1">
        <v>13557198.876499999</v>
      </c>
      <c r="BA4431" s="1">
        <v>57982280.737599999</v>
      </c>
      <c r="BB4431" s="1">
        <v>37558288.471500002</v>
      </c>
      <c r="BC4431" s="1">
        <v>78846626.019700006</v>
      </c>
      <c r="BD4431" s="1">
        <v>11711910.047499999</v>
      </c>
      <c r="BE4431" s="1">
        <v>57775055.788900003</v>
      </c>
      <c r="BF4431" s="1">
        <v>45879356.9476</v>
      </c>
      <c r="BG4431" s="1">
        <v>69701591.676100001</v>
      </c>
      <c r="BH4431" s="1">
        <v>268133048.36399999</v>
      </c>
      <c r="BI4431" s="1">
        <v>46415921.546899997</v>
      </c>
    </row>
    <row r="4432" spans="1:61">
      <c r="A4432" s="2">
        <v>42052</v>
      </c>
      <c r="B4432" s="1">
        <v>1039790651.5599999</v>
      </c>
      <c r="C4432" s="1">
        <v>27364794.566</v>
      </c>
      <c r="D4432" s="1">
        <v>1307760880.3199999</v>
      </c>
      <c r="E4432" s="1">
        <v>70817892.739099994</v>
      </c>
      <c r="F4432" s="1">
        <v>32059426.4397</v>
      </c>
      <c r="G4432" s="1">
        <v>49490991.767899998</v>
      </c>
      <c r="H4432" s="1">
        <v>14957200.7621</v>
      </c>
      <c r="I4432" s="1">
        <v>724608905.46700001</v>
      </c>
      <c r="J4432" s="1">
        <v>233731239.91499999</v>
      </c>
      <c r="K4432" s="1">
        <v>225893696.31900001</v>
      </c>
      <c r="L4432" s="1">
        <v>1377571018.4000001</v>
      </c>
      <c r="M4432" s="1">
        <v>157231929.83199999</v>
      </c>
      <c r="N4432" s="1">
        <v>83784253.815400004</v>
      </c>
      <c r="O4432" s="1" t="s">
        <v>61</v>
      </c>
      <c r="P4432" s="1">
        <v>43454331.655000001</v>
      </c>
      <c r="Q4432" s="1">
        <v>59478494.206500001</v>
      </c>
      <c r="R4432" s="1">
        <v>5830668.6460899999</v>
      </c>
      <c r="S4432" s="1">
        <v>1065046192.1799999</v>
      </c>
      <c r="T4432" s="1">
        <v>24161442.233899999</v>
      </c>
      <c r="U4432" s="1">
        <v>76987768.890499994</v>
      </c>
      <c r="V4432" s="1">
        <v>101783220.789</v>
      </c>
      <c r="W4432" s="1">
        <v>67528196.678399995</v>
      </c>
      <c r="X4432" s="1">
        <v>676309457.15400004</v>
      </c>
      <c r="Y4432" s="1">
        <v>24821355.017000001</v>
      </c>
      <c r="Z4432" s="1">
        <v>1233.4818375499999</v>
      </c>
      <c r="AA4432" s="1">
        <v>107538647.043</v>
      </c>
      <c r="AB4432" s="1">
        <v>7873314.5690700002</v>
      </c>
      <c r="AC4432" s="1">
        <v>305424904.759</v>
      </c>
      <c r="AD4432" s="1">
        <v>38879347.519500002</v>
      </c>
      <c r="AE4432" s="1">
        <v>18191390.1402</v>
      </c>
      <c r="AF4432" s="1">
        <v>81819317.248199999</v>
      </c>
      <c r="AG4432" s="1">
        <v>58705101.094400004</v>
      </c>
      <c r="AH4432" s="1">
        <v>25898184.6611</v>
      </c>
      <c r="AI4432" s="1">
        <v>17721433.559999999</v>
      </c>
      <c r="AJ4432" s="1">
        <v>87595712.693399996</v>
      </c>
      <c r="AK4432" s="1">
        <v>53566415.759199999</v>
      </c>
      <c r="AL4432" s="1">
        <v>7616750.3468599999</v>
      </c>
      <c r="AM4432" s="1">
        <v>4871019.7764799995</v>
      </c>
      <c r="AN4432" s="1">
        <v>234197496.05000001</v>
      </c>
      <c r="AO4432" s="1">
        <v>7257807.1321299998</v>
      </c>
      <c r="AP4432" s="1">
        <v>9813581.4995300006</v>
      </c>
      <c r="AQ4432" s="1">
        <v>81205043.293099999</v>
      </c>
      <c r="AR4432" s="1">
        <v>744217566.23899996</v>
      </c>
      <c r="AS4432" s="1">
        <v>2080407735.95</v>
      </c>
      <c r="AT4432" s="1">
        <v>220994306.461</v>
      </c>
      <c r="AU4432" s="1">
        <v>185572408.53200001</v>
      </c>
      <c r="AV4432" s="1">
        <v>13988917.5196</v>
      </c>
      <c r="AW4432" s="1">
        <v>8053402.9173499998</v>
      </c>
      <c r="AX4432" s="1">
        <v>3108319957.4200001</v>
      </c>
      <c r="AY4432" s="1" t="s">
        <v>61</v>
      </c>
      <c r="AZ4432" s="1">
        <v>13646009.5688</v>
      </c>
      <c r="BA4432" s="1">
        <v>58264748.078400001</v>
      </c>
      <c r="BB4432" s="1">
        <v>38327981.138099998</v>
      </c>
      <c r="BC4432" s="1">
        <v>79085921.496199995</v>
      </c>
      <c r="BD4432" s="1">
        <v>11811822.076400001</v>
      </c>
      <c r="BE4432" s="1">
        <v>57677610.723700002</v>
      </c>
      <c r="BF4432" s="1">
        <v>46438124.219999999</v>
      </c>
      <c r="BG4432" s="1">
        <v>69097185.5757</v>
      </c>
      <c r="BH4432" s="1">
        <v>268404414.36899999</v>
      </c>
      <c r="BI4432" s="1">
        <v>46444291.629199997</v>
      </c>
    </row>
    <row r="4433" spans="1:61">
      <c r="A4433" s="2">
        <v>42053</v>
      </c>
      <c r="B4433" s="1">
        <v>1041480521.6799999</v>
      </c>
      <c r="C4433" s="1">
        <v>27456072.221999999</v>
      </c>
      <c r="D4433" s="1">
        <v>1307760880.3199999</v>
      </c>
      <c r="E4433" s="1">
        <v>70584764.671800002</v>
      </c>
      <c r="F4433" s="1">
        <v>32533083.465300001</v>
      </c>
      <c r="G4433" s="1">
        <v>49490991.767899998</v>
      </c>
      <c r="H4433" s="1">
        <v>14963368.1713</v>
      </c>
      <c r="I4433" s="1">
        <v>725294721.36899996</v>
      </c>
      <c r="J4433" s="1">
        <v>233927363.52700001</v>
      </c>
      <c r="K4433" s="1">
        <v>226408058.24599999</v>
      </c>
      <c r="L4433" s="1">
        <v>1382444505.1400001</v>
      </c>
      <c r="M4433" s="1">
        <v>157996688.57100001</v>
      </c>
      <c r="N4433" s="1">
        <v>83886632.807899997</v>
      </c>
      <c r="O4433" s="1" t="s">
        <v>61</v>
      </c>
      <c r="P4433" s="1">
        <v>42361466.7469</v>
      </c>
      <c r="Q4433" s="1">
        <v>59478494.206500001</v>
      </c>
      <c r="R4433" s="1">
        <v>5714721.3533600001</v>
      </c>
      <c r="S4433" s="1">
        <v>1066740996.23</v>
      </c>
      <c r="T4433" s="1">
        <v>24030693.1591</v>
      </c>
      <c r="U4433" s="1">
        <v>77949884.723800004</v>
      </c>
      <c r="V4433" s="1">
        <v>102665160.303</v>
      </c>
      <c r="W4433" s="1">
        <v>67693483.244599998</v>
      </c>
      <c r="X4433" s="1">
        <v>679204439.02699995</v>
      </c>
      <c r="Y4433" s="1">
        <v>24831222.8717</v>
      </c>
      <c r="Z4433" s="1">
        <v>1233.4818375499999</v>
      </c>
      <c r="AA4433" s="1">
        <v>107971599.168</v>
      </c>
      <c r="AB4433" s="1">
        <v>7893050.2784700003</v>
      </c>
      <c r="AC4433" s="1">
        <v>306485699.139</v>
      </c>
      <c r="AD4433" s="1">
        <v>39000228.739600003</v>
      </c>
      <c r="AE4433" s="1">
        <v>18241962.895500001</v>
      </c>
      <c r="AF4433" s="1">
        <v>82165925.644600004</v>
      </c>
      <c r="AG4433" s="1">
        <v>58734704.658500001</v>
      </c>
      <c r="AH4433" s="1">
        <v>22851484.522399999</v>
      </c>
      <c r="AI4433" s="1">
        <v>17731301.414700001</v>
      </c>
      <c r="AJ4433" s="1">
        <v>87561175.202000007</v>
      </c>
      <c r="AK4433" s="1">
        <v>53264212.708999999</v>
      </c>
      <c r="AL4433" s="1">
        <v>7664856.1385199996</v>
      </c>
      <c r="AM4433" s="1">
        <v>4873486.74015</v>
      </c>
      <c r="AN4433" s="1">
        <v>234666219.148</v>
      </c>
      <c r="AO4433" s="1">
        <v>7018511.6556500001</v>
      </c>
      <c r="AP4433" s="1">
        <v>9521246.3040299993</v>
      </c>
      <c r="AQ4433" s="1">
        <v>81269184.348700002</v>
      </c>
      <c r="AR4433" s="1">
        <v>745122941.90799999</v>
      </c>
      <c r="AS4433" s="1">
        <v>2086651621.02</v>
      </c>
      <c r="AT4433" s="1">
        <v>220234481.64899999</v>
      </c>
      <c r="AU4433" s="1">
        <v>186643070.76699999</v>
      </c>
      <c r="AV4433" s="1">
        <v>14078961.6938</v>
      </c>
      <c r="AW4433" s="1">
        <v>8100275.2271699999</v>
      </c>
      <c r="AX4433" s="1">
        <v>3127429058.0500002</v>
      </c>
      <c r="AY4433" s="1" t="s">
        <v>61</v>
      </c>
      <c r="AZ4433" s="1">
        <v>13939578.246099999</v>
      </c>
      <c r="BA4433" s="1">
        <v>58893823.815499999</v>
      </c>
      <c r="BB4433" s="1">
        <v>39126043.887000002</v>
      </c>
      <c r="BC4433" s="1">
        <v>79085921.496199995</v>
      </c>
      <c r="BD4433" s="1">
        <v>11930236.332800001</v>
      </c>
      <c r="BE4433" s="1">
        <v>57580165.658600003</v>
      </c>
      <c r="BF4433" s="1">
        <v>46892045.536200002</v>
      </c>
      <c r="BG4433" s="1">
        <v>68308990.681500003</v>
      </c>
      <c r="BH4433" s="1">
        <v>268643709.84500003</v>
      </c>
      <c r="BI4433" s="1">
        <v>47847993.960299999</v>
      </c>
    </row>
    <row r="4434" spans="1:61">
      <c r="A4434" s="2">
        <v>42054</v>
      </c>
      <c r="B4434" s="1">
        <v>1042874356.15</v>
      </c>
      <c r="C4434" s="1">
        <v>27547349.877900001</v>
      </c>
      <c r="D4434" s="1">
        <v>1308355418.5699999</v>
      </c>
      <c r="E4434" s="1">
        <v>70285028.585299999</v>
      </c>
      <c r="F4434" s="1">
        <v>32826652.142700002</v>
      </c>
      <c r="G4434" s="1">
        <v>49761124.290299997</v>
      </c>
      <c r="H4434" s="1">
        <v>14970769.0623</v>
      </c>
      <c r="I4434" s="1">
        <v>726666353.17200005</v>
      </c>
      <c r="J4434" s="1">
        <v>234319610.752</v>
      </c>
      <c r="K4434" s="1">
        <v>226921186.69</v>
      </c>
      <c r="L4434" s="1">
        <v>1385427064.22</v>
      </c>
      <c r="M4434" s="1">
        <v>158872460.676</v>
      </c>
      <c r="N4434" s="1">
        <v>83990245.282299995</v>
      </c>
      <c r="O4434" s="1" t="s">
        <v>61</v>
      </c>
      <c r="P4434" s="1">
        <v>41584373.189199999</v>
      </c>
      <c r="Q4434" s="1">
        <v>59478494.206500001</v>
      </c>
      <c r="R4434" s="1">
        <v>5635778.5157500003</v>
      </c>
      <c r="S4434" s="1">
        <v>1067589631.73</v>
      </c>
      <c r="T4434" s="1">
        <v>24041794.4956</v>
      </c>
      <c r="U4434" s="1">
        <v>78659136.780399993</v>
      </c>
      <c r="V4434" s="1">
        <v>103531064.553</v>
      </c>
      <c r="W4434" s="1">
        <v>67858769.810800001</v>
      </c>
      <c r="X4434" s="1">
        <v>681271754.58700001</v>
      </c>
      <c r="Y4434" s="1">
        <v>24841090.726399999</v>
      </c>
      <c r="Z4434" s="1">
        <v>0</v>
      </c>
      <c r="AA4434" s="1">
        <v>108510630.73100001</v>
      </c>
      <c r="AB4434" s="1">
        <v>7917719.9152199998</v>
      </c>
      <c r="AC4434" s="1">
        <v>306273540.26300001</v>
      </c>
      <c r="AD4434" s="1">
        <v>39121109.959700003</v>
      </c>
      <c r="AE4434" s="1">
        <v>18283901.278000001</v>
      </c>
      <c r="AF4434" s="1">
        <v>82511300.559100002</v>
      </c>
      <c r="AG4434" s="1">
        <v>58705101.094400004</v>
      </c>
      <c r="AH4434" s="1">
        <v>23936948.5394</v>
      </c>
      <c r="AI4434" s="1">
        <v>17620288.049400002</v>
      </c>
      <c r="AJ4434" s="1">
        <v>87552540.829099998</v>
      </c>
      <c r="AK4434" s="1">
        <v>52879366.375699997</v>
      </c>
      <c r="AL4434" s="1">
        <v>7651287.8383099996</v>
      </c>
      <c r="AM4434" s="1">
        <v>4874720.2219900005</v>
      </c>
      <c r="AN4434" s="1">
        <v>235813357.257</v>
      </c>
      <c r="AO4434" s="1">
        <v>6903797.8447500002</v>
      </c>
      <c r="AP4434" s="1">
        <v>9633493.1512499992</v>
      </c>
      <c r="AQ4434" s="1">
        <v>81334558.886000007</v>
      </c>
      <c r="AR4434" s="1">
        <v>745447347.63100004</v>
      </c>
      <c r="AS4434" s="1">
        <v>2094184494.5999999</v>
      </c>
      <c r="AT4434" s="1">
        <v>219315537.68000001</v>
      </c>
      <c r="AU4434" s="1">
        <v>187636023.646</v>
      </c>
      <c r="AV4434" s="1">
        <v>14166538.904200001</v>
      </c>
      <c r="AW4434" s="1">
        <v>8137279.6823000005</v>
      </c>
      <c r="AX4434" s="1">
        <v>3140466961.0700002</v>
      </c>
      <c r="AY4434" s="1" t="s">
        <v>61</v>
      </c>
      <c r="AZ4434" s="1">
        <v>14373763.8529</v>
      </c>
      <c r="BA4434" s="1">
        <v>59186159.011</v>
      </c>
      <c r="BB4434" s="1">
        <v>39878467.807899997</v>
      </c>
      <c r="BC4434" s="1">
        <v>79085921.496199995</v>
      </c>
      <c r="BD4434" s="1">
        <v>12042483.18</v>
      </c>
      <c r="BE4434" s="1">
        <v>57482720.593400002</v>
      </c>
      <c r="BF4434" s="1">
        <v>47408874.426100001</v>
      </c>
      <c r="BG4434" s="1">
        <v>68563087.940099999</v>
      </c>
      <c r="BH4434" s="1">
        <v>268854635.23900002</v>
      </c>
      <c r="BI4434" s="1">
        <v>48990198.141900003</v>
      </c>
    </row>
    <row r="4435" spans="1:61">
      <c r="A4435" s="2">
        <v>42055</v>
      </c>
      <c r="B4435" s="1">
        <v>1043819203.24</v>
      </c>
      <c r="C4435" s="1">
        <v>27638627.5339</v>
      </c>
      <c r="D4435" s="1">
        <v>1308751366.24</v>
      </c>
      <c r="E4435" s="1">
        <v>70252958.057500005</v>
      </c>
      <c r="F4435" s="1">
        <v>32957401.217399999</v>
      </c>
      <c r="G4435" s="1">
        <v>50508614.2839</v>
      </c>
      <c r="H4435" s="1">
        <v>14976936.4715</v>
      </c>
      <c r="I4435" s="1">
        <v>725980537.27100003</v>
      </c>
      <c r="J4435" s="1">
        <v>234907981.588</v>
      </c>
      <c r="K4435" s="1">
        <v>227435548.616</v>
      </c>
      <c r="L4435" s="1">
        <v>1390555881.7</v>
      </c>
      <c r="M4435" s="1">
        <v>159698893.507</v>
      </c>
      <c r="N4435" s="1">
        <v>83990245.282299995</v>
      </c>
      <c r="O4435" s="1" t="s">
        <v>61</v>
      </c>
      <c r="P4435" s="1">
        <v>39471418.8015</v>
      </c>
      <c r="Q4435" s="1">
        <v>59440256.269599997</v>
      </c>
      <c r="R4435" s="1">
        <v>5577804.8693899997</v>
      </c>
      <c r="S4435" s="1">
        <v>1068438267.24</v>
      </c>
      <c r="T4435" s="1">
        <v>24171310.088599999</v>
      </c>
      <c r="U4435" s="1">
        <v>81054558.508900002</v>
      </c>
      <c r="V4435" s="1">
        <v>104380933.539</v>
      </c>
      <c r="W4435" s="1">
        <v>68012955.0405</v>
      </c>
      <c r="X4435" s="1">
        <v>682830875.63</v>
      </c>
      <c r="Y4435" s="1">
        <v>24894130.4454</v>
      </c>
      <c r="Z4435" s="1">
        <v>0</v>
      </c>
      <c r="AA4435" s="1">
        <v>108884375.728</v>
      </c>
      <c r="AB4435" s="1">
        <v>7938689.1064600004</v>
      </c>
      <c r="AC4435" s="1">
        <v>306910016.89099997</v>
      </c>
      <c r="AD4435" s="1">
        <v>39228422.879500002</v>
      </c>
      <c r="AE4435" s="1">
        <v>18324606.178599998</v>
      </c>
      <c r="AF4435" s="1">
        <v>82898613.856099993</v>
      </c>
      <c r="AG4435" s="1">
        <v>58674264.048500001</v>
      </c>
      <c r="AH4435" s="1">
        <v>24749813.0704</v>
      </c>
      <c r="AI4435" s="1">
        <v>17509274.684</v>
      </c>
      <c r="AJ4435" s="1">
        <v>87492100.219099998</v>
      </c>
      <c r="AK4435" s="1">
        <v>52619101.707900003</v>
      </c>
      <c r="AL4435" s="1">
        <v>7664856.1385199996</v>
      </c>
      <c r="AM4435" s="1">
        <v>4874720.2219900005</v>
      </c>
      <c r="AN4435" s="1">
        <v>236657058.83399999</v>
      </c>
      <c r="AO4435" s="1">
        <v>6634898.8041700004</v>
      </c>
      <c r="AP4435" s="1">
        <v>9598955.6597899999</v>
      </c>
      <c r="AQ4435" s="1">
        <v>81398699.941599995</v>
      </c>
      <c r="AR4435" s="1">
        <v>745641004.27900004</v>
      </c>
      <c r="AS4435" s="1">
        <v>2100923005.8800001</v>
      </c>
      <c r="AT4435" s="1">
        <v>218813510.572</v>
      </c>
      <c r="AU4435" s="1">
        <v>188739989.88999999</v>
      </c>
      <c r="AV4435" s="1">
        <v>14240547.8145</v>
      </c>
      <c r="AW4435" s="1">
        <v>8180451.5466200002</v>
      </c>
      <c r="AX4435" s="1">
        <v>3154745746.8200002</v>
      </c>
      <c r="AY4435" s="1" t="s">
        <v>61</v>
      </c>
      <c r="AZ4435" s="1">
        <v>14476142.8455</v>
      </c>
      <c r="BA4435" s="1">
        <v>59142987.146700002</v>
      </c>
      <c r="BB4435" s="1">
        <v>40523578.808899999</v>
      </c>
      <c r="BC4435" s="1">
        <v>79085921.496199995</v>
      </c>
      <c r="BD4435" s="1">
        <v>12120192.535700001</v>
      </c>
      <c r="BE4435" s="1">
        <v>57337169.736599997</v>
      </c>
      <c r="BF4435" s="1">
        <v>47856628.3332</v>
      </c>
      <c r="BG4435" s="1">
        <v>68870224.917600006</v>
      </c>
      <c r="BH4435" s="1">
        <v>269034723.58700001</v>
      </c>
      <c r="BI4435" s="1">
        <v>51458395.298799999</v>
      </c>
    </row>
    <row r="4436" spans="1:61">
      <c r="A4436" s="2">
        <v>42056</v>
      </c>
      <c r="B4436" s="1">
        <v>1044865195.84</v>
      </c>
      <c r="C4436" s="1">
        <v>27684266.361900002</v>
      </c>
      <c r="D4436" s="1">
        <v>1308554009.1400001</v>
      </c>
      <c r="E4436" s="1">
        <v>70219654.047900006</v>
      </c>
      <c r="F4436" s="1">
        <v>33517401.971700002</v>
      </c>
      <c r="G4436" s="1">
        <v>50839187.4164</v>
      </c>
      <c r="H4436" s="1">
        <v>14983103.8807</v>
      </c>
      <c r="I4436" s="1">
        <v>727352169.074</v>
      </c>
      <c r="J4436" s="1">
        <v>235104105.19999999</v>
      </c>
      <c r="K4436" s="1">
        <v>227948677.06099999</v>
      </c>
      <c r="L4436" s="1">
        <v>1394506724.03</v>
      </c>
      <c r="M4436" s="1">
        <v>160475987.065</v>
      </c>
      <c r="N4436" s="1">
        <v>83990245.282299995</v>
      </c>
      <c r="O4436" s="1" t="s">
        <v>61</v>
      </c>
      <c r="P4436" s="1">
        <v>41758294.128300004</v>
      </c>
      <c r="Q4436" s="1">
        <v>59440256.269599997</v>
      </c>
      <c r="R4436" s="1">
        <v>5627144.1428899998</v>
      </c>
      <c r="S4436" s="1">
        <v>1070136771.73</v>
      </c>
      <c r="T4436" s="1">
        <v>23841970.438000001</v>
      </c>
      <c r="U4436" s="1">
        <v>81169272.319800004</v>
      </c>
      <c r="V4436" s="1">
        <v>105118555.678</v>
      </c>
      <c r="W4436" s="1">
        <v>68100532.251000002</v>
      </c>
      <c r="X4436" s="1">
        <v>685333610.278</v>
      </c>
      <c r="Y4436" s="1">
        <v>24894130.4454</v>
      </c>
      <c r="Z4436" s="1">
        <v>0</v>
      </c>
      <c r="AA4436" s="1">
        <v>109235918.051</v>
      </c>
      <c r="AB4436" s="1" t="s">
        <v>61</v>
      </c>
      <c r="AC4436" s="1">
        <v>307334334.64300001</v>
      </c>
      <c r="AD4436" s="1">
        <v>39320934.017300002</v>
      </c>
      <c r="AE4436" s="1">
        <v>18350509.297200002</v>
      </c>
      <c r="AF4436" s="1">
        <v>83547425.302599996</v>
      </c>
      <c r="AG4436" s="1">
        <v>58582986.392499998</v>
      </c>
      <c r="AH4436" s="1">
        <v>25233337.9507</v>
      </c>
      <c r="AI4436" s="1">
        <v>17371124.718199998</v>
      </c>
      <c r="AJ4436" s="1">
        <v>87406989.972299993</v>
      </c>
      <c r="AK4436" s="1">
        <v>52659806.608599998</v>
      </c>
      <c r="AL4436" s="1">
        <v>7674723.9932199996</v>
      </c>
      <c r="AM4436" s="1">
        <v>4867319.3309599999</v>
      </c>
      <c r="AN4436" s="1">
        <v>236824812.36399999</v>
      </c>
      <c r="AO4436" s="1">
        <v>6634898.8041700004</v>
      </c>
      <c r="AP4436" s="1">
        <v>9605123.0689800009</v>
      </c>
      <c r="AQ4436" s="1">
        <v>81464074.479000002</v>
      </c>
      <c r="AR4436" s="1">
        <v>745705145.33500004</v>
      </c>
      <c r="AS4436" s="1">
        <v>2107559138.1600001</v>
      </c>
      <c r="AT4436" s="1">
        <v>218756770.40700001</v>
      </c>
      <c r="AU4436" s="1">
        <v>189726775.361</v>
      </c>
      <c r="AV4436" s="1">
        <v>14303455.3882</v>
      </c>
      <c r="AW4436" s="1" t="s">
        <v>61</v>
      </c>
      <c r="AX4436" s="1">
        <v>3169474753.4400001</v>
      </c>
      <c r="AY4436" s="1" t="s">
        <v>61</v>
      </c>
      <c r="AZ4436" s="1">
        <v>14262750.487600001</v>
      </c>
      <c r="BA4436" s="1">
        <v>59099815.282399997</v>
      </c>
      <c r="BB4436" s="1">
        <v>41126751.427500002</v>
      </c>
      <c r="BC4436" s="1">
        <v>80403280.098700002</v>
      </c>
      <c r="BD4436" s="1">
        <v>12181866.627599999</v>
      </c>
      <c r="BE4436" s="1">
        <v>57044834.541100003</v>
      </c>
      <c r="BF4436" s="1">
        <v>48294514.385499999</v>
      </c>
      <c r="BG4436" s="1">
        <v>69071282.457100004</v>
      </c>
      <c r="BH4436" s="1">
        <v>269155604.80800003</v>
      </c>
      <c r="BI4436" s="1">
        <v>49387379.2936</v>
      </c>
    </row>
    <row r="4437" spans="1:61">
      <c r="A4437" s="2">
        <v>42057</v>
      </c>
      <c r="B4437" s="1">
        <v>1045187134.6</v>
      </c>
      <c r="C4437" s="1">
        <v>27753341.344799999</v>
      </c>
      <c r="D4437" s="1">
        <v>1310733571.55</v>
      </c>
      <c r="E4437" s="1">
        <v>70153046.028699994</v>
      </c>
      <c r="F4437" s="1">
        <v>34140310.299599998</v>
      </c>
      <c r="G4437" s="1">
        <v>51079716.374700002</v>
      </c>
      <c r="H4437" s="1">
        <v>15004073.071900001</v>
      </c>
      <c r="I4437" s="1">
        <v>728268646.079</v>
      </c>
      <c r="J4437" s="1">
        <v>235496352.42500001</v>
      </c>
      <c r="K4437" s="1">
        <v>227948677.06099999</v>
      </c>
      <c r="L4437" s="1">
        <v>1398108491</v>
      </c>
      <c r="M4437" s="1">
        <v>159945589.875</v>
      </c>
      <c r="N4437" s="1">
        <v>83928571.190400004</v>
      </c>
      <c r="O4437" s="1" t="s">
        <v>61</v>
      </c>
      <c r="P4437" s="1">
        <v>42034594.059900001</v>
      </c>
      <c r="Q4437" s="1">
        <v>59367480.841200002</v>
      </c>
      <c r="R4437" s="1">
        <v>5666615.5616899999</v>
      </c>
      <c r="S4437" s="1">
        <v>1070986640.71</v>
      </c>
      <c r="T4437" s="1">
        <v>23413952.2403</v>
      </c>
      <c r="U4437" s="1">
        <v>81237113.820899993</v>
      </c>
      <c r="V4437" s="1">
        <v>105840142.553</v>
      </c>
      <c r="W4437" s="1">
        <v>68179475.088599995</v>
      </c>
      <c r="X4437" s="1">
        <v>687524274.02100003</v>
      </c>
      <c r="Y4437" s="1">
        <v>24894130.4454</v>
      </c>
      <c r="Z4437" s="1">
        <v>0</v>
      </c>
      <c r="AA4437" s="1">
        <v>109783583.987</v>
      </c>
      <c r="AB4437" s="1">
        <v>7984327.9344499996</v>
      </c>
      <c r="AC4437" s="1">
        <v>307761119.35900003</v>
      </c>
      <c r="AD4437" s="1">
        <v>39393709.445799999</v>
      </c>
      <c r="AE4437" s="1">
        <v>18375178.933899999</v>
      </c>
      <c r="AF4437" s="1">
        <v>84065487.674400002</v>
      </c>
      <c r="AG4437" s="1">
        <v>58855585.878600001</v>
      </c>
      <c r="AH4437" s="1">
        <v>24679504.605700001</v>
      </c>
      <c r="AI4437" s="1">
        <v>17177468.069699999</v>
      </c>
      <c r="AJ4437" s="1">
        <v>87415624.345200002</v>
      </c>
      <c r="AK4437" s="1">
        <v>52551260.206900001</v>
      </c>
      <c r="AL4437" s="1">
        <v>7671023.5477099996</v>
      </c>
      <c r="AM4437" s="1">
        <v>4858684.9581000004</v>
      </c>
      <c r="AN4437" s="1">
        <v>237365077.40799999</v>
      </c>
      <c r="AO4437" s="1">
        <v>7138159.3938899999</v>
      </c>
      <c r="AP4437" s="1">
        <v>9277016.9001899995</v>
      </c>
      <c r="AQ4437" s="1">
        <v>81486277.152099997</v>
      </c>
      <c r="AR4437" s="1">
        <v>746805411.13399994</v>
      </c>
      <c r="AS4437" s="1">
        <v>2110941345.3599999</v>
      </c>
      <c r="AT4437" s="1">
        <v>218215271.88100001</v>
      </c>
      <c r="AU4437" s="1">
        <v>190902283.55199999</v>
      </c>
      <c r="AV4437" s="1">
        <v>14283719.6788</v>
      </c>
      <c r="AW4437" s="1">
        <v>8298865.8030200005</v>
      </c>
      <c r="AX4437" s="1">
        <v>3180244283.3699999</v>
      </c>
      <c r="AY4437" s="1" t="s">
        <v>61</v>
      </c>
      <c r="AZ4437" s="1">
        <v>14478609.8091</v>
      </c>
      <c r="BA4437" s="1">
        <v>58983867.989699997</v>
      </c>
      <c r="BB4437" s="1">
        <v>41606575.862300001</v>
      </c>
      <c r="BC4437" s="1">
        <v>80645042.538900003</v>
      </c>
      <c r="BD4437" s="1">
        <v>12227505.455600001</v>
      </c>
      <c r="BE4437" s="1">
        <v>56851177.8926</v>
      </c>
      <c r="BF4437" s="1">
        <v>48785440.156800002</v>
      </c>
      <c r="BG4437" s="1">
        <v>68281854.081100002</v>
      </c>
      <c r="BH4437" s="1">
        <v>269216045.41799998</v>
      </c>
      <c r="BI4437" s="1">
        <v>49471256.058499999</v>
      </c>
    </row>
    <row r="4438" spans="1:61">
      <c r="A4438" s="2">
        <v>42058</v>
      </c>
      <c r="B4438" s="1">
        <v>1047039824.3200001</v>
      </c>
      <c r="C4438" s="1">
        <v>27786645.354400001</v>
      </c>
      <c r="D4438" s="1">
        <v>1308554009.1400001</v>
      </c>
      <c r="E4438" s="1">
        <v>70153046.028699994</v>
      </c>
      <c r="F4438" s="1">
        <v>34786654.782499999</v>
      </c>
      <c r="G4438" s="1">
        <v>50710905.305299997</v>
      </c>
      <c r="H4438" s="1">
        <v>15010240.4811</v>
      </c>
      <c r="I4438" s="1">
        <v>728639924.11199999</v>
      </c>
      <c r="J4438" s="1">
        <v>234458994.199</v>
      </c>
      <c r="K4438" s="1">
        <v>226408058.24599999</v>
      </c>
      <c r="L4438" s="1">
        <v>1400988671.0899999</v>
      </c>
      <c r="M4438" s="1">
        <v>159365853.41100001</v>
      </c>
      <c r="N4438" s="1">
        <v>83886632.807899997</v>
      </c>
      <c r="O4438" s="1" t="s">
        <v>61</v>
      </c>
      <c r="P4438" s="1">
        <v>41817501.256499998</v>
      </c>
      <c r="Q4438" s="1">
        <v>59332943.349699996</v>
      </c>
      <c r="R4438" s="1">
        <v>5704853.49866</v>
      </c>
      <c r="S4438" s="1">
        <v>1070986640.71</v>
      </c>
      <c r="T4438" s="1">
        <v>22851484.522399999</v>
      </c>
      <c r="U4438" s="1">
        <v>81872356.967199996</v>
      </c>
      <c r="V4438" s="1">
        <v>106401376.789</v>
      </c>
      <c r="W4438" s="1">
        <v>68248550.071500003</v>
      </c>
      <c r="X4438" s="1">
        <v>689506479.33399999</v>
      </c>
      <c r="Y4438" s="1">
        <v>24862059.917599998</v>
      </c>
      <c r="Z4438" s="1">
        <v>0</v>
      </c>
      <c r="AA4438" s="1">
        <v>109968606.263</v>
      </c>
      <c r="AB4438" s="1">
        <v>8005297.1256799996</v>
      </c>
      <c r="AC4438" s="1">
        <v>308187904.07499999</v>
      </c>
      <c r="AD4438" s="1">
        <v>39450449.610299997</v>
      </c>
      <c r="AE4438" s="1">
        <v>18399848.570700001</v>
      </c>
      <c r="AF4438" s="1">
        <v>83956941.272699997</v>
      </c>
      <c r="AG4438" s="1">
        <v>58946863.534599997</v>
      </c>
      <c r="AH4438" s="1">
        <v>24381002.000999998</v>
      </c>
      <c r="AI4438" s="1">
        <v>17140463.614599999</v>
      </c>
      <c r="AJ4438" s="1">
        <v>87330514.098399997</v>
      </c>
      <c r="AK4438" s="1">
        <v>52141744.2368</v>
      </c>
      <c r="AL4438" s="1">
        <v>7699393.6299700001</v>
      </c>
      <c r="AM4438" s="1">
        <v>4837715.7668599999</v>
      </c>
      <c r="AN4438" s="1">
        <v>237938646.463</v>
      </c>
      <c r="AO4438" s="1">
        <v>6528819.3661399996</v>
      </c>
      <c r="AP4438" s="1">
        <v>8811994.2474399991</v>
      </c>
      <c r="AQ4438" s="1">
        <v>81550418.207599998</v>
      </c>
      <c r="AR4438" s="1">
        <v>747000301.26400006</v>
      </c>
      <c r="AS4438" s="1">
        <v>2117834041.8699999</v>
      </c>
      <c r="AT4438" s="1">
        <v>218674127.12400001</v>
      </c>
      <c r="AU4438" s="1">
        <v>192315853.73800001</v>
      </c>
      <c r="AV4438" s="1">
        <v>14397200.0079</v>
      </c>
      <c r="AW4438" s="1">
        <v>8446883.6235300004</v>
      </c>
      <c r="AX4438" s="1">
        <v>3193613993</v>
      </c>
      <c r="AY4438" s="1" t="s">
        <v>61</v>
      </c>
      <c r="AZ4438" s="1">
        <v>14678433.866800001</v>
      </c>
      <c r="BA4438" s="1">
        <v>58618757.365800001</v>
      </c>
      <c r="BB4438" s="1">
        <v>41981554.340899996</v>
      </c>
      <c r="BC4438" s="1">
        <v>80645042.538900003</v>
      </c>
      <c r="BD4438" s="1">
        <v>12231205.9011</v>
      </c>
      <c r="BE4438" s="1">
        <v>56608181.970600002</v>
      </c>
      <c r="BF4438" s="1">
        <v>49488524.804200001</v>
      </c>
      <c r="BG4438" s="1">
        <v>68416303.601400003</v>
      </c>
      <c r="BH4438" s="1">
        <v>269276486.028</v>
      </c>
      <c r="BI4438" s="1">
        <v>50016455.030699998</v>
      </c>
    </row>
    <row r="4439" spans="1:61">
      <c r="A4439" s="2">
        <v>42059</v>
      </c>
      <c r="B4439" s="1">
        <v>1048053746.39</v>
      </c>
      <c r="C4439" s="1">
        <v>27843385.519000001</v>
      </c>
      <c r="D4439" s="1">
        <v>1309147313.9100001</v>
      </c>
      <c r="E4439" s="1">
        <v>70484852.643000007</v>
      </c>
      <c r="F4439" s="1">
        <v>35453968.456600003</v>
      </c>
      <c r="G4439" s="1">
        <v>50524649.547799997</v>
      </c>
      <c r="H4439" s="1">
        <v>15010240.4811</v>
      </c>
      <c r="I4439" s="1">
        <v>730025124.21599996</v>
      </c>
      <c r="J4439" s="1">
        <v>234458994.199</v>
      </c>
      <c r="K4439" s="1">
        <v>226921186.69</v>
      </c>
      <c r="L4439" s="1">
        <v>1403870084.6600001</v>
      </c>
      <c r="M4439" s="1">
        <v>158724442.85600001</v>
      </c>
      <c r="N4439" s="1">
        <v>83886632.807899997</v>
      </c>
      <c r="O4439" s="1" t="s">
        <v>61</v>
      </c>
      <c r="P4439" s="1">
        <v>42656268.906099997</v>
      </c>
      <c r="Q4439" s="1">
        <v>59260167.921300001</v>
      </c>
      <c r="R4439" s="1">
        <v>5734457.0627600001</v>
      </c>
      <c r="S4439" s="1">
        <v>1071836509.7</v>
      </c>
      <c r="T4439" s="1">
        <v>22237210.567299999</v>
      </c>
      <c r="U4439" s="1">
        <v>81275351.757799998</v>
      </c>
      <c r="V4439" s="1">
        <v>106834328.914</v>
      </c>
      <c r="W4439" s="1">
        <v>68344761.654799998</v>
      </c>
      <c r="X4439" s="1">
        <v>690758463.39900005</v>
      </c>
      <c r="Y4439" s="1">
        <v>24936068.8279</v>
      </c>
      <c r="Z4439" s="1">
        <v>0</v>
      </c>
      <c r="AA4439" s="1">
        <v>110331249.92299999</v>
      </c>
      <c r="AB4439" s="1">
        <v>8021332.3895699997</v>
      </c>
      <c r="AC4439" s="1">
        <v>307974511.71700001</v>
      </c>
      <c r="AD4439" s="1">
        <v>39501022.365599997</v>
      </c>
      <c r="AE4439" s="1">
        <v>18417117.316399999</v>
      </c>
      <c r="AF4439" s="1">
        <v>84151831.402999997</v>
      </c>
      <c r="AG4439" s="1">
        <v>58886422.924500003</v>
      </c>
      <c r="AH4439" s="1">
        <v>23777829.382399999</v>
      </c>
      <c r="AI4439" s="1">
        <v>17113327.0141</v>
      </c>
      <c r="AJ4439" s="1">
        <v>87321879.725500003</v>
      </c>
      <c r="AK4439" s="1">
        <v>51597778.7465</v>
      </c>
      <c r="AL4439" s="1">
        <v>7701860.5936500002</v>
      </c>
      <c r="AM4439" s="1">
        <v>4816746.5756200003</v>
      </c>
      <c r="AN4439" s="1">
        <v>238414770.45199999</v>
      </c>
      <c r="AO4439" s="1">
        <v>6142739.5509900004</v>
      </c>
      <c r="AP4439" s="1">
        <v>8930408.5038399994</v>
      </c>
      <c r="AQ4439" s="1">
        <v>81550418.207599998</v>
      </c>
      <c r="AR4439" s="1">
        <v>746675895.54100001</v>
      </c>
      <c r="AS4439" s="1">
        <v>2122867881.25</v>
      </c>
      <c r="AT4439" s="1">
        <v>219028136.41100001</v>
      </c>
      <c r="AU4439" s="1">
        <v>193460524.88299999</v>
      </c>
      <c r="AV4439" s="1">
        <v>14424336.6083</v>
      </c>
      <c r="AW4439" s="1">
        <v>8582566.6256600004</v>
      </c>
      <c r="AX4439" s="1">
        <v>3200173649.4200001</v>
      </c>
      <c r="AY4439" s="1" t="s">
        <v>61</v>
      </c>
      <c r="AZ4439" s="1">
        <v>14915262.3796</v>
      </c>
      <c r="BA4439" s="1">
        <v>58205540.950199999</v>
      </c>
      <c r="BB4439" s="1">
        <v>42275123.018299997</v>
      </c>
      <c r="BC4439" s="1">
        <v>80645042.538900003</v>
      </c>
      <c r="BD4439" s="1">
        <v>12225038.491900001</v>
      </c>
      <c r="BE4439" s="1">
        <v>56608181.970600002</v>
      </c>
      <c r="BF4439" s="1">
        <v>50071961.713399999</v>
      </c>
      <c r="BG4439" s="1">
        <v>68910929.818299994</v>
      </c>
      <c r="BH4439" s="1">
        <v>269276486.028</v>
      </c>
      <c r="BI4439" s="1">
        <v>49435485.085199997</v>
      </c>
    </row>
    <row r="4440" spans="1:61">
      <c r="A4440" s="2">
        <v>42060</v>
      </c>
      <c r="B4440" s="1">
        <v>1048801236.38</v>
      </c>
      <c r="C4440" s="1">
        <v>27866821.673900001</v>
      </c>
      <c r="D4440" s="1">
        <v>1309147313.9100001</v>
      </c>
      <c r="E4440" s="1">
        <v>70984412.787200004</v>
      </c>
      <c r="F4440" s="1">
        <v>35292382.335900001</v>
      </c>
      <c r="G4440" s="1">
        <v>50617160.685599998</v>
      </c>
      <c r="H4440" s="1">
        <v>15016407.8903</v>
      </c>
      <c r="I4440" s="1">
        <v>731410324.32000005</v>
      </c>
      <c r="J4440" s="1">
        <v>234458994.199</v>
      </c>
      <c r="K4440" s="1">
        <v>226921186.69</v>
      </c>
      <c r="L4440" s="1">
        <v>1405679602.51</v>
      </c>
      <c r="M4440" s="1">
        <v>158342063.486</v>
      </c>
      <c r="N4440" s="1">
        <v>83886632.807899997</v>
      </c>
      <c r="O4440" s="1" t="s">
        <v>61</v>
      </c>
      <c r="P4440" s="1">
        <v>42725343.888999999</v>
      </c>
      <c r="Q4440" s="1">
        <v>59223163.466200002</v>
      </c>
      <c r="R4440" s="1">
        <v>5802298.5638199998</v>
      </c>
      <c r="S4440" s="1">
        <v>1073538714.64</v>
      </c>
      <c r="T4440" s="1">
        <v>22450602.9252</v>
      </c>
      <c r="U4440" s="1">
        <v>80662311.284600005</v>
      </c>
      <c r="V4440" s="1">
        <v>107138998.928</v>
      </c>
      <c r="W4440" s="1">
        <v>68359563.436900005</v>
      </c>
      <c r="X4440" s="1">
        <v>692010447.46500003</v>
      </c>
      <c r="Y4440" s="1">
        <v>24894130.4454</v>
      </c>
      <c r="Z4440" s="1">
        <v>0</v>
      </c>
      <c r="AA4440" s="1">
        <v>110228870.93099999</v>
      </c>
      <c r="AB4440" s="1">
        <v>8033667.2079499997</v>
      </c>
      <c r="AC4440" s="1">
        <v>307974511.71700001</v>
      </c>
      <c r="AD4440" s="1">
        <v>39550361.6391</v>
      </c>
      <c r="AE4440" s="1">
        <v>18433152.5803</v>
      </c>
      <c r="AF4440" s="1">
        <v>84238175.131600007</v>
      </c>
      <c r="AG4440" s="1">
        <v>58765541.704400003</v>
      </c>
      <c r="AH4440" s="1">
        <v>24331662.727499999</v>
      </c>
      <c r="AI4440" s="1">
        <v>17023282.84</v>
      </c>
      <c r="AJ4440" s="1">
        <v>87304610.979800001</v>
      </c>
      <c r="AK4440" s="1">
        <v>51422624.325499997</v>
      </c>
      <c r="AL4440" s="1">
        <v>7712961.9301800001</v>
      </c>
      <c r="AM4440" s="1">
        <v>4803178.2754100002</v>
      </c>
      <c r="AN4440" s="1">
        <v>239265872.91999999</v>
      </c>
      <c r="AO4440" s="1">
        <v>6142739.5509900004</v>
      </c>
      <c r="AP4440" s="1">
        <v>8821862.1021400001</v>
      </c>
      <c r="AQ4440" s="1">
        <v>81615792.745000005</v>
      </c>
      <c r="AR4440" s="1">
        <v>746093692.11399996</v>
      </c>
      <c r="AS4440" s="1">
        <v>2127793174.22</v>
      </c>
      <c r="AT4440" s="1">
        <v>219336506.87099999</v>
      </c>
      <c r="AU4440" s="1">
        <v>194554623.273</v>
      </c>
      <c r="AV4440" s="1">
        <v>14450239.7269</v>
      </c>
      <c r="AW4440" s="1">
        <v>8686179.1000100002</v>
      </c>
      <c r="AX4440" s="1">
        <v>3204981761.6199999</v>
      </c>
      <c r="AY4440" s="1" t="s">
        <v>61</v>
      </c>
      <c r="AZ4440" s="1">
        <v>14889359.261</v>
      </c>
      <c r="BA4440" s="1">
        <v>57826862.026100002</v>
      </c>
      <c r="BB4440" s="1">
        <v>42587193.923199996</v>
      </c>
      <c r="BC4440" s="1">
        <v>80645042.538900003</v>
      </c>
      <c r="BD4440" s="1">
        <v>12218871.082699999</v>
      </c>
      <c r="BE4440" s="1">
        <v>56511970.387199998</v>
      </c>
      <c r="BF4440" s="1">
        <v>50635662.913199998</v>
      </c>
      <c r="BG4440" s="1">
        <v>69647318.475299999</v>
      </c>
      <c r="BH4440" s="1">
        <v>269306089.59200001</v>
      </c>
      <c r="BI4440" s="1">
        <v>49657511.816</v>
      </c>
    </row>
    <row r="4441" spans="1:61">
      <c r="A4441" s="2">
        <v>42061</v>
      </c>
      <c r="B4441" s="1">
        <v>1049648638.41</v>
      </c>
      <c r="C4441" s="1">
        <v>27912460.501899999</v>
      </c>
      <c r="D4441" s="1">
        <v>1310139033.3099999</v>
      </c>
      <c r="E4441" s="1">
        <v>71486439.895099998</v>
      </c>
      <c r="F4441" s="1">
        <v>35056787.304899998</v>
      </c>
      <c r="G4441" s="1">
        <v>50820685.1888</v>
      </c>
      <c r="H4441" s="1">
        <v>15010240.4811</v>
      </c>
      <c r="I4441" s="1">
        <v>732017197.38399994</v>
      </c>
      <c r="J4441" s="1">
        <v>234458994.199</v>
      </c>
      <c r="K4441" s="1">
        <v>226408058.24599999</v>
      </c>
      <c r="L4441" s="1">
        <v>1409545334.5899999</v>
      </c>
      <c r="M4441" s="1">
        <v>157762327.02200001</v>
      </c>
      <c r="N4441" s="1">
        <v>83866897.098499998</v>
      </c>
      <c r="O4441" s="1" t="s">
        <v>61</v>
      </c>
      <c r="P4441" s="1">
        <v>42413272.984099999</v>
      </c>
      <c r="Q4441" s="1">
        <v>59223163.466200002</v>
      </c>
      <c r="R4441" s="1">
        <v>5840536.50079</v>
      </c>
      <c r="S4441" s="1">
        <v>1074391050.5899999</v>
      </c>
      <c r="T4441" s="1">
        <v>22729369.820500001</v>
      </c>
      <c r="U4441" s="1">
        <v>80557465.328400001</v>
      </c>
      <c r="V4441" s="1">
        <v>107395563.15000001</v>
      </c>
      <c r="W4441" s="1">
        <v>68470576.802300006</v>
      </c>
      <c r="X4441" s="1">
        <v>693374678.37699997</v>
      </c>
      <c r="Y4441" s="1">
        <v>24894130.4454</v>
      </c>
      <c r="Z4441" s="1">
        <v>0</v>
      </c>
      <c r="AA4441" s="1">
        <v>110508871.308</v>
      </c>
      <c r="AB4441" s="1">
        <v>8050935.9536699997</v>
      </c>
      <c r="AC4441" s="1">
        <v>307974511.71700001</v>
      </c>
      <c r="AD4441" s="1">
        <v>39608335.285499997</v>
      </c>
      <c r="AE4441" s="1">
        <v>18475090.9628</v>
      </c>
      <c r="AF4441" s="1">
        <v>84367690.724600002</v>
      </c>
      <c r="AG4441" s="1">
        <v>58734704.658500001</v>
      </c>
      <c r="AH4441" s="1">
        <v>24715275.578899998</v>
      </c>
      <c r="AI4441" s="1">
        <v>16977644.011999998</v>
      </c>
      <c r="AJ4441" s="1">
        <v>87278707.861200005</v>
      </c>
      <c r="AK4441" s="1">
        <v>51178394.921700001</v>
      </c>
      <c r="AL4441" s="1">
        <v>7719129.3393700002</v>
      </c>
      <c r="AM4441" s="1">
        <v>4783442.5660100002</v>
      </c>
      <c r="AN4441" s="1">
        <v>239877679.912</v>
      </c>
      <c r="AO4441" s="1">
        <v>6072431.0862499997</v>
      </c>
      <c r="AP4441" s="1">
        <v>8676311.2453099992</v>
      </c>
      <c r="AQ4441" s="1">
        <v>81658964.609300002</v>
      </c>
      <c r="AR4441" s="1">
        <v>746223207.70700002</v>
      </c>
      <c r="AS4441" s="1">
        <v>2131903135.71</v>
      </c>
      <c r="AT4441" s="1">
        <v>219449987.19999999</v>
      </c>
      <c r="AU4441" s="1">
        <v>195651188.62599999</v>
      </c>
      <c r="AV4441" s="1">
        <v>14471208.918099999</v>
      </c>
      <c r="AW4441" s="1">
        <v>8774989.7923099995</v>
      </c>
      <c r="AX4441" s="1">
        <v>3209800975.1599998</v>
      </c>
      <c r="AY4441" s="1" t="s">
        <v>61</v>
      </c>
      <c r="AZ4441" s="1">
        <v>15053412.3454</v>
      </c>
      <c r="BA4441" s="1">
        <v>57416112.574199997</v>
      </c>
      <c r="BB4441" s="1">
        <v>42858559.9274</v>
      </c>
      <c r="BC4441" s="1">
        <v>80645042.538900003</v>
      </c>
      <c r="BD4441" s="1">
        <v>12216404.119100001</v>
      </c>
      <c r="BE4441" s="1">
        <v>56173996.363799997</v>
      </c>
      <c r="BF4441" s="1">
        <v>51253637.3138</v>
      </c>
      <c r="BG4441" s="1">
        <v>70164147.365199998</v>
      </c>
      <c r="BH4441" s="1">
        <v>269335693.15600002</v>
      </c>
      <c r="BI4441" s="1">
        <v>50258217.470899999</v>
      </c>
    </row>
    <row r="4442" spans="1:61">
      <c r="A4442" s="2">
        <v>42062</v>
      </c>
      <c r="B4442" s="1">
        <v>1051242296.9400001</v>
      </c>
      <c r="C4442" s="1">
        <v>27935896.656800002</v>
      </c>
      <c r="D4442" s="1">
        <v>1309345904.48</v>
      </c>
      <c r="E4442" s="1">
        <v>71855250.964499995</v>
      </c>
      <c r="F4442" s="1">
        <v>34912469.929899998</v>
      </c>
      <c r="G4442" s="1">
        <v>50967469.527500004</v>
      </c>
      <c r="H4442" s="1">
        <v>15023808.781300001</v>
      </c>
      <c r="I4442" s="1">
        <v>733243278.33000004</v>
      </c>
      <c r="J4442" s="1">
        <v>235496352.42500001</v>
      </c>
      <c r="K4442" s="1">
        <v>226923653.65400001</v>
      </c>
      <c r="L4442" s="1">
        <v>1412082606.73</v>
      </c>
      <c r="M4442" s="1">
        <v>157182590.55899999</v>
      </c>
      <c r="N4442" s="1">
        <v>83805223.006699994</v>
      </c>
      <c r="O4442" s="1" t="s">
        <v>61</v>
      </c>
      <c r="P4442" s="1">
        <v>43038648.275700003</v>
      </c>
      <c r="Q4442" s="1">
        <v>59367480.841200002</v>
      </c>
      <c r="R4442" s="1">
        <v>5909611.4836900001</v>
      </c>
      <c r="S4442" s="1">
        <v>1074391050.5899999</v>
      </c>
      <c r="T4442" s="1">
        <v>22998268.861099999</v>
      </c>
      <c r="U4442" s="1">
        <v>80367509.125400007</v>
      </c>
      <c r="V4442" s="1">
        <v>107684197.90000001</v>
      </c>
      <c r="W4442" s="1">
        <v>68470576.802300006</v>
      </c>
      <c r="X4442" s="1">
        <v>693901375.12199998</v>
      </c>
      <c r="Y4442" s="1">
        <v>24957038.019099999</v>
      </c>
      <c r="Z4442" s="1">
        <v>0</v>
      </c>
      <c r="AA4442" s="1">
        <v>110882616.30400001</v>
      </c>
      <c r="AB4442" s="1">
        <v>8068204.6994000003</v>
      </c>
      <c r="AC4442" s="1">
        <v>307547727.00099999</v>
      </c>
      <c r="AD4442" s="1">
        <v>39679877.232100002</v>
      </c>
      <c r="AE4442" s="1">
        <v>18500994.0814</v>
      </c>
      <c r="AF4442" s="1">
        <v>84713065.6391</v>
      </c>
      <c r="AG4442" s="1">
        <v>58765541.704400003</v>
      </c>
      <c r="AH4442" s="1">
        <v>24850958.581099998</v>
      </c>
      <c r="AI4442" s="1">
        <v>16932005.184</v>
      </c>
      <c r="AJ4442" s="1">
        <v>87313245.352599993</v>
      </c>
      <c r="AK4442" s="1">
        <v>50976103.900300004</v>
      </c>
      <c r="AL4442" s="1">
        <v>7740098.5306099998</v>
      </c>
      <c r="AM4442" s="1">
        <v>4771107.7476300001</v>
      </c>
      <c r="AN4442" s="1">
        <v>240591865.89500001</v>
      </c>
      <c r="AO4442" s="1">
        <v>6072431.0862499997</v>
      </c>
      <c r="AP4442" s="1">
        <v>8770055.8649599999</v>
      </c>
      <c r="AQ4442" s="1">
        <v>81679933.800600007</v>
      </c>
      <c r="AR4442" s="1">
        <v>746675895.54100001</v>
      </c>
      <c r="AS4442" s="1">
        <v>2136607635.4400001</v>
      </c>
      <c r="AT4442" s="1">
        <v>219747256.32300001</v>
      </c>
      <c r="AU4442" s="1">
        <v>196751454.42500001</v>
      </c>
      <c r="AV4442" s="1">
        <v>14497112.036699999</v>
      </c>
      <c r="AW4442" s="1">
        <v>8858866.5572699998</v>
      </c>
      <c r="AX4442" s="1">
        <v>3215127149.73</v>
      </c>
      <c r="AY4442" s="1" t="s">
        <v>61</v>
      </c>
      <c r="AZ4442" s="1">
        <v>14741341.4405</v>
      </c>
      <c r="BA4442" s="1">
        <v>57005363.122299999</v>
      </c>
      <c r="BB4442" s="1">
        <v>43187899.578100003</v>
      </c>
      <c r="BC4442" s="1">
        <v>81127333.937299997</v>
      </c>
      <c r="BD4442" s="1">
        <v>12231205.9011</v>
      </c>
      <c r="BE4442" s="1">
        <v>56173996.363799997</v>
      </c>
      <c r="BF4442" s="1">
        <v>51824739.404600002</v>
      </c>
      <c r="BG4442" s="1">
        <v>70301063.849199995</v>
      </c>
      <c r="BH4442" s="1">
        <v>269366530.20200002</v>
      </c>
      <c r="BI4442" s="1">
        <v>49898040.774300002</v>
      </c>
    </row>
    <row r="4443" spans="1:61">
      <c r="A4443" s="2">
        <v>42063</v>
      </c>
      <c r="B4443" s="1">
        <v>1052442474.77</v>
      </c>
      <c r="C4443" s="1">
        <v>27958099.3299</v>
      </c>
      <c r="D4443" s="1">
        <v>1309544495.0599999</v>
      </c>
      <c r="E4443" s="1">
        <v>72057541.9859</v>
      </c>
      <c r="F4443" s="1">
        <v>34860663.6928</v>
      </c>
      <c r="G4443" s="1">
        <v>51121654.757200003</v>
      </c>
      <c r="H4443" s="1">
        <v>15029976.1905</v>
      </c>
      <c r="I4443" s="1">
        <v>734793765</v>
      </c>
      <c r="J4443" s="1">
        <v>235300228.81200001</v>
      </c>
      <c r="K4443" s="1">
        <v>227435548.616</v>
      </c>
      <c r="L4443" s="1">
        <v>1414257235.21</v>
      </c>
      <c r="M4443" s="1">
        <v>156602854.095</v>
      </c>
      <c r="N4443" s="1">
        <v>83764518.106000006</v>
      </c>
      <c r="O4443" s="1" t="s">
        <v>61</v>
      </c>
      <c r="P4443" s="1">
        <v>42923934.4648</v>
      </c>
      <c r="Q4443" s="1">
        <v>59478494.206500001</v>
      </c>
      <c r="R4443" s="1">
        <v>6008290.0306900004</v>
      </c>
      <c r="S4443" s="1">
        <v>1075243386.54</v>
      </c>
      <c r="T4443" s="1">
        <v>23263467.456099998</v>
      </c>
      <c r="U4443" s="1">
        <v>79882750.763300002</v>
      </c>
      <c r="V4443" s="1">
        <v>107956797.38600001</v>
      </c>
      <c r="W4443" s="1">
        <v>68803616.898399994</v>
      </c>
      <c r="X4443" s="1">
        <v>696005695.13600004</v>
      </c>
      <c r="Y4443" s="1">
        <v>24936068.8279</v>
      </c>
      <c r="Z4443" s="1">
        <v>0</v>
      </c>
      <c r="AA4443" s="1">
        <v>111256361.301</v>
      </c>
      <c r="AB4443" s="1">
        <v>8084239.9632900003</v>
      </c>
      <c r="AC4443" s="1">
        <v>307334334.64300001</v>
      </c>
      <c r="AD4443" s="1">
        <v>39737850.878399998</v>
      </c>
      <c r="AE4443" s="1">
        <v>18550333.354899999</v>
      </c>
      <c r="AF4443" s="1">
        <v>84799409.367699996</v>
      </c>
      <c r="AG4443" s="1">
        <v>58795145.2685</v>
      </c>
      <c r="AH4443" s="1">
        <v>24815187.607799999</v>
      </c>
      <c r="AI4443" s="1">
        <v>17023282.84</v>
      </c>
      <c r="AJ4443" s="1">
        <v>87295976.606900007</v>
      </c>
      <c r="AK4443" s="1">
        <v>50800949.479400001</v>
      </c>
      <c r="AL4443" s="1">
        <v>7761067.7218500003</v>
      </c>
      <c r="AM4443" s="1">
        <v>4757539.4474200001</v>
      </c>
      <c r="AN4443" s="1">
        <v>241137064.868</v>
      </c>
      <c r="AO4443" s="1">
        <v>6142739.5509900004</v>
      </c>
      <c r="AP4443" s="1">
        <v>8749086.6737200003</v>
      </c>
      <c r="AQ4443" s="1">
        <v>81745308.337899998</v>
      </c>
      <c r="AR4443" s="1">
        <v>747000301.26400006</v>
      </c>
      <c r="AS4443" s="1">
        <v>2140729931.74</v>
      </c>
      <c r="AT4443" s="1">
        <v>220141970.51100001</v>
      </c>
      <c r="AU4443" s="1">
        <v>197910927.35299999</v>
      </c>
      <c r="AV4443" s="1">
        <v>14521781.6734</v>
      </c>
      <c r="AW4443" s="1">
        <v>8948910.7314100005</v>
      </c>
      <c r="AX4443" s="1">
        <v>3222736499.1900001</v>
      </c>
      <c r="AY4443" s="1" t="s">
        <v>61</v>
      </c>
      <c r="AZ4443" s="1">
        <v>14736407.5132</v>
      </c>
      <c r="BA4443" s="1">
        <v>56721662.299599998</v>
      </c>
      <c r="BB4443" s="1">
        <v>43440763.354699999</v>
      </c>
      <c r="BC4443" s="1">
        <v>81248215.157399997</v>
      </c>
      <c r="BD4443" s="1">
        <v>12244774.201300001</v>
      </c>
      <c r="BE4443" s="1">
        <v>56125890.572099999</v>
      </c>
      <c r="BF4443" s="1">
        <v>52361304.003899999</v>
      </c>
      <c r="BG4443" s="1">
        <v>70736482.937800005</v>
      </c>
      <c r="BH4443" s="1">
        <v>269335693.15600002</v>
      </c>
      <c r="BI4443" s="1">
        <v>50261917.9164</v>
      </c>
    </row>
    <row r="4444" spans="1:61">
      <c r="A4444" s="2">
        <v>42064</v>
      </c>
      <c r="B4444" s="1">
        <v>1053002475.52</v>
      </c>
      <c r="C4444" s="1">
        <v>27970434.148200002</v>
      </c>
      <c r="D4444" s="1">
        <v>1309544495.0599999</v>
      </c>
      <c r="E4444" s="1">
        <v>72226528.997600004</v>
      </c>
      <c r="F4444" s="1">
        <v>35101192.651100002</v>
      </c>
      <c r="G4444" s="1">
        <v>51669320.693000004</v>
      </c>
      <c r="H4444" s="1">
        <v>15029976.1905</v>
      </c>
      <c r="I4444" s="1">
        <v>735400638.06400001</v>
      </c>
      <c r="J4444" s="1">
        <v>235496352.42500001</v>
      </c>
      <c r="K4444" s="1">
        <v>226921186.69</v>
      </c>
      <c r="L4444" s="1">
        <v>1416069220.03</v>
      </c>
      <c r="M4444" s="1">
        <v>156121796.178</v>
      </c>
      <c r="N4444" s="1">
        <v>83702844.0141</v>
      </c>
      <c r="O4444" s="1" t="s">
        <v>61</v>
      </c>
      <c r="P4444" s="1">
        <v>41914946.321699999</v>
      </c>
      <c r="Q4444" s="1">
        <v>59478494.206500001</v>
      </c>
      <c r="R4444" s="1">
        <v>6039127.07663</v>
      </c>
      <c r="S4444" s="1">
        <v>1076095722.49</v>
      </c>
      <c r="T4444" s="1">
        <v>23454657.140999999</v>
      </c>
      <c r="U4444" s="1">
        <v>79826010.598700002</v>
      </c>
      <c r="V4444" s="1">
        <v>108181291.08</v>
      </c>
      <c r="W4444" s="1">
        <v>68781414.225299999</v>
      </c>
      <c r="X4444" s="1">
        <v>697479705.93200004</v>
      </c>
      <c r="Y4444" s="1">
        <v>24924967.491300002</v>
      </c>
      <c r="Z4444" s="1">
        <v>0</v>
      </c>
      <c r="AA4444" s="1">
        <v>111362440.73899999</v>
      </c>
      <c r="AB4444" s="1">
        <v>8101508.7090100003</v>
      </c>
      <c r="AC4444" s="1">
        <v>307334334.64300001</v>
      </c>
      <c r="AD4444" s="1">
        <v>39788423.6338</v>
      </c>
      <c r="AE4444" s="1">
        <v>18584870.846299998</v>
      </c>
      <c r="AF4444" s="1">
        <v>84007514.027999997</v>
      </c>
      <c r="AG4444" s="1">
        <v>58674264.048500001</v>
      </c>
      <c r="AH4444" s="1">
        <v>22493774.789500002</v>
      </c>
      <c r="AI4444" s="1">
        <v>17077556.040800001</v>
      </c>
      <c r="AJ4444" s="1">
        <v>87262672.597299993</v>
      </c>
      <c r="AK4444" s="1">
        <v>50291521.480499998</v>
      </c>
      <c r="AL4444" s="1">
        <v>7768468.6128700003</v>
      </c>
      <c r="AM4444" s="1">
        <v>4742737.6653699996</v>
      </c>
      <c r="AN4444" s="1">
        <v>242266934.23100001</v>
      </c>
      <c r="AO4444" s="1">
        <v>6072431.0862499997</v>
      </c>
      <c r="AP4444" s="1">
        <v>8614637.1534299999</v>
      </c>
      <c r="AQ4444" s="1">
        <v>81767511.011000007</v>
      </c>
      <c r="AR4444" s="1">
        <v>747777394.82200003</v>
      </c>
      <c r="AS4444" s="1">
        <v>2145330818.99</v>
      </c>
      <c r="AT4444" s="1">
        <v>220567521.745</v>
      </c>
      <c r="AU4444" s="1">
        <v>198934717.278</v>
      </c>
      <c r="AV4444" s="1">
        <v>14535349.9737</v>
      </c>
      <c r="AW4444" s="1">
        <v>9035254.4600399993</v>
      </c>
      <c r="AX4444" s="1">
        <v>3233166821.6100001</v>
      </c>
      <c r="AY4444" s="1" t="s">
        <v>61</v>
      </c>
      <c r="AZ4444" s="1">
        <v>14854821.7696</v>
      </c>
      <c r="BA4444" s="1">
        <v>56413291.8402</v>
      </c>
      <c r="BB4444" s="1">
        <v>43639353.930600002</v>
      </c>
      <c r="BC4444" s="1">
        <v>81371563.341199994</v>
      </c>
      <c r="BD4444" s="1">
        <v>12231205.9011</v>
      </c>
      <c r="BE4444" s="1">
        <v>55836022.340300001</v>
      </c>
      <c r="BF4444" s="1">
        <v>52875665.930100001</v>
      </c>
      <c r="BG4444" s="1">
        <v>70137010.764799997</v>
      </c>
      <c r="BH4444" s="1">
        <v>269306089.59200001</v>
      </c>
      <c r="BI4444" s="1">
        <v>51443593.516800001</v>
      </c>
    </row>
    <row r="4445" spans="1:61">
      <c r="A4445" s="2">
        <v>42065</v>
      </c>
      <c r="B4445" s="1">
        <v>1053960890.91</v>
      </c>
      <c r="C4445" s="1">
        <v>27970434.148200002</v>
      </c>
      <c r="D4445" s="1">
        <v>1309544495.0599999</v>
      </c>
      <c r="E4445" s="1">
        <v>72395516.009299994</v>
      </c>
      <c r="F4445" s="1">
        <v>35229474.762199998</v>
      </c>
      <c r="G4445" s="1">
        <v>51874078.678099997</v>
      </c>
      <c r="H4445" s="1">
        <v>15036143.5997</v>
      </c>
      <c r="I4445" s="1">
        <v>736093854.85699999</v>
      </c>
      <c r="J4445" s="1">
        <v>235496352.42500001</v>
      </c>
      <c r="K4445" s="1">
        <v>226921186.69</v>
      </c>
      <c r="L4445" s="1">
        <v>1418011953.9300001</v>
      </c>
      <c r="M4445" s="1">
        <v>156356157.72799999</v>
      </c>
      <c r="N4445" s="1">
        <v>83579495.830400005</v>
      </c>
      <c r="O4445" s="1" t="s">
        <v>61</v>
      </c>
      <c r="P4445" s="1">
        <v>41120584.018299997</v>
      </c>
      <c r="Q4445" s="1">
        <v>59478494.206500001</v>
      </c>
      <c r="R4445" s="1">
        <v>6068730.6407300001</v>
      </c>
      <c r="S4445" s="1">
        <v>1077802861.3499999</v>
      </c>
      <c r="T4445" s="1">
        <v>23679150.8354</v>
      </c>
      <c r="U4445" s="1">
        <v>79920988.700200006</v>
      </c>
      <c r="V4445" s="1">
        <v>108469925.83</v>
      </c>
      <c r="W4445" s="1">
        <v>68833220.462500006</v>
      </c>
      <c r="X4445" s="1">
        <v>698952483.24600005</v>
      </c>
      <c r="Y4445" s="1">
        <v>24945936.682599999</v>
      </c>
      <c r="Z4445" s="1">
        <v>0</v>
      </c>
      <c r="AA4445" s="1">
        <v>111593101.84299999</v>
      </c>
      <c r="AB4445" s="1">
        <v>8117543.9729000004</v>
      </c>
      <c r="AC4445" s="1">
        <v>307122175.76700002</v>
      </c>
      <c r="AD4445" s="1">
        <v>39838996.3891</v>
      </c>
      <c r="AE4445" s="1">
        <v>18600906.110199999</v>
      </c>
      <c r="AF4445" s="1">
        <v>84947427.188199997</v>
      </c>
      <c r="AG4445" s="1">
        <v>58643427.002499998</v>
      </c>
      <c r="AH4445" s="1">
        <v>21821527.188099999</v>
      </c>
      <c r="AI4445" s="1">
        <v>17167600.215</v>
      </c>
      <c r="AJ4445" s="1">
        <v>87228135.105800003</v>
      </c>
      <c r="AK4445" s="1">
        <v>49783326.963399999</v>
      </c>
      <c r="AL4445" s="1">
        <v>7774636.0220600003</v>
      </c>
      <c r="AM4445" s="1">
        <v>4730402.8469900005</v>
      </c>
      <c r="AN4445" s="1">
        <v>243057596.08899999</v>
      </c>
      <c r="AO4445" s="1">
        <v>6003356.1033399999</v>
      </c>
      <c r="AP4445" s="1">
        <v>8760188.0102600008</v>
      </c>
      <c r="AQ4445" s="1">
        <v>81724339.146699995</v>
      </c>
      <c r="AR4445" s="1">
        <v>748622329.88100004</v>
      </c>
      <c r="AS4445" s="1">
        <v>2149701045.1399999</v>
      </c>
      <c r="AT4445" s="1">
        <v>220234481.64899999</v>
      </c>
      <c r="AU4445" s="1">
        <v>199905467.484</v>
      </c>
      <c r="AV4445" s="1">
        <v>14545217.828400001</v>
      </c>
      <c r="AW4445" s="1">
        <v>9121598.1886599995</v>
      </c>
      <c r="AX4445" s="1">
        <v>3238267269</v>
      </c>
      <c r="AY4445" s="1" t="s">
        <v>61</v>
      </c>
      <c r="AZ4445" s="1">
        <v>14675966.903100001</v>
      </c>
      <c r="BA4445" s="1">
        <v>55992674.533600003</v>
      </c>
      <c r="BB4445" s="1">
        <v>43821909.242600001</v>
      </c>
      <c r="BC4445" s="1">
        <v>81491211.079400003</v>
      </c>
      <c r="BD4445" s="1">
        <v>12217637.6009</v>
      </c>
      <c r="BE4445" s="1">
        <v>55739810.756899998</v>
      </c>
      <c r="BF4445" s="1">
        <v>53367825.183300003</v>
      </c>
      <c r="BG4445" s="1">
        <v>69660886.7755</v>
      </c>
      <c r="BH4445" s="1">
        <v>269276486.028</v>
      </c>
      <c r="BI4445" s="1">
        <v>52458749.0691</v>
      </c>
    </row>
    <row r="4446" spans="1:61">
      <c r="A4446" s="2">
        <v>42066</v>
      </c>
      <c r="B4446" s="1">
        <v>1055219042.39</v>
      </c>
      <c r="C4446" s="1">
        <v>27981535.4848</v>
      </c>
      <c r="D4446" s="1">
        <v>1309544495.0599999</v>
      </c>
      <c r="E4446" s="1">
        <v>72769261.006099999</v>
      </c>
      <c r="F4446" s="1">
        <v>35361457.318800002</v>
      </c>
      <c r="G4446" s="1">
        <v>52014695.607500002</v>
      </c>
      <c r="H4446" s="1">
        <v>15036143.5997</v>
      </c>
      <c r="I4446" s="1">
        <v>736095088.33899999</v>
      </c>
      <c r="J4446" s="1">
        <v>235300228.81200001</v>
      </c>
      <c r="K4446" s="1">
        <v>226921186.69</v>
      </c>
      <c r="L4446" s="1">
        <v>1419714158.8599999</v>
      </c>
      <c r="M4446" s="1">
        <v>156454836.27500001</v>
      </c>
      <c r="N4446" s="1">
        <v>83436411.937199995</v>
      </c>
      <c r="O4446" s="1" t="s">
        <v>61</v>
      </c>
      <c r="P4446" s="1">
        <v>40978733.607000001</v>
      </c>
      <c r="Q4446" s="1">
        <v>59478494.206500001</v>
      </c>
      <c r="R4446" s="1">
        <v>6097100.7230000002</v>
      </c>
      <c r="S4446" s="1">
        <v>1078657664.26</v>
      </c>
      <c r="T4446" s="1">
        <v>23867873.556499999</v>
      </c>
      <c r="U4446" s="1">
        <v>79882750.763300002</v>
      </c>
      <c r="V4446" s="1">
        <v>107796444.74699999</v>
      </c>
      <c r="W4446" s="1">
        <v>68833220.462500006</v>
      </c>
      <c r="X4446" s="1">
        <v>699690105.38499999</v>
      </c>
      <c r="Y4446" s="1">
        <v>24957038.019099999</v>
      </c>
      <c r="Z4446" s="1">
        <v>0</v>
      </c>
      <c r="AA4446" s="1">
        <v>111960679.43099999</v>
      </c>
      <c r="AB4446" s="1">
        <v>8138513.16414</v>
      </c>
      <c r="AC4446" s="1">
        <v>306910016.89099997</v>
      </c>
      <c r="AD4446" s="1">
        <v>39874767.362400003</v>
      </c>
      <c r="AE4446" s="1">
        <v>18618174.855900001</v>
      </c>
      <c r="AF4446" s="1">
        <v>84065487.674400002</v>
      </c>
      <c r="AG4446" s="1">
        <v>58613823.4384</v>
      </c>
      <c r="AH4446" s="1">
        <v>22694832.329</v>
      </c>
      <c r="AI4446" s="1">
        <v>17362490.3453</v>
      </c>
      <c r="AJ4446" s="1">
        <v>87219500.732999995</v>
      </c>
      <c r="AK4446" s="1">
        <v>49304736.010399997</v>
      </c>
      <c r="AL4446" s="1">
        <v>7774636.0220600003</v>
      </c>
      <c r="AM4446" s="1">
        <v>4713134.1012700005</v>
      </c>
      <c r="AN4446" s="1">
        <v>243606495.50600001</v>
      </c>
      <c r="AO4446" s="1">
        <v>6037893.5948000001</v>
      </c>
      <c r="AP4446" s="1">
        <v>9138866.9343899991</v>
      </c>
      <c r="AQ4446" s="1">
        <v>81702136.4736</v>
      </c>
      <c r="AR4446" s="1">
        <v>749013343.62300003</v>
      </c>
      <c r="AS4446" s="1">
        <v>2153486600.9000001</v>
      </c>
      <c r="AT4446" s="1">
        <v>219885406.289</v>
      </c>
      <c r="AU4446" s="1">
        <v>200851548.053</v>
      </c>
      <c r="AV4446" s="1">
        <v>14553852.201199999</v>
      </c>
      <c r="AW4446" s="1">
        <v>9186972.7260500006</v>
      </c>
      <c r="AX4446" s="1">
        <v>3239798019.96</v>
      </c>
      <c r="AY4446" s="1" t="s">
        <v>61</v>
      </c>
      <c r="AZ4446" s="1">
        <v>14891826.2247</v>
      </c>
      <c r="BA4446" s="1">
        <v>55541220.181100003</v>
      </c>
      <c r="BB4446" s="1">
        <v>43942790.4626</v>
      </c>
      <c r="BC4446" s="1">
        <v>81491211.079400003</v>
      </c>
      <c r="BD4446" s="1">
        <v>12179399.663899999</v>
      </c>
      <c r="BE4446" s="1">
        <v>55596726.863799997</v>
      </c>
      <c r="BF4446" s="1">
        <v>53809411.681199998</v>
      </c>
      <c r="BG4446" s="1">
        <v>69097185.5757</v>
      </c>
      <c r="BH4446" s="1">
        <v>269245648.98199999</v>
      </c>
      <c r="BI4446" s="1">
        <v>52711612.845799997</v>
      </c>
    </row>
    <row r="4447" spans="1:61">
      <c r="A4447" s="2">
        <v>42067</v>
      </c>
      <c r="B4447" s="1">
        <v>1055685298.52</v>
      </c>
      <c r="C4447" s="1">
        <v>27981535.4848</v>
      </c>
      <c r="D4447" s="1">
        <v>1309544495.0599999</v>
      </c>
      <c r="E4447" s="1">
        <v>72972785.509299994</v>
      </c>
      <c r="F4447" s="1">
        <v>35488505.948100001</v>
      </c>
      <c r="G4447" s="1">
        <v>52225621.001800001</v>
      </c>
      <c r="H4447" s="1">
        <v>15036143.5997</v>
      </c>
      <c r="I4447" s="1">
        <v>736095088.33899999</v>
      </c>
      <c r="J4447" s="1">
        <v>234907981.588</v>
      </c>
      <c r="K4447" s="1">
        <v>226921186.69</v>
      </c>
      <c r="L4447" s="1">
        <v>1421417597.28</v>
      </c>
      <c r="M4447" s="1">
        <v>156504175.54800001</v>
      </c>
      <c r="N4447" s="1">
        <v>83293328.044100001</v>
      </c>
      <c r="O4447" s="1" t="s">
        <v>61</v>
      </c>
      <c r="P4447" s="1">
        <v>39531859.411600001</v>
      </c>
      <c r="Q4447" s="1">
        <v>59478494.206500001</v>
      </c>
      <c r="R4447" s="1">
        <v>6137805.6236399999</v>
      </c>
      <c r="S4447" s="1">
        <v>1076949291.9200001</v>
      </c>
      <c r="T4447" s="1">
        <v>24041794.4956</v>
      </c>
      <c r="U4447" s="1">
        <v>80367509.125400007</v>
      </c>
      <c r="V4447" s="1">
        <v>107892656.33</v>
      </c>
      <c r="W4447" s="1">
        <v>68833220.462500006</v>
      </c>
      <c r="X4447" s="1">
        <v>700426494.04200006</v>
      </c>
      <c r="Y4447" s="1">
        <v>24966905.873799998</v>
      </c>
      <c r="Z4447" s="1">
        <v>0</v>
      </c>
      <c r="AA4447" s="1">
        <v>112149402.152</v>
      </c>
      <c r="AB4447" s="1">
        <v>8159482.3553799996</v>
      </c>
      <c r="AC4447" s="1">
        <v>306485699.139</v>
      </c>
      <c r="AD4447" s="1">
        <v>39910538.335699998</v>
      </c>
      <c r="AE4447" s="1">
        <v>18625575.747000001</v>
      </c>
      <c r="AF4447" s="1">
        <v>84582316.564300001</v>
      </c>
      <c r="AG4447" s="1">
        <v>58582986.392499998</v>
      </c>
      <c r="AH4447" s="1">
        <v>23232630.4102</v>
      </c>
      <c r="AI4447" s="1">
        <v>17574649.2214</v>
      </c>
      <c r="AJ4447" s="1">
        <v>87193597.614399999</v>
      </c>
      <c r="AK4447" s="1">
        <v>49159185.1536</v>
      </c>
      <c r="AL4447" s="1">
        <v>7774636.0220600003</v>
      </c>
      <c r="AM4447" s="1">
        <v>4697098.8373800004</v>
      </c>
      <c r="AN4447" s="1">
        <v>244464998.86500001</v>
      </c>
      <c r="AO4447" s="1">
        <v>5968818.6118900003</v>
      </c>
      <c r="AP4447" s="1">
        <v>9149968.2709299996</v>
      </c>
      <c r="AQ4447" s="1">
        <v>81679933.800600007</v>
      </c>
      <c r="AR4447" s="1">
        <v>748687704.41799998</v>
      </c>
      <c r="AS4447" s="1">
        <v>2157986342.6399999</v>
      </c>
      <c r="AT4447" s="1">
        <v>219609106.35699999</v>
      </c>
      <c r="AU4447" s="1">
        <v>201716218.82100001</v>
      </c>
      <c r="AV4447" s="1">
        <v>14551385.237500001</v>
      </c>
      <c r="AW4447" s="1">
        <v>9243712.8905800004</v>
      </c>
      <c r="AX4447" s="1">
        <v>3242858288.4000001</v>
      </c>
      <c r="AY4447" s="1" t="s">
        <v>61</v>
      </c>
      <c r="AZ4447" s="1">
        <v>15244602.030200001</v>
      </c>
      <c r="BA4447" s="1">
        <v>55071263.601000004</v>
      </c>
      <c r="BB4447" s="1">
        <v>43874948.961599998</v>
      </c>
      <c r="BC4447" s="1">
        <v>81612092.299500003</v>
      </c>
      <c r="BD4447" s="1">
        <v>12146095.654300001</v>
      </c>
      <c r="BE4447" s="1">
        <v>55500515.280500002</v>
      </c>
      <c r="BF4447" s="1">
        <v>54239896.842500001</v>
      </c>
      <c r="BG4447" s="1">
        <v>68737008.879199997</v>
      </c>
      <c r="BH4447" s="1">
        <v>269155604.80800003</v>
      </c>
      <c r="BI4447" s="1">
        <v>54341042.353200004</v>
      </c>
    </row>
    <row r="4448" spans="1:61">
      <c r="A4448" s="2">
        <v>42068</v>
      </c>
      <c r="B4448" s="1">
        <v>1056388383.17</v>
      </c>
      <c r="C4448" s="1">
        <v>27958099.3299</v>
      </c>
      <c r="D4448" s="1">
        <v>1309544495.0599999</v>
      </c>
      <c r="E4448" s="1">
        <v>73212080.985799998</v>
      </c>
      <c r="F4448" s="1">
        <v>35626655.913900003</v>
      </c>
      <c r="G4448" s="1">
        <v>52540158.870300002</v>
      </c>
      <c r="H4448" s="1">
        <v>15043544.490700001</v>
      </c>
      <c r="I4448" s="1">
        <v>736095088.33899999</v>
      </c>
      <c r="J4448" s="1">
        <v>234907981.588</v>
      </c>
      <c r="K4448" s="1">
        <v>226921186.69</v>
      </c>
      <c r="L4448" s="1">
        <v>1423119802.22</v>
      </c>
      <c r="M4448" s="1">
        <v>156504175.54800001</v>
      </c>
      <c r="N4448" s="1">
        <v>83109539.250300005</v>
      </c>
      <c r="O4448" s="1" t="s">
        <v>61</v>
      </c>
      <c r="P4448" s="1">
        <v>38418025.312299997</v>
      </c>
      <c r="Q4448" s="1">
        <v>59478494.206500001</v>
      </c>
      <c r="R4448" s="1">
        <v>6167409.18774</v>
      </c>
      <c r="S4448" s="1">
        <v>1077802861.3499999</v>
      </c>
      <c r="T4448" s="1">
        <v>24219415.880199999</v>
      </c>
      <c r="U4448" s="1">
        <v>80510593.018600002</v>
      </c>
      <c r="V4448" s="1">
        <v>107972832.65000001</v>
      </c>
      <c r="W4448" s="1">
        <v>68989872.655900002</v>
      </c>
      <c r="X4448" s="1">
        <v>700847111.34899998</v>
      </c>
      <c r="Y4448" s="1">
        <v>24957038.019099999</v>
      </c>
      <c r="Z4448" s="1">
        <v>0</v>
      </c>
      <c r="AA4448" s="1">
        <v>112516979.73899999</v>
      </c>
      <c r="AB4448" s="1">
        <v>8173050.6555899996</v>
      </c>
      <c r="AC4448" s="1">
        <v>306061381.38700002</v>
      </c>
      <c r="AD4448" s="1">
        <v>39940141.899800003</v>
      </c>
      <c r="AE4448" s="1">
        <v>18642844.492699999</v>
      </c>
      <c r="AF4448" s="1">
        <v>84475003.644400001</v>
      </c>
      <c r="AG4448" s="1">
        <v>58553382.828400001</v>
      </c>
      <c r="AH4448" s="1">
        <v>24381002.000999998</v>
      </c>
      <c r="AI4448" s="1">
        <v>17583283.5942</v>
      </c>
      <c r="AJ4448" s="1">
        <v>87151659.231900007</v>
      </c>
      <c r="AK4448" s="1">
        <v>48947026.277599998</v>
      </c>
      <c r="AL4448" s="1">
        <v>7782036.9130899999</v>
      </c>
      <c r="AM4448" s="1">
        <v>4679830.0916600004</v>
      </c>
      <c r="AN4448" s="1">
        <v>244911519.29100001</v>
      </c>
      <c r="AO4448" s="1">
        <v>5968818.6118900003</v>
      </c>
      <c r="AP4448" s="1">
        <v>9166003.5348199997</v>
      </c>
      <c r="AQ4448" s="1">
        <v>81702136.4736</v>
      </c>
      <c r="AR4448" s="1">
        <v>746934926.727</v>
      </c>
      <c r="AS4448" s="1">
        <v>2161308109.23</v>
      </c>
      <c r="AT4448" s="1">
        <v>219336506.87099999</v>
      </c>
      <c r="AU4448" s="1">
        <v>202526616.389</v>
      </c>
      <c r="AV4448" s="1">
        <v>14548918.2739</v>
      </c>
      <c r="AW4448" s="1">
        <v>9285651.2730599996</v>
      </c>
      <c r="AX4448" s="1">
        <v>3245153798.0999999</v>
      </c>
      <c r="AY4448" s="1" t="s">
        <v>61</v>
      </c>
      <c r="AZ4448" s="1">
        <v>14952266.834799999</v>
      </c>
      <c r="BA4448" s="1">
        <v>54587738.720700003</v>
      </c>
      <c r="BB4448" s="1">
        <v>43905786.0075</v>
      </c>
      <c r="BC4448" s="1">
        <v>81732973.519600004</v>
      </c>
      <c r="BD4448" s="1">
        <v>12107857.717399999</v>
      </c>
      <c r="BE4448" s="1">
        <v>55356197.905500002</v>
      </c>
      <c r="BF4448" s="1">
        <v>54659280.667199999</v>
      </c>
      <c r="BG4448" s="1">
        <v>69298243.1153</v>
      </c>
      <c r="BH4448" s="1">
        <v>269126001.24299997</v>
      </c>
      <c r="BI4448" s="1">
        <v>55630030.873400003</v>
      </c>
    </row>
    <row r="4449" spans="1:61">
      <c r="A4449" s="2">
        <v>42069</v>
      </c>
      <c r="B4449" s="1">
        <v>1057378869.08</v>
      </c>
      <c r="C4449" s="1">
        <v>28165324.2786</v>
      </c>
      <c r="D4449" s="1">
        <v>1309544495.0599999</v>
      </c>
      <c r="E4449" s="1">
        <v>73382301.479399994</v>
      </c>
      <c r="F4449" s="1">
        <v>35772206.7707</v>
      </c>
      <c r="G4449" s="1">
        <v>52609233.853200004</v>
      </c>
      <c r="H4449" s="1">
        <v>15049711.899900001</v>
      </c>
      <c r="I4449" s="1">
        <v>736790772.09500003</v>
      </c>
      <c r="J4449" s="1">
        <v>234711857.97600001</v>
      </c>
      <c r="K4449" s="1">
        <v>226921186.69</v>
      </c>
      <c r="L4449" s="1">
        <v>1423970904.6800001</v>
      </c>
      <c r="M4449" s="1">
        <v>156454836.27500001</v>
      </c>
      <c r="N4449" s="1">
        <v>82966455.357099995</v>
      </c>
      <c r="O4449" s="1" t="s">
        <v>61</v>
      </c>
      <c r="P4449" s="1">
        <v>39620670.1039</v>
      </c>
      <c r="Q4449" s="1">
        <v>59440256.269599997</v>
      </c>
      <c r="R4449" s="1">
        <v>6197012.75184</v>
      </c>
      <c r="S4449" s="1">
        <v>1077802861.3499999</v>
      </c>
      <c r="T4449" s="1">
        <v>24383468.964600001</v>
      </c>
      <c r="U4449" s="1">
        <v>80405747.062399998</v>
      </c>
      <c r="V4449" s="1">
        <v>108036973.705</v>
      </c>
      <c r="W4449" s="1">
        <v>68989872.655900002</v>
      </c>
      <c r="X4449" s="1">
        <v>701478654.04999995</v>
      </c>
      <c r="Y4449" s="1">
        <v>24957038.019099999</v>
      </c>
      <c r="Z4449" s="1">
        <v>0</v>
      </c>
      <c r="AA4449" s="1">
        <v>112885790.809</v>
      </c>
      <c r="AB4449" s="1">
        <v>8189085.9194799997</v>
      </c>
      <c r="AC4449" s="1">
        <v>305637063.63499999</v>
      </c>
      <c r="AD4449" s="1">
        <v>39975912.873099998</v>
      </c>
      <c r="AE4449" s="1">
        <v>18660113.238400001</v>
      </c>
      <c r="AF4449" s="1">
        <v>84626721.910500005</v>
      </c>
      <c r="AG4449" s="1">
        <v>58553382.828400001</v>
      </c>
      <c r="AH4449" s="1">
        <v>23854305.256299999</v>
      </c>
      <c r="AI4449" s="1">
        <v>17611653.6765</v>
      </c>
      <c r="AJ4449" s="1">
        <v>87151659.231900007</v>
      </c>
      <c r="AK4449" s="1">
        <v>48432664.351300001</v>
      </c>
      <c r="AL4449" s="1">
        <v>7789437.8041099999</v>
      </c>
      <c r="AM4449" s="1">
        <v>4660094.3822499998</v>
      </c>
      <c r="AN4449" s="1">
        <v>245603502.60100001</v>
      </c>
      <c r="AO4449" s="1">
        <v>6003356.1033399999</v>
      </c>
      <c r="AP4449" s="1">
        <v>9272082.9728399999</v>
      </c>
      <c r="AQ4449" s="1">
        <v>81679933.800600007</v>
      </c>
      <c r="AR4449" s="1">
        <v>746029551.05799997</v>
      </c>
      <c r="AS4449" s="1">
        <v>2164750757.04</v>
      </c>
      <c r="AT4449" s="1">
        <v>218875184.664</v>
      </c>
      <c r="AU4449" s="1">
        <v>203366617.52000001</v>
      </c>
      <c r="AV4449" s="1">
        <v>14552618.7194</v>
      </c>
      <c r="AW4449" s="1">
        <v>9321422.2463499997</v>
      </c>
      <c r="AX4449" s="1">
        <v>3248469397.2800002</v>
      </c>
      <c r="AY4449" s="1" t="s">
        <v>61</v>
      </c>
      <c r="AZ4449" s="1">
        <v>14569887.4651</v>
      </c>
      <c r="BA4449" s="1">
        <v>54091879.022</v>
      </c>
      <c r="BB4449" s="1">
        <v>44008165</v>
      </c>
      <c r="BC4449" s="1">
        <v>81732973.519600004</v>
      </c>
      <c r="BD4449" s="1">
        <v>12069619.780400001</v>
      </c>
      <c r="BE4449" s="1">
        <v>55261219.803999998</v>
      </c>
      <c r="BF4449" s="1">
        <v>55094699.755900003</v>
      </c>
      <c r="BG4449" s="1">
        <v>69338948.015900001</v>
      </c>
      <c r="BH4449" s="1">
        <v>269065560.63300002</v>
      </c>
      <c r="BI4449" s="1">
        <v>54533465.5198</v>
      </c>
    </row>
    <row r="4450" spans="1:61">
      <c r="A4450" s="2">
        <v>42070</v>
      </c>
      <c r="B4450" s="1">
        <v>1058042482.3099999</v>
      </c>
      <c r="C4450" s="1">
        <v>28165324.2786</v>
      </c>
      <c r="D4450" s="1">
        <v>1309544495.0599999</v>
      </c>
      <c r="E4450" s="1">
        <v>73519217.963300005</v>
      </c>
      <c r="F4450" s="1">
        <v>35888154.0634</v>
      </c>
      <c r="G4450" s="1">
        <v>52710379.363899998</v>
      </c>
      <c r="H4450" s="1">
        <v>15049711.899900001</v>
      </c>
      <c r="I4450" s="1">
        <v>737485222.36899996</v>
      </c>
      <c r="J4450" s="1">
        <v>234515734.36399999</v>
      </c>
      <c r="K4450" s="1">
        <v>226921186.69</v>
      </c>
      <c r="L4450" s="1">
        <v>1423970904.6800001</v>
      </c>
      <c r="M4450" s="1">
        <v>155739416.80899999</v>
      </c>
      <c r="N4450" s="1">
        <v>82782666.563299999</v>
      </c>
      <c r="O4450" s="1" t="s">
        <v>61</v>
      </c>
      <c r="P4450" s="1">
        <v>41087280.008699998</v>
      </c>
      <c r="Q4450" s="1">
        <v>59440256.269599997</v>
      </c>
      <c r="R4450" s="1">
        <v>6236484.1706400001</v>
      </c>
      <c r="S4450" s="1">
        <v>1078657664.26</v>
      </c>
      <c r="T4450" s="1">
        <v>24609196.140900001</v>
      </c>
      <c r="U4450" s="1">
        <v>79845746.3081</v>
      </c>
      <c r="V4450" s="1">
        <v>108020938.441</v>
      </c>
      <c r="W4450" s="1">
        <v>69156392.703899994</v>
      </c>
      <c r="X4450" s="1">
        <v>702952664.84500003</v>
      </c>
      <c r="Y4450" s="1">
        <v>24957038.019099999</v>
      </c>
      <c r="Z4450" s="1">
        <v>0</v>
      </c>
      <c r="AA4450" s="1">
        <v>113254601.87800001</v>
      </c>
      <c r="AB4450" s="1">
        <v>8206354.6651999997</v>
      </c>
      <c r="AC4450" s="1">
        <v>305000587.00700003</v>
      </c>
      <c r="AD4450" s="1">
        <v>40019084.737400003</v>
      </c>
      <c r="AE4450" s="1">
        <v>18676148.502300002</v>
      </c>
      <c r="AF4450" s="1">
        <v>84734034.830300003</v>
      </c>
      <c r="AG4450" s="1">
        <v>58522545.782399997</v>
      </c>
      <c r="AH4450" s="1">
        <v>23638445.934799999</v>
      </c>
      <c r="AI4450" s="1">
        <v>17665926.8774</v>
      </c>
      <c r="AJ4450" s="1">
        <v>87134390.486200005</v>
      </c>
      <c r="AK4450" s="1">
        <v>48103324.7007</v>
      </c>
      <c r="AL4450" s="1">
        <v>7774636.0220600003</v>
      </c>
      <c r="AM4450" s="1">
        <v>4644059.1183700003</v>
      </c>
      <c r="AN4450" s="1">
        <v>246191873.43799999</v>
      </c>
      <c r="AO4450" s="1">
        <v>6072431.0862499997</v>
      </c>
      <c r="AP4450" s="1">
        <v>9132699.5252</v>
      </c>
      <c r="AQ4450" s="1">
        <v>81724339.146699995</v>
      </c>
      <c r="AR4450" s="1">
        <v>744670254.07299995</v>
      </c>
      <c r="AS4450" s="1">
        <v>2169030939.02</v>
      </c>
      <c r="AT4450" s="1">
        <v>218941792.683</v>
      </c>
      <c r="AU4450" s="1">
        <v>204180715.53299999</v>
      </c>
      <c r="AV4450" s="1">
        <v>14552618.7194</v>
      </c>
      <c r="AW4450" s="1">
        <v>9357193.2196399998</v>
      </c>
      <c r="AX4450" s="1">
        <v>3250000148.2399998</v>
      </c>
      <c r="AY4450" s="1" t="s">
        <v>61</v>
      </c>
      <c r="AZ4450" s="1">
        <v>14207243.8049</v>
      </c>
      <c r="BA4450" s="1">
        <v>53919191.5647</v>
      </c>
      <c r="BB4450" s="1">
        <v>44036535.0823</v>
      </c>
      <c r="BC4450" s="1">
        <v>81855088.221499994</v>
      </c>
      <c r="BD4450" s="1">
        <v>12040016.2163</v>
      </c>
      <c r="BE4450" s="1">
        <v>55070030.119099997</v>
      </c>
      <c r="BF4450" s="1">
        <v>55558488.926799998</v>
      </c>
      <c r="BG4450" s="1">
        <v>69742296.576800004</v>
      </c>
      <c r="BH4450" s="1">
        <v>269005120.023</v>
      </c>
      <c r="BI4450" s="1">
        <v>53198838.171599999</v>
      </c>
    </row>
    <row r="4451" spans="1:61">
      <c r="A4451" s="2">
        <v>42071</v>
      </c>
      <c r="B4451" s="1">
        <v>1059039135.64</v>
      </c>
      <c r="C4451" s="1">
        <v>28165324.2786</v>
      </c>
      <c r="D4451" s="1">
        <v>1309345904.48</v>
      </c>
      <c r="E4451" s="1">
        <v>73759746.921700001</v>
      </c>
      <c r="F4451" s="1">
        <v>36015202.692699999</v>
      </c>
      <c r="G4451" s="1">
        <v>52802890.501699999</v>
      </c>
      <c r="H4451" s="1">
        <v>15055879.3091</v>
      </c>
      <c r="I4451" s="1">
        <v>738180906.12600005</v>
      </c>
      <c r="J4451" s="1">
        <v>234515734.36399999</v>
      </c>
      <c r="K4451" s="1">
        <v>227435548.616</v>
      </c>
      <c r="L4451" s="1">
        <v>1423970904.6800001</v>
      </c>
      <c r="M4451" s="1">
        <v>155739416.80899999</v>
      </c>
      <c r="N4451" s="1">
        <v>82618613.4789</v>
      </c>
      <c r="O4451" s="1" t="s">
        <v>61</v>
      </c>
      <c r="P4451" s="1">
        <v>45526581.141999997</v>
      </c>
      <c r="Q4451" s="1">
        <v>59405718.778099999</v>
      </c>
      <c r="R4451" s="1">
        <v>6266087.7347400002</v>
      </c>
      <c r="S4451" s="1">
        <v>1079512467.1800001</v>
      </c>
      <c r="T4451" s="1">
        <v>24799152.343899999</v>
      </c>
      <c r="U4451" s="1">
        <v>79127859.878700003</v>
      </c>
      <c r="V4451" s="1">
        <v>108053008.969</v>
      </c>
      <c r="W4451" s="1">
        <v>69313044.897300005</v>
      </c>
      <c r="X4451" s="1">
        <v>703376982.59800005</v>
      </c>
      <c r="Y4451" s="1">
        <v>24966905.873799998</v>
      </c>
      <c r="Z4451" s="1">
        <v>0</v>
      </c>
      <c r="AA4451" s="1">
        <v>113622179.46600001</v>
      </c>
      <c r="AB4451" s="1">
        <v>8218689.4835799998</v>
      </c>
      <c r="AC4451" s="1">
        <v>304576269.255</v>
      </c>
      <c r="AD4451" s="1">
        <v>40062256.6017</v>
      </c>
      <c r="AE4451" s="1">
        <v>18702051.620900001</v>
      </c>
      <c r="AF4451" s="1">
        <v>84820378.559</v>
      </c>
      <c r="AG4451" s="1">
        <v>58492942.2183</v>
      </c>
      <c r="AH4451" s="1">
        <v>22058355.7009</v>
      </c>
      <c r="AI4451" s="1">
        <v>17684429.104899999</v>
      </c>
      <c r="AJ4451" s="1">
        <v>87108487.367599994</v>
      </c>
      <c r="AK4451" s="1">
        <v>47566760.101300001</v>
      </c>
      <c r="AL4451" s="1">
        <v>7782036.9130899999</v>
      </c>
      <c r="AM4451" s="1">
        <v>4623089.9271299997</v>
      </c>
      <c r="AN4451" s="1">
        <v>246434869.36000001</v>
      </c>
      <c r="AO4451" s="1">
        <v>6072431.0862499997</v>
      </c>
      <c r="AP4451" s="1">
        <v>9188206.2078900002</v>
      </c>
      <c r="AQ4451" s="1">
        <v>81724339.146699995</v>
      </c>
      <c r="AR4451" s="1">
        <v>743893160.51600003</v>
      </c>
      <c r="AS4451" s="1">
        <v>2172007330.6900001</v>
      </c>
      <c r="AT4451" s="1">
        <v>219003466.77500001</v>
      </c>
      <c r="AU4451" s="1">
        <v>204912170.26300001</v>
      </c>
      <c r="AV4451" s="1">
        <v>14560019.610400001</v>
      </c>
      <c r="AW4451" s="1">
        <v>9388030.2655699998</v>
      </c>
      <c r="AX4451" s="1">
        <v>3254855132.7600002</v>
      </c>
      <c r="AY4451" s="1" t="s">
        <v>61</v>
      </c>
      <c r="AZ4451" s="1">
        <v>14034556.3476</v>
      </c>
      <c r="BA4451" s="1">
        <v>54088178.576499999</v>
      </c>
      <c r="BB4451" s="1">
        <v>44071072.573700003</v>
      </c>
      <c r="BC4451" s="1">
        <v>81975969.441599995</v>
      </c>
      <c r="BD4451" s="1">
        <v>12027681.3979</v>
      </c>
      <c r="BE4451" s="1">
        <v>54925712.744199999</v>
      </c>
      <c r="BF4451" s="1">
        <v>55997608.461000003</v>
      </c>
      <c r="BG4451" s="1">
        <v>69579476.974199995</v>
      </c>
      <c r="BH4451" s="1">
        <v>268915075.84899998</v>
      </c>
      <c r="BI4451" s="1">
        <v>48842180.321400002</v>
      </c>
    </row>
    <row r="4452" spans="1:61">
      <c r="A4452" s="2">
        <v>42072</v>
      </c>
      <c r="B4452" s="1">
        <v>1059848299.72</v>
      </c>
      <c r="C4452" s="1">
        <v>28165324.2786</v>
      </c>
      <c r="D4452" s="1">
        <v>1309345904.48</v>
      </c>
      <c r="E4452" s="1">
        <v>73931200.897100002</v>
      </c>
      <c r="F4452" s="1">
        <v>36166920.958700001</v>
      </c>
      <c r="G4452" s="1">
        <v>52894168.157700002</v>
      </c>
      <c r="H4452" s="1">
        <v>15055879.3091</v>
      </c>
      <c r="I4452" s="1">
        <v>738180906.12600005</v>
      </c>
      <c r="J4452" s="1">
        <v>234515734.36399999</v>
      </c>
      <c r="K4452" s="1">
        <v>227435548.616</v>
      </c>
      <c r="L4452" s="1">
        <v>1429570912.23</v>
      </c>
      <c r="M4452" s="1">
        <v>154444260.87900001</v>
      </c>
      <c r="N4452" s="1">
        <v>82496498.776999995</v>
      </c>
      <c r="O4452" s="1" t="s">
        <v>61</v>
      </c>
      <c r="P4452" s="1">
        <v>46285172.472099997</v>
      </c>
      <c r="Q4452" s="1">
        <v>59367480.841200002</v>
      </c>
      <c r="R4452" s="1">
        <v>6305559.1535400003</v>
      </c>
      <c r="S4452" s="1">
        <v>1080367270.0899999</v>
      </c>
      <c r="T4452" s="1">
        <v>24985408.101399999</v>
      </c>
      <c r="U4452" s="1">
        <v>79363454.909600005</v>
      </c>
      <c r="V4452" s="1">
        <v>108085079.49699999</v>
      </c>
      <c r="W4452" s="1">
        <v>69313044.897300005</v>
      </c>
      <c r="X4452" s="1">
        <v>704651169.33599997</v>
      </c>
      <c r="Y4452" s="1">
        <v>24966905.873799998</v>
      </c>
      <c r="Z4452" s="1">
        <v>0</v>
      </c>
      <c r="AA4452" s="1">
        <v>113810902.18700001</v>
      </c>
      <c r="AB4452" s="1">
        <v>8235958.2292999998</v>
      </c>
      <c r="AC4452" s="1">
        <v>304364110.37900001</v>
      </c>
      <c r="AD4452" s="1">
        <v>40105428.465999998</v>
      </c>
      <c r="AE4452" s="1">
        <v>18709452.5119</v>
      </c>
      <c r="AF4452" s="1">
        <v>84926457.996999994</v>
      </c>
      <c r="AG4452" s="1">
        <v>58462105.172399998</v>
      </c>
      <c r="AH4452" s="1">
        <v>22749105.529899999</v>
      </c>
      <c r="AI4452" s="1">
        <v>17426631.400899999</v>
      </c>
      <c r="AJ4452" s="1">
        <v>87083817.730900005</v>
      </c>
      <c r="AK4452" s="1">
        <v>47175746.358800001</v>
      </c>
      <c r="AL4452" s="1">
        <v>7782036.9130899999</v>
      </c>
      <c r="AM4452" s="1">
        <v>4615689.0361000001</v>
      </c>
      <c r="AN4452" s="1">
        <v>246745706.78299999</v>
      </c>
      <c r="AO4452" s="1">
        <v>6072431.0862499997</v>
      </c>
      <c r="AP4452" s="1">
        <v>9029087.0508500002</v>
      </c>
      <c r="AQ4452" s="1">
        <v>81745308.337899998</v>
      </c>
      <c r="AR4452" s="1">
        <v>743376331.62600005</v>
      </c>
      <c r="AS4452" s="1">
        <v>2175462313.3200002</v>
      </c>
      <c r="AT4452" s="1">
        <v>219023202.484</v>
      </c>
      <c r="AU4452" s="1">
        <v>205728735.23899999</v>
      </c>
      <c r="AV4452" s="1">
        <v>14569887.4651</v>
      </c>
      <c r="AW4452" s="1">
        <v>9425034.7206999995</v>
      </c>
      <c r="AX4452" s="1">
        <v>3257419541.5</v>
      </c>
      <c r="AY4452" s="1" t="s">
        <v>61</v>
      </c>
      <c r="AZ4452" s="1">
        <v>14145569.713</v>
      </c>
      <c r="BA4452" s="1">
        <v>54246064.251699999</v>
      </c>
      <c r="BB4452" s="1">
        <v>44185786.384599999</v>
      </c>
      <c r="BC4452" s="1">
        <v>81975969.441599995</v>
      </c>
      <c r="BD4452" s="1">
        <v>12033848.8071</v>
      </c>
      <c r="BE4452" s="1">
        <v>54830734.642700002</v>
      </c>
      <c r="BF4452" s="1">
        <v>56465098.077399999</v>
      </c>
      <c r="BG4452" s="1">
        <v>68856656.617400005</v>
      </c>
      <c r="BH4452" s="1">
        <v>268884238.80299997</v>
      </c>
      <c r="BI4452" s="1">
        <v>48258743.412199996</v>
      </c>
    </row>
    <row r="4453" spans="1:61">
      <c r="A4453" s="2">
        <v>42073</v>
      </c>
      <c r="B4453" s="1">
        <v>1060440371</v>
      </c>
      <c r="C4453" s="1">
        <v>28143121.605500001</v>
      </c>
      <c r="D4453" s="1">
        <v>1309147313.9100001</v>
      </c>
      <c r="E4453" s="1">
        <v>74102654.872500002</v>
      </c>
      <c r="F4453" s="1">
        <v>36287802.178800002</v>
      </c>
      <c r="G4453" s="1">
        <v>52283594.648100004</v>
      </c>
      <c r="H4453" s="1">
        <v>15055879.3091</v>
      </c>
      <c r="I4453" s="1">
        <v>737485222.36899996</v>
      </c>
      <c r="J4453" s="1">
        <v>233535116.303</v>
      </c>
      <c r="K4453" s="1">
        <v>227435548.616</v>
      </c>
      <c r="L4453" s="1">
        <v>1430794526.21</v>
      </c>
      <c r="M4453" s="1">
        <v>153642497.685</v>
      </c>
      <c r="N4453" s="1">
        <v>82272005.082599998</v>
      </c>
      <c r="O4453" s="1" t="s">
        <v>61</v>
      </c>
      <c r="P4453" s="1">
        <v>45675832.444399998</v>
      </c>
      <c r="Q4453" s="1">
        <v>59295938.894599997</v>
      </c>
      <c r="R4453" s="1">
        <v>6335162.7176400004</v>
      </c>
      <c r="S4453" s="1">
        <v>1081223306.48</v>
      </c>
      <c r="T4453" s="1">
        <v>25191399.5682</v>
      </c>
      <c r="U4453" s="1">
        <v>79740900.351899996</v>
      </c>
      <c r="V4453" s="1">
        <v>108149220.552</v>
      </c>
      <c r="W4453" s="1">
        <v>69480798.427200004</v>
      </c>
      <c r="X4453" s="1">
        <v>705501038.32200003</v>
      </c>
      <c r="Y4453" s="1">
        <v>24957038.019099999</v>
      </c>
      <c r="Z4453" s="1">
        <v>0</v>
      </c>
      <c r="AA4453" s="1">
        <v>114178479.774</v>
      </c>
      <c r="AB4453" s="1">
        <v>8239658.6748200003</v>
      </c>
      <c r="AC4453" s="1">
        <v>303727633.75</v>
      </c>
      <c r="AD4453" s="1">
        <v>40141199.439300001</v>
      </c>
      <c r="AE4453" s="1">
        <v>18668747.611299999</v>
      </c>
      <c r="AF4453" s="1">
        <v>85073242.335700005</v>
      </c>
      <c r="AG4453" s="1">
        <v>58432501.6083</v>
      </c>
      <c r="AH4453" s="1">
        <v>22198972.6303</v>
      </c>
      <c r="AI4453" s="1">
        <v>17445133.628400002</v>
      </c>
      <c r="AJ4453" s="1">
        <v>87066548.985100001</v>
      </c>
      <c r="AK4453" s="1">
        <v>46514600.093900003</v>
      </c>
      <c r="AL4453" s="1">
        <v>7782036.9130899999</v>
      </c>
      <c r="AM4453" s="1">
        <v>4615689.0361000001</v>
      </c>
      <c r="AN4453" s="1">
        <v>247023240.19600001</v>
      </c>
      <c r="AO4453" s="1">
        <v>6108202.0595399998</v>
      </c>
      <c r="AP4453" s="1">
        <v>8795958.9835499991</v>
      </c>
      <c r="AQ4453" s="1">
        <v>81724339.146699995</v>
      </c>
      <c r="AR4453" s="1">
        <v>742792894.71599996</v>
      </c>
      <c r="AS4453" s="1">
        <v>2178682934.4000001</v>
      </c>
      <c r="AT4453" s="1">
        <v>219075008.72099999</v>
      </c>
      <c r="AU4453" s="1">
        <v>206491027.01499999</v>
      </c>
      <c r="AV4453" s="1">
        <v>14585922.729</v>
      </c>
      <c r="AW4453" s="1">
        <v>9455871.76664</v>
      </c>
      <c r="AX4453" s="1">
        <v>3261779899.79</v>
      </c>
      <c r="AY4453" s="1" t="s">
        <v>61</v>
      </c>
      <c r="AZ4453" s="1">
        <v>13912441.6457</v>
      </c>
      <c r="BA4453" s="1">
        <v>54397782.517700002</v>
      </c>
      <c r="BB4453" s="1">
        <v>44230191.730800003</v>
      </c>
      <c r="BC4453" s="1">
        <v>82218965.363600001</v>
      </c>
      <c r="BD4453" s="1">
        <v>12072086.744100001</v>
      </c>
      <c r="BE4453" s="1">
        <v>54640778.4397</v>
      </c>
      <c r="BF4453" s="1">
        <v>56909151.538900003</v>
      </c>
      <c r="BG4453" s="1">
        <v>68830753.498799995</v>
      </c>
      <c r="BH4453" s="1">
        <v>268825031.67500001</v>
      </c>
      <c r="BI4453" s="1">
        <v>49143149.889700003</v>
      </c>
    </row>
    <row r="4454" spans="1:61">
      <c r="A4454" s="2">
        <v>42074</v>
      </c>
      <c r="B4454" s="1">
        <v>1061351914.08</v>
      </c>
      <c r="C4454" s="1">
        <v>28143121.605500001</v>
      </c>
      <c r="D4454" s="1">
        <v>1308751366.24</v>
      </c>
      <c r="E4454" s="1">
        <v>74275342.329799995</v>
      </c>
      <c r="F4454" s="1">
        <v>36433353.035599999</v>
      </c>
      <c r="G4454" s="1">
        <v>53147031.9344</v>
      </c>
      <c r="H4454" s="1">
        <v>15063280.200099999</v>
      </c>
      <c r="I4454" s="1">
        <v>738180906.12600005</v>
      </c>
      <c r="J4454" s="1">
        <v>233142869.079</v>
      </c>
      <c r="K4454" s="1">
        <v>227435548.616</v>
      </c>
      <c r="L4454" s="1">
        <v>1432875410.0699999</v>
      </c>
      <c r="M4454" s="1">
        <v>153210779.042</v>
      </c>
      <c r="N4454" s="1">
        <v>82231300.181899995</v>
      </c>
      <c r="O4454" s="1" t="s">
        <v>61</v>
      </c>
      <c r="P4454" s="1">
        <v>46454159.483900003</v>
      </c>
      <c r="Q4454" s="1">
        <v>59332943.349699996</v>
      </c>
      <c r="R4454" s="1">
        <v>6415339.0370800002</v>
      </c>
      <c r="S4454" s="1">
        <v>1082079342.8800001</v>
      </c>
      <c r="T4454" s="1">
        <v>25393690.589600001</v>
      </c>
      <c r="U4454" s="1">
        <v>79712530.269700006</v>
      </c>
      <c r="V4454" s="1">
        <v>108229396.87199999</v>
      </c>
      <c r="W4454" s="1">
        <v>69627582.765900001</v>
      </c>
      <c r="X4454" s="1">
        <v>706137514.95000005</v>
      </c>
      <c r="Y4454" s="1">
        <v>24966905.873799998</v>
      </c>
      <c r="Z4454" s="1">
        <v>0</v>
      </c>
      <c r="AA4454" s="1">
        <v>114546057.362</v>
      </c>
      <c r="AB4454" s="1">
        <v>8265561.7934100004</v>
      </c>
      <c r="AC4454" s="1">
        <v>303303315.99800003</v>
      </c>
      <c r="AD4454" s="1">
        <v>40199173.085699998</v>
      </c>
      <c r="AE4454" s="1">
        <v>18777294.013</v>
      </c>
      <c r="AF4454" s="1">
        <v>85157119.100600004</v>
      </c>
      <c r="AG4454" s="1">
        <v>58341223.952299997</v>
      </c>
      <c r="AH4454" s="1">
        <v>23479326.7777</v>
      </c>
      <c r="AI4454" s="1">
        <v>17564781.366700001</v>
      </c>
      <c r="AJ4454" s="1">
        <v>87160293.604800001</v>
      </c>
      <c r="AK4454" s="1">
        <v>45883057.393100001</v>
      </c>
      <c r="AL4454" s="1">
        <v>7806706.5498400005</v>
      </c>
      <c r="AM4454" s="1">
        <v>4626790.3726399997</v>
      </c>
      <c r="AN4454" s="1">
        <v>247542536.05000001</v>
      </c>
      <c r="AO4454" s="1">
        <v>6108202.0595399998</v>
      </c>
      <c r="AP4454" s="1">
        <v>9008117.8596100006</v>
      </c>
      <c r="AQ4454" s="1">
        <v>81702136.4736</v>
      </c>
      <c r="AR4454" s="1">
        <v>742340206.88199997</v>
      </c>
      <c r="AS4454" s="1">
        <v>2182145317.9099998</v>
      </c>
      <c r="AT4454" s="1">
        <v>219115713.62200001</v>
      </c>
      <c r="AU4454" s="1">
        <v>207339662.51899999</v>
      </c>
      <c r="AV4454" s="1">
        <v>14613059.329399999</v>
      </c>
      <c r="AW4454" s="1">
        <v>9483008.3670700006</v>
      </c>
      <c r="AX4454" s="1">
        <v>3265625896.1599998</v>
      </c>
      <c r="AY4454" s="1" t="s">
        <v>61</v>
      </c>
      <c r="AZ4454" s="1">
        <v>13706450.1788</v>
      </c>
      <c r="BA4454" s="1">
        <v>54590205.684299998</v>
      </c>
      <c r="BB4454" s="1">
        <v>44351072.950900003</v>
      </c>
      <c r="BC4454" s="1">
        <v>82341080.065500006</v>
      </c>
      <c r="BD4454" s="1">
        <v>12131293.872300001</v>
      </c>
      <c r="BE4454" s="1">
        <v>54497694.546499997</v>
      </c>
      <c r="BF4454" s="1">
        <v>57340870.182099998</v>
      </c>
      <c r="BG4454" s="1">
        <v>68656832.559699997</v>
      </c>
      <c r="BH4454" s="1">
        <v>268674546.89099997</v>
      </c>
      <c r="BI4454" s="1">
        <v>48570814.317100003</v>
      </c>
    </row>
    <row r="4455" spans="1:61">
      <c r="A4455" s="2">
        <v>42075</v>
      </c>
      <c r="B4455" s="1" t="s">
        <v>61</v>
      </c>
      <c r="C4455" s="1">
        <v>28143121.605500001</v>
      </c>
      <c r="D4455" s="1">
        <v>1308949956.8099999</v>
      </c>
      <c r="E4455" s="1">
        <v>74448029.787</v>
      </c>
      <c r="F4455" s="1">
        <v>36561635.146700002</v>
      </c>
      <c r="G4455" s="1">
        <v>54083244.649099998</v>
      </c>
      <c r="H4455" s="1">
        <v>15063280.200099999</v>
      </c>
      <c r="I4455" s="1">
        <v>739144255.44099998</v>
      </c>
      <c r="J4455" s="1">
        <v>233142869.079</v>
      </c>
      <c r="K4455" s="1">
        <v>227948677.06099999</v>
      </c>
      <c r="L4455" s="1">
        <v>1434834179.23</v>
      </c>
      <c r="M4455" s="1">
        <v>152692716.66999999</v>
      </c>
      <c r="N4455" s="1">
        <v>82089449.770600006</v>
      </c>
      <c r="O4455" s="1" t="s">
        <v>61</v>
      </c>
      <c r="P4455" s="1">
        <v>47862795.742399998</v>
      </c>
      <c r="Q4455" s="1">
        <v>59332943.349699996</v>
      </c>
      <c r="R4455" s="1">
        <v>6484414.0199899999</v>
      </c>
      <c r="S4455" s="1">
        <v>1083793882.6300001</v>
      </c>
      <c r="T4455" s="1">
        <v>25674924.448600002</v>
      </c>
      <c r="U4455" s="1">
        <v>79400459.364800006</v>
      </c>
      <c r="V4455" s="1">
        <v>108405784.77500001</v>
      </c>
      <c r="W4455" s="1">
        <v>69807671.114199996</v>
      </c>
      <c r="X4455" s="1">
        <v>707199542.81200004</v>
      </c>
      <c r="Y4455" s="1">
        <v>24957038.019099999</v>
      </c>
      <c r="Z4455" s="1">
        <v>0</v>
      </c>
      <c r="AA4455" s="1">
        <v>115018480.906</v>
      </c>
      <c r="AB4455" s="1">
        <v>8282830.5391300004</v>
      </c>
      <c r="AC4455" s="1">
        <v>303091157.12199998</v>
      </c>
      <c r="AD4455" s="1">
        <v>40257146.732000001</v>
      </c>
      <c r="AE4455" s="1">
        <v>18827866.768300001</v>
      </c>
      <c r="AF4455" s="1">
        <v>85240995.865600005</v>
      </c>
      <c r="AG4455" s="1">
        <v>58280783.342299998</v>
      </c>
      <c r="AH4455" s="1">
        <v>24175010.5341</v>
      </c>
      <c r="AI4455" s="1">
        <v>17611653.6765</v>
      </c>
      <c r="AJ4455" s="1">
        <v>87151659.231900007</v>
      </c>
      <c r="AK4455" s="1">
        <v>45651162.807599999</v>
      </c>
      <c r="AL4455" s="1">
        <v>7831376.1865900001</v>
      </c>
      <c r="AM4455" s="1">
        <v>4623089.9271299997</v>
      </c>
      <c r="AN4455" s="1">
        <v>248027294.412</v>
      </c>
      <c r="AO4455" s="1">
        <v>6458510.9013999999</v>
      </c>
      <c r="AP4455" s="1">
        <v>9008117.8596100006</v>
      </c>
      <c r="AQ4455" s="1">
        <v>81658964.609300002</v>
      </c>
      <c r="AR4455" s="1">
        <v>741239941.08299994</v>
      </c>
      <c r="AS4455" s="1">
        <v>2184894748.9299998</v>
      </c>
      <c r="AT4455" s="1">
        <v>219305669.82499999</v>
      </c>
      <c r="AU4455" s="1">
        <v>208162394.905</v>
      </c>
      <c r="AV4455" s="1">
        <v>14632795.038799999</v>
      </c>
      <c r="AW4455" s="1">
        <v>9503977.5582999997</v>
      </c>
      <c r="AX4455" s="1">
        <v>3268190304.9000001</v>
      </c>
      <c r="AY4455" s="1" t="s">
        <v>61</v>
      </c>
      <c r="AZ4455" s="1">
        <v>13632441.2686</v>
      </c>
      <c r="BA4455" s="1">
        <v>54767827.068899997</v>
      </c>
      <c r="BB4455" s="1">
        <v>44510192.107900001</v>
      </c>
      <c r="BC4455" s="1">
        <v>82463194.767399997</v>
      </c>
      <c r="BD4455" s="1">
        <v>12168298.327400001</v>
      </c>
      <c r="BE4455" s="1">
        <v>54307738.343500003</v>
      </c>
      <c r="BF4455" s="1">
        <v>57760254.006800003</v>
      </c>
      <c r="BG4455" s="1">
        <v>68817185.198599994</v>
      </c>
      <c r="BH4455" s="1">
        <v>268614106.28100002</v>
      </c>
      <c r="BI4455" s="1">
        <v>47352134.261600003</v>
      </c>
    </row>
    <row r="4456" spans="1:61">
      <c r="A4456" s="2">
        <v>42076</v>
      </c>
      <c r="B4456" s="1">
        <v>1061441958.26</v>
      </c>
      <c r="C4456" s="1">
        <v>28143121.605500001</v>
      </c>
      <c r="D4456" s="1">
        <v>1308949956.8099999</v>
      </c>
      <c r="E4456" s="1">
        <v>74620717.244299993</v>
      </c>
      <c r="F4456" s="1">
        <v>36655379.766400002</v>
      </c>
      <c r="G4456" s="1">
        <v>54914611.407600001</v>
      </c>
      <c r="H4456" s="1">
        <v>15063280.200099999</v>
      </c>
      <c r="I4456" s="1">
        <v>739163991.14999998</v>
      </c>
      <c r="J4456" s="1">
        <v>232946745.46599999</v>
      </c>
      <c r="K4456" s="1">
        <v>227948677.06099999</v>
      </c>
      <c r="L4456" s="1">
        <v>1436179907.9100001</v>
      </c>
      <c r="M4456" s="1">
        <v>152174654.29800001</v>
      </c>
      <c r="N4456" s="1">
        <v>81926630.168099999</v>
      </c>
      <c r="O4456" s="1" t="s">
        <v>61</v>
      </c>
      <c r="P4456" s="1">
        <v>47574160.992399998</v>
      </c>
      <c r="Q4456" s="1">
        <v>59332943.349699996</v>
      </c>
      <c r="R4456" s="1">
        <v>6525118.9206299996</v>
      </c>
      <c r="S4456" s="1">
        <v>1085509655.8699999</v>
      </c>
      <c r="T4456" s="1">
        <v>25850078.8695</v>
      </c>
      <c r="U4456" s="1">
        <v>79987596.719400004</v>
      </c>
      <c r="V4456" s="1">
        <v>108582172.677</v>
      </c>
      <c r="W4456" s="1">
        <v>70249257.612000003</v>
      </c>
      <c r="X4456" s="1">
        <v>707411701.68799996</v>
      </c>
      <c r="Y4456" s="1">
        <v>24978007.210299999</v>
      </c>
      <c r="Z4456" s="1">
        <v>0</v>
      </c>
      <c r="AA4456" s="1">
        <v>115212137.55400001</v>
      </c>
      <c r="AB4456" s="1">
        <v>8295165.3575099995</v>
      </c>
      <c r="AC4456" s="1">
        <v>302669306.33399999</v>
      </c>
      <c r="AD4456" s="1">
        <v>40307719.487400003</v>
      </c>
      <c r="AE4456" s="1">
        <v>18843902.032200001</v>
      </c>
      <c r="AF4456" s="1">
        <v>85345841.821799994</v>
      </c>
      <c r="AG4456" s="1">
        <v>58280783.342299998</v>
      </c>
      <c r="AH4456" s="1">
        <v>24360032.809700001</v>
      </c>
      <c r="AI4456" s="1">
        <v>17702931.3325</v>
      </c>
      <c r="AJ4456" s="1">
        <v>87117121.740500003</v>
      </c>
      <c r="AK4456" s="1">
        <v>45344025.8301</v>
      </c>
      <c r="AL4456" s="1">
        <v>7837543.5957800001</v>
      </c>
      <c r="AM4456" s="1">
        <v>4640358.6728499997</v>
      </c>
      <c r="AN4456" s="1">
        <v>248339365.317</v>
      </c>
      <c r="AO4456" s="1">
        <v>6422739.9281099997</v>
      </c>
      <c r="AP4456" s="1">
        <v>9177104.8713499997</v>
      </c>
      <c r="AQ4456" s="1">
        <v>81593590.071899995</v>
      </c>
      <c r="AR4456" s="1">
        <v>740596063.56400001</v>
      </c>
      <c r="AS4456" s="1">
        <v>2188015457.98</v>
      </c>
      <c r="AT4456" s="1">
        <v>219290868.04300001</v>
      </c>
      <c r="AU4456" s="1">
        <v>208872880.44299999</v>
      </c>
      <c r="AV4456" s="1">
        <v>14656231.193700001</v>
      </c>
      <c r="AW4456" s="1">
        <v>9524946.7495399993</v>
      </c>
      <c r="AX4456" s="1">
        <v>3271011277.8600001</v>
      </c>
      <c r="AY4456" s="1" t="s">
        <v>61</v>
      </c>
      <c r="AZ4456" s="1">
        <v>13736053.742900001</v>
      </c>
      <c r="BA4456" s="1">
        <v>54919545.335000001</v>
      </c>
      <c r="BB4456" s="1">
        <v>44656976.446599998</v>
      </c>
      <c r="BC4456" s="1">
        <v>82585309.469300002</v>
      </c>
      <c r="BD4456" s="1">
        <v>12254642.056</v>
      </c>
      <c r="BE4456" s="1">
        <v>54925712.744199999</v>
      </c>
      <c r="BF4456" s="1">
        <v>58141399.894599997</v>
      </c>
      <c r="BG4456" s="1">
        <v>68762911.997799993</v>
      </c>
      <c r="BH4456" s="1">
        <v>268524062.10699999</v>
      </c>
      <c r="BI4456" s="1">
        <v>47894866.270099998</v>
      </c>
    </row>
    <row r="4457" spans="1:61">
      <c r="A4457" s="2">
        <v>42077</v>
      </c>
      <c r="B4457" s="1">
        <v>1062594030.29</v>
      </c>
      <c r="C4457" s="1">
        <v>28143121.605500001</v>
      </c>
      <c r="D4457" s="1">
        <v>1309147313.9100001</v>
      </c>
      <c r="E4457" s="1">
        <v>74758867.210099995</v>
      </c>
      <c r="F4457" s="1">
        <v>36835468.114699997</v>
      </c>
      <c r="G4457" s="1">
        <v>55103334.128799997</v>
      </c>
      <c r="H4457" s="1">
        <v>15063280.200099999</v>
      </c>
      <c r="I4457" s="1">
        <v>739485929.90999997</v>
      </c>
      <c r="J4457" s="1">
        <v>232750621.854</v>
      </c>
      <c r="K4457" s="1">
        <v>227948677.06099999</v>
      </c>
      <c r="L4457" s="1">
        <v>1438750484.0599999</v>
      </c>
      <c r="M4457" s="1">
        <v>151656591.926</v>
      </c>
      <c r="N4457" s="1">
        <v>81742841.374300003</v>
      </c>
      <c r="O4457" s="1" t="s">
        <v>61</v>
      </c>
      <c r="P4457" s="1">
        <v>46930283.473200001</v>
      </c>
      <c r="Q4457" s="1">
        <v>59260167.921300001</v>
      </c>
      <c r="R4457" s="1">
        <v>6564590.3394299997</v>
      </c>
      <c r="S4457" s="1">
        <v>1086368159.23</v>
      </c>
      <c r="T4457" s="1">
        <v>26032634.181400001</v>
      </c>
      <c r="U4457" s="1">
        <v>79939490.9278</v>
      </c>
      <c r="V4457" s="1">
        <v>108742525.316</v>
      </c>
      <c r="W4457" s="1">
        <v>69951988.489199996</v>
      </c>
      <c r="X4457" s="1">
        <v>708367650.11199999</v>
      </c>
      <c r="Y4457" s="1">
        <v>24987875.065000001</v>
      </c>
      <c r="Z4457" s="1">
        <v>0</v>
      </c>
      <c r="AA4457" s="1">
        <v>115461300.88500001</v>
      </c>
      <c r="AB4457" s="1">
        <v>8312434.1032299995</v>
      </c>
      <c r="AC4457" s="1">
        <v>302247455.54500002</v>
      </c>
      <c r="AD4457" s="1">
        <v>40373094.024800003</v>
      </c>
      <c r="AE4457" s="1">
        <v>18894474.787599999</v>
      </c>
      <c r="AF4457" s="1">
        <v>85450687.777899995</v>
      </c>
      <c r="AG4457" s="1">
        <v>58251179.778200001</v>
      </c>
      <c r="AH4457" s="1">
        <v>24721442.9881</v>
      </c>
      <c r="AI4457" s="1">
        <v>17278613.580400001</v>
      </c>
      <c r="AJ4457" s="1">
        <v>87099852.9947</v>
      </c>
      <c r="AK4457" s="1">
        <v>44378209.551299997</v>
      </c>
      <c r="AL4457" s="1">
        <v>7841244.0412900001</v>
      </c>
      <c r="AM4457" s="1">
        <v>4665028.3096000003</v>
      </c>
      <c r="AN4457" s="1">
        <v>248618132.21200001</v>
      </c>
      <c r="AO4457" s="1">
        <v>6280889.5167899998</v>
      </c>
      <c r="AP4457" s="1">
        <v>9138866.9343899991</v>
      </c>
      <c r="AQ4457" s="1">
        <v>81572620.880700007</v>
      </c>
      <c r="AR4457" s="1">
        <v>739759762.87800002</v>
      </c>
      <c r="AS4457" s="1">
        <v>2188972639.8899999</v>
      </c>
      <c r="AT4457" s="1">
        <v>219382145.699</v>
      </c>
      <c r="AU4457" s="1">
        <v>209669709.71000001</v>
      </c>
      <c r="AV4457" s="1">
        <v>14733940.5495</v>
      </c>
      <c r="AW4457" s="1">
        <v>9545915.9407800008</v>
      </c>
      <c r="AX4457" s="1">
        <v>3274601943.4899998</v>
      </c>
      <c r="AY4457" s="1" t="s">
        <v>61</v>
      </c>
      <c r="AZ4457" s="1">
        <v>13590502.8861</v>
      </c>
      <c r="BA4457" s="1">
        <v>55071263.601000004</v>
      </c>
      <c r="BB4457" s="1">
        <v>44913540.668799996</v>
      </c>
      <c r="BC4457" s="1">
        <v>82707424.171200007</v>
      </c>
      <c r="BD4457" s="1">
        <v>12395258.9855</v>
      </c>
      <c r="BE4457" s="1">
        <v>56222102.155400001</v>
      </c>
      <c r="BF4457" s="1">
        <v>58537347.564499997</v>
      </c>
      <c r="BG4457" s="1">
        <v>68590224.5405</v>
      </c>
      <c r="BH4457" s="1">
        <v>268463621.49699998</v>
      </c>
      <c r="BI4457" s="1">
        <v>48924823.604500003</v>
      </c>
    </row>
    <row r="4458" spans="1:61">
      <c r="A4458" s="2">
        <v>42078</v>
      </c>
      <c r="B4458" s="1">
        <v>1063378524.74</v>
      </c>
      <c r="C4458" s="1">
        <v>28154222.942000002</v>
      </c>
      <c r="D4458" s="1">
        <v>1308554009.1400001</v>
      </c>
      <c r="E4458" s="1">
        <v>74863713.166299999</v>
      </c>
      <c r="F4458" s="1">
        <v>36992120.3081</v>
      </c>
      <c r="G4458" s="1">
        <v>54500161.510200001</v>
      </c>
      <c r="H4458" s="1">
        <v>15063280.200099999</v>
      </c>
      <c r="I4458" s="1">
        <v>740181613.66600001</v>
      </c>
      <c r="J4458" s="1">
        <v>232750621.854</v>
      </c>
      <c r="K4458" s="1">
        <v>227948677.06099999</v>
      </c>
      <c r="L4458" s="1">
        <v>1441445641.8800001</v>
      </c>
      <c r="M4458" s="1">
        <v>151138529.55500001</v>
      </c>
      <c r="N4458" s="1">
        <v>81580021.771699995</v>
      </c>
      <c r="O4458" s="1" t="s">
        <v>61</v>
      </c>
      <c r="P4458" s="1">
        <v>46651516.5779</v>
      </c>
      <c r="Q4458" s="1">
        <v>59223163.466200002</v>
      </c>
      <c r="R4458" s="1">
        <v>6633665.3223299999</v>
      </c>
      <c r="S4458" s="1">
        <v>1088086399.4300001</v>
      </c>
      <c r="T4458" s="1">
        <v>26315101.5222</v>
      </c>
      <c r="U4458" s="1">
        <v>79920988.700200006</v>
      </c>
      <c r="V4458" s="1">
        <v>109015124.802</v>
      </c>
      <c r="W4458" s="1">
        <v>69972957.680399999</v>
      </c>
      <c r="X4458" s="1">
        <v>709110206.17900002</v>
      </c>
      <c r="Y4458" s="1">
        <v>25008844.256299999</v>
      </c>
      <c r="Z4458" s="1">
        <v>0</v>
      </c>
      <c r="AA4458" s="1">
        <v>115650023.60699999</v>
      </c>
      <c r="AB4458" s="1">
        <v>8321068.4760999996</v>
      </c>
      <c r="AC4458" s="1">
        <v>302669306.33399999</v>
      </c>
      <c r="AD4458" s="1">
        <v>40445869.453199998</v>
      </c>
      <c r="AE4458" s="1">
        <v>18953681.915800001</v>
      </c>
      <c r="AF4458" s="1">
        <v>85450687.777899995</v>
      </c>
      <c r="AG4458" s="1">
        <v>58161135.604000002</v>
      </c>
      <c r="AH4458" s="1">
        <v>25255540.623799998</v>
      </c>
      <c r="AI4458" s="1">
        <v>17416763.5462</v>
      </c>
      <c r="AJ4458" s="1">
        <v>87083817.730900005</v>
      </c>
      <c r="AK4458" s="1">
        <v>43835477.542800002</v>
      </c>
      <c r="AL4458" s="1">
        <v>7840010.5594499996</v>
      </c>
      <c r="AM4458" s="1">
        <v>4700799.2828900004</v>
      </c>
      <c r="AN4458" s="1">
        <v>249037516.037</v>
      </c>
      <c r="AO4458" s="1">
        <v>6351197.9815300005</v>
      </c>
      <c r="AP4458" s="1">
        <v>8930408.5038399994</v>
      </c>
      <c r="AQ4458" s="1">
        <v>81550418.207599998</v>
      </c>
      <c r="AR4458" s="1">
        <v>739373683.06299996</v>
      </c>
      <c r="AS4458" s="1">
        <v>2189810174.0500002</v>
      </c>
      <c r="AT4458" s="1">
        <v>219485758.17300001</v>
      </c>
      <c r="AU4458" s="1">
        <v>210524512.623</v>
      </c>
      <c r="AV4458" s="1">
        <v>14875790.9608</v>
      </c>
      <c r="AW4458" s="1">
        <v>9560717.7228299994</v>
      </c>
      <c r="AX4458" s="1">
        <v>3277166352.23</v>
      </c>
      <c r="AY4458" s="1" t="s">
        <v>61</v>
      </c>
      <c r="AZ4458" s="1">
        <v>13373410.082699999</v>
      </c>
      <c r="BA4458" s="1">
        <v>55209413.566799998</v>
      </c>
      <c r="BB4458" s="1">
        <v>45400765.994599998</v>
      </c>
      <c r="BC4458" s="1">
        <v>82829538.873199999</v>
      </c>
      <c r="BD4458" s="1">
        <v>12603717.416099999</v>
      </c>
      <c r="BE4458" s="1">
        <v>57532059.866899997</v>
      </c>
      <c r="BF4458" s="1">
        <v>59003603.699100003</v>
      </c>
      <c r="BG4458" s="1">
        <v>67544231.942300007</v>
      </c>
      <c r="BH4458" s="1">
        <v>268343973.75799999</v>
      </c>
      <c r="BI4458" s="1">
        <v>49678481.007200003</v>
      </c>
    </row>
    <row r="4459" spans="1:61">
      <c r="A4459" s="2">
        <v>42079</v>
      </c>
      <c r="B4459" s="1">
        <v>1064959848.46</v>
      </c>
      <c r="C4459" s="1">
        <v>28143121.605500001</v>
      </c>
      <c r="D4459" s="1">
        <v>1308554009.1400001</v>
      </c>
      <c r="E4459" s="1">
        <v>74932788.149200007</v>
      </c>
      <c r="F4459" s="1">
        <v>37140138.128600001</v>
      </c>
      <c r="G4459" s="1" t="s">
        <v>61</v>
      </c>
      <c r="H4459" s="1">
        <v>15069447.609300001</v>
      </c>
      <c r="I4459" s="1">
        <v>740181613.66600001</v>
      </c>
      <c r="J4459" s="1">
        <v>232946745.46599999</v>
      </c>
      <c r="K4459" s="1">
        <v>227435548.616</v>
      </c>
      <c r="L4459" s="1">
        <v>1444155601.47</v>
      </c>
      <c r="M4459" s="1">
        <v>150620467.183</v>
      </c>
      <c r="N4459" s="1">
        <v>81438171.360400006</v>
      </c>
      <c r="O4459" s="1" t="s">
        <v>61</v>
      </c>
      <c r="P4459" s="1">
        <v>47042530.3204</v>
      </c>
      <c r="Q4459" s="1">
        <v>59223163.466200002</v>
      </c>
      <c r="R4459" s="1">
        <v>6694105.9323699996</v>
      </c>
      <c r="S4459" s="1">
        <v>1088947369.75</v>
      </c>
      <c r="T4459" s="1">
        <v>26685146.0735</v>
      </c>
      <c r="U4459" s="1">
        <v>80357641.270699993</v>
      </c>
      <c r="V4459" s="1">
        <v>109480147.455</v>
      </c>
      <c r="W4459" s="1">
        <v>70141944.692100003</v>
      </c>
      <c r="X4459" s="1">
        <v>709746682.80700004</v>
      </c>
      <c r="Y4459" s="1">
        <v>25019945.592799999</v>
      </c>
      <c r="Z4459" s="1">
        <v>0</v>
      </c>
      <c r="AA4459" s="1">
        <v>116017601.19400001</v>
      </c>
      <c r="AB4459" s="1">
        <v>8338337.2218199996</v>
      </c>
      <c r="AC4459" s="1">
        <v>303091157.12199998</v>
      </c>
      <c r="AD4459" s="1">
        <v>40533446.663599998</v>
      </c>
      <c r="AE4459" s="1">
        <v>18962316.288600001</v>
      </c>
      <c r="AF4459" s="1">
        <v>85534564.542899996</v>
      </c>
      <c r="AG4459" s="1">
        <v>58100694.994000003</v>
      </c>
      <c r="AH4459" s="1">
        <v>22762673.8301</v>
      </c>
      <c r="AI4459" s="1">
        <v>17352622.490600001</v>
      </c>
      <c r="AJ4459" s="1">
        <v>87049280.239399999</v>
      </c>
      <c r="AK4459" s="1">
        <v>43721997.213699996</v>
      </c>
      <c r="AL4459" s="1">
        <v>7841244.0412900001</v>
      </c>
      <c r="AM4459" s="1">
        <v>4750138.5564000001</v>
      </c>
      <c r="AN4459" s="1">
        <v>249247207.94999999</v>
      </c>
      <c r="AO4459" s="1">
        <v>6003356.1033399999</v>
      </c>
      <c r="AP4459" s="1">
        <v>8650408.1267200001</v>
      </c>
      <c r="AQ4459" s="1">
        <v>81572620.880700007</v>
      </c>
      <c r="AR4459" s="1">
        <v>736927688.579</v>
      </c>
      <c r="AS4459" s="1">
        <v>2190647708.2199998</v>
      </c>
      <c r="AT4459" s="1">
        <v>219367343.917</v>
      </c>
      <c r="AU4459" s="1">
        <v>211611210.12200001</v>
      </c>
      <c r="AV4459" s="1">
        <v>15029976.1905</v>
      </c>
      <c r="AW4459" s="1">
        <v>9566885.1320200004</v>
      </c>
      <c r="AX4459" s="1">
        <v>3284119489.3499999</v>
      </c>
      <c r="AY4459" s="1" t="s">
        <v>61</v>
      </c>
      <c r="AZ4459" s="1">
        <v>13777992.125399999</v>
      </c>
      <c r="BA4459" s="1">
        <v>55342629.6052</v>
      </c>
      <c r="BB4459" s="1">
        <v>46180326.515900001</v>
      </c>
      <c r="BC4459" s="1">
        <v>83073768.276999995</v>
      </c>
      <c r="BD4459" s="1">
        <v>12825744.1468</v>
      </c>
      <c r="BE4459" s="1">
        <v>58899991.224699996</v>
      </c>
      <c r="BF4459" s="1">
        <v>59499463.397799999</v>
      </c>
      <c r="BG4459" s="1">
        <v>68348462.100299999</v>
      </c>
      <c r="BH4459" s="1">
        <v>268283533.148</v>
      </c>
      <c r="BI4459" s="1">
        <v>49784560.445299998</v>
      </c>
    </row>
    <row r="4460" spans="1:61">
      <c r="A4460" s="2">
        <v>42080</v>
      </c>
      <c r="B4460" s="1">
        <v>1066363550.79</v>
      </c>
      <c r="C4460" s="1">
        <v>28143121.605500001</v>
      </c>
      <c r="D4460" s="1">
        <v>1308554009.1400001</v>
      </c>
      <c r="E4460" s="1">
        <v>74932788.149200007</v>
      </c>
      <c r="F4460" s="1">
        <v>37268420.239699997</v>
      </c>
      <c r="G4460" s="1">
        <v>54038839.303000003</v>
      </c>
      <c r="H4460" s="1">
        <v>15063280.200099999</v>
      </c>
      <c r="I4460" s="1">
        <v>740181613.66600001</v>
      </c>
      <c r="J4460" s="1">
        <v>233142869.079</v>
      </c>
      <c r="K4460" s="1">
        <v>227435548.616</v>
      </c>
      <c r="L4460" s="1">
        <v>1446250053.6300001</v>
      </c>
      <c r="M4460" s="1">
        <v>150053065.53799999</v>
      </c>
      <c r="N4460" s="1">
        <v>81275351.757799998</v>
      </c>
      <c r="O4460" s="1" t="s">
        <v>61</v>
      </c>
      <c r="P4460" s="1">
        <v>47670372.5757</v>
      </c>
      <c r="Q4460" s="1">
        <v>59187392.492899999</v>
      </c>
      <c r="R4460" s="1">
        <v>6753313.0605699997</v>
      </c>
      <c r="S4460" s="1">
        <v>1090668076.9100001</v>
      </c>
      <c r="T4460" s="1">
        <v>27065058.479499999</v>
      </c>
      <c r="U4460" s="1">
        <v>80452619.372199997</v>
      </c>
      <c r="V4460" s="1">
        <v>110025346.427</v>
      </c>
      <c r="W4460" s="1">
        <v>70299830.367300004</v>
      </c>
      <c r="X4460" s="1">
        <v>709322365.05499995</v>
      </c>
      <c r="Y4460" s="1">
        <v>24987875.065000001</v>
      </c>
      <c r="Z4460" s="1">
        <v>0</v>
      </c>
      <c r="AA4460" s="1">
        <v>116576368.46699999</v>
      </c>
      <c r="AB4460" s="1">
        <v>8350672.0401999997</v>
      </c>
      <c r="AC4460" s="1">
        <v>303303315.99800003</v>
      </c>
      <c r="AD4460" s="1">
        <v>40619790.392300002</v>
      </c>
      <c r="AE4460" s="1">
        <v>19028924.307799999</v>
      </c>
      <c r="AF4460" s="1">
        <v>85576502.925400004</v>
      </c>
      <c r="AG4460" s="1">
        <v>58100694.994000003</v>
      </c>
      <c r="AH4460" s="1">
        <v>23327608.511700001</v>
      </c>
      <c r="AI4460" s="1">
        <v>17416763.5462</v>
      </c>
      <c r="AJ4460" s="1">
        <v>87032011.493699998</v>
      </c>
      <c r="AK4460" s="1">
        <v>43872481.997900002</v>
      </c>
      <c r="AL4460" s="1">
        <v>7844944.4868000001</v>
      </c>
      <c r="AM4460" s="1">
        <v>4799477.8299000002</v>
      </c>
      <c r="AN4460" s="1">
        <v>249596283.31</v>
      </c>
      <c r="AO4460" s="1">
        <v>6211814.5338899996</v>
      </c>
      <c r="AP4460" s="1">
        <v>9034020.9781999998</v>
      </c>
      <c r="AQ4460" s="1">
        <v>81529449.016399994</v>
      </c>
      <c r="AR4460" s="1">
        <v>736026013.35599995</v>
      </c>
      <c r="AS4460" s="1">
        <v>2191844185.5999999</v>
      </c>
      <c r="AT4460" s="1">
        <v>219367343.917</v>
      </c>
      <c r="AU4460" s="1">
        <v>212901432.12400001</v>
      </c>
      <c r="AV4460" s="1">
        <v>15177994.011</v>
      </c>
      <c r="AW4460" s="1">
        <v>9571819.0593699999</v>
      </c>
      <c r="AX4460" s="1">
        <v>3282830500.8299999</v>
      </c>
      <c r="AY4460" s="1" t="s">
        <v>61</v>
      </c>
      <c r="AZ4460" s="1">
        <v>14008653.229</v>
      </c>
      <c r="BA4460" s="1">
        <v>55465977.788999997</v>
      </c>
      <c r="BB4460" s="1">
        <v>46889578.572499998</v>
      </c>
      <c r="BC4460" s="1">
        <v>83195882.9789</v>
      </c>
      <c r="BD4460" s="1">
        <v>13026801.6863</v>
      </c>
      <c r="BE4460" s="1">
        <v>60034794.515299998</v>
      </c>
      <c r="BF4460" s="1">
        <v>59984221.759900004</v>
      </c>
      <c r="BG4460" s="1">
        <v>66885552.641000003</v>
      </c>
      <c r="BH4460" s="1">
        <v>268193488.97400001</v>
      </c>
      <c r="BI4460" s="1">
        <v>49635309.142899998</v>
      </c>
    </row>
    <row r="4461" spans="1:61">
      <c r="A4461" s="2">
        <v>42081</v>
      </c>
      <c r="B4461" s="1">
        <v>1067418177.76</v>
      </c>
      <c r="C4461" s="1">
        <v>28130786.787099998</v>
      </c>
      <c r="D4461" s="1">
        <v>1308156827.99</v>
      </c>
      <c r="E4461" s="1">
        <v>74863713.166299999</v>
      </c>
      <c r="F4461" s="1">
        <v>37374499.677699998</v>
      </c>
      <c r="G4461" s="1">
        <v>52874432.448299997</v>
      </c>
      <c r="H4461" s="1">
        <v>15063280.200099999</v>
      </c>
      <c r="I4461" s="1">
        <v>740181613.66600001</v>
      </c>
      <c r="J4461" s="1">
        <v>233142869.079</v>
      </c>
      <c r="K4461" s="1">
        <v>227435548.616</v>
      </c>
      <c r="L4461" s="1">
        <v>1448097809.4300001</v>
      </c>
      <c r="M4461" s="1">
        <v>149547337.984</v>
      </c>
      <c r="N4461" s="1">
        <v>81113765.637099996</v>
      </c>
      <c r="O4461" s="1" t="s">
        <v>61</v>
      </c>
      <c r="P4461" s="1">
        <v>48292047.421800002</v>
      </c>
      <c r="Q4461" s="1">
        <v>59150388.037799999</v>
      </c>
      <c r="R4461" s="1">
        <v>6794017.9612100003</v>
      </c>
      <c r="S4461" s="1">
        <v>1092392484.52</v>
      </c>
      <c r="T4461" s="1">
        <v>27448671.330899999</v>
      </c>
      <c r="U4461" s="1">
        <v>80557465.328400001</v>
      </c>
      <c r="V4461" s="1">
        <v>110554510.13600001</v>
      </c>
      <c r="W4461" s="1">
        <v>70468817.379099995</v>
      </c>
      <c r="X4461" s="1">
        <v>709110206.17900002</v>
      </c>
      <c r="Y4461" s="1">
        <v>25082853.166499998</v>
      </c>
      <c r="Z4461" s="1">
        <v>0</v>
      </c>
      <c r="AA4461" s="1">
        <v>116950113.463</v>
      </c>
      <c r="AB4461" s="1">
        <v>8359306.4130600002</v>
      </c>
      <c r="AC4461" s="1">
        <v>303727633.75</v>
      </c>
      <c r="AD4461" s="1">
        <v>40699966.7117</v>
      </c>
      <c r="AE4461" s="1">
        <v>19063461.7993</v>
      </c>
      <c r="AF4461" s="1">
        <v>85618441.307799995</v>
      </c>
      <c r="AG4461" s="1">
        <v>58100694.994000003</v>
      </c>
      <c r="AH4461" s="1">
        <v>23950516.839699998</v>
      </c>
      <c r="AI4461" s="1">
        <v>17472270.2289</v>
      </c>
      <c r="AJ4461" s="1">
        <v>87057914.612299994</v>
      </c>
      <c r="AK4461" s="1">
        <v>44011865.445500001</v>
      </c>
      <c r="AL4461" s="1">
        <v>7858512.7870199997</v>
      </c>
      <c r="AM4461" s="1">
        <v>4845116.6578900004</v>
      </c>
      <c r="AN4461" s="1">
        <v>250084742.11700001</v>
      </c>
      <c r="AO4461" s="1">
        <v>6142739.5509900004</v>
      </c>
      <c r="AP4461" s="1">
        <v>9034020.9781999998</v>
      </c>
      <c r="AQ4461" s="1">
        <v>81464074.479000002</v>
      </c>
      <c r="AR4461" s="1">
        <v>732690678.46700001</v>
      </c>
      <c r="AS4461" s="1">
        <v>2193641368.6399999</v>
      </c>
      <c r="AT4461" s="1" t="s">
        <v>61</v>
      </c>
      <c r="AU4461" s="1">
        <v>213994297.03200001</v>
      </c>
      <c r="AV4461" s="1">
        <v>15295174.785599999</v>
      </c>
      <c r="AW4461" s="1">
        <v>9571819.0593699999</v>
      </c>
      <c r="AX4461" s="1">
        <v>3283603893.9400001</v>
      </c>
      <c r="AY4461" s="1" t="s">
        <v>61</v>
      </c>
      <c r="AZ4461" s="1">
        <v>14037023.3113</v>
      </c>
      <c r="BA4461" s="1">
        <v>55589325.972800002</v>
      </c>
      <c r="BB4461" s="1">
        <v>47598830.629100002</v>
      </c>
      <c r="BC4461" s="1">
        <v>83441345.864600003</v>
      </c>
      <c r="BD4461" s="1">
        <v>13203189.5891</v>
      </c>
      <c r="BE4461" s="1">
        <v>60779817.545199998</v>
      </c>
      <c r="BF4461" s="1">
        <v>60443077.0035</v>
      </c>
      <c r="BG4461" s="1">
        <v>67806963.573699996</v>
      </c>
      <c r="BH4461" s="1">
        <v>268103444.80000001</v>
      </c>
      <c r="BI4461" s="1">
        <v>49416982.857699998</v>
      </c>
    </row>
    <row r="4462" spans="1:61">
      <c r="A4462" s="2">
        <v>42082</v>
      </c>
      <c r="B4462" s="1" t="s">
        <v>61</v>
      </c>
      <c r="C4462" s="1">
        <v>28119685.450599998</v>
      </c>
      <c r="D4462" s="1">
        <v>1307959470.9000001</v>
      </c>
      <c r="E4462" s="1">
        <v>74758867.210099995</v>
      </c>
      <c r="F4462" s="1">
        <v>37467010.815499999</v>
      </c>
      <c r="G4462" s="1">
        <v>52162713.428000003</v>
      </c>
      <c r="H4462" s="1">
        <v>15069447.609300001</v>
      </c>
      <c r="I4462" s="1">
        <v>740866196.08599997</v>
      </c>
      <c r="J4462" s="1">
        <v>233142869.079</v>
      </c>
      <c r="K4462" s="1">
        <v>227435548.616</v>
      </c>
      <c r="L4462" s="1">
        <v>1449822217.03</v>
      </c>
      <c r="M4462" s="1">
        <v>149029275.61199999</v>
      </c>
      <c r="N4462" s="1">
        <v>80950946.034600005</v>
      </c>
      <c r="O4462" s="1" t="s">
        <v>61</v>
      </c>
      <c r="P4462" s="1">
        <v>49289934.228399999</v>
      </c>
      <c r="Q4462" s="1">
        <v>59187392.492899999</v>
      </c>
      <c r="R4462" s="1">
        <v>6833489.3800100004</v>
      </c>
      <c r="S4462" s="1">
        <v>1092392484.52</v>
      </c>
      <c r="T4462" s="1">
        <v>27817482.400400002</v>
      </c>
      <c r="U4462" s="1">
        <v>80224425.232299998</v>
      </c>
      <c r="V4462" s="1">
        <v>110939356.469</v>
      </c>
      <c r="W4462" s="1">
        <v>70468817.379099995</v>
      </c>
      <c r="X4462" s="1">
        <v>709004126.74000001</v>
      </c>
      <c r="Y4462" s="1">
        <v>25008844.256299999</v>
      </c>
      <c r="Z4462" s="1">
        <v>0</v>
      </c>
      <c r="AA4462" s="1">
        <v>117323858.45999999</v>
      </c>
      <c r="AB4462" s="1">
        <v>8372874.7132700002</v>
      </c>
      <c r="AC4462" s="1">
        <v>304151951.50199997</v>
      </c>
      <c r="AD4462" s="1">
        <v>40757940.358099997</v>
      </c>
      <c r="AE4462" s="1">
        <v>19096765.808899999</v>
      </c>
      <c r="AF4462" s="1">
        <v>85660379.690300003</v>
      </c>
      <c r="AG4462" s="1">
        <v>58040254.384000003</v>
      </c>
      <c r="AH4462" s="1">
        <v>23492895.0779</v>
      </c>
      <c r="AI4462" s="1">
        <v>17490772.4564</v>
      </c>
      <c r="AJ4462" s="1">
        <v>87083817.730900005</v>
      </c>
      <c r="AK4462" s="1">
        <v>43759001.668799996</v>
      </c>
      <c r="AL4462" s="1">
        <v>7852345.3778299997</v>
      </c>
      <c r="AM4462" s="1">
        <v>4866085.8491200004</v>
      </c>
      <c r="AN4462" s="1">
        <v>250573200.92500001</v>
      </c>
      <c r="AO4462" s="1">
        <v>6142739.5509900004</v>
      </c>
      <c r="AP4462" s="1">
        <v>8868734.4119700007</v>
      </c>
      <c r="AQ4462" s="1">
        <v>81420902.614700004</v>
      </c>
      <c r="AR4462" s="1">
        <v>729425652.04299998</v>
      </c>
      <c r="AS4462" s="1">
        <v>2195438551.6799998</v>
      </c>
      <c r="AT4462" s="1" t="s">
        <v>61</v>
      </c>
      <c r="AU4462" s="1">
        <v>215119232.46799999</v>
      </c>
      <c r="AV4462" s="1">
        <v>15400020.741800001</v>
      </c>
      <c r="AW4462" s="1">
        <v>9597722.1779599991</v>
      </c>
      <c r="AX4462" s="1">
        <v>3287472092.9899998</v>
      </c>
      <c r="AY4462" s="1" t="s">
        <v>61</v>
      </c>
      <c r="AZ4462" s="1">
        <v>14239314.332599999</v>
      </c>
      <c r="BA4462" s="1">
        <v>55659634.4375</v>
      </c>
      <c r="BB4462" s="1">
        <v>48179800.574600004</v>
      </c>
      <c r="BC4462" s="1">
        <v>83563460.566499993</v>
      </c>
      <c r="BD4462" s="1">
        <v>13384511.419199999</v>
      </c>
      <c r="BE4462" s="1">
        <v>61379289.718199998</v>
      </c>
      <c r="BF4462" s="1">
        <v>60876029.1285</v>
      </c>
      <c r="BG4462" s="1">
        <v>68442206.719999999</v>
      </c>
      <c r="BH4462" s="1">
        <v>267952960.016</v>
      </c>
      <c r="BI4462" s="1">
        <v>48780506.229500003</v>
      </c>
    </row>
    <row r="4463" spans="1:61">
      <c r="A4463" s="2">
        <v>42083</v>
      </c>
      <c r="B4463" s="1">
        <v>1069515096.88</v>
      </c>
      <c r="C4463" s="1">
        <v>28119685.450599998</v>
      </c>
      <c r="D4463" s="1">
        <v>1307563523.23</v>
      </c>
      <c r="E4463" s="1">
        <v>74620717.244299993</v>
      </c>
      <c r="F4463" s="1">
        <v>37554588.026000001</v>
      </c>
      <c r="G4463" s="1">
        <v>51501567.163099997</v>
      </c>
      <c r="H4463" s="1">
        <v>15069447.609300001</v>
      </c>
      <c r="I4463" s="1">
        <v>740878530.90499997</v>
      </c>
      <c r="J4463" s="1">
        <v>233142869.079</v>
      </c>
      <c r="K4463" s="1">
        <v>227435548.616</v>
      </c>
      <c r="L4463" s="1">
        <v>1451299928.28</v>
      </c>
      <c r="M4463" s="1">
        <v>148474208.78600001</v>
      </c>
      <c r="N4463" s="1">
        <v>80768390.722599998</v>
      </c>
      <c r="O4463" s="1" t="s">
        <v>61</v>
      </c>
      <c r="P4463" s="1">
        <v>49947380.047799997</v>
      </c>
      <c r="Q4463" s="1">
        <v>59077612.609300002</v>
      </c>
      <c r="R4463" s="1">
        <v>6863092.9441099996</v>
      </c>
      <c r="S4463" s="1">
        <v>1094118125.6099999</v>
      </c>
      <c r="T4463" s="1">
        <v>28197394.806299999</v>
      </c>
      <c r="U4463" s="1">
        <v>79967861.010000005</v>
      </c>
      <c r="V4463" s="1">
        <v>111340238.066</v>
      </c>
      <c r="W4463" s="1">
        <v>70637804.390799999</v>
      </c>
      <c r="X4463" s="1">
        <v>708154257.75399995</v>
      </c>
      <c r="Y4463" s="1">
        <v>25072985.311799999</v>
      </c>
      <c r="Z4463" s="1">
        <v>0</v>
      </c>
      <c r="AA4463" s="1">
        <v>117697603.457</v>
      </c>
      <c r="AB4463" s="1">
        <v>8381509.0861400003</v>
      </c>
      <c r="AC4463" s="1">
        <v>304364110.37900001</v>
      </c>
      <c r="AD4463" s="1">
        <v>40809746.595299996</v>
      </c>
      <c r="AE4463" s="1">
        <v>19122668.927499998</v>
      </c>
      <c r="AF4463" s="1">
        <v>85723287.263999999</v>
      </c>
      <c r="AG4463" s="1">
        <v>57979813.773900002</v>
      </c>
      <c r="AH4463" s="1">
        <v>24239151.589600001</v>
      </c>
      <c r="AI4463" s="1">
        <v>17509274.684</v>
      </c>
      <c r="AJ4463" s="1">
        <v>87091218.621900007</v>
      </c>
      <c r="AK4463" s="1">
        <v>43571512.429499999</v>
      </c>
      <c r="AL4463" s="1">
        <v>7852345.3778299997</v>
      </c>
      <c r="AM4463" s="1">
        <v>4895689.4132300001</v>
      </c>
      <c r="AN4463" s="1">
        <v>250643509.38999999</v>
      </c>
      <c r="AO4463" s="1">
        <v>5802298.5638199998</v>
      </c>
      <c r="AP4463" s="1">
        <v>9105562.92478</v>
      </c>
      <c r="AQ4463" s="1">
        <v>81312356.213</v>
      </c>
      <c r="AR4463" s="1">
        <v>726682388.43599999</v>
      </c>
      <c r="AS4463" s="1">
        <v>2196396967.0700002</v>
      </c>
      <c r="AT4463" s="1" t="s">
        <v>61</v>
      </c>
      <c r="AU4463" s="1">
        <v>216102317.493</v>
      </c>
      <c r="AV4463" s="1">
        <v>15511034.1072</v>
      </c>
      <c r="AW4463" s="1">
        <v>9650761.8969700001</v>
      </c>
      <c r="AX4463" s="1">
        <v>3289276676.9099998</v>
      </c>
      <c r="AY4463" s="1" t="s">
        <v>61</v>
      </c>
      <c r="AZ4463" s="1">
        <v>14324424.579399999</v>
      </c>
      <c r="BA4463" s="1">
        <v>55496814.834899999</v>
      </c>
      <c r="BB4463" s="1">
        <v>48734867.401500002</v>
      </c>
      <c r="BC4463" s="1">
        <v>83686808.750200003</v>
      </c>
      <c r="BD4463" s="1">
        <v>13557198.876499999</v>
      </c>
      <c r="BE4463" s="1">
        <v>61881316.826099999</v>
      </c>
      <c r="BF4463" s="1">
        <v>61283078.134900004</v>
      </c>
      <c r="BG4463" s="1">
        <v>68322558.981800005</v>
      </c>
      <c r="BH4463" s="1">
        <v>267833312.278</v>
      </c>
      <c r="BI4463" s="1">
        <v>48501739.334200002</v>
      </c>
    </row>
    <row r="4464" spans="1:61">
      <c r="A4464" s="2">
        <v>42084</v>
      </c>
      <c r="B4464" s="1">
        <v>1070429106.92</v>
      </c>
      <c r="C4464" s="1">
        <v>28108584.114</v>
      </c>
      <c r="D4464" s="1">
        <v>1306968984.98</v>
      </c>
      <c r="E4464" s="1">
        <v>74517104.769899994</v>
      </c>
      <c r="F4464" s="1">
        <v>37661900.945799999</v>
      </c>
      <c r="G4464" s="1">
        <v>50794782.070200004</v>
      </c>
      <c r="H4464" s="1">
        <v>15069447.609300001</v>
      </c>
      <c r="I4464" s="1">
        <v>741575448.14300001</v>
      </c>
      <c r="J4464" s="1">
        <v>232946745.46599999</v>
      </c>
      <c r="K4464" s="1">
        <v>226921186.69</v>
      </c>
      <c r="L4464" s="1">
        <v>1452900987.7</v>
      </c>
      <c r="M4464" s="1">
        <v>147968481.23199999</v>
      </c>
      <c r="N4464" s="1">
        <v>80626540.311299995</v>
      </c>
      <c r="O4464" s="1" t="s">
        <v>61</v>
      </c>
      <c r="P4464" s="1">
        <v>50920597.217600003</v>
      </c>
      <c r="Q4464" s="1">
        <v>59077612.609300002</v>
      </c>
      <c r="R4464" s="1">
        <v>6893929.9900500001</v>
      </c>
      <c r="S4464" s="1">
        <v>1094981562.9000001</v>
      </c>
      <c r="T4464" s="1">
        <v>28551404.093699999</v>
      </c>
      <c r="U4464" s="1">
        <v>79712530.269700006</v>
      </c>
      <c r="V4464" s="1">
        <v>111628872.816</v>
      </c>
      <c r="W4464" s="1">
        <v>70795690.066</v>
      </c>
      <c r="X4464" s="1">
        <v>708048178.31599998</v>
      </c>
      <c r="Y4464" s="1">
        <v>25040914.7841</v>
      </c>
      <c r="Z4464" s="1">
        <v>0</v>
      </c>
      <c r="AA4464" s="1">
        <v>118071348.454</v>
      </c>
      <c r="AB4464" s="1">
        <v>8388909.9771599993</v>
      </c>
      <c r="AC4464" s="1">
        <v>304576269.255</v>
      </c>
      <c r="AD4464" s="1">
        <v>40852918.459600002</v>
      </c>
      <c r="AE4464" s="1">
        <v>19155972.937100001</v>
      </c>
      <c r="AF4464" s="1">
        <v>85765225.646500006</v>
      </c>
      <c r="AG4464" s="1">
        <v>57830562.471600004</v>
      </c>
      <c r="AH4464" s="1">
        <v>24309460.054400001</v>
      </c>
      <c r="AI4464" s="1">
        <v>17583283.5942</v>
      </c>
      <c r="AJ4464" s="1">
        <v>87117121.740500003</v>
      </c>
      <c r="AK4464" s="1">
        <v>43696094.095100001</v>
      </c>
      <c r="AL4464" s="1">
        <v>7852345.3778299997</v>
      </c>
      <c r="AM4464" s="1">
        <v>4928993.4228400001</v>
      </c>
      <c r="AN4464" s="1">
        <v>250712584.373</v>
      </c>
      <c r="AO4464" s="1">
        <v>5868906.5830499995</v>
      </c>
      <c r="AP4464" s="1">
        <v>9054990.1694399994</v>
      </c>
      <c r="AQ4464" s="1">
        <v>81269184.348700002</v>
      </c>
      <c r="AR4464" s="1">
        <v>723627053.92499995</v>
      </c>
      <c r="AS4464" s="1">
        <v>2197356615.9299998</v>
      </c>
      <c r="AT4464" s="1" t="s">
        <v>61</v>
      </c>
      <c r="AU4464" s="1">
        <v>217029895.83500001</v>
      </c>
      <c r="AV4464" s="1">
        <v>15622047.4725</v>
      </c>
      <c r="AW4464" s="1">
        <v>9719836.8798699994</v>
      </c>
      <c r="AX4464" s="1">
        <v>3288245486.0999999</v>
      </c>
      <c r="AY4464" s="1" t="s">
        <v>61</v>
      </c>
      <c r="AZ4464" s="1">
        <v>13826097.917099999</v>
      </c>
      <c r="BA4464" s="1">
        <v>55395669.324299999</v>
      </c>
      <c r="BB4464" s="1">
        <v>49310903.419600002</v>
      </c>
      <c r="BC4464" s="1">
        <v>83932271.635900006</v>
      </c>
      <c r="BD4464" s="1">
        <v>13711384.1062</v>
      </c>
      <c r="BE4464" s="1">
        <v>62082374.365599997</v>
      </c>
      <c r="BF4464" s="1">
        <v>61662990.540799998</v>
      </c>
      <c r="BG4464" s="1">
        <v>68590224.5405</v>
      </c>
      <c r="BH4464" s="1">
        <v>267684060.97499999</v>
      </c>
      <c r="BI4464" s="1">
        <v>47855394.851300001</v>
      </c>
    </row>
    <row r="4465" spans="1:61">
      <c r="A4465" s="2">
        <v>42085</v>
      </c>
      <c r="B4465" s="1">
        <v>1072369373.85</v>
      </c>
      <c r="C4465" s="1">
        <v>28119685.450599998</v>
      </c>
      <c r="D4465" s="1">
        <v>1306177089.6400001</v>
      </c>
      <c r="E4465" s="1">
        <v>73382301.479399994</v>
      </c>
      <c r="F4465" s="1">
        <v>37790183.056900002</v>
      </c>
      <c r="G4465" s="1">
        <v>50170640.260399997</v>
      </c>
      <c r="H4465" s="1">
        <v>15063280.200099999</v>
      </c>
      <c r="I4465" s="1">
        <v>742271131.89900005</v>
      </c>
      <c r="J4465" s="1">
        <v>232946745.46599999</v>
      </c>
      <c r="K4465" s="1">
        <v>226408058.24599999</v>
      </c>
      <c r="L4465" s="1">
        <v>1454510681.5</v>
      </c>
      <c r="M4465" s="1">
        <v>147462753.67899999</v>
      </c>
      <c r="N4465" s="1">
        <v>80525394.800600007</v>
      </c>
      <c r="O4465" s="1" t="s">
        <v>61</v>
      </c>
      <c r="P4465" s="1">
        <v>51951788.033799998</v>
      </c>
      <c r="Q4465" s="1">
        <v>59077612.609300002</v>
      </c>
      <c r="R4465" s="1">
        <v>6954370.6000899998</v>
      </c>
      <c r="S4465" s="1">
        <v>1095845000.1900001</v>
      </c>
      <c r="T4465" s="1">
        <v>28863474.998599999</v>
      </c>
      <c r="U4465" s="1">
        <v>79457199.529300004</v>
      </c>
      <c r="V4465" s="1">
        <v>111917507.566</v>
      </c>
      <c r="W4465" s="1">
        <v>70795690.066</v>
      </c>
      <c r="X4465" s="1">
        <v>707623860.56400001</v>
      </c>
      <c r="Y4465" s="1">
        <v>25040914.7841</v>
      </c>
      <c r="Z4465" s="1">
        <v>0</v>
      </c>
      <c r="AA4465" s="1">
        <v>118394520.69499999</v>
      </c>
      <c r="AB4465" s="1">
        <v>8388909.9771599993</v>
      </c>
      <c r="AC4465" s="1">
        <v>304788428.13099998</v>
      </c>
      <c r="AD4465" s="1">
        <v>40925693.887999997</v>
      </c>
      <c r="AE4465" s="1">
        <v>19206545.692499999</v>
      </c>
      <c r="AF4465" s="1">
        <v>85828133.220200002</v>
      </c>
      <c r="AG4465" s="1">
        <v>57650474.123300001</v>
      </c>
      <c r="AH4465" s="1">
        <v>23300471.9113</v>
      </c>
      <c r="AI4465" s="1">
        <v>17647424.649799999</v>
      </c>
      <c r="AJ4465" s="1">
        <v>87236769.478699997</v>
      </c>
      <c r="AK4465" s="1">
        <v>43557944.129299998</v>
      </c>
      <c r="AL4465" s="1">
        <v>7852345.3778299997</v>
      </c>
      <c r="AM4465" s="1">
        <v>4954896.5414300002</v>
      </c>
      <c r="AN4465" s="1">
        <v>251271351.64500001</v>
      </c>
      <c r="AO4465" s="1">
        <v>6072431.0862499997</v>
      </c>
      <c r="AP4465" s="1">
        <v>8972346.8863200005</v>
      </c>
      <c r="AQ4465" s="1">
        <v>81182840.620000005</v>
      </c>
      <c r="AR4465" s="1">
        <v>721464760.26300001</v>
      </c>
      <c r="AS4465" s="1">
        <v>2198435912.54</v>
      </c>
      <c r="AT4465" s="1" t="s">
        <v>61</v>
      </c>
      <c r="AU4465" s="1">
        <v>217900734.01199999</v>
      </c>
      <c r="AV4465" s="1">
        <v>15712091.6467</v>
      </c>
      <c r="AW4465" s="1">
        <v>9783977.9354299996</v>
      </c>
      <c r="AX4465" s="1">
        <v>3290050070.0300002</v>
      </c>
      <c r="AY4465" s="1" t="s">
        <v>61</v>
      </c>
      <c r="AZ4465" s="1">
        <v>13409181.056</v>
      </c>
      <c r="BA4465" s="1">
        <v>55338929.159699999</v>
      </c>
      <c r="BB4465" s="1">
        <v>49816630.972999997</v>
      </c>
      <c r="BC4465" s="1">
        <v>83808923.452199996</v>
      </c>
      <c r="BD4465" s="1">
        <v>13848300.5901</v>
      </c>
      <c r="BE4465" s="1">
        <v>62283431.905100003</v>
      </c>
      <c r="BF4465" s="1">
        <v>62072506.510899998</v>
      </c>
      <c r="BG4465" s="1">
        <v>67767492.154899999</v>
      </c>
      <c r="BH4465" s="1">
        <v>267684060.97499999</v>
      </c>
      <c r="BI4465" s="1">
        <v>47130107.530900002</v>
      </c>
    </row>
    <row r="4466" spans="1:61">
      <c r="A4466" s="2">
        <v>42086</v>
      </c>
      <c r="B4466" s="1">
        <v>1073380828.96</v>
      </c>
      <c r="C4466" s="1">
        <v>28143121.605500001</v>
      </c>
      <c r="D4466" s="1">
        <v>1305187837.21</v>
      </c>
      <c r="E4466" s="1">
        <v>73144239.484699994</v>
      </c>
      <c r="F4466" s="1">
        <v>37902429.904200003</v>
      </c>
      <c r="G4466" s="1">
        <v>49604472.097000003</v>
      </c>
      <c r="H4466" s="1">
        <v>15055879.3091</v>
      </c>
      <c r="I4466" s="1">
        <v>742271131.89900005</v>
      </c>
      <c r="J4466" s="1">
        <v>232946745.46599999</v>
      </c>
      <c r="K4466" s="1">
        <v>226921186.69</v>
      </c>
      <c r="L4466" s="1">
        <v>1456246190.4400001</v>
      </c>
      <c r="M4466" s="1">
        <v>146858347.57800001</v>
      </c>
      <c r="N4466" s="1">
        <v>80363808.679900005</v>
      </c>
      <c r="O4466" s="1" t="s">
        <v>61</v>
      </c>
      <c r="P4466" s="1">
        <v>53557781.386299998</v>
      </c>
      <c r="Q4466" s="1">
        <v>59077612.609300002</v>
      </c>
      <c r="R4466" s="1">
        <v>7013577.7282999996</v>
      </c>
      <c r="S4466" s="1">
        <v>1097575575.2</v>
      </c>
      <c r="T4466" s="1">
        <v>29238453.477200001</v>
      </c>
      <c r="U4466" s="1">
        <v>79523807.548500001</v>
      </c>
      <c r="V4466" s="1">
        <v>112206142.316</v>
      </c>
      <c r="W4466" s="1">
        <v>70931373.068200007</v>
      </c>
      <c r="X4466" s="1">
        <v>707199542.81200004</v>
      </c>
      <c r="Y4466" s="1">
        <v>25072985.311799999</v>
      </c>
      <c r="Z4466" s="1">
        <v>0</v>
      </c>
      <c r="AA4466" s="1">
        <v>118827472.81999999</v>
      </c>
      <c r="AB4466" s="1">
        <v>8393843.9045100007</v>
      </c>
      <c r="AC4466" s="1">
        <v>305424904.759</v>
      </c>
      <c r="AD4466" s="1">
        <v>41042874.662600003</v>
      </c>
      <c r="AE4466" s="1">
        <v>19239849.702100001</v>
      </c>
      <c r="AF4466" s="1">
        <v>85639410.4991</v>
      </c>
      <c r="AG4466" s="1">
        <v>57591266.995099999</v>
      </c>
      <c r="AH4466" s="1">
        <v>23500295.969000001</v>
      </c>
      <c r="AI4466" s="1">
        <v>17665926.8774</v>
      </c>
      <c r="AJ4466" s="1">
        <v>87287342.234099999</v>
      </c>
      <c r="AK4466" s="1">
        <v>43421027.645300001</v>
      </c>
      <c r="AL4466" s="1">
        <v>7873314.5690700002</v>
      </c>
      <c r="AM4466" s="1">
        <v>4985733.5873699998</v>
      </c>
      <c r="AN4466" s="1">
        <v>251865889.891</v>
      </c>
      <c r="AO4466" s="1">
        <v>5802298.5638199998</v>
      </c>
      <c r="AP4466" s="1">
        <v>8935342.4311900008</v>
      </c>
      <c r="AQ4466" s="1">
        <v>81161871.428800002</v>
      </c>
      <c r="AR4466" s="1">
        <v>718488368.58899999</v>
      </c>
      <c r="AS4466" s="1">
        <v>2200476091.5</v>
      </c>
      <c r="AT4466" s="1" t="s">
        <v>61</v>
      </c>
      <c r="AU4466" s="1">
        <v>218803642.71700001</v>
      </c>
      <c r="AV4466" s="1">
        <v>15793501.448000001</v>
      </c>
      <c r="AW4466" s="1">
        <v>9843185.0636299998</v>
      </c>
      <c r="AX4466" s="1">
        <v>3291081260.8400002</v>
      </c>
      <c r="AY4466" s="1" t="s">
        <v>61</v>
      </c>
      <c r="AZ4466" s="1">
        <v>13467154.702299999</v>
      </c>
      <c r="BA4466" s="1">
        <v>55136638.138400003</v>
      </c>
      <c r="BB4466" s="1">
        <v>50570288.375799999</v>
      </c>
      <c r="BC4466" s="1">
        <v>84055619.819700003</v>
      </c>
      <c r="BD4466" s="1">
        <v>14002485.819800001</v>
      </c>
      <c r="BE4466" s="1">
        <v>67464055.622799993</v>
      </c>
      <c r="BF4466" s="1">
        <v>62483255.962800004</v>
      </c>
      <c r="BG4466" s="1">
        <v>68096831.805500001</v>
      </c>
      <c r="BH4466" s="1">
        <v>267594016.801</v>
      </c>
      <c r="BI4466" s="1">
        <v>45805348.037299998</v>
      </c>
    </row>
    <row r="4467" spans="1:61">
      <c r="A4467" s="2">
        <v>42087</v>
      </c>
      <c r="B4467" s="1">
        <v>1074895544.6600001</v>
      </c>
      <c r="C4467" s="1">
        <v>28143121.605500001</v>
      </c>
      <c r="D4467" s="1">
        <v>1304001227.6800001</v>
      </c>
      <c r="E4467" s="1">
        <v>72871639.998600006</v>
      </c>
      <c r="F4467" s="1">
        <v>38014676.751400001</v>
      </c>
      <c r="G4467" s="1">
        <v>48913722.267899998</v>
      </c>
      <c r="H4467" s="1">
        <v>15049711.899900001</v>
      </c>
      <c r="I4467" s="1">
        <v>742881705.40900004</v>
      </c>
      <c r="J4467" s="1">
        <v>232750621.854</v>
      </c>
      <c r="K4467" s="1">
        <v>227435548.616</v>
      </c>
      <c r="L4467" s="1">
        <v>1458354210.9100001</v>
      </c>
      <c r="M4467" s="1">
        <v>146352620.02500001</v>
      </c>
      <c r="N4467" s="1">
        <v>80303368.069900006</v>
      </c>
      <c r="O4467" s="1" t="s">
        <v>61</v>
      </c>
      <c r="P4467" s="1">
        <v>54882540.879799999</v>
      </c>
      <c r="Q4467" s="1">
        <v>59077612.609300002</v>
      </c>
      <c r="R4467" s="1">
        <v>7064150.4836299997</v>
      </c>
      <c r="S4467" s="1">
        <v>1098440245.97</v>
      </c>
      <c r="T4467" s="1">
        <v>29560392.2368</v>
      </c>
      <c r="U4467" s="1">
        <v>79645922.250400007</v>
      </c>
      <c r="V4467" s="1">
        <v>112430636.01100001</v>
      </c>
      <c r="W4467" s="1">
        <v>71113928.380099997</v>
      </c>
      <c r="X4467" s="1">
        <v>707305622.25</v>
      </c>
      <c r="Y4467" s="1">
        <v>25061883.975299999</v>
      </c>
      <c r="Z4467" s="1">
        <v>0</v>
      </c>
      <c r="AA4467" s="1">
        <v>119191349.962</v>
      </c>
      <c r="AB4467" s="1">
        <v>8397544.3500200007</v>
      </c>
      <c r="AC4467" s="1">
        <v>305424904.759</v>
      </c>
      <c r="AD4467" s="1">
        <v>41115650.090999998</v>
      </c>
      <c r="AE4467" s="1">
        <v>19257118.447799999</v>
      </c>
      <c r="AF4467" s="1">
        <v>85702318.072799996</v>
      </c>
      <c r="AG4467" s="1">
        <v>57530826.3851</v>
      </c>
      <c r="AH4467" s="1">
        <v>24416772.974300001</v>
      </c>
      <c r="AI4467" s="1">
        <v>17694296.959600002</v>
      </c>
      <c r="AJ4467" s="1">
        <v>87356417.216999993</v>
      </c>
      <c r="AK4467" s="1">
        <v>43445697.282099999</v>
      </c>
      <c r="AL4467" s="1">
        <v>7879481.9782499997</v>
      </c>
      <c r="AM4467" s="1">
        <v>5012870.1877899999</v>
      </c>
      <c r="AN4467" s="1">
        <v>252078048.76699999</v>
      </c>
      <c r="AO4467" s="1">
        <v>5968818.6118900003</v>
      </c>
      <c r="AP4467" s="1">
        <v>8868734.4119700007</v>
      </c>
      <c r="AQ4467" s="1">
        <v>81053325.027099997</v>
      </c>
      <c r="AR4467" s="1">
        <v>713875146.51699996</v>
      </c>
      <c r="AS4467" s="1">
        <v>2202759266.3800001</v>
      </c>
      <c r="AT4467" s="1" t="s">
        <v>61</v>
      </c>
      <c r="AU4467" s="1">
        <v>219620207.69299999</v>
      </c>
      <c r="AV4467" s="1">
        <v>15861342.948999999</v>
      </c>
      <c r="AW4467" s="1">
        <v>9902392.1918299999</v>
      </c>
      <c r="AX4467" s="1">
        <v>3291855887.4400001</v>
      </c>
      <c r="AY4467" s="1" t="s">
        <v>61</v>
      </c>
      <c r="AZ4467" s="1">
        <v>13575701.104</v>
      </c>
      <c r="BA4467" s="1">
        <v>54998488.172600001</v>
      </c>
      <c r="BB4467" s="1">
        <v>51076015.929200001</v>
      </c>
      <c r="BC4467" s="1">
        <v>84055619.819700003</v>
      </c>
      <c r="BD4467" s="1">
        <v>14114732.667099999</v>
      </c>
      <c r="BE4467" s="1">
        <v>62232859.149800003</v>
      </c>
      <c r="BF4467" s="1">
        <v>62853300.5141</v>
      </c>
      <c r="BG4467" s="1">
        <v>68950401.237100005</v>
      </c>
      <c r="BH4467" s="1">
        <v>267473135.581</v>
      </c>
      <c r="BI4467" s="1">
        <v>44809928.194399998</v>
      </c>
    </row>
    <row r="4468" spans="1:61">
      <c r="A4468" s="2">
        <v>42088</v>
      </c>
      <c r="B4468" s="1">
        <v>1075499950.76</v>
      </c>
      <c r="C4468" s="1">
        <v>28165324.2786</v>
      </c>
      <c r="D4468" s="1">
        <v>1302814618.1500001</v>
      </c>
      <c r="E4468" s="1">
        <v>72666882.013600007</v>
      </c>
      <c r="F4468" s="1">
        <v>38114588.780199997</v>
      </c>
      <c r="G4468" s="1">
        <v>48593016.990199998</v>
      </c>
      <c r="H4468" s="1">
        <v>15049711.899900001</v>
      </c>
      <c r="I4468" s="1">
        <v>742271131.89900005</v>
      </c>
      <c r="J4468" s="1">
        <v>232358374.63</v>
      </c>
      <c r="K4468" s="1">
        <v>227435548.616</v>
      </c>
      <c r="L4468" s="1">
        <v>1460337649.7</v>
      </c>
      <c r="M4468" s="1">
        <v>145945571.01899999</v>
      </c>
      <c r="N4468" s="1">
        <v>80140548.467299998</v>
      </c>
      <c r="O4468" s="1" t="s">
        <v>61</v>
      </c>
      <c r="P4468" s="1">
        <v>54672848.967500001</v>
      </c>
      <c r="Q4468" s="1">
        <v>59114617.064499997</v>
      </c>
      <c r="R4468" s="1">
        <v>7113489.7571400004</v>
      </c>
      <c r="S4468" s="1">
        <v>1100173287.95</v>
      </c>
      <c r="T4468" s="1">
        <v>29828057.795600001</v>
      </c>
      <c r="U4468" s="1">
        <v>80015966.801699996</v>
      </c>
      <c r="V4468" s="1">
        <v>112639094.441</v>
      </c>
      <c r="W4468" s="1">
        <v>71134897.571400002</v>
      </c>
      <c r="X4468" s="1">
        <v>707305622.25</v>
      </c>
      <c r="Y4468" s="1">
        <v>25061883.975299999</v>
      </c>
      <c r="Z4468" s="1">
        <v>0</v>
      </c>
      <c r="AA4468" s="1">
        <v>119565094.95900001</v>
      </c>
      <c r="AB4468" s="1">
        <v>8406178.7228900008</v>
      </c>
      <c r="AC4468" s="1">
        <v>305637063.63499999</v>
      </c>
      <c r="AD4468" s="1">
        <v>41174857.2192</v>
      </c>
      <c r="AE4468" s="1">
        <v>19290422.457400002</v>
      </c>
      <c r="AF4468" s="1">
        <v>85828133.220200002</v>
      </c>
      <c r="AG4468" s="1">
        <v>57530826.3851</v>
      </c>
      <c r="AH4468" s="1">
        <v>24929901.418699998</v>
      </c>
      <c r="AI4468" s="1">
        <v>17665926.8774</v>
      </c>
      <c r="AJ4468" s="1">
        <v>87356417.216999993</v>
      </c>
      <c r="AK4468" s="1">
        <v>43244639.742600001</v>
      </c>
      <c r="AL4468" s="1">
        <v>7886882.8692800002</v>
      </c>
      <c r="AM4468" s="1">
        <v>5027671.9698400004</v>
      </c>
      <c r="AN4468" s="1">
        <v>251865889.891</v>
      </c>
      <c r="AO4468" s="1">
        <v>6211814.5338899996</v>
      </c>
      <c r="AP4468" s="1">
        <v>8795958.9835499991</v>
      </c>
      <c r="AQ4468" s="1">
        <v>81032355.835800007</v>
      </c>
      <c r="AR4468" s="1">
        <v>708400954.12199998</v>
      </c>
      <c r="AS4468" s="1">
        <v>2203960677.6900001</v>
      </c>
      <c r="AT4468" s="1" t="s">
        <v>61</v>
      </c>
      <c r="AU4468" s="1">
        <v>220380032.505</v>
      </c>
      <c r="AV4468" s="1">
        <v>15935351.859300001</v>
      </c>
      <c r="AW4468" s="1">
        <v>9961599.3200300001</v>
      </c>
      <c r="AX4468" s="1">
        <v>3295722853</v>
      </c>
      <c r="AY4468" s="1" t="s">
        <v>61</v>
      </c>
      <c r="AZ4468" s="1">
        <v>13657110.905300001</v>
      </c>
      <c r="BA4468" s="1">
        <v>55067563.155500002</v>
      </c>
      <c r="BB4468" s="1">
        <v>51536104.654600002</v>
      </c>
      <c r="BC4468" s="1">
        <v>84178968.003399998</v>
      </c>
      <c r="BD4468" s="1">
        <v>14206010.323000001</v>
      </c>
      <c r="BE4468" s="1">
        <v>62082374.365599997</v>
      </c>
      <c r="BF4468" s="1">
        <v>63196208.464900002</v>
      </c>
      <c r="BG4468" s="1">
        <v>69633750.175099999</v>
      </c>
      <c r="BH4468" s="1">
        <v>267383091.40700001</v>
      </c>
      <c r="BI4468" s="1">
        <v>45352660.2029</v>
      </c>
    </row>
    <row r="4469" spans="1:61">
      <c r="A4469" s="2">
        <v>42089</v>
      </c>
      <c r="B4469" s="1">
        <v>1076103123.3800001</v>
      </c>
      <c r="C4469" s="1">
        <v>28165324.2786</v>
      </c>
      <c r="D4469" s="1">
        <v>1302023956.3</v>
      </c>
      <c r="E4469" s="1">
        <v>72633578.003999993</v>
      </c>
      <c r="F4469" s="1">
        <v>38220668.218199998</v>
      </c>
      <c r="G4469" s="1">
        <v>47755482.822499998</v>
      </c>
      <c r="H4469" s="1">
        <v>15043544.490700001</v>
      </c>
      <c r="I4469" s="1">
        <v>742881705.40900004</v>
      </c>
      <c r="J4469" s="1">
        <v>231966127.40599999</v>
      </c>
      <c r="K4469" s="1">
        <v>227435548.616</v>
      </c>
      <c r="L4469" s="1">
        <v>1461329369.0999999</v>
      </c>
      <c r="M4469" s="1">
        <v>145439843.465</v>
      </c>
      <c r="N4469" s="1">
        <v>80019667.247199997</v>
      </c>
      <c r="O4469" s="1" t="s">
        <v>61</v>
      </c>
      <c r="P4469" s="1">
        <v>53499807.7399</v>
      </c>
      <c r="Q4469" s="1">
        <v>59041841.636</v>
      </c>
      <c r="R4469" s="1">
        <v>7164062.51248</v>
      </c>
      <c r="S4469" s="1">
        <v>1101907563.4200001</v>
      </c>
      <c r="T4469" s="1">
        <v>30104357.727200001</v>
      </c>
      <c r="U4469" s="1">
        <v>80262663.169200003</v>
      </c>
      <c r="V4469" s="1">
        <v>112735306.024</v>
      </c>
      <c r="W4469" s="1">
        <v>71292783.246600002</v>
      </c>
      <c r="X4469" s="1">
        <v>707517781.12600005</v>
      </c>
      <c r="Y4469" s="1">
        <v>25052016.1206</v>
      </c>
      <c r="Z4469" s="1">
        <v>0</v>
      </c>
      <c r="AA4469" s="1">
        <v>120130029.641</v>
      </c>
      <c r="AB4469" s="1">
        <v>8411112.6502400003</v>
      </c>
      <c r="AC4469" s="1">
        <v>305637063.63499999</v>
      </c>
      <c r="AD4469" s="1">
        <v>41247632.647600003</v>
      </c>
      <c r="AE4469" s="1">
        <v>19324959.948899999</v>
      </c>
      <c r="AF4469" s="1">
        <v>85828133.220200002</v>
      </c>
      <c r="AG4469" s="1">
        <v>57530826.3851</v>
      </c>
      <c r="AH4469" s="1">
        <v>26252193.9485</v>
      </c>
      <c r="AI4469" s="1">
        <v>17472270.2289</v>
      </c>
      <c r="AJ4469" s="1">
        <v>87389721.226600006</v>
      </c>
      <c r="AK4469" s="1">
        <v>42944903.656099997</v>
      </c>
      <c r="AL4469" s="1">
        <v>7886882.8692800002</v>
      </c>
      <c r="AM4469" s="1">
        <v>5041240.27006</v>
      </c>
      <c r="AN4469" s="1">
        <v>251831352.39899999</v>
      </c>
      <c r="AO4469" s="1">
        <v>6280889.5167899998</v>
      </c>
      <c r="AP4469" s="1">
        <v>8847765.2207299992</v>
      </c>
      <c r="AQ4469" s="1">
        <v>80966981.298500001</v>
      </c>
      <c r="AR4469" s="1">
        <v>702391430.60899997</v>
      </c>
      <c r="AS4469" s="1">
        <v>2205884909.3600001</v>
      </c>
      <c r="AT4469" s="1" t="s">
        <v>61</v>
      </c>
      <c r="AU4469" s="1">
        <v>221316245.22</v>
      </c>
      <c r="AV4469" s="1">
        <v>16052532.6338</v>
      </c>
      <c r="AW4469" s="1">
        <v>10015872.5209</v>
      </c>
      <c r="AX4469" s="1">
        <v>3298817658.9299998</v>
      </c>
      <c r="AY4469" s="1" t="s">
        <v>61</v>
      </c>
      <c r="AZ4469" s="1">
        <v>13816230.0624</v>
      </c>
      <c r="BA4469" s="1">
        <v>54790029.741999999</v>
      </c>
      <c r="BB4469" s="1">
        <v>52091171.4815</v>
      </c>
      <c r="BC4469" s="1">
        <v>84178968.003399998</v>
      </c>
      <c r="BD4469" s="1">
        <v>14335525.915999999</v>
      </c>
      <c r="BE4469" s="1">
        <v>62283431.905100003</v>
      </c>
      <c r="BF4469" s="1">
        <v>63597090.062100001</v>
      </c>
      <c r="BG4469" s="1">
        <v>70382473.6505</v>
      </c>
      <c r="BH4469" s="1">
        <v>267263443.669</v>
      </c>
      <c r="BI4469" s="1">
        <v>47036362.911200002</v>
      </c>
    </row>
    <row r="4470" spans="1:61">
      <c r="A4470" s="2">
        <v>42090</v>
      </c>
      <c r="B4470" s="1">
        <v>1077461186.8800001</v>
      </c>
      <c r="C4470" s="1">
        <v>28165324.2786</v>
      </c>
      <c r="D4470" s="1">
        <v>1301034703.8599999</v>
      </c>
      <c r="E4470" s="1">
        <v>72904944.008200005</v>
      </c>
      <c r="F4470" s="1">
        <v>38339082.474699996</v>
      </c>
      <c r="G4470" s="1">
        <v>47199182.513800003</v>
      </c>
      <c r="H4470" s="1">
        <v>15043544.490700001</v>
      </c>
      <c r="I4470" s="1">
        <v>742881705.40900004</v>
      </c>
      <c r="J4470" s="1" t="s">
        <v>61</v>
      </c>
      <c r="K4470" s="1">
        <v>226921186.69</v>
      </c>
      <c r="L4470" s="1">
        <v>1462196506.8299999</v>
      </c>
      <c r="M4470" s="1" t="s">
        <v>61</v>
      </c>
      <c r="N4470" s="1">
        <v>79817376.225899994</v>
      </c>
      <c r="O4470" s="1" t="s">
        <v>61</v>
      </c>
      <c r="P4470" s="1">
        <v>53217340.3992</v>
      </c>
      <c r="Q4470" s="1">
        <v>59004837.1809</v>
      </c>
      <c r="R4470" s="1">
        <v>7204767.4131199997</v>
      </c>
      <c r="S4470" s="1">
        <v>1101474611.29</v>
      </c>
      <c r="T4470" s="1">
        <v>30399159.886399999</v>
      </c>
      <c r="U4470" s="1">
        <v>80386011.353</v>
      </c>
      <c r="V4470" s="1">
        <v>112831517.608</v>
      </c>
      <c r="W4470" s="1">
        <v>71292783.246600002</v>
      </c>
      <c r="X4470" s="1">
        <v>707093463.37399995</v>
      </c>
      <c r="Y4470" s="1">
        <v>24945936.682599999</v>
      </c>
      <c r="Z4470" s="1">
        <v>0</v>
      </c>
      <c r="AA4470" s="1">
        <v>120502541.156</v>
      </c>
      <c r="AB4470" s="1">
        <v>8423447.4686099999</v>
      </c>
      <c r="AC4470" s="1" t="s">
        <v>61</v>
      </c>
      <c r="AD4470" s="1">
        <v>41299438.884800002</v>
      </c>
      <c r="AE4470" s="1">
        <v>19333594.321699999</v>
      </c>
      <c r="AF4470" s="1" t="s">
        <v>61</v>
      </c>
      <c r="AG4470" s="1">
        <v>57471619.256899998</v>
      </c>
      <c r="AH4470" s="1">
        <v>26671577.7733</v>
      </c>
      <c r="AI4470" s="1">
        <v>17362490.3453</v>
      </c>
      <c r="AJ4470" s="1">
        <v>87406989.972299993</v>
      </c>
      <c r="AK4470" s="1">
        <v>42695740.324900001</v>
      </c>
      <c r="AL4470" s="1">
        <v>7879481.9782499997</v>
      </c>
      <c r="AM4470" s="1">
        <v>5062209.4612999996</v>
      </c>
      <c r="AN4470" s="1">
        <v>251725272.961</v>
      </c>
      <c r="AO4470" s="1">
        <v>6280889.5167899998</v>
      </c>
      <c r="AP4470" s="1">
        <v>9154902.1982799992</v>
      </c>
      <c r="AQ4470" s="1">
        <v>80902840.242899999</v>
      </c>
      <c r="AR4470" s="1">
        <v>698280235.64499998</v>
      </c>
      <c r="AS4470" s="1">
        <v>2207448964.3299999</v>
      </c>
      <c r="AT4470" s="1" t="s">
        <v>61</v>
      </c>
      <c r="AU4470" s="1">
        <v>222402942.71900001</v>
      </c>
      <c r="AV4470" s="1">
        <v>16210418.309</v>
      </c>
      <c r="AW4470" s="1">
        <v>10065211.794399999</v>
      </c>
      <c r="AX4470" s="1">
        <v>3301912464.8600001</v>
      </c>
      <c r="AY4470" s="1" t="s">
        <v>61</v>
      </c>
      <c r="AZ4470" s="1">
        <v>13927243.4277</v>
      </c>
      <c r="BA4470" s="1">
        <v>54492760.619199999</v>
      </c>
      <c r="BB4470" s="1">
        <v>52662273.572300002</v>
      </c>
      <c r="BC4470" s="1">
        <v>84302316.187199995</v>
      </c>
      <c r="BD4470" s="1">
        <v>14523015.155300001</v>
      </c>
      <c r="BE4470" s="1">
        <v>62484489.444600001</v>
      </c>
      <c r="BF4470" s="1">
        <v>64042377.005500004</v>
      </c>
      <c r="BG4470" s="1">
        <v>69485732.354599997</v>
      </c>
      <c r="BH4470" s="1">
        <v>267114192.366</v>
      </c>
      <c r="BI4470" s="1">
        <v>47941738.579999998</v>
      </c>
    </row>
    <row r="4471" spans="1:61">
      <c r="A4471" s="2">
        <v>42091</v>
      </c>
      <c r="B4471" s="1">
        <v>1078739074.0599999</v>
      </c>
      <c r="C4471" s="1">
        <v>28130786.787099998</v>
      </c>
      <c r="D4471" s="1">
        <v>1299850561.3</v>
      </c>
      <c r="E4471" s="1" t="s">
        <v>61</v>
      </c>
      <c r="F4471" s="1">
        <v>38379787.375299998</v>
      </c>
      <c r="G4471" s="1">
        <v>46465260.8204</v>
      </c>
      <c r="H4471" s="1" t="s">
        <v>61</v>
      </c>
      <c r="I4471" s="1">
        <v>742881705.40900004</v>
      </c>
      <c r="J4471" s="1" t="s">
        <v>61</v>
      </c>
      <c r="K4471" s="1">
        <v>226921186.69</v>
      </c>
      <c r="L4471" s="1">
        <v>1464304527.29</v>
      </c>
      <c r="M4471" s="1" t="s">
        <v>61</v>
      </c>
      <c r="N4471" s="1" t="s">
        <v>61</v>
      </c>
      <c r="O4471" s="1" t="s">
        <v>61</v>
      </c>
      <c r="P4471" s="1">
        <v>54206592.832900003</v>
      </c>
      <c r="Q4471" s="1">
        <v>58970299.689499997</v>
      </c>
      <c r="R4471" s="1">
        <v>7255340.1684499998</v>
      </c>
      <c r="S4471" s="1">
        <v>1102775934.6300001</v>
      </c>
      <c r="T4471" s="1">
        <v>30824711.120299999</v>
      </c>
      <c r="U4471" s="1" t="s">
        <v>61</v>
      </c>
      <c r="V4471" s="1">
        <v>113056011.302</v>
      </c>
      <c r="W4471" s="1">
        <v>71463003.740199998</v>
      </c>
      <c r="X4471" s="1">
        <v>706881304.49800003</v>
      </c>
      <c r="Y4471" s="1">
        <v>24978007.210299999</v>
      </c>
      <c r="Z4471" s="1" t="s">
        <v>61</v>
      </c>
      <c r="AA4471" s="1">
        <v>120685096.46699999</v>
      </c>
      <c r="AB4471" s="1" t="s">
        <v>61</v>
      </c>
      <c r="AC4471" s="1" t="s">
        <v>61</v>
      </c>
      <c r="AD4471" s="1">
        <v>41372214.313199997</v>
      </c>
      <c r="AE4471" s="1">
        <v>19410070.195599999</v>
      </c>
      <c r="AF4471" s="1" t="s">
        <v>61</v>
      </c>
      <c r="AG4471" s="1" t="s">
        <v>61</v>
      </c>
      <c r="AH4471" s="1">
        <v>27716336.889699999</v>
      </c>
      <c r="AI4471" s="1">
        <v>17232974.7524</v>
      </c>
      <c r="AJ4471" s="1">
        <v>87441527.463699996</v>
      </c>
      <c r="AK4471" s="1">
        <v>42634066.233000003</v>
      </c>
      <c r="AL4471" s="1">
        <v>7879481.9782499997</v>
      </c>
      <c r="AM4471" s="1">
        <v>5090579.5435600001</v>
      </c>
      <c r="AN4471" s="1">
        <v>251901660.86399999</v>
      </c>
      <c r="AO4471" s="1">
        <v>6386968.9548199996</v>
      </c>
      <c r="AP4471" s="1">
        <v>9801246.6811500005</v>
      </c>
      <c r="AQ4471" s="1" t="s">
        <v>61</v>
      </c>
      <c r="AR4471" s="1">
        <v>692511241.09099996</v>
      </c>
      <c r="AS4471" s="1">
        <v>2208772490.3400002</v>
      </c>
      <c r="AT4471" s="1" t="s">
        <v>61</v>
      </c>
      <c r="AU4471" s="1">
        <v>223786909.34099999</v>
      </c>
      <c r="AV4471" s="1">
        <v>16384339.2481</v>
      </c>
      <c r="AW4471" s="1" t="s">
        <v>61</v>
      </c>
      <c r="AX4471" s="1">
        <v>3303974846.4899998</v>
      </c>
      <c r="AY4471" s="1" t="s">
        <v>61</v>
      </c>
      <c r="AZ4471" s="1">
        <v>13949446.1008</v>
      </c>
      <c r="BA4471" s="1">
        <v>54327474.052900001</v>
      </c>
      <c r="BB4471" s="1">
        <v>53348089.473899998</v>
      </c>
      <c r="BC4471" s="1">
        <v>84302316.187199995</v>
      </c>
      <c r="BD4471" s="1">
        <v>14720372.249299999</v>
      </c>
      <c r="BE4471" s="1">
        <v>62535062.200000003</v>
      </c>
      <c r="BF4471" s="1" t="s">
        <v>61</v>
      </c>
      <c r="BG4471" s="1">
        <v>70845029.339499995</v>
      </c>
      <c r="BH4471" s="1" t="s">
        <v>61</v>
      </c>
      <c r="BI4471" s="1">
        <v>47574160.992399998</v>
      </c>
    </row>
    <row r="4472" spans="1:61">
      <c r="A4472" s="2">
        <v>42092</v>
      </c>
      <c r="B4472" s="1">
        <v>1079629647.95</v>
      </c>
      <c r="C4472" s="1">
        <v>28119685.450599998</v>
      </c>
      <c r="D4472" s="1">
        <v>1299059899.4400001</v>
      </c>
      <c r="E4472" s="1">
        <v>73725209.430199996</v>
      </c>
      <c r="F4472" s="1">
        <v>38445161.912699997</v>
      </c>
      <c r="G4472" s="1">
        <v>45863321.683700003</v>
      </c>
      <c r="H4472" s="1">
        <v>15036143.5997</v>
      </c>
      <c r="I4472" s="1">
        <v>742881705.40900004</v>
      </c>
      <c r="J4472" s="1">
        <v>231770003.79300001</v>
      </c>
      <c r="K4472" s="1">
        <v>226921186.69</v>
      </c>
      <c r="L4472" s="1">
        <v>1466041269.72</v>
      </c>
      <c r="M4472" s="1">
        <v>143799312.62099999</v>
      </c>
      <c r="N4472" s="1">
        <v>79515173.175699994</v>
      </c>
      <c r="O4472" s="1" t="s">
        <v>61</v>
      </c>
      <c r="P4472" s="1">
        <v>56352851.2302</v>
      </c>
      <c r="Q4472" s="1">
        <v>58934528.716200002</v>
      </c>
      <c r="R4472" s="1">
        <v>7284943.7325600004</v>
      </c>
      <c r="S4472" s="1">
        <v>1102775934.6300001</v>
      </c>
      <c r="T4472" s="1">
        <v>31247795.3906</v>
      </c>
      <c r="U4472" s="1">
        <v>80434117.144600004</v>
      </c>
      <c r="V4472" s="1">
        <v>113681386.594</v>
      </c>
      <c r="W4472" s="1">
        <v>71463003.740199998</v>
      </c>
      <c r="X4472" s="1">
        <v>706349673.82599998</v>
      </c>
      <c r="Y4472" s="1">
        <v>24978007.210299999</v>
      </c>
      <c r="Z4472" s="1">
        <v>0</v>
      </c>
      <c r="AA4472" s="1">
        <v>121251264.631</v>
      </c>
      <c r="AB4472" s="1">
        <v>8423447.4686099999</v>
      </c>
      <c r="AC4472" s="1">
        <v>306910016.89099997</v>
      </c>
      <c r="AD4472" s="1">
        <v>41438822.332400002</v>
      </c>
      <c r="AE4472" s="1">
        <v>19443374.2053</v>
      </c>
      <c r="AF4472" s="1">
        <v>85974917.558899999</v>
      </c>
      <c r="AG4472" s="1">
        <v>57442015.6928</v>
      </c>
      <c r="AH4472" s="1">
        <v>25840211.014800001</v>
      </c>
      <c r="AI4472" s="1">
        <v>17167600.215</v>
      </c>
      <c r="AJ4472" s="1">
        <v>87441527.463699996</v>
      </c>
      <c r="AK4472" s="1">
        <v>42447810.475500003</v>
      </c>
      <c r="AL4472" s="1">
        <v>7873314.5690700002</v>
      </c>
      <c r="AM4472" s="1">
        <v>5116482.6621500002</v>
      </c>
      <c r="AN4472" s="1">
        <v>252253203.18799999</v>
      </c>
      <c r="AO4472" s="1">
        <v>6351197.9815300005</v>
      </c>
      <c r="AP4472" s="1">
        <v>9639660.5604299996</v>
      </c>
      <c r="AQ4472" s="1">
        <v>80773324.650000006</v>
      </c>
      <c r="AR4472" s="1">
        <v>688434583.61800003</v>
      </c>
      <c r="AS4472" s="1">
        <v>2209856720.8800001</v>
      </c>
      <c r="AT4472" s="1" t="s">
        <v>61</v>
      </c>
      <c r="AU4472" s="1">
        <v>225263387.09999999</v>
      </c>
      <c r="AV4472" s="1">
        <v>16576762.414799999</v>
      </c>
      <c r="AW4472" s="1">
        <v>10168824.2687</v>
      </c>
      <c r="AX4472" s="1">
        <v>3309675999.54</v>
      </c>
      <c r="AY4472" s="1" t="s">
        <v>61</v>
      </c>
      <c r="AZ4472" s="1">
        <v>13887772.0089</v>
      </c>
      <c r="BA4472" s="1">
        <v>54151086.150200002</v>
      </c>
      <c r="BB4472" s="1">
        <v>54036372.339299999</v>
      </c>
      <c r="BC4472" s="1">
        <v>84425664.370900005</v>
      </c>
      <c r="BD4472" s="1">
        <v>14930064.161699999</v>
      </c>
      <c r="BE4472" s="1">
        <v>62889071.487400003</v>
      </c>
      <c r="BF4472" s="1">
        <v>65113039.240500003</v>
      </c>
      <c r="BG4472" s="1">
        <v>71106527.489099994</v>
      </c>
      <c r="BH4472" s="1">
        <v>266814456.28</v>
      </c>
      <c r="BI4472" s="1">
        <v>45982969.421899997</v>
      </c>
    </row>
    <row r="4473" spans="1:61">
      <c r="A4473" s="2">
        <v>42093</v>
      </c>
      <c r="B4473" s="1">
        <v>1080638636.0899999</v>
      </c>
      <c r="C4473" s="1">
        <v>28119685.450599998</v>
      </c>
      <c r="D4473" s="1">
        <v>1298270471.0599999</v>
      </c>
      <c r="E4473" s="1">
        <v>74309879.821199998</v>
      </c>
      <c r="F4473" s="1">
        <v>38527805.195799999</v>
      </c>
      <c r="G4473" s="1">
        <v>45002351.361100003</v>
      </c>
      <c r="H4473" s="1">
        <v>15029976.1905</v>
      </c>
      <c r="I4473" s="1">
        <v>742271131.89900005</v>
      </c>
      <c r="J4473" s="1">
        <v>232162251.01800001</v>
      </c>
      <c r="K4473" s="1">
        <v>224866205.949</v>
      </c>
      <c r="L4473" s="1">
        <v>1467414135</v>
      </c>
      <c r="M4473" s="1">
        <v>143170236.884</v>
      </c>
      <c r="N4473" s="1">
        <v>79314115.636099994</v>
      </c>
      <c r="O4473" s="1" t="s">
        <v>61</v>
      </c>
      <c r="P4473" s="1">
        <v>56661221.689599998</v>
      </c>
      <c r="Q4473" s="1">
        <v>58934528.716200002</v>
      </c>
      <c r="R4473" s="1">
        <v>7325648.6331900004</v>
      </c>
      <c r="S4473" s="1">
        <v>1101907563.4200001</v>
      </c>
      <c r="T4473" s="1">
        <v>31738721.161899999</v>
      </c>
      <c r="U4473" s="1">
        <v>80462487.226899996</v>
      </c>
      <c r="V4473" s="1">
        <v>114114338.719</v>
      </c>
      <c r="W4473" s="1">
        <v>71631990.751900002</v>
      </c>
      <c r="X4473" s="1">
        <v>705607117.75999999</v>
      </c>
      <c r="Y4473" s="1">
        <v>24957038.019099999</v>
      </c>
      <c r="Z4473" s="1">
        <v>0</v>
      </c>
      <c r="AA4473" s="1">
        <v>121532498.48999999</v>
      </c>
      <c r="AB4473" s="1">
        <v>8432081.8414699994</v>
      </c>
      <c r="AC4473" s="1">
        <v>307974511.71700001</v>
      </c>
      <c r="AD4473" s="1">
        <v>41504196.869800001</v>
      </c>
      <c r="AE4473" s="1">
        <v>19493946.9606</v>
      </c>
      <c r="AF4473" s="1">
        <v>86016855.941400006</v>
      </c>
      <c r="AG4473" s="1">
        <v>57442015.6928</v>
      </c>
      <c r="AH4473" s="1">
        <v>27106996.861900002</v>
      </c>
      <c r="AI4473" s="1">
        <v>17104692.6413</v>
      </c>
      <c r="AJ4473" s="1">
        <v>87441527.463699996</v>
      </c>
      <c r="AK4473" s="1">
        <v>42076532.442400001</v>
      </c>
      <c r="AL4473" s="1">
        <v>7865913.6780399997</v>
      </c>
      <c r="AM4473" s="1">
        <v>5147319.7080899999</v>
      </c>
      <c r="AN4473" s="1">
        <v>252570208.02000001</v>
      </c>
      <c r="AO4473" s="1">
        <v>6351197.9815300005</v>
      </c>
      <c r="AP4473" s="1">
        <v>9871555.1458899993</v>
      </c>
      <c r="AQ4473" s="1">
        <v>80730152.785600007</v>
      </c>
      <c r="AR4473" s="1">
        <v>685046209.00999999</v>
      </c>
      <c r="AS4473" s="1">
        <v>2210458660.0100002</v>
      </c>
      <c r="AT4473" s="1" t="s">
        <v>61</v>
      </c>
      <c r="AU4473" s="1">
        <v>226715195.22299999</v>
      </c>
      <c r="AV4473" s="1">
        <v>16802489.5911</v>
      </c>
      <c r="AW4473" s="1">
        <v>10213229.6149</v>
      </c>
      <c r="AX4473" s="1">
        <v>3313824198.96</v>
      </c>
      <c r="AY4473" s="1" t="s">
        <v>61</v>
      </c>
      <c r="AZ4473" s="1">
        <v>13942045.209799999</v>
      </c>
      <c r="BA4473" s="1">
        <v>54213993.723899998</v>
      </c>
      <c r="BB4473" s="1">
        <v>54824567.233499996</v>
      </c>
      <c r="BC4473" s="1">
        <v>84425664.370900005</v>
      </c>
      <c r="BD4473" s="1">
        <v>15165659.192600001</v>
      </c>
      <c r="BE4473" s="1">
        <v>62636207.710699998</v>
      </c>
      <c r="BF4473" s="1">
        <v>65652070.803499997</v>
      </c>
      <c r="BG4473" s="1">
        <v>71327320.738000005</v>
      </c>
      <c r="BH4473" s="1">
        <v>266665204.97799999</v>
      </c>
      <c r="BI4473" s="1">
        <v>46266670.244599998</v>
      </c>
    </row>
    <row r="4474" spans="1:61">
      <c r="A4474" s="2">
        <v>42094</v>
      </c>
      <c r="B4474" s="1">
        <v>1081832646.51</v>
      </c>
      <c r="C4474" s="1">
        <v>28119685.450599998</v>
      </c>
      <c r="D4474" s="1">
        <v>1296494257.22</v>
      </c>
      <c r="E4474" s="1">
        <v>74655254.735699996</v>
      </c>
      <c r="F4474" s="1">
        <v>38646219.452200003</v>
      </c>
      <c r="G4474" s="1">
        <v>44372042.142099999</v>
      </c>
      <c r="H4474" s="1">
        <v>15016407.8903</v>
      </c>
      <c r="I4474" s="1">
        <v>742271131.89900005</v>
      </c>
      <c r="J4474" s="1">
        <v>232162251.01800001</v>
      </c>
      <c r="K4474" s="1">
        <v>224353077.50400001</v>
      </c>
      <c r="L4474" s="1">
        <v>1468787000.29</v>
      </c>
      <c r="M4474" s="1">
        <v>142578165.602</v>
      </c>
      <c r="N4474" s="1">
        <v>79111824.614800006</v>
      </c>
      <c r="O4474" s="1" t="s">
        <v>61</v>
      </c>
      <c r="P4474" s="1">
        <v>56805539.064599998</v>
      </c>
      <c r="Q4474" s="1">
        <v>58861753.287799999</v>
      </c>
      <c r="R4474" s="1">
        <v>7355252.1973000001</v>
      </c>
      <c r="S4474" s="1">
        <v>1101907563.4200001</v>
      </c>
      <c r="T4474" s="1">
        <v>32203743.8147</v>
      </c>
      <c r="U4474" s="1">
        <v>80472355.081599995</v>
      </c>
      <c r="V4474" s="1">
        <v>114579361.37199999</v>
      </c>
      <c r="W4474" s="1">
        <v>71631990.751900002</v>
      </c>
      <c r="X4474" s="1">
        <v>704969407.64999998</v>
      </c>
      <c r="Y4474" s="1">
        <v>24957038.019099999</v>
      </c>
      <c r="Z4474" s="1">
        <v>0</v>
      </c>
      <c r="AA4474" s="1">
        <v>121823600.204</v>
      </c>
      <c r="AB4474" s="1">
        <v>8437015.7688299995</v>
      </c>
      <c r="AC4474" s="1">
        <v>309041473.50700003</v>
      </c>
      <c r="AD4474" s="1">
        <v>41570804.888999999</v>
      </c>
      <c r="AE4474" s="1">
        <v>19511215.706300002</v>
      </c>
      <c r="AF4474" s="1">
        <v>86016855.941400006</v>
      </c>
      <c r="AG4474" s="1">
        <v>57351971.518600002</v>
      </c>
      <c r="AH4474" s="1">
        <v>27015719.206</v>
      </c>
      <c r="AI4474" s="1">
        <v>17040551.585700002</v>
      </c>
      <c r="AJ4474" s="1">
        <v>87458796.2095</v>
      </c>
      <c r="AK4474" s="1">
        <v>41840937.411399998</v>
      </c>
      <c r="AL4474" s="1">
        <v>7844944.4868000001</v>
      </c>
      <c r="AM4474" s="1">
        <v>5179390.2358600004</v>
      </c>
      <c r="AN4474" s="1">
        <v>252288974.16100001</v>
      </c>
      <c r="AO4474" s="1">
        <v>5860272.21019</v>
      </c>
      <c r="AP4474" s="1">
        <v>10022039.9301</v>
      </c>
      <c r="AQ4474" s="1">
        <v>80622839.865799993</v>
      </c>
      <c r="AR4474" s="1">
        <v>682714928.33700001</v>
      </c>
      <c r="AS4474" s="1">
        <v>2212386592.1300001</v>
      </c>
      <c r="AT4474" s="1" t="s">
        <v>61</v>
      </c>
      <c r="AU4474" s="1">
        <v>228173170.755</v>
      </c>
      <c r="AV4474" s="1">
        <v>16981344.4575</v>
      </c>
      <c r="AW4474" s="1">
        <v>10251467.551899999</v>
      </c>
      <c r="AX4474" s="1">
        <v>3316935040.1599998</v>
      </c>
      <c r="AY4474" s="1" t="s">
        <v>61</v>
      </c>
      <c r="AZ4474" s="1">
        <v>14017287.6019</v>
      </c>
      <c r="BA4474" s="1">
        <v>54151086.150200002</v>
      </c>
      <c r="BB4474" s="1">
        <v>55583158.563600004</v>
      </c>
      <c r="BC4474" s="1">
        <v>84549012.554700002</v>
      </c>
      <c r="BD4474" s="1">
        <v>15374117.623199999</v>
      </c>
      <c r="BE4474" s="1">
        <v>61479201.747000001</v>
      </c>
      <c r="BF4474" s="1">
        <v>66165199.247900002</v>
      </c>
      <c r="BG4474" s="1">
        <v>70750051.238100007</v>
      </c>
      <c r="BH4474" s="1">
        <v>266455513.065</v>
      </c>
      <c r="BI4474" s="1">
        <v>46693454.9604</v>
      </c>
    </row>
    <row r="4475" spans="1:61">
      <c r="A4475" s="2">
        <v>42095</v>
      </c>
      <c r="B4475" s="1">
        <v>1082504894.1099999</v>
      </c>
      <c r="C4475" s="1">
        <v>28074046.6226</v>
      </c>
      <c r="D4475" s="1">
        <v>1295310114.6500001</v>
      </c>
      <c r="E4475" s="1">
        <v>74724329.718600005</v>
      </c>
      <c r="F4475" s="1">
        <v>38717761.398800001</v>
      </c>
      <c r="G4475" s="1">
        <v>44135213.629299998</v>
      </c>
      <c r="H4475" s="1">
        <v>15010240.4811</v>
      </c>
      <c r="I4475" s="1">
        <v>742271131.89900005</v>
      </c>
      <c r="J4475" s="1">
        <v>232358374.63</v>
      </c>
      <c r="K4475" s="1">
        <v>223838715.57800001</v>
      </c>
      <c r="L4475" s="1">
        <v>1469909468.76</v>
      </c>
      <c r="M4475" s="1">
        <v>141899750.59099999</v>
      </c>
      <c r="N4475" s="1">
        <v>78750414.436399996</v>
      </c>
      <c r="O4475" s="1" t="s">
        <v>61</v>
      </c>
      <c r="P4475" s="1">
        <v>55993908.015500002</v>
      </c>
      <c r="Q4475" s="1">
        <v>58824748.832599998</v>
      </c>
      <c r="R4475" s="1">
        <v>7386089.2432300001</v>
      </c>
      <c r="S4475" s="1">
        <v>1100173287.95</v>
      </c>
      <c r="T4475" s="1">
        <v>32588590.147999998</v>
      </c>
      <c r="U4475" s="1">
        <v>80395879.207699999</v>
      </c>
      <c r="V4475" s="1">
        <v>115028348.76000001</v>
      </c>
      <c r="W4475" s="1">
        <v>71631990.751900002</v>
      </c>
      <c r="X4475" s="1">
        <v>704651169.33599997</v>
      </c>
      <c r="Y4475" s="1">
        <v>25093954.5031</v>
      </c>
      <c r="Z4475" s="1">
        <v>0</v>
      </c>
      <c r="AA4475" s="1">
        <v>122203512.61</v>
      </c>
      <c r="AB4475" s="1">
        <v>8437015.7688299995</v>
      </c>
      <c r="AC4475" s="1">
        <v>309681650.57999998</v>
      </c>
      <c r="AD4475" s="1">
        <v>41585606.671099998</v>
      </c>
      <c r="AE4475" s="1">
        <v>19561788.4617</v>
      </c>
      <c r="AF4475" s="1">
        <v>86058794.323899999</v>
      </c>
      <c r="AG4475" s="1">
        <v>57233557.262199998</v>
      </c>
      <c r="AH4475" s="1">
        <v>27274750.391899999</v>
      </c>
      <c r="AI4475" s="1">
        <v>16977644.011999998</v>
      </c>
      <c r="AJ4475" s="1">
        <v>87476064.955200002</v>
      </c>
      <c r="AK4475" s="1">
        <v>41791598.137900002</v>
      </c>
      <c r="AL4475" s="1">
        <v>7844944.4868000001</v>
      </c>
      <c r="AM4475" s="1">
        <v>5200359.4271</v>
      </c>
      <c r="AN4475" s="1">
        <v>251690735.47</v>
      </c>
      <c r="AO4475" s="1">
        <v>6108202.0595399998</v>
      </c>
      <c r="AP4475" s="1">
        <v>9906092.6373399999</v>
      </c>
      <c r="AQ4475" s="1">
        <v>80494557.754700005</v>
      </c>
      <c r="AR4475" s="1">
        <v>679467170.65900004</v>
      </c>
      <c r="AS4475" s="1">
        <v>2212989764.7399998</v>
      </c>
      <c r="AT4475" s="1" t="s">
        <v>61</v>
      </c>
      <c r="AU4475" s="1">
        <v>229665683.778</v>
      </c>
      <c r="AV4475" s="1">
        <v>17108393.086800002</v>
      </c>
      <c r="AW4475" s="1">
        <v>10290938.970699999</v>
      </c>
      <c r="AX4475" s="1">
        <v>3317713367.1999998</v>
      </c>
      <c r="AY4475" s="1" t="s">
        <v>61</v>
      </c>
      <c r="AZ4475" s="1">
        <v>14257816.5602</v>
      </c>
      <c r="BA4475" s="1">
        <v>54088178.576499999</v>
      </c>
      <c r="BB4475" s="1">
        <v>56128357.535800003</v>
      </c>
      <c r="BC4475" s="1">
        <v>84549012.554700002</v>
      </c>
      <c r="BD4475" s="1">
        <v>15509800.625299999</v>
      </c>
      <c r="BE4475" s="1">
        <v>61179465.660499997</v>
      </c>
      <c r="BF4475" s="1">
        <v>66664759.392099999</v>
      </c>
      <c r="BG4475" s="1">
        <v>71313752.437800005</v>
      </c>
      <c r="BH4475" s="1">
        <v>266306261.76300001</v>
      </c>
      <c r="BI4475" s="1">
        <v>47999712.226300001</v>
      </c>
    </row>
    <row r="4476" spans="1:61">
      <c r="A4476" s="2">
        <v>42096</v>
      </c>
      <c r="B4476" s="1">
        <v>1083059960.9400001</v>
      </c>
      <c r="C4476" s="1">
        <v>28085147.959100001</v>
      </c>
      <c r="D4476" s="1">
        <v>1293929848.48</v>
      </c>
      <c r="E4476" s="1">
        <v>74829175.674799994</v>
      </c>
      <c r="F4476" s="1">
        <v>38813972.982100002</v>
      </c>
      <c r="G4476" s="1">
        <v>43881116.370800003</v>
      </c>
      <c r="H4476" s="1">
        <v>14996672.1809</v>
      </c>
      <c r="I4476" s="1">
        <v>741575448.14300001</v>
      </c>
      <c r="J4476" s="1">
        <v>232162251.01800001</v>
      </c>
      <c r="K4476" s="1">
        <v>222298096.76300001</v>
      </c>
      <c r="L4476" s="1">
        <v>1471031937.23</v>
      </c>
      <c r="M4476" s="1">
        <v>141406357.85600001</v>
      </c>
      <c r="N4476" s="1">
        <v>78448211.386199996</v>
      </c>
      <c r="O4476" s="1" t="s">
        <v>61</v>
      </c>
      <c r="P4476" s="1">
        <v>56837609.592399999</v>
      </c>
      <c r="Q4476" s="1">
        <v>58753206.886100002</v>
      </c>
      <c r="R4476" s="1">
        <v>7405824.9526399998</v>
      </c>
      <c r="S4476" s="1">
        <v>1096709670.95</v>
      </c>
      <c r="T4476" s="1">
        <v>32901894.534699999</v>
      </c>
      <c r="U4476" s="1">
        <v>79674292.332699999</v>
      </c>
      <c r="V4476" s="1">
        <v>115268877.719</v>
      </c>
      <c r="W4476" s="1">
        <v>71789876.427100003</v>
      </c>
      <c r="X4476" s="1">
        <v>704332931.02199996</v>
      </c>
      <c r="Y4476" s="1">
        <v>25040914.7841</v>
      </c>
      <c r="Z4476" s="1">
        <v>0</v>
      </c>
      <c r="AA4476" s="1">
        <v>122388534.88500001</v>
      </c>
      <c r="AB4476" s="1">
        <v>8440716.2143399995</v>
      </c>
      <c r="AC4476" s="1">
        <v>309895042.93800002</v>
      </c>
      <c r="AD4476" s="1">
        <v>41578205.780100003</v>
      </c>
      <c r="AE4476" s="1">
        <v>19570422.8345</v>
      </c>
      <c r="AF4476" s="1">
        <v>86037825.132599995</v>
      </c>
      <c r="AG4476" s="1">
        <v>57202720.216300003</v>
      </c>
      <c r="AH4476" s="1">
        <v>26820829.075599998</v>
      </c>
      <c r="AI4476" s="1">
        <v>16923370.8112</v>
      </c>
      <c r="AJ4476" s="1">
        <v>87458796.2095</v>
      </c>
      <c r="AK4476" s="1">
        <v>41766928.501199998</v>
      </c>
      <c r="AL4476" s="1">
        <v>7837543.5957800001</v>
      </c>
      <c r="AM4476" s="1">
        <v>5211460.7636399996</v>
      </c>
      <c r="AN4476" s="1">
        <v>251341660.11000001</v>
      </c>
      <c r="AO4476" s="1">
        <v>6108202.0595399998</v>
      </c>
      <c r="AP4476" s="1">
        <v>9766709.1897</v>
      </c>
      <c r="AQ4476" s="1">
        <v>80386011.353</v>
      </c>
      <c r="AR4476" s="1">
        <v>677144524.35800004</v>
      </c>
      <c r="AS4476" s="1">
        <v>2214918930.3400002</v>
      </c>
      <c r="AT4476" s="1" t="s">
        <v>61</v>
      </c>
      <c r="AU4476" s="1">
        <v>231012645.94499999</v>
      </c>
      <c r="AV4476" s="1">
        <v>17193503.3336</v>
      </c>
      <c r="AW4476" s="1">
        <v>10329176.907600001</v>
      </c>
      <c r="AX4476" s="1">
        <v>3318490460.75</v>
      </c>
      <c r="AY4476" s="1" t="s">
        <v>61</v>
      </c>
      <c r="AZ4476" s="1">
        <v>14437904.908500001</v>
      </c>
      <c r="BA4476" s="1">
        <v>54019103.593599997</v>
      </c>
      <c r="BB4476" s="1">
        <v>56520604.7601</v>
      </c>
      <c r="BC4476" s="1">
        <v>84549012.554700002</v>
      </c>
      <c r="BD4476" s="1">
        <v>15601078.281300001</v>
      </c>
      <c r="BE4476" s="1">
        <v>61780171.315399997</v>
      </c>
      <c r="BF4476" s="1">
        <v>67063174.025600001</v>
      </c>
      <c r="BG4476" s="1">
        <v>71492607.304299995</v>
      </c>
      <c r="BH4476" s="1">
        <v>266007759.15799999</v>
      </c>
      <c r="BI4476" s="1">
        <v>47510019.936800003</v>
      </c>
    </row>
    <row r="4477" spans="1:61">
      <c r="A4477" s="2">
        <v>42097</v>
      </c>
      <c r="B4477" s="1">
        <v>1083665600.52</v>
      </c>
      <c r="C4477" s="1">
        <v>28085147.959100001</v>
      </c>
      <c r="D4477" s="1">
        <v>1292746939.4000001</v>
      </c>
      <c r="E4477" s="1">
        <v>74932788.149200007</v>
      </c>
      <c r="F4477" s="1">
        <v>38884281.446800001</v>
      </c>
      <c r="G4477" s="1">
        <v>43607283.402800001</v>
      </c>
      <c r="H4477" s="1">
        <v>14990504.7717</v>
      </c>
      <c r="I4477" s="1">
        <v>741575448.14300001</v>
      </c>
      <c r="J4477" s="1">
        <v>231966127.40599999</v>
      </c>
      <c r="K4477" s="1">
        <v>222298096.76300001</v>
      </c>
      <c r="L4477" s="1">
        <v>1471031937.23</v>
      </c>
      <c r="M4477" s="1">
        <v>140826621.39300001</v>
      </c>
      <c r="N4477" s="1">
        <v>78107770.399000004</v>
      </c>
      <c r="O4477" s="1" t="s">
        <v>61</v>
      </c>
      <c r="P4477" s="1">
        <v>56188798.145800002</v>
      </c>
      <c r="Q4477" s="1">
        <v>58717435.912799999</v>
      </c>
      <c r="R4477" s="1">
        <v>7436661.9985699998</v>
      </c>
      <c r="S4477" s="1">
        <v>1089807106.5899999</v>
      </c>
      <c r="T4477" s="1">
        <v>33172027.0572</v>
      </c>
      <c r="U4477" s="1">
        <v>79373322.764300004</v>
      </c>
      <c r="V4477" s="1">
        <v>115381124.566</v>
      </c>
      <c r="W4477" s="1">
        <v>71789876.427100003</v>
      </c>
      <c r="X4477" s="1">
        <v>703908613.26999998</v>
      </c>
      <c r="Y4477" s="1">
        <v>25040914.7841</v>
      </c>
      <c r="Z4477" s="1">
        <v>0</v>
      </c>
      <c r="AA4477" s="1">
        <v>122767213.809</v>
      </c>
      <c r="AB4477" s="1">
        <v>8440716.2143399995</v>
      </c>
      <c r="AC4477" s="1">
        <v>309895042.93800002</v>
      </c>
      <c r="AD4477" s="1">
        <v>41496795.978799999</v>
      </c>
      <c r="AE4477" s="1">
        <v>19596325.9531</v>
      </c>
      <c r="AF4477" s="1">
        <v>85928045.2491</v>
      </c>
      <c r="AG4477" s="1">
        <v>57143513.088100001</v>
      </c>
      <c r="AH4477" s="1">
        <v>25862413.687899999</v>
      </c>
      <c r="AI4477" s="1">
        <v>17260111.3528</v>
      </c>
      <c r="AJ4477" s="1">
        <v>87458796.2095</v>
      </c>
      <c r="AK4477" s="1">
        <v>41558470.070699997</v>
      </c>
      <c r="AL4477" s="1">
        <v>7837543.5957800001</v>
      </c>
      <c r="AM4477" s="1">
        <v>5218861.6546599995</v>
      </c>
      <c r="AN4477" s="1">
        <v>250956813.77599999</v>
      </c>
      <c r="AO4477" s="1">
        <v>5968818.6118900003</v>
      </c>
      <c r="AP4477" s="1">
        <v>9708735.5433399994</v>
      </c>
      <c r="AQ4477" s="1">
        <v>80321870.297399998</v>
      </c>
      <c r="AR4477" s="1">
        <v>675499059.58700001</v>
      </c>
      <c r="AS4477" s="1">
        <v>2211542890.5500002</v>
      </c>
      <c r="AT4477" s="1" t="s">
        <v>61</v>
      </c>
      <c r="AU4477" s="1">
        <v>232032735.42500001</v>
      </c>
      <c r="AV4477" s="1">
        <v>17272446.1712</v>
      </c>
      <c r="AW4477" s="1">
        <v>10368648.326400001</v>
      </c>
      <c r="AX4477" s="1">
        <v>3322638660.1700001</v>
      </c>
      <c r="AY4477" s="1" t="s">
        <v>61</v>
      </c>
      <c r="AZ4477" s="1">
        <v>14202309.877499999</v>
      </c>
      <c r="BA4477" s="1">
        <v>54069676.348899998</v>
      </c>
      <c r="BB4477" s="1">
        <v>56058049.071000002</v>
      </c>
      <c r="BC4477" s="1">
        <v>84549012.554700002</v>
      </c>
      <c r="BD4477" s="1">
        <v>15683721.5644</v>
      </c>
      <c r="BE4477" s="1">
        <v>62384577.415799998</v>
      </c>
      <c r="BF4477" s="1">
        <v>67343174.402700007</v>
      </c>
      <c r="BG4477" s="1">
        <v>71313752.437800005</v>
      </c>
      <c r="BH4477" s="1">
        <v>265858507.85600001</v>
      </c>
      <c r="BI4477" s="1">
        <v>48440065.242299996</v>
      </c>
    </row>
    <row r="4478" spans="1:61">
      <c r="A4478" s="2">
        <v>42098</v>
      </c>
      <c r="B4478" s="1">
        <v>1085180316.22</v>
      </c>
      <c r="C4478" s="1">
        <v>28074046.6226</v>
      </c>
      <c r="D4478" s="1">
        <v>1291565263.8</v>
      </c>
      <c r="E4478" s="1">
        <v>75072171.596799999</v>
      </c>
      <c r="F4478" s="1">
        <v>38938554.647699997</v>
      </c>
      <c r="G4478" s="1">
        <v>43347018.735100001</v>
      </c>
      <c r="H4478" s="1">
        <v>14976936.4715</v>
      </c>
      <c r="I4478" s="1">
        <v>740878530.90499997</v>
      </c>
      <c r="J4478" s="1">
        <v>231770003.79300001</v>
      </c>
      <c r="K4478" s="1">
        <v>221783734.83700001</v>
      </c>
      <c r="L4478" s="1">
        <v>1471156518.9000001</v>
      </c>
      <c r="M4478" s="1">
        <v>140246884.92899999</v>
      </c>
      <c r="N4478" s="1">
        <v>77806800.830699995</v>
      </c>
      <c r="O4478" s="1" t="s">
        <v>61</v>
      </c>
      <c r="P4478" s="1">
        <v>56034612.916100003</v>
      </c>
      <c r="Q4478" s="1">
        <v>58645893.966200002</v>
      </c>
      <c r="R4478" s="1">
        <v>7436661.9985699998</v>
      </c>
      <c r="S4478" s="1">
        <v>1084651152.51</v>
      </c>
      <c r="T4478" s="1">
        <v>33447093.506900001</v>
      </c>
      <c r="U4478" s="1">
        <v>79400459.364800006</v>
      </c>
      <c r="V4478" s="1">
        <v>115493371.413</v>
      </c>
      <c r="W4478" s="1">
        <v>71789876.427100003</v>
      </c>
      <c r="X4478" s="1">
        <v>703908613.26999998</v>
      </c>
      <c r="Y4478" s="1">
        <v>25114923.6943</v>
      </c>
      <c r="Z4478" s="1">
        <v>0</v>
      </c>
      <c r="AA4478" s="1">
        <v>122962103.94</v>
      </c>
      <c r="AB4478" s="1">
        <v>8428381.3959599994</v>
      </c>
      <c r="AC4478" s="1">
        <v>309681650.57999998</v>
      </c>
      <c r="AD4478" s="1">
        <v>41342610.7491</v>
      </c>
      <c r="AE4478" s="1">
        <v>19655533.081300002</v>
      </c>
      <c r="AF4478" s="1">
        <v>85912009.985200003</v>
      </c>
      <c r="AG4478" s="1">
        <v>57054702.395800002</v>
      </c>
      <c r="AH4478" s="1">
        <v>25328316.052200001</v>
      </c>
      <c r="AI4478" s="1">
        <v>16850595.3827</v>
      </c>
      <c r="AJ4478" s="1">
        <v>87476064.955200002</v>
      </c>
      <c r="AK4478" s="1">
        <v>41288337.548199996</v>
      </c>
      <c r="AL4478" s="1">
        <v>7831376.1865900001</v>
      </c>
      <c r="AM4478" s="1">
        <v>5227496.0275299996</v>
      </c>
      <c r="AN4478" s="1">
        <v>250573200.92500001</v>
      </c>
      <c r="AO4478" s="1">
        <v>5968818.6118900003</v>
      </c>
      <c r="AP4478" s="1">
        <v>9633493.1512499992</v>
      </c>
      <c r="AQ4478" s="1">
        <v>80236760.050600007</v>
      </c>
      <c r="AR4478" s="1">
        <v>673975709.51800001</v>
      </c>
      <c r="AS4478" s="1">
        <v>2209856720.8800001</v>
      </c>
      <c r="AT4478" s="1" t="s">
        <v>61</v>
      </c>
      <c r="AU4478" s="1">
        <v>232906040.56600001</v>
      </c>
      <c r="AV4478" s="1">
        <v>17335353.744899999</v>
      </c>
      <c r="AW4478" s="1">
        <v>10413053.672599999</v>
      </c>
      <c r="AX4478" s="1">
        <v>3323935049.5900002</v>
      </c>
      <c r="AY4478" s="1" t="s">
        <v>61</v>
      </c>
      <c r="AZ4478" s="1">
        <v>13840899.699100001</v>
      </c>
      <c r="BA4478" s="1">
        <v>54107914.285899997</v>
      </c>
      <c r="BB4478" s="1">
        <v>55499281.798600003</v>
      </c>
      <c r="BC4478" s="1">
        <v>84425664.370900005</v>
      </c>
      <c r="BD4478" s="1">
        <v>15762664.402000001</v>
      </c>
      <c r="BE4478" s="1">
        <v>62334004.660499997</v>
      </c>
      <c r="BF4478" s="1">
        <v>67670047.089699998</v>
      </c>
      <c r="BG4478" s="1">
        <v>70912870.840599999</v>
      </c>
      <c r="BH4478" s="1">
        <v>265709256.553</v>
      </c>
      <c r="BI4478" s="1">
        <v>48866849.958099999</v>
      </c>
    </row>
    <row r="4479" spans="1:61">
      <c r="A4479" s="2">
        <v>42099</v>
      </c>
      <c r="B4479" s="1">
        <v>1086598820.3299999</v>
      </c>
      <c r="C4479" s="1">
        <v>28050610.467700001</v>
      </c>
      <c r="D4479" s="1">
        <v>1289990107.49</v>
      </c>
      <c r="E4479" s="1">
        <v>75210321.562600002</v>
      </c>
      <c r="F4479" s="1">
        <v>39038466.6765</v>
      </c>
      <c r="G4479" s="1">
        <v>43133626.3772</v>
      </c>
      <c r="H4479" s="1">
        <v>14976936.4715</v>
      </c>
      <c r="I4479" s="1">
        <v>740878530.90499997</v>
      </c>
      <c r="J4479" s="1">
        <v>231377756.56900001</v>
      </c>
      <c r="K4479" s="1">
        <v>221783734.83700001</v>
      </c>
      <c r="L4479" s="1">
        <v>1471905242.3699999</v>
      </c>
      <c r="M4479" s="1">
        <v>139667148.46599999</v>
      </c>
      <c r="N4479" s="1">
        <v>77586007.581699997</v>
      </c>
      <c r="O4479" s="1" t="s">
        <v>61</v>
      </c>
      <c r="P4479" s="1">
        <v>58422633.753600001</v>
      </c>
      <c r="Q4479" s="1">
        <v>58645893.966200002</v>
      </c>
      <c r="R4479" s="1" t="s">
        <v>61</v>
      </c>
      <c r="S4479" s="1">
        <v>1078657664.26</v>
      </c>
      <c r="T4479" s="1">
        <v>33690089.428900003</v>
      </c>
      <c r="U4479" s="1">
        <v>79523807.548500001</v>
      </c>
      <c r="V4479" s="1">
        <v>115541477.205</v>
      </c>
      <c r="W4479" s="1">
        <v>71789876.427100003</v>
      </c>
      <c r="X4479" s="1">
        <v>704014692.70799994</v>
      </c>
      <c r="Y4479" s="1">
        <v>25040914.7841</v>
      </c>
      <c r="Z4479" s="1">
        <v>0</v>
      </c>
      <c r="AA4479" s="1">
        <v>123340782.86399999</v>
      </c>
      <c r="AB4479" s="1">
        <v>8445650.1416900009</v>
      </c>
      <c r="AC4479" s="1">
        <v>309254865.86400002</v>
      </c>
      <c r="AD4479" s="1">
        <v>41292037.993699998</v>
      </c>
      <c r="AE4479" s="1">
        <v>19655533.081300002</v>
      </c>
      <c r="AF4479" s="1">
        <v>86016855.941400006</v>
      </c>
      <c r="AG4479" s="1">
        <v>56906684.575300001</v>
      </c>
      <c r="AH4479" s="1">
        <v>25053249.602400001</v>
      </c>
      <c r="AI4479" s="1">
        <v>16550859.2962</v>
      </c>
      <c r="AJ4479" s="1">
        <v>87543906.456300005</v>
      </c>
      <c r="AK4479" s="1">
        <v>41030539.8442</v>
      </c>
      <c r="AL4479" s="1">
        <v>7831376.1865900001</v>
      </c>
      <c r="AM4479" s="1">
        <v>5236130.4003900001</v>
      </c>
      <c r="AN4479" s="1">
        <v>250224125.565</v>
      </c>
      <c r="AO4479" s="1">
        <v>6142739.5509900004</v>
      </c>
      <c r="AP4479" s="1">
        <v>9627325.7420600001</v>
      </c>
      <c r="AQ4479" s="1">
        <v>80150416.321999997</v>
      </c>
      <c r="AR4479" s="1">
        <v>672269804.13600004</v>
      </c>
      <c r="AS4479" s="1">
        <v>2212025181.9499998</v>
      </c>
      <c r="AT4479" s="1" t="s">
        <v>61</v>
      </c>
      <c r="AU4479" s="1">
        <v>233659697.96799999</v>
      </c>
      <c r="AV4479" s="1">
        <v>17399494.8004</v>
      </c>
      <c r="AW4479" s="1">
        <v>10446357.6822</v>
      </c>
      <c r="AX4479" s="1">
        <v>3327047124.2600002</v>
      </c>
      <c r="AY4479" s="1" t="s">
        <v>61</v>
      </c>
      <c r="AZ4479" s="1">
        <v>13309269.027100001</v>
      </c>
      <c r="BA4479" s="1">
        <v>54069676.348899998</v>
      </c>
      <c r="BB4479" s="1">
        <v>55123069.838200003</v>
      </c>
      <c r="BC4479" s="1">
        <v>84425664.370900005</v>
      </c>
      <c r="BD4479" s="1">
        <v>15845307.6851</v>
      </c>
      <c r="BE4479" s="1">
        <v>62082374.365599997</v>
      </c>
      <c r="BF4479" s="1">
        <v>67952514.430500001</v>
      </c>
      <c r="BG4479" s="1">
        <v>70831461.039299995</v>
      </c>
      <c r="BH4479" s="1">
        <v>265619212.37900001</v>
      </c>
      <c r="BI4479" s="1">
        <v>46693454.9604</v>
      </c>
    </row>
    <row r="4480" spans="1:61">
      <c r="A4480" s="2">
        <v>42100</v>
      </c>
      <c r="B4480" s="1">
        <v>1086878820.71</v>
      </c>
      <c r="C4480" s="1">
        <v>28074046.6226</v>
      </c>
      <c r="D4480" s="1">
        <v>1288612308.28</v>
      </c>
      <c r="E4480" s="1">
        <v>75385475.983600006</v>
      </c>
      <c r="F4480" s="1">
        <v>39150713.523800001</v>
      </c>
      <c r="G4480" s="1">
        <v>42880762.600500003</v>
      </c>
      <c r="H4480" s="1">
        <v>14963368.1713</v>
      </c>
      <c r="I4480" s="1">
        <v>740878530.90499997</v>
      </c>
      <c r="J4480" s="1">
        <v>230985509.345</v>
      </c>
      <c r="K4480" s="1">
        <v>224866205.949</v>
      </c>
      <c r="L4480" s="1">
        <v>1472529384.1800001</v>
      </c>
      <c r="M4480" s="1">
        <v>139099746.81999999</v>
      </c>
      <c r="N4480" s="1">
        <v>77326976.395899996</v>
      </c>
      <c r="O4480" s="1" t="s">
        <v>61</v>
      </c>
      <c r="P4480" s="1">
        <v>58083426.248300001</v>
      </c>
      <c r="Q4480" s="1">
        <v>58573118.537799999</v>
      </c>
      <c r="R4480" s="1">
        <v>7546441.8821200002</v>
      </c>
      <c r="S4480" s="1">
        <v>1074391050.5899999</v>
      </c>
      <c r="T4480" s="1">
        <v>33903481.786799997</v>
      </c>
      <c r="U4480" s="1">
        <v>79637287.877599999</v>
      </c>
      <c r="V4480" s="1">
        <v>115525441.941</v>
      </c>
      <c r="W4480" s="1">
        <v>71789876.427100003</v>
      </c>
      <c r="X4480" s="1">
        <v>704651169.33599997</v>
      </c>
      <c r="Y4480" s="1">
        <v>25114923.6943</v>
      </c>
      <c r="Z4480" s="1">
        <v>0</v>
      </c>
      <c r="AA4480" s="1">
        <v>123525805.139</v>
      </c>
      <c r="AB4480" s="1">
        <v>8445650.1416900009</v>
      </c>
      <c r="AC4480" s="1">
        <v>309254865.86400002</v>
      </c>
      <c r="AD4480" s="1">
        <v>41094680.899700001</v>
      </c>
      <c r="AE4480" s="1">
        <v>19629629.962699998</v>
      </c>
      <c r="AF4480" s="1">
        <v>86163640.280000001</v>
      </c>
      <c r="AG4480" s="1">
        <v>56758666.754699998</v>
      </c>
      <c r="AH4480" s="1">
        <v>24929901.418699998</v>
      </c>
      <c r="AI4480" s="1">
        <v>16877731.983199999</v>
      </c>
      <c r="AJ4480" s="1">
        <v>87561175.202000007</v>
      </c>
      <c r="AK4480" s="1">
        <v>40628424.765100002</v>
      </c>
      <c r="AL4480" s="1">
        <v>7831376.1865900001</v>
      </c>
      <c r="AM4480" s="1">
        <v>5243531.2914100001</v>
      </c>
      <c r="AN4480" s="1">
        <v>249840512.713</v>
      </c>
      <c r="AO4480" s="1">
        <v>6142739.5509900004</v>
      </c>
      <c r="AP4480" s="1">
        <v>9310320.9098099992</v>
      </c>
      <c r="AQ4480" s="1">
        <v>80022134.210899994</v>
      </c>
      <c r="AR4480" s="1">
        <v>670330770.68799996</v>
      </c>
      <c r="AS4480" s="1">
        <v>2213954347.54</v>
      </c>
      <c r="AT4480" s="1" t="s">
        <v>61</v>
      </c>
      <c r="AU4480" s="1">
        <v>234414588.85299999</v>
      </c>
      <c r="AV4480" s="1">
        <v>17472270.2289</v>
      </c>
      <c r="AW4480" s="1">
        <v>10491996.510199999</v>
      </c>
      <c r="AX4480" s="1">
        <v>3329898934.27</v>
      </c>
      <c r="AY4480" s="1" t="s">
        <v>61</v>
      </c>
      <c r="AZ4480" s="1">
        <v>12987330.2675</v>
      </c>
      <c r="BA4480" s="1">
        <v>54069676.348899998</v>
      </c>
      <c r="BB4480" s="1">
        <v>55248884.985600002</v>
      </c>
      <c r="BC4480" s="1">
        <v>84425664.370900005</v>
      </c>
      <c r="BD4480" s="1">
        <v>15924250.522700001</v>
      </c>
      <c r="BE4480" s="1">
        <v>61981228.854900002</v>
      </c>
      <c r="BF4480" s="1">
        <v>68220179.989199996</v>
      </c>
      <c r="BG4480" s="1">
        <v>70912870.840599999</v>
      </c>
      <c r="BH4480" s="1">
        <v>265500798.123</v>
      </c>
      <c r="BI4480" s="1">
        <v>47237420.4507</v>
      </c>
    </row>
    <row r="4481" spans="1:61">
      <c r="A4481" s="2">
        <v>42101</v>
      </c>
      <c r="B4481" s="1">
        <v>1088268954.74</v>
      </c>
      <c r="C4481" s="1">
        <v>28074046.6226</v>
      </c>
      <c r="D4481" s="1">
        <v>1289203146.0799999</v>
      </c>
      <c r="E4481" s="1">
        <v>75733317.861699998</v>
      </c>
      <c r="F4481" s="1">
        <v>39295030.898800001</v>
      </c>
      <c r="G4481" s="1">
        <v>42679705.060999997</v>
      </c>
      <c r="H4481" s="1">
        <v>14983103.8807</v>
      </c>
      <c r="I4481" s="1">
        <v>740878530.90499997</v>
      </c>
      <c r="J4481" s="1">
        <v>230593262.12</v>
      </c>
      <c r="K4481" s="1">
        <v>225380567.875</v>
      </c>
      <c r="L4481" s="1">
        <v>1474275994.46</v>
      </c>
      <c r="M4481" s="1">
        <v>138914724.54499999</v>
      </c>
      <c r="N4481" s="1">
        <v>77405919.233500004</v>
      </c>
      <c r="O4481" s="1" t="s">
        <v>61</v>
      </c>
      <c r="P4481" s="1">
        <v>57671443.314499997</v>
      </c>
      <c r="Q4481" s="1">
        <v>58573118.537799999</v>
      </c>
      <c r="R4481" s="1">
        <v>7597014.6374599999</v>
      </c>
      <c r="S4481" s="1">
        <v>1073538714.64</v>
      </c>
      <c r="T4481" s="1">
        <v>34123041.553900003</v>
      </c>
      <c r="U4481" s="1">
        <v>80091209.193800002</v>
      </c>
      <c r="V4481" s="1">
        <v>115685794.58</v>
      </c>
      <c r="W4481" s="1">
        <v>71960096.920699999</v>
      </c>
      <c r="X4481" s="1">
        <v>705819276.63600004</v>
      </c>
      <c r="Y4481" s="1">
        <v>25052016.1206</v>
      </c>
      <c r="Z4481" s="1">
        <v>0</v>
      </c>
      <c r="AA4481" s="1">
        <v>123904484.06299999</v>
      </c>
      <c r="AB4481" s="1">
        <v>8457984.9600600004</v>
      </c>
      <c r="AC4481" s="1">
        <v>309041473.50700003</v>
      </c>
      <c r="AD4481" s="1">
        <v>40882522.023699999</v>
      </c>
      <c r="AE4481" s="1">
        <v>19706105.8367</v>
      </c>
      <c r="AF4481" s="1">
        <v>86247517.045000002</v>
      </c>
      <c r="AG4481" s="1">
        <v>56669856.062399998</v>
      </c>
      <c r="AH4481" s="1">
        <v>25847611.9058</v>
      </c>
      <c r="AI4481" s="1">
        <v>17362490.3453</v>
      </c>
      <c r="AJ4481" s="1">
        <v>87765933.187000006</v>
      </c>
      <c r="AK4481" s="1">
        <v>39998115.5462</v>
      </c>
      <c r="AL4481" s="1">
        <v>7852345.3778299997</v>
      </c>
      <c r="AM4481" s="1">
        <v>5276835.3010299997</v>
      </c>
      <c r="AN4481" s="1">
        <v>249630820.801</v>
      </c>
      <c r="AO4481" s="1">
        <v>6280889.5167899998</v>
      </c>
      <c r="AP4481" s="1">
        <v>9077192.8425099999</v>
      </c>
      <c r="AQ4481" s="1">
        <v>80086275.266399994</v>
      </c>
      <c r="AR4481" s="1">
        <v>668693940.28900003</v>
      </c>
      <c r="AS4481" s="1">
        <v>2216608800.46</v>
      </c>
      <c r="AT4481" s="1" t="s">
        <v>61</v>
      </c>
      <c r="AU4481" s="1">
        <v>235352035.05000001</v>
      </c>
      <c r="AV4481" s="1">
        <v>17543812.1754</v>
      </c>
      <c r="AW4481" s="1">
        <v>10575873.2751</v>
      </c>
      <c r="AX4481" s="1">
        <v>3335630924.3699999</v>
      </c>
      <c r="AY4481" s="1" t="s">
        <v>61</v>
      </c>
      <c r="AZ4481" s="1">
        <v>13411648.0197</v>
      </c>
      <c r="BA4481" s="1">
        <v>54045006.712099999</v>
      </c>
      <c r="BB4481" s="1">
        <v>55408004.1426</v>
      </c>
      <c r="BC4481" s="1">
        <v>84549012.554700002</v>
      </c>
      <c r="BD4481" s="1">
        <v>16020462.1061</v>
      </c>
      <c r="BE4481" s="1">
        <v>62182286.394400001</v>
      </c>
      <c r="BF4481" s="1">
        <v>68503880.811900005</v>
      </c>
      <c r="BG4481" s="1">
        <v>71271814.055299997</v>
      </c>
      <c r="BH4481" s="1">
        <v>265978155.59400001</v>
      </c>
      <c r="BI4481" s="1">
        <v>47956540.362000003</v>
      </c>
    </row>
    <row r="4482" spans="1:61">
      <c r="A4482" s="2">
        <v>42102</v>
      </c>
      <c r="B4482" s="1">
        <v>1089039880.8900001</v>
      </c>
      <c r="C4482" s="1">
        <v>28074046.6226</v>
      </c>
      <c r="D4482" s="1">
        <v>1288612308.28</v>
      </c>
      <c r="E4482" s="1">
        <v>76647327.903400004</v>
      </c>
      <c r="F4482" s="1">
        <v>39484987.1017</v>
      </c>
      <c r="G4482" s="1">
        <v>42484814.930600002</v>
      </c>
      <c r="H4482" s="1">
        <v>14976936.4715</v>
      </c>
      <c r="I4482" s="1">
        <v>740878530.90499997</v>
      </c>
      <c r="J4482" s="1">
        <v>230397138.50799999</v>
      </c>
      <c r="K4482" s="1">
        <v>225380567.875</v>
      </c>
      <c r="L4482" s="1">
        <v>1474898902.79</v>
      </c>
      <c r="M4482" s="1">
        <v>138433666.62799999</v>
      </c>
      <c r="N4482" s="1">
        <v>77266535.785799995</v>
      </c>
      <c r="O4482" s="1" t="s">
        <v>61</v>
      </c>
      <c r="P4482" s="1">
        <v>57305099.208800003</v>
      </c>
      <c r="Q4482" s="1">
        <v>58536114.082699999</v>
      </c>
      <c r="R4482" s="1">
        <v>7627851.6833899999</v>
      </c>
      <c r="S4482" s="1">
        <v>1070986640.71</v>
      </c>
      <c r="T4482" s="1">
        <v>34327799.538900003</v>
      </c>
      <c r="U4482" s="1">
        <v>80205923.004700005</v>
      </c>
      <c r="V4482" s="1">
        <v>115765970.899</v>
      </c>
      <c r="W4482" s="1">
        <v>71960096.920699999</v>
      </c>
      <c r="X4482" s="1">
        <v>706137514.95000005</v>
      </c>
      <c r="Y4482" s="1">
        <v>25082853.166499998</v>
      </c>
      <c r="Z4482" s="1">
        <v>0</v>
      </c>
      <c r="AA4482" s="1">
        <v>124283162.98800001</v>
      </c>
      <c r="AB4482" s="1">
        <v>8466619.3329300005</v>
      </c>
      <c r="AC4482" s="1">
        <v>309041473.50700003</v>
      </c>
      <c r="AD4482" s="1">
        <v>40889922.914700001</v>
      </c>
      <c r="AE4482" s="1">
        <v>19697471.463799998</v>
      </c>
      <c r="AF4482" s="1">
        <v>86310424.618699998</v>
      </c>
      <c r="AG4482" s="1">
        <v>56699459.626500003</v>
      </c>
      <c r="AH4482" s="1">
        <v>27601623.0788</v>
      </c>
      <c r="AI4482" s="1">
        <v>17574649.2214</v>
      </c>
      <c r="AJ4482" s="1">
        <v>87800470.678499997</v>
      </c>
      <c r="AK4482" s="1">
        <v>39539260.302599996</v>
      </c>
      <c r="AL4482" s="1">
        <v>7858512.7870199997</v>
      </c>
      <c r="AM4482" s="1">
        <v>5284236.1920499997</v>
      </c>
      <c r="AN4482" s="1">
        <v>249352053.90599999</v>
      </c>
      <c r="AO4482" s="1">
        <v>6003356.1033399999</v>
      </c>
      <c r="AP4482" s="1">
        <v>8889703.6031999998</v>
      </c>
      <c r="AQ4482" s="1">
        <v>80065306.075200006</v>
      </c>
      <c r="AR4482" s="1">
        <v>666029619.51999998</v>
      </c>
      <c r="AS4482" s="1">
        <v>2217936026.9099998</v>
      </c>
      <c r="AT4482" s="1" t="s">
        <v>61</v>
      </c>
      <c r="AU4482" s="1">
        <v>236140229.94400001</v>
      </c>
      <c r="AV4482" s="1">
        <v>17593151.448899999</v>
      </c>
      <c r="AW4482" s="1">
        <v>10667150.9311</v>
      </c>
      <c r="AX4482" s="1">
        <v>3337455244.0100002</v>
      </c>
      <c r="AY4482" s="1" t="s">
        <v>61</v>
      </c>
      <c r="AZ4482" s="1">
        <v>13708917.1425</v>
      </c>
      <c r="BA4482" s="1">
        <v>53950028.610699996</v>
      </c>
      <c r="BB4482" s="1">
        <v>55562189.372299999</v>
      </c>
      <c r="BC4482" s="1">
        <v>84549012.554700002</v>
      </c>
      <c r="BD4482" s="1">
        <v>16119140.653100001</v>
      </c>
      <c r="BE4482" s="1">
        <v>61930656.099600002</v>
      </c>
      <c r="BF4482" s="1">
        <v>68743176.288399994</v>
      </c>
      <c r="BG4482" s="1">
        <v>72336308.881099999</v>
      </c>
      <c r="BH4482" s="1">
        <v>265828904.292</v>
      </c>
      <c r="BI4482" s="1">
        <v>48578215.208099999</v>
      </c>
    </row>
    <row r="4483" spans="1:61">
      <c r="A4483" s="2">
        <v>42103</v>
      </c>
      <c r="B4483" s="1">
        <v>1089424727.22</v>
      </c>
      <c r="C4483" s="1">
        <v>28074046.6226</v>
      </c>
      <c r="D4483" s="1">
        <v>1288021470.48</v>
      </c>
      <c r="E4483" s="1">
        <v>77425654.942900002</v>
      </c>
      <c r="F4483" s="1">
        <v>39567630.384800002</v>
      </c>
      <c r="G4483" s="1">
        <v>42608163.114399999</v>
      </c>
      <c r="H4483" s="1">
        <v>14970769.0623</v>
      </c>
      <c r="I4483" s="1">
        <v>740878530.90499997</v>
      </c>
      <c r="J4483" s="1">
        <v>230397138.50799999</v>
      </c>
      <c r="K4483" s="1">
        <v>224866205.949</v>
      </c>
      <c r="L4483" s="1">
        <v>1475772207.9300001</v>
      </c>
      <c r="M4483" s="1">
        <v>137940273.89300001</v>
      </c>
      <c r="N4483" s="1">
        <v>77046976.018700004</v>
      </c>
      <c r="O4483" s="1" t="s">
        <v>61</v>
      </c>
      <c r="P4483" s="1">
        <v>56889415.829499997</v>
      </c>
      <c r="Q4483" s="1">
        <v>58536114.082699999</v>
      </c>
      <c r="R4483" s="1">
        <v>7647587.39279</v>
      </c>
      <c r="S4483" s="1">
        <v>1070136771.73</v>
      </c>
      <c r="T4483" s="1">
        <v>34589297.688500002</v>
      </c>
      <c r="U4483" s="1">
        <v>80462487.226899996</v>
      </c>
      <c r="V4483" s="1">
        <v>115878217.74699999</v>
      </c>
      <c r="W4483" s="1">
        <v>71960096.920699999</v>
      </c>
      <c r="X4483" s="1">
        <v>705713197.19799995</v>
      </c>
      <c r="Y4483" s="1">
        <v>24957038.019099999</v>
      </c>
      <c r="Z4483" s="1">
        <v>0</v>
      </c>
      <c r="AA4483" s="1">
        <v>124647040.13</v>
      </c>
      <c r="AB4483" s="1">
        <v>8475253.70579</v>
      </c>
      <c r="AC4483" s="1">
        <v>309041473.50700003</v>
      </c>
      <c r="AD4483" s="1">
        <v>40904724.696800001</v>
      </c>
      <c r="AE4483" s="1">
        <v>19723374.582400002</v>
      </c>
      <c r="AF4483" s="1">
        <v>86352363.001200005</v>
      </c>
      <c r="AG4483" s="1">
        <v>56640252.498300001</v>
      </c>
      <c r="AH4483" s="1">
        <v>25662589.630199999</v>
      </c>
      <c r="AI4483" s="1">
        <v>17611653.6765</v>
      </c>
      <c r="AJ4483" s="1">
        <v>87835008.1699</v>
      </c>
      <c r="AK4483" s="1">
        <v>38928686.792999998</v>
      </c>
      <c r="AL4483" s="1">
        <v>7852345.3778299997</v>
      </c>
      <c r="AM4483" s="1">
        <v>5295337.5285900002</v>
      </c>
      <c r="AN4483" s="1">
        <v>249037516.037</v>
      </c>
      <c r="AO4483" s="1">
        <v>6072431.0862499997</v>
      </c>
      <c r="AP4483" s="1">
        <v>9232611.5540399998</v>
      </c>
      <c r="AQ4483" s="1">
        <v>80043103.402099997</v>
      </c>
      <c r="AR4483" s="1">
        <v>664461864.10500002</v>
      </c>
      <c r="AS4483" s="1">
        <v>2220473299.0500002</v>
      </c>
      <c r="AT4483" s="1" t="s">
        <v>61</v>
      </c>
      <c r="AU4483" s="1">
        <v>236990098.93000001</v>
      </c>
      <c r="AV4483" s="1">
        <v>17626455.4586</v>
      </c>
      <c r="AW4483" s="1">
        <v>10752261.1779</v>
      </c>
      <c r="AX4483" s="1">
        <v>3342929436.4000001</v>
      </c>
      <c r="AY4483" s="1" t="s">
        <v>61</v>
      </c>
      <c r="AZ4483" s="1">
        <v>13969181.8102</v>
      </c>
      <c r="BA4483" s="1">
        <v>54012936.1844</v>
      </c>
      <c r="BB4483" s="1">
        <v>55276021.586000003</v>
      </c>
      <c r="BC4483" s="1">
        <v>84549012.554700002</v>
      </c>
      <c r="BD4483" s="1">
        <v>16246189.282299999</v>
      </c>
      <c r="BE4483" s="1">
        <v>61830744.070699997</v>
      </c>
      <c r="BF4483" s="1">
        <v>68983705.246700004</v>
      </c>
      <c r="BG4483" s="1">
        <v>72351110.663200006</v>
      </c>
      <c r="BH4483" s="1">
        <v>265738860.118</v>
      </c>
      <c r="BI4483" s="1">
        <v>49281299.855499998</v>
      </c>
    </row>
    <row r="4484" spans="1:61">
      <c r="A4484" s="2">
        <v>42104</v>
      </c>
      <c r="B4484" s="1">
        <v>1089529573.1800001</v>
      </c>
      <c r="C4484" s="1">
        <v>28074046.6226</v>
      </c>
      <c r="D4484" s="1">
        <v>1287431866.1600001</v>
      </c>
      <c r="E4484" s="1">
        <v>78030061.043300003</v>
      </c>
      <c r="F4484" s="1">
        <v>39693445.532300003</v>
      </c>
      <c r="G4484" s="1">
        <v>43148428.159199998</v>
      </c>
      <c r="H4484" s="1">
        <v>14963368.1713</v>
      </c>
      <c r="I4484" s="1">
        <v>740181613.66600001</v>
      </c>
      <c r="J4484" s="1">
        <v>230397138.50799999</v>
      </c>
      <c r="K4484" s="1">
        <v>224353077.50400001</v>
      </c>
      <c r="L4484" s="1">
        <v>1476520931.4100001</v>
      </c>
      <c r="M4484" s="1">
        <v>137459215.97600001</v>
      </c>
      <c r="N4484" s="1">
        <v>76847151.960999995</v>
      </c>
      <c r="O4484" s="1" t="s">
        <v>61</v>
      </c>
      <c r="P4484" s="1">
        <v>57200253.252599999</v>
      </c>
      <c r="Q4484" s="1">
        <v>58464572.136100002</v>
      </c>
      <c r="R4484" s="1">
        <v>7647587.39279</v>
      </c>
      <c r="S4484" s="1">
        <v>1067589631.73</v>
      </c>
      <c r="T4484" s="1">
        <v>34854496.283600003</v>
      </c>
      <c r="U4484" s="1">
        <v>80519227.391399994</v>
      </c>
      <c r="V4484" s="1">
        <v>116156984.642</v>
      </c>
      <c r="W4484" s="1">
        <v>71981066.111900002</v>
      </c>
      <c r="X4484" s="1">
        <v>706031435.51199996</v>
      </c>
      <c r="Y4484" s="1">
        <v>25008844.256299999</v>
      </c>
      <c r="Z4484" s="1">
        <v>0</v>
      </c>
      <c r="AA4484" s="1">
        <v>125050388.691</v>
      </c>
      <c r="AB4484" s="1">
        <v>8480187.6331399996</v>
      </c>
      <c r="AC4484" s="1">
        <v>309041473.50700003</v>
      </c>
      <c r="AD4484" s="1">
        <v>40918292.997000001</v>
      </c>
      <c r="AE4484" s="1">
        <v>19740643.3281</v>
      </c>
      <c r="AF4484" s="1">
        <v>86352363.001200005</v>
      </c>
      <c r="AG4484" s="1">
        <v>56581045.370099999</v>
      </c>
      <c r="AH4484" s="1">
        <v>25240738.841699999</v>
      </c>
      <c r="AI4484" s="1">
        <v>17527776.911600001</v>
      </c>
      <c r="AJ4484" s="1">
        <v>87817739.424199998</v>
      </c>
      <c r="AK4484" s="1">
        <v>38463664.140199997</v>
      </c>
      <c r="AL4484" s="1">
        <v>7858512.7870199997</v>
      </c>
      <c r="AM4484" s="1">
        <v>5299037.9741000002</v>
      </c>
      <c r="AN4484" s="1">
        <v>248688440.67699999</v>
      </c>
      <c r="AO4484" s="1">
        <v>5934281.1204399997</v>
      </c>
      <c r="AP4484" s="1">
        <v>8961245.54978</v>
      </c>
      <c r="AQ4484" s="1">
        <v>79978962.346599996</v>
      </c>
      <c r="AR4484" s="1">
        <v>663859924.96800005</v>
      </c>
      <c r="AS4484" s="1">
        <v>2222286517.3499999</v>
      </c>
      <c r="AT4484" s="1" t="s">
        <v>61</v>
      </c>
      <c r="AU4484" s="1">
        <v>237842434.88</v>
      </c>
      <c r="AV4484" s="1">
        <v>17649891.613499999</v>
      </c>
      <c r="AW4484" s="1">
        <v>10821336.160800001</v>
      </c>
      <c r="AX4484" s="1">
        <v>3346317811.0100002</v>
      </c>
      <c r="AY4484" s="1" t="s">
        <v>61</v>
      </c>
      <c r="AZ4484" s="1">
        <v>13848300.5901</v>
      </c>
      <c r="BA4484" s="1">
        <v>53913024.155500002</v>
      </c>
      <c r="BB4484" s="1">
        <v>54790029.741999999</v>
      </c>
      <c r="BC4484" s="1">
        <v>84549012.554700002</v>
      </c>
      <c r="BD4484" s="1">
        <v>16386806.2118</v>
      </c>
      <c r="BE4484" s="1">
        <v>61579113.775899999</v>
      </c>
      <c r="BF4484" s="1">
        <v>69239035.987100005</v>
      </c>
      <c r="BG4484" s="1">
        <v>71409964.0211</v>
      </c>
      <c r="BH4484" s="1">
        <v>265650049.42500001</v>
      </c>
      <c r="BI4484" s="1">
        <v>49252929.7733</v>
      </c>
    </row>
    <row r="4485" spans="1:61">
      <c r="A4485" s="2">
        <v>42105</v>
      </c>
      <c r="B4485" s="1">
        <v>1090642173.8</v>
      </c>
      <c r="C4485" s="1">
        <v>28074046.6226</v>
      </c>
      <c r="D4485" s="1">
        <v>1286644904.75</v>
      </c>
      <c r="E4485" s="1">
        <v>78566625.6426</v>
      </c>
      <c r="F4485" s="1">
        <v>39795824.524800003</v>
      </c>
      <c r="G4485" s="1">
        <v>42754947.453100003</v>
      </c>
      <c r="H4485" s="1">
        <v>14957200.7621</v>
      </c>
      <c r="I4485" s="1">
        <v>740391305.579</v>
      </c>
      <c r="J4485" s="1">
        <v>230593262.12</v>
      </c>
      <c r="K4485" s="1">
        <v>223838715.57800001</v>
      </c>
      <c r="L4485" s="1">
        <v>1477769215.03</v>
      </c>
      <c r="M4485" s="1">
        <v>136941153.60499999</v>
      </c>
      <c r="N4485" s="1">
        <v>76588120.775199994</v>
      </c>
      <c r="O4485" s="1" t="s">
        <v>61</v>
      </c>
      <c r="P4485" s="1">
        <v>57998316.001500003</v>
      </c>
      <c r="Q4485" s="1">
        <v>58391796.707699999</v>
      </c>
      <c r="R4485" s="1">
        <v>7627851.6833899999</v>
      </c>
      <c r="S4485" s="1">
        <v>1065046192.1799999</v>
      </c>
      <c r="T4485" s="1">
        <v>35196170.752599999</v>
      </c>
      <c r="U4485" s="1">
        <v>80452619.372199997</v>
      </c>
      <c r="V4485" s="1">
        <v>116623240.77599999</v>
      </c>
      <c r="W4485" s="1">
        <v>72130317.414299995</v>
      </c>
      <c r="X4485" s="1">
        <v>706243594.38800001</v>
      </c>
      <c r="Y4485" s="1">
        <v>25019945.592799999</v>
      </c>
      <c r="Z4485" s="1">
        <v>0</v>
      </c>
      <c r="AA4485" s="1">
        <v>125429067.61499999</v>
      </c>
      <c r="AB4485" s="1">
        <v>8483888.0786499996</v>
      </c>
      <c r="AC4485" s="1">
        <v>309254865.86400002</v>
      </c>
      <c r="AD4485" s="1">
        <v>40977500.125200003</v>
      </c>
      <c r="AE4485" s="1">
        <v>19749277.701000001</v>
      </c>
      <c r="AF4485" s="1">
        <v>86352363.001200005</v>
      </c>
      <c r="AG4485" s="1">
        <v>56492234.6778</v>
      </c>
      <c r="AH4485" s="1">
        <v>24394570.301199999</v>
      </c>
      <c r="AI4485" s="1">
        <v>17500640.311099999</v>
      </c>
      <c r="AJ4485" s="1">
        <v>87886814.407100007</v>
      </c>
      <c r="AK4485" s="1">
        <v>38178729.8358</v>
      </c>
      <c r="AL4485" s="1">
        <v>7852345.3778299997</v>
      </c>
      <c r="AM4485" s="1">
        <v>5312606.2743199999</v>
      </c>
      <c r="AN4485" s="1">
        <v>248339365.317</v>
      </c>
      <c r="AO4485" s="1">
        <v>5934281.1204399997</v>
      </c>
      <c r="AP4485" s="1">
        <v>9034020.9781999998</v>
      </c>
      <c r="AQ4485" s="1">
        <v>79893852.099800006</v>
      </c>
      <c r="AR4485" s="1">
        <v>661388027.36600006</v>
      </c>
      <c r="AS4485" s="1">
        <v>2223857973.21</v>
      </c>
      <c r="AT4485" s="1" t="s">
        <v>61</v>
      </c>
      <c r="AU4485" s="1">
        <v>238787281.96700001</v>
      </c>
      <c r="AV4485" s="1">
        <v>17673327.768399999</v>
      </c>
      <c r="AW4485" s="1">
        <v>10866974.9888</v>
      </c>
      <c r="AX4485" s="1">
        <v>3347360103.1599998</v>
      </c>
      <c r="AY4485" s="1" t="s">
        <v>61</v>
      </c>
      <c r="AZ4485" s="1">
        <v>13726185.8882</v>
      </c>
      <c r="BA4485" s="1">
        <v>53857517.472800002</v>
      </c>
      <c r="BB4485" s="1">
        <v>54650646.294399999</v>
      </c>
      <c r="BC4485" s="1">
        <v>84795708.922199994</v>
      </c>
      <c r="BD4485" s="1">
        <v>16537290.995999999</v>
      </c>
      <c r="BE4485" s="1">
        <v>61279377.689400002</v>
      </c>
      <c r="BF4485" s="1">
        <v>69525203.773399994</v>
      </c>
      <c r="BG4485" s="1">
        <v>71106527.489099994</v>
      </c>
      <c r="BH4485" s="1">
        <v>265500798.123</v>
      </c>
      <c r="BI4485" s="1">
        <v>48795308.011500001</v>
      </c>
    </row>
    <row r="4486" spans="1:61">
      <c r="A4486" s="2">
        <v>42106</v>
      </c>
      <c r="B4486" s="1">
        <v>1090844464.8199999</v>
      </c>
      <c r="C4486" s="1">
        <v>28074046.6226</v>
      </c>
      <c r="D4486" s="1">
        <v>1285661819.72</v>
      </c>
      <c r="E4486" s="1">
        <v>79105657.205599993</v>
      </c>
      <c r="F4486" s="1">
        <v>39982080.282300003</v>
      </c>
      <c r="G4486" s="1">
        <v>42789484.944499999</v>
      </c>
      <c r="H4486" s="1">
        <v>14957200.7621</v>
      </c>
      <c r="I4486" s="1">
        <v>740878530.90499997</v>
      </c>
      <c r="J4486" s="1">
        <v>230789385.73199999</v>
      </c>
      <c r="K4486" s="1">
        <v>223838715.57800001</v>
      </c>
      <c r="L4486" s="1">
        <v>1479649041.3499999</v>
      </c>
      <c r="M4486" s="1">
        <v>136410756.414</v>
      </c>
      <c r="N4486" s="1">
        <v>76348825.298700005</v>
      </c>
      <c r="O4486" s="1" t="s">
        <v>61</v>
      </c>
      <c r="P4486" s="1">
        <v>59453824.569799997</v>
      </c>
      <c r="Q4486" s="1">
        <v>58391796.707699999</v>
      </c>
      <c r="R4486" s="1">
        <v>7587146.7827500002</v>
      </c>
      <c r="S4486" s="1">
        <v>1064200023.64</v>
      </c>
      <c r="T4486" s="1">
        <v>35487272.466200002</v>
      </c>
      <c r="U4486" s="1">
        <v>79882750.763300002</v>
      </c>
      <c r="V4486" s="1">
        <v>117158571.89399999</v>
      </c>
      <c r="W4486" s="1">
        <v>72130317.414299995</v>
      </c>
      <c r="X4486" s="1">
        <v>706349673.82599998</v>
      </c>
      <c r="Y4486" s="1">
        <v>25008844.256299999</v>
      </c>
      <c r="Z4486" s="1">
        <v>0</v>
      </c>
      <c r="AA4486" s="1">
        <v>125807746.539</v>
      </c>
      <c r="AB4486" s="1">
        <v>8492522.4515099991</v>
      </c>
      <c r="AC4486" s="1">
        <v>309681650.57999998</v>
      </c>
      <c r="AD4486" s="1">
        <v>41042874.662600003</v>
      </c>
      <c r="AE4486" s="1">
        <v>19765312.964899998</v>
      </c>
      <c r="AF4486" s="1">
        <v>86373332.192399994</v>
      </c>
      <c r="AG4486" s="1">
        <v>56434261.031499997</v>
      </c>
      <c r="AH4486" s="1">
        <v>22688664.919799998</v>
      </c>
      <c r="AI4486" s="1">
        <v>17214472.524799999</v>
      </c>
      <c r="AJ4486" s="1">
        <v>87886814.407100007</v>
      </c>
      <c r="AK4486" s="1">
        <v>37788949.575099997</v>
      </c>
      <c r="AL4486" s="1">
        <v>7852345.3778299997</v>
      </c>
      <c r="AM4486" s="1">
        <v>5332341.9837199999</v>
      </c>
      <c r="AN4486" s="1">
        <v>248027294.412</v>
      </c>
      <c r="AO4486" s="1">
        <v>5934281.1204399997</v>
      </c>
      <c r="AP4486" s="1">
        <v>9338690.9920700006</v>
      </c>
      <c r="AQ4486" s="1">
        <v>79829711.044200003</v>
      </c>
      <c r="AR4486" s="1">
        <v>658625028.04999995</v>
      </c>
      <c r="AS4486" s="1">
        <v>2226884937.6399999</v>
      </c>
      <c r="AT4486" s="1" t="s">
        <v>61</v>
      </c>
      <c r="AU4486" s="1">
        <v>239672921.92699999</v>
      </c>
      <c r="AV4486" s="1">
        <v>17704164.814300001</v>
      </c>
      <c r="AW4486" s="1">
        <v>10901512.4802</v>
      </c>
      <c r="AX4486" s="1">
        <v>3351270240.5900002</v>
      </c>
      <c r="AY4486" s="1" t="s">
        <v>61</v>
      </c>
      <c r="AZ4486" s="1">
        <v>13171119.0613</v>
      </c>
      <c r="BA4486" s="1">
        <v>53806944.717500001</v>
      </c>
      <c r="BB4486" s="1">
        <v>55019457.363799997</v>
      </c>
      <c r="BC4486" s="1">
        <v>84919057.106000006</v>
      </c>
      <c r="BD4486" s="1">
        <v>16703811.0441</v>
      </c>
      <c r="BE4486" s="1">
        <v>61079553.631700002</v>
      </c>
      <c r="BF4486" s="1">
        <v>69842208.605599999</v>
      </c>
      <c r="BG4486" s="1">
        <v>69525203.773399994</v>
      </c>
      <c r="BH4486" s="1">
        <v>265291106.211</v>
      </c>
      <c r="BI4486" s="1">
        <v>47667905.612000003</v>
      </c>
    </row>
    <row r="4487" spans="1:61">
      <c r="A4487" s="2">
        <v>42107</v>
      </c>
      <c r="B4487" s="1">
        <v>1090764288.5</v>
      </c>
      <c r="C4487" s="1">
        <v>28062945.285999998</v>
      </c>
      <c r="D4487" s="1">
        <v>1285072215.4000001</v>
      </c>
      <c r="E4487" s="1">
        <v>79684160.187399998</v>
      </c>
      <c r="F4487" s="1">
        <v>40131331.584600002</v>
      </c>
      <c r="G4487" s="1">
        <v>43239705.815200001</v>
      </c>
      <c r="H4487" s="1">
        <v>14917729.3433</v>
      </c>
      <c r="I4487" s="1">
        <v>740878530.90499997</v>
      </c>
      <c r="J4487" s="1">
        <v>230985509.345</v>
      </c>
      <c r="K4487" s="1">
        <v>221783734.83700001</v>
      </c>
      <c r="L4487" s="1">
        <v>1480904725.8599999</v>
      </c>
      <c r="M4487" s="1">
        <v>135892694.04300001</v>
      </c>
      <c r="N4487" s="1">
        <v>76089794.112800002</v>
      </c>
      <c r="O4487" s="1" t="s">
        <v>61</v>
      </c>
      <c r="P4487" s="1">
        <v>58860519.8059</v>
      </c>
      <c r="Q4487" s="1">
        <v>58320254.761100002</v>
      </c>
      <c r="R4487" s="1">
        <v>7546441.8821200002</v>
      </c>
      <c r="S4487" s="1">
        <v>1064200023.64</v>
      </c>
      <c r="T4487" s="1">
        <v>35822779.526100002</v>
      </c>
      <c r="U4487" s="1">
        <v>80072706.966199994</v>
      </c>
      <c r="V4487" s="1">
        <v>117745709.249</v>
      </c>
      <c r="W4487" s="1">
        <v>72289436.5713</v>
      </c>
      <c r="X4487" s="1">
        <v>706667912.13999999</v>
      </c>
      <c r="Y4487" s="1">
        <v>24915099.636599999</v>
      </c>
      <c r="Z4487" s="1">
        <v>0</v>
      </c>
      <c r="AA4487" s="1">
        <v>125992768.814</v>
      </c>
      <c r="AB4487" s="1">
        <v>8497456.3788600005</v>
      </c>
      <c r="AC4487" s="1">
        <v>310108435.296</v>
      </c>
      <c r="AD4487" s="1">
        <v>41094680.899700001</v>
      </c>
      <c r="AE4487" s="1">
        <v>19791216.0834</v>
      </c>
      <c r="AF4487" s="1">
        <v>86352363.001200005</v>
      </c>
      <c r="AG4487" s="1">
        <v>56345450.339199997</v>
      </c>
      <c r="AH4487" s="1">
        <v>23198092.9188</v>
      </c>
      <c r="AI4487" s="1">
        <v>17113327.0141</v>
      </c>
      <c r="AJ4487" s="1">
        <v>87904083.152799994</v>
      </c>
      <c r="AK4487" s="1">
        <v>37729742.446900003</v>
      </c>
      <c r="AL4487" s="1">
        <v>7844944.4868000001</v>
      </c>
      <c r="AM4487" s="1">
        <v>5363179.0296599995</v>
      </c>
      <c r="AN4487" s="1">
        <v>247611611.03299999</v>
      </c>
      <c r="AO4487" s="1">
        <v>5868906.5830499995</v>
      </c>
      <c r="AP4487" s="1">
        <v>9438603.0209100004</v>
      </c>
      <c r="AQ4487" s="1">
        <v>79744600.797399998</v>
      </c>
      <c r="AR4487" s="1">
        <v>654550837.53999996</v>
      </c>
      <c r="AS4487" s="1">
        <v>2228460093.9499998</v>
      </c>
      <c r="AT4487" s="1" t="s">
        <v>61</v>
      </c>
      <c r="AU4487" s="1">
        <v>240530191.80399999</v>
      </c>
      <c r="AV4487" s="1">
        <v>17735001.860300001</v>
      </c>
      <c r="AW4487" s="1">
        <v>10924948.635199999</v>
      </c>
      <c r="AX4487" s="1">
        <v>3352052268.0700002</v>
      </c>
      <c r="AY4487" s="1" t="s">
        <v>61</v>
      </c>
      <c r="AZ4487" s="1">
        <v>13464687.738700001</v>
      </c>
      <c r="BA4487" s="1">
        <v>53708266.170500003</v>
      </c>
      <c r="BB4487" s="1">
        <v>55541220.181100003</v>
      </c>
      <c r="BC4487" s="1">
        <v>85042405.289700001</v>
      </c>
      <c r="BD4487" s="1">
        <v>16886366.355999999</v>
      </c>
      <c r="BE4487" s="1">
        <v>60829156.818700001</v>
      </c>
      <c r="BF4487" s="1">
        <v>70190050.483799994</v>
      </c>
      <c r="BG4487" s="1">
        <v>69552340.373799995</v>
      </c>
      <c r="BH4487" s="1">
        <v>265143088.38999999</v>
      </c>
      <c r="BI4487" s="1">
        <v>48556012.535099998</v>
      </c>
    </row>
    <row r="4488" spans="1:61">
      <c r="A4488" s="2">
        <v>42108</v>
      </c>
      <c r="B4488" s="1">
        <v>1090439882.77</v>
      </c>
      <c r="C4488" s="1">
        <v>28027174.312800001</v>
      </c>
      <c r="D4488" s="1">
        <v>1284286487.47</v>
      </c>
      <c r="E4488" s="1">
        <v>79974028.419200003</v>
      </c>
      <c r="F4488" s="1">
        <v>40292917.705300003</v>
      </c>
      <c r="G4488" s="1">
        <v>44747020.620700002</v>
      </c>
      <c r="H4488" s="1">
        <v>14923896.752499999</v>
      </c>
      <c r="I4488" s="1">
        <v>740181613.66600001</v>
      </c>
      <c r="J4488" s="1">
        <v>231181632.95699999</v>
      </c>
      <c r="K4488" s="1">
        <v>222298096.76300001</v>
      </c>
      <c r="L4488" s="1">
        <v>1481658383.26</v>
      </c>
      <c r="M4488" s="1">
        <v>135275953.12400001</v>
      </c>
      <c r="N4488" s="1">
        <v>75791291.508100003</v>
      </c>
      <c r="O4488" s="1" t="s">
        <v>61</v>
      </c>
      <c r="P4488" s="1">
        <v>59270035.776000001</v>
      </c>
      <c r="Q4488" s="1">
        <v>58284483.787799999</v>
      </c>
      <c r="R4488" s="1">
        <v>7536574.0274200002</v>
      </c>
      <c r="S4488" s="1">
        <v>1065046192.1799999</v>
      </c>
      <c r="T4488" s="1">
        <v>36171854.886100002</v>
      </c>
      <c r="U4488" s="1">
        <v>79930856.554900005</v>
      </c>
      <c r="V4488" s="1">
        <v>118488265.315</v>
      </c>
      <c r="W4488" s="1">
        <v>72459657.064899996</v>
      </c>
      <c r="X4488" s="1">
        <v>706455753.26400006</v>
      </c>
      <c r="Y4488" s="1">
        <v>24966905.873799998</v>
      </c>
      <c r="Z4488" s="1">
        <v>0</v>
      </c>
      <c r="AA4488" s="1">
        <v>125992768.814</v>
      </c>
      <c r="AB4488" s="1">
        <v>8492522.4515099991</v>
      </c>
      <c r="AC4488" s="1">
        <v>310748612.37</v>
      </c>
      <c r="AD4488" s="1">
        <v>41160055.437100001</v>
      </c>
      <c r="AE4488" s="1">
        <v>19799850.456300002</v>
      </c>
      <c r="AF4488" s="1">
        <v>86352363.001200005</v>
      </c>
      <c r="AG4488" s="1">
        <v>56169062.436399996</v>
      </c>
      <c r="AH4488" s="1">
        <v>22857651.931600001</v>
      </c>
      <c r="AI4488" s="1">
        <v>17214472.524799999</v>
      </c>
      <c r="AJ4488" s="1">
        <v>87971924.653899997</v>
      </c>
      <c r="AK4488" s="1">
        <v>37895029.013099998</v>
      </c>
      <c r="AL4488" s="1">
        <v>7844944.4868000001</v>
      </c>
      <c r="AM4488" s="1">
        <v>5394016.0756000001</v>
      </c>
      <c r="AN4488" s="1">
        <v>247195927.65400001</v>
      </c>
      <c r="AO4488" s="1">
        <v>5770228.0360500002</v>
      </c>
      <c r="AP4488" s="1">
        <v>9327589.6555300001</v>
      </c>
      <c r="AQ4488" s="1">
        <v>79637287.877599999</v>
      </c>
      <c r="AR4488" s="1">
        <v>651032947.33899999</v>
      </c>
      <c r="AS4488" s="1">
        <v>2230399127.4000001</v>
      </c>
      <c r="AT4488" s="1" t="s">
        <v>61</v>
      </c>
      <c r="AU4488" s="1">
        <v>241541646.91</v>
      </c>
      <c r="AV4488" s="1">
        <v>17737468.823899999</v>
      </c>
      <c r="AW4488" s="1">
        <v>10948384.790100001</v>
      </c>
      <c r="AX4488" s="1">
        <v>3355441876.1599998</v>
      </c>
      <c r="AY4488" s="1" t="s">
        <v>61</v>
      </c>
      <c r="AZ4488" s="1">
        <v>13417815.4288</v>
      </c>
      <c r="BA4488" s="1">
        <v>53657693.415200002</v>
      </c>
      <c r="BB4488" s="1">
        <v>56037079.879799999</v>
      </c>
      <c r="BC4488" s="1">
        <v>85166986.955300003</v>
      </c>
      <c r="BD4488" s="1">
        <v>17044252.031199999</v>
      </c>
      <c r="BE4488" s="1">
        <v>60481314.940499999</v>
      </c>
      <c r="BF4488" s="1">
        <v>70524324.061800003</v>
      </c>
      <c r="BG4488" s="1">
        <v>68682735.678299993</v>
      </c>
      <c r="BH4488" s="1">
        <v>264903792.914</v>
      </c>
      <c r="BI4488" s="1">
        <v>48533809.862000003</v>
      </c>
    </row>
    <row r="4489" spans="1:61">
      <c r="A4489" s="2">
        <v>42109</v>
      </c>
      <c r="B4489" s="1">
        <v>1088536620.3</v>
      </c>
      <c r="C4489" s="1">
        <v>28027174.312800001</v>
      </c>
      <c r="D4489" s="1">
        <v>1282321550.9100001</v>
      </c>
      <c r="E4489" s="1">
        <v>80192354.704500005</v>
      </c>
      <c r="F4489" s="1">
        <v>40365693.133699998</v>
      </c>
      <c r="G4489" s="1">
        <v>46599710.340700001</v>
      </c>
      <c r="H4489" s="1">
        <v>14923896.752499999</v>
      </c>
      <c r="I4489" s="1">
        <v>740159410.99300003</v>
      </c>
      <c r="J4489" s="1">
        <v>231181632.95699999</v>
      </c>
      <c r="K4489" s="1">
        <v>222298096.76300001</v>
      </c>
      <c r="L4489" s="1">
        <v>1481658383.26</v>
      </c>
      <c r="M4489" s="1">
        <v>134844234.48100001</v>
      </c>
      <c r="N4489" s="1">
        <v>75494022.385299996</v>
      </c>
      <c r="O4489" s="1" t="s">
        <v>61</v>
      </c>
      <c r="P4489" s="1">
        <v>58796378.750399999</v>
      </c>
      <c r="Q4489" s="1">
        <v>58212941.841200002</v>
      </c>
      <c r="R4489" s="1">
        <v>7497102.6086100005</v>
      </c>
      <c r="S4489" s="1">
        <v>1065046192.1799999</v>
      </c>
      <c r="T4489" s="1">
        <v>36533265.064499997</v>
      </c>
      <c r="U4489" s="1">
        <v>79967861.010000005</v>
      </c>
      <c r="V4489" s="1">
        <v>119092671.41500001</v>
      </c>
      <c r="W4489" s="1">
        <v>72618776.221900001</v>
      </c>
      <c r="X4489" s="1">
        <v>707305622.25</v>
      </c>
      <c r="Y4489" s="1">
        <v>24936068.8279</v>
      </c>
      <c r="Z4489" s="1">
        <v>0</v>
      </c>
      <c r="AA4489" s="1">
        <v>126772329.336</v>
      </c>
      <c r="AB4489" s="1">
        <v>8501156.8243799992</v>
      </c>
      <c r="AC4489" s="1">
        <v>311175397.08499998</v>
      </c>
      <c r="AD4489" s="1">
        <v>41182258.110200003</v>
      </c>
      <c r="AE4489" s="1">
        <v>19825753.574900001</v>
      </c>
      <c r="AF4489" s="1">
        <v>86310424.618699998</v>
      </c>
      <c r="AG4489" s="1">
        <v>56111088.789999999</v>
      </c>
      <c r="AH4489" s="1">
        <v>23096947.408100002</v>
      </c>
      <c r="AI4489" s="1">
        <v>17519142.538699999</v>
      </c>
      <c r="AJ4489" s="1">
        <v>87989193.399599999</v>
      </c>
      <c r="AK4489" s="1">
        <v>37824720.5484</v>
      </c>
      <c r="AL4489" s="1">
        <v>7852345.3778299997</v>
      </c>
      <c r="AM4489" s="1">
        <v>5408817.8576499997</v>
      </c>
      <c r="AN4489" s="1">
        <v>246780244.27399999</v>
      </c>
      <c r="AO4489" s="1">
        <v>5881241.4014299996</v>
      </c>
      <c r="AP4489" s="1">
        <v>8920540.6491400003</v>
      </c>
      <c r="AQ4489" s="1">
        <v>79552177.630799994</v>
      </c>
      <c r="AR4489" s="1">
        <v>645742543.73800004</v>
      </c>
      <c r="AS4489" s="1">
        <v>2232703271.4699998</v>
      </c>
      <c r="AT4489" s="1" t="s">
        <v>61</v>
      </c>
      <c r="AU4489" s="1">
        <v>242525965.417</v>
      </c>
      <c r="AV4489" s="1">
        <v>17725134.005600002</v>
      </c>
      <c r="AW4489" s="1">
        <v>10959486.126599999</v>
      </c>
      <c r="AX4489" s="1">
        <v>3357532627.8800001</v>
      </c>
      <c r="AY4489" s="1" t="s">
        <v>61</v>
      </c>
      <c r="AZ4489" s="1">
        <v>13821163.989700001</v>
      </c>
      <c r="BA4489" s="1">
        <v>53596019.323299997</v>
      </c>
      <c r="BB4489" s="1">
        <v>56457697.186399996</v>
      </c>
      <c r="BC4489" s="1">
        <v>85290335.1391</v>
      </c>
      <c r="BD4489" s="1">
        <v>17128128.7962</v>
      </c>
      <c r="BE4489" s="1">
        <v>60182812.3358</v>
      </c>
      <c r="BF4489" s="1">
        <v>70827760.593799993</v>
      </c>
      <c r="BG4489" s="1">
        <v>69419124.335299999</v>
      </c>
      <c r="BH4489" s="1">
        <v>264785378.65700001</v>
      </c>
      <c r="BI4489" s="1">
        <v>49281299.855499998</v>
      </c>
    </row>
    <row r="4490" spans="1:61">
      <c r="A4490" s="2">
        <v>42110</v>
      </c>
      <c r="B4490" s="1">
        <v>1088536620.3</v>
      </c>
      <c r="C4490" s="1">
        <v>28027174.312800001</v>
      </c>
      <c r="D4490" s="1">
        <v>1281143575.75</v>
      </c>
      <c r="E4490" s="1">
        <v>80337905.561299995</v>
      </c>
      <c r="F4490" s="1">
        <v>40443402.489500001</v>
      </c>
      <c r="G4490" s="1">
        <v>47048697.729599997</v>
      </c>
      <c r="H4490" s="1">
        <v>14917729.3433</v>
      </c>
      <c r="I4490" s="1">
        <v>738790246.15400004</v>
      </c>
      <c r="J4490" s="1">
        <v>230985509.345</v>
      </c>
      <c r="K4490" s="1">
        <v>221783734.83700001</v>
      </c>
      <c r="L4490" s="1">
        <v>1482160410.3699999</v>
      </c>
      <c r="M4490" s="1">
        <v>134375511.382</v>
      </c>
      <c r="N4490" s="1">
        <v>75275696.099999994</v>
      </c>
      <c r="O4490" s="1" t="s">
        <v>61</v>
      </c>
      <c r="P4490" s="1">
        <v>57545628.167099997</v>
      </c>
      <c r="Q4490" s="1">
        <v>58212941.841200002</v>
      </c>
      <c r="R4490" s="1">
        <v>7446529.8532699998</v>
      </c>
      <c r="S4490" s="1">
        <v>1064200023.64</v>
      </c>
      <c r="T4490" s="1">
        <v>36836701.596500002</v>
      </c>
      <c r="U4490" s="1">
        <v>80244160.941699997</v>
      </c>
      <c r="V4490" s="1">
        <v>119455315.075</v>
      </c>
      <c r="W4490" s="1">
        <v>72618776.221900001</v>
      </c>
      <c r="X4490" s="1">
        <v>706561832.70200002</v>
      </c>
      <c r="Y4490" s="1">
        <v>24924967.491300002</v>
      </c>
      <c r="Z4490" s="1">
        <v>0</v>
      </c>
      <c r="AA4490" s="1">
        <v>126958585.09299999</v>
      </c>
      <c r="AB4490" s="1">
        <v>8501156.8243799992</v>
      </c>
      <c r="AC4490" s="1">
        <v>310962004.72799999</v>
      </c>
      <c r="AD4490" s="1">
        <v>41232830.865500003</v>
      </c>
      <c r="AE4490" s="1">
        <v>19817119.202</v>
      </c>
      <c r="AF4490" s="1">
        <v>86268486.236200005</v>
      </c>
      <c r="AG4490" s="1">
        <v>56022278.0977</v>
      </c>
      <c r="AH4490" s="1">
        <v>23327608.511700001</v>
      </c>
      <c r="AI4490" s="1">
        <v>17251476.979899999</v>
      </c>
      <c r="AJ4490" s="1">
        <v>87955889.390000001</v>
      </c>
      <c r="AK4490" s="1">
        <v>37659433.982199997</v>
      </c>
      <c r="AL4490" s="1">
        <v>7837543.5957800001</v>
      </c>
      <c r="AM4490" s="1">
        <v>5411284.8213200001</v>
      </c>
      <c r="AN4490" s="1">
        <v>246331256.88600001</v>
      </c>
      <c r="AO4490" s="1">
        <v>5770228.0360500002</v>
      </c>
      <c r="AP4490" s="1">
        <v>9161069.6074700002</v>
      </c>
      <c r="AQ4490" s="1">
        <v>79467067.384000003</v>
      </c>
      <c r="AR4490" s="1">
        <v>640655664.63999999</v>
      </c>
      <c r="AS4490" s="1">
        <v>2234523890.6599998</v>
      </c>
      <c r="AT4490" s="1" t="s">
        <v>61</v>
      </c>
      <c r="AU4490" s="1">
        <v>243419006.26699999</v>
      </c>
      <c r="AV4490" s="1">
        <v>17712799.187199999</v>
      </c>
      <c r="AW4490" s="1">
        <v>10971820.945</v>
      </c>
      <c r="AX4490" s="1">
        <v>3357532627.8800001</v>
      </c>
      <c r="AY4490" s="1" t="s">
        <v>61</v>
      </c>
      <c r="AZ4490" s="1">
        <v>14016054.120100001</v>
      </c>
      <c r="BA4490" s="1">
        <v>53483772.476099998</v>
      </c>
      <c r="BB4490" s="1">
        <v>56767301.127599999</v>
      </c>
      <c r="BC4490" s="1">
        <v>85290335.1391</v>
      </c>
      <c r="BD4490" s="1">
        <v>17228040.824999999</v>
      </c>
      <c r="BE4490" s="1">
        <v>59786864.665899999</v>
      </c>
      <c r="BF4490" s="1">
        <v>71086791.779699996</v>
      </c>
      <c r="BG4490" s="1">
        <v>70001327.762700006</v>
      </c>
      <c r="BH4490" s="1">
        <v>264606523.79100001</v>
      </c>
      <c r="BI4490" s="1">
        <v>50791081.624700002</v>
      </c>
    </row>
    <row r="4491" spans="1:61">
      <c r="A4491" s="2">
        <v>42111</v>
      </c>
      <c r="B4491" s="1">
        <v>1088566223.8599999</v>
      </c>
      <c r="C4491" s="1">
        <v>28016072.976199999</v>
      </c>
      <c r="D4491" s="1">
        <v>1280359081.3</v>
      </c>
      <c r="E4491" s="1">
        <v>80410680.989700004</v>
      </c>
      <c r="F4491" s="1">
        <v>40527279.254500002</v>
      </c>
      <c r="G4491" s="1">
        <v>47564293.137699999</v>
      </c>
      <c r="H4491" s="1">
        <v>14904161.043099999</v>
      </c>
      <c r="I4491" s="1">
        <v>738019320.005</v>
      </c>
      <c r="J4491" s="1">
        <v>231181632.95699999</v>
      </c>
      <c r="K4491" s="1">
        <v>221270606.39199999</v>
      </c>
      <c r="L4491" s="1">
        <v>1482412040.6600001</v>
      </c>
      <c r="M4491" s="1">
        <v>133857449.01100001</v>
      </c>
      <c r="N4491" s="1">
        <v>75037634.105399996</v>
      </c>
      <c r="O4491" s="1" t="s">
        <v>61</v>
      </c>
      <c r="P4491" s="1">
        <v>57033733.204499997</v>
      </c>
      <c r="Q4491" s="1">
        <v>58141399.894599997</v>
      </c>
      <c r="R4491" s="1">
        <v>7386089.2432300001</v>
      </c>
      <c r="S4491" s="1">
        <v>1061662751.5</v>
      </c>
      <c r="T4491" s="1">
        <v>37138904.646700002</v>
      </c>
      <c r="U4491" s="1">
        <v>80500725.163900003</v>
      </c>
      <c r="V4491" s="1">
        <v>119714346.26100001</v>
      </c>
      <c r="W4491" s="1">
        <v>72618776.221900001</v>
      </c>
      <c r="X4491" s="1">
        <v>706137514.95000005</v>
      </c>
      <c r="Y4491" s="1">
        <v>24936068.8279</v>
      </c>
      <c r="Z4491" s="1">
        <v>0</v>
      </c>
      <c r="AA4491" s="1">
        <v>127155942.18700001</v>
      </c>
      <c r="AB4491" s="1">
        <v>8506090.7517300006</v>
      </c>
      <c r="AC4491" s="1">
        <v>310962004.72799999</v>
      </c>
      <c r="AD4491" s="1">
        <v>41240231.7566</v>
      </c>
      <c r="AE4491" s="1">
        <v>19841788.838799998</v>
      </c>
      <c r="AF4491" s="1">
        <v>86268486.236200005</v>
      </c>
      <c r="AG4491" s="1">
        <v>55905097.323200002</v>
      </c>
      <c r="AH4491" s="1">
        <v>23825935.1741</v>
      </c>
      <c r="AI4491" s="1">
        <v>16859229.755600002</v>
      </c>
      <c r="AJ4491" s="1">
        <v>87971924.653899997</v>
      </c>
      <c r="AK4491" s="1">
        <v>37518817.052699998</v>
      </c>
      <c r="AL4491" s="1">
        <v>7831376.1865900001</v>
      </c>
      <c r="AM4491" s="1">
        <v>5414985.2668300001</v>
      </c>
      <c r="AN4491" s="1">
        <v>245568965.11000001</v>
      </c>
      <c r="AO4491" s="1">
        <v>5770228.0360500002</v>
      </c>
      <c r="AP4491" s="1">
        <v>9045122.3147400003</v>
      </c>
      <c r="AQ4491" s="1">
        <v>79317816.081699997</v>
      </c>
      <c r="AR4491" s="1">
        <v>635710635.95299995</v>
      </c>
      <c r="AS4491" s="1">
        <v>2235859751.4899998</v>
      </c>
      <c r="AT4491" s="1">
        <v>221065848.40700001</v>
      </c>
      <c r="AU4491" s="1">
        <v>244251606.507</v>
      </c>
      <c r="AV4491" s="1">
        <v>17725134.005600002</v>
      </c>
      <c r="AW4491" s="1">
        <v>10976754.872300001</v>
      </c>
      <c r="AX4491" s="1">
        <v>3355962405.5</v>
      </c>
      <c r="AY4491" s="1" t="s">
        <v>61</v>
      </c>
      <c r="AZ4491" s="1">
        <v>13902573.790999999</v>
      </c>
      <c r="BA4491" s="1">
        <v>53372759.110699996</v>
      </c>
      <c r="BB4491" s="1">
        <v>57111442.5603</v>
      </c>
      <c r="BC4491" s="1">
        <v>85290335.1391</v>
      </c>
      <c r="BD4491" s="1">
        <v>17325485.8902</v>
      </c>
      <c r="BE4491" s="1">
        <v>59589507.571900003</v>
      </c>
      <c r="BF4491" s="1">
        <v>71316219.401500002</v>
      </c>
      <c r="BG4491" s="1">
        <v>70831461.039299995</v>
      </c>
      <c r="BH4491" s="1">
        <v>264427668.92399999</v>
      </c>
      <c r="BI4491" s="1">
        <v>51574342.591499999</v>
      </c>
    </row>
    <row r="4492" spans="1:61">
      <c r="A4492" s="2">
        <v>42112</v>
      </c>
      <c r="B4492" s="1">
        <v>1088970805.9100001</v>
      </c>
      <c r="C4492" s="1">
        <v>28016072.976199999</v>
      </c>
      <c r="D4492" s="1">
        <v>1279181106.1500001</v>
      </c>
      <c r="E4492" s="1">
        <v>80785659.4683</v>
      </c>
      <c r="F4492" s="1">
        <v>40654327.883699998</v>
      </c>
      <c r="G4492" s="1">
        <v>47902267.161200002</v>
      </c>
      <c r="H4492" s="1">
        <v>14897993.6339</v>
      </c>
      <c r="I4492" s="1">
        <v>736790772.09500003</v>
      </c>
      <c r="J4492" s="1">
        <v>231181632.95699999</v>
      </c>
      <c r="K4492" s="1">
        <v>221270606.39199999</v>
      </c>
      <c r="L4492" s="1">
        <v>1482662437.48</v>
      </c>
      <c r="M4492" s="1">
        <v>133376391.094</v>
      </c>
      <c r="N4492" s="1">
        <v>74820541.302000001</v>
      </c>
      <c r="O4492" s="1" t="s">
        <v>61</v>
      </c>
      <c r="P4492" s="1">
        <v>56972059.112599999</v>
      </c>
      <c r="Q4492" s="1">
        <v>58141399.894599997</v>
      </c>
      <c r="R4492" s="1">
        <v>7335516.4879000001</v>
      </c>
      <c r="S4492" s="1">
        <v>1060817816.45</v>
      </c>
      <c r="T4492" s="1">
        <v>37430006.360399999</v>
      </c>
      <c r="U4492" s="1">
        <v>80310768.960899994</v>
      </c>
      <c r="V4492" s="1">
        <v>120025183.684</v>
      </c>
      <c r="W4492" s="1">
        <v>72618776.221900001</v>
      </c>
      <c r="X4492" s="1">
        <v>705925356.074</v>
      </c>
      <c r="Y4492" s="1">
        <v>24924967.491300002</v>
      </c>
      <c r="Z4492" s="1">
        <v>0</v>
      </c>
      <c r="AA4492" s="1">
        <v>127353299.281</v>
      </c>
      <c r="AB4492" s="1">
        <v>8506090.7517300006</v>
      </c>
      <c r="AC4492" s="1">
        <v>310748612.37</v>
      </c>
      <c r="AD4492" s="1">
        <v>41262434.4296</v>
      </c>
      <c r="AE4492" s="1">
        <v>19859057.5845</v>
      </c>
      <c r="AF4492" s="1">
        <v>86373332.192399994</v>
      </c>
      <c r="AG4492" s="1">
        <v>55817520.1127</v>
      </c>
      <c r="AH4492" s="1">
        <v>24373601.109900001</v>
      </c>
      <c r="AI4492" s="1">
        <v>16613766.869899999</v>
      </c>
      <c r="AJ4492" s="1">
        <v>87989193.399599999</v>
      </c>
      <c r="AK4492" s="1">
        <v>37459609.924500003</v>
      </c>
      <c r="AL4492" s="1">
        <v>7823975.2955600005</v>
      </c>
      <c r="AM4492" s="1">
        <v>5418685.7123499997</v>
      </c>
      <c r="AN4492" s="1">
        <v>244601915.34900001</v>
      </c>
      <c r="AO4492" s="1">
        <v>5736924.0264299996</v>
      </c>
      <c r="AP4492" s="1">
        <v>9238778.9632300008</v>
      </c>
      <c r="AQ4492" s="1">
        <v>79211736.643600002</v>
      </c>
      <c r="AR4492" s="1">
        <v>631901644.03900003</v>
      </c>
      <c r="AS4492" s="1">
        <v>2231854635.9699998</v>
      </c>
      <c r="AT4492" s="1">
        <v>220768579.28400001</v>
      </c>
      <c r="AU4492" s="1">
        <v>245086673.71200001</v>
      </c>
      <c r="AV4492" s="1">
        <v>17747336.678599998</v>
      </c>
      <c r="AW4492" s="1">
        <v>10982922.281500001</v>
      </c>
      <c r="AX4492" s="1">
        <v>3353877821.1900001</v>
      </c>
      <c r="AY4492" s="1" t="s">
        <v>61</v>
      </c>
      <c r="AZ4492" s="1">
        <v>13675613.1329</v>
      </c>
      <c r="BA4492" s="1">
        <v>53260512.263499998</v>
      </c>
      <c r="BB4492" s="1">
        <v>57471619.256899998</v>
      </c>
      <c r="BC4492" s="1">
        <v>85290335.1391</v>
      </c>
      <c r="BD4492" s="1">
        <v>17447600.592099998</v>
      </c>
      <c r="BE4492" s="1">
        <v>60133473.062299997</v>
      </c>
      <c r="BF4492" s="1">
        <v>71545647.023300007</v>
      </c>
      <c r="BG4492" s="1">
        <v>70912870.840599999</v>
      </c>
      <c r="BH4492" s="1">
        <v>264279651.104</v>
      </c>
      <c r="BI4492" s="1">
        <v>51966589.815899998</v>
      </c>
    </row>
    <row r="4493" spans="1:61">
      <c r="A4493" s="2">
        <v>42113</v>
      </c>
      <c r="B4493" s="1">
        <v>1089185431.75</v>
      </c>
      <c r="C4493" s="1">
        <v>28004971.639699999</v>
      </c>
      <c r="D4493" s="1">
        <v>1278396611.7</v>
      </c>
      <c r="E4493" s="1">
        <v>81161871.428800002</v>
      </c>
      <c r="F4493" s="1">
        <v>40773975.622000001</v>
      </c>
      <c r="G4493" s="1">
        <v>48752136.147200003</v>
      </c>
      <c r="H4493" s="1">
        <v>14891826.2247</v>
      </c>
      <c r="I4493" s="1">
        <v>736095088.33899999</v>
      </c>
      <c r="J4493" s="1">
        <v>230985509.345</v>
      </c>
      <c r="K4493" s="1">
        <v>220756244.46599999</v>
      </c>
      <c r="L4493" s="1">
        <v>1482034595.22</v>
      </c>
      <c r="M4493" s="1">
        <v>132858328.722</v>
      </c>
      <c r="N4493" s="1">
        <v>74583712.789100006</v>
      </c>
      <c r="O4493" s="1" t="s">
        <v>61</v>
      </c>
      <c r="P4493" s="1">
        <v>58592854.247199997</v>
      </c>
      <c r="Q4493" s="1">
        <v>58069857.948100001</v>
      </c>
      <c r="R4493" s="1">
        <v>7284943.7325600004</v>
      </c>
      <c r="S4493" s="1">
        <v>1058285478.23</v>
      </c>
      <c r="T4493" s="1">
        <v>37809918.7663</v>
      </c>
      <c r="U4493" s="1">
        <v>79684160.187399998</v>
      </c>
      <c r="V4493" s="1">
        <v>120284214.87</v>
      </c>
      <c r="W4493" s="1">
        <v>72640978.894999996</v>
      </c>
      <c r="X4493" s="1">
        <v>706031435.51199996</v>
      </c>
      <c r="Y4493" s="1">
        <v>25052016.1206</v>
      </c>
      <c r="Z4493" s="1">
        <v>0</v>
      </c>
      <c r="AA4493" s="1">
        <v>127540788.521</v>
      </c>
      <c r="AB4493" s="1">
        <v>8506090.7517300006</v>
      </c>
      <c r="AC4493" s="1">
        <v>310962004.72799999</v>
      </c>
      <c r="AD4493" s="1">
        <v>41284637.102700002</v>
      </c>
      <c r="AE4493" s="1">
        <v>19884960.7031</v>
      </c>
      <c r="AF4493" s="1">
        <v>86205578.662499994</v>
      </c>
      <c r="AG4493" s="1">
        <v>55701572.82</v>
      </c>
      <c r="AH4493" s="1">
        <v>24125671.260600001</v>
      </c>
      <c r="AI4493" s="1">
        <v>17721433.559999999</v>
      </c>
      <c r="AJ4493" s="1">
        <v>88006462.145300001</v>
      </c>
      <c r="AK4493" s="1">
        <v>37272120.685199998</v>
      </c>
      <c r="AL4493" s="1">
        <v>7816574.4045399996</v>
      </c>
      <c r="AM4493" s="1">
        <v>5424853.1215300001</v>
      </c>
      <c r="AN4493" s="1">
        <v>243777949.48199999</v>
      </c>
      <c r="AO4493" s="1">
        <v>5736924.0264299996</v>
      </c>
      <c r="AP4493" s="1">
        <v>9210408.8809699994</v>
      </c>
      <c r="AQ4493" s="1">
        <v>79104423.723800004</v>
      </c>
      <c r="AR4493" s="1">
        <v>628514502.91299999</v>
      </c>
      <c r="AS4493" s="1">
        <v>2229186614.75</v>
      </c>
      <c r="AT4493" s="1">
        <v>220614394.05500001</v>
      </c>
      <c r="AU4493" s="1">
        <v>245922974.39700001</v>
      </c>
      <c r="AV4493" s="1">
        <v>17754737.569699999</v>
      </c>
      <c r="AW4493" s="1">
        <v>11000191.0272</v>
      </c>
      <c r="AX4493" s="1">
        <v>3353616323.04</v>
      </c>
      <c r="AY4493" s="1" t="s">
        <v>61</v>
      </c>
      <c r="AZ4493" s="1">
        <v>13420282.3925</v>
      </c>
      <c r="BA4493" s="1">
        <v>53198838.171599999</v>
      </c>
      <c r="BB4493" s="1">
        <v>57868800.408500001</v>
      </c>
      <c r="BC4493" s="1">
        <v>85290335.1391</v>
      </c>
      <c r="BD4493" s="1">
        <v>17603019.303599998</v>
      </c>
      <c r="BE4493" s="1">
        <v>60879729.574000001</v>
      </c>
      <c r="BF4493" s="1">
        <v>71791109.908899993</v>
      </c>
      <c r="BG4493" s="1">
        <v>70804324.438899994</v>
      </c>
      <c r="BH4493" s="1">
        <v>264130399.801</v>
      </c>
      <c r="BI4493" s="1">
        <v>50657865.586199999</v>
      </c>
    </row>
    <row r="4494" spans="1:61">
      <c r="A4494" s="2">
        <v>42114</v>
      </c>
      <c r="B4494" s="1">
        <v>1089123757.6500001</v>
      </c>
      <c r="C4494" s="1">
        <v>28004971.639699999</v>
      </c>
      <c r="D4494" s="1">
        <v>1277808240.8599999</v>
      </c>
      <c r="E4494" s="1">
        <v>81539316.871099994</v>
      </c>
      <c r="F4494" s="1">
        <v>40901024.251199998</v>
      </c>
      <c r="G4494" s="1">
        <v>48949493.2412</v>
      </c>
      <c r="H4494" s="1">
        <v>14878257.9245</v>
      </c>
      <c r="I4494" s="1">
        <v>734793765</v>
      </c>
      <c r="J4494" s="1">
        <v>230985509.345</v>
      </c>
      <c r="K4494" s="1">
        <v>220756244.46599999</v>
      </c>
      <c r="L4494" s="1">
        <v>1481658383.26</v>
      </c>
      <c r="M4494" s="1">
        <v>132352601.169</v>
      </c>
      <c r="N4494" s="1">
        <v>74345650.794499993</v>
      </c>
      <c r="O4494" s="1" t="s">
        <v>61</v>
      </c>
      <c r="P4494" s="1">
        <v>58636026.111500002</v>
      </c>
      <c r="Q4494" s="1">
        <v>57998316.001500003</v>
      </c>
      <c r="R4494" s="1">
        <v>7234370.9772199998</v>
      </c>
      <c r="S4494" s="1">
        <v>1055758073.95</v>
      </c>
      <c r="T4494" s="1">
        <v>38181196.799400002</v>
      </c>
      <c r="U4494" s="1">
        <v>79750768.206599995</v>
      </c>
      <c r="V4494" s="1">
        <v>120439633.582</v>
      </c>
      <c r="W4494" s="1">
        <v>72961684.172800004</v>
      </c>
      <c r="X4494" s="1">
        <v>705925356.074</v>
      </c>
      <c r="Y4494" s="1">
        <v>24957038.019099999</v>
      </c>
      <c r="Z4494" s="1">
        <v>0</v>
      </c>
      <c r="AA4494" s="1">
        <v>127925634.854</v>
      </c>
      <c r="AB4494" s="1">
        <v>8506090.7517300006</v>
      </c>
      <c r="AC4494" s="1">
        <v>311425793.898</v>
      </c>
      <c r="AD4494" s="1">
        <v>41306839.775799997</v>
      </c>
      <c r="AE4494" s="1">
        <v>19910863.821699999</v>
      </c>
      <c r="AF4494" s="1">
        <v>86205578.662499994</v>
      </c>
      <c r="AG4494" s="1">
        <v>55613995.609499998</v>
      </c>
      <c r="AH4494" s="1">
        <v>24586993.467799999</v>
      </c>
      <c r="AI4494" s="1">
        <v>17906455.835700002</v>
      </c>
      <c r="AJ4494" s="1">
        <v>88006462.145300001</v>
      </c>
      <c r="AK4494" s="1">
        <v>36804631.068700001</v>
      </c>
      <c r="AL4494" s="1">
        <v>7810406.9953500004</v>
      </c>
      <c r="AM4494" s="1">
        <v>5429787.0488799997</v>
      </c>
      <c r="AN4494" s="1">
        <v>242988521.10600001</v>
      </c>
      <c r="AO4494" s="1">
        <v>5604941.4698200002</v>
      </c>
      <c r="AP4494" s="1">
        <v>9416400.3478399999</v>
      </c>
      <c r="AQ4494" s="1">
        <v>78998344.285699993</v>
      </c>
      <c r="AR4494" s="1">
        <v>624379871.79400003</v>
      </c>
      <c r="AS4494" s="1">
        <v>2227248814.79</v>
      </c>
      <c r="AT4494" s="1">
        <v>220455274.898</v>
      </c>
      <c r="AU4494" s="1">
        <v>246883856.74900001</v>
      </c>
      <c r="AV4494" s="1">
        <v>17751037.1241</v>
      </c>
      <c r="AW4494" s="1">
        <v>11012525.8456</v>
      </c>
      <c r="AX4494" s="1">
        <v>3353095793.71</v>
      </c>
      <c r="AY4494" s="1" t="s">
        <v>61</v>
      </c>
      <c r="AZ4494" s="1">
        <v>13322837.327400001</v>
      </c>
      <c r="BA4494" s="1">
        <v>53075489.987800002</v>
      </c>
      <c r="BB4494" s="1">
        <v>58330122.615800001</v>
      </c>
      <c r="BC4494" s="1">
        <v>85290335.1391</v>
      </c>
      <c r="BD4494" s="1">
        <v>17732534.896600001</v>
      </c>
      <c r="BE4494" s="1">
        <v>62435150.171099998</v>
      </c>
      <c r="BF4494" s="1">
        <v>72036572.794599995</v>
      </c>
      <c r="BG4494" s="1">
        <v>71837982.218799993</v>
      </c>
      <c r="BH4494" s="1">
        <v>263982381.98100001</v>
      </c>
      <c r="BI4494" s="1">
        <v>50909495.881099999</v>
      </c>
    </row>
    <row r="4495" spans="1:61">
      <c r="A4495" s="2">
        <v>42115</v>
      </c>
      <c r="B4495" s="1">
        <v>1090035300.73</v>
      </c>
      <c r="C4495" s="1">
        <v>28004971.639699999</v>
      </c>
      <c r="D4495" s="1">
        <v>1276436609.0599999</v>
      </c>
      <c r="E4495" s="1">
        <v>81766277.529200003</v>
      </c>
      <c r="F4495" s="1">
        <v>40998469.316399999</v>
      </c>
      <c r="G4495" s="1">
        <v>49488524.804200001</v>
      </c>
      <c r="H4495" s="1">
        <v>14872090.5153</v>
      </c>
      <c r="I4495" s="1">
        <v>732711647.65799999</v>
      </c>
      <c r="J4495" s="1">
        <v>231181632.95699999</v>
      </c>
      <c r="K4495" s="1">
        <v>220244349.50299999</v>
      </c>
      <c r="L4495" s="1">
        <v>1480402698.75</v>
      </c>
      <c r="M4495" s="1">
        <v>131834538.79700001</v>
      </c>
      <c r="N4495" s="1">
        <v>74128557.991099998</v>
      </c>
      <c r="O4495" s="1" t="s">
        <v>61</v>
      </c>
      <c r="P4495" s="1">
        <v>57682544.651100002</v>
      </c>
      <c r="Q4495" s="1">
        <v>57998316.001500003</v>
      </c>
      <c r="R4495" s="1">
        <v>7224503.1225199997</v>
      </c>
      <c r="S4495" s="1">
        <v>1052394368.98</v>
      </c>
      <c r="T4495" s="1">
        <v>38611681.9608</v>
      </c>
      <c r="U4495" s="1">
        <v>80443984.999300003</v>
      </c>
      <c r="V4495" s="1">
        <v>120525977.31</v>
      </c>
      <c r="W4495" s="1">
        <v>72961684.172800004</v>
      </c>
      <c r="X4495" s="1">
        <v>705288879.44599998</v>
      </c>
      <c r="Y4495" s="1">
        <v>24924967.491300002</v>
      </c>
      <c r="Z4495" s="1">
        <v>0</v>
      </c>
      <c r="AA4495" s="1">
        <v>128122991.948</v>
      </c>
      <c r="AB4495" s="1">
        <v>8509791.1972400006</v>
      </c>
      <c r="AC4495" s="1">
        <v>311425793.898</v>
      </c>
      <c r="AD4495" s="1">
        <v>41335209.858099997</v>
      </c>
      <c r="AE4495" s="1">
        <v>19961436.577</v>
      </c>
      <c r="AF4495" s="1">
        <v>86184609.471300006</v>
      </c>
      <c r="AG4495" s="1">
        <v>55556021.963100001</v>
      </c>
      <c r="AH4495" s="1">
        <v>24707874.687899999</v>
      </c>
      <c r="AI4495" s="1">
        <v>17389626.945700001</v>
      </c>
      <c r="AJ4495" s="1">
        <v>88006462.145300001</v>
      </c>
      <c r="AK4495" s="1">
        <v>36757758.758900002</v>
      </c>
      <c r="AL4495" s="1">
        <v>7803006.1043299995</v>
      </c>
      <c r="AM4495" s="1">
        <v>5432254.0125599997</v>
      </c>
      <c r="AN4495" s="1">
        <v>242164555.23800001</v>
      </c>
      <c r="AO4495" s="1">
        <v>5604941.4698200002</v>
      </c>
      <c r="AP4495" s="1">
        <v>9460805.6939899996</v>
      </c>
      <c r="AQ4495" s="1">
        <v>78913234.038900003</v>
      </c>
      <c r="AR4495" s="1">
        <v>620672025.38999999</v>
      </c>
      <c r="AS4495" s="1">
        <v>2225552777.2600002</v>
      </c>
      <c r="AT4495" s="1">
        <v>220367697.68700001</v>
      </c>
      <c r="AU4495" s="1">
        <v>247785531.972</v>
      </c>
      <c r="AV4495" s="1">
        <v>17744869.715</v>
      </c>
      <c r="AW4495" s="1">
        <v>11017459.773</v>
      </c>
      <c r="AX4495" s="1">
        <v>3350227948.4400001</v>
      </c>
      <c r="AY4495" s="1" t="s">
        <v>61</v>
      </c>
      <c r="AZ4495" s="1">
        <v>13280898.9449</v>
      </c>
      <c r="BA4495" s="1">
        <v>52958309.213299997</v>
      </c>
      <c r="BB4495" s="1">
        <v>58758140.8134</v>
      </c>
      <c r="BC4495" s="1">
        <v>85290335.1391</v>
      </c>
      <c r="BD4495" s="1">
        <v>17842314.780099999</v>
      </c>
      <c r="BE4495" s="1">
        <v>62585634.955300003</v>
      </c>
      <c r="BF4495" s="1">
        <v>72236396.852300003</v>
      </c>
      <c r="BG4495" s="1">
        <v>73054195.310599998</v>
      </c>
      <c r="BH4495" s="1">
        <v>263893571.289</v>
      </c>
      <c r="BI4495" s="1">
        <v>52130642.900300004</v>
      </c>
    </row>
    <row r="4496" spans="1:61">
      <c r="A4496" s="2">
        <v>42116</v>
      </c>
      <c r="B4496" s="1">
        <v>1090241292.2</v>
      </c>
      <c r="C4496" s="1">
        <v>28004971.639699999</v>
      </c>
      <c r="D4496" s="1">
        <v>1275652114.6099999</v>
      </c>
      <c r="E4496" s="1">
        <v>81766277.529200003</v>
      </c>
      <c r="F4496" s="1">
        <v>41142786.691399999</v>
      </c>
      <c r="G4496" s="1">
        <v>50092930.904600002</v>
      </c>
      <c r="H4496" s="1">
        <v>14872090.5153</v>
      </c>
      <c r="I4496" s="1">
        <v>730718341.00899994</v>
      </c>
      <c r="J4496" s="1">
        <v>231377756.56900001</v>
      </c>
      <c r="K4496" s="1">
        <v>219732454.54100001</v>
      </c>
      <c r="L4496" s="1">
        <v>1478644987.1300001</v>
      </c>
      <c r="M4496" s="1">
        <v>131291806.789</v>
      </c>
      <c r="N4496" s="1">
        <v>73912698.669499993</v>
      </c>
      <c r="O4496" s="1" t="s">
        <v>61</v>
      </c>
      <c r="P4496" s="1">
        <v>56754966.309199996</v>
      </c>
      <c r="Q4496" s="1">
        <v>57925540.573100001</v>
      </c>
      <c r="R4496" s="1">
        <v>7204767.4131199997</v>
      </c>
      <c r="S4496" s="1">
        <v>1049038064.9</v>
      </c>
      <c r="T4496" s="1">
        <v>38981726.512000002</v>
      </c>
      <c r="U4496" s="1">
        <v>81006452.717299998</v>
      </c>
      <c r="V4496" s="1">
        <v>120560514.802</v>
      </c>
      <c r="W4496" s="1">
        <v>72961684.172800004</v>
      </c>
      <c r="X4496" s="1">
        <v>704439010.46000004</v>
      </c>
      <c r="Y4496" s="1">
        <v>24894130.4454</v>
      </c>
      <c r="Z4496" s="1">
        <v>0</v>
      </c>
      <c r="AA4496" s="1">
        <v>128310481.18700001</v>
      </c>
      <c r="AB4496" s="1">
        <v>8514725.1245900001</v>
      </c>
      <c r="AC4496" s="1">
        <v>311602181.801</v>
      </c>
      <c r="AD4496" s="1">
        <v>41372214.313199997</v>
      </c>
      <c r="AE4496" s="1">
        <v>19995974.068500001</v>
      </c>
      <c r="AF4496" s="1">
        <v>85974917.558899999</v>
      </c>
      <c r="AG4496" s="1">
        <v>55526418.398999996</v>
      </c>
      <c r="AH4496" s="1">
        <v>24509284.112100001</v>
      </c>
      <c r="AI4496" s="1">
        <v>17628922.422200002</v>
      </c>
      <c r="AJ4496" s="1">
        <v>88023730.891100004</v>
      </c>
      <c r="AK4496" s="1">
        <v>36502428.0185</v>
      </c>
      <c r="AL4496" s="1">
        <v>7795605.2132999999</v>
      </c>
      <c r="AM4496" s="1">
        <v>5434720.9762300001</v>
      </c>
      <c r="AN4496" s="1">
        <v>241375126.86199999</v>
      </c>
      <c r="AO4496" s="1">
        <v>5417452.2305100001</v>
      </c>
      <c r="AP4496" s="1">
        <v>9543448.9771100003</v>
      </c>
      <c r="AQ4496" s="1">
        <v>78828123.792099997</v>
      </c>
      <c r="AR4496" s="1">
        <v>618070612.19500005</v>
      </c>
      <c r="AS4496" s="1">
        <v>2223857973.21</v>
      </c>
      <c r="AT4496" s="1">
        <v>220224613.794</v>
      </c>
      <c r="AU4496" s="1">
        <v>248689674.15900001</v>
      </c>
      <c r="AV4496" s="1">
        <v>17738702.305799998</v>
      </c>
      <c r="AW4496" s="1">
        <v>11012525.8456</v>
      </c>
      <c r="AX4496" s="1">
        <v>3347099838.5</v>
      </c>
      <c r="AY4496" s="1" t="s">
        <v>61</v>
      </c>
      <c r="AZ4496" s="1">
        <v>13203189.5891</v>
      </c>
      <c r="BA4496" s="1">
        <v>52834961.0295</v>
      </c>
      <c r="BB4496" s="1">
        <v>59200960.793099999</v>
      </c>
      <c r="BC4496" s="1">
        <v>85290335.1391</v>
      </c>
      <c r="BD4496" s="1">
        <v>17947160.736299999</v>
      </c>
      <c r="BE4496" s="1">
        <v>62082374.365599997</v>
      </c>
      <c r="BF4496" s="1">
        <v>72452256.173899993</v>
      </c>
      <c r="BG4496" s="1">
        <v>73461244.317000002</v>
      </c>
      <c r="BH4496" s="1">
        <v>263685112.85800001</v>
      </c>
      <c r="BI4496" s="1">
        <v>53325886.800899997</v>
      </c>
    </row>
    <row r="4497" spans="1:61">
      <c r="A4497" s="2">
        <v>42117</v>
      </c>
      <c r="B4497" s="1">
        <v>1090237591.75</v>
      </c>
      <c r="C4497" s="1">
        <v>28027174.312800001</v>
      </c>
      <c r="D4497" s="1">
        <v>1275064977.25</v>
      </c>
      <c r="E4497" s="1">
        <v>82024075.233199999</v>
      </c>
      <c r="F4497" s="1">
        <v>41234064.347400002</v>
      </c>
      <c r="G4497" s="1">
        <v>50710905.305299997</v>
      </c>
      <c r="H4497" s="1">
        <v>14872090.5153</v>
      </c>
      <c r="I4497" s="1">
        <v>728525210.30200005</v>
      </c>
      <c r="J4497" s="1">
        <v>231770003.79300001</v>
      </c>
      <c r="K4497" s="1">
        <v>217684874.69</v>
      </c>
      <c r="L4497" s="1">
        <v>1476770094.74</v>
      </c>
      <c r="M4497" s="1">
        <v>130773744.417</v>
      </c>
      <c r="N4497" s="1">
        <v>73695605.866099998</v>
      </c>
      <c r="O4497" s="1" t="s">
        <v>61</v>
      </c>
      <c r="P4497" s="1">
        <v>57787390.607299998</v>
      </c>
      <c r="Q4497" s="1">
        <v>58069857.948100001</v>
      </c>
      <c r="R4497" s="1">
        <v>7224503.1225199997</v>
      </c>
      <c r="S4497" s="1">
        <v>1044016560.34</v>
      </c>
      <c r="T4497" s="1">
        <v>39380141.145499997</v>
      </c>
      <c r="U4497" s="1">
        <v>81882224.821899995</v>
      </c>
      <c r="V4497" s="1">
        <v>120664127.27599999</v>
      </c>
      <c r="W4497" s="1">
        <v>72897543.117200002</v>
      </c>
      <c r="X4497" s="1">
        <v>703589141.47399998</v>
      </c>
      <c r="Y4497" s="1">
        <v>24924967.491300002</v>
      </c>
      <c r="Z4497" s="1">
        <v>0</v>
      </c>
      <c r="AA4497" s="1">
        <v>128694094.039</v>
      </c>
      <c r="AB4497" s="1">
        <v>8518425.5701000001</v>
      </c>
      <c r="AC4497" s="1">
        <v>312028966.51700002</v>
      </c>
      <c r="AD4497" s="1">
        <v>41394416.986299999</v>
      </c>
      <c r="AE4497" s="1">
        <v>20047780.3057</v>
      </c>
      <c r="AF4497" s="1">
        <v>85953948.367699996</v>
      </c>
      <c r="AG4497" s="1">
        <v>55526418.398999996</v>
      </c>
      <c r="AH4497" s="1">
        <v>23335009.4027</v>
      </c>
      <c r="AI4497" s="1">
        <v>17657292.504500002</v>
      </c>
      <c r="AJ4497" s="1">
        <v>88164347.820500001</v>
      </c>
      <c r="AK4497" s="1">
        <v>36466657.045299999</v>
      </c>
      <c r="AL4497" s="1">
        <v>7810406.9953500004</v>
      </c>
      <c r="AM4497" s="1">
        <v>5438421.4217499997</v>
      </c>
      <c r="AN4497" s="1">
        <v>240490720.38499999</v>
      </c>
      <c r="AO4497" s="1">
        <v>5604941.4698200002</v>
      </c>
      <c r="AP4497" s="1">
        <v>9708735.5433399994</v>
      </c>
      <c r="AQ4497" s="1">
        <v>78723277.835999995</v>
      </c>
      <c r="AR4497" s="1">
        <v>616169816.68299997</v>
      </c>
      <c r="AS4497" s="1">
        <v>2224584494.02</v>
      </c>
      <c r="AT4497" s="1">
        <v>220091397.755</v>
      </c>
      <c r="AU4497" s="1">
        <v>249625886.87400001</v>
      </c>
      <c r="AV4497" s="1">
        <v>17751037.1241</v>
      </c>
      <c r="AW4497" s="1">
        <v>11000191.0272</v>
      </c>
      <c r="AX4497" s="1">
        <v>3341625646.0999999</v>
      </c>
      <c r="AY4497" s="1" t="s">
        <v>61</v>
      </c>
      <c r="AZ4497" s="1">
        <v>13136581.5699</v>
      </c>
      <c r="BA4497" s="1">
        <v>52700511.509199999</v>
      </c>
      <c r="BB4497" s="1">
        <v>59746159.765299998</v>
      </c>
      <c r="BC4497" s="1">
        <v>85290335.1391</v>
      </c>
      <c r="BD4497" s="1">
        <v>18080376.774799999</v>
      </c>
      <c r="BE4497" s="1">
        <v>61028980.8763</v>
      </c>
      <c r="BF4497" s="1">
        <v>72606441.403600007</v>
      </c>
      <c r="BG4497" s="1">
        <v>73686971.493300006</v>
      </c>
      <c r="BH4497" s="1">
        <v>263507491.47299999</v>
      </c>
      <c r="BI4497" s="1">
        <v>52540158.870300002</v>
      </c>
    </row>
    <row r="4498" spans="1:61">
      <c r="A4498" s="2">
        <v>42118</v>
      </c>
      <c r="B4498" s="1">
        <v>1090946843.8099999</v>
      </c>
      <c r="C4498" s="1">
        <v>28062945.285999998</v>
      </c>
      <c r="D4498" s="1">
        <v>1273498455.3199999</v>
      </c>
      <c r="E4498" s="1">
        <v>82348480.956499994</v>
      </c>
      <c r="F4498" s="1">
        <v>41317941.112300001</v>
      </c>
      <c r="G4498" s="1">
        <v>50834253.489</v>
      </c>
      <c r="H4498" s="1">
        <v>14858522.2151</v>
      </c>
      <c r="I4498" s="1">
        <v>725980537.27100003</v>
      </c>
      <c r="J4498" s="1">
        <v>232162251.01800001</v>
      </c>
      <c r="K4498" s="1">
        <v>218708664.616</v>
      </c>
      <c r="L4498" s="1">
        <v>1475149299.6099999</v>
      </c>
      <c r="M4498" s="1">
        <v>130317356.13699999</v>
      </c>
      <c r="N4498" s="1">
        <v>73538953.672700003</v>
      </c>
      <c r="O4498" s="1" t="s">
        <v>61</v>
      </c>
      <c r="P4498" s="1">
        <v>58753206.886100002</v>
      </c>
      <c r="Q4498" s="1">
        <v>57998316.001500003</v>
      </c>
      <c r="R4498" s="1">
        <v>7365120.0520000001</v>
      </c>
      <c r="S4498" s="1">
        <v>1040678758.48</v>
      </c>
      <c r="T4498" s="1">
        <v>39847630.762000002</v>
      </c>
      <c r="U4498" s="1">
        <v>83086103.095400006</v>
      </c>
      <c r="V4498" s="1">
        <v>121130383.411</v>
      </c>
      <c r="W4498" s="1">
        <v>73120803.329799995</v>
      </c>
      <c r="X4498" s="1">
        <v>703589141.47399998</v>
      </c>
      <c r="Y4498" s="1">
        <v>24945936.682599999</v>
      </c>
      <c r="Z4498" s="1">
        <v>0</v>
      </c>
      <c r="AA4498" s="1">
        <v>129276297.46600001</v>
      </c>
      <c r="AB4498" s="1">
        <v>8518425.5701000001</v>
      </c>
      <c r="AC4498" s="1">
        <v>312455751.23299998</v>
      </c>
      <c r="AD4498" s="1">
        <v>41446223.223399997</v>
      </c>
      <c r="AE4498" s="1">
        <v>20089718.688099999</v>
      </c>
      <c r="AF4498" s="1">
        <v>85974917.558899999</v>
      </c>
      <c r="AG4498" s="1">
        <v>55438841.188600004</v>
      </c>
      <c r="AH4498" s="1">
        <v>23341176.811900001</v>
      </c>
      <c r="AI4498" s="1">
        <v>17031917.212900002</v>
      </c>
      <c r="AJ4498" s="1">
        <v>88253158.512799993</v>
      </c>
      <c r="AK4498" s="1">
        <v>36734322.604000002</v>
      </c>
      <c r="AL4498" s="1">
        <v>7816574.4045399996</v>
      </c>
      <c r="AM4498" s="1">
        <v>5458157.1311499998</v>
      </c>
      <c r="AN4498" s="1">
        <v>239741996.90900001</v>
      </c>
      <c r="AO4498" s="1">
        <v>5355778.1386299999</v>
      </c>
      <c r="AP4498" s="1">
        <v>9454638.2848000005</v>
      </c>
      <c r="AQ4498" s="1">
        <v>78594995.724900007</v>
      </c>
      <c r="AR4498" s="1">
        <v>614672369.73199999</v>
      </c>
      <c r="AS4498" s="1">
        <v>2221077705.1500001</v>
      </c>
      <c r="AT4498" s="1">
        <v>220029723.664</v>
      </c>
      <c r="AU4498" s="1">
        <v>250500425.49700001</v>
      </c>
      <c r="AV4498" s="1">
        <v>17735001.860300001</v>
      </c>
      <c r="AW4498" s="1">
        <v>10994023.618100001</v>
      </c>
      <c r="AX4498" s="1">
        <v>3335109161.5500002</v>
      </c>
      <c r="AY4498" s="1" t="s">
        <v>61</v>
      </c>
      <c r="AZ4498" s="1">
        <v>12787506.209899999</v>
      </c>
      <c r="BA4498" s="1">
        <v>52579630.289099999</v>
      </c>
      <c r="BB4498" s="1">
        <v>60317261.8561</v>
      </c>
      <c r="BC4498" s="1">
        <v>85166986.955300003</v>
      </c>
      <c r="BD4498" s="1">
        <v>18261698.604899999</v>
      </c>
      <c r="BE4498" s="1">
        <v>60879729.574000001</v>
      </c>
      <c r="BF4498" s="1">
        <v>72853137.7711</v>
      </c>
      <c r="BG4498" s="1">
        <v>73517984.4815</v>
      </c>
      <c r="BH4498" s="1">
        <v>263389077.21700001</v>
      </c>
      <c r="BI4498" s="1">
        <v>51922184.469700001</v>
      </c>
    </row>
    <row r="4499" spans="1:61">
      <c r="A4499" s="2">
        <v>42119</v>
      </c>
      <c r="B4499" s="1">
        <v>1092272836.79</v>
      </c>
      <c r="C4499" s="1">
        <v>28096249.295699999</v>
      </c>
      <c r="D4499" s="1">
        <v>1272911317.97</v>
      </c>
      <c r="E4499" s="1">
        <v>82719758.989600003</v>
      </c>
      <c r="F4499" s="1">
        <v>41559703.552500002</v>
      </c>
      <c r="G4499" s="1">
        <v>51236368.568000004</v>
      </c>
      <c r="H4499" s="1">
        <v>14904161.043099999</v>
      </c>
      <c r="I4499" s="1">
        <v>725294721.36899996</v>
      </c>
      <c r="J4499" s="1">
        <v>232750621.854</v>
      </c>
      <c r="K4499" s="1">
        <v>218708664.616</v>
      </c>
      <c r="L4499" s="1">
        <v>1473152292.51</v>
      </c>
      <c r="M4499" s="1">
        <v>129934976.767</v>
      </c>
      <c r="N4499" s="1">
        <v>73381067.997500002</v>
      </c>
      <c r="O4499" s="1" t="s">
        <v>61</v>
      </c>
      <c r="P4499" s="1">
        <v>59821402.157399997</v>
      </c>
      <c r="Q4499" s="1">
        <v>58069857.948100001</v>
      </c>
      <c r="R4499" s="1">
        <v>7506970.4633099996</v>
      </c>
      <c r="S4499" s="1">
        <v>1039012324.52</v>
      </c>
      <c r="T4499" s="1">
        <v>40389129.288699999</v>
      </c>
      <c r="U4499" s="1">
        <v>83722579.723499998</v>
      </c>
      <c r="V4499" s="1">
        <v>122028358.189</v>
      </c>
      <c r="W4499" s="1">
        <v>73464944.762500003</v>
      </c>
      <c r="X4499" s="1">
        <v>706137514.95000005</v>
      </c>
      <c r="Y4499" s="1">
        <v>24852192.062899999</v>
      </c>
      <c r="Z4499" s="1">
        <v>0</v>
      </c>
      <c r="AA4499" s="1">
        <v>130242113.745</v>
      </c>
      <c r="AB4499" s="1">
        <v>8554196.5433900002</v>
      </c>
      <c r="AC4499" s="1">
        <v>313309320.66399997</v>
      </c>
      <c r="AD4499" s="1">
        <v>41687985.663599998</v>
      </c>
      <c r="AE4499" s="1">
        <v>20192097.6807</v>
      </c>
      <c r="AF4499" s="1">
        <v>85953948.367699996</v>
      </c>
      <c r="AG4499" s="1">
        <v>55380867.542199999</v>
      </c>
      <c r="AH4499" s="1">
        <v>22667695.728599999</v>
      </c>
      <c r="AI4499" s="1">
        <v>16904868.5836</v>
      </c>
      <c r="AJ4499" s="1">
        <v>88343202.687000006</v>
      </c>
      <c r="AK4499" s="1">
        <v>37423838.951200001</v>
      </c>
      <c r="AL4499" s="1">
        <v>7852345.3778299997</v>
      </c>
      <c r="AM4499" s="1">
        <v>5538333.4505899996</v>
      </c>
      <c r="AN4499" s="1">
        <v>239231335.42899999</v>
      </c>
      <c r="AO4499" s="1">
        <v>5417452.2305100001</v>
      </c>
      <c r="AP4499" s="1">
        <v>9605123.0689800009</v>
      </c>
      <c r="AQ4499" s="1">
        <v>78638167.589200005</v>
      </c>
      <c r="AR4499" s="1">
        <v>613346376.75699997</v>
      </c>
      <c r="AS4499" s="1">
        <v>2219506249.29</v>
      </c>
      <c r="AT4499" s="1">
        <v>220275186.54899999</v>
      </c>
      <c r="AU4499" s="1">
        <v>251659898.42399999</v>
      </c>
      <c r="AV4499" s="1">
        <v>17739935.787599999</v>
      </c>
      <c r="AW4499" s="1">
        <v>11006358.4364</v>
      </c>
      <c r="AX4499" s="1">
        <v>3327306155.4499998</v>
      </c>
      <c r="AY4499" s="1" t="s">
        <v>61</v>
      </c>
      <c r="AZ4499" s="1">
        <v>12914554.8391</v>
      </c>
      <c r="BA4499" s="1">
        <v>52725181.145999998</v>
      </c>
      <c r="BB4499" s="1">
        <v>61228804.934</v>
      </c>
      <c r="BC4499" s="1">
        <v>85414916.804700002</v>
      </c>
      <c r="BD4499" s="1">
        <v>18497293.635899998</v>
      </c>
      <c r="BE4499" s="1">
        <v>61179465.660499997</v>
      </c>
      <c r="BF4499" s="1">
        <v>73131904.6664</v>
      </c>
      <c r="BG4499" s="1">
        <v>74043447.744299993</v>
      </c>
      <c r="BH4499" s="1">
        <v>263269429.479</v>
      </c>
      <c r="BI4499" s="1">
        <v>51388086.834100001</v>
      </c>
    </row>
    <row r="4500" spans="1:61">
      <c r="A4500" s="2">
        <v>42120</v>
      </c>
      <c r="B4500" s="1">
        <v>1092049576.5699999</v>
      </c>
      <c r="C4500" s="1">
        <v>28085147.959100001</v>
      </c>
      <c r="D4500" s="1">
        <v>1270757658.6800001</v>
      </c>
      <c r="E4500" s="1">
        <v>83093503.986399993</v>
      </c>
      <c r="F4500" s="1">
        <v>41681818.2544</v>
      </c>
      <c r="G4500" s="1">
        <v>51533637.690899998</v>
      </c>
      <c r="H4500" s="1">
        <v>14897993.6339</v>
      </c>
      <c r="I4500" s="1">
        <v>725294721.36899996</v>
      </c>
      <c r="J4500" s="1">
        <v>233535116.303</v>
      </c>
      <c r="K4500" s="1">
        <v>218196769.653</v>
      </c>
      <c r="L4500" s="1">
        <v>1470907355.5699999</v>
      </c>
      <c r="M4500" s="1">
        <v>129256561.757</v>
      </c>
      <c r="N4500" s="1">
        <v>73145472.966600001</v>
      </c>
      <c r="O4500" s="1" t="s">
        <v>61</v>
      </c>
      <c r="P4500" s="1">
        <v>63861055.175300002</v>
      </c>
      <c r="Q4500" s="1">
        <v>58034086.974799998</v>
      </c>
      <c r="R4500" s="1">
        <v>7608115.9739899999</v>
      </c>
      <c r="S4500" s="1">
        <v>1038179724.28</v>
      </c>
      <c r="T4500" s="1">
        <v>40935561.742700003</v>
      </c>
      <c r="U4500" s="1">
        <v>83546191.820800006</v>
      </c>
      <c r="V4500" s="1">
        <v>123099020.42399999</v>
      </c>
      <c r="W4500" s="1">
        <v>73712874.6118</v>
      </c>
      <c r="X4500" s="1">
        <v>709004126.74000001</v>
      </c>
      <c r="Y4500" s="1">
        <v>24862059.917599998</v>
      </c>
      <c r="Z4500" s="1">
        <v>0</v>
      </c>
      <c r="AA4500" s="1">
        <v>131201762.61399999</v>
      </c>
      <c r="AB4500" s="1">
        <v>8580099.6619799994</v>
      </c>
      <c r="AC4500" s="1">
        <v>314594608.73900002</v>
      </c>
      <c r="AD4500" s="1">
        <v>41791598.137900002</v>
      </c>
      <c r="AE4500" s="1">
        <v>20235269.545000002</v>
      </c>
      <c r="AF4500" s="1">
        <v>85932979.176400006</v>
      </c>
      <c r="AG4500" s="1">
        <v>55380867.542199999</v>
      </c>
      <c r="AH4500" s="1">
        <v>24622764.441100001</v>
      </c>
      <c r="AI4500" s="1">
        <v>17601785.821800001</v>
      </c>
      <c r="AJ4500" s="1">
        <v>88378973.660300002</v>
      </c>
      <c r="AK4500" s="1">
        <v>37954236.1413</v>
      </c>
      <c r="AL4500" s="1">
        <v>7873314.5690700002</v>
      </c>
      <c r="AM4500" s="1">
        <v>5575337.9057099996</v>
      </c>
      <c r="AN4500" s="1">
        <v>238550453.454</v>
      </c>
      <c r="AO4500" s="1">
        <v>5468024.9858499998</v>
      </c>
      <c r="AP4500" s="1">
        <v>9227677.6266900003</v>
      </c>
      <c r="AQ4500" s="1">
        <v>78574026.533600003</v>
      </c>
      <c r="AR4500" s="1">
        <v>611856330.69700003</v>
      </c>
      <c r="AS4500" s="1">
        <v>2215642984.1799998</v>
      </c>
      <c r="AT4500" s="1">
        <v>220536684.699</v>
      </c>
      <c r="AU4500" s="1">
        <v>252823071.79699999</v>
      </c>
      <c r="AV4500" s="1">
        <v>17769539.3517</v>
      </c>
      <c r="AW4500" s="1">
        <v>11023627.1822</v>
      </c>
      <c r="AX4500" s="1">
        <v>3316157946.5999999</v>
      </c>
      <c r="AY4500" s="1" t="s">
        <v>61</v>
      </c>
      <c r="AZ4500" s="1">
        <v>12526008.0603</v>
      </c>
      <c r="BA4500" s="1">
        <v>52677075.3543</v>
      </c>
      <c r="BB4500" s="1">
        <v>62197088.1765</v>
      </c>
      <c r="BC4500" s="1">
        <v>85414916.804700002</v>
      </c>
      <c r="BD4500" s="1">
        <v>18831567.213799998</v>
      </c>
      <c r="BE4500" s="1">
        <v>62182286.394400001</v>
      </c>
      <c r="BF4500" s="1">
        <v>73441508.607600003</v>
      </c>
      <c r="BG4500" s="1">
        <v>74185298.155599996</v>
      </c>
      <c r="BH4500" s="1">
        <v>263091808.09400001</v>
      </c>
      <c r="BI4500" s="1">
        <v>47739447.558600001</v>
      </c>
    </row>
    <row r="4501" spans="1:61">
      <c r="A4501" s="2">
        <v>42121</v>
      </c>
      <c r="B4501" s="1">
        <v>1091952131.51</v>
      </c>
      <c r="C4501" s="1">
        <v>28074046.6226</v>
      </c>
      <c r="D4501" s="1">
        <v>1269584617.45</v>
      </c>
      <c r="E4501" s="1">
        <v>83467248.983199999</v>
      </c>
      <c r="F4501" s="1">
        <v>41815034.292900003</v>
      </c>
      <c r="G4501" s="1">
        <v>52098572.372500002</v>
      </c>
      <c r="H4501" s="1">
        <v>14891826.2247</v>
      </c>
      <c r="I4501" s="1">
        <v>725294721.36899996</v>
      </c>
      <c r="J4501" s="1">
        <v>234711857.97600001</v>
      </c>
      <c r="K4501" s="1">
        <v>217684874.69</v>
      </c>
      <c r="L4501" s="1">
        <v>1468536603.47</v>
      </c>
      <c r="M4501" s="1">
        <v>128627486.01899999</v>
      </c>
      <c r="N4501" s="1">
        <v>72949349.354399994</v>
      </c>
      <c r="O4501" s="1" t="s">
        <v>61</v>
      </c>
      <c r="P4501" s="1">
        <v>65187048.150700003</v>
      </c>
      <c r="Q4501" s="1">
        <v>57998316.001500003</v>
      </c>
      <c r="R4501" s="1">
        <v>7668556.5840299996</v>
      </c>
      <c r="S4501" s="1">
        <v>1038179724.28</v>
      </c>
      <c r="T4501" s="1">
        <v>41738558.418899998</v>
      </c>
      <c r="U4501" s="1">
        <v>82901080.819700003</v>
      </c>
      <c r="V4501" s="1">
        <v>125050388.691</v>
      </c>
      <c r="W4501" s="1">
        <v>73969438.834000006</v>
      </c>
      <c r="X4501" s="1">
        <v>710596551.79299998</v>
      </c>
      <c r="Y4501" s="1">
        <v>24894130.4454</v>
      </c>
      <c r="Z4501" s="1">
        <v>0</v>
      </c>
      <c r="AA4501" s="1">
        <v>132057799.01000001</v>
      </c>
      <c r="AB4501" s="1">
        <v>8619571.0807799995</v>
      </c>
      <c r="AC4501" s="1">
        <v>316311615.45700002</v>
      </c>
      <c r="AD4501" s="1">
        <v>41982787.822800003</v>
      </c>
      <c r="AE4501" s="1">
        <v>20269807.036400001</v>
      </c>
      <c r="AF4501" s="1">
        <v>85932979.176400006</v>
      </c>
      <c r="AG4501" s="1">
        <v>55352497.459899999</v>
      </c>
      <c r="AH4501" s="1">
        <v>24203380.6164</v>
      </c>
      <c r="AI4501" s="1">
        <v>16740815.499199999</v>
      </c>
      <c r="AJ4501" s="1">
        <v>88378973.660300002</v>
      </c>
      <c r="AK4501" s="1">
        <v>38214500.809100002</v>
      </c>
      <c r="AL4501" s="1">
        <v>7873314.5690700002</v>
      </c>
      <c r="AM4501" s="1">
        <v>5646879.8522899998</v>
      </c>
      <c r="AN4501" s="1">
        <v>238108866.956</v>
      </c>
      <c r="AO4501" s="1">
        <v>5542033.8960999995</v>
      </c>
      <c r="AP4501" s="1">
        <v>9338690.9920700006</v>
      </c>
      <c r="AQ4501" s="1">
        <v>78553057.342399999</v>
      </c>
      <c r="AR4501" s="1">
        <v>610596945.74100006</v>
      </c>
      <c r="AS4501" s="1">
        <v>2212386592.1300001</v>
      </c>
      <c r="AT4501" s="1">
        <v>220516948.98899999</v>
      </c>
      <c r="AU4501" s="1">
        <v>254208271.90000001</v>
      </c>
      <c r="AV4501" s="1">
        <v>17805310.324999999</v>
      </c>
      <c r="AW4501" s="1">
        <v>11064332.082800001</v>
      </c>
      <c r="AX4501" s="1">
        <v>3309675999.54</v>
      </c>
      <c r="AY4501" s="1" t="s">
        <v>61</v>
      </c>
      <c r="AZ4501" s="1">
        <v>12606184.379699999</v>
      </c>
      <c r="BA4501" s="1">
        <v>52488352.633199997</v>
      </c>
      <c r="BB4501" s="1">
        <v>63546517.3068</v>
      </c>
      <c r="BC4501" s="1">
        <v>85787428.319600001</v>
      </c>
      <c r="BD4501" s="1">
        <v>19252184.520399999</v>
      </c>
      <c r="BE4501" s="1">
        <v>62535062.200000003</v>
      </c>
      <c r="BF4501" s="1">
        <v>73862125.914199993</v>
      </c>
      <c r="BG4501" s="1">
        <v>74428294.077600002</v>
      </c>
      <c r="BH4501" s="1">
        <v>262943790.27399999</v>
      </c>
      <c r="BI4501" s="1">
        <v>47130107.530900002</v>
      </c>
    </row>
    <row r="4502" spans="1:61">
      <c r="A4502" s="2">
        <v>42122</v>
      </c>
      <c r="B4502" s="1">
        <v>1092161823.4200001</v>
      </c>
      <c r="C4502" s="1">
        <v>28062945.285999998</v>
      </c>
      <c r="D4502" s="1">
        <v>1268411576.22</v>
      </c>
      <c r="E4502" s="1">
        <v>83733681.060100004</v>
      </c>
      <c r="F4502" s="1">
        <v>41985254.786399998</v>
      </c>
      <c r="G4502" s="1">
        <v>52305797.321199998</v>
      </c>
      <c r="H4502" s="1">
        <v>14897993.6339</v>
      </c>
      <c r="I4502" s="1">
        <v>723324850.87399995</v>
      </c>
      <c r="J4502" s="1">
        <v>236084723.26100001</v>
      </c>
      <c r="K4502" s="1">
        <v>217172979.72799999</v>
      </c>
      <c r="L4502" s="1">
        <v>1465792106.3900001</v>
      </c>
      <c r="M4502" s="1">
        <v>128010745.101</v>
      </c>
      <c r="N4502" s="1">
        <v>72733490.032800004</v>
      </c>
      <c r="O4502" s="1" t="s">
        <v>61</v>
      </c>
      <c r="P4502" s="1">
        <v>65164845.477600001</v>
      </c>
      <c r="Q4502" s="1">
        <v>57962545.028200001</v>
      </c>
      <c r="R4502" s="1">
        <v>7728997.1940700002</v>
      </c>
      <c r="S4502" s="1">
        <v>1039844924.76</v>
      </c>
      <c r="T4502" s="1">
        <v>42669837.206299998</v>
      </c>
      <c r="U4502" s="1">
        <v>83496852.547299996</v>
      </c>
      <c r="V4502" s="1">
        <v>127502550.58400001</v>
      </c>
      <c r="W4502" s="1">
        <v>74131024.954799995</v>
      </c>
      <c r="X4502" s="1">
        <v>712188976.84500003</v>
      </c>
      <c r="Y4502" s="1">
        <v>24800385.8257</v>
      </c>
      <c r="Z4502" s="1">
        <v>0</v>
      </c>
      <c r="AA4502" s="1">
        <v>132963174.678</v>
      </c>
      <c r="AB4502" s="1">
        <v>8645474.1993700005</v>
      </c>
      <c r="AC4502" s="1">
        <v>318676200.13999999</v>
      </c>
      <c r="AD4502" s="1">
        <v>42241819.008699998</v>
      </c>
      <c r="AE4502" s="1">
        <v>20303111.046</v>
      </c>
      <c r="AF4502" s="1">
        <v>85912009.985200003</v>
      </c>
      <c r="AG4502" s="1">
        <v>55322893.895800002</v>
      </c>
      <c r="AH4502" s="1">
        <v>23770428.4914</v>
      </c>
      <c r="AI4502" s="1">
        <v>16596498.124199999</v>
      </c>
      <c r="AJ4502" s="1">
        <v>88414744.633599997</v>
      </c>
      <c r="AK4502" s="1">
        <v>38178729.8358</v>
      </c>
      <c r="AL4502" s="1">
        <v>7879481.9782499997</v>
      </c>
      <c r="AM4502" s="1">
        <v>5759126.6995099997</v>
      </c>
      <c r="AN4502" s="1">
        <v>237668513.94</v>
      </c>
      <c r="AO4502" s="1">
        <v>5480359.8042200003</v>
      </c>
      <c r="AP4502" s="1">
        <v>9034020.9781999998</v>
      </c>
      <c r="AQ4502" s="1">
        <v>78467947.095599994</v>
      </c>
      <c r="AR4502" s="1">
        <v>608763991.73000002</v>
      </c>
      <c r="AS4502" s="1">
        <v>2208049669.98</v>
      </c>
      <c r="AT4502" s="1">
        <v>220476244.08899999</v>
      </c>
      <c r="AU4502" s="1">
        <v>256041225.91100001</v>
      </c>
      <c r="AV4502" s="1">
        <v>17818878.6252</v>
      </c>
      <c r="AW4502" s="1">
        <v>11087768.2377</v>
      </c>
      <c r="AX4502" s="1">
        <v>3301395635.9699998</v>
      </c>
      <c r="AY4502" s="1" t="s">
        <v>61</v>
      </c>
      <c r="AZ4502" s="1">
        <v>13231559.671399999</v>
      </c>
      <c r="BA4502" s="1">
        <v>52378572.749600001</v>
      </c>
      <c r="BB4502" s="1">
        <v>65074801.303499997</v>
      </c>
      <c r="BC4502" s="1">
        <v>85787428.319600001</v>
      </c>
      <c r="BD4502" s="1">
        <v>19769013.410399999</v>
      </c>
      <c r="BE4502" s="1">
        <v>62131713.6391</v>
      </c>
      <c r="BF4502" s="1">
        <v>74360452.5766</v>
      </c>
      <c r="BG4502" s="1">
        <v>75112876.497500002</v>
      </c>
      <c r="BH4502" s="1">
        <v>262736565.32499999</v>
      </c>
      <c r="BI4502" s="1">
        <v>47905967.606700003</v>
      </c>
    </row>
    <row r="4503" spans="1:61">
      <c r="A4503" s="2">
        <v>42123</v>
      </c>
      <c r="B4503" s="1">
        <v>1092060677.9100001</v>
      </c>
      <c r="C4503" s="1">
        <v>28062945.285999998</v>
      </c>
      <c r="D4503" s="1">
        <v>1267238535</v>
      </c>
      <c r="E4503" s="1">
        <v>83845927.907299995</v>
      </c>
      <c r="F4503" s="1">
        <v>42155475.280000001</v>
      </c>
      <c r="G4503" s="1">
        <v>52678308.836099997</v>
      </c>
      <c r="H4503" s="1">
        <v>14897993.6339</v>
      </c>
      <c r="I4503" s="1">
        <v>722639034.97300005</v>
      </c>
      <c r="J4503" s="1">
        <v>236869217.71000001</v>
      </c>
      <c r="K4503" s="1">
        <v>217684874.69</v>
      </c>
      <c r="L4503" s="1">
        <v>1463932015.77</v>
      </c>
      <c r="M4503" s="1">
        <v>127258321.18000001</v>
      </c>
      <c r="N4503" s="1">
        <v>72518864.193100005</v>
      </c>
      <c r="O4503" s="1" t="s">
        <v>61</v>
      </c>
      <c r="P4503" s="1">
        <v>65231453.4969</v>
      </c>
      <c r="Q4503" s="1">
        <v>57962545.028200001</v>
      </c>
      <c r="R4503" s="1">
        <v>7779569.9494099999</v>
      </c>
      <c r="S4503" s="1">
        <v>1040678758.48</v>
      </c>
      <c r="T4503" s="1">
        <v>43635653.485100001</v>
      </c>
      <c r="U4503" s="1">
        <v>83673240.450000003</v>
      </c>
      <c r="V4503" s="1">
        <v>128365987.87</v>
      </c>
      <c r="W4503" s="1">
        <v>74131024.954799995</v>
      </c>
      <c r="X4503" s="1">
        <v>711552500.21700001</v>
      </c>
      <c r="Y4503" s="1">
        <v>24758447.443300001</v>
      </c>
      <c r="Z4503" s="1">
        <v>0</v>
      </c>
      <c r="AA4503" s="1">
        <v>133552778.99699999</v>
      </c>
      <c r="AB4503" s="1">
        <v>8662742.9451000001</v>
      </c>
      <c r="AC4503" s="1">
        <v>321050652.67699999</v>
      </c>
      <c r="AD4503" s="1">
        <v>42479881.003300004</v>
      </c>
      <c r="AE4503" s="1">
        <v>20363551.656100001</v>
      </c>
      <c r="AF4503" s="1">
        <v>85912009.985200003</v>
      </c>
      <c r="AG4503" s="1">
        <v>55352497.459899999</v>
      </c>
      <c r="AH4503" s="1">
        <v>24501883.221000001</v>
      </c>
      <c r="AI4503" s="1">
        <v>16669273.5526</v>
      </c>
      <c r="AJ4503" s="1">
        <v>88433246.861100003</v>
      </c>
      <c r="AK4503" s="1">
        <v>38511769.931900002</v>
      </c>
      <c r="AL4503" s="1">
        <v>7879481.9782499997</v>
      </c>
      <c r="AM4503" s="1">
        <v>5814633.3821999999</v>
      </c>
      <c r="AN4503" s="1">
        <v>237703051.43200001</v>
      </c>
      <c r="AO4503" s="1">
        <v>5511196.8501599999</v>
      </c>
      <c r="AP4503" s="1">
        <v>9338690.9920700006</v>
      </c>
      <c r="AQ4503" s="1">
        <v>78384070.330599993</v>
      </c>
      <c r="AR4503" s="1">
        <v>607275179.15199995</v>
      </c>
      <c r="AS4503" s="1">
        <v>2203841029.9499998</v>
      </c>
      <c r="AT4503" s="1">
        <v>220403468.66</v>
      </c>
      <c r="AU4503" s="1">
        <v>258199819.12599999</v>
      </c>
      <c r="AV4503" s="1">
        <v>17832446.9254</v>
      </c>
      <c r="AW4503" s="1">
        <v>11105036.9834</v>
      </c>
      <c r="AX4503" s="1">
        <v>3292113685.1399999</v>
      </c>
      <c r="AY4503" s="1" t="s">
        <v>61</v>
      </c>
      <c r="AZ4503" s="1">
        <v>13890238.9726</v>
      </c>
      <c r="BA4503" s="1">
        <v>52257691.5295</v>
      </c>
      <c r="BB4503" s="1">
        <v>66487138.0075</v>
      </c>
      <c r="BC4503" s="1">
        <v>86653332.569600001</v>
      </c>
      <c r="BD4503" s="1">
        <v>20204432.499000002</v>
      </c>
      <c r="BE4503" s="1">
        <v>61179465.660499997</v>
      </c>
      <c r="BF4503" s="1">
        <v>74893316.730399996</v>
      </c>
      <c r="BG4503" s="1">
        <v>75417546.511299998</v>
      </c>
      <c r="BH4503" s="1">
        <v>262588547.50400001</v>
      </c>
      <c r="BI4503" s="1">
        <v>48533809.862000003</v>
      </c>
    </row>
    <row r="4504" spans="1:61">
      <c r="A4504" s="2">
        <v>42124</v>
      </c>
      <c r="B4504" s="1">
        <v>1092317242.1300001</v>
      </c>
      <c r="C4504" s="1">
        <v>28016072.976199999</v>
      </c>
      <c r="D4504" s="1">
        <v>1266261617.3800001</v>
      </c>
      <c r="E4504" s="1">
        <v>83845927.907299995</v>
      </c>
      <c r="F4504" s="1">
        <v>42333096.6646</v>
      </c>
      <c r="G4504" s="1">
        <v>52802890.501699999</v>
      </c>
      <c r="H4504" s="1">
        <v>14891826.2247</v>
      </c>
      <c r="I4504" s="1">
        <v>722504585.45200002</v>
      </c>
      <c r="J4504" s="1">
        <v>237653712.15799999</v>
      </c>
      <c r="K4504" s="1">
        <v>216661084.76499999</v>
      </c>
      <c r="L4504" s="1">
        <v>1460337649.7</v>
      </c>
      <c r="M4504" s="1">
        <v>126801932.90000001</v>
      </c>
      <c r="N4504" s="1">
        <v>72284502.643999994</v>
      </c>
      <c r="O4504" s="1" t="s">
        <v>61</v>
      </c>
      <c r="P4504" s="1">
        <v>64744228.170999996</v>
      </c>
      <c r="Q4504" s="1">
        <v>57819461.134999998</v>
      </c>
      <c r="R4504" s="1">
        <v>7809173.51351</v>
      </c>
      <c r="S4504" s="1">
        <v>1039844924.76</v>
      </c>
      <c r="T4504" s="1">
        <v>44592835.391000003</v>
      </c>
      <c r="U4504" s="1">
        <v>83840993.979900002</v>
      </c>
      <c r="V4504" s="1">
        <v>128400525.361</v>
      </c>
      <c r="W4504" s="1">
        <v>74131024.954799995</v>
      </c>
      <c r="X4504" s="1">
        <v>710172234.04100001</v>
      </c>
      <c r="Y4504" s="1">
        <v>24821355.017000001</v>
      </c>
      <c r="Z4504" s="1">
        <v>0</v>
      </c>
      <c r="AA4504" s="1">
        <v>133942559.257</v>
      </c>
      <c r="AB4504" s="1">
        <v>8680011.6908199992</v>
      </c>
      <c r="AC4504" s="1">
        <v>323425105.21399999</v>
      </c>
      <c r="AD4504" s="1">
        <v>42635299.7148</v>
      </c>
      <c r="AE4504" s="1">
        <v>20372186.028900001</v>
      </c>
      <c r="AF4504" s="1">
        <v>85870071.602699995</v>
      </c>
      <c r="AG4504" s="1">
        <v>55438841.188600004</v>
      </c>
      <c r="AH4504" s="1">
        <v>24352631.918699998</v>
      </c>
      <c r="AI4504" s="1">
        <v>17140463.614599999</v>
      </c>
      <c r="AJ4504" s="1">
        <v>88433246.861100003</v>
      </c>
      <c r="AK4504" s="1">
        <v>38072650.397699997</v>
      </c>
      <c r="AL4504" s="1">
        <v>7873314.5690700002</v>
      </c>
      <c r="AM4504" s="1">
        <v>5822034.2732199999</v>
      </c>
      <c r="AN4504" s="1">
        <v>237398381.41800001</v>
      </c>
      <c r="AO4504" s="1">
        <v>5542033.8960999995</v>
      </c>
      <c r="AP4504" s="1">
        <v>9760541.7805100009</v>
      </c>
      <c r="AQ4504" s="1">
        <v>78298960.083800003</v>
      </c>
      <c r="AR4504" s="1">
        <v>605738260.78299999</v>
      </c>
      <c r="AS4504" s="1">
        <v>2198676441.5</v>
      </c>
      <c r="AT4504" s="1">
        <v>220280120.477</v>
      </c>
      <c r="AU4504" s="1">
        <v>260463258.29800001</v>
      </c>
      <c r="AV4504" s="1">
        <v>17853416.116700001</v>
      </c>
      <c r="AW4504" s="1">
        <v>11105036.9834</v>
      </c>
      <c r="AX4504" s="1">
        <v>3284119489.3499999</v>
      </c>
      <c r="AY4504" s="1" t="s">
        <v>61</v>
      </c>
      <c r="AZ4504" s="1">
        <v>14597024.0655</v>
      </c>
      <c r="BA4504" s="1">
        <v>52129409.418399997</v>
      </c>
      <c r="BB4504" s="1">
        <v>67689782.799099997</v>
      </c>
      <c r="BC4504" s="1">
        <v>86802583.871900007</v>
      </c>
      <c r="BD4504" s="1">
        <v>20404256.556699999</v>
      </c>
      <c r="BE4504" s="1">
        <v>60879729.574000001</v>
      </c>
      <c r="BF4504" s="1">
        <v>75412612.584000006</v>
      </c>
      <c r="BG4504" s="1">
        <v>75533493.804100007</v>
      </c>
      <c r="BH4504" s="1">
        <v>262410926.12</v>
      </c>
      <c r="BI4504" s="1">
        <v>49711785.016800001</v>
      </c>
    </row>
    <row r="4505" spans="1:61">
      <c r="A4505" s="2">
        <v>42125</v>
      </c>
      <c r="B4505" s="1">
        <v>1092718123.73</v>
      </c>
      <c r="C4505" s="1">
        <v>28004971.639699999</v>
      </c>
      <c r="D4505" s="1">
        <v>1265091043.1199999</v>
      </c>
      <c r="E4505" s="1">
        <v>83845927.907299995</v>
      </c>
      <c r="F4505" s="1">
        <v>42466312.703100003</v>
      </c>
      <c r="G4505" s="1">
        <v>52878132.893799998</v>
      </c>
      <c r="H4505" s="1">
        <v>14891826.2247</v>
      </c>
      <c r="I4505" s="1">
        <v>719988282.50399995</v>
      </c>
      <c r="J4505" s="1">
        <v>238438206.60699999</v>
      </c>
      <c r="K4505" s="1">
        <v>215637294.84</v>
      </c>
      <c r="L4505" s="1">
        <v>1456494120.29</v>
      </c>
      <c r="M4505" s="1">
        <v>126222196.436</v>
      </c>
      <c r="N4505" s="1">
        <v>72069876.804199994</v>
      </c>
      <c r="O4505" s="1" t="s">
        <v>61</v>
      </c>
      <c r="P4505" s="1">
        <v>64777532.180600002</v>
      </c>
      <c r="Q4505" s="1">
        <v>57782456.679899998</v>
      </c>
      <c r="R4505" s="1">
        <v>7840010.5594499996</v>
      </c>
      <c r="S4505" s="1">
        <v>1038179724.28</v>
      </c>
      <c r="T4505" s="1">
        <v>45714070.381300002</v>
      </c>
      <c r="U4505" s="1">
        <v>83702844.0141</v>
      </c>
      <c r="V4505" s="1">
        <v>128763169.022</v>
      </c>
      <c r="W4505" s="1">
        <v>74131024.954799995</v>
      </c>
      <c r="X4505" s="1">
        <v>709216285.61699998</v>
      </c>
      <c r="Y4505" s="1">
        <v>24768315.298</v>
      </c>
      <c r="Z4505" s="1">
        <v>0</v>
      </c>
      <c r="AA4505" s="1">
        <v>134132515.45999999</v>
      </c>
      <c r="AB4505" s="1">
        <v>8684945.6181700006</v>
      </c>
      <c r="AC4505" s="1">
        <v>325806958.64200002</v>
      </c>
      <c r="AD4505" s="1">
        <v>42725343.888999999</v>
      </c>
      <c r="AE4505" s="1">
        <v>20354917.283199999</v>
      </c>
      <c r="AF4505" s="1">
        <v>85618441.307799995</v>
      </c>
      <c r="AG4505" s="1">
        <v>55526418.398999996</v>
      </c>
      <c r="AH4505" s="1">
        <v>24901531.336399999</v>
      </c>
      <c r="AI4505" s="1">
        <v>18081610.2566</v>
      </c>
      <c r="AJ4505" s="1">
        <v>88451749.088699996</v>
      </c>
      <c r="AK4505" s="1">
        <v>37765513.420199998</v>
      </c>
      <c r="AL4505" s="1">
        <v>7886882.8692800002</v>
      </c>
      <c r="AM4505" s="1">
        <v>5828201.6824099999</v>
      </c>
      <c r="AN4505" s="1">
        <v>236960495.366</v>
      </c>
      <c r="AO4505" s="1">
        <v>5292870.5649199998</v>
      </c>
      <c r="AP4505" s="1">
        <v>9940630.1287999991</v>
      </c>
      <c r="AQ4505" s="1">
        <v>77730324.956699997</v>
      </c>
      <c r="AR4505" s="1">
        <v>604029888.43799996</v>
      </c>
      <c r="AS4505" s="1">
        <v>2192442424.29</v>
      </c>
      <c r="AT4505" s="1">
        <v>220198710.67500001</v>
      </c>
      <c r="AU4505" s="1">
        <v>262896917.96399999</v>
      </c>
      <c r="AV4505" s="1">
        <v>17873151.826099999</v>
      </c>
      <c r="AW4505" s="1">
        <v>11105036.9834</v>
      </c>
      <c r="AX4505" s="1">
        <v>3274345379.27</v>
      </c>
      <c r="AY4505" s="1" t="s">
        <v>61</v>
      </c>
      <c r="AZ4505" s="1">
        <v>14634028.5207</v>
      </c>
      <c r="BA4505" s="1">
        <v>52141744.2368</v>
      </c>
      <c r="BB4505" s="1">
        <v>68804850.380199999</v>
      </c>
      <c r="BC4505" s="1">
        <v>87250337.778899997</v>
      </c>
      <c r="BD4505" s="1">
        <v>20510335.9947</v>
      </c>
      <c r="BE4505" s="1">
        <v>61228804.934</v>
      </c>
      <c r="BF4505" s="1">
        <v>75947943.701499999</v>
      </c>
      <c r="BG4505" s="1">
        <v>75606269.232500002</v>
      </c>
      <c r="BH4505" s="1">
        <v>262174097.60699999</v>
      </c>
      <c r="BI4505" s="1">
        <v>50305089.780699998</v>
      </c>
    </row>
    <row r="4506" spans="1:61">
      <c r="A4506" s="2">
        <v>42126</v>
      </c>
      <c r="B4506" s="1">
        <v>1093073366.5</v>
      </c>
      <c r="C4506" s="1">
        <v>27993870.303100001</v>
      </c>
      <c r="D4506" s="1">
        <v>1263724345.24</v>
      </c>
      <c r="E4506" s="1">
        <v>83789187.742799997</v>
      </c>
      <c r="F4506" s="1">
        <v>42576092.586599998</v>
      </c>
      <c r="G4506" s="1">
        <v>52870732.002800003</v>
      </c>
      <c r="H4506" s="1">
        <v>14872090.5153</v>
      </c>
      <c r="I4506" s="1">
        <v>719454184.86800003</v>
      </c>
      <c r="J4506" s="1">
        <v>238830453.831</v>
      </c>
      <c r="K4506" s="1">
        <v>215125399.877</v>
      </c>
      <c r="L4506" s="1">
        <v>1451176580.0899999</v>
      </c>
      <c r="M4506" s="1">
        <v>125654794.79099999</v>
      </c>
      <c r="N4506" s="1">
        <v>72050141.094799995</v>
      </c>
      <c r="O4506" s="1" t="s">
        <v>61</v>
      </c>
      <c r="P4506" s="1">
        <v>64284139.445600003</v>
      </c>
      <c r="Q4506" s="1">
        <v>57710914.7333</v>
      </c>
      <c r="R4506" s="1">
        <v>7880715.4600900002</v>
      </c>
      <c r="S4506" s="1">
        <v>1037348357.52</v>
      </c>
      <c r="T4506" s="1">
        <v>46937684.364200003</v>
      </c>
      <c r="U4506" s="1">
        <v>82346013.992799997</v>
      </c>
      <c r="V4506" s="1">
        <v>129747487.528</v>
      </c>
      <c r="W4506" s="1">
        <v>74303712.412</v>
      </c>
      <c r="X4506" s="1">
        <v>708685888.426</v>
      </c>
      <c r="Y4506" s="1">
        <v>24643733.632399999</v>
      </c>
      <c r="Z4506" s="1">
        <v>0</v>
      </c>
      <c r="AA4506" s="1">
        <v>134333573</v>
      </c>
      <c r="AB4506" s="1">
        <v>8693579.9910300002</v>
      </c>
      <c r="AC4506" s="1">
        <v>328412072.28299999</v>
      </c>
      <c r="AD4506" s="1">
        <v>42605696.150700003</v>
      </c>
      <c r="AE4506" s="1">
        <v>20363551.656100001</v>
      </c>
      <c r="AF4506" s="1">
        <v>85178088.291800007</v>
      </c>
      <c r="AG4506" s="1">
        <v>55613995.609499998</v>
      </c>
      <c r="AH4506" s="1">
        <v>23527432.569400001</v>
      </c>
      <c r="AI4506" s="1">
        <v>18054473.656199999</v>
      </c>
      <c r="AJ4506" s="1">
        <v>88469017.834399998</v>
      </c>
      <c r="AK4506" s="1">
        <v>38049214.242799997</v>
      </c>
      <c r="AL4506" s="1">
        <v>7886882.8692800002</v>
      </c>
      <c r="AM4506" s="1">
        <v>5831902.1279199999</v>
      </c>
      <c r="AN4506" s="1">
        <v>236555913.32300001</v>
      </c>
      <c r="AO4506" s="1">
        <v>5025205.0061699999</v>
      </c>
      <c r="AP4506" s="1">
        <v>10103449.7314</v>
      </c>
      <c r="AQ4506" s="1">
        <v>77058077.355299994</v>
      </c>
      <c r="AR4506" s="1">
        <v>603231825.68900001</v>
      </c>
      <c r="AS4506" s="1">
        <v>2183460209.5500002</v>
      </c>
      <c r="AT4506" s="1">
        <v>220203644.60299999</v>
      </c>
      <c r="AU4506" s="1">
        <v>265376216.45699999</v>
      </c>
      <c r="AV4506" s="1">
        <v>17858350.044</v>
      </c>
      <c r="AW4506" s="1">
        <v>11093935.6469</v>
      </c>
      <c r="AX4506" s="1">
        <v>3265112767.7199998</v>
      </c>
      <c r="AY4506" s="1" t="s">
        <v>61</v>
      </c>
      <c r="AZ4506" s="1">
        <v>14339226.361500001</v>
      </c>
      <c r="BA4506" s="1">
        <v>52068968.808399998</v>
      </c>
      <c r="BB4506" s="1">
        <v>69998860.798999995</v>
      </c>
      <c r="BC4506" s="1">
        <v>87101086.476600006</v>
      </c>
      <c r="BD4506" s="1">
        <v>20609014.541700002</v>
      </c>
      <c r="BE4506" s="1">
        <v>61028980.8763</v>
      </c>
      <c r="BF4506" s="1">
        <v>76438869.472800002</v>
      </c>
      <c r="BG4506" s="1">
        <v>74528206.1065</v>
      </c>
      <c r="BH4506" s="1">
        <v>261966872.65799999</v>
      </c>
      <c r="BI4506" s="1">
        <v>51425091.2892</v>
      </c>
    </row>
    <row r="4507" spans="1:61">
      <c r="A4507" s="2">
        <v>42127</v>
      </c>
      <c r="B4507" s="1">
        <v>1093580327.53</v>
      </c>
      <c r="C4507" s="1">
        <v>27981535.4848</v>
      </c>
      <c r="D4507" s="1">
        <v>1262357647.3599999</v>
      </c>
      <c r="E4507" s="1">
        <v>83808923.452199996</v>
      </c>
      <c r="F4507" s="1">
        <v>42661202.833400004</v>
      </c>
      <c r="G4507" s="1">
        <v>53093992.215400003</v>
      </c>
      <c r="H4507" s="1">
        <v>14872090.5153</v>
      </c>
      <c r="I4507" s="1">
        <v>719303700.08399999</v>
      </c>
      <c r="J4507" s="1">
        <v>239418824.66800001</v>
      </c>
      <c r="K4507" s="1">
        <v>214101609.95199999</v>
      </c>
      <c r="L4507" s="1">
        <v>1444033486.77</v>
      </c>
      <c r="M4507" s="1">
        <v>125038053.87199999</v>
      </c>
      <c r="N4507" s="1">
        <v>72030405.385399997</v>
      </c>
      <c r="O4507" s="1" t="s">
        <v>61</v>
      </c>
      <c r="P4507" s="1">
        <v>63495944.551399998</v>
      </c>
      <c r="Q4507" s="1">
        <v>57639372.786799997</v>
      </c>
      <c r="R4507" s="1">
        <v>7901684.6513299998</v>
      </c>
      <c r="S4507" s="1">
        <v>1035685624.01</v>
      </c>
      <c r="T4507" s="1">
        <v>48114426.037199996</v>
      </c>
      <c r="U4507" s="1">
        <v>81074294.2183</v>
      </c>
      <c r="V4507" s="1">
        <v>130662731.051</v>
      </c>
      <c r="W4507" s="1">
        <v>74280276.257100001</v>
      </c>
      <c r="X4507" s="1">
        <v>708367650.11199999</v>
      </c>
      <c r="Y4507" s="1">
        <v>24622764.441100001</v>
      </c>
      <c r="Z4507" s="1">
        <v>0</v>
      </c>
      <c r="AA4507" s="1">
        <v>134723353.26100001</v>
      </c>
      <c r="AB4507" s="1">
        <v>8693579.9910300002</v>
      </c>
      <c r="AC4507" s="1">
        <v>330811194.45700002</v>
      </c>
      <c r="AD4507" s="1">
        <v>42659969.351599999</v>
      </c>
      <c r="AE4507" s="1">
        <v>20389454.774700001</v>
      </c>
      <c r="AF4507" s="1">
        <v>84539144.700000003</v>
      </c>
      <c r="AG4507" s="1">
        <v>55671969.255900003</v>
      </c>
      <c r="AH4507" s="1">
        <v>23798798.573600002</v>
      </c>
      <c r="AI4507" s="1">
        <v>17989099.118799999</v>
      </c>
      <c r="AJ4507" s="1">
        <v>88414744.633599997</v>
      </c>
      <c r="AK4507" s="1">
        <v>38287276.237499997</v>
      </c>
      <c r="AL4507" s="1">
        <v>7886882.8692800002</v>
      </c>
      <c r="AM4507" s="1">
        <v>5836836.0552700004</v>
      </c>
      <c r="AN4507" s="1">
        <v>236116793.789</v>
      </c>
      <c r="AO4507" s="1">
        <v>4853751.0307499999</v>
      </c>
      <c r="AP4507" s="1">
        <v>9929528.7922600005</v>
      </c>
      <c r="AQ4507" s="1">
        <v>76557283.729200006</v>
      </c>
      <c r="AR4507" s="1">
        <v>601808387.648</v>
      </c>
      <c r="AS4507" s="1">
        <v>2175104603.5900002</v>
      </c>
      <c r="AT4507" s="1" t="s">
        <v>61</v>
      </c>
      <c r="AU4507" s="1">
        <v>267834545.75999999</v>
      </c>
      <c r="AV4507" s="1">
        <v>17853416.116700001</v>
      </c>
      <c r="AW4507" s="1">
        <v>11087768.2377</v>
      </c>
      <c r="AX4507" s="1">
        <v>3254343237.79</v>
      </c>
      <c r="AY4507" s="1" t="s">
        <v>61</v>
      </c>
      <c r="AZ4507" s="1">
        <v>14111032.2215</v>
      </c>
      <c r="BA4507" s="1">
        <v>51990025.970799997</v>
      </c>
      <c r="BB4507" s="1">
        <v>70610667.790399998</v>
      </c>
      <c r="BC4507" s="1">
        <v>87101086.476600006</v>
      </c>
      <c r="BD4507" s="1">
        <v>20764433.2533</v>
      </c>
      <c r="BE4507" s="1">
        <v>60979641.602799997</v>
      </c>
      <c r="BF4507" s="1">
        <v>76884156.416199997</v>
      </c>
      <c r="BG4507" s="1">
        <v>73928733.933400005</v>
      </c>
      <c r="BH4507" s="1">
        <v>261760881.19100001</v>
      </c>
      <c r="BI4507" s="1">
        <v>52764652.564800002</v>
      </c>
    </row>
    <row r="4508" spans="1:61">
      <c r="A4508" s="2">
        <v>42128</v>
      </c>
      <c r="B4508" s="1">
        <v>1093360767.77</v>
      </c>
      <c r="C4508" s="1">
        <v>27970434.148200002</v>
      </c>
      <c r="D4508" s="1">
        <v>1260993416.45</v>
      </c>
      <c r="E4508" s="1">
        <v>83808923.452199996</v>
      </c>
      <c r="F4508" s="1">
        <v>42741379.152900003</v>
      </c>
      <c r="G4508" s="1">
        <v>53365358.219700001</v>
      </c>
      <c r="H4508" s="1">
        <v>14858522.2151</v>
      </c>
      <c r="I4508" s="1">
        <v>718620351.14600003</v>
      </c>
      <c r="J4508" s="1">
        <v>240007195.50400001</v>
      </c>
      <c r="K4508" s="1">
        <v>213077820.02700001</v>
      </c>
      <c r="L4508" s="1">
        <v>1430672411.51</v>
      </c>
      <c r="M4508" s="1">
        <v>124421312.95299999</v>
      </c>
      <c r="N4508" s="1">
        <v>72030405.385399997</v>
      </c>
      <c r="O4508" s="1" t="s">
        <v>61</v>
      </c>
      <c r="P4508" s="1">
        <v>63177706.237300001</v>
      </c>
      <c r="Q4508" s="1">
        <v>57569064.321999997</v>
      </c>
      <c r="R4508" s="1">
        <v>7921420.3607299998</v>
      </c>
      <c r="S4508" s="1">
        <v>1034854257.25</v>
      </c>
      <c r="T4508" s="1">
        <v>49273898.964500003</v>
      </c>
      <c r="U4508" s="1">
        <v>80025834.656399995</v>
      </c>
      <c r="V4508" s="1">
        <v>131388018.37199999</v>
      </c>
      <c r="W4508" s="1">
        <v>74260540.547700003</v>
      </c>
      <c r="X4508" s="1">
        <v>708048178.31599998</v>
      </c>
      <c r="Y4508" s="1">
        <v>24549989.012699999</v>
      </c>
      <c r="Z4508" s="1">
        <v>0</v>
      </c>
      <c r="AA4508" s="1">
        <v>134912075.98199999</v>
      </c>
      <c r="AB4508" s="1">
        <v>8693579.9910300002</v>
      </c>
      <c r="AC4508" s="1">
        <v>332994457.31</v>
      </c>
      <c r="AD4508" s="1">
        <v>42717942.997900002</v>
      </c>
      <c r="AE4508" s="1">
        <v>20380820.401799999</v>
      </c>
      <c r="AF4508" s="1">
        <v>83741081.951100007</v>
      </c>
      <c r="AG4508" s="1">
        <v>55643599.173600003</v>
      </c>
      <c r="AH4508" s="1">
        <v>23232630.4102</v>
      </c>
      <c r="AI4508" s="1">
        <v>17768305.869899999</v>
      </c>
      <c r="AJ4508" s="1">
        <v>88433246.861100003</v>
      </c>
      <c r="AK4508" s="1">
        <v>38522871.268399999</v>
      </c>
      <c r="AL4508" s="1">
        <v>7879481.9782499997</v>
      </c>
      <c r="AM4508" s="1">
        <v>5836836.0552700004</v>
      </c>
      <c r="AN4508" s="1">
        <v>235374237.72299999</v>
      </c>
      <c r="AO4508" s="1">
        <v>4995601.4420699999</v>
      </c>
      <c r="AP4508" s="1">
        <v>9726004.2890600003</v>
      </c>
      <c r="AQ4508" s="1">
        <v>76223010.151199996</v>
      </c>
      <c r="AR4508" s="1">
        <v>600166623.32299995</v>
      </c>
      <c r="AS4508" s="1">
        <v>2165821419.2800002</v>
      </c>
      <c r="AT4508" s="1">
        <v>220127168.729</v>
      </c>
      <c r="AU4508" s="1">
        <v>270207764.815</v>
      </c>
      <c r="AV4508" s="1">
        <v>17825046.034400001</v>
      </c>
      <c r="AW4508" s="1">
        <v>11081600.828500001</v>
      </c>
      <c r="AX4508" s="1">
        <v>3245918556.8400002</v>
      </c>
      <c r="AY4508" s="1" t="s">
        <v>61</v>
      </c>
      <c r="AZ4508" s="1">
        <v>13885305.045299999</v>
      </c>
      <c r="BA4508" s="1">
        <v>51855576.450499997</v>
      </c>
      <c r="BB4508" s="1">
        <v>71393928.757300004</v>
      </c>
      <c r="BC4508" s="1">
        <v>87399589.081300005</v>
      </c>
      <c r="BD4508" s="1">
        <v>20933420.265000001</v>
      </c>
      <c r="BE4508" s="1">
        <v>60979641.602799997</v>
      </c>
      <c r="BF4508" s="1">
        <v>77298606.313600004</v>
      </c>
      <c r="BG4508" s="1">
        <v>73432874.234699994</v>
      </c>
      <c r="BH4508" s="1">
        <v>261553656.243</v>
      </c>
      <c r="BI4508" s="1">
        <v>53603420.214299999</v>
      </c>
    </row>
    <row r="4509" spans="1:61">
      <c r="A4509" s="2">
        <v>42129</v>
      </c>
      <c r="B4509" s="1">
        <v>1093681473.04</v>
      </c>
      <c r="C4509" s="1">
        <v>27946997.993299998</v>
      </c>
      <c r="D4509" s="1">
        <v>1259627952.0599999</v>
      </c>
      <c r="E4509" s="1">
        <v>83808923.452199996</v>
      </c>
      <c r="F4509" s="1">
        <v>42838824.218000002</v>
      </c>
      <c r="G4509" s="1">
        <v>53501041.221799999</v>
      </c>
      <c r="H4509" s="1">
        <v>14844953.914899999</v>
      </c>
      <c r="I4509" s="1">
        <v>717937002.20799994</v>
      </c>
      <c r="J4509" s="1">
        <v>240007195.50400001</v>
      </c>
      <c r="K4509" s="1">
        <v>211542135.139</v>
      </c>
      <c r="L4509" s="1">
        <v>1413411066.6700001</v>
      </c>
      <c r="M4509" s="1">
        <v>123927920.21799999</v>
      </c>
      <c r="N4509" s="1">
        <v>71990933.966600001</v>
      </c>
      <c r="O4509" s="1" t="s">
        <v>61</v>
      </c>
      <c r="P4509" s="1">
        <v>59925014.631700002</v>
      </c>
      <c r="Q4509" s="1">
        <v>57497522.375399999</v>
      </c>
      <c r="R4509" s="1">
        <v>7942389.5519700004</v>
      </c>
      <c r="S4509" s="1">
        <v>1034024123.97</v>
      </c>
      <c r="T4509" s="1">
        <v>50224913.461300001</v>
      </c>
      <c r="U4509" s="1">
        <v>79344952.682099998</v>
      </c>
      <c r="V4509" s="1">
        <v>132759650.175</v>
      </c>
      <c r="W4509" s="1">
        <v>74329615.530599996</v>
      </c>
      <c r="X4509" s="1">
        <v>706667912.13999999</v>
      </c>
      <c r="Y4509" s="1">
        <v>24580826.058600001</v>
      </c>
      <c r="Z4509" s="1">
        <v>0</v>
      </c>
      <c r="AA4509" s="1">
        <v>135037891.12900001</v>
      </c>
      <c r="AB4509" s="1">
        <v>8698513.9183900002</v>
      </c>
      <c r="AC4509" s="1">
        <v>334969261.73199999</v>
      </c>
      <c r="AD4509" s="1">
        <v>42754947.453100003</v>
      </c>
      <c r="AE4509" s="1">
        <v>20389454.774700001</v>
      </c>
      <c r="AF4509" s="1">
        <v>82941785.720400006</v>
      </c>
      <c r="AG4509" s="1">
        <v>55613995.609499998</v>
      </c>
      <c r="AH4509" s="1">
        <v>24430341.274500001</v>
      </c>
      <c r="AI4509" s="1">
        <v>17232974.7524</v>
      </c>
      <c r="AJ4509" s="1">
        <v>88451749.088699996</v>
      </c>
      <c r="AK4509" s="1">
        <v>38665955.161600001</v>
      </c>
      <c r="AL4509" s="1">
        <v>7873314.5690700002</v>
      </c>
      <c r="AM4509" s="1">
        <v>5836836.0552700004</v>
      </c>
      <c r="AN4509" s="1">
        <v>234565073.63699999</v>
      </c>
      <c r="AO4509" s="1">
        <v>4995601.4420699999</v>
      </c>
      <c r="AP4509" s="1">
        <v>9749440.4439800009</v>
      </c>
      <c r="AQ4509" s="1">
        <v>75933141.919400007</v>
      </c>
      <c r="AR4509" s="1">
        <v>595919745.35599995</v>
      </c>
      <c r="AS4509" s="1">
        <v>2159766256.9400001</v>
      </c>
      <c r="AT4509" s="1">
        <v>219987785.28099999</v>
      </c>
      <c r="AU4509" s="1">
        <v>272296049.56599998</v>
      </c>
      <c r="AV4509" s="1">
        <v>17799142.915800001</v>
      </c>
      <c r="AW4509" s="1">
        <v>11064332.082800001</v>
      </c>
      <c r="AX4509" s="1">
        <v>3234186911.0900002</v>
      </c>
      <c r="AY4509" s="1" t="s">
        <v>61</v>
      </c>
      <c r="AZ4509" s="1">
        <v>13927243.4277</v>
      </c>
      <c r="BA4509" s="1">
        <v>51673021.138499998</v>
      </c>
      <c r="BB4509" s="1">
        <v>72074810.731600001</v>
      </c>
      <c r="BC4509" s="1">
        <v>87548840.383599997</v>
      </c>
      <c r="BD4509" s="1">
        <v>21072803.712699998</v>
      </c>
      <c r="BE4509" s="1">
        <v>57677610.723700002</v>
      </c>
      <c r="BF4509" s="1">
        <v>77634113.373400003</v>
      </c>
      <c r="BG4509" s="1">
        <v>75910939.246299997</v>
      </c>
      <c r="BH4509" s="1">
        <v>261318061.21200001</v>
      </c>
      <c r="BI4509" s="1">
        <v>57229856.816699997</v>
      </c>
    </row>
    <row r="4510" spans="1:61">
      <c r="A4510" s="2">
        <v>42130</v>
      </c>
      <c r="B4510" s="1">
        <v>1093984909.5799999</v>
      </c>
      <c r="C4510" s="1">
        <v>27935896.656800002</v>
      </c>
      <c r="D4510" s="1">
        <v>1258654734.8900001</v>
      </c>
      <c r="E4510" s="1">
        <v>83686808.750200003</v>
      </c>
      <c r="F4510" s="1">
        <v>42936269.283200003</v>
      </c>
      <c r="G4510" s="1">
        <v>53699631.797600001</v>
      </c>
      <c r="H4510" s="1">
        <v>14838786.5057</v>
      </c>
      <c r="I4510" s="1">
        <v>715974532.60399997</v>
      </c>
      <c r="J4510" s="1">
        <v>240007195.50400001</v>
      </c>
      <c r="K4510" s="1">
        <v>210518345.21399999</v>
      </c>
      <c r="L4510" s="1">
        <v>1395706901.8599999</v>
      </c>
      <c r="M4510" s="1">
        <v>124544661.13699999</v>
      </c>
      <c r="N4510" s="1">
        <v>71971198.257200003</v>
      </c>
      <c r="O4510" s="1" t="s">
        <v>61</v>
      </c>
      <c r="P4510" s="1">
        <v>59800432.9661</v>
      </c>
      <c r="Q4510" s="1">
        <v>57497522.375399999</v>
      </c>
      <c r="R4510" s="1">
        <v>7992962.3073100001</v>
      </c>
      <c r="S4510" s="1">
        <v>1034854257.25</v>
      </c>
      <c r="T4510" s="1">
        <v>51172227.512500003</v>
      </c>
      <c r="U4510" s="1">
        <v>79722398.124400005</v>
      </c>
      <c r="V4510" s="1">
        <v>133518241.505</v>
      </c>
      <c r="W4510" s="1">
        <v>74403624.440899998</v>
      </c>
      <c r="X4510" s="1">
        <v>704332931.02199996</v>
      </c>
      <c r="Y4510" s="1">
        <v>24519151.966800001</v>
      </c>
      <c r="Z4510" s="1">
        <v>0</v>
      </c>
      <c r="AA4510" s="1">
        <v>134913309.46399999</v>
      </c>
      <c r="AB4510" s="1">
        <v>8698513.9183900002</v>
      </c>
      <c r="AC4510" s="1">
        <v>336286620.33399999</v>
      </c>
      <c r="AD4510" s="1">
        <v>42791951.908200003</v>
      </c>
      <c r="AE4510" s="1">
        <v>20398089.147500001</v>
      </c>
      <c r="AF4510" s="1">
        <v>82165925.644600004</v>
      </c>
      <c r="AG4510" s="1">
        <v>55468444.752700001</v>
      </c>
      <c r="AH4510" s="1">
        <v>24672103.714600001</v>
      </c>
      <c r="AI4510" s="1">
        <v>17214472.524799999</v>
      </c>
      <c r="AJ4510" s="1">
        <v>88469017.834399998</v>
      </c>
      <c r="AK4510" s="1">
        <v>38570977.060099997</v>
      </c>
      <c r="AL4510" s="1">
        <v>7858512.7870199997</v>
      </c>
      <c r="AM4510" s="1">
        <v>5834369.0915999999</v>
      </c>
      <c r="AN4510" s="1">
        <v>233730006.433</v>
      </c>
      <c r="AO4510" s="1">
        <v>4825380.9484900003</v>
      </c>
      <c r="AP4510" s="1">
        <v>9888823.8916200008</v>
      </c>
      <c r="AQ4510" s="1">
        <v>75724683.488900006</v>
      </c>
      <c r="AR4510" s="1">
        <v>593104939.80299997</v>
      </c>
      <c r="AS4510" s="1">
        <v>2150883954.2199998</v>
      </c>
      <c r="AT4510" s="1">
        <v>218685228.461</v>
      </c>
      <c r="AU4510" s="1">
        <v>274164774.55000001</v>
      </c>
      <c r="AV4510" s="1">
        <v>17776940.242699999</v>
      </c>
      <c r="AW4510" s="1">
        <v>11053230.746300001</v>
      </c>
      <c r="AX4510" s="1">
        <v>3223497557.48</v>
      </c>
      <c r="AY4510" s="1" t="s">
        <v>61</v>
      </c>
      <c r="AZ4510" s="1">
        <v>13885305.045299999</v>
      </c>
      <c r="BA4510" s="1">
        <v>51557073.845799997</v>
      </c>
      <c r="BB4510" s="1">
        <v>72702652.986900002</v>
      </c>
      <c r="BC4510" s="1">
        <v>87477298.437000006</v>
      </c>
      <c r="BD4510" s="1">
        <v>21194918.4146</v>
      </c>
      <c r="BE4510" s="1">
        <v>55213114.0123</v>
      </c>
      <c r="BF4510" s="1">
        <v>77938783.3873</v>
      </c>
      <c r="BG4510" s="1">
        <v>77005037.636299998</v>
      </c>
      <c r="BH4510" s="1">
        <v>261110836.26300001</v>
      </c>
      <c r="BI4510" s="1">
        <v>57639372.786799997</v>
      </c>
    </row>
    <row r="4511" spans="1:61">
      <c r="A4511" s="2">
        <v>42131</v>
      </c>
      <c r="B4511" s="1">
        <v>1094035482.3299999</v>
      </c>
      <c r="C4511" s="1">
        <v>27924795.3202</v>
      </c>
      <c r="D4511" s="1">
        <v>1256512176.9400001</v>
      </c>
      <c r="E4511" s="1">
        <v>83547425.302599996</v>
      </c>
      <c r="F4511" s="1">
        <v>43150895.122900002</v>
      </c>
      <c r="G4511" s="1">
        <v>53750204.553000003</v>
      </c>
      <c r="H4511" s="1">
        <v>14838786.5057</v>
      </c>
      <c r="I4511" s="1">
        <v>713928186.23599994</v>
      </c>
      <c r="J4511" s="1">
        <v>239811071.89199999</v>
      </c>
      <c r="K4511" s="1">
        <v>208986360.77200001</v>
      </c>
      <c r="L4511" s="1">
        <v>1379823356.24</v>
      </c>
      <c r="M4511" s="1">
        <v>125284750.23999999</v>
      </c>
      <c r="N4511" s="1">
        <v>71990933.966600001</v>
      </c>
      <c r="O4511" s="1" t="s">
        <v>61</v>
      </c>
      <c r="P4511" s="1">
        <v>59237965.248199999</v>
      </c>
      <c r="Q4511" s="1">
        <v>57354438.482299998</v>
      </c>
      <c r="R4511" s="1">
        <v>8012698.0167100001</v>
      </c>
      <c r="S4511" s="1">
        <v>1033195224.1799999</v>
      </c>
      <c r="T4511" s="1">
        <v>52025796.9441</v>
      </c>
      <c r="U4511" s="1">
        <v>80329271.1884</v>
      </c>
      <c r="V4511" s="1">
        <v>134461855.111</v>
      </c>
      <c r="W4511" s="1">
        <v>74476399.869299993</v>
      </c>
      <c r="X4511" s="1">
        <v>702216276.18799996</v>
      </c>
      <c r="Y4511" s="1">
        <v>24477213.5843</v>
      </c>
      <c r="Z4511" s="1">
        <v>0</v>
      </c>
      <c r="AA4511" s="1">
        <v>134523529.20300001</v>
      </c>
      <c r="AB4511" s="1">
        <v>8698513.9183900002</v>
      </c>
      <c r="AC4511" s="1">
        <v>337603978.93699998</v>
      </c>
      <c r="AD4511" s="1">
        <v>42851159.036399998</v>
      </c>
      <c r="AE4511" s="1">
        <v>20372186.028900001</v>
      </c>
      <c r="AF4511" s="1">
        <v>81323457.549500003</v>
      </c>
      <c r="AG4511" s="1">
        <v>55438841.188600004</v>
      </c>
      <c r="AH4511" s="1">
        <v>22480206.489300001</v>
      </c>
      <c r="AI4511" s="1">
        <v>17306983.662599999</v>
      </c>
      <c r="AJ4511" s="1">
        <v>88414744.633599997</v>
      </c>
      <c r="AK4511" s="1">
        <v>38332915.065499999</v>
      </c>
      <c r="AL4511" s="1">
        <v>7858512.7870199997</v>
      </c>
      <c r="AM4511" s="1">
        <v>5857805.24651</v>
      </c>
      <c r="AN4511" s="1">
        <v>232927009.757</v>
      </c>
      <c r="AO4511" s="1">
        <v>4825380.9484900003</v>
      </c>
      <c r="AP4511" s="1">
        <v>10091114.913000001</v>
      </c>
      <c r="AQ4511" s="1">
        <v>75497722.830799997</v>
      </c>
      <c r="AR4511" s="1">
        <v>591416303.16700006</v>
      </c>
      <c r="AS4511" s="1">
        <v>2137667196.3299999</v>
      </c>
      <c r="AT4511" s="1">
        <v>217413508.68599999</v>
      </c>
      <c r="AU4511" s="1">
        <v>275874380.37699997</v>
      </c>
      <c r="AV4511" s="1">
        <v>17769539.3517</v>
      </c>
      <c r="AW4511" s="1">
        <v>11040895.9279</v>
      </c>
      <c r="AX4511" s="1">
        <v>3216142305.2800002</v>
      </c>
      <c r="AY4511" s="1" t="s">
        <v>61</v>
      </c>
      <c r="AZ4511" s="1">
        <v>13745921.5976</v>
      </c>
      <c r="BA4511" s="1">
        <v>51411522.989</v>
      </c>
      <c r="BB4511" s="1">
        <v>73348997.469799995</v>
      </c>
      <c r="BC4511" s="1">
        <v>87699325.167799994</v>
      </c>
      <c r="BD4511" s="1">
        <v>21355271.0535</v>
      </c>
      <c r="BE4511" s="1">
        <v>56270207.947099999</v>
      </c>
      <c r="BF4511" s="1">
        <v>78243453.401199996</v>
      </c>
      <c r="BG4511" s="1">
        <v>76917460.425799996</v>
      </c>
      <c r="BH4511" s="1">
        <v>260845637.66800001</v>
      </c>
      <c r="BI4511" s="1">
        <v>58476906.954499997</v>
      </c>
    </row>
    <row r="4512" spans="1:61">
      <c r="A4512" s="2">
        <v>42132</v>
      </c>
      <c r="B4512" s="1">
        <v>1094679359.8499999</v>
      </c>
      <c r="C4512" s="1">
        <v>27901359.1653</v>
      </c>
      <c r="D4512" s="1">
        <v>1255538959.77</v>
      </c>
      <c r="E4512" s="1">
        <v>83621434.212899998</v>
      </c>
      <c r="F4512" s="1">
        <v>43279177.233999997</v>
      </c>
      <c r="G4512" s="1">
        <v>53476371.585000001</v>
      </c>
      <c r="H4512" s="1">
        <v>14825218.205499999</v>
      </c>
      <c r="I4512" s="1">
        <v>712650299.05200005</v>
      </c>
      <c r="J4512" s="1">
        <v>240203319.11700001</v>
      </c>
      <c r="K4512" s="1">
        <v>207965037.81099999</v>
      </c>
      <c r="L4512" s="1">
        <v>1369628628.8499999</v>
      </c>
      <c r="M4512" s="1">
        <v>125975500.06900001</v>
      </c>
      <c r="N4512" s="1">
        <v>71971198.257200003</v>
      </c>
      <c r="O4512" s="1" t="s">
        <v>61</v>
      </c>
      <c r="P4512" s="1">
        <v>59582106.6809</v>
      </c>
      <c r="Q4512" s="1">
        <v>57248359.044299997</v>
      </c>
      <c r="R4512" s="1">
        <v>8053402.9173499998</v>
      </c>
      <c r="S4512" s="1">
        <v>1033195224.1799999</v>
      </c>
      <c r="T4512" s="1">
        <v>52901569.048699997</v>
      </c>
      <c r="U4512" s="1">
        <v>80567333.1831</v>
      </c>
      <c r="V4512" s="1">
        <v>135349962.03400001</v>
      </c>
      <c r="W4512" s="1">
        <v>74303712.412</v>
      </c>
      <c r="X4512" s="1">
        <v>701268962.13699996</v>
      </c>
      <c r="Y4512" s="1">
        <v>24467345.729600001</v>
      </c>
      <c r="Z4512" s="1">
        <v>0</v>
      </c>
      <c r="AA4512" s="1">
        <v>133942559.257</v>
      </c>
      <c r="AB4512" s="1">
        <v>8702214.3639000002</v>
      </c>
      <c r="AC4512" s="1">
        <v>338928738.43000001</v>
      </c>
      <c r="AD4512" s="1">
        <v>42896797.864399999</v>
      </c>
      <c r="AE4512" s="1">
        <v>20354917.283199999</v>
      </c>
      <c r="AF4512" s="1">
        <v>80546363.991899997</v>
      </c>
      <c r="AG4512" s="1">
        <v>55322893.895800002</v>
      </c>
      <c r="AH4512" s="1">
        <v>23321441.102499999</v>
      </c>
      <c r="AI4512" s="1">
        <v>17426631.400899999</v>
      </c>
      <c r="AJ4512" s="1">
        <v>88433246.861100003</v>
      </c>
      <c r="AK4512" s="1">
        <v>38321813.7289</v>
      </c>
      <c r="AL4512" s="1">
        <v>7852345.3778299997</v>
      </c>
      <c r="AM4512" s="1">
        <v>5866439.61938</v>
      </c>
      <c r="AN4512" s="1">
        <v>232091942.553</v>
      </c>
      <c r="AO4512" s="1">
        <v>4756305.9655799996</v>
      </c>
      <c r="AP4512" s="1">
        <v>10214463.0967</v>
      </c>
      <c r="AQ4512" s="1">
        <v>75207854.598900005</v>
      </c>
      <c r="AR4512" s="1">
        <v>590684848.43700004</v>
      </c>
      <c r="AS4512" s="1">
        <v>2125212730.22</v>
      </c>
      <c r="AT4512" s="1">
        <v>216263903.61399999</v>
      </c>
      <c r="AU4512" s="1">
        <v>277722136.16900003</v>
      </c>
      <c r="AV4512" s="1">
        <v>17795442.4703</v>
      </c>
      <c r="AW4512" s="1">
        <v>11035962.000499999</v>
      </c>
      <c r="AX4512" s="1">
        <v>3205235858.8800001</v>
      </c>
      <c r="AY4512" s="1" t="s">
        <v>61</v>
      </c>
      <c r="AZ4512" s="1">
        <v>13998785.374299999</v>
      </c>
      <c r="BA4512" s="1">
        <v>51284474.359700002</v>
      </c>
      <c r="BB4512" s="1">
        <v>74128557.991099998</v>
      </c>
      <c r="BC4512" s="1">
        <v>87848576.470100001</v>
      </c>
      <c r="BD4512" s="1">
        <v>21597033.4936</v>
      </c>
      <c r="BE4512" s="1">
        <v>57580165.658600003</v>
      </c>
      <c r="BF4512" s="1">
        <v>78532088.151099995</v>
      </c>
      <c r="BG4512" s="1">
        <v>75998516.456799999</v>
      </c>
      <c r="BH4512" s="1">
        <v>260580439.07300001</v>
      </c>
      <c r="BI4512" s="1">
        <v>58438669.017499998</v>
      </c>
    </row>
    <row r="4513" spans="1:61">
      <c r="A4513" s="2">
        <v>42133</v>
      </c>
      <c r="B4513" s="1">
        <v>1095342973.0799999</v>
      </c>
      <c r="C4513" s="1">
        <v>27901359.1653</v>
      </c>
      <c r="D4513" s="1">
        <v>1253982305.6900001</v>
      </c>
      <c r="E4513" s="1">
        <v>83845927.907299995</v>
      </c>
      <c r="F4513" s="1">
        <v>43433362.463699996</v>
      </c>
      <c r="G4513" s="1">
        <v>53201305.135300003</v>
      </c>
      <c r="H4513" s="1">
        <v>14819050.7963</v>
      </c>
      <c r="I4513" s="1">
        <v>711969417.07799995</v>
      </c>
      <c r="J4513" s="1">
        <v>241183937.178</v>
      </c>
      <c r="K4513" s="1">
        <v>206433053.368</v>
      </c>
      <c r="L4513" s="1">
        <v>1363261395.5999999</v>
      </c>
      <c r="M4513" s="1">
        <v>125408098.42299999</v>
      </c>
      <c r="N4513" s="1">
        <v>71971198.257200003</v>
      </c>
      <c r="O4513" s="1" t="s">
        <v>61</v>
      </c>
      <c r="P4513" s="1">
        <v>60489949.313299999</v>
      </c>
      <c r="Q4513" s="1">
        <v>57212588.071000002</v>
      </c>
      <c r="R4513" s="1">
        <v>8063270.7720499998</v>
      </c>
      <c r="S4513" s="1">
        <v>1031537424.59</v>
      </c>
      <c r="T4513" s="1">
        <v>53941394.237800002</v>
      </c>
      <c r="U4513" s="1">
        <v>80025834.656399995</v>
      </c>
      <c r="V4513" s="1">
        <v>136848642.46700001</v>
      </c>
      <c r="W4513" s="1">
        <v>74261774.029499993</v>
      </c>
      <c r="X4513" s="1">
        <v>700321648.08599997</v>
      </c>
      <c r="Y4513" s="1">
        <v>24446376.538400002</v>
      </c>
      <c r="Z4513" s="1">
        <v>0</v>
      </c>
      <c r="AA4513" s="1">
        <v>134333573</v>
      </c>
      <c r="AB4513" s="1">
        <v>8710848.7367599998</v>
      </c>
      <c r="AC4513" s="1">
        <v>340922045.07999998</v>
      </c>
      <c r="AD4513" s="1">
        <v>42948604.101599999</v>
      </c>
      <c r="AE4513" s="1">
        <v>20363551.656100001</v>
      </c>
      <c r="AF4513" s="1">
        <v>79816142.744000003</v>
      </c>
      <c r="AG4513" s="1">
        <v>55178576.520900004</v>
      </c>
      <c r="AH4513" s="1">
        <v>23437388.395199999</v>
      </c>
      <c r="AI4513" s="1">
        <v>16759317.7268</v>
      </c>
      <c r="AJ4513" s="1">
        <v>88469017.834399998</v>
      </c>
      <c r="AK4513" s="1">
        <v>38463664.140199997</v>
      </c>
      <c r="AL4513" s="1">
        <v>7852345.3778299997</v>
      </c>
      <c r="AM4513" s="1">
        <v>5872607.0285599995</v>
      </c>
      <c r="AN4513" s="1">
        <v>231355553.896</v>
      </c>
      <c r="AO4513" s="1">
        <v>4687230.9826800004</v>
      </c>
      <c r="AP4513" s="1">
        <v>10149088.5593</v>
      </c>
      <c r="AQ4513" s="1">
        <v>74878514.948300004</v>
      </c>
      <c r="AR4513" s="1">
        <v>588780352.48000002</v>
      </c>
      <c r="AS4513" s="1">
        <v>2112225399.95</v>
      </c>
      <c r="AT4513" s="1">
        <v>216397119.65200001</v>
      </c>
      <c r="AU4513" s="1">
        <v>279278790.24800003</v>
      </c>
      <c r="AV4513" s="1">
        <v>17822579.070700001</v>
      </c>
      <c r="AW4513" s="1">
        <v>11035962.000499999</v>
      </c>
      <c r="AX4513" s="1">
        <v>3194118487.0799999</v>
      </c>
      <c r="AY4513" s="1" t="s">
        <v>61</v>
      </c>
      <c r="AZ4513" s="1">
        <v>13790326.9438</v>
      </c>
      <c r="BA4513" s="1">
        <v>51182095.367200002</v>
      </c>
      <c r="BB4513" s="1">
        <v>75212788.526299998</v>
      </c>
      <c r="BC4513" s="1">
        <v>88148312.556700006</v>
      </c>
      <c r="BD4513" s="1">
        <v>21989280.717999998</v>
      </c>
      <c r="BE4513" s="1">
        <v>58899991.224699996</v>
      </c>
      <c r="BF4513" s="1">
        <v>78789885.855199993</v>
      </c>
      <c r="BG4513" s="1">
        <v>76548649.356399998</v>
      </c>
      <c r="BH4513" s="1">
        <v>260374447.60600001</v>
      </c>
      <c r="BI4513" s="1">
        <v>57878668.2632</v>
      </c>
    </row>
    <row r="4514" spans="1:61">
      <c r="A4514" s="2">
        <v>42134</v>
      </c>
      <c r="B4514" s="1">
        <v>1095809229.21</v>
      </c>
      <c r="C4514" s="1">
        <v>27890257.8288</v>
      </c>
      <c r="D4514" s="1">
        <v>1252426885.0899999</v>
      </c>
      <c r="E4514" s="1">
        <v>84220906.385900006</v>
      </c>
      <c r="F4514" s="1">
        <v>43610983.848300003</v>
      </c>
      <c r="G4514" s="1">
        <v>53065622.133100003</v>
      </c>
      <c r="H4514" s="1">
        <v>14805482.496099999</v>
      </c>
      <c r="I4514" s="1">
        <v>710607653.12899995</v>
      </c>
      <c r="J4514" s="1">
        <v>242164555.23800001</v>
      </c>
      <c r="K4514" s="1">
        <v>203879745.965</v>
      </c>
      <c r="L4514" s="1">
        <v>1356548787.4400001</v>
      </c>
      <c r="M4514" s="1">
        <v>124914705.68799999</v>
      </c>
      <c r="N4514" s="1">
        <v>71952696.029699996</v>
      </c>
      <c r="O4514" s="1" t="s">
        <v>61</v>
      </c>
      <c r="P4514" s="1">
        <v>60333297.119999997</v>
      </c>
      <c r="Q4514" s="1">
        <v>57142279.606200002</v>
      </c>
      <c r="R4514" s="1">
        <v>8063270.7720499998</v>
      </c>
      <c r="S4514" s="1">
        <v>1031537424.59</v>
      </c>
      <c r="T4514" s="1">
        <v>55199545.712099999</v>
      </c>
      <c r="U4514" s="1">
        <v>79750768.206599995</v>
      </c>
      <c r="V4514" s="1">
        <v>138291816.21700001</v>
      </c>
      <c r="W4514" s="1">
        <v>74218602.165199995</v>
      </c>
      <c r="X4514" s="1">
        <v>698952483.24600005</v>
      </c>
      <c r="Y4514" s="1">
        <v>24363733.255199999</v>
      </c>
      <c r="Z4514" s="1">
        <v>0</v>
      </c>
      <c r="AA4514" s="1">
        <v>134227493.56200001</v>
      </c>
      <c r="AB4514" s="1">
        <v>8728117.4824899994</v>
      </c>
      <c r="AC4514" s="1">
        <v>343808392.57999998</v>
      </c>
      <c r="AD4514" s="1">
        <v>42978207.665700004</v>
      </c>
      <c r="AE4514" s="1">
        <v>20354917.283199999</v>
      </c>
      <c r="AF4514" s="1">
        <v>79085921.496199995</v>
      </c>
      <c r="AG4514" s="1">
        <v>55033025.663999997</v>
      </c>
      <c r="AH4514" s="1">
        <v>23348577.7029</v>
      </c>
      <c r="AI4514" s="1">
        <v>17638790.276900001</v>
      </c>
      <c r="AJ4514" s="1">
        <v>88504788.807699993</v>
      </c>
      <c r="AK4514" s="1">
        <v>38642519.006700002</v>
      </c>
      <c r="AL4514" s="1">
        <v>7844944.4868000001</v>
      </c>
      <c r="AM4514" s="1">
        <v>5910844.9655299997</v>
      </c>
      <c r="AN4514" s="1">
        <v>230925068.73500001</v>
      </c>
      <c r="AO4514" s="1">
        <v>4618155.9997800002</v>
      </c>
      <c r="AP4514" s="1">
        <v>10004771.1843</v>
      </c>
      <c r="AQ4514" s="1">
        <v>74755166.764599994</v>
      </c>
      <c r="AR4514" s="1">
        <v>588948106.00999999</v>
      </c>
      <c r="AS4514" s="1">
        <v>2099991727.0899999</v>
      </c>
      <c r="AT4514" s="1">
        <v>216509366.49900001</v>
      </c>
      <c r="AU4514" s="1">
        <v>280772536.75400001</v>
      </c>
      <c r="AV4514" s="1">
        <v>17810244.252300002</v>
      </c>
      <c r="AW4514" s="1">
        <v>11047063.337099999</v>
      </c>
      <c r="AX4514" s="1">
        <v>3183524111.5700002</v>
      </c>
      <c r="AY4514" s="1" t="s">
        <v>61</v>
      </c>
      <c r="AZ4514" s="1">
        <v>13475789.075200001</v>
      </c>
      <c r="BA4514" s="1">
        <v>51115487.347999997</v>
      </c>
      <c r="BB4514" s="1">
        <v>76279750.315799996</v>
      </c>
      <c r="BC4514" s="1">
        <v>88599766.909199998</v>
      </c>
      <c r="BD4514" s="1">
        <v>22298884.659200002</v>
      </c>
      <c r="BE4514" s="1">
        <v>59688186.118900001</v>
      </c>
      <c r="BF4514" s="1">
        <v>79015613.031499997</v>
      </c>
      <c r="BG4514" s="1">
        <v>74742831.946199998</v>
      </c>
      <c r="BH4514" s="1">
        <v>260227663.26699999</v>
      </c>
      <c r="BI4514" s="1">
        <v>58282016.824100003</v>
      </c>
    </row>
    <row r="4515" spans="1:61">
      <c r="A4515" s="2">
        <v>42135</v>
      </c>
      <c r="B4515" s="1">
        <v>1095960947.48</v>
      </c>
      <c r="C4515" s="1">
        <v>27877923.010400001</v>
      </c>
      <c r="D4515" s="1">
        <v>1251260011.27</v>
      </c>
      <c r="E4515" s="1">
        <v>84597118.346399993</v>
      </c>
      <c r="F4515" s="1">
        <v>43751600.777800001</v>
      </c>
      <c r="G4515" s="1">
        <v>52827560.138499998</v>
      </c>
      <c r="H4515" s="1">
        <v>14793147.6777</v>
      </c>
      <c r="I4515" s="1">
        <v>708647650.48899996</v>
      </c>
      <c r="J4515" s="1">
        <v>241380060.78999999</v>
      </c>
      <c r="K4515" s="1">
        <v>200815777.08000001</v>
      </c>
      <c r="L4515" s="1">
        <v>1350345607.28</v>
      </c>
      <c r="M4515" s="1">
        <v>124297964.77</v>
      </c>
      <c r="N4515" s="1">
        <v>71952696.029699996</v>
      </c>
      <c r="O4515" s="1" t="s">
        <v>61</v>
      </c>
      <c r="P4515" s="1">
        <v>60112503.870999999</v>
      </c>
      <c r="Q4515" s="1">
        <v>57034966.686399996</v>
      </c>
      <c r="R4515" s="1">
        <v>8084239.9632900003</v>
      </c>
      <c r="S4515" s="1">
        <v>1033195224.1799999</v>
      </c>
      <c r="T4515" s="1">
        <v>56484833.786799997</v>
      </c>
      <c r="U4515" s="1">
        <v>80347773.415999994</v>
      </c>
      <c r="V4515" s="1">
        <v>139808998.877</v>
      </c>
      <c r="W4515" s="1">
        <v>74175430.300899997</v>
      </c>
      <c r="X4515" s="1">
        <v>697374859.97599995</v>
      </c>
      <c r="Y4515" s="1">
        <v>24323028.354600001</v>
      </c>
      <c r="Z4515" s="1">
        <v>0</v>
      </c>
      <c r="AA4515" s="1">
        <v>134132515.45999999</v>
      </c>
      <c r="AB4515" s="1">
        <v>8737985.3371900003</v>
      </c>
      <c r="AC4515" s="1">
        <v>346931568.59200001</v>
      </c>
      <c r="AD4515" s="1">
        <v>43000410.338699996</v>
      </c>
      <c r="AE4515" s="1">
        <v>20372186.028900001</v>
      </c>
      <c r="AF4515" s="1">
        <v>78553057.342399999</v>
      </c>
      <c r="AG4515" s="1">
        <v>54888708.288999997</v>
      </c>
      <c r="AH4515" s="1">
        <v>24487081.438999999</v>
      </c>
      <c r="AI4515" s="1">
        <v>16696410.153000001</v>
      </c>
      <c r="AJ4515" s="1">
        <v>88469017.834399998</v>
      </c>
      <c r="AK4515" s="1">
        <v>38880581.0013</v>
      </c>
      <c r="AL4515" s="1">
        <v>7831376.1865900001</v>
      </c>
      <c r="AM4515" s="1">
        <v>5936748.0841199998</v>
      </c>
      <c r="AN4515" s="1">
        <v>230395905.02599999</v>
      </c>
      <c r="AO4515" s="1">
        <v>4657627.4185800003</v>
      </c>
      <c r="AP4515" s="1">
        <v>10276137.1886</v>
      </c>
      <c r="AQ4515" s="1">
        <v>74693492.672700003</v>
      </c>
      <c r="AR4515" s="1">
        <v>585980348.70899999</v>
      </c>
      <c r="AS4515" s="1">
        <v>2086998229.4100001</v>
      </c>
      <c r="AT4515" s="1">
        <v>216534036.13600001</v>
      </c>
      <c r="AU4515" s="1">
        <v>282138001.148</v>
      </c>
      <c r="AV4515" s="1">
        <v>17790508.5429</v>
      </c>
      <c r="AW4515" s="1">
        <v>11047063.337099999</v>
      </c>
      <c r="AX4515" s="1">
        <v>3173219604.3000002</v>
      </c>
      <c r="AY4515" s="1" t="s">
        <v>61</v>
      </c>
      <c r="AZ4515" s="1">
        <v>13564599.7675</v>
      </c>
      <c r="BA4515" s="1">
        <v>50957601.672799997</v>
      </c>
      <c r="BB4515" s="1">
        <v>77198694.284700006</v>
      </c>
      <c r="BC4515" s="1">
        <v>89053688.225400001</v>
      </c>
      <c r="BD4515" s="1">
        <v>22528312.280999999</v>
      </c>
      <c r="BE4515" s="1">
        <v>60929068.847499996</v>
      </c>
      <c r="BF4515" s="1">
        <v>79177199.152199998</v>
      </c>
      <c r="BG4515" s="1">
        <v>76128032.049799994</v>
      </c>
      <c r="BH4515" s="1">
        <v>260021671.801</v>
      </c>
      <c r="BI4515" s="1">
        <v>58811180.532399997</v>
      </c>
    </row>
    <row r="4516" spans="1:61">
      <c r="A4516" s="2">
        <v>42136</v>
      </c>
      <c r="B4516" s="1">
        <v>1096622093.74</v>
      </c>
      <c r="C4516" s="1">
        <v>27877923.010400001</v>
      </c>
      <c r="D4516" s="1">
        <v>1249705824.1600001</v>
      </c>
      <c r="E4516" s="1">
        <v>84710598.675400004</v>
      </c>
      <c r="F4516" s="1">
        <v>43918120.825900003</v>
      </c>
      <c r="G4516" s="1">
        <v>52706678.918399997</v>
      </c>
      <c r="H4516" s="1">
        <v>14779579.377499999</v>
      </c>
      <c r="I4516" s="1">
        <v>706612405.45700002</v>
      </c>
      <c r="J4516" s="1">
        <v>241772308.014</v>
      </c>
      <c r="K4516" s="1">
        <v>200815777.08000001</v>
      </c>
      <c r="L4516" s="1">
        <v>1344496436.4100001</v>
      </c>
      <c r="M4516" s="1">
        <v>124951710.14399999</v>
      </c>
      <c r="N4516" s="1">
        <v>71932960.320299998</v>
      </c>
      <c r="O4516" s="1" t="s">
        <v>61</v>
      </c>
      <c r="P4516" s="1">
        <v>60123605.207599998</v>
      </c>
      <c r="Q4516" s="1">
        <v>56964658.221600004</v>
      </c>
      <c r="R4516" s="1">
        <v>8084239.9632900003</v>
      </c>
      <c r="S4516" s="1">
        <v>1032365090.9</v>
      </c>
      <c r="T4516" s="1">
        <v>57612236.186300002</v>
      </c>
      <c r="U4516" s="1">
        <v>80911474.615799993</v>
      </c>
      <c r="V4516" s="1">
        <v>140919132.53099999</v>
      </c>
      <c r="W4516" s="1">
        <v>74131024.954799995</v>
      </c>
      <c r="X4516" s="1">
        <v>695374152.43599999</v>
      </c>
      <c r="Y4516" s="1">
        <v>24302059.163400002</v>
      </c>
      <c r="Z4516" s="1">
        <v>0</v>
      </c>
      <c r="AA4516" s="1">
        <v>133742735.2</v>
      </c>
      <c r="AB4516" s="1">
        <v>8733051.4098400008</v>
      </c>
      <c r="AC4516" s="1">
        <v>349615625.07099998</v>
      </c>
      <c r="AD4516" s="1">
        <v>43000410.338699996</v>
      </c>
      <c r="AE4516" s="1">
        <v>20303111.046</v>
      </c>
      <c r="AF4516" s="1">
        <v>77980721.769800007</v>
      </c>
      <c r="AG4516" s="1">
        <v>54716020.831799999</v>
      </c>
      <c r="AH4516" s="1">
        <v>24154041.342900001</v>
      </c>
      <c r="AI4516" s="1">
        <v>16596498.124199999</v>
      </c>
      <c r="AJ4516" s="1">
        <v>88487520.062000006</v>
      </c>
      <c r="AK4516" s="1">
        <v>39071770.6862</v>
      </c>
      <c r="AL4516" s="1">
        <v>7816574.4045399996</v>
      </c>
      <c r="AM4516" s="1">
        <v>5936748.0841199998</v>
      </c>
      <c r="AN4516" s="1">
        <v>229867974.80000001</v>
      </c>
      <c r="AO4516" s="1">
        <v>4604587.6995599996</v>
      </c>
      <c r="AP4516" s="1">
        <v>10208295.6875</v>
      </c>
      <c r="AQ4516" s="1">
        <v>74591113.680199996</v>
      </c>
      <c r="AR4516" s="1">
        <v>583414706.48699999</v>
      </c>
      <c r="AS4516" s="1">
        <v>2077867996.8499999</v>
      </c>
      <c r="AT4516" s="1">
        <v>215300554.29800001</v>
      </c>
      <c r="AU4516" s="1">
        <v>283773598.06400001</v>
      </c>
      <c r="AV4516" s="1">
        <v>17746103.196800001</v>
      </c>
      <c r="AW4516" s="1">
        <v>11047063.337099999</v>
      </c>
      <c r="AX4516" s="1">
        <v>3164232455.6300001</v>
      </c>
      <c r="AY4516" s="1" t="s">
        <v>61</v>
      </c>
      <c r="AZ4516" s="1">
        <v>13553498.431</v>
      </c>
      <c r="BA4516" s="1">
        <v>50805883.4067</v>
      </c>
      <c r="BB4516" s="1">
        <v>77937549.905399993</v>
      </c>
      <c r="BC4516" s="1">
        <v>89053688.225400001</v>
      </c>
      <c r="BD4516" s="1">
        <v>22676330.101500001</v>
      </c>
      <c r="BE4516" s="1">
        <v>62232859.149800003</v>
      </c>
      <c r="BF4516" s="1">
        <v>79354820.536799997</v>
      </c>
      <c r="BG4516" s="1">
        <v>77285038.013400003</v>
      </c>
      <c r="BH4516" s="1">
        <v>259698499.55899999</v>
      </c>
      <c r="BI4516" s="1">
        <v>59014705.035599999</v>
      </c>
    </row>
    <row r="4517" spans="1:61">
      <c r="A4517" s="2">
        <v>42137</v>
      </c>
      <c r="B4517" s="1">
        <v>1097021741.8599999</v>
      </c>
      <c r="C4517" s="1">
        <v>27866821.673900001</v>
      </c>
      <c r="D4517" s="1">
        <v>1248346527.1700001</v>
      </c>
      <c r="E4517" s="1">
        <v>84748836.612399995</v>
      </c>
      <c r="F4517" s="1">
        <v>44066138.646399997</v>
      </c>
      <c r="G4517" s="1">
        <v>52483418.705799997</v>
      </c>
      <c r="H4517" s="1">
        <v>14766011.077299999</v>
      </c>
      <c r="I4517" s="1">
        <v>704675838.97300005</v>
      </c>
      <c r="J4517" s="1">
        <v>242360678.85100001</v>
      </c>
      <c r="K4517" s="1">
        <v>199286259.602</v>
      </c>
      <c r="L4517" s="1">
        <v>1339495901.04</v>
      </c>
      <c r="M4517" s="1">
        <v>125531446.60699999</v>
      </c>
      <c r="N4517" s="1">
        <v>71893488.901500002</v>
      </c>
      <c r="O4517" s="1" t="s">
        <v>61</v>
      </c>
      <c r="P4517" s="1">
        <v>60438143.076200001</v>
      </c>
      <c r="Q4517" s="1">
        <v>56893116.274999999</v>
      </c>
      <c r="R4517" s="1">
        <v>8094107.8179900004</v>
      </c>
      <c r="S4517" s="1">
        <v>1030708524.79</v>
      </c>
      <c r="T4517" s="1">
        <v>58531180.155299999</v>
      </c>
      <c r="U4517" s="1">
        <v>81534382.943700001</v>
      </c>
      <c r="V4517" s="1">
        <v>141141159.26100001</v>
      </c>
      <c r="W4517" s="1">
        <v>73969438.834000006</v>
      </c>
      <c r="X4517" s="1">
        <v>693690449.727</v>
      </c>
      <c r="Y4517" s="1">
        <v>24230517.216800001</v>
      </c>
      <c r="Z4517" s="1">
        <v>0</v>
      </c>
      <c r="AA4517" s="1">
        <v>133552778.99699999</v>
      </c>
      <c r="AB4517" s="1">
        <v>8737985.3371900003</v>
      </c>
      <c r="AC4517" s="1">
        <v>351860562.01499999</v>
      </c>
      <c r="AD4517" s="1">
        <v>43000410.338699996</v>
      </c>
      <c r="AE4517" s="1">
        <v>20295710.155000001</v>
      </c>
      <c r="AF4517" s="1">
        <v>77270236.231299996</v>
      </c>
      <c r="AG4517" s="1">
        <v>54601307.020900004</v>
      </c>
      <c r="AH4517" s="1">
        <v>24651134.523400001</v>
      </c>
      <c r="AI4517" s="1">
        <v>17684429.104899999</v>
      </c>
      <c r="AJ4517" s="1">
        <v>88414744.633599997</v>
      </c>
      <c r="AK4517" s="1">
        <v>39227189.397699997</v>
      </c>
      <c r="AL4517" s="1">
        <v>7803006.1043299995</v>
      </c>
      <c r="AM4517" s="1">
        <v>5972519.0574099999</v>
      </c>
      <c r="AN4517" s="1">
        <v>229405419.111</v>
      </c>
      <c r="AO4517" s="1">
        <v>4604587.6995599996</v>
      </c>
      <c r="AP4517" s="1">
        <v>10114551.0679</v>
      </c>
      <c r="AQ4517" s="1">
        <v>74508470.397100002</v>
      </c>
      <c r="AR4517" s="1">
        <v>581634792.19500005</v>
      </c>
      <c r="AS4517" s="1">
        <v>2062331059.6199999</v>
      </c>
      <c r="AT4517" s="1">
        <v>214067072.461</v>
      </c>
      <c r="AU4517" s="1">
        <v>285246375.37800002</v>
      </c>
      <c r="AV4517" s="1">
        <v>17718966.5964</v>
      </c>
      <c r="AW4517" s="1">
        <v>11040895.9279</v>
      </c>
      <c r="AX4517" s="1">
        <v>3153997023.3499999</v>
      </c>
      <c r="AY4517" s="1" t="s">
        <v>61</v>
      </c>
      <c r="AZ4517" s="1">
        <v>13648476.532500001</v>
      </c>
      <c r="BA4517" s="1">
        <v>50660332.549900003</v>
      </c>
      <c r="BB4517" s="1">
        <v>78122572.181099996</v>
      </c>
      <c r="BC4517" s="1">
        <v>89053688.225400001</v>
      </c>
      <c r="BD4517" s="1">
        <v>22688664.919799998</v>
      </c>
      <c r="BE4517" s="1">
        <v>62636207.710699998</v>
      </c>
      <c r="BF4517" s="1">
        <v>79533675.403200001</v>
      </c>
      <c r="BG4517" s="1">
        <v>77771029.8574</v>
      </c>
      <c r="BH4517" s="1">
        <v>259492508.09200001</v>
      </c>
      <c r="BI4517" s="1">
        <v>58850651.951200001</v>
      </c>
    </row>
    <row r="4518" spans="1:61">
      <c r="A4518" s="2">
        <v>42138</v>
      </c>
      <c r="B4518" s="1">
        <v>1097636015.8099999</v>
      </c>
      <c r="C4518" s="1">
        <v>27866821.673900001</v>
      </c>
      <c r="D4518" s="1">
        <v>1247570667.0999999</v>
      </c>
      <c r="E4518" s="1">
        <v>84861083.459600002</v>
      </c>
      <c r="F4518" s="1">
        <v>44164817.193400003</v>
      </c>
      <c r="G4518" s="1">
        <v>52207118.7742</v>
      </c>
      <c r="H4518" s="1">
        <v>14759843.668099999</v>
      </c>
      <c r="I4518" s="1">
        <v>702746673.37899995</v>
      </c>
      <c r="J4518" s="1">
        <v>241968431.62599999</v>
      </c>
      <c r="K4518" s="1">
        <v>197757975.60499999</v>
      </c>
      <c r="L4518" s="1">
        <v>1335774486.3399999</v>
      </c>
      <c r="M4518" s="1">
        <v>126222196.436</v>
      </c>
      <c r="N4518" s="1">
        <v>71893488.901500002</v>
      </c>
      <c r="O4518" s="1" t="s">
        <v>61</v>
      </c>
      <c r="P4518" s="1">
        <v>59904045.440499999</v>
      </c>
      <c r="Q4518" s="1">
        <v>56858578.783600003</v>
      </c>
      <c r="R4518" s="1">
        <v>8103975.6726900004</v>
      </c>
      <c r="S4518" s="1">
        <v>1029053192.17</v>
      </c>
      <c r="T4518" s="1">
        <v>59313207.640299998</v>
      </c>
      <c r="U4518" s="1">
        <v>82123987.262099996</v>
      </c>
      <c r="V4518" s="1">
        <v>141585212.72299999</v>
      </c>
      <c r="W4518" s="1">
        <v>73969438.834000006</v>
      </c>
      <c r="X4518" s="1">
        <v>693163752.98300004</v>
      </c>
      <c r="Y4518" s="1">
        <v>24271222.117400002</v>
      </c>
      <c r="Z4518" s="1">
        <v>0</v>
      </c>
      <c r="AA4518" s="1">
        <v>133352954.939</v>
      </c>
      <c r="AB4518" s="1">
        <v>8741685.7827000003</v>
      </c>
      <c r="AC4518" s="1">
        <v>353207524.18199998</v>
      </c>
      <c r="AD4518" s="1">
        <v>43016445.602600001</v>
      </c>
      <c r="AE4518" s="1">
        <v>20320379.7918</v>
      </c>
      <c r="AF4518" s="1">
        <v>76560984.174700007</v>
      </c>
      <c r="AG4518" s="1">
        <v>54514963.292300001</v>
      </c>
      <c r="AH4518" s="1">
        <v>28272637.198399998</v>
      </c>
      <c r="AI4518" s="1">
        <v>17712799.187199999</v>
      </c>
      <c r="AJ4518" s="1">
        <v>88343202.687000006</v>
      </c>
      <c r="AK4518" s="1">
        <v>39359171.954300001</v>
      </c>
      <c r="AL4518" s="1">
        <v>7795605.2132999999</v>
      </c>
      <c r="AM4518" s="1">
        <v>6002122.62151</v>
      </c>
      <c r="AN4518" s="1">
        <v>228941629.94</v>
      </c>
      <c r="AO4518" s="1">
        <v>4604587.6995599996</v>
      </c>
      <c r="AP4518" s="1">
        <v>10288472.006999999</v>
      </c>
      <c r="AQ4518" s="1">
        <v>74446796.305199996</v>
      </c>
      <c r="AR4518" s="1">
        <v>579853644.42200005</v>
      </c>
      <c r="AS4518" s="1">
        <v>2053620210.8900001</v>
      </c>
      <c r="AT4518" s="1">
        <v>213662490.41800001</v>
      </c>
      <c r="AU4518" s="1">
        <v>286656245.11900002</v>
      </c>
      <c r="AV4518" s="1">
        <v>17720200.078200001</v>
      </c>
      <c r="AW4518" s="1">
        <v>11070499.492000001</v>
      </c>
      <c r="AX4518" s="1">
        <v>3139964933.96</v>
      </c>
      <c r="AY4518" s="1" t="s">
        <v>61</v>
      </c>
      <c r="AZ4518" s="1">
        <v>13584335.4769</v>
      </c>
      <c r="BA4518" s="1">
        <v>50551786.148199998</v>
      </c>
      <c r="BB4518" s="1">
        <v>77996757.033600003</v>
      </c>
      <c r="BC4518" s="1">
        <v>89053688.225400001</v>
      </c>
      <c r="BD4518" s="1">
        <v>22696065.810899999</v>
      </c>
      <c r="BE4518" s="1">
        <v>62131713.6391</v>
      </c>
      <c r="BF4518" s="1">
        <v>79792706.589100003</v>
      </c>
      <c r="BG4518" s="1">
        <v>78349532.839200005</v>
      </c>
      <c r="BH4518" s="1">
        <v>259286516.625</v>
      </c>
      <c r="BI4518" s="1">
        <v>59593208.017399997</v>
      </c>
    </row>
    <row r="4519" spans="1:61">
      <c r="A4519" s="2">
        <v>42139</v>
      </c>
      <c r="B4519" s="1">
        <v>1098036897.4100001</v>
      </c>
      <c r="C4519" s="1">
        <v>27912460.501899999</v>
      </c>
      <c r="D4519" s="1">
        <v>1245824056.8099999</v>
      </c>
      <c r="E4519" s="1">
        <v>84899321.396599993</v>
      </c>
      <c r="F4519" s="1">
        <v>44406579.633500002</v>
      </c>
      <c r="G4519" s="1">
        <v>52039365.2443</v>
      </c>
      <c r="H4519" s="1">
        <v>14753676.2589</v>
      </c>
      <c r="I4519" s="1">
        <v>700728697.09200001</v>
      </c>
      <c r="J4519" s="1">
        <v>241772308.014</v>
      </c>
      <c r="K4519" s="1">
        <v>196229691.60800001</v>
      </c>
      <c r="L4519" s="1">
        <v>1331484436.5</v>
      </c>
      <c r="M4519" s="1">
        <v>125778142.97499999</v>
      </c>
      <c r="N4519" s="1">
        <v>71971198.257200003</v>
      </c>
      <c r="O4519" s="1" t="s">
        <v>61</v>
      </c>
      <c r="P4519" s="1">
        <v>60753914.426600002</v>
      </c>
      <c r="Q4519" s="1">
        <v>56822807.8103</v>
      </c>
      <c r="R4519" s="1">
        <v>8134812.71863</v>
      </c>
      <c r="S4519" s="1">
        <v>1029053192.17</v>
      </c>
      <c r="T4519" s="1">
        <v>60144574.398800001</v>
      </c>
      <c r="U4519" s="1">
        <v>82501432.704400003</v>
      </c>
      <c r="V4519" s="1">
        <v>142454817.41800001</v>
      </c>
      <c r="W4519" s="1">
        <v>73969438.834000006</v>
      </c>
      <c r="X4519" s="1">
        <v>691697143.07799995</v>
      </c>
      <c r="Y4519" s="1">
        <v>24219415.880199999</v>
      </c>
      <c r="Z4519" s="1">
        <v>0</v>
      </c>
      <c r="AA4519" s="1">
        <v>133456567.413</v>
      </c>
      <c r="AB4519" s="1">
        <v>8750320.1555599999</v>
      </c>
      <c r="AC4519" s="1">
        <v>354787614.41600001</v>
      </c>
      <c r="AD4519" s="1">
        <v>43038648.275700003</v>
      </c>
      <c r="AE4519" s="1">
        <v>20330247.646499999</v>
      </c>
      <c r="AF4519" s="1">
        <v>75852965.599999994</v>
      </c>
      <c r="AG4519" s="1">
        <v>54400249.481399998</v>
      </c>
      <c r="AH4519" s="1">
        <v>23957917.730700001</v>
      </c>
      <c r="AI4519" s="1">
        <v>17380992.572900001</v>
      </c>
      <c r="AJ4519" s="1">
        <v>88288929.486100003</v>
      </c>
      <c r="AK4519" s="1">
        <v>39515824.147699997</v>
      </c>
      <c r="AL4519" s="1">
        <v>7816574.4045399996</v>
      </c>
      <c r="AM4519" s="1">
        <v>6095867.2411599997</v>
      </c>
      <c r="AN4519" s="1">
        <v>228479074.25099999</v>
      </c>
      <c r="AO4519" s="1">
        <v>4447935.5061999997</v>
      </c>
      <c r="AP4519" s="1">
        <v>10325476.462099999</v>
      </c>
      <c r="AQ4519" s="1">
        <v>74323448.121399999</v>
      </c>
      <c r="AR4519" s="1">
        <v>578689237.56700003</v>
      </c>
      <c r="AS4519" s="1">
        <v>2042881518.01</v>
      </c>
      <c r="AT4519" s="1">
        <v>214931743.229</v>
      </c>
      <c r="AU4519" s="1">
        <v>287968669.79400003</v>
      </c>
      <c r="AV4519" s="1">
        <v>17716499.6327</v>
      </c>
      <c r="AW4519" s="1">
        <v>11100103.0561</v>
      </c>
      <c r="AX4519" s="1">
        <v>3133195585.6399999</v>
      </c>
      <c r="AY4519" s="1" t="s">
        <v>61</v>
      </c>
      <c r="AZ4519" s="1">
        <v>13495524.784600001</v>
      </c>
      <c r="BA4519" s="1">
        <v>50454341.082999997</v>
      </c>
      <c r="BB4519" s="1">
        <v>77937549.905399993</v>
      </c>
      <c r="BC4519" s="1">
        <v>89053688.225400001</v>
      </c>
      <c r="BD4519" s="1">
        <v>22696065.810899999</v>
      </c>
      <c r="BE4519" s="1">
        <v>61629686.531199999</v>
      </c>
      <c r="BF4519" s="1">
        <v>80182486.849800006</v>
      </c>
      <c r="BG4519" s="1">
        <v>78200281.536799997</v>
      </c>
      <c r="BH4519" s="1">
        <v>259081758.63999999</v>
      </c>
      <c r="BI4519" s="1">
        <v>58858052.842299998</v>
      </c>
    </row>
    <row r="4520" spans="1:61">
      <c r="A4520" s="2">
        <v>42140</v>
      </c>
      <c r="B4520" s="1">
        <v>1098550025.8599999</v>
      </c>
      <c r="C4520" s="1">
        <v>27924795.3202</v>
      </c>
      <c r="D4520" s="1">
        <v>1244272336.6600001</v>
      </c>
      <c r="E4520" s="1">
        <v>84899321.396599993</v>
      </c>
      <c r="F4520" s="1">
        <v>44722350.983999997</v>
      </c>
      <c r="G4520" s="1">
        <v>51885180.014600001</v>
      </c>
      <c r="H4520" s="1">
        <v>14740107.958699999</v>
      </c>
      <c r="I4520" s="1">
        <v>700057682.97300005</v>
      </c>
      <c r="J4520" s="1">
        <v>241576184.40200001</v>
      </c>
      <c r="K4520" s="1">
        <v>196229691.60800001</v>
      </c>
      <c r="L4520" s="1">
        <v>1327092007.6800001</v>
      </c>
      <c r="M4520" s="1">
        <v>125235410.96600001</v>
      </c>
      <c r="N4520" s="1">
        <v>71971198.257200003</v>
      </c>
      <c r="O4520" s="1" t="s">
        <v>61</v>
      </c>
      <c r="P4520" s="1">
        <v>62739820.185000002</v>
      </c>
      <c r="Q4520" s="1">
        <v>56751265.863700002</v>
      </c>
      <c r="R4520" s="1">
        <v>8154548.4280300001</v>
      </c>
      <c r="S4520" s="1">
        <v>1029053192.17</v>
      </c>
      <c r="T4520" s="1">
        <v>60735412.199000001</v>
      </c>
      <c r="U4520" s="1">
        <v>82142489.489600003</v>
      </c>
      <c r="V4520" s="1">
        <v>143009884.245</v>
      </c>
      <c r="W4520" s="1">
        <v>73969438.834000006</v>
      </c>
      <c r="X4520" s="1">
        <v>690653617.44299996</v>
      </c>
      <c r="Y4520" s="1">
        <v>24250252.926199999</v>
      </c>
      <c r="Z4520" s="1">
        <v>0</v>
      </c>
      <c r="AA4520" s="1">
        <v>133552778.99699999</v>
      </c>
      <c r="AB4520" s="1">
        <v>8750320.1555599999</v>
      </c>
      <c r="AC4520" s="1">
        <v>356141977.47299999</v>
      </c>
      <c r="AD4520" s="1">
        <v>43083053.6219</v>
      </c>
      <c r="AE4520" s="1">
        <v>20346282.910300002</v>
      </c>
      <c r="AF4520" s="1">
        <v>75299132.254899994</v>
      </c>
      <c r="AG4520" s="1">
        <v>54343509.316799998</v>
      </c>
      <c r="AH4520" s="1">
        <v>23103114.817299999</v>
      </c>
      <c r="AI4520" s="1">
        <v>17519142.538699999</v>
      </c>
      <c r="AJ4520" s="1">
        <v>88235889.767100006</v>
      </c>
      <c r="AK4520" s="1">
        <v>39660141.522699997</v>
      </c>
      <c r="AL4520" s="1">
        <v>7789437.8041099999</v>
      </c>
      <c r="AM4520" s="1">
        <v>6238951.1343200002</v>
      </c>
      <c r="AN4520" s="1">
        <v>228049822.57100001</v>
      </c>
      <c r="AO4520" s="1">
        <v>4291283.3128300002</v>
      </c>
      <c r="AP4520" s="1">
        <v>10239132.7335</v>
      </c>
      <c r="AQ4520" s="1">
        <v>74221069.128900006</v>
      </c>
      <c r="AR4520" s="1">
        <v>577581570.87699997</v>
      </c>
      <c r="AS4520" s="1">
        <v>2034456837.0599999</v>
      </c>
      <c r="AT4520" s="1">
        <v>216223198.713</v>
      </c>
      <c r="AU4520" s="1">
        <v>289216953.41299999</v>
      </c>
      <c r="AV4520" s="1">
        <v>17712799.187199999</v>
      </c>
      <c r="AW4520" s="1">
        <v>11123539.210999999</v>
      </c>
      <c r="AX4520" s="1">
        <v>3124446498.96</v>
      </c>
      <c r="AY4520" s="1" t="s">
        <v>61</v>
      </c>
      <c r="AZ4520" s="1">
        <v>13315436.4363</v>
      </c>
      <c r="BA4520" s="1">
        <v>50430904.928099997</v>
      </c>
      <c r="BB4520" s="1">
        <v>77912880.268700004</v>
      </c>
      <c r="BC4520" s="1">
        <v>88599766.909199998</v>
      </c>
      <c r="BD4520" s="1">
        <v>22646726.5374</v>
      </c>
      <c r="BE4520" s="1">
        <v>61179465.660499997</v>
      </c>
      <c r="BF4520" s="1">
        <v>80524161.318800002</v>
      </c>
      <c r="BG4520" s="1">
        <v>77947417.760100007</v>
      </c>
      <c r="BH4520" s="1">
        <v>258847397.09099999</v>
      </c>
      <c r="BI4520" s="1">
        <v>56991794.821999997</v>
      </c>
    </row>
    <row r="4521" spans="1:61">
      <c r="A4521" s="2">
        <v>42141</v>
      </c>
      <c r="B4521" s="1">
        <v>1099464035.9000001</v>
      </c>
      <c r="C4521" s="1">
        <v>27981535.4848</v>
      </c>
      <c r="D4521" s="1">
        <v>1242915506.6400001</v>
      </c>
      <c r="E4521" s="1">
        <v>84899321.396599993</v>
      </c>
      <c r="F4521" s="1">
        <v>45081294.198700003</v>
      </c>
      <c r="G4521" s="1">
        <v>51713726.0392</v>
      </c>
      <c r="H4521" s="1">
        <v>14733940.5495</v>
      </c>
      <c r="I4521" s="1">
        <v>699469312.13600004</v>
      </c>
      <c r="J4521" s="1">
        <v>241772308.014</v>
      </c>
      <c r="K4521" s="1">
        <v>195720263.609</v>
      </c>
      <c r="L4521" s="1">
        <v>1322932706.9200001</v>
      </c>
      <c r="M4521" s="1">
        <v>124668009.32099999</v>
      </c>
      <c r="N4521" s="1">
        <v>71971198.257200003</v>
      </c>
      <c r="O4521" s="1" t="s">
        <v>61</v>
      </c>
      <c r="P4521" s="1">
        <v>64039910.0418</v>
      </c>
      <c r="Q4521" s="1">
        <v>56716728.372299999</v>
      </c>
      <c r="R4521" s="1">
        <v>8196486.8104999997</v>
      </c>
      <c r="S4521" s="1">
        <v>1027399093.02</v>
      </c>
      <c r="T4521" s="1">
        <v>61439730.328199998</v>
      </c>
      <c r="U4521" s="1">
        <v>81910594.904200003</v>
      </c>
      <c r="V4521" s="1">
        <v>143675964.43799999</v>
      </c>
      <c r="W4521" s="1">
        <v>74131024.954799995</v>
      </c>
      <c r="X4521" s="1">
        <v>689298020.90400004</v>
      </c>
      <c r="Y4521" s="1">
        <v>24240385.0715</v>
      </c>
      <c r="Z4521" s="1">
        <v>0</v>
      </c>
      <c r="AA4521" s="1">
        <v>133742735.2</v>
      </c>
      <c r="AB4521" s="1">
        <v>8755254.0829099994</v>
      </c>
      <c r="AC4521" s="1">
        <v>357722067.70700002</v>
      </c>
      <c r="AD4521" s="1">
        <v>43165696.905000001</v>
      </c>
      <c r="AE4521" s="1">
        <v>20337648.537500001</v>
      </c>
      <c r="AF4521" s="1">
        <v>74763801.137400001</v>
      </c>
      <c r="AG4521" s="1">
        <v>54313905.752700001</v>
      </c>
      <c r="AH4521" s="1">
        <v>22708400.6292</v>
      </c>
      <c r="AI4521" s="1">
        <v>17306983.662599999</v>
      </c>
      <c r="AJ4521" s="1">
        <v>88181616.566300005</v>
      </c>
      <c r="AK4521" s="1">
        <v>39829128.534400001</v>
      </c>
      <c r="AL4521" s="1">
        <v>7789437.8041099999</v>
      </c>
      <c r="AM4521" s="1">
        <v>6359832.3543999996</v>
      </c>
      <c r="AN4521" s="1">
        <v>227623037.85600001</v>
      </c>
      <c r="AO4521" s="1">
        <v>4392428.8235099996</v>
      </c>
      <c r="AP4521" s="1">
        <v>10202128.2784</v>
      </c>
      <c r="AQ4521" s="1">
        <v>74118690.136399999</v>
      </c>
      <c r="AR4521" s="1">
        <v>576309851.10300004</v>
      </c>
      <c r="AS4521" s="1">
        <v>2023676205.8</v>
      </c>
      <c r="AT4521" s="1">
        <v>217311129.69400001</v>
      </c>
      <c r="AU4521" s="1">
        <v>290468937.47899997</v>
      </c>
      <c r="AV4521" s="1">
        <v>17709098.741700001</v>
      </c>
      <c r="AW4521" s="1">
        <v>11134640.547499999</v>
      </c>
      <c r="AX4521" s="1">
        <v>3115018997.2800002</v>
      </c>
      <c r="AY4521" s="1" t="s">
        <v>61</v>
      </c>
      <c r="AZ4521" s="1">
        <v>12836845.4834</v>
      </c>
      <c r="BA4521" s="1">
        <v>50400067.882200003</v>
      </c>
      <c r="BB4521" s="1">
        <v>77954818.651199996</v>
      </c>
      <c r="BC4521" s="1">
        <v>88599766.909199998</v>
      </c>
      <c r="BD4521" s="1">
        <v>22646726.5374</v>
      </c>
      <c r="BE4521" s="1">
        <v>61028980.8763</v>
      </c>
      <c r="BF4521" s="1">
        <v>80801694.732199997</v>
      </c>
      <c r="BG4521" s="1">
        <v>77771029.8574</v>
      </c>
      <c r="BH4521" s="1">
        <v>258641405.62400001</v>
      </c>
      <c r="BI4521" s="1">
        <v>55873026.795400001</v>
      </c>
    </row>
    <row r="4522" spans="1:61">
      <c r="A4522" s="2">
        <v>42142</v>
      </c>
      <c r="B4522" s="1">
        <v>1100325006.22</v>
      </c>
      <c r="C4522" s="1">
        <v>27993870.303100001</v>
      </c>
      <c r="D4522" s="1">
        <v>1241366253.45</v>
      </c>
      <c r="E4522" s="1">
        <v>84905488.805700004</v>
      </c>
      <c r="F4522" s="1">
        <v>45467374.013800003</v>
      </c>
      <c r="G4522" s="1">
        <v>51555840.364</v>
      </c>
      <c r="H4522" s="1">
        <v>14720372.249299999</v>
      </c>
      <c r="I4522" s="1">
        <v>698792130.60699999</v>
      </c>
      <c r="J4522" s="1">
        <v>242360678.85100001</v>
      </c>
      <c r="K4522" s="1">
        <v>194191979.61199999</v>
      </c>
      <c r="L4522" s="1">
        <v>1317988911.72</v>
      </c>
      <c r="M4522" s="1">
        <v>124137612.131</v>
      </c>
      <c r="N4522" s="1">
        <v>71971198.257200003</v>
      </c>
      <c r="O4522" s="1" t="s">
        <v>61</v>
      </c>
      <c r="P4522" s="1">
        <v>65331365.525700003</v>
      </c>
      <c r="Q4522" s="1">
        <v>56680957.398999996</v>
      </c>
      <c r="R4522" s="1">
        <v>8216222.5198999997</v>
      </c>
      <c r="S4522" s="1">
        <v>1026573893.67</v>
      </c>
      <c r="T4522" s="1">
        <v>62137881.048299998</v>
      </c>
      <c r="U4522" s="1">
        <v>81824251.175600007</v>
      </c>
      <c r="V4522" s="1">
        <v>144342044.63</v>
      </c>
      <c r="W4522" s="1">
        <v>74131024.954799995</v>
      </c>
      <c r="X4522" s="1">
        <v>687732732.45200002</v>
      </c>
      <c r="Y4522" s="1">
        <v>24209548.0255</v>
      </c>
      <c r="Z4522" s="1">
        <v>0</v>
      </c>
      <c r="AA4522" s="1">
        <v>133742735.2</v>
      </c>
      <c r="AB4522" s="1">
        <v>8755254.0829099994</v>
      </c>
      <c r="AC4522" s="1">
        <v>359527885.11699998</v>
      </c>
      <c r="AD4522" s="1">
        <v>43240939.2971</v>
      </c>
      <c r="AE4522" s="1">
        <v>20337648.537500001</v>
      </c>
      <c r="AF4522" s="1">
        <v>74228470.019899994</v>
      </c>
      <c r="AG4522" s="1">
        <v>54228795.505900003</v>
      </c>
      <c r="AH4522" s="1">
        <v>22973599.224300001</v>
      </c>
      <c r="AI4522" s="1">
        <v>17158965.842099998</v>
      </c>
      <c r="AJ4522" s="1">
        <v>88145845.592999995</v>
      </c>
      <c r="AK4522" s="1">
        <v>39889569.144400001</v>
      </c>
      <c r="AL4522" s="1">
        <v>7810406.9953500004</v>
      </c>
      <c r="AM4522" s="1">
        <v>6453576.9740500003</v>
      </c>
      <c r="AN4522" s="1">
        <v>226968059</v>
      </c>
      <c r="AO4522" s="1">
        <v>4604587.6995599996</v>
      </c>
      <c r="AP4522" s="1">
        <v>10442657.2367</v>
      </c>
      <c r="AQ4522" s="1">
        <v>74016311.143900007</v>
      </c>
      <c r="AR4522" s="1">
        <v>574705091.23199999</v>
      </c>
      <c r="AS4522" s="1">
        <v>2013839188.1400001</v>
      </c>
      <c r="AT4522" s="1">
        <v>218725933.361</v>
      </c>
      <c r="AU4522" s="1">
        <v>292163741.523</v>
      </c>
      <c r="AV4522" s="1">
        <v>17706631.778000001</v>
      </c>
      <c r="AW4522" s="1">
        <v>11087768.2377</v>
      </c>
      <c r="AX4522" s="1">
        <v>3104102683.02</v>
      </c>
      <c r="AY4522" s="1" t="s">
        <v>61</v>
      </c>
      <c r="AZ4522" s="1">
        <v>12843012.8925</v>
      </c>
      <c r="BA4522" s="1">
        <v>50358129.499700002</v>
      </c>
      <c r="BB4522" s="1">
        <v>77954818.651199996</v>
      </c>
      <c r="BC4522" s="1">
        <v>88449282.125</v>
      </c>
      <c r="BD4522" s="1">
        <v>22639325.646299999</v>
      </c>
      <c r="BE4522" s="1">
        <v>61028980.8763</v>
      </c>
      <c r="BF4522" s="1">
        <v>81211210.702299997</v>
      </c>
      <c r="BG4522" s="1">
        <v>77653849.082800001</v>
      </c>
      <c r="BH4522" s="1">
        <v>258436647.639</v>
      </c>
      <c r="BI4522" s="1">
        <v>54976285.499499999</v>
      </c>
    </row>
    <row r="4523" spans="1:61">
      <c r="A4523" s="2">
        <v>42143</v>
      </c>
      <c r="B4523" s="1">
        <v>1101597959.48</v>
      </c>
      <c r="C4523" s="1">
        <v>28016072.976199999</v>
      </c>
      <c r="D4523" s="1">
        <v>1240010656.9100001</v>
      </c>
      <c r="E4523" s="1">
        <v>84846281.677499995</v>
      </c>
      <c r="F4523" s="1">
        <v>45847286.419799998</v>
      </c>
      <c r="G4523" s="1">
        <v>51337514.078699999</v>
      </c>
      <c r="H4523" s="1">
        <v>14708037.4309</v>
      </c>
      <c r="I4523" s="1">
        <v>697459970.22300005</v>
      </c>
      <c r="J4523" s="1">
        <v>241968431.62599999</v>
      </c>
      <c r="K4523" s="1">
        <v>193682551.61399999</v>
      </c>
      <c r="L4523" s="1">
        <v>1313740800.27</v>
      </c>
      <c r="M4523" s="1">
        <v>124705013.77599999</v>
      </c>
      <c r="N4523" s="1">
        <v>71932960.320299998</v>
      </c>
      <c r="O4523" s="1" t="s">
        <v>61</v>
      </c>
      <c r="P4523" s="1">
        <v>65521321.728699997</v>
      </c>
      <c r="Q4523" s="1">
        <v>56680957.398999996</v>
      </c>
      <c r="R4523" s="1">
        <v>8226090.3745999997</v>
      </c>
      <c r="S4523" s="1">
        <v>1026573893.67</v>
      </c>
      <c r="T4523" s="1">
        <v>62748454.557899997</v>
      </c>
      <c r="U4523" s="1">
        <v>81786013.238600001</v>
      </c>
      <c r="V4523" s="1">
        <v>146081254.021</v>
      </c>
      <c r="W4523" s="1">
        <v>74131024.954799995</v>
      </c>
      <c r="X4523" s="1">
        <v>686481981.86899996</v>
      </c>
      <c r="Y4523" s="1">
        <v>24198446.688999999</v>
      </c>
      <c r="Z4523" s="1">
        <v>0</v>
      </c>
      <c r="AA4523" s="1">
        <v>133843880.70999999</v>
      </c>
      <c r="AB4523" s="1">
        <v>8755254.0829099994</v>
      </c>
      <c r="AC4523" s="1">
        <v>360887182.102</v>
      </c>
      <c r="AD4523" s="1">
        <v>43300146.425300002</v>
      </c>
      <c r="AE4523" s="1">
        <v>20346282.910300002</v>
      </c>
      <c r="AF4523" s="1">
        <v>73482213.508200005</v>
      </c>
      <c r="AG4523" s="1">
        <v>54172055.341399997</v>
      </c>
      <c r="AH4523" s="1">
        <v>24019591.8226</v>
      </c>
      <c r="AI4523" s="1">
        <v>16786454.327199999</v>
      </c>
      <c r="AJ4523" s="1">
        <v>88092805.873999998</v>
      </c>
      <c r="AK4523" s="1">
        <v>39950009.754500002</v>
      </c>
      <c r="AL4523" s="1">
        <v>7803006.1043299995</v>
      </c>
      <c r="AM4523" s="1">
        <v>6440008.6738400003</v>
      </c>
      <c r="AN4523" s="1">
        <v>226182331.06900001</v>
      </c>
      <c r="AO4523" s="1">
        <v>4657627.4185800003</v>
      </c>
      <c r="AP4523" s="1">
        <v>9981335.0294300001</v>
      </c>
      <c r="AQ4523" s="1">
        <v>73915165.633200005</v>
      </c>
      <c r="AR4523" s="1">
        <v>573709671.38900006</v>
      </c>
      <c r="AS4523" s="1">
        <v>2005948604.8299999</v>
      </c>
      <c r="AT4523" s="1">
        <v>218704964.16999999</v>
      </c>
      <c r="AU4523" s="1">
        <v>294136078.98199999</v>
      </c>
      <c r="AV4523" s="1">
        <v>17689363.032299999</v>
      </c>
      <c r="AW4523" s="1">
        <v>11058164.673599999</v>
      </c>
      <c r="AX4523" s="1">
        <v>3091260903.6100001</v>
      </c>
      <c r="AY4523" s="1" t="s">
        <v>61</v>
      </c>
      <c r="AZ4523" s="1">
        <v>13420282.3925</v>
      </c>
      <c r="BA4523" s="1">
        <v>50322358.5264</v>
      </c>
      <c r="BB4523" s="1">
        <v>77928915.532600001</v>
      </c>
      <c r="BC4523" s="1">
        <v>88148312.556700006</v>
      </c>
      <c r="BD4523" s="1">
        <v>22631924.7553</v>
      </c>
      <c r="BE4523" s="1">
        <v>59194793.383900002</v>
      </c>
      <c r="BF4523" s="1">
        <v>81654030.681999996</v>
      </c>
      <c r="BG4523" s="1">
        <v>77683452.646899998</v>
      </c>
      <c r="BH4523" s="1">
        <v>258202286.09</v>
      </c>
      <c r="BI4523" s="1">
        <v>55189677.8574</v>
      </c>
    </row>
    <row r="4524" spans="1:61">
      <c r="A4524" s="2">
        <v>42144</v>
      </c>
      <c r="B4524" s="1">
        <v>1102817873.01</v>
      </c>
      <c r="C4524" s="1">
        <v>28016072.976199999</v>
      </c>
      <c r="D4524" s="1">
        <v>1238462637.21</v>
      </c>
      <c r="E4524" s="1">
        <v>84785841.067499995</v>
      </c>
      <c r="F4524" s="1">
        <v>46148255.988200001</v>
      </c>
      <c r="G4524" s="1">
        <v>51243769.459100001</v>
      </c>
      <c r="H4524" s="1">
        <v>14700636.539899999</v>
      </c>
      <c r="I4524" s="1">
        <v>696781555.21200001</v>
      </c>
      <c r="J4524" s="1">
        <v>241576184.40200001</v>
      </c>
      <c r="K4524" s="1">
        <v>193173123.61500001</v>
      </c>
      <c r="L4524" s="1">
        <v>1310068724.8399999</v>
      </c>
      <c r="M4524" s="1">
        <v>125482107.33400001</v>
      </c>
      <c r="N4524" s="1">
        <v>71893488.901500002</v>
      </c>
      <c r="O4524" s="1" t="s">
        <v>61</v>
      </c>
      <c r="P4524" s="1">
        <v>65600264.566299997</v>
      </c>
      <c r="Q4524" s="1">
        <v>56610648.934199996</v>
      </c>
      <c r="R4524" s="1">
        <v>8256927.4205400003</v>
      </c>
      <c r="S4524" s="1">
        <v>1026573893.67</v>
      </c>
      <c r="T4524" s="1">
        <v>63378763.776900001</v>
      </c>
      <c r="U4524" s="1">
        <v>81950066.322999999</v>
      </c>
      <c r="V4524" s="1">
        <v>146414294.11700001</v>
      </c>
      <c r="W4524" s="1">
        <v>74303712.412</v>
      </c>
      <c r="X4524" s="1">
        <v>683873167.78199995</v>
      </c>
      <c r="Y4524" s="1">
        <v>24198446.688999999</v>
      </c>
      <c r="Z4524" s="1">
        <v>0</v>
      </c>
      <c r="AA4524" s="1">
        <v>133942559.257</v>
      </c>
      <c r="AB4524" s="1">
        <v>8755254.0829099994</v>
      </c>
      <c r="AC4524" s="1">
        <v>362021985.39300001</v>
      </c>
      <c r="AD4524" s="1">
        <v>43397591.490400001</v>
      </c>
      <c r="AE4524" s="1">
        <v>20363551.656100001</v>
      </c>
      <c r="AF4524" s="1">
        <v>72526265.084099993</v>
      </c>
      <c r="AG4524" s="1">
        <v>54085711.612800002</v>
      </c>
      <c r="AH4524" s="1">
        <v>22219941.821600001</v>
      </c>
      <c r="AI4524" s="1">
        <v>16559493.6691</v>
      </c>
      <c r="AJ4524" s="1">
        <v>88253158.512799993</v>
      </c>
      <c r="AK4524" s="1">
        <v>40046221.337800004</v>
      </c>
      <c r="AL4524" s="1">
        <v>7816574.4045399996</v>
      </c>
      <c r="AM4524" s="1">
        <v>6384501.9911500001</v>
      </c>
      <c r="AN4524" s="1">
        <v>225331228.60100001</v>
      </c>
      <c r="AO4524" s="1">
        <v>4711900.61943</v>
      </c>
      <c r="AP4524" s="1">
        <v>9946797.5379799996</v>
      </c>
      <c r="AQ4524" s="1">
        <v>73791817.449399993</v>
      </c>
      <c r="AR4524" s="1">
        <v>572994251.92299998</v>
      </c>
      <c r="AS4524" s="1">
        <v>1995161806.1600001</v>
      </c>
      <c r="AT4524" s="1">
        <v>218664259.26899999</v>
      </c>
      <c r="AU4524" s="1">
        <v>296082513.32099998</v>
      </c>
      <c r="AV4524" s="1">
        <v>17691829.995900001</v>
      </c>
      <c r="AW4524" s="1">
        <v>11023627.1822</v>
      </c>
      <c r="AX4524" s="1">
        <v>3085092260.9400001</v>
      </c>
      <c r="AY4524" s="1" t="s">
        <v>61</v>
      </c>
      <c r="AZ4524" s="1">
        <v>13986450.556</v>
      </c>
      <c r="BA4524" s="1">
        <v>50245882.652500004</v>
      </c>
      <c r="BB4524" s="1">
        <v>78173144.936399996</v>
      </c>
      <c r="BC4524" s="1">
        <v>86951835.174199998</v>
      </c>
      <c r="BD4524" s="1">
        <v>22668929.2104</v>
      </c>
      <c r="BE4524" s="1">
        <v>60381402.911600001</v>
      </c>
      <c r="BF4524" s="1">
        <v>82114119.407399997</v>
      </c>
      <c r="BG4524" s="1">
        <v>77639047.300799996</v>
      </c>
      <c r="BH4524" s="1">
        <v>257997528.10499999</v>
      </c>
      <c r="BI4524" s="1">
        <v>55560955.890500002</v>
      </c>
    </row>
    <row r="4525" spans="1:61">
      <c r="A4525" s="2">
        <v>42145</v>
      </c>
      <c r="B4525" s="1">
        <v>1103680076.8199999</v>
      </c>
      <c r="C4525" s="1">
        <v>28027174.312800001</v>
      </c>
      <c r="D4525" s="1">
        <v>1237108274.1500001</v>
      </c>
      <c r="E4525" s="1">
        <v>84824079.004500002</v>
      </c>
      <c r="F4525" s="1">
        <v>46517067.057599999</v>
      </c>
      <c r="G4525" s="1">
        <v>51058747.183399998</v>
      </c>
      <c r="H4525" s="1">
        <v>14688301.7215</v>
      </c>
      <c r="I4525" s="1">
        <v>694857323.546</v>
      </c>
      <c r="J4525" s="1">
        <v>240987813.565</v>
      </c>
      <c r="K4525" s="1">
        <v>193173123.61500001</v>
      </c>
      <c r="L4525" s="1">
        <v>1305391361.71</v>
      </c>
      <c r="M4525" s="1">
        <v>126098848.252</v>
      </c>
      <c r="N4525" s="1">
        <v>71796043.836300001</v>
      </c>
      <c r="O4525" s="1" t="s">
        <v>61</v>
      </c>
      <c r="P4525" s="1">
        <v>64777532.180600002</v>
      </c>
      <c r="Q4525" s="1">
        <v>56646419.907499999</v>
      </c>
      <c r="R4525" s="1">
        <v>8287764.4664799999</v>
      </c>
      <c r="S4525" s="1">
        <v>1026573893.67</v>
      </c>
      <c r="T4525" s="1">
        <v>64081848.4243</v>
      </c>
      <c r="U4525" s="1">
        <v>82395353.266299993</v>
      </c>
      <c r="V4525" s="1">
        <v>146636320.84799999</v>
      </c>
      <c r="W4525" s="1">
        <v>74303712.412</v>
      </c>
      <c r="X4525" s="1">
        <v>680962150.64600003</v>
      </c>
      <c r="Y4525" s="1">
        <v>24167609.643100001</v>
      </c>
      <c r="Z4525" s="1">
        <v>0</v>
      </c>
      <c r="AA4525" s="1">
        <v>133942559.257</v>
      </c>
      <c r="AB4525" s="1">
        <v>8750320.1555599999</v>
      </c>
      <c r="AC4525" s="1">
        <v>363156788.68300003</v>
      </c>
      <c r="AD4525" s="1">
        <v>43533274.492600001</v>
      </c>
      <c r="AE4525" s="1">
        <v>20398089.147500001</v>
      </c>
      <c r="AF4525" s="1">
        <v>71532078.723100007</v>
      </c>
      <c r="AG4525" s="1">
        <v>53943861.201499999</v>
      </c>
      <c r="AH4525" s="1">
        <v>23381881.7126</v>
      </c>
      <c r="AI4525" s="1">
        <v>16713678.898800001</v>
      </c>
      <c r="AJ4525" s="1">
        <v>88253158.512799993</v>
      </c>
      <c r="AK4525" s="1">
        <v>40106661.947899997</v>
      </c>
      <c r="AL4525" s="1">
        <v>7823975.2955600005</v>
      </c>
      <c r="AM4525" s="1">
        <v>6428907.3372999998</v>
      </c>
      <c r="AN4525" s="1">
        <v>224773694.81099999</v>
      </c>
      <c r="AO4525" s="1">
        <v>4711900.61943</v>
      </c>
      <c r="AP4525" s="1">
        <v>9848118.9909799993</v>
      </c>
      <c r="AQ4525" s="1">
        <v>73690671.938800007</v>
      </c>
      <c r="AR4525" s="1">
        <v>571674426.35699999</v>
      </c>
      <c r="AS4525" s="1">
        <v>1987770782.99</v>
      </c>
      <c r="AT4525" s="1">
        <v>218685228.461</v>
      </c>
      <c r="AU4525" s="1">
        <v>298137494.06300002</v>
      </c>
      <c r="AV4525" s="1">
        <v>17752270.605999999</v>
      </c>
      <c r="AW4525" s="1">
        <v>10982922.281500001</v>
      </c>
      <c r="AX4525" s="1">
        <v>3074744581.8000002</v>
      </c>
      <c r="AY4525" s="1" t="s">
        <v>61</v>
      </c>
      <c r="AZ4525" s="1">
        <v>14101164.366800001</v>
      </c>
      <c r="BA4525" s="1">
        <v>50298922.3715</v>
      </c>
      <c r="BB4525" s="1">
        <v>77677285.2377</v>
      </c>
      <c r="BC4525" s="1">
        <v>86951835.174199998</v>
      </c>
      <c r="BD4525" s="1">
        <v>22721968.929499999</v>
      </c>
      <c r="BE4525" s="1">
        <v>61881316.826099999</v>
      </c>
      <c r="BF4525" s="1">
        <v>82708657.653099999</v>
      </c>
      <c r="BG4525" s="1">
        <v>78095435.580599993</v>
      </c>
      <c r="BH4525" s="1">
        <v>257792770.12</v>
      </c>
      <c r="BI4525" s="1">
        <v>56968358.667099997</v>
      </c>
    </row>
    <row r="4526" spans="1:61">
      <c r="A4526" s="2">
        <v>42146</v>
      </c>
      <c r="B4526" s="1">
        <v>1104648360.0599999</v>
      </c>
      <c r="C4526" s="1">
        <v>28050610.467700001</v>
      </c>
      <c r="D4526" s="1">
        <v>1235561487.9300001</v>
      </c>
      <c r="E4526" s="1">
        <v>84899321.396599993</v>
      </c>
      <c r="F4526" s="1">
        <v>46855041.081100002</v>
      </c>
      <c r="G4526" s="1">
        <v>50886059.726199999</v>
      </c>
      <c r="H4526" s="1">
        <v>14682134.3123</v>
      </c>
      <c r="I4526" s="1">
        <v>694857323.546</v>
      </c>
      <c r="J4526" s="1" t="s">
        <v>61</v>
      </c>
      <c r="K4526" s="1">
        <v>192663695.616</v>
      </c>
      <c r="L4526" s="1">
        <v>1300257610.3</v>
      </c>
      <c r="M4526" s="1">
        <v>126764928.44499999</v>
      </c>
      <c r="N4526" s="1">
        <v>71738070.189899996</v>
      </c>
      <c r="O4526" s="1" t="s">
        <v>61</v>
      </c>
      <c r="P4526" s="1">
        <v>64351980.946699999</v>
      </c>
      <c r="Q4526" s="1">
        <v>56646419.907499999</v>
      </c>
      <c r="R4526" s="1">
        <v>8338337.2218199996</v>
      </c>
      <c r="S4526" s="1">
        <v>1026573893.67</v>
      </c>
      <c r="T4526" s="1">
        <v>65064933.448799998</v>
      </c>
      <c r="U4526" s="1">
        <v>81381431.195899993</v>
      </c>
      <c r="V4526" s="1">
        <v>147265396.58500001</v>
      </c>
      <c r="W4526" s="1">
        <v>74467765.496399999</v>
      </c>
      <c r="X4526" s="1">
        <v>677653952.35699999</v>
      </c>
      <c r="Y4526" s="1">
        <v>24188578.8343</v>
      </c>
      <c r="Z4526" s="1">
        <v>0</v>
      </c>
      <c r="AA4526" s="1">
        <v>134315070.77200001</v>
      </c>
      <c r="AB4526" s="1">
        <v>8763888.4557799995</v>
      </c>
      <c r="AC4526" s="1" t="s">
        <v>61</v>
      </c>
      <c r="AD4526" s="1">
        <v>43698561.058799997</v>
      </c>
      <c r="AE4526" s="1">
        <v>20441261.011799999</v>
      </c>
      <c r="AF4526" s="1">
        <v>70634103.945299998</v>
      </c>
      <c r="AG4526" s="1">
        <v>53829147.390600003</v>
      </c>
      <c r="AH4526" s="1">
        <v>24886729.554400001</v>
      </c>
      <c r="AI4526" s="1">
        <v>17031917.212900002</v>
      </c>
      <c r="AJ4526" s="1">
        <v>88307431.713699996</v>
      </c>
      <c r="AK4526" s="1">
        <v>40616089.946800001</v>
      </c>
      <c r="AL4526" s="1">
        <v>7852345.3778299997</v>
      </c>
      <c r="AM4526" s="1">
        <v>6658334.9590800004</v>
      </c>
      <c r="AN4526" s="1">
        <v>224318540.01300001</v>
      </c>
      <c r="AO4526" s="1">
        <v>4711900.61943</v>
      </c>
      <c r="AP4526" s="1">
        <v>10461159.464199999</v>
      </c>
      <c r="AQ4526" s="1">
        <v>73588292.946199998</v>
      </c>
      <c r="AR4526" s="1">
        <v>570463147.19299996</v>
      </c>
      <c r="AS4526" s="1">
        <v>1977165306.1500001</v>
      </c>
      <c r="AT4526" s="1">
        <v>218740735.14300001</v>
      </c>
      <c r="AU4526" s="1">
        <v>300856088.03299999</v>
      </c>
      <c r="AV4526" s="1">
        <v>17794208.988499999</v>
      </c>
      <c r="AW4526" s="1">
        <v>10954552.1993</v>
      </c>
      <c r="AX4526" s="1">
        <v>3064193378.1599998</v>
      </c>
      <c r="AY4526" s="1" t="s">
        <v>61</v>
      </c>
      <c r="AZ4526" s="1">
        <v>14066626.875399999</v>
      </c>
      <c r="BA4526" s="1">
        <v>50351962.090499997</v>
      </c>
      <c r="BB4526" s="1">
        <v>77399751.824300006</v>
      </c>
      <c r="BC4526" s="1">
        <v>86653332.569600001</v>
      </c>
      <c r="BD4526" s="1">
        <v>22762673.8301</v>
      </c>
      <c r="BE4526" s="1">
        <v>62535062.200000003</v>
      </c>
      <c r="BF4526" s="1">
        <v>83437645.419100001</v>
      </c>
      <c r="BG4526" s="1">
        <v>78334731.057099998</v>
      </c>
      <c r="BH4526" s="1">
        <v>257558408.57100001</v>
      </c>
      <c r="BI4526" s="1">
        <v>58189505.686300002</v>
      </c>
    </row>
    <row r="4527" spans="1:61">
      <c r="A4527" s="2">
        <v>42147</v>
      </c>
      <c r="B4527" s="1">
        <v>1105258933.5699999</v>
      </c>
      <c r="C4527" s="1">
        <v>28050610.467700001</v>
      </c>
      <c r="D4527" s="1">
        <v>1234209591.8299999</v>
      </c>
      <c r="E4527" s="1">
        <v>85126282.054700002</v>
      </c>
      <c r="F4527" s="1">
        <v>48536276.8257</v>
      </c>
      <c r="G4527" s="1">
        <v>51130289.130000003</v>
      </c>
      <c r="H4527" s="1">
        <v>14674733.4213</v>
      </c>
      <c r="I4527" s="1">
        <v>694187542.90799999</v>
      </c>
      <c r="J4527" s="1">
        <v>242360678.85100001</v>
      </c>
      <c r="K4527" s="1">
        <v>192154267.61700001</v>
      </c>
      <c r="L4527" s="1">
        <v>1295375489.1900001</v>
      </c>
      <c r="M4527" s="1">
        <v>126271535.70999999</v>
      </c>
      <c r="N4527" s="1">
        <v>71660360.834199995</v>
      </c>
      <c r="O4527" s="1" t="s">
        <v>61</v>
      </c>
      <c r="P4527" s="1">
        <v>63894359.185000002</v>
      </c>
      <c r="Q4527" s="1">
        <v>56716728.372299999</v>
      </c>
      <c r="R4527" s="1">
        <v>8400011.3136999998</v>
      </c>
      <c r="S4527" s="1">
        <v>1025747460.84</v>
      </c>
      <c r="T4527" s="1">
        <v>65051365.148599997</v>
      </c>
      <c r="U4527" s="1">
        <v>81506012.861499995</v>
      </c>
      <c r="V4527" s="1">
        <v>148708570.33500001</v>
      </c>
      <c r="W4527" s="1">
        <v>74814373.892800003</v>
      </c>
      <c r="X4527" s="1">
        <v>676827519.52600002</v>
      </c>
      <c r="Y4527" s="1">
        <v>24219415.880199999</v>
      </c>
      <c r="Z4527" s="1">
        <v>0</v>
      </c>
      <c r="AA4527" s="1">
        <v>134715952.37</v>
      </c>
      <c r="AB4527" s="1">
        <v>8768822.3831300009</v>
      </c>
      <c r="AC4527" s="1">
        <v>368841906.47299999</v>
      </c>
      <c r="AD4527" s="1">
        <v>44037768.564099997</v>
      </c>
      <c r="AE4527" s="1">
        <v>20493067.249000002</v>
      </c>
      <c r="AF4527" s="1">
        <v>69812605.041500002</v>
      </c>
      <c r="AG4527" s="1">
        <v>53857517.472800002</v>
      </c>
      <c r="AH4527" s="1">
        <v>25248139.732799999</v>
      </c>
      <c r="AI4527" s="1">
        <v>17315618.035500001</v>
      </c>
      <c r="AJ4527" s="1">
        <v>88361704.9146</v>
      </c>
      <c r="AK4527" s="1">
        <v>41300672.366599999</v>
      </c>
      <c r="AL4527" s="1">
        <v>7873314.5690700002</v>
      </c>
      <c r="AM4527" s="1">
        <v>6786617.0701900003</v>
      </c>
      <c r="AN4527" s="1">
        <v>223928759.752</v>
      </c>
      <c r="AO4527" s="1">
        <v>4740270.7017000001</v>
      </c>
      <c r="AP4527" s="1">
        <v>10045476.085000001</v>
      </c>
      <c r="AQ4527" s="1">
        <v>73466178.244299993</v>
      </c>
      <c r="AR4527" s="1">
        <v>568373628.96000004</v>
      </c>
      <c r="AS4527" s="1">
        <v>1969821155.29</v>
      </c>
      <c r="AT4527" s="1">
        <v>220044525.44600001</v>
      </c>
      <c r="AU4527" s="1">
        <v>303482170.86500001</v>
      </c>
      <c r="AV4527" s="1">
        <v>17779407.2064</v>
      </c>
      <c r="AW4527" s="1">
        <v>10942217.380899999</v>
      </c>
      <c r="AX4527" s="1">
        <v>3050954417.5999999</v>
      </c>
      <c r="AY4527" s="1" t="s">
        <v>61</v>
      </c>
      <c r="AZ4527" s="1">
        <v>13813763.0987</v>
      </c>
      <c r="BA4527" s="1">
        <v>50412402.700599998</v>
      </c>
      <c r="BB4527" s="1">
        <v>77181425.539000005</v>
      </c>
      <c r="BC4527" s="1">
        <v>86653332.569600001</v>
      </c>
      <c r="BD4527" s="1">
        <v>22770074.721099999</v>
      </c>
      <c r="BE4527" s="1">
        <v>62384577.415799998</v>
      </c>
      <c r="BF4527" s="1">
        <v>84135796.1391</v>
      </c>
      <c r="BG4527" s="1">
        <v>78842925.574200004</v>
      </c>
      <c r="BH4527" s="1">
        <v>257325280.50400001</v>
      </c>
      <c r="BI4527" s="1">
        <v>59311974.158500001</v>
      </c>
    </row>
    <row r="4528" spans="1:61">
      <c r="A4528" s="2">
        <v>42148</v>
      </c>
      <c r="B4528" s="1">
        <v>1105467392</v>
      </c>
      <c r="C4528" s="1">
        <v>28039509.131099999</v>
      </c>
      <c r="D4528" s="1">
        <v>1232664039.0899999</v>
      </c>
      <c r="E4528" s="1">
        <v>85466723.041800007</v>
      </c>
      <c r="F4528" s="1">
        <v>50281653.625799999</v>
      </c>
      <c r="G4528" s="1">
        <v>51317778.3693</v>
      </c>
      <c r="H4528" s="1">
        <v>14662398.6029</v>
      </c>
      <c r="I4528" s="1">
        <v>693512828.34300005</v>
      </c>
      <c r="J4528" s="1">
        <v>242360678.85100001</v>
      </c>
      <c r="K4528" s="1">
        <v>191644839.618</v>
      </c>
      <c r="L4528" s="1">
        <v>1290954690.29</v>
      </c>
      <c r="M4528" s="1">
        <v>125728803.70100001</v>
      </c>
      <c r="N4528" s="1">
        <v>71581417.996600002</v>
      </c>
      <c r="O4528" s="1" t="s">
        <v>61</v>
      </c>
      <c r="P4528" s="1">
        <v>65644669.9124</v>
      </c>
      <c r="Q4528" s="1">
        <v>56680957.398999996</v>
      </c>
      <c r="R4528" s="1">
        <v>8450584.0690400004</v>
      </c>
      <c r="S4528" s="1">
        <v>1026573893.67</v>
      </c>
      <c r="T4528" s="1">
        <v>64915682.146499999</v>
      </c>
      <c r="U4528" s="1">
        <v>81351827.631799996</v>
      </c>
      <c r="V4528" s="1">
        <v>150371303.852</v>
      </c>
      <c r="W4528" s="1">
        <v>74930321.185499996</v>
      </c>
      <c r="X4528" s="1">
        <v>675792628.26499999</v>
      </c>
      <c r="Y4528" s="1">
        <v>24188578.8343</v>
      </c>
      <c r="Z4528" s="1">
        <v>0</v>
      </c>
      <c r="AA4528" s="1">
        <v>134917009.90900001</v>
      </c>
      <c r="AB4528" s="1">
        <v>8768822.3831300009</v>
      </c>
      <c r="AC4528" s="1">
        <v>372499180.12099999</v>
      </c>
      <c r="AD4528" s="1">
        <v>44249927.440200001</v>
      </c>
      <c r="AE4528" s="1">
        <v>20510335.9947</v>
      </c>
      <c r="AF4528" s="1">
        <v>69009608.3653</v>
      </c>
      <c r="AG4528" s="1">
        <v>53857517.472800002</v>
      </c>
      <c r="AH4528" s="1">
        <v>24764614.852400001</v>
      </c>
      <c r="AI4528" s="1">
        <v>17013414.985300001</v>
      </c>
      <c r="AJ4528" s="1">
        <v>88378973.660300002</v>
      </c>
      <c r="AK4528" s="1">
        <v>41914946.321699999</v>
      </c>
      <c r="AL4528" s="1">
        <v>7963358.74321</v>
      </c>
      <c r="AM4528" s="1">
        <v>6753313.0605699997</v>
      </c>
      <c r="AN4528" s="1">
        <v>223474838.43599999</v>
      </c>
      <c r="AO4528" s="1">
        <v>4739037.2198599996</v>
      </c>
      <c r="AP4528" s="1">
        <v>9992436.3659700006</v>
      </c>
      <c r="AQ4528" s="1">
        <v>73384768.443100005</v>
      </c>
      <c r="AR4528" s="1">
        <v>568318122.27699995</v>
      </c>
      <c r="AS4528" s="1">
        <v>1965157360.46</v>
      </c>
      <c r="AT4528" s="1">
        <v>221333513.96599999</v>
      </c>
      <c r="AU4528" s="1">
        <v>306330280.42799997</v>
      </c>
      <c r="AV4528" s="1">
        <v>17781874.1701</v>
      </c>
      <c r="AW4528" s="1">
        <v>10931116.044299999</v>
      </c>
      <c r="AX4528" s="1">
        <v>3038755282.23</v>
      </c>
      <c r="AY4528" s="1" t="s">
        <v>61</v>
      </c>
      <c r="AZ4528" s="1">
        <v>14111032.2215</v>
      </c>
      <c r="BA4528" s="1">
        <v>50466675.9014</v>
      </c>
      <c r="BB4528" s="1">
        <v>76964332.735599995</v>
      </c>
      <c r="BC4528" s="1">
        <v>86505314.748999998</v>
      </c>
      <c r="BD4528" s="1">
        <v>22661528.319400001</v>
      </c>
      <c r="BE4528" s="1">
        <v>62283431.905100003</v>
      </c>
      <c r="BF4528" s="1">
        <v>84755004.021599993</v>
      </c>
      <c r="BG4528" s="1">
        <v>78051030.234500006</v>
      </c>
      <c r="BH4528" s="1">
        <v>257092152.43599999</v>
      </c>
      <c r="BI4528" s="1">
        <v>58150034.267499998</v>
      </c>
    </row>
    <row r="4529" spans="1:61">
      <c r="A4529" s="2">
        <v>42149</v>
      </c>
      <c r="B4529" s="1">
        <v>1105564837.0699999</v>
      </c>
      <c r="C4529" s="1">
        <v>28039509.131099999</v>
      </c>
      <c r="D4529" s="1">
        <v>1231505799.6400001</v>
      </c>
      <c r="E4529" s="1">
        <v>85846635.447799996</v>
      </c>
      <c r="F4529" s="1">
        <v>51987559.007100001</v>
      </c>
      <c r="G4529" s="1">
        <v>51770466.203699999</v>
      </c>
      <c r="H4529" s="1">
        <v>14654997.7119</v>
      </c>
      <c r="I4529" s="1">
        <v>693517762.26999998</v>
      </c>
      <c r="J4529" s="1">
        <v>241772308.014</v>
      </c>
      <c r="K4529" s="1">
        <v>191644839.618</v>
      </c>
      <c r="L4529" s="1">
        <v>1286654772.5999999</v>
      </c>
      <c r="M4529" s="1">
        <v>125198406.51100001</v>
      </c>
      <c r="N4529" s="1">
        <v>71483972.931400001</v>
      </c>
      <c r="O4529" s="1" t="s">
        <v>61</v>
      </c>
      <c r="P4529" s="1">
        <v>67195156.582200006</v>
      </c>
      <c r="Q4529" s="1">
        <v>56751265.863700002</v>
      </c>
      <c r="R4529" s="1">
        <v>8491288.9696800001</v>
      </c>
      <c r="S4529" s="1">
        <v>1026573893.67</v>
      </c>
      <c r="T4529" s="1">
        <v>65026695.511799999</v>
      </c>
      <c r="U4529" s="1">
        <v>80624073.347599998</v>
      </c>
      <c r="V4529" s="1">
        <v>151792274.92899999</v>
      </c>
      <c r="W4529" s="1">
        <v>75162215.770999998</v>
      </c>
      <c r="X4529" s="1">
        <v>674758970.48500001</v>
      </c>
      <c r="Y4529" s="1">
        <v>24198446.688999999</v>
      </c>
      <c r="Z4529" s="1">
        <v>0</v>
      </c>
      <c r="AA4529" s="1">
        <v>134114013.233</v>
      </c>
      <c r="AB4529" s="1">
        <v>8772522.8286400009</v>
      </c>
      <c r="AC4529" s="1">
        <v>375481739.204</v>
      </c>
      <c r="AD4529" s="1">
        <v>44529927.817299999</v>
      </c>
      <c r="AE4529" s="1">
        <v>20562142.231899999</v>
      </c>
      <c r="AF4529" s="1">
        <v>68174541.161300004</v>
      </c>
      <c r="AG4529" s="1">
        <v>53885887.555100001</v>
      </c>
      <c r="AH4529" s="1">
        <v>24515451.521299999</v>
      </c>
      <c r="AI4529" s="1">
        <v>17158965.842099998</v>
      </c>
      <c r="AJ4529" s="1">
        <v>88397475.887799993</v>
      </c>
      <c r="AK4529" s="1">
        <v>42460145.293899998</v>
      </c>
      <c r="AL4529" s="1">
        <v>7957191.33402</v>
      </c>
      <c r="AM4529" s="1">
        <v>6659568.44092</v>
      </c>
      <c r="AN4529" s="1">
        <v>223052987.64700001</v>
      </c>
      <c r="AO4529" s="1">
        <v>4768640.7839599997</v>
      </c>
      <c r="AP4529" s="1">
        <v>9702568.1341500003</v>
      </c>
      <c r="AQ4529" s="1">
        <v>73242918.0317</v>
      </c>
      <c r="AR4529" s="1">
        <v>567552130.05599999</v>
      </c>
      <c r="AS4529" s="1">
        <v>1958839466.49</v>
      </c>
      <c r="AT4529" s="1">
        <v>222529991.34799999</v>
      </c>
      <c r="AU4529" s="1">
        <v>309507729.64099997</v>
      </c>
      <c r="AV4529" s="1">
        <v>17823812.5526</v>
      </c>
      <c r="AW4529" s="1">
        <v>10931116.044299999</v>
      </c>
      <c r="AX4529" s="1">
        <v>3027779760.8400002</v>
      </c>
      <c r="AY4529" s="1" t="s">
        <v>61</v>
      </c>
      <c r="AZ4529" s="1">
        <v>14614292.8113</v>
      </c>
      <c r="BA4529" s="1">
        <v>50508614.2839</v>
      </c>
      <c r="BB4529" s="1">
        <v>76721336.813600004</v>
      </c>
      <c r="BC4529" s="1">
        <v>86208045.626200005</v>
      </c>
      <c r="BD4529" s="1">
        <v>22650426.982900001</v>
      </c>
      <c r="BE4529" s="1">
        <v>62737353.221299998</v>
      </c>
      <c r="BF4529" s="1">
        <v>85342141.376200005</v>
      </c>
      <c r="BG4529" s="1">
        <v>78395171.667199999</v>
      </c>
      <c r="BH4529" s="1">
        <v>256857790.88699999</v>
      </c>
      <c r="BI4529" s="1">
        <v>57106508.6329</v>
      </c>
    </row>
    <row r="4530" spans="1:61">
      <c r="A4530" s="2">
        <v>42150</v>
      </c>
      <c r="B4530" s="1">
        <v>1105564837.0699999</v>
      </c>
      <c r="C4530" s="1">
        <v>28016072.976199999</v>
      </c>
      <c r="D4530" s="1">
        <v>1229961480.3800001</v>
      </c>
      <c r="E4530" s="1">
        <v>85998353.713799998</v>
      </c>
      <c r="F4530" s="1">
        <v>53713200.097800002</v>
      </c>
      <c r="G4530" s="1">
        <v>52245356.711199999</v>
      </c>
      <c r="H4530" s="1">
        <v>14642662.8935</v>
      </c>
      <c r="I4530" s="1">
        <v>692849215.11399996</v>
      </c>
      <c r="J4530" s="1">
        <v>242360678.85100001</v>
      </c>
      <c r="K4530" s="1">
        <v>190116555.62099999</v>
      </c>
      <c r="L4530" s="1">
        <v>1282261110.3</v>
      </c>
      <c r="M4530" s="1">
        <v>125815147.43000001</v>
      </c>
      <c r="N4530" s="1">
        <v>71445734.994399995</v>
      </c>
      <c r="O4530" s="1" t="s">
        <v>61</v>
      </c>
      <c r="P4530" s="1">
        <v>65342466.862199999</v>
      </c>
      <c r="Q4530" s="1">
        <v>56716728.372299999</v>
      </c>
      <c r="R4530" s="1">
        <v>8501156.8243799992</v>
      </c>
      <c r="S4530" s="1">
        <v>1025747460.84</v>
      </c>
      <c r="T4530" s="1">
        <v>65167312.441299997</v>
      </c>
      <c r="U4530" s="1">
        <v>80347773.415999994</v>
      </c>
      <c r="V4530" s="1">
        <v>153193510.296</v>
      </c>
      <c r="W4530" s="1">
        <v>75147413.988900006</v>
      </c>
      <c r="X4530" s="1">
        <v>673104871.34000003</v>
      </c>
      <c r="Y4530" s="1">
        <v>24157741.788400002</v>
      </c>
      <c r="Z4530" s="1">
        <v>0</v>
      </c>
      <c r="AA4530" s="1">
        <v>133352954.939</v>
      </c>
      <c r="AB4530" s="1">
        <v>8768822.3831300009</v>
      </c>
      <c r="AC4530" s="1">
        <v>378926853.97600001</v>
      </c>
      <c r="AD4530" s="1">
        <v>44675478.674099997</v>
      </c>
      <c r="AE4530" s="1">
        <v>20562142.231899999</v>
      </c>
      <c r="AF4530" s="1">
        <v>67212425.327999994</v>
      </c>
      <c r="AG4530" s="1">
        <v>53857517.472800002</v>
      </c>
      <c r="AH4530" s="1">
        <v>24566024.2766</v>
      </c>
      <c r="AI4530" s="1">
        <v>16886366.355999999</v>
      </c>
      <c r="AJ4530" s="1">
        <v>88378973.660300002</v>
      </c>
      <c r="AK4530" s="1">
        <v>42957238.474399999</v>
      </c>
      <c r="AL4530" s="1">
        <v>7963358.74321</v>
      </c>
      <c r="AM4530" s="1">
        <v>6716308.6054499997</v>
      </c>
      <c r="AN4530" s="1">
        <v>222404176.20100001</v>
      </c>
      <c r="AO4530" s="1">
        <v>4768640.7839599997</v>
      </c>
      <c r="AP4530" s="1">
        <v>9940630.1287999991</v>
      </c>
      <c r="AQ4530" s="1">
        <v>73099834.138600007</v>
      </c>
      <c r="AR4530" s="1">
        <v>565529219.84200001</v>
      </c>
      <c r="AS4530" s="1">
        <v>1953531794.1400001</v>
      </c>
      <c r="AT4530" s="1">
        <v>222390607.90099999</v>
      </c>
      <c r="AU4530" s="1">
        <v>312561830.671</v>
      </c>
      <c r="AV4530" s="1">
        <v>17836147.370900001</v>
      </c>
      <c r="AW4530" s="1">
        <v>10936049.9717</v>
      </c>
      <c r="AX4530" s="1">
        <v>3017830496.3299999</v>
      </c>
      <c r="AY4530" s="1" t="s">
        <v>61</v>
      </c>
      <c r="AZ4530" s="1">
        <v>15026275.744999999</v>
      </c>
      <c r="BA4530" s="1">
        <v>50557953.557400003</v>
      </c>
      <c r="BB4530" s="1">
        <v>76313054.325399995</v>
      </c>
      <c r="BC4530" s="1">
        <v>86060027.805700004</v>
      </c>
      <c r="BD4530" s="1">
        <v>22657827.8739</v>
      </c>
      <c r="BE4530" s="1">
        <v>62990216.998000003</v>
      </c>
      <c r="BF4530" s="1">
        <v>85913243.466999993</v>
      </c>
      <c r="BG4530" s="1">
        <v>79306714.745100006</v>
      </c>
      <c r="BH4530" s="1">
        <v>256596292.73800001</v>
      </c>
      <c r="BI4530" s="1">
        <v>59459991.979000002</v>
      </c>
    </row>
    <row r="4531" spans="1:61">
      <c r="A4531" s="2">
        <v>42151</v>
      </c>
      <c r="B4531" s="1">
        <v>1105564837.0699999</v>
      </c>
      <c r="C4531" s="1">
        <v>28004971.639699999</v>
      </c>
      <c r="D4531" s="1">
        <v>1228804474.4200001</v>
      </c>
      <c r="E4531" s="1">
        <v>86111834.042899996</v>
      </c>
      <c r="F4531" s="1">
        <v>55398136.287900001</v>
      </c>
      <c r="G4531" s="1">
        <v>52682009.2817</v>
      </c>
      <c r="H4531" s="1">
        <v>14622927.1841</v>
      </c>
      <c r="I4531" s="1">
        <v>691594764.08500004</v>
      </c>
      <c r="J4531" s="1">
        <v>242360678.85100001</v>
      </c>
      <c r="K4531" s="1">
        <v>188591972.06999999</v>
      </c>
      <c r="L4531" s="1">
        <v>1277755201.1400001</v>
      </c>
      <c r="M4531" s="1">
        <v>126468892.80400001</v>
      </c>
      <c r="N4531" s="1">
        <v>71387761.348100007</v>
      </c>
      <c r="O4531" s="1" t="s">
        <v>61</v>
      </c>
      <c r="P4531" s="1">
        <v>63740173.955300003</v>
      </c>
      <c r="Q4531" s="1">
        <v>56646419.907499999</v>
      </c>
      <c r="R4531" s="1">
        <v>8522126.0156200007</v>
      </c>
      <c r="S4531" s="1">
        <v>1024098295.62</v>
      </c>
      <c r="T4531" s="1">
        <v>65399207.026799999</v>
      </c>
      <c r="U4531" s="1">
        <v>80768390.722599998</v>
      </c>
      <c r="V4531" s="1">
        <v>154792102.75799999</v>
      </c>
      <c r="W4531" s="1">
        <v>75321334.928000003</v>
      </c>
      <c r="X4531" s="1">
        <v>671043723.19000006</v>
      </c>
      <c r="Y4531" s="1">
        <v>24105935.551199999</v>
      </c>
      <c r="Z4531" s="1">
        <v>0</v>
      </c>
      <c r="AA4531" s="1">
        <v>133552778.99699999</v>
      </c>
      <c r="AB4531" s="1">
        <v>8768822.3831300009</v>
      </c>
      <c r="AC4531" s="1">
        <v>381925448.324</v>
      </c>
      <c r="AD4531" s="1">
        <v>44781558.112199999</v>
      </c>
      <c r="AE4531" s="1">
        <v>20510335.9947</v>
      </c>
      <c r="AF4531" s="1">
        <v>66203437.184900001</v>
      </c>
      <c r="AG4531" s="1">
        <v>53857517.472800002</v>
      </c>
      <c r="AH4531" s="1">
        <v>24252719.889899999</v>
      </c>
      <c r="AI4531" s="1">
        <v>16904868.5836</v>
      </c>
      <c r="AJ4531" s="1">
        <v>88378973.660300002</v>
      </c>
      <c r="AK4531" s="1">
        <v>43345785.253300004</v>
      </c>
      <c r="AL4531" s="1">
        <v>7949790.4429900004</v>
      </c>
      <c r="AM4531" s="1">
        <v>6665735.85011</v>
      </c>
      <c r="AN4531" s="1">
        <v>221722060.745</v>
      </c>
      <c r="AO4531" s="1">
        <v>4577451.0991399996</v>
      </c>
      <c r="AP4531" s="1">
        <v>10026973.8574</v>
      </c>
      <c r="AQ4531" s="1">
        <v>72998688.627900004</v>
      </c>
      <c r="AR4531" s="1">
        <v>562959877.17499995</v>
      </c>
      <c r="AS4531" s="1">
        <v>1951101834.9200001</v>
      </c>
      <c r="AT4531" s="1">
        <v>222210519.55199999</v>
      </c>
      <c r="AU4531" s="1">
        <v>315418574.60699999</v>
      </c>
      <c r="AV4531" s="1">
        <v>17834913.8891</v>
      </c>
      <c r="AW4531" s="1">
        <v>10924948.635199999</v>
      </c>
      <c r="AX4531" s="1">
        <v>3008125461.2399998</v>
      </c>
      <c r="AY4531" s="1" t="s">
        <v>61</v>
      </c>
      <c r="AZ4531" s="1">
        <v>15361782.8048</v>
      </c>
      <c r="BA4531" s="1">
        <v>50460508.492200002</v>
      </c>
      <c r="BB4531" s="1">
        <v>75854199.081799999</v>
      </c>
      <c r="BC4531" s="1">
        <v>86060027.805700004</v>
      </c>
      <c r="BD4531" s="1">
        <v>22646726.5374</v>
      </c>
      <c r="BE4531" s="1">
        <v>62484489.444600001</v>
      </c>
      <c r="BF4531" s="1">
        <v>86470777.257599995</v>
      </c>
      <c r="BG4531" s="1">
        <v>80517993.909600005</v>
      </c>
      <c r="BH4531" s="1">
        <v>256363164.66999999</v>
      </c>
      <c r="BI4531" s="1">
        <v>61526074.056900002</v>
      </c>
    </row>
    <row r="4532" spans="1:61">
      <c r="A4532" s="2">
        <v>42152</v>
      </c>
      <c r="B4532" s="1">
        <v>1105564837.0699999</v>
      </c>
      <c r="C4532" s="1">
        <v>27993870.303100001</v>
      </c>
      <c r="D4532" s="1">
        <v>1227455045.29</v>
      </c>
      <c r="E4532" s="1">
        <v>86074829.587699994</v>
      </c>
      <c r="F4532" s="1">
        <v>57115143.005800001</v>
      </c>
      <c r="G4532" s="1">
        <v>53005181.523100004</v>
      </c>
      <c r="H4532" s="1">
        <v>14609358.8839</v>
      </c>
      <c r="I4532" s="1">
        <v>690257669.773</v>
      </c>
      <c r="J4532" s="1">
        <v>243929667.748</v>
      </c>
      <c r="K4532" s="1">
        <v>188591972.06999999</v>
      </c>
      <c r="L4532" s="1">
        <v>1273492287.9100001</v>
      </c>
      <c r="M4532" s="1">
        <v>127134972.99600001</v>
      </c>
      <c r="N4532" s="1">
        <v>71328554.219899997</v>
      </c>
      <c r="O4532" s="1" t="s">
        <v>61</v>
      </c>
      <c r="P4532" s="1">
        <v>62870569.259800002</v>
      </c>
      <c r="Q4532" s="1">
        <v>56576111.4428</v>
      </c>
      <c r="R4532" s="1">
        <v>8533227.3521500006</v>
      </c>
      <c r="S4532" s="1">
        <v>1023274329.76</v>
      </c>
      <c r="T4532" s="1">
        <v>65569427.520400003</v>
      </c>
      <c r="U4532" s="1">
        <v>81285219.612499997</v>
      </c>
      <c r="V4532" s="1">
        <v>156666995.15099999</v>
      </c>
      <c r="W4532" s="1">
        <v>75147413.988900006</v>
      </c>
      <c r="X4532" s="1">
        <v>669302046.83500004</v>
      </c>
      <c r="Y4532" s="1">
        <v>24096067.6965</v>
      </c>
      <c r="Z4532" s="1">
        <v>0</v>
      </c>
      <c r="AA4532" s="1">
        <v>133552778.99699999</v>
      </c>
      <c r="AB4532" s="1">
        <v>8763888.4557799995</v>
      </c>
      <c r="AC4532" s="1">
        <v>385154703.77399999</v>
      </c>
      <c r="AD4532" s="1">
        <v>44858033.986100003</v>
      </c>
      <c r="AE4532" s="1">
        <v>20423992.266100001</v>
      </c>
      <c r="AF4532" s="1">
        <v>65046431.221199997</v>
      </c>
      <c r="AG4532" s="1">
        <v>53829147.390600003</v>
      </c>
      <c r="AH4532" s="1">
        <v>25855012.796799999</v>
      </c>
      <c r="AI4532" s="1">
        <v>17832446.9254</v>
      </c>
      <c r="AJ4532" s="1">
        <v>88343202.687000006</v>
      </c>
      <c r="AK4532" s="1">
        <v>43671424.458400004</v>
      </c>
      <c r="AL4532" s="1">
        <v>7928821.2517600004</v>
      </c>
      <c r="AM4532" s="1">
        <v>6665735.85011</v>
      </c>
      <c r="AN4532" s="1">
        <v>220883293.095</v>
      </c>
      <c r="AO4532" s="1">
        <v>4523177.8982899999</v>
      </c>
      <c r="AP4532" s="1">
        <v>9981335.0294300001</v>
      </c>
      <c r="AQ4532" s="1">
        <v>72837102.507200003</v>
      </c>
      <c r="AR4532" s="1">
        <v>561436527.10500002</v>
      </c>
      <c r="AS4532" s="1">
        <v>1946910463.6400001</v>
      </c>
      <c r="AT4532" s="1">
        <v>222194484.28799999</v>
      </c>
      <c r="AU4532" s="1">
        <v>318360428.78899997</v>
      </c>
      <c r="AV4532" s="1">
        <v>17795442.4703</v>
      </c>
      <c r="AW4532" s="1">
        <v>10907679.8894</v>
      </c>
      <c r="AX4532" s="1">
        <v>2996522097.5900002</v>
      </c>
      <c r="AY4532" s="1" t="s">
        <v>61</v>
      </c>
      <c r="AZ4532" s="1">
        <v>15013940.9266</v>
      </c>
      <c r="BA4532" s="1">
        <v>50116367.059600003</v>
      </c>
      <c r="BB4532" s="1">
        <v>75246092.535899997</v>
      </c>
      <c r="BC4532" s="1">
        <v>86208045.626200005</v>
      </c>
      <c r="BD4532" s="1">
        <v>22639325.646299999</v>
      </c>
      <c r="BE4532" s="1">
        <v>61680259.286600001</v>
      </c>
      <c r="BF4532" s="1">
        <v>87064082.021500006</v>
      </c>
      <c r="BG4532" s="1">
        <v>80715351.003600001</v>
      </c>
      <c r="BH4532" s="1">
        <v>256130036.60299999</v>
      </c>
      <c r="BI4532" s="1">
        <v>62808895.167900003</v>
      </c>
    </row>
    <row r="4533" spans="1:61">
      <c r="A4533" s="2">
        <v>42153</v>
      </c>
      <c r="B4533" s="1">
        <v>1105258933.5699999</v>
      </c>
      <c r="C4533" s="1">
        <v>27970434.148200002</v>
      </c>
      <c r="D4533" s="1">
        <v>1225720769.8299999</v>
      </c>
      <c r="E4533" s="1">
        <v>86036591.650800005</v>
      </c>
      <c r="F4533" s="1">
        <v>58807480.086900003</v>
      </c>
      <c r="G4533" s="1">
        <v>53441834.093599997</v>
      </c>
      <c r="H4533" s="1">
        <v>14603191.4747</v>
      </c>
      <c r="I4533" s="1">
        <v>688335905.07099998</v>
      </c>
      <c r="J4533" s="1">
        <v>244125791.36000001</v>
      </c>
      <c r="K4533" s="1">
        <v>188083777.553</v>
      </c>
      <c r="L4533" s="1">
        <v>1270358010.5599999</v>
      </c>
      <c r="M4533" s="1">
        <v>127751713.91500001</v>
      </c>
      <c r="N4533" s="1">
        <v>71212606.927100003</v>
      </c>
      <c r="O4533" s="1" t="s">
        <v>61</v>
      </c>
      <c r="P4533" s="1">
        <v>61991096.709600002</v>
      </c>
      <c r="Q4533" s="1">
        <v>56539106.9877</v>
      </c>
      <c r="R4533" s="1">
        <v>8533227.3521500006</v>
      </c>
      <c r="S4533" s="1">
        <v>1020803665.64</v>
      </c>
      <c r="T4533" s="1">
        <v>65579295.375100002</v>
      </c>
      <c r="U4533" s="1">
        <v>81698436.028099999</v>
      </c>
      <c r="V4533" s="1">
        <v>157239330.72299999</v>
      </c>
      <c r="W4533" s="1">
        <v>75147413.988900006</v>
      </c>
      <c r="X4533" s="1">
        <v>665921073.11899996</v>
      </c>
      <c r="Y4533" s="1">
        <v>24034393.604600001</v>
      </c>
      <c r="Z4533" s="1">
        <v>0</v>
      </c>
      <c r="AA4533" s="1">
        <v>133552778.99699999</v>
      </c>
      <c r="AB4533" s="1">
        <v>8763888.4557799995</v>
      </c>
      <c r="AC4533" s="1">
        <v>388169333.38499999</v>
      </c>
      <c r="AD4533" s="1">
        <v>44918474.596100003</v>
      </c>
      <c r="AE4533" s="1">
        <v>20372186.028900001</v>
      </c>
      <c r="AF4533" s="1">
        <v>64062112.714900002</v>
      </c>
      <c r="AG4533" s="1">
        <v>53800777.308300003</v>
      </c>
      <c r="AH4533" s="1">
        <v>26075806.0458</v>
      </c>
      <c r="AI4533" s="1">
        <v>17490772.4564</v>
      </c>
      <c r="AJ4533" s="1">
        <v>88325933.941300005</v>
      </c>
      <c r="AK4533" s="1">
        <v>43961292.690200001</v>
      </c>
      <c r="AL4533" s="1">
        <v>7928821.2517600004</v>
      </c>
      <c r="AM4533" s="1">
        <v>6705207.2689100001</v>
      </c>
      <c r="AN4533" s="1">
        <v>220045758.92699999</v>
      </c>
      <c r="AO4533" s="1">
        <v>4497274.7796999998</v>
      </c>
      <c r="AP4533" s="1">
        <v>9888823.8916200008</v>
      </c>
      <c r="AQ4533" s="1">
        <v>72654547.195199996</v>
      </c>
      <c r="AR4533" s="1">
        <v>560512649.20899999</v>
      </c>
      <c r="AS4533" s="1">
        <v>1942284906.75</v>
      </c>
      <c r="AT4533" s="1">
        <v>222127876.26899999</v>
      </c>
      <c r="AU4533" s="1">
        <v>320710211.69</v>
      </c>
      <c r="AV4533" s="1">
        <v>17800376.397599999</v>
      </c>
      <c r="AW4533" s="1">
        <v>10896578.5529</v>
      </c>
      <c r="AX4533" s="1">
        <v>2987353627.0900002</v>
      </c>
      <c r="AY4533" s="1" t="s">
        <v>61</v>
      </c>
      <c r="AZ4533" s="1">
        <v>14805482.496099999</v>
      </c>
      <c r="BA4533" s="1">
        <v>50010287.6215</v>
      </c>
      <c r="BB4533" s="1">
        <v>74576311.898100004</v>
      </c>
      <c r="BC4533" s="1">
        <v>86208045.626200005</v>
      </c>
      <c r="BD4533" s="1">
        <v>22639325.646299999</v>
      </c>
      <c r="BE4533" s="1">
        <v>61079553.631700002</v>
      </c>
      <c r="BF4533" s="1">
        <v>87590778.766100004</v>
      </c>
      <c r="BG4533" s="1">
        <v>80578434.519600004</v>
      </c>
      <c r="BH4533" s="1">
        <v>255926512.09999999</v>
      </c>
      <c r="BI4533" s="1">
        <v>63943698.458499998</v>
      </c>
    </row>
    <row r="4534" spans="1:61">
      <c r="A4534" s="2">
        <v>42154</v>
      </c>
      <c r="B4534" s="1">
        <v>1105563603.5799999</v>
      </c>
      <c r="C4534" s="1">
        <v>27958099.3299</v>
      </c>
      <c r="D4534" s="1">
        <v>1224178917.53</v>
      </c>
      <c r="E4534" s="1">
        <v>85997120.231999993</v>
      </c>
      <c r="F4534" s="1">
        <v>60497350.204400003</v>
      </c>
      <c r="G4534" s="1">
        <v>53575050.131999999</v>
      </c>
      <c r="H4534" s="1">
        <v>14590856.656300001</v>
      </c>
      <c r="I4534" s="1">
        <v>688335905.07099998</v>
      </c>
      <c r="J4534" s="1">
        <v>244321914.972</v>
      </c>
      <c r="K4534" s="1">
        <v>187042718.882</v>
      </c>
      <c r="L4534" s="1">
        <v>1266999239.52</v>
      </c>
      <c r="M4534" s="1">
        <v>127258321.18000001</v>
      </c>
      <c r="N4534" s="1">
        <v>71075690.443200007</v>
      </c>
      <c r="O4534" s="1" t="s">
        <v>61</v>
      </c>
      <c r="P4534" s="1">
        <v>59399551.368900001</v>
      </c>
      <c r="Q4534" s="1">
        <v>56434261.031499997</v>
      </c>
      <c r="R4534" s="1">
        <v>8543095.2068499997</v>
      </c>
      <c r="S4534" s="1">
        <v>1019980933.25</v>
      </c>
      <c r="T4534" s="1">
        <v>65640969.466899998</v>
      </c>
      <c r="U4534" s="1">
        <v>80720284.930899993</v>
      </c>
      <c r="V4534" s="1">
        <v>158226116.19299999</v>
      </c>
      <c r="W4534" s="1">
        <v>75147413.988900006</v>
      </c>
      <c r="X4534" s="1">
        <v>662848469.86099994</v>
      </c>
      <c r="Y4534" s="1">
        <v>24014657.895199999</v>
      </c>
      <c r="Z4534" s="1">
        <v>0</v>
      </c>
      <c r="AA4534" s="1">
        <v>133552778.99699999</v>
      </c>
      <c r="AB4534" s="1">
        <v>8760188.0102600008</v>
      </c>
      <c r="AC4534" s="1">
        <v>391191363.88700002</v>
      </c>
      <c r="AD4534" s="1">
        <v>44980148.688000001</v>
      </c>
      <c r="AE4534" s="1">
        <v>20346282.910300002</v>
      </c>
      <c r="AF4534" s="1">
        <v>63164137.937100001</v>
      </c>
      <c r="AG4534" s="1">
        <v>53744037.143799998</v>
      </c>
      <c r="AH4534" s="1">
        <v>26075806.0458</v>
      </c>
      <c r="AI4534" s="1">
        <v>16859229.755600002</v>
      </c>
      <c r="AJ4534" s="1">
        <v>88325933.941300005</v>
      </c>
      <c r="AK4534" s="1">
        <v>44212922.985100001</v>
      </c>
      <c r="AL4534" s="1">
        <v>7907852.0605199998</v>
      </c>
      <c r="AM4534" s="1">
        <v>6689172.00502</v>
      </c>
      <c r="AN4534" s="1">
        <v>219273599.29699999</v>
      </c>
      <c r="AO4534" s="1">
        <v>4392428.8235099996</v>
      </c>
      <c r="AP4534" s="1">
        <v>9882656.4824299999</v>
      </c>
      <c r="AQ4534" s="1">
        <v>72452256.173899993</v>
      </c>
      <c r="AR4534" s="1">
        <v>559370445.028</v>
      </c>
      <c r="AS4534" s="1">
        <v>1936787278.2</v>
      </c>
      <c r="AT4534" s="1">
        <v>223308318.38800001</v>
      </c>
      <c r="AU4534" s="1">
        <v>324108454.15200001</v>
      </c>
      <c r="AV4534" s="1">
        <v>17804076.843199998</v>
      </c>
      <c r="AW4534" s="1">
        <v>10884243.7345</v>
      </c>
      <c r="AX4534" s="1">
        <v>2976511321.7399998</v>
      </c>
      <c r="AY4534" s="1" t="s">
        <v>61</v>
      </c>
      <c r="AZ4534" s="1">
        <v>14418169.199100001</v>
      </c>
      <c r="BA4534" s="1">
        <v>50052226.004000001</v>
      </c>
      <c r="BB4534" s="1">
        <v>73876927.696199998</v>
      </c>
      <c r="BC4534" s="1">
        <v>86208045.626200005</v>
      </c>
      <c r="BD4534" s="1">
        <v>22654127.428399999</v>
      </c>
      <c r="BE4534" s="1">
        <v>60630566.242799997</v>
      </c>
      <c r="BF4534" s="1">
        <v>88154479.965800002</v>
      </c>
      <c r="BG4534" s="1">
        <v>79743367.315599993</v>
      </c>
      <c r="BH4534" s="1">
        <v>255663780.46799999</v>
      </c>
      <c r="BI4534" s="1">
        <v>66506873.716899998</v>
      </c>
    </row>
    <row r="4535" spans="1:61">
      <c r="A4535" s="2">
        <v>42155</v>
      </c>
      <c r="B4535" s="1">
        <v>1104648360.0599999</v>
      </c>
      <c r="C4535" s="1">
        <v>27924795.3202</v>
      </c>
      <c r="D4535" s="1">
        <v>1222254685.8599999</v>
      </c>
      <c r="E4535" s="1">
        <v>85921877.839900002</v>
      </c>
      <c r="F4535" s="1">
        <v>62168718.0942</v>
      </c>
      <c r="G4535" s="1">
        <v>53613288.068999998</v>
      </c>
      <c r="H4535" s="1">
        <v>14577288.3561</v>
      </c>
      <c r="I4535" s="1">
        <v>688335905.07099998</v>
      </c>
      <c r="J4535" s="1">
        <v>244518038.58399999</v>
      </c>
      <c r="K4535" s="1">
        <v>185542804.96799999</v>
      </c>
      <c r="L4535" s="1">
        <v>1263316062.75</v>
      </c>
      <c r="M4535" s="1">
        <v>126678584.71600001</v>
      </c>
      <c r="N4535" s="1">
        <v>70940007.441</v>
      </c>
      <c r="O4535" s="1" t="s">
        <v>61</v>
      </c>
      <c r="P4535" s="1">
        <v>59108449.655299999</v>
      </c>
      <c r="Q4535" s="1">
        <v>56363952.566699997</v>
      </c>
      <c r="R4535" s="1">
        <v>8552963.0615500007</v>
      </c>
      <c r="S4535" s="1">
        <v>1019159434.35</v>
      </c>
      <c r="T4535" s="1">
        <v>65724846.231899999</v>
      </c>
      <c r="U4535" s="1">
        <v>79099489.796399996</v>
      </c>
      <c r="V4535" s="1">
        <v>159193165.954</v>
      </c>
      <c r="W4535" s="1">
        <v>75169616.662</v>
      </c>
      <c r="X4535" s="1">
        <v>660398774.93200004</v>
      </c>
      <c r="Y4535" s="1">
        <v>23973952.994600002</v>
      </c>
      <c r="Z4535" s="1">
        <v>0</v>
      </c>
      <c r="AA4535" s="1">
        <v>133552778.99699999</v>
      </c>
      <c r="AB4535" s="1">
        <v>8746619.7100499999</v>
      </c>
      <c r="AC4535" s="1">
        <v>393988900.69499999</v>
      </c>
      <c r="AD4535" s="1">
        <v>45033188.406999998</v>
      </c>
      <c r="AE4535" s="1">
        <v>20312978.900699999</v>
      </c>
      <c r="AF4535" s="1">
        <v>62214356.922200002</v>
      </c>
      <c r="AG4535" s="1">
        <v>53772407.226000004</v>
      </c>
      <c r="AH4535" s="1">
        <v>26031400.6996</v>
      </c>
      <c r="AI4535" s="1">
        <v>16977644.011999998</v>
      </c>
      <c r="AJ4535" s="1">
        <v>88307431.713699996</v>
      </c>
      <c r="AK4535" s="1">
        <v>44402879.188000001</v>
      </c>
      <c r="AL4535" s="1">
        <v>7900451.1694900002</v>
      </c>
      <c r="AM4535" s="1">
        <v>6686705.0413499996</v>
      </c>
      <c r="AN4535" s="1">
        <v>218437298.611</v>
      </c>
      <c r="AO4535" s="1">
        <v>4366525.7049200004</v>
      </c>
      <c r="AP4535" s="1">
        <v>9299219.5732700005</v>
      </c>
      <c r="AQ4535" s="1">
        <v>72231462.924899995</v>
      </c>
      <c r="AR4535" s="1">
        <v>558228240.84599996</v>
      </c>
      <c r="AS4535" s="1">
        <v>1930864098.4100001</v>
      </c>
      <c r="AT4535" s="1">
        <v>221004174.315</v>
      </c>
      <c r="AU4535" s="1">
        <v>326984933.79699999</v>
      </c>
      <c r="AV4535" s="1">
        <v>17810244.252300002</v>
      </c>
      <c r="AW4535" s="1">
        <v>10855873.6523</v>
      </c>
      <c r="AX4535" s="1">
        <v>2965455624.0300002</v>
      </c>
      <c r="AY4535" s="1" t="s">
        <v>61</v>
      </c>
      <c r="AZ4535" s="1">
        <v>13885305.045299999</v>
      </c>
      <c r="BA4535" s="1">
        <v>50092930.904600002</v>
      </c>
      <c r="BB4535" s="1">
        <v>73089966.283899993</v>
      </c>
      <c r="BC4535" s="1">
        <v>86208045.626200005</v>
      </c>
      <c r="BD4535" s="1">
        <v>22635625.200800002</v>
      </c>
      <c r="BE4535" s="1">
        <v>60530654.214000002</v>
      </c>
      <c r="BF4535" s="1">
        <v>88667608.410300002</v>
      </c>
      <c r="BG4535" s="1">
        <v>78918167.966299996</v>
      </c>
      <c r="BH4535" s="1">
        <v>255431885.88299999</v>
      </c>
      <c r="BI4535" s="1">
        <v>66974363.333300002</v>
      </c>
    </row>
    <row r="4536" spans="1:61">
      <c r="A4536" s="2">
        <v>42156</v>
      </c>
      <c r="B4536" s="1">
        <v>1106785984.0899999</v>
      </c>
      <c r="C4536" s="1">
        <v>27866821.673900001</v>
      </c>
      <c r="D4536" s="1">
        <v>1220907723.7</v>
      </c>
      <c r="E4536" s="1">
        <v>85770159.573899999</v>
      </c>
      <c r="F4536" s="1">
        <v>63857354.729800001</v>
      </c>
      <c r="G4536" s="1">
        <v>54112848.213200003</v>
      </c>
      <c r="H4536" s="1">
        <v>14557552.6467</v>
      </c>
      <c r="I4536" s="1">
        <v>688335905.07099998</v>
      </c>
      <c r="J4536" s="1">
        <v>244714162.197</v>
      </c>
      <c r="K4536" s="1">
        <v>184018221.41600001</v>
      </c>
      <c r="L4536" s="1">
        <v>1259531740.47</v>
      </c>
      <c r="M4536" s="1">
        <v>127258321.18000001</v>
      </c>
      <c r="N4536" s="1">
        <v>70842562.3759</v>
      </c>
      <c r="O4536" s="1" t="s">
        <v>61</v>
      </c>
      <c r="P4536" s="1">
        <v>61486602.638099998</v>
      </c>
      <c r="Q4536" s="1">
        <v>56259106.6105</v>
      </c>
      <c r="R4536" s="1">
        <v>8543095.2068499997</v>
      </c>
      <c r="S4536" s="1">
        <v>1018337935.4400001</v>
      </c>
      <c r="T4536" s="1">
        <v>65825991.742600001</v>
      </c>
      <c r="U4536" s="1">
        <v>77986889.178900003</v>
      </c>
      <c r="V4536" s="1">
        <v>160160215.715</v>
      </c>
      <c r="W4536" s="1">
        <v>75147413.988900006</v>
      </c>
      <c r="X4536" s="1">
        <v>656439298.23300004</v>
      </c>
      <c r="Y4536" s="1">
        <v>23881441.856800001</v>
      </c>
      <c r="Z4536" s="1">
        <v>0</v>
      </c>
      <c r="AA4536" s="1">
        <v>133552778.99699999</v>
      </c>
      <c r="AB4536" s="1">
        <v>8746619.7100499999</v>
      </c>
      <c r="AC4536" s="1">
        <v>397020799.051</v>
      </c>
      <c r="AD4536" s="1">
        <v>45086228.126000002</v>
      </c>
      <c r="AE4536" s="1">
        <v>20278441.409299999</v>
      </c>
      <c r="AF4536" s="1">
        <v>61343518.744900003</v>
      </c>
      <c r="AG4536" s="1">
        <v>53744037.143799998</v>
      </c>
      <c r="AH4536" s="1">
        <v>25751400.322500002</v>
      </c>
      <c r="AI4536" s="1">
        <v>17123194.868799999</v>
      </c>
      <c r="AJ4536" s="1">
        <v>88217387.5396</v>
      </c>
      <c r="AK4536" s="1">
        <v>44618738.509599999</v>
      </c>
      <c r="AL4536" s="1">
        <v>7879481.9782499997</v>
      </c>
      <c r="AM4536" s="1">
        <v>6674370.2229699995</v>
      </c>
      <c r="AN4536" s="1">
        <v>217892099.639</v>
      </c>
      <c r="AO4536" s="1">
        <v>4291283.3128300002</v>
      </c>
      <c r="AP4536" s="1">
        <v>9790145.34461</v>
      </c>
      <c r="AQ4536" s="1">
        <v>71446968.476300001</v>
      </c>
      <c r="AR4536" s="1">
        <v>556332379.26199996</v>
      </c>
      <c r="AS4536" s="1">
        <v>1924077481.3399999</v>
      </c>
      <c r="AT4536" s="1">
        <v>224238363.69299999</v>
      </c>
      <c r="AU4536" s="1">
        <v>329657888.93900001</v>
      </c>
      <c r="AV4536" s="1">
        <v>17774473.279100001</v>
      </c>
      <c r="AW4536" s="1">
        <v>10780631.260199999</v>
      </c>
      <c r="AX4536" s="1">
        <v>2956803982.4200001</v>
      </c>
      <c r="AY4536" s="1" t="s">
        <v>61</v>
      </c>
      <c r="AZ4536" s="1">
        <v>13495524.784600001</v>
      </c>
      <c r="BA4536" s="1">
        <v>50127468.3961</v>
      </c>
      <c r="BB4536" s="1">
        <v>72364678.963400006</v>
      </c>
      <c r="BC4536" s="1">
        <v>86208045.626200005</v>
      </c>
      <c r="BD4536" s="1">
        <v>22617122.973299999</v>
      </c>
      <c r="BE4536" s="1">
        <v>61328716.962899998</v>
      </c>
      <c r="BF4536" s="1">
        <v>88581264.681600004</v>
      </c>
      <c r="BG4536" s="1">
        <v>78903366.184200004</v>
      </c>
      <c r="BH4536" s="1">
        <v>255198757.81600001</v>
      </c>
      <c r="BI4536" s="1">
        <v>64720792.016099997</v>
      </c>
    </row>
    <row r="4537" spans="1:61">
      <c r="A4537" s="2">
        <v>42157</v>
      </c>
      <c r="B4537" s="1">
        <v>1105564837.0699999</v>
      </c>
      <c r="C4537" s="1">
        <v>27810081.509300001</v>
      </c>
      <c r="D4537" s="1">
        <v>1219560761.53</v>
      </c>
      <c r="E4537" s="1">
        <v>85701084.591000006</v>
      </c>
      <c r="F4537" s="1">
        <v>65525022.174199998</v>
      </c>
      <c r="G4537" s="1">
        <v>53575050.131999999</v>
      </c>
      <c r="H4537" s="1">
        <v>14551385.237500001</v>
      </c>
      <c r="I4537" s="1">
        <v>687668591.39600003</v>
      </c>
      <c r="J4537" s="1">
        <v>244910285.80899999</v>
      </c>
      <c r="K4537" s="1">
        <v>183001832.382</v>
      </c>
      <c r="L4537" s="1">
        <v>1256081691.78</v>
      </c>
      <c r="M4537" s="1">
        <v>127751713.91500001</v>
      </c>
      <c r="N4537" s="1">
        <v>70726615.083100006</v>
      </c>
      <c r="O4537" s="1" t="s">
        <v>61</v>
      </c>
      <c r="P4537" s="1">
        <v>63662464.5995</v>
      </c>
      <c r="Q4537" s="1">
        <v>56188798.145800002</v>
      </c>
      <c r="R4537" s="1">
        <v>8543095.2068499997</v>
      </c>
      <c r="S4537" s="1">
        <v>1015875905.6900001</v>
      </c>
      <c r="T4537" s="1">
        <v>65675506.958400004</v>
      </c>
      <c r="U4537" s="1">
        <v>77070412.173600003</v>
      </c>
      <c r="V4537" s="1">
        <v>161028586.928</v>
      </c>
      <c r="W4537" s="1">
        <v>75147413.988900006</v>
      </c>
      <c r="X4537" s="1">
        <v>652481055.01699996</v>
      </c>
      <c r="Y4537" s="1">
        <v>23728490.108899999</v>
      </c>
      <c r="Z4537" s="1">
        <v>0</v>
      </c>
      <c r="AA4537" s="1">
        <v>133552778.99699999</v>
      </c>
      <c r="AB4537" s="1">
        <v>8737985.3371900003</v>
      </c>
      <c r="AC4537" s="1">
        <v>399598776.09200001</v>
      </c>
      <c r="AD4537" s="1">
        <v>45133100.435900003</v>
      </c>
      <c r="AE4537" s="1">
        <v>20287075.782099999</v>
      </c>
      <c r="AF4537" s="1">
        <v>60477614.494999997</v>
      </c>
      <c r="AG4537" s="1">
        <v>53715667.061499998</v>
      </c>
      <c r="AH4537" s="1">
        <v>25699594.085299999</v>
      </c>
      <c r="AI4537" s="1">
        <v>17398261.318599999</v>
      </c>
      <c r="AJ4537" s="1">
        <v>88092805.873999998</v>
      </c>
      <c r="AK4537" s="1">
        <v>44834597.831200004</v>
      </c>
      <c r="AL4537" s="1">
        <v>7873314.5690700002</v>
      </c>
      <c r="AM4537" s="1">
        <v>6658334.9590800004</v>
      </c>
      <c r="AN4537" s="1">
        <v>217127340.90000001</v>
      </c>
      <c r="AO4537" s="1">
        <v>4024851.2359199999</v>
      </c>
      <c r="AP4537" s="1">
        <v>9650761.8969700001</v>
      </c>
      <c r="AQ4537" s="1">
        <v>70788289.174999997</v>
      </c>
      <c r="AR4537" s="1">
        <v>554656077.44400001</v>
      </c>
      <c r="AS4537" s="1">
        <v>1918508310.8499999</v>
      </c>
      <c r="AT4537" s="1">
        <v>224002768.662</v>
      </c>
      <c r="AU4537" s="1">
        <v>331688200.04400003</v>
      </c>
      <c r="AV4537" s="1">
        <v>17742402.7513</v>
      </c>
      <c r="AW4537" s="1">
        <v>10706622.3499</v>
      </c>
      <c r="AX4537" s="1">
        <v>2948675337.1100001</v>
      </c>
      <c r="AY4537" s="1" t="s">
        <v>61</v>
      </c>
      <c r="AZ4537" s="1">
        <v>13748388.5613</v>
      </c>
      <c r="BA4537" s="1">
        <v>50127468.3961</v>
      </c>
      <c r="BB4537" s="1">
        <v>71554281.3961</v>
      </c>
      <c r="BC4537" s="1">
        <v>86208045.626200005</v>
      </c>
      <c r="BD4537" s="1">
        <v>22628224.309799999</v>
      </c>
      <c r="BE4537" s="1">
        <v>62838498.732000001</v>
      </c>
      <c r="BF4537" s="1">
        <v>88307431.713699996</v>
      </c>
      <c r="BG4537" s="1">
        <v>78754114.881899998</v>
      </c>
      <c r="BH4537" s="1">
        <v>254966863.22999999</v>
      </c>
      <c r="BI4537" s="1">
        <v>62639908.156199999</v>
      </c>
    </row>
    <row r="4538" spans="1:61">
      <c r="A4538" s="2">
        <v>42158</v>
      </c>
      <c r="B4538" s="1">
        <v>1108314268.0799999</v>
      </c>
      <c r="C4538" s="1">
        <v>27764442.681400001</v>
      </c>
      <c r="D4538" s="1">
        <v>1218023843.1600001</v>
      </c>
      <c r="E4538" s="1">
        <v>85618441.307799995</v>
      </c>
      <c r="F4538" s="1">
        <v>67144583.826900005</v>
      </c>
      <c r="G4538" s="1">
        <v>53978398.692900002</v>
      </c>
      <c r="H4538" s="1">
        <v>14531649.528100001</v>
      </c>
      <c r="I4538" s="1">
        <v>685093081.32000005</v>
      </c>
      <c r="J4538" s="1">
        <v>244910285.80899999</v>
      </c>
      <c r="K4538" s="1">
        <v>182493637.86500001</v>
      </c>
      <c r="L4538" s="1">
        <v>1252972084.0599999</v>
      </c>
      <c r="M4538" s="1">
        <v>128504137.836</v>
      </c>
      <c r="N4538" s="1">
        <v>70590932.081</v>
      </c>
      <c r="O4538" s="1" t="s">
        <v>61</v>
      </c>
      <c r="P4538" s="1">
        <v>66048018.473300003</v>
      </c>
      <c r="Q4538" s="1">
        <v>56082718.707800001</v>
      </c>
      <c r="R4538" s="1">
        <v>8543095.2068499997</v>
      </c>
      <c r="S4538" s="1">
        <v>1015056873.75</v>
      </c>
      <c r="T4538" s="1">
        <v>65423876.663500004</v>
      </c>
      <c r="U4538" s="1">
        <v>78780018.000499994</v>
      </c>
      <c r="V4538" s="1">
        <v>161383829.697</v>
      </c>
      <c r="W4538" s="1">
        <v>75147413.988900006</v>
      </c>
      <c r="X4538" s="1">
        <v>649150654.05499995</v>
      </c>
      <c r="Y4538" s="1">
        <v>23576771.842900001</v>
      </c>
      <c r="Z4538" s="1">
        <v>0</v>
      </c>
      <c r="AA4538" s="1">
        <v>132372336.87800001</v>
      </c>
      <c r="AB4538" s="1">
        <v>8733051.4098400008</v>
      </c>
      <c r="AC4538" s="1">
        <v>401709263.51599997</v>
      </c>
      <c r="AD4538" s="1">
        <v>45171338.3728</v>
      </c>
      <c r="AE4538" s="1">
        <v>20278441.409299999</v>
      </c>
      <c r="AF4538" s="1">
        <v>59627745.508900002</v>
      </c>
      <c r="AG4538" s="1">
        <v>53630556.8147</v>
      </c>
      <c r="AH4538" s="1">
        <v>25075452.2755</v>
      </c>
      <c r="AI4538" s="1">
        <v>17104692.6413</v>
      </c>
      <c r="AJ4538" s="1">
        <v>88006462.145300001</v>
      </c>
      <c r="AK4538" s="1">
        <v>45012219.215800002</v>
      </c>
      <c r="AL4538" s="1">
        <v>7886882.8692800002</v>
      </c>
      <c r="AM4538" s="1">
        <v>6670669.7774599995</v>
      </c>
      <c r="AN4538" s="1">
        <v>215851920.68000001</v>
      </c>
      <c r="AO4538" s="1">
        <v>4143265.4923200002</v>
      </c>
      <c r="AP4538" s="1">
        <v>9766709.1897</v>
      </c>
      <c r="AQ4538" s="1">
        <v>70371372.313899994</v>
      </c>
      <c r="AR4538" s="1">
        <v>550933429.25899994</v>
      </c>
      <c r="AS4538" s="1">
        <v>1912623369</v>
      </c>
      <c r="AT4538" s="1">
        <v>223881887.442</v>
      </c>
      <c r="AU4538" s="1">
        <v>333396572.389</v>
      </c>
      <c r="AV4538" s="1">
        <v>17716499.6327</v>
      </c>
      <c r="AW4538" s="1">
        <v>10627679.5123</v>
      </c>
      <c r="AX4538" s="1">
        <v>2939833739.3000002</v>
      </c>
      <c r="AY4538" s="1" t="s">
        <v>61</v>
      </c>
      <c r="AZ4538" s="1">
        <v>13398079.7194</v>
      </c>
      <c r="BA4538" s="1">
        <v>50039891.185599998</v>
      </c>
      <c r="BB4538" s="1">
        <v>70738949.901500002</v>
      </c>
      <c r="BC4538" s="1">
        <v>86208045.626200005</v>
      </c>
      <c r="BD4538" s="1">
        <v>22643026.091899998</v>
      </c>
      <c r="BE4538" s="1">
        <v>63345459.767300002</v>
      </c>
      <c r="BF4538" s="1">
        <v>88291396.4498</v>
      </c>
      <c r="BG4538" s="1">
        <v>80472355.081599995</v>
      </c>
      <c r="BH4538" s="1">
        <v>254734968.64500001</v>
      </c>
      <c r="BI4538" s="1">
        <v>60397438.175499998</v>
      </c>
    </row>
    <row r="4539" spans="1:61">
      <c r="A4539" s="2">
        <v>42159</v>
      </c>
      <c r="B4539" s="1" t="s">
        <v>61</v>
      </c>
      <c r="C4539" s="1">
        <v>27717570.3715</v>
      </c>
      <c r="D4539" s="1">
        <v>1216678114.47</v>
      </c>
      <c r="E4539" s="1">
        <v>85541965.433899999</v>
      </c>
      <c r="F4539" s="1">
        <v>68720973.6153</v>
      </c>
      <c r="G4539" s="1" t="s">
        <v>61</v>
      </c>
      <c r="H4539" s="1">
        <v>14514380.782400001</v>
      </c>
      <c r="I4539" s="1">
        <v>682450963.22399998</v>
      </c>
      <c r="J4539" s="1">
        <v>245498656.64500001</v>
      </c>
      <c r="K4539" s="1">
        <v>181477248.831</v>
      </c>
      <c r="L4539" s="1">
        <v>1249985824.53</v>
      </c>
      <c r="M4539" s="1">
        <v>128837177.932</v>
      </c>
      <c r="N4539" s="1">
        <v>70417011.141900003</v>
      </c>
      <c r="O4539" s="1" t="s">
        <v>61</v>
      </c>
      <c r="P4539" s="1" t="s">
        <v>61</v>
      </c>
      <c r="Q4539" s="1">
        <v>56118489.681100003</v>
      </c>
      <c r="R4539" s="1">
        <v>8552963.0615500007</v>
      </c>
      <c r="S4539" s="1">
        <v>1012599777.9299999</v>
      </c>
      <c r="T4539" s="1">
        <v>65122907.095200002</v>
      </c>
      <c r="U4539" s="1">
        <v>80834998.741799995</v>
      </c>
      <c r="V4539" s="1">
        <v>161837751.014</v>
      </c>
      <c r="W4539" s="1" t="s">
        <v>61</v>
      </c>
      <c r="X4539" s="1">
        <v>646133557.48099995</v>
      </c>
      <c r="Y4539" s="1">
        <v>23425053.576900002</v>
      </c>
      <c r="Z4539" s="1">
        <v>0</v>
      </c>
      <c r="AA4539" s="1" t="s">
        <v>61</v>
      </c>
      <c r="AB4539" s="1">
        <v>8724417.0369700007</v>
      </c>
      <c r="AC4539" s="1">
        <v>403358428.73299998</v>
      </c>
      <c r="AD4539" s="1">
        <v>45200941.936899997</v>
      </c>
      <c r="AE4539" s="1">
        <v>20287075.782099999</v>
      </c>
      <c r="AF4539" s="1">
        <v>58777876.522799999</v>
      </c>
      <c r="AG4539" s="1">
        <v>53460336.321099997</v>
      </c>
      <c r="AH4539" s="1">
        <v>25920387.334199999</v>
      </c>
      <c r="AI4539" s="1">
        <v>16505220.4682</v>
      </c>
      <c r="AJ4539" s="1" t="s">
        <v>61</v>
      </c>
      <c r="AK4539" s="1">
        <v>45204642.382399999</v>
      </c>
      <c r="AL4539" s="1" t="s">
        <v>61</v>
      </c>
      <c r="AM4539" s="1" t="s">
        <v>61</v>
      </c>
      <c r="AN4539" s="1">
        <v>214454385.75799999</v>
      </c>
      <c r="AO4539" s="1" t="s">
        <v>61</v>
      </c>
      <c r="AP4539" s="1">
        <v>9865387.7367100008</v>
      </c>
      <c r="AQ4539" s="1">
        <v>70153046.028699994</v>
      </c>
      <c r="AR4539" s="1">
        <v>548461531.65600002</v>
      </c>
      <c r="AS4539" s="1">
        <v>1905665297.96</v>
      </c>
      <c r="AT4539" s="1">
        <v>223550080.82800001</v>
      </c>
      <c r="AU4539" s="1">
        <v>335146883.116</v>
      </c>
      <c r="AV4539" s="1" t="s">
        <v>61</v>
      </c>
      <c r="AW4539" s="1">
        <v>10553670.6021</v>
      </c>
      <c r="AX4539" s="1">
        <v>2933620691.29</v>
      </c>
      <c r="AY4539" s="1" t="s">
        <v>61</v>
      </c>
      <c r="AZ4539" s="1">
        <v>12734466.490800001</v>
      </c>
      <c r="BA4539" s="1" t="s">
        <v>61</v>
      </c>
      <c r="BB4539" s="1" t="s">
        <v>61</v>
      </c>
      <c r="BC4539" s="1" t="s">
        <v>61</v>
      </c>
      <c r="BD4539" s="1" t="s">
        <v>61</v>
      </c>
      <c r="BE4539" s="1">
        <v>63294887.0119</v>
      </c>
      <c r="BF4539" s="1">
        <v>88222321.466900006</v>
      </c>
      <c r="BG4539" s="1">
        <v>80821430.441599995</v>
      </c>
      <c r="BH4539" s="1">
        <v>254473470.495</v>
      </c>
      <c r="BI4539" s="1" t="s">
        <v>61</v>
      </c>
    </row>
    <row r="4540" spans="1:61">
      <c r="A4540" s="2">
        <v>42160</v>
      </c>
      <c r="B4540" s="1">
        <v>1107091887.5799999</v>
      </c>
      <c r="C4540" s="1">
        <v>27671931.543499999</v>
      </c>
      <c r="D4540" s="1">
        <v>1214375203.8800001</v>
      </c>
      <c r="E4540" s="1">
        <v>85541965.433899999</v>
      </c>
      <c r="F4540" s="1">
        <v>70727848.564999998</v>
      </c>
      <c r="G4540" s="1">
        <v>54439720.900200002</v>
      </c>
      <c r="H4540" s="1">
        <v>14531649.528100001</v>
      </c>
      <c r="I4540" s="1">
        <v>679893955.37399995</v>
      </c>
      <c r="J4540" s="1">
        <v>245694780.257</v>
      </c>
      <c r="K4540" s="1">
        <v>180460859.79699999</v>
      </c>
      <c r="L4540" s="1">
        <v>1246666524.9100001</v>
      </c>
      <c r="M4540" s="1">
        <v>127554356.82099999</v>
      </c>
      <c r="N4540" s="1">
        <v>70281328.139799997</v>
      </c>
      <c r="O4540" s="1" t="s">
        <v>61</v>
      </c>
      <c r="P4540" s="1">
        <v>70402209.359899998</v>
      </c>
      <c r="Q4540" s="1">
        <v>56048181.216300003</v>
      </c>
      <c r="R4540" s="1">
        <v>8552963.0615500007</v>
      </c>
      <c r="S4540" s="1">
        <v>1009331051.0599999</v>
      </c>
      <c r="T4540" s="1">
        <v>64905814.2918</v>
      </c>
      <c r="U4540" s="1">
        <v>82550771.977899998</v>
      </c>
      <c r="V4540" s="1">
        <v>162390350.877</v>
      </c>
      <c r="W4540" s="1">
        <v>74637985.989999995</v>
      </c>
      <c r="X4540" s="1">
        <v>643317518.44599998</v>
      </c>
      <c r="Y4540" s="1">
        <v>23284436.647399999</v>
      </c>
      <c r="Z4540" s="1">
        <v>0</v>
      </c>
      <c r="AA4540" s="1">
        <v>130813215.836</v>
      </c>
      <c r="AB4540" s="1">
        <v>8715782.6641099993</v>
      </c>
      <c r="AC4540" s="1">
        <v>405478784.01099998</v>
      </c>
      <c r="AD4540" s="1">
        <v>45231778.982900001</v>
      </c>
      <c r="AE4540" s="1">
        <v>20295710.155000001</v>
      </c>
      <c r="AF4540" s="1">
        <v>58003249.928800002</v>
      </c>
      <c r="AG4540" s="1">
        <v>53291349.3094</v>
      </c>
      <c r="AH4540" s="1">
        <v>27274750.391899999</v>
      </c>
      <c r="AI4540" s="1">
        <v>16623634.7246</v>
      </c>
      <c r="AJ4540" s="1">
        <v>88001528.217999995</v>
      </c>
      <c r="AK4540" s="1">
        <v>45331691.011699997</v>
      </c>
      <c r="AL4540" s="1">
        <v>7873314.5690700002</v>
      </c>
      <c r="AM4540" s="1">
        <v>6696572.8960499996</v>
      </c>
      <c r="AN4540" s="1">
        <v>213064251.727</v>
      </c>
      <c r="AO4540" s="1">
        <v>4000181.5991699998</v>
      </c>
      <c r="AP4540" s="1">
        <v>10263802.370200001</v>
      </c>
      <c r="AQ4540" s="1">
        <v>69857010.387700006</v>
      </c>
      <c r="AR4540" s="1">
        <v>545726902.42200005</v>
      </c>
      <c r="AS4540" s="1">
        <v>1899591633.3900001</v>
      </c>
      <c r="AT4540" s="1">
        <v>224478892.65200001</v>
      </c>
      <c r="AU4540" s="1">
        <v>336645563.54900002</v>
      </c>
      <c r="AV4540" s="1">
        <v>17694296.959600002</v>
      </c>
      <c r="AW4540" s="1">
        <v>10485829.101</v>
      </c>
      <c r="AX4540" s="1">
        <v>2925297155.8499999</v>
      </c>
      <c r="AY4540" s="1" t="s">
        <v>61</v>
      </c>
      <c r="AZ4540" s="1">
        <v>12731999.5272</v>
      </c>
      <c r="BA4540" s="1">
        <v>49905441.665299997</v>
      </c>
      <c r="BB4540" s="1">
        <v>69049079.784099996</v>
      </c>
      <c r="BC4540" s="1">
        <v>86060027.805700004</v>
      </c>
      <c r="BD4540" s="1">
        <v>22672629.655999999</v>
      </c>
      <c r="BE4540" s="1">
        <v>63244314.2566</v>
      </c>
      <c r="BF4540" s="1">
        <v>88102673.728699997</v>
      </c>
      <c r="BG4540" s="1">
        <v>81494911.524900004</v>
      </c>
      <c r="BH4540" s="1">
        <v>254213205.82800001</v>
      </c>
      <c r="BI4540" s="1">
        <v>56145626.281499997</v>
      </c>
    </row>
    <row r="4541" spans="1:61">
      <c r="A4541" s="2">
        <v>42161</v>
      </c>
      <c r="B4541" s="1">
        <v>1106175410.5799999</v>
      </c>
      <c r="C4541" s="1">
        <v>27626292.715599999</v>
      </c>
      <c r="D4541" s="1">
        <v>1213415555.01</v>
      </c>
      <c r="E4541" s="1">
        <v>85656679.244800001</v>
      </c>
      <c r="F4541" s="1">
        <v>71577717.550999999</v>
      </c>
      <c r="G4541" s="1">
        <v>54247297.733499996</v>
      </c>
      <c r="H4541" s="1">
        <v>15097817.6916</v>
      </c>
      <c r="I4541" s="1">
        <v>678661707.01900005</v>
      </c>
      <c r="J4541" s="1">
        <v>245302533.03299999</v>
      </c>
      <c r="K4541" s="1">
        <v>179952665.28</v>
      </c>
      <c r="L4541" s="1">
        <v>1242906872.27</v>
      </c>
      <c r="M4541" s="1">
        <v>125728803.70100001</v>
      </c>
      <c r="N4541" s="1">
        <v>70165380.847100005</v>
      </c>
      <c r="O4541" s="1" t="s">
        <v>61</v>
      </c>
      <c r="P4541" s="1">
        <v>73626530.883200005</v>
      </c>
      <c r="Q4541" s="1">
        <v>55977872.751599997</v>
      </c>
      <c r="R4541" s="1">
        <v>8552963.0615500007</v>
      </c>
      <c r="S4541" s="1">
        <v>1007699154.59</v>
      </c>
      <c r="T4541" s="1">
        <v>65089603.085500002</v>
      </c>
      <c r="U4541" s="1">
        <v>82521168.413800001</v>
      </c>
      <c r="V4541" s="1">
        <v>162765329.35499999</v>
      </c>
      <c r="W4541" s="1">
        <v>74303712.412</v>
      </c>
      <c r="X4541" s="1">
        <v>641005973.48199999</v>
      </c>
      <c r="Y4541" s="1">
        <v>23143819.717900001</v>
      </c>
      <c r="Z4541" s="1">
        <v>0</v>
      </c>
      <c r="AA4541" s="1">
        <v>130044756.65099999</v>
      </c>
      <c r="AB4541" s="1">
        <v>8707148.2912499998</v>
      </c>
      <c r="AC4541" s="1">
        <v>406421164.13499999</v>
      </c>
      <c r="AD4541" s="1">
        <v>45270016.919799998</v>
      </c>
      <c r="AE4541" s="1">
        <v>20320379.7918</v>
      </c>
      <c r="AF4541" s="1">
        <v>57100341.223700002</v>
      </c>
      <c r="AG4541" s="1">
        <v>53150732.379900001</v>
      </c>
      <c r="AH4541" s="1">
        <v>27123032.125799999</v>
      </c>
      <c r="AI4541" s="1">
        <v>16959141.784400001</v>
      </c>
      <c r="AJ4541" s="1">
        <v>88040999.636800006</v>
      </c>
      <c r="AK4541" s="1">
        <v>45472307.941200003</v>
      </c>
      <c r="AL4541" s="1">
        <v>7865913.6780399997</v>
      </c>
      <c r="AM4541" s="1">
        <v>6676837.18664</v>
      </c>
      <c r="AN4541" s="1">
        <v>211738258.752</v>
      </c>
      <c r="AO4541" s="1">
        <v>4000181.5991699998</v>
      </c>
      <c r="AP4541" s="1">
        <v>10142921.1502</v>
      </c>
      <c r="AQ4541" s="1">
        <v>69541239.037300006</v>
      </c>
      <c r="AR4541" s="1">
        <v>544177649.23500001</v>
      </c>
      <c r="AS4541" s="1">
        <v>1893422990.72</v>
      </c>
      <c r="AT4541" s="1">
        <v>225550788.368</v>
      </c>
      <c r="AU4541" s="1">
        <v>337854375.75</v>
      </c>
      <c r="AV4541" s="1">
        <v>17704164.814300001</v>
      </c>
      <c r="AW4541" s="1">
        <v>10424155.009099999</v>
      </c>
      <c r="AX4541" s="1">
        <v>2917930802.3099999</v>
      </c>
      <c r="AY4541" s="1" t="s">
        <v>61</v>
      </c>
      <c r="AZ4541" s="1">
        <v>12228738.9374</v>
      </c>
      <c r="BA4541" s="1">
        <v>49565000.678199999</v>
      </c>
      <c r="BB4541" s="1">
        <v>68450841.092899993</v>
      </c>
      <c r="BC4541" s="1">
        <v>85912009.985200003</v>
      </c>
      <c r="BD4541" s="1">
        <v>22665228.764899999</v>
      </c>
      <c r="BE4541" s="1">
        <v>62990216.998000003</v>
      </c>
      <c r="BF4541" s="1">
        <v>87949721.980800003</v>
      </c>
      <c r="BG4541" s="1">
        <v>81171739.283500001</v>
      </c>
      <c r="BH4541" s="1">
        <v>253952941.16</v>
      </c>
      <c r="BI4541" s="1">
        <v>52958309.213299997</v>
      </c>
    </row>
    <row r="4542" spans="1:61">
      <c r="A4542" s="2">
        <v>42162</v>
      </c>
      <c r="B4542" s="1">
        <v>1105865806.6300001</v>
      </c>
      <c r="C4542" s="1">
        <v>27580653.887600001</v>
      </c>
      <c r="D4542" s="1">
        <v>1211881103.6099999</v>
      </c>
      <c r="E4542" s="1">
        <v>85998353.713799998</v>
      </c>
      <c r="F4542" s="1">
        <v>72480626.256099999</v>
      </c>
      <c r="G4542" s="1">
        <v>54202892.387400001</v>
      </c>
      <c r="H4542" s="1">
        <v>14597024.0655</v>
      </c>
      <c r="I4542" s="1">
        <v>677341881.45200002</v>
      </c>
      <c r="J4542" s="1">
        <v>245106409.421</v>
      </c>
      <c r="K4542" s="1">
        <v>179444470.76300001</v>
      </c>
      <c r="L4542" s="1">
        <v>1239497528.47</v>
      </c>
      <c r="M4542" s="1">
        <v>123730563.124</v>
      </c>
      <c r="N4542" s="1">
        <v>70009962.135499999</v>
      </c>
      <c r="O4542" s="1" t="s">
        <v>61</v>
      </c>
      <c r="P4542" s="1">
        <v>76697900.658700004</v>
      </c>
      <c r="Q4542" s="1">
        <v>55907564.286799997</v>
      </c>
      <c r="R4542" s="1">
        <v>8552963.0615500007</v>
      </c>
      <c r="S4542" s="1">
        <v>1006069725.09</v>
      </c>
      <c r="T4542" s="1">
        <v>65268457.952</v>
      </c>
      <c r="U4542" s="1">
        <v>82133855.116799995</v>
      </c>
      <c r="V4542" s="1">
        <v>163160043.54300001</v>
      </c>
      <c r="W4542" s="1">
        <v>73969438.834000006</v>
      </c>
      <c r="X4542" s="1">
        <v>638913988.28600001</v>
      </c>
      <c r="Y4542" s="1">
        <v>23063643.398499999</v>
      </c>
      <c r="Z4542" s="1">
        <v>0</v>
      </c>
      <c r="AA4542" s="1">
        <v>129463786.705</v>
      </c>
      <c r="AB4542" s="1">
        <v>8702214.3639000002</v>
      </c>
      <c r="AC4542" s="1">
        <v>407834734.32099998</v>
      </c>
      <c r="AD4542" s="1">
        <v>45171338.3728</v>
      </c>
      <c r="AE4542" s="1">
        <v>20295710.155000001</v>
      </c>
      <c r="AF4542" s="1">
        <v>56167828.954599999</v>
      </c>
      <c r="AG4542" s="1">
        <v>52981745.368199997</v>
      </c>
      <c r="AH4542" s="1">
        <v>26730784.901500002</v>
      </c>
      <c r="AI4542" s="1">
        <v>16986278.3849</v>
      </c>
      <c r="AJ4542" s="1">
        <v>87989193.399599999</v>
      </c>
      <c r="AK4542" s="1">
        <v>45293453.074699998</v>
      </c>
      <c r="AL4542" s="1">
        <v>7858512.7870199997</v>
      </c>
      <c r="AM4542" s="1">
        <v>6649700.5862199999</v>
      </c>
      <c r="AN4542" s="1">
        <v>210297551.965</v>
      </c>
      <c r="AO4542" s="1">
        <v>4000181.5991699998</v>
      </c>
      <c r="AP4542" s="1">
        <v>10062744.830700001</v>
      </c>
      <c r="AQ4542" s="1">
        <v>69167494.0405</v>
      </c>
      <c r="AR4542" s="1">
        <v>544124609.51499999</v>
      </c>
      <c r="AS4542" s="1">
        <v>1888886244.52</v>
      </c>
      <c r="AT4542" s="1">
        <v>226739864.86000001</v>
      </c>
      <c r="AU4542" s="1">
        <v>339028650.45899999</v>
      </c>
      <c r="AV4542" s="1">
        <v>17725134.005600002</v>
      </c>
      <c r="AW4542" s="1">
        <v>10368648.326400001</v>
      </c>
      <c r="AX4542" s="1">
        <v>2910327620.2600002</v>
      </c>
      <c r="AY4542" s="1" t="s">
        <v>61</v>
      </c>
      <c r="AZ4542" s="1">
        <v>11536755.626599999</v>
      </c>
      <c r="BA4542" s="1">
        <v>49389846.257200003</v>
      </c>
      <c r="BB4542" s="1">
        <v>67320971.729699999</v>
      </c>
      <c r="BC4542" s="1">
        <v>85912009.985200003</v>
      </c>
      <c r="BD4542" s="1">
        <v>22668929.2104</v>
      </c>
      <c r="BE4542" s="1">
        <v>62737353.221299998</v>
      </c>
      <c r="BF4542" s="1">
        <v>87880646.997899994</v>
      </c>
      <c r="BG4542" s="1">
        <v>79396758.919300005</v>
      </c>
      <c r="BH4542" s="1">
        <v>253692676.49200001</v>
      </c>
      <c r="BI4542" s="1">
        <v>49880772.0286</v>
      </c>
    </row>
    <row r="4543" spans="1:61">
      <c r="A4543" s="2">
        <v>42163</v>
      </c>
      <c r="B4543" s="1">
        <v>1105258933.5699999</v>
      </c>
      <c r="C4543" s="1">
        <v>27523913.723000001</v>
      </c>
      <c r="D4543" s="1">
        <v>1210155462.52</v>
      </c>
      <c r="E4543" s="1">
        <v>86303023.727699995</v>
      </c>
      <c r="F4543" s="1">
        <v>73128204.220799997</v>
      </c>
      <c r="G4543" s="1">
        <v>53978398.692900002</v>
      </c>
      <c r="H4543" s="1">
        <v>14636495.484300001</v>
      </c>
      <c r="I4543" s="1">
        <v>675365843.54900002</v>
      </c>
      <c r="J4543" s="1">
        <v>244714162.197</v>
      </c>
      <c r="K4543" s="1">
        <v>178428081.729</v>
      </c>
      <c r="L4543" s="1">
        <v>1236088184.6700001</v>
      </c>
      <c r="M4543" s="1">
        <v>122558755.37899999</v>
      </c>
      <c r="N4543" s="1">
        <v>69875512.615199998</v>
      </c>
      <c r="O4543" s="1" t="s">
        <v>61</v>
      </c>
      <c r="P4543" s="1">
        <v>75445916.593600005</v>
      </c>
      <c r="Q4543" s="1">
        <v>55837255.822099999</v>
      </c>
      <c r="R4543" s="1">
        <v>8552963.0615500007</v>
      </c>
      <c r="S4543" s="1">
        <v>1005255627.0700001</v>
      </c>
      <c r="T4543" s="1">
        <v>65559559.665700004</v>
      </c>
      <c r="U4543" s="1">
        <v>82978790.175500005</v>
      </c>
      <c r="V4543" s="1">
        <v>163515286.31299999</v>
      </c>
      <c r="W4543" s="1">
        <v>73464944.762500003</v>
      </c>
      <c r="X4543" s="1">
        <v>637717510.903</v>
      </c>
      <c r="Y4543" s="1">
        <v>22973599.224300001</v>
      </c>
      <c r="Z4543" s="1">
        <v>0</v>
      </c>
      <c r="AA4543" s="1">
        <v>128694094.039</v>
      </c>
      <c r="AB4543" s="1">
        <v>8693579.9910300002</v>
      </c>
      <c r="AC4543" s="1">
        <v>409252004.95300001</v>
      </c>
      <c r="AD4543" s="1">
        <v>44941910.751000002</v>
      </c>
      <c r="AE4543" s="1">
        <v>20303111.046</v>
      </c>
      <c r="AF4543" s="1">
        <v>55157607.329599999</v>
      </c>
      <c r="AG4543" s="1">
        <v>52784388.2742</v>
      </c>
      <c r="AH4543" s="1">
        <v>28056777.876899999</v>
      </c>
      <c r="AI4543" s="1">
        <v>16977644.011999998</v>
      </c>
      <c r="AJ4543" s="1">
        <v>87971924.653899997</v>
      </c>
      <c r="AK4543" s="1">
        <v>44733452.320500001</v>
      </c>
      <c r="AL4543" s="1">
        <v>7837543.5957800001</v>
      </c>
      <c r="AM4543" s="1">
        <v>6616396.5766000003</v>
      </c>
      <c r="AN4543" s="1">
        <v>209328035.241</v>
      </c>
      <c r="AO4543" s="1">
        <v>3976745.4442500002</v>
      </c>
      <c r="AP4543" s="1">
        <v>9957898.8745200001</v>
      </c>
      <c r="AQ4543" s="1">
        <v>68658066.041600004</v>
      </c>
      <c r="AR4543" s="1">
        <v>541134649.54100001</v>
      </c>
      <c r="AS4543" s="1">
        <v>1884358132.6900001</v>
      </c>
      <c r="AT4543" s="1">
        <v>226535106.875</v>
      </c>
      <c r="AU4543" s="1">
        <v>340242396.58700001</v>
      </c>
      <c r="AV4543" s="1">
        <v>17737468.823899999</v>
      </c>
      <c r="AW4543" s="1">
        <v>10329176.907600001</v>
      </c>
      <c r="AX4543" s="1">
        <v>2903465760.8000002</v>
      </c>
      <c r="AY4543" s="1" t="s">
        <v>61</v>
      </c>
      <c r="AZ4543" s="1">
        <v>11314728.8958</v>
      </c>
      <c r="BA4543" s="1">
        <v>49384912.329899997</v>
      </c>
      <c r="BB4543" s="1">
        <v>66464935.334399998</v>
      </c>
      <c r="BC4543" s="1">
        <v>85910776.503299996</v>
      </c>
      <c r="BD4543" s="1">
        <v>22654127.428399999</v>
      </c>
      <c r="BE4543" s="1">
        <v>62484489.444600001</v>
      </c>
      <c r="BF4543" s="1">
        <v>87251571.260800004</v>
      </c>
      <c r="BG4543" s="1">
        <v>81064426.363600001</v>
      </c>
      <c r="BH4543" s="1">
        <v>253489151.98899999</v>
      </c>
      <c r="BI4543" s="1">
        <v>51130289.130000003</v>
      </c>
    </row>
    <row r="4544" spans="1:61">
      <c r="A4544" s="2">
        <v>42164</v>
      </c>
      <c r="B4544" s="1">
        <v>1104647126.5799999</v>
      </c>
      <c r="C4544" s="1">
        <v>27490609.713399999</v>
      </c>
      <c r="D4544" s="1">
        <v>1208047442.0599999</v>
      </c>
      <c r="E4544" s="1">
        <v>86303023.727699995</v>
      </c>
      <c r="F4544" s="1">
        <v>73659834.892800003</v>
      </c>
      <c r="G4544" s="1">
        <v>53480072.030500002</v>
      </c>
      <c r="H4544" s="1">
        <v>14674733.4213</v>
      </c>
      <c r="I4544" s="1">
        <v>673474915.89199996</v>
      </c>
      <c r="J4544" s="1">
        <v>244321914.972</v>
      </c>
      <c r="K4544" s="1">
        <v>176903498.17699999</v>
      </c>
      <c r="L4544" s="1">
        <v>1232459281.0999999</v>
      </c>
      <c r="M4544" s="1">
        <v>120955228.98999999</v>
      </c>
      <c r="N4544" s="1">
        <v>69720093.903699994</v>
      </c>
      <c r="O4544" s="1" t="s">
        <v>61</v>
      </c>
      <c r="P4544" s="1">
        <v>75432348.293400005</v>
      </c>
      <c r="Q4544" s="1">
        <v>55731176.384099998</v>
      </c>
      <c r="R4544" s="1">
        <v>8562830.9162499998</v>
      </c>
      <c r="S4544" s="1">
        <v>1004441529.0599999</v>
      </c>
      <c r="T4544" s="1">
        <v>65893833.243600003</v>
      </c>
      <c r="U4544" s="1">
        <v>83290861.080400005</v>
      </c>
      <c r="V4544" s="1">
        <v>163179779.25299999</v>
      </c>
      <c r="W4544" s="1">
        <v>72790230.197400004</v>
      </c>
      <c r="X4544" s="1">
        <v>635924028.31099999</v>
      </c>
      <c r="Y4544" s="1">
        <v>22874920.677299999</v>
      </c>
      <c r="Z4544" s="1">
        <v>0</v>
      </c>
      <c r="AA4544" s="1">
        <v>128122991.948</v>
      </c>
      <c r="AB4544" s="1">
        <v>8684945.6181700006</v>
      </c>
      <c r="AC4544" s="1">
        <v>410436147.51700002</v>
      </c>
      <c r="AD4544" s="1">
        <v>44956712.533100002</v>
      </c>
      <c r="AE4544" s="1">
        <v>20312978.900699999</v>
      </c>
      <c r="AF4544" s="1">
        <v>54221394.6149</v>
      </c>
      <c r="AG4544" s="1">
        <v>52561128.0616</v>
      </c>
      <c r="AH4544" s="1">
        <v>27847085.964499999</v>
      </c>
      <c r="AI4544" s="1">
        <v>16623634.7246</v>
      </c>
      <c r="AJ4544" s="1">
        <v>87955889.390000001</v>
      </c>
      <c r="AK4544" s="1">
        <v>44796359.894199997</v>
      </c>
      <c r="AL4544" s="1">
        <v>7831376.1865900001</v>
      </c>
      <c r="AM4544" s="1">
        <v>6583092.5669900002</v>
      </c>
      <c r="AN4544" s="1">
        <v>208888915.70699999</v>
      </c>
      <c r="AO4544" s="1">
        <v>3931106.61626</v>
      </c>
      <c r="AP4544" s="1">
        <v>9964066.2837099992</v>
      </c>
      <c r="AQ4544" s="1">
        <v>68286788.008499995</v>
      </c>
      <c r="AR4544" s="1">
        <v>538745395.222</v>
      </c>
      <c r="AS4544" s="1">
        <v>1876182615.0699999</v>
      </c>
      <c r="AT4544" s="1">
        <v>226120656.977</v>
      </c>
      <c r="AU4544" s="1">
        <v>340978785.24400002</v>
      </c>
      <c r="AV4544" s="1">
        <v>17744869.715</v>
      </c>
      <c r="AW4544" s="1">
        <v>10302040.3072</v>
      </c>
      <c r="AX4544" s="1">
        <v>2894960903.5300002</v>
      </c>
      <c r="AY4544" s="1" t="s">
        <v>61</v>
      </c>
      <c r="AZ4544" s="1">
        <v>12466800.9321</v>
      </c>
      <c r="BA4544" s="1">
        <v>49349141.356600001</v>
      </c>
      <c r="BB4544" s="1">
        <v>65559559.665700004</v>
      </c>
      <c r="BC4544" s="1">
        <v>85662846.653999999</v>
      </c>
      <c r="BD4544" s="1">
        <v>22657827.8739</v>
      </c>
      <c r="BE4544" s="1">
        <v>61930656.099600002</v>
      </c>
      <c r="BF4544" s="1">
        <v>86082230.478799999</v>
      </c>
      <c r="BG4544" s="1">
        <v>81803281.984300002</v>
      </c>
      <c r="BH4544" s="1">
        <v>253230120.803</v>
      </c>
      <c r="BI4544" s="1">
        <v>51210465.449500002</v>
      </c>
    </row>
    <row r="4545" spans="1:61">
      <c r="A4545" s="2">
        <v>42165</v>
      </c>
      <c r="B4545" s="1">
        <v>1104342456.5699999</v>
      </c>
      <c r="C4545" s="1">
        <v>27456072.221999999</v>
      </c>
      <c r="D4545" s="1">
        <v>1206516691.0999999</v>
      </c>
      <c r="E4545" s="1">
        <v>86303023.727699995</v>
      </c>
      <c r="F4545" s="1">
        <v>74092787.017800003</v>
      </c>
      <c r="G4545" s="1">
        <v>53156899.789099999</v>
      </c>
      <c r="H4545" s="1">
        <v>14694469.1307</v>
      </c>
      <c r="I4545" s="1">
        <v>672818703.55400002</v>
      </c>
      <c r="J4545" s="1">
        <v>243929667.748</v>
      </c>
      <c r="K4545" s="1">
        <v>175887109.14300001</v>
      </c>
      <c r="L4545" s="1">
        <v>1228961126.6099999</v>
      </c>
      <c r="M4545" s="1">
        <v>119438046.33</v>
      </c>
      <c r="N4545" s="1">
        <v>69604146.611000001</v>
      </c>
      <c r="O4545" s="1" t="s">
        <v>61</v>
      </c>
      <c r="P4545" s="1">
        <v>77014905.490999997</v>
      </c>
      <c r="Q4545" s="1">
        <v>55801484.848800004</v>
      </c>
      <c r="R4545" s="1">
        <v>8634372.86283</v>
      </c>
      <c r="S4545" s="1">
        <v>1002814566.52</v>
      </c>
      <c r="T4545" s="1">
        <v>66536477.281000003</v>
      </c>
      <c r="U4545" s="1">
        <v>82569274.205400005</v>
      </c>
      <c r="V4545" s="1">
        <v>164107357.595</v>
      </c>
      <c r="W4545" s="1">
        <v>72961684.172800004</v>
      </c>
      <c r="X4545" s="1">
        <v>632934068.33700001</v>
      </c>
      <c r="Y4545" s="1">
        <v>22855184.967900001</v>
      </c>
      <c r="Z4545" s="1">
        <v>0</v>
      </c>
      <c r="AA4545" s="1">
        <v>128122991.948</v>
      </c>
      <c r="AB4545" s="1">
        <v>8676311.2453099992</v>
      </c>
      <c r="AC4545" s="1">
        <v>411383461.56800002</v>
      </c>
      <c r="AD4545" s="1">
        <v>45033188.406999998</v>
      </c>
      <c r="AE4545" s="1">
        <v>20389454.774700001</v>
      </c>
      <c r="AF4545" s="1">
        <v>53355490.365000002</v>
      </c>
      <c r="AG4545" s="1">
        <v>52309497.7667</v>
      </c>
      <c r="AH4545" s="1">
        <v>26649375.100200001</v>
      </c>
      <c r="AI4545" s="1">
        <v>16569361.523800001</v>
      </c>
      <c r="AJ4545" s="1">
        <v>87955889.390000001</v>
      </c>
      <c r="AK4545" s="1">
        <v>45025787.516000003</v>
      </c>
      <c r="AL4545" s="1">
        <v>7858512.7870199997</v>
      </c>
      <c r="AM4545" s="1">
        <v>6610229.1674199998</v>
      </c>
      <c r="AN4545" s="1">
        <v>208298077.90700001</v>
      </c>
      <c r="AO4545" s="1">
        <v>4000181.5991699998</v>
      </c>
      <c r="AP4545" s="1">
        <v>9691466.7976099998</v>
      </c>
      <c r="AQ4545" s="1">
        <v>68131369.296900004</v>
      </c>
      <c r="AR4545" s="1">
        <v>537098696.96899998</v>
      </c>
      <c r="AS4545" s="1">
        <v>1870816969.0799999</v>
      </c>
      <c r="AT4545" s="1">
        <v>225791317.32699999</v>
      </c>
      <c r="AU4545" s="1">
        <v>341827420.74900001</v>
      </c>
      <c r="AV4545" s="1">
        <v>17811477.734200001</v>
      </c>
      <c r="AW4545" s="1">
        <v>10279837.634099999</v>
      </c>
      <c r="AX4545" s="1">
        <v>2885511199.1799998</v>
      </c>
      <c r="AY4545" s="1" t="s">
        <v>61</v>
      </c>
      <c r="AZ4545" s="1">
        <v>12772704.4278</v>
      </c>
      <c r="BA4545" s="1">
        <v>49203590.499799997</v>
      </c>
      <c r="BB4545" s="1">
        <v>64802201.817400001</v>
      </c>
      <c r="BC4545" s="1">
        <v>85662846.653999999</v>
      </c>
      <c r="BD4545" s="1">
        <v>22729369.820500001</v>
      </c>
      <c r="BE4545" s="1">
        <v>61629686.531199999</v>
      </c>
      <c r="BF4545" s="1">
        <v>84737735.275800005</v>
      </c>
      <c r="BG4545" s="1">
        <v>81572620.880700007</v>
      </c>
      <c r="BH4545" s="1">
        <v>252911882.48899999</v>
      </c>
      <c r="BI4545" s="1">
        <v>49704384.125799999</v>
      </c>
    </row>
    <row r="4546" spans="1:61">
      <c r="A4546" s="2">
        <v>42166</v>
      </c>
      <c r="B4546" s="1">
        <v>1102817873.01</v>
      </c>
      <c r="C4546" s="1">
        <v>27410433.394000001</v>
      </c>
      <c r="D4546" s="1">
        <v>1205177129.8199999</v>
      </c>
      <c r="E4546" s="1">
        <v>86151305.461700007</v>
      </c>
      <c r="F4546" s="1">
        <v>74468998.978300005</v>
      </c>
      <c r="G4546" s="1">
        <v>53385093.929099999</v>
      </c>
      <c r="H4546" s="1">
        <v>14682134.3123</v>
      </c>
      <c r="I4546" s="1">
        <v>672162491.21700001</v>
      </c>
      <c r="J4546" s="1">
        <v>244125791.36000001</v>
      </c>
      <c r="K4546" s="1">
        <v>175378914.62599999</v>
      </c>
      <c r="L4546" s="1">
        <v>1225354425.72</v>
      </c>
      <c r="M4546" s="1">
        <v>118648617.954</v>
      </c>
      <c r="N4546" s="1">
        <v>69469697.090700001</v>
      </c>
      <c r="O4546" s="1" t="s">
        <v>61</v>
      </c>
      <c r="P4546" s="1">
        <v>79439930.783600003</v>
      </c>
      <c r="Q4546" s="1">
        <v>55696638.8926</v>
      </c>
      <c r="R4546" s="1">
        <v>8655342.0540699996</v>
      </c>
      <c r="S4546" s="1">
        <v>998757644.75300002</v>
      </c>
      <c r="T4546" s="1">
        <v>67381412.339699998</v>
      </c>
      <c r="U4546" s="1">
        <v>82288040.346499994</v>
      </c>
      <c r="V4546" s="1">
        <v>164600750.33000001</v>
      </c>
      <c r="W4546" s="1">
        <v>72961684.172800004</v>
      </c>
      <c r="X4546" s="1">
        <v>629857764.63399994</v>
      </c>
      <c r="Y4546" s="1">
        <v>22784876.503199998</v>
      </c>
      <c r="Z4546" s="1">
        <v>0</v>
      </c>
      <c r="AA4546" s="1">
        <v>127738145.61499999</v>
      </c>
      <c r="AB4546" s="1">
        <v>8667676.8724499997</v>
      </c>
      <c r="AC4546" s="1">
        <v>414462232.23400003</v>
      </c>
      <c r="AD4546" s="1">
        <v>45171338.3728</v>
      </c>
      <c r="AE4546" s="1">
        <v>20380820.401799999</v>
      </c>
      <c r="AF4546" s="1">
        <v>52590731.625699997</v>
      </c>
      <c r="AG4546" s="1">
        <v>52115841.118199997</v>
      </c>
      <c r="AH4546" s="1">
        <v>26200387.711300001</v>
      </c>
      <c r="AI4546" s="1">
        <v>16867864.1285</v>
      </c>
      <c r="AJ4546" s="1">
        <v>87921351.898499995</v>
      </c>
      <c r="AK4546" s="1">
        <v>45229312.019199997</v>
      </c>
      <c r="AL4546" s="1">
        <v>7852345.3778299997</v>
      </c>
      <c r="AM4546" s="1">
        <v>6716308.6054499997</v>
      </c>
      <c r="AN4546" s="1">
        <v>208267240.861</v>
      </c>
      <c r="AO4546" s="1">
        <v>3953309.2893400001</v>
      </c>
      <c r="AP4546" s="1">
        <v>9594021.7324400004</v>
      </c>
      <c r="AQ4546" s="1">
        <v>68014188.522400007</v>
      </c>
      <c r="AR4546" s="1">
        <v>536727418.93599999</v>
      </c>
      <c r="AS4546" s="1">
        <v>1865873173.8800001</v>
      </c>
      <c r="AT4546" s="1">
        <v>225749378.94400001</v>
      </c>
      <c r="AU4546" s="1">
        <v>343231123.07999998</v>
      </c>
      <c r="AV4546" s="1">
        <v>17749803.642299999</v>
      </c>
      <c r="AW4546" s="1">
        <v>10246533.624500001</v>
      </c>
      <c r="AX4546" s="1">
        <v>2876813918.7399998</v>
      </c>
      <c r="AY4546" s="1" t="s">
        <v>61</v>
      </c>
      <c r="AZ4546" s="1">
        <v>12954026.2579</v>
      </c>
      <c r="BA4546" s="1">
        <v>49027202.597000003</v>
      </c>
      <c r="BB4546" s="1">
        <v>64229866.244800001</v>
      </c>
      <c r="BC4546" s="1">
        <v>85662846.653999999</v>
      </c>
      <c r="BD4546" s="1">
        <v>22635625.200800002</v>
      </c>
      <c r="BE4546" s="1">
        <v>60979641.602799997</v>
      </c>
      <c r="BF4546" s="1">
        <v>83802756.042999998</v>
      </c>
      <c r="BG4546" s="1">
        <v>80426716.253600001</v>
      </c>
      <c r="BH4546" s="1">
        <v>252623247.73899999</v>
      </c>
      <c r="BI4546" s="1">
        <v>47408874.426100001</v>
      </c>
    </row>
    <row r="4547" spans="1:61">
      <c r="A4547" s="2">
        <v>42167</v>
      </c>
      <c r="B4547" s="1">
        <v>1100682715.95</v>
      </c>
      <c r="C4547" s="1">
        <v>27353693.229499999</v>
      </c>
      <c r="D4547" s="1">
        <v>1203455189.1800001</v>
      </c>
      <c r="E4547" s="1">
        <v>86074829.587699994</v>
      </c>
      <c r="F4547" s="1">
        <v>74889616.284899995</v>
      </c>
      <c r="G4547" s="1">
        <v>52758485.155599996</v>
      </c>
      <c r="H4547" s="1">
        <v>14682134.3123</v>
      </c>
      <c r="I4547" s="1">
        <v>670275264.005</v>
      </c>
      <c r="J4547" s="1">
        <v>244125791.36000001</v>
      </c>
      <c r="K4547" s="1">
        <v>174362525.59200001</v>
      </c>
      <c r="L4547" s="1">
        <v>1221311072.26</v>
      </c>
      <c r="M4547" s="1">
        <v>118377251.949</v>
      </c>
      <c r="N4547" s="1">
        <v>69315511.861000001</v>
      </c>
      <c r="O4547" s="1" t="s">
        <v>61</v>
      </c>
      <c r="P4547" s="1">
        <v>78993410.358400002</v>
      </c>
      <c r="Q4547" s="1">
        <v>55627563.909699999</v>
      </c>
      <c r="R4547" s="1">
        <v>8645474.1993700005</v>
      </c>
      <c r="S4547" s="1">
        <v>996327685.53299999</v>
      </c>
      <c r="T4547" s="1">
        <v>67969783.176200002</v>
      </c>
      <c r="U4547" s="1">
        <v>83076235.240700006</v>
      </c>
      <c r="V4547" s="1">
        <v>164857314.55199999</v>
      </c>
      <c r="W4547" s="1">
        <v>72599040.512500003</v>
      </c>
      <c r="X4547" s="1">
        <v>626896174.74199998</v>
      </c>
      <c r="Y4547" s="1">
        <v>22676330.101500001</v>
      </c>
      <c r="Z4547" s="1">
        <v>0</v>
      </c>
      <c r="AA4547" s="1">
        <v>127155942.18700001</v>
      </c>
      <c r="AB4547" s="1">
        <v>8657809.0177500006</v>
      </c>
      <c r="AC4547" s="1">
        <v>416836684.77200001</v>
      </c>
      <c r="AD4547" s="1">
        <v>44994950.470100001</v>
      </c>
      <c r="AE4547" s="1">
        <v>20372186.028900001</v>
      </c>
      <c r="AF4547" s="1">
        <v>51796369.322300002</v>
      </c>
      <c r="AG4547" s="1">
        <v>52004827.752800003</v>
      </c>
      <c r="AH4547" s="1">
        <v>25096421.466699999</v>
      </c>
      <c r="AI4547" s="1">
        <v>17214472.524799999</v>
      </c>
      <c r="AJ4547" s="1">
        <v>87852276.915600002</v>
      </c>
      <c r="AK4547" s="1">
        <v>45459973.1228</v>
      </c>
      <c r="AL4547" s="1">
        <v>7844944.4868000001</v>
      </c>
      <c r="AM4547" s="1">
        <v>6705207.2689100001</v>
      </c>
      <c r="AN4547" s="1">
        <v>209796758.33899999</v>
      </c>
      <c r="AO4547" s="1">
        <v>3953309.2893400001</v>
      </c>
      <c r="AP4547" s="1">
        <v>9616224.4055199996</v>
      </c>
      <c r="AQ4547" s="1">
        <v>67898241.229599997</v>
      </c>
      <c r="AR4547" s="1">
        <v>535983629.38800001</v>
      </c>
      <c r="AS4547" s="1">
        <v>1860741889.4300001</v>
      </c>
      <c r="AT4547" s="1">
        <v>225263387.09999999</v>
      </c>
      <c r="AU4547" s="1">
        <v>344637292.37400001</v>
      </c>
      <c r="AV4547" s="1">
        <v>17748570.160500001</v>
      </c>
      <c r="AW4547" s="1">
        <v>10213229.6149</v>
      </c>
      <c r="AX4547" s="1">
        <v>2868355933.7800002</v>
      </c>
      <c r="AY4547" s="1" t="s">
        <v>61</v>
      </c>
      <c r="AZ4547" s="1">
        <v>13162484.6885</v>
      </c>
      <c r="BA4547" s="1">
        <v>48986497.696400002</v>
      </c>
      <c r="BB4547" s="1">
        <v>63831451.611199997</v>
      </c>
      <c r="BC4547" s="1">
        <v>85539498.470200002</v>
      </c>
      <c r="BD4547" s="1">
        <v>22613422.527800001</v>
      </c>
      <c r="BE4547" s="1">
        <v>60282724.364600003</v>
      </c>
      <c r="BF4547" s="1">
        <v>82526102.341100007</v>
      </c>
      <c r="BG4547" s="1">
        <v>79426362.483400002</v>
      </c>
      <c r="BH4547" s="1">
        <v>252364216.553</v>
      </c>
      <c r="BI4547" s="1">
        <v>48071254.172899999</v>
      </c>
    </row>
    <row r="4548" spans="1:61">
      <c r="A4548" s="2">
        <v>42168</v>
      </c>
      <c r="B4548" s="1">
        <v>1099464035.9000001</v>
      </c>
      <c r="C4548" s="1">
        <v>27296953.0649</v>
      </c>
      <c r="D4548" s="1">
        <v>1201734482.01</v>
      </c>
      <c r="E4548" s="1">
        <v>85884873.384800002</v>
      </c>
      <c r="F4548" s="1">
        <v>75280630.027400002</v>
      </c>
      <c r="G4548" s="1">
        <v>52435312.914099999</v>
      </c>
      <c r="H4548" s="1">
        <v>14662398.6029</v>
      </c>
      <c r="I4548" s="1">
        <v>668962839.33000004</v>
      </c>
      <c r="J4548" s="1">
        <v>244125791.36000001</v>
      </c>
      <c r="K4548" s="1">
        <v>172837942.04100001</v>
      </c>
      <c r="L4548" s="1">
        <v>1218050979.76</v>
      </c>
      <c r="M4548" s="1">
        <v>116971082.655</v>
      </c>
      <c r="N4548" s="1">
        <v>69103352.984899998</v>
      </c>
      <c r="O4548" s="1" t="s">
        <v>61</v>
      </c>
      <c r="P4548" s="1">
        <v>77293672.386199996</v>
      </c>
      <c r="Q4548" s="1">
        <v>55521484.471699998</v>
      </c>
      <c r="R4548" s="1">
        <v>8634372.86283</v>
      </c>
      <c r="S4548" s="1">
        <v>993902660.24100006</v>
      </c>
      <c r="T4548" s="1">
        <v>68461942.429399997</v>
      </c>
      <c r="U4548" s="1">
        <v>83036763.821899995</v>
      </c>
      <c r="V4548" s="1">
        <v>164975728.808</v>
      </c>
      <c r="W4548" s="1">
        <v>72459657.064899996</v>
      </c>
      <c r="X4548" s="1">
        <v>624329299.03799999</v>
      </c>
      <c r="Y4548" s="1">
        <v>22626990.828000002</v>
      </c>
      <c r="Z4548" s="1">
        <v>0</v>
      </c>
      <c r="AA4548" s="1">
        <v>126574972.242</v>
      </c>
      <c r="AB4548" s="1">
        <v>8649174.6448800005</v>
      </c>
      <c r="AC4548" s="1">
        <v>418741180.72899997</v>
      </c>
      <c r="AD4548" s="1">
        <v>45033188.406999998</v>
      </c>
      <c r="AE4548" s="1">
        <v>20363551.656100001</v>
      </c>
      <c r="AF4548" s="1">
        <v>51043945.4014</v>
      </c>
      <c r="AG4548" s="1">
        <v>51838307.704800002</v>
      </c>
      <c r="AH4548" s="1">
        <v>25721796.758400001</v>
      </c>
      <c r="AI4548" s="1">
        <v>16705044.525900001</v>
      </c>
      <c r="AJ4548" s="1">
        <v>87749897.923099995</v>
      </c>
      <c r="AK4548" s="1">
        <v>45612924.870700002</v>
      </c>
      <c r="AL4548" s="1">
        <v>7831376.1865900001</v>
      </c>
      <c r="AM4548" s="1">
        <v>6670669.7774599995</v>
      </c>
      <c r="AN4548" s="1">
        <v>212495616.59999999</v>
      </c>
      <c r="AO4548" s="1">
        <v>3820093.2508800002</v>
      </c>
      <c r="AP4548" s="1">
        <v>9772876.5988899991</v>
      </c>
      <c r="AQ4548" s="1">
        <v>67703351.099299997</v>
      </c>
      <c r="AR4548" s="1">
        <v>534505918.14600003</v>
      </c>
      <c r="AS4548" s="1">
        <v>1856259416.4300001</v>
      </c>
      <c r="AT4548" s="1">
        <v>226235370.78799999</v>
      </c>
      <c r="AU4548" s="1">
        <v>345638879.62699997</v>
      </c>
      <c r="AV4548" s="1">
        <v>17700464.368799999</v>
      </c>
      <c r="AW4548" s="1">
        <v>10191026.9418</v>
      </c>
      <c r="AX4548" s="1">
        <v>2859439093.5799999</v>
      </c>
      <c r="AY4548" s="1" t="s">
        <v>61</v>
      </c>
      <c r="AZ4548" s="1">
        <v>13073673.996200001</v>
      </c>
      <c r="BA4548" s="1">
        <v>49027202.597000003</v>
      </c>
      <c r="BB4548" s="1">
        <v>63382464.222400002</v>
      </c>
      <c r="BC4548" s="1">
        <v>85414916.804700002</v>
      </c>
      <c r="BD4548" s="1">
        <v>22609722.082199998</v>
      </c>
      <c r="BE4548" s="1">
        <v>59589507.571900003</v>
      </c>
      <c r="BF4548" s="1">
        <v>81456673.588</v>
      </c>
      <c r="BG4548" s="1">
        <v>78947771.530399993</v>
      </c>
      <c r="BH4548" s="1">
        <v>252075581.803</v>
      </c>
      <c r="BI4548" s="1">
        <v>49997952.803199999</v>
      </c>
    </row>
    <row r="4549" spans="1:61">
      <c r="A4549" s="2">
        <v>42169</v>
      </c>
      <c r="B4549" s="1">
        <v>1099767472.4300001</v>
      </c>
      <c r="C4549" s="1">
        <v>27241446.382199999</v>
      </c>
      <c r="D4549" s="1">
        <v>1200016241.8099999</v>
      </c>
      <c r="E4549" s="1">
        <v>85770159.573899999</v>
      </c>
      <c r="F4549" s="1">
        <v>75702480.815799996</v>
      </c>
      <c r="G4549" s="1">
        <v>50697337.005000003</v>
      </c>
      <c r="H4549" s="1">
        <v>14642662.8935</v>
      </c>
      <c r="I4549" s="1">
        <v>667079312.56400001</v>
      </c>
      <c r="J4549" s="1">
        <v>244125791.36000001</v>
      </c>
      <c r="K4549" s="1">
        <v>171821553.007</v>
      </c>
      <c r="L4549" s="1">
        <v>1213923749.53</v>
      </c>
      <c r="M4549" s="1">
        <v>115416895.539</v>
      </c>
      <c r="N4549" s="1">
        <v>68852956.171900004</v>
      </c>
      <c r="O4549" s="1" t="s">
        <v>61</v>
      </c>
      <c r="P4549" s="1">
        <v>78956405.903300002</v>
      </c>
      <c r="Q4549" s="1">
        <v>55417871.997299999</v>
      </c>
      <c r="R4549" s="1">
        <v>8624505.0081300009</v>
      </c>
      <c r="S4549" s="1">
        <v>991481335.39400005</v>
      </c>
      <c r="T4549" s="1">
        <v>68743176.288399994</v>
      </c>
      <c r="U4549" s="1">
        <v>82998525.884900004</v>
      </c>
      <c r="V4549" s="1">
        <v>165528328.67199999</v>
      </c>
      <c r="W4549" s="1">
        <v>72288203.089499995</v>
      </c>
      <c r="X4549" s="1">
        <v>621367709.14600003</v>
      </c>
      <c r="Y4549" s="1">
        <v>22557915.845100001</v>
      </c>
      <c r="Z4549" s="1">
        <v>0</v>
      </c>
      <c r="AA4549" s="1">
        <v>126214795.545</v>
      </c>
      <c r="AB4549" s="1">
        <v>8636839.8265099991</v>
      </c>
      <c r="AC4549" s="1">
        <v>420169552.69700003</v>
      </c>
      <c r="AD4549" s="1">
        <v>45025787.516000003</v>
      </c>
      <c r="AE4549" s="1">
        <v>20354917.283199999</v>
      </c>
      <c r="AF4549" s="1">
        <v>50321125.044600002</v>
      </c>
      <c r="AG4549" s="1">
        <v>51617514.455899999</v>
      </c>
      <c r="AH4549" s="1">
        <v>25298712.4881</v>
      </c>
      <c r="AI4549" s="1">
        <v>16586630.2695</v>
      </c>
      <c r="AJ4549" s="1">
        <v>87646285.448799998</v>
      </c>
      <c r="AK4549" s="1">
        <v>45715303.863200001</v>
      </c>
      <c r="AL4549" s="1">
        <v>7816574.4045399996</v>
      </c>
      <c r="AM4549" s="1">
        <v>6632431.8404900003</v>
      </c>
      <c r="AN4549" s="1">
        <v>211957818.51899999</v>
      </c>
      <c r="AO4549" s="1">
        <v>3689344.1760999998</v>
      </c>
      <c r="AP4549" s="1">
        <v>9726004.2890600003</v>
      </c>
      <c r="AQ4549" s="1">
        <v>67607139.516000003</v>
      </c>
      <c r="AR4549" s="1">
        <v>532289351.28399998</v>
      </c>
      <c r="AS4549" s="1">
        <v>1851357559.6099999</v>
      </c>
      <c r="AT4549" s="1">
        <v>227318367.84200001</v>
      </c>
      <c r="AU4549" s="1">
        <v>346863727.09100002</v>
      </c>
      <c r="AV4549" s="1">
        <v>17669627.322900001</v>
      </c>
      <c r="AW4549" s="1">
        <v>10157722.9322</v>
      </c>
      <c r="AX4549" s="1">
        <v>2851264809.4400001</v>
      </c>
      <c r="AY4549" s="1" t="s">
        <v>61</v>
      </c>
      <c r="AZ4549" s="1">
        <v>12439664.331700001</v>
      </c>
      <c r="BA4549" s="1">
        <v>49062973.570299998</v>
      </c>
      <c r="BB4549" s="1">
        <v>62889071.487400003</v>
      </c>
      <c r="BC4549" s="1">
        <v>85290335.1391</v>
      </c>
      <c r="BD4549" s="1">
        <v>22602321.191199999</v>
      </c>
      <c r="BE4549" s="1">
        <v>58850651.951200001</v>
      </c>
      <c r="BF4549" s="1">
        <v>80622839.865799993</v>
      </c>
      <c r="BG4549" s="1">
        <v>79157463.4428</v>
      </c>
      <c r="BH4549" s="1">
        <v>251788180.535</v>
      </c>
      <c r="BI4549" s="1">
        <v>48498038.888700001</v>
      </c>
    </row>
    <row r="4550" spans="1:61">
      <c r="A4550" s="2">
        <v>42170</v>
      </c>
      <c r="B4550" s="1">
        <v>1098548792.3699999</v>
      </c>
      <c r="C4550" s="1">
        <v>27162503.544599999</v>
      </c>
      <c r="D4550" s="1">
        <v>1198487957.8199999</v>
      </c>
      <c r="E4550" s="1">
        <v>85541965.433899999</v>
      </c>
      <c r="F4550" s="1">
        <v>76140366.868100002</v>
      </c>
      <c r="G4550" s="1">
        <v>50227380.424900003</v>
      </c>
      <c r="H4550" s="1">
        <v>14629094.5933</v>
      </c>
      <c r="I4550" s="1">
        <v>665769354.85300004</v>
      </c>
      <c r="J4550" s="1">
        <v>244321914.972</v>
      </c>
      <c r="K4550" s="1">
        <v>170296969.45500001</v>
      </c>
      <c r="L4550" s="1">
        <v>1209691673.3499999</v>
      </c>
      <c r="M4550" s="1">
        <v>115268877.719</v>
      </c>
      <c r="N4550" s="1">
        <v>68603792.840700001</v>
      </c>
      <c r="O4550" s="1" t="s">
        <v>61</v>
      </c>
      <c r="P4550" s="1">
        <v>79057551.413900003</v>
      </c>
      <c r="Q4550" s="1">
        <v>55277255.067900002</v>
      </c>
      <c r="R4550" s="1">
        <v>8613403.6715900004</v>
      </c>
      <c r="S4550" s="1">
        <v>987560096.63199997</v>
      </c>
      <c r="T4550" s="1">
        <v>68836920.908000007</v>
      </c>
      <c r="U4550" s="1">
        <v>82832005.836799994</v>
      </c>
      <c r="V4550" s="1">
        <v>166080928.535</v>
      </c>
      <c r="W4550" s="1">
        <v>72289436.5713</v>
      </c>
      <c r="X4550" s="1">
        <v>617944797.04700005</v>
      </c>
      <c r="Y4550" s="1">
        <v>22430867.215799998</v>
      </c>
      <c r="Z4550" s="1">
        <v>0</v>
      </c>
      <c r="AA4550" s="1">
        <v>126190125.90800001</v>
      </c>
      <c r="AB4550" s="1">
        <v>8619571.0807799995</v>
      </c>
      <c r="AC4550" s="1">
        <v>421364796.597</v>
      </c>
      <c r="AD4550" s="1">
        <v>45009752.252099998</v>
      </c>
      <c r="AE4550" s="1">
        <v>20337648.537500001</v>
      </c>
      <c r="AF4550" s="1">
        <v>49573635.050999999</v>
      </c>
      <c r="AG4550" s="1">
        <v>51425091.2892</v>
      </c>
      <c r="AH4550" s="1">
        <v>26581533.599100001</v>
      </c>
      <c r="AI4550" s="1">
        <v>16705044.525900001</v>
      </c>
      <c r="AJ4550" s="1">
        <v>87561175.202000007</v>
      </c>
      <c r="AK4550" s="1">
        <v>45767110.100400001</v>
      </c>
      <c r="AL4550" s="1">
        <v>7803006.1043299995</v>
      </c>
      <c r="AM4550" s="1">
        <v>6591726.9398499997</v>
      </c>
      <c r="AN4550" s="1">
        <v>211706188.22400001</v>
      </c>
      <c r="AO4550" s="1">
        <v>3668374.9848699998</v>
      </c>
      <c r="AP4550" s="1">
        <v>9702568.1341500003</v>
      </c>
      <c r="AQ4550" s="1">
        <v>67413482.867500007</v>
      </c>
      <c r="AR4550" s="1">
        <v>530286176.77999997</v>
      </c>
      <c r="AS4550" s="1">
        <v>1846465570.6400001</v>
      </c>
      <c r="AT4550" s="1">
        <v>226844710.81600001</v>
      </c>
      <c r="AU4550" s="1">
        <v>347496503.27399999</v>
      </c>
      <c r="AV4550" s="1">
        <v>17637556.7951</v>
      </c>
      <c r="AW4550" s="1">
        <v>10076313.130899999</v>
      </c>
      <c r="AX4550" s="1">
        <v>2841221800.3200002</v>
      </c>
      <c r="AY4550" s="1" t="s">
        <v>61</v>
      </c>
      <c r="AZ4550" s="1">
        <v>12375523.2761</v>
      </c>
      <c r="BA4550" s="1">
        <v>49092577.134400003</v>
      </c>
      <c r="BB4550" s="1">
        <v>62226691.740599997</v>
      </c>
      <c r="BC4550" s="1">
        <v>85166986.955300003</v>
      </c>
      <c r="BD4550" s="1">
        <v>22583818.9637</v>
      </c>
      <c r="BE4550" s="1">
        <v>58164836.049599998</v>
      </c>
      <c r="BF4550" s="1">
        <v>79484336.129700005</v>
      </c>
      <c r="BG4550" s="1">
        <v>79113058.096599996</v>
      </c>
      <c r="BH4550" s="1">
        <v>251471175.70300001</v>
      </c>
      <c r="BI4550" s="1">
        <v>48483237.106600001</v>
      </c>
    </row>
    <row r="4551" spans="1:61">
      <c r="A4551" s="2">
        <v>42171</v>
      </c>
      <c r="B4551" s="1">
        <v>1097331345.8</v>
      </c>
      <c r="C4551" s="1">
        <v>27116864.716600001</v>
      </c>
      <c r="D4551" s="1">
        <v>1196389805.21</v>
      </c>
      <c r="E4551" s="1">
        <v>85353242.712799996</v>
      </c>
      <c r="F4551" s="1">
        <v>76533847.574300006</v>
      </c>
      <c r="G4551" s="1">
        <v>49700683.680299997</v>
      </c>
      <c r="H4551" s="1">
        <v>14609358.8839</v>
      </c>
      <c r="I4551" s="1">
        <v>663904330.31400001</v>
      </c>
      <c r="J4551" s="1">
        <v>244518038.58399999</v>
      </c>
      <c r="K4551" s="1">
        <v>168773619.38600001</v>
      </c>
      <c r="L4551" s="1">
        <v>1205480566.3499999</v>
      </c>
      <c r="M4551" s="1">
        <v>114993811.26899999</v>
      </c>
      <c r="N4551" s="1">
        <v>68296655.863199994</v>
      </c>
      <c r="O4551" s="1" t="s">
        <v>61</v>
      </c>
      <c r="P4551" s="1">
        <v>79388124.546399996</v>
      </c>
      <c r="Q4551" s="1">
        <v>55173642.593500003</v>
      </c>
      <c r="R4551" s="1">
        <v>8603535.8168899994</v>
      </c>
      <c r="S4551" s="1">
        <v>984346876.44500005</v>
      </c>
      <c r="T4551" s="1">
        <v>68822119.126000002</v>
      </c>
      <c r="U4551" s="1">
        <v>82686454.980000004</v>
      </c>
      <c r="V4551" s="1">
        <v>166219078.50099999</v>
      </c>
      <c r="W4551" s="1">
        <v>72130317.414299995</v>
      </c>
      <c r="X4551" s="1">
        <v>613837302.528</v>
      </c>
      <c r="Y4551" s="1">
        <v>22342056.523499999</v>
      </c>
      <c r="Z4551" s="1">
        <v>0</v>
      </c>
      <c r="AA4551" s="1">
        <v>126002636.669</v>
      </c>
      <c r="AB4551" s="1">
        <v>8606002.7805700004</v>
      </c>
      <c r="AC4551" s="1">
        <v>422082683.02700001</v>
      </c>
      <c r="AD4551" s="1">
        <v>44987549.579000004</v>
      </c>
      <c r="AE4551" s="1">
        <v>20330247.646499999</v>
      </c>
      <c r="AF4551" s="1">
        <v>48808876.311800003</v>
      </c>
      <c r="AG4551" s="1">
        <v>51259804.722999997</v>
      </c>
      <c r="AH4551" s="1">
        <v>27252547.718800001</v>
      </c>
      <c r="AI4551" s="1">
        <v>17556146.993799999</v>
      </c>
      <c r="AJ4551" s="1">
        <v>87458796.2095</v>
      </c>
      <c r="AK4551" s="1">
        <v>45805348.037299998</v>
      </c>
      <c r="AL4551" s="1">
        <v>7789437.8041099999</v>
      </c>
      <c r="AM4551" s="1">
        <v>6554722.4847299997</v>
      </c>
      <c r="AN4551" s="1">
        <v>210642926.88</v>
      </c>
      <c r="AO4551" s="1">
        <v>3585731.70175</v>
      </c>
      <c r="AP4551" s="1">
        <v>8687412.5818499997</v>
      </c>
      <c r="AQ4551" s="1">
        <v>67297535.5748</v>
      </c>
      <c r="AR4551" s="1">
        <v>528239830.412</v>
      </c>
      <c r="AS4551" s="1">
        <v>1839463094.25</v>
      </c>
      <c r="AT4551" s="1">
        <v>226167529.287</v>
      </c>
      <c r="AU4551" s="1">
        <v>347533507.72899997</v>
      </c>
      <c r="AV4551" s="1">
        <v>17619054.567499999</v>
      </c>
      <c r="AW4551" s="1">
        <v>9988735.9204600006</v>
      </c>
      <c r="AX4551" s="1">
        <v>2830286983.8299999</v>
      </c>
      <c r="AY4551" s="1" t="s">
        <v>61</v>
      </c>
      <c r="AZ4551" s="1">
        <v>12694995.072000001</v>
      </c>
      <c r="BA4551" s="1">
        <v>49021035.187799998</v>
      </c>
      <c r="BB4551" s="1">
        <v>61516206.202200003</v>
      </c>
      <c r="BC4551" s="1">
        <v>85042405.289700001</v>
      </c>
      <c r="BD4551" s="1">
        <v>22565316.736099999</v>
      </c>
      <c r="BE4551" s="1">
        <v>57287830.463100001</v>
      </c>
      <c r="BF4551" s="1">
        <v>78211382.873400003</v>
      </c>
      <c r="BG4551" s="1">
        <v>78993410.358400002</v>
      </c>
      <c r="BH4551" s="1">
        <v>251183774.435</v>
      </c>
      <c r="BI4551" s="1">
        <v>48187201.465599999</v>
      </c>
    </row>
    <row r="4552" spans="1:61">
      <c r="A4552" s="2">
        <v>42172</v>
      </c>
      <c r="B4552" s="1">
        <v>1095809229.21</v>
      </c>
      <c r="C4552" s="1">
        <v>27049023.215599999</v>
      </c>
      <c r="D4552" s="1">
        <v>1195055177.8599999</v>
      </c>
      <c r="E4552" s="1">
        <v>85163286.509800002</v>
      </c>
      <c r="F4552" s="1">
        <v>76845918.479200006</v>
      </c>
      <c r="G4552" s="1">
        <v>49963415.311700001</v>
      </c>
      <c r="H4552" s="1">
        <v>14590856.656300001</v>
      </c>
      <c r="I4552" s="1">
        <v>662609174.38499999</v>
      </c>
      <c r="J4552" s="1">
        <v>244714162.197</v>
      </c>
      <c r="K4552" s="1">
        <v>166743308.28200001</v>
      </c>
      <c r="L4552" s="1">
        <v>1202025583.73</v>
      </c>
      <c r="M4552" s="1">
        <v>114722445.265</v>
      </c>
      <c r="N4552" s="1">
        <v>68047492.532000005</v>
      </c>
      <c r="O4552" s="1" t="s">
        <v>61</v>
      </c>
      <c r="P4552" s="1">
        <v>78475347.986599997</v>
      </c>
      <c r="Q4552" s="1">
        <v>55068796.6373</v>
      </c>
      <c r="R4552" s="1">
        <v>8583800.1074899994</v>
      </c>
      <c r="S4552" s="1">
        <v>980340527.43700004</v>
      </c>
      <c r="T4552" s="1">
        <v>68772779.852500007</v>
      </c>
      <c r="U4552" s="1">
        <v>82268304.637099996</v>
      </c>
      <c r="V4552" s="1">
        <v>166219078.50099999</v>
      </c>
      <c r="W4552" s="1">
        <v>71789876.427100003</v>
      </c>
      <c r="X4552" s="1">
        <v>607518175.074</v>
      </c>
      <c r="Y4552" s="1">
        <v>22254479.313000001</v>
      </c>
      <c r="Z4552" s="1">
        <v>0</v>
      </c>
      <c r="AA4552" s="1">
        <v>125807746.539</v>
      </c>
      <c r="AB4552" s="1">
        <v>8597368.4077100009</v>
      </c>
      <c r="AC4552" s="1">
        <v>422561273.98000002</v>
      </c>
      <c r="AD4552" s="1">
        <v>44880236.659199998</v>
      </c>
      <c r="AE4552" s="1">
        <v>20320379.7918</v>
      </c>
      <c r="AF4552" s="1">
        <v>48105791.664399996</v>
      </c>
      <c r="AG4552" s="1">
        <v>51013108.355499998</v>
      </c>
      <c r="AH4552" s="1">
        <v>27123032.125799999</v>
      </c>
      <c r="AI4552" s="1">
        <v>16823458.782299999</v>
      </c>
      <c r="AJ4552" s="1">
        <v>87389721.226600006</v>
      </c>
      <c r="AK4552" s="1">
        <v>45767110.100400001</v>
      </c>
      <c r="AL4552" s="1">
        <v>7774636.0220600003</v>
      </c>
      <c r="AM4552" s="1">
        <v>6511550.62041</v>
      </c>
      <c r="AN4552" s="1">
        <v>209640106.146</v>
      </c>
      <c r="AO4552" s="1">
        <v>3522824.1280399999</v>
      </c>
      <c r="AP4552" s="1">
        <v>9691466.7976099998</v>
      </c>
      <c r="AQ4552" s="1">
        <v>67143350.345100001</v>
      </c>
      <c r="AR4552" s="1">
        <v>523790661.42400002</v>
      </c>
      <c r="AS4552" s="1">
        <v>1832583966.04</v>
      </c>
      <c r="AT4552" s="1">
        <v>225389202.248</v>
      </c>
      <c r="AU4552" s="1">
        <v>347049982.84899998</v>
      </c>
      <c r="AV4552" s="1">
        <v>17607953.230999999</v>
      </c>
      <c r="AW4552" s="1">
        <v>9907326.1191799995</v>
      </c>
      <c r="AX4552" s="1">
        <v>2822158338.52</v>
      </c>
      <c r="AY4552" s="1" t="s">
        <v>61</v>
      </c>
      <c r="AZ4552" s="1">
        <v>13034202.577400001</v>
      </c>
      <c r="BA4552" s="1">
        <v>48886585.667499997</v>
      </c>
      <c r="BB4552" s="1">
        <v>60808187.627400003</v>
      </c>
      <c r="BC4552" s="1">
        <v>84795708.922199994</v>
      </c>
      <c r="BD4552" s="1">
        <v>22539413.6175</v>
      </c>
      <c r="BE4552" s="1">
        <v>57044834.541100003</v>
      </c>
      <c r="BF4552" s="1">
        <v>76868121.1523</v>
      </c>
      <c r="BG4552" s="1">
        <v>81280285.685200006</v>
      </c>
      <c r="BH4552" s="1">
        <v>250896373.16600001</v>
      </c>
      <c r="BI4552" s="1">
        <v>49186321.754000001</v>
      </c>
    </row>
    <row r="4553" spans="1:61">
      <c r="A4553" s="2">
        <v>42173</v>
      </c>
      <c r="B4553" s="1">
        <v>1093073366.5</v>
      </c>
      <c r="C4553" s="1">
        <v>26981181.714499999</v>
      </c>
      <c r="D4553" s="1">
        <v>1193149448.4200001</v>
      </c>
      <c r="E4553" s="1">
        <v>84974563.788599998</v>
      </c>
      <c r="F4553" s="1">
        <v>76838517.588200003</v>
      </c>
      <c r="G4553" s="1">
        <v>50115133.577699997</v>
      </c>
      <c r="H4553" s="1">
        <v>14571120.946900001</v>
      </c>
      <c r="I4553" s="1">
        <v>662609174.38499999</v>
      </c>
      <c r="J4553" s="1">
        <v>244714162.197</v>
      </c>
      <c r="K4553" s="1">
        <v>165221191.69400001</v>
      </c>
      <c r="L4553" s="1">
        <v>1197718265.1500001</v>
      </c>
      <c r="M4553" s="1">
        <v>114497951.56999999</v>
      </c>
      <c r="N4553" s="1">
        <v>67855069.3653</v>
      </c>
      <c r="O4553" s="1" t="s">
        <v>61</v>
      </c>
      <c r="P4553" s="1">
        <v>76950764.435399994</v>
      </c>
      <c r="Q4553" s="1">
        <v>54999721.654399998</v>
      </c>
      <c r="R4553" s="1">
        <v>8572698.7709599994</v>
      </c>
      <c r="S4553" s="1">
        <v>978740701.49399996</v>
      </c>
      <c r="T4553" s="1">
        <v>69005907.919799998</v>
      </c>
      <c r="U4553" s="1">
        <v>80329271.1884</v>
      </c>
      <c r="V4553" s="1">
        <v>166120399.954</v>
      </c>
      <c r="W4553" s="1">
        <v>71631990.751900002</v>
      </c>
      <c r="X4553" s="1">
        <v>601803453.72099996</v>
      </c>
      <c r="Y4553" s="1">
        <v>22206373.521400001</v>
      </c>
      <c r="Z4553" s="1">
        <v>0</v>
      </c>
      <c r="AA4553" s="1">
        <v>125623957.745</v>
      </c>
      <c r="AB4553" s="1">
        <v>8580099.6619799994</v>
      </c>
      <c r="AC4553" s="1">
        <v>422561273.98000002</v>
      </c>
      <c r="AD4553" s="1">
        <v>44841998.722199999</v>
      </c>
      <c r="AE4553" s="1">
        <v>20312978.900699999</v>
      </c>
      <c r="AF4553" s="1">
        <v>47476715.927199997</v>
      </c>
      <c r="AG4553" s="1">
        <v>50713372.2689</v>
      </c>
      <c r="AH4553" s="1">
        <v>26828229.966699999</v>
      </c>
      <c r="AI4553" s="1">
        <v>17583283.5942</v>
      </c>
      <c r="AJ4553" s="1">
        <v>87270073.488299996</v>
      </c>
      <c r="AK4553" s="1">
        <v>45754775.281999998</v>
      </c>
      <c r="AL4553" s="1">
        <v>7761067.7218500003</v>
      </c>
      <c r="AM4553" s="1">
        <v>6469612.2379400004</v>
      </c>
      <c r="AN4553" s="1">
        <v>208670589.42199999</v>
      </c>
      <c r="AO4553" s="1">
        <v>3483352.7092300002</v>
      </c>
      <c r="AP4553" s="1">
        <v>10454992.0551</v>
      </c>
      <c r="AQ4553" s="1">
        <v>66969429.406000003</v>
      </c>
      <c r="AR4553" s="1">
        <v>522173566.73500001</v>
      </c>
      <c r="AS4553" s="1">
        <v>1825618494.1099999</v>
      </c>
      <c r="AT4553" s="1">
        <v>224593606.46200001</v>
      </c>
      <c r="AU4553" s="1">
        <v>346381435.69300002</v>
      </c>
      <c r="AV4553" s="1">
        <v>17598085.3763</v>
      </c>
      <c r="AW4553" s="1">
        <v>9820982.3905500006</v>
      </c>
      <c r="AX4553" s="1">
        <v>2814033393.6500001</v>
      </c>
      <c r="AY4553" s="1" t="s">
        <v>61</v>
      </c>
      <c r="AZ4553" s="1">
        <v>12765303.536800001</v>
      </c>
      <c r="BA4553" s="1">
        <v>48752136.147200003</v>
      </c>
      <c r="BB4553" s="1">
        <v>60061931.115699999</v>
      </c>
      <c r="BC4553" s="1">
        <v>84672360.738399997</v>
      </c>
      <c r="BD4553" s="1">
        <v>22517210.944400001</v>
      </c>
      <c r="BE4553" s="1">
        <v>57044834.541100003</v>
      </c>
      <c r="BF4553" s="1">
        <v>75490321.939700007</v>
      </c>
      <c r="BG4553" s="1">
        <v>80867069.269600004</v>
      </c>
      <c r="BH4553" s="1">
        <v>250580601.81600001</v>
      </c>
      <c r="BI4553" s="1">
        <v>50717072.714400001</v>
      </c>
    </row>
    <row r="4554" spans="1:61">
      <c r="A4554" s="2">
        <v>42174</v>
      </c>
      <c r="B4554" s="1">
        <v>1090946843.8099999</v>
      </c>
      <c r="C4554" s="1">
        <v>26914573.695300002</v>
      </c>
      <c r="D4554" s="1">
        <v>1191434908.6700001</v>
      </c>
      <c r="E4554" s="1">
        <v>85049806.180700004</v>
      </c>
      <c r="F4554" s="1">
        <v>77009971.563600004</v>
      </c>
      <c r="G4554" s="1">
        <v>50152138.032799996</v>
      </c>
      <c r="H4554" s="1">
        <v>14551385.237500001</v>
      </c>
      <c r="I4554" s="1">
        <v>661394194.77499998</v>
      </c>
      <c r="J4554" s="1">
        <v>244518038.58399999</v>
      </c>
      <c r="K4554" s="1">
        <v>163697841.625</v>
      </c>
      <c r="L4554" s="1">
        <v>1193748920.5999999</v>
      </c>
      <c r="M4554" s="1">
        <v>114755749.274</v>
      </c>
      <c r="N4554" s="1">
        <v>67607139.516000003</v>
      </c>
      <c r="O4554" s="1" t="s">
        <v>61</v>
      </c>
      <c r="P4554" s="1">
        <v>77014905.490999997</v>
      </c>
      <c r="Q4554" s="1">
        <v>54827034.197099999</v>
      </c>
      <c r="R4554" s="1">
        <v>8552963.0615500007</v>
      </c>
      <c r="S4554" s="1">
        <v>974749154.26699996</v>
      </c>
      <c r="T4554" s="1">
        <v>68981238.283000007</v>
      </c>
      <c r="U4554" s="1">
        <v>79580547.713100001</v>
      </c>
      <c r="V4554" s="1">
        <v>165982249.98800001</v>
      </c>
      <c r="W4554" s="1">
        <v>71463003.740199998</v>
      </c>
      <c r="X4554" s="1">
        <v>597485033.80799997</v>
      </c>
      <c r="Y4554" s="1">
        <v>22079324.892099999</v>
      </c>
      <c r="Z4554" s="1">
        <v>0</v>
      </c>
      <c r="AA4554" s="1">
        <v>125246512.303</v>
      </c>
      <c r="AB4554" s="1">
        <v>8566531.3617700003</v>
      </c>
      <c r="AC4554" s="1">
        <v>422800569.45599997</v>
      </c>
      <c r="AD4554" s="1">
        <v>44803760.7852</v>
      </c>
      <c r="AE4554" s="1">
        <v>20287075.782099999</v>
      </c>
      <c r="AF4554" s="1">
        <v>46674952.732799999</v>
      </c>
      <c r="AG4554" s="1">
        <v>50306323.262500003</v>
      </c>
      <c r="AH4554" s="1">
        <v>27808848.0275</v>
      </c>
      <c r="AI4554" s="1">
        <v>17362490.3453</v>
      </c>
      <c r="AJ4554" s="1">
        <v>87184963.241500005</v>
      </c>
      <c r="AK4554" s="1">
        <v>45741206.981799997</v>
      </c>
      <c r="AL4554" s="1">
        <v>7747499.4216400003</v>
      </c>
      <c r="AM4554" s="1">
        <v>6427673.8554600002</v>
      </c>
      <c r="AN4554" s="1">
        <v>207646799.49599999</v>
      </c>
      <c r="AO4554" s="1">
        <v>3385907.6440699999</v>
      </c>
      <c r="AP4554" s="1">
        <v>10189793.460000001</v>
      </c>
      <c r="AQ4554" s="1">
        <v>66815244.176299997</v>
      </c>
      <c r="AR4554" s="1">
        <v>519933563.71799999</v>
      </c>
      <c r="AS4554" s="1">
        <v>1818038748.22</v>
      </c>
      <c r="AT4554" s="1">
        <v>223272547.414</v>
      </c>
      <c r="AU4554" s="1">
        <v>345526632.77899998</v>
      </c>
      <c r="AV4554" s="1">
        <v>17580816.630600002</v>
      </c>
      <c r="AW4554" s="1">
        <v>9740806.0711100008</v>
      </c>
      <c r="AX4554" s="1">
        <v>2803873203.7600002</v>
      </c>
      <c r="AY4554" s="1" t="s">
        <v>61</v>
      </c>
      <c r="AZ4554" s="1">
        <v>12377990.239800001</v>
      </c>
      <c r="BA4554" s="1">
        <v>48728699.992299996</v>
      </c>
      <c r="BB4554" s="1">
        <v>59336643.795199998</v>
      </c>
      <c r="BC4554" s="1">
        <v>84425664.370900005</v>
      </c>
      <c r="BD4554" s="1">
        <v>22492541.307700001</v>
      </c>
      <c r="BE4554" s="1">
        <v>57532059.866899997</v>
      </c>
      <c r="BF4554" s="1">
        <v>74126091.027400002</v>
      </c>
      <c r="BG4554" s="1">
        <v>81018787.535600007</v>
      </c>
      <c r="BH4554" s="1">
        <v>250266063.947</v>
      </c>
      <c r="BI4554" s="1">
        <v>50613460.240099996</v>
      </c>
    </row>
    <row r="4555" spans="1:61">
      <c r="A4555" s="2">
        <v>42175</v>
      </c>
      <c r="B4555" s="1">
        <v>1088820321.1199999</v>
      </c>
      <c r="C4555" s="1">
        <v>26846732.194200002</v>
      </c>
      <c r="D4555" s="1">
        <v>1189531646.1900001</v>
      </c>
      <c r="E4555" s="1">
        <v>85731921.636899993</v>
      </c>
      <c r="F4555" s="1">
        <v>77114817.519800007</v>
      </c>
      <c r="G4555" s="1">
        <v>50377865.209100001</v>
      </c>
      <c r="H4555" s="1">
        <v>14537816.9373</v>
      </c>
      <c r="I4555" s="1">
        <v>660100272.32700002</v>
      </c>
      <c r="J4555" s="1">
        <v>244518038.58399999</v>
      </c>
      <c r="K4555" s="1">
        <v>162175725.037</v>
      </c>
      <c r="L4555" s="1">
        <v>1189563716.72</v>
      </c>
      <c r="M4555" s="1">
        <v>113392751.844</v>
      </c>
      <c r="N4555" s="1">
        <v>67454187.768099993</v>
      </c>
      <c r="O4555" s="1" t="s">
        <v>61</v>
      </c>
      <c r="P4555" s="1">
        <v>76219309.705699995</v>
      </c>
      <c r="Q4555" s="1">
        <v>54756725.7324</v>
      </c>
      <c r="R4555" s="1">
        <v>8543095.2068499997</v>
      </c>
      <c r="S4555" s="1">
        <v>971564304.16299999</v>
      </c>
      <c r="T4555" s="1">
        <v>69010841.847100005</v>
      </c>
      <c r="U4555" s="1">
        <v>78443277.458800003</v>
      </c>
      <c r="V4555" s="1">
        <v>165903307.15000001</v>
      </c>
      <c r="W4555" s="1">
        <v>71292783.246600002</v>
      </c>
      <c r="X4555" s="1">
        <v>592399388.19200003</v>
      </c>
      <c r="Y4555" s="1">
        <v>21991747.681600001</v>
      </c>
      <c r="Z4555" s="1">
        <v>0</v>
      </c>
      <c r="AA4555" s="1">
        <v>124866599.897</v>
      </c>
      <c r="AB4555" s="1">
        <v>8557896.9889000002</v>
      </c>
      <c r="AC4555" s="1">
        <v>423039864.93300003</v>
      </c>
      <c r="AD4555" s="1">
        <v>44758121.957199998</v>
      </c>
      <c r="AE4555" s="1">
        <v>20226635.1721</v>
      </c>
      <c r="AF4555" s="1">
        <v>45886757.838600002</v>
      </c>
      <c r="AG4555" s="1">
        <v>49821564.900399998</v>
      </c>
      <c r="AH4555" s="1">
        <v>27464706.594799999</v>
      </c>
      <c r="AI4555" s="1">
        <v>16813590.9276</v>
      </c>
      <c r="AJ4555" s="1">
        <v>87083817.730900005</v>
      </c>
      <c r="AK4555" s="1">
        <v>45715303.863200001</v>
      </c>
      <c r="AL4555" s="1">
        <v>7733931.1214199997</v>
      </c>
      <c r="AM4555" s="1">
        <v>6388202.4366600001</v>
      </c>
      <c r="AN4555" s="1">
        <v>207491380.785</v>
      </c>
      <c r="AO4555" s="1">
        <v>3326700.5158699998</v>
      </c>
      <c r="AP4555" s="1">
        <v>10331643.871300001</v>
      </c>
      <c r="AQ4555" s="1">
        <v>66642556.718999997</v>
      </c>
      <c r="AR4555" s="1">
        <v>517548009.84399998</v>
      </c>
      <c r="AS4555" s="1">
        <v>1810167900.6099999</v>
      </c>
      <c r="AT4555" s="1">
        <v>223720301.322</v>
      </c>
      <c r="AU4555" s="1">
        <v>344563283.46399999</v>
      </c>
      <c r="AV4555" s="1">
        <v>17551213.066500001</v>
      </c>
      <c r="AW4555" s="1">
        <v>9666797.1608600002</v>
      </c>
      <c r="AX4555" s="1">
        <v>2795328875.0700002</v>
      </c>
      <c r="AY4555" s="1" t="s">
        <v>61</v>
      </c>
      <c r="AZ4555" s="1">
        <v>11853760.458799999</v>
      </c>
      <c r="BA4555" s="1">
        <v>48752136.147200003</v>
      </c>
      <c r="BB4555" s="1">
        <v>58529946.673500001</v>
      </c>
      <c r="BC4555" s="1">
        <v>84178968.003399998</v>
      </c>
      <c r="BD4555" s="1">
        <v>22466638.189100001</v>
      </c>
      <c r="BE4555" s="1">
        <v>58019285.192699999</v>
      </c>
      <c r="BF4555" s="1">
        <v>72744591.369399995</v>
      </c>
      <c r="BG4555" s="1">
        <v>81634294.972599998</v>
      </c>
      <c r="BH4555" s="1">
        <v>249978662.67899999</v>
      </c>
      <c r="BI4555" s="1">
        <v>51328879.705899999</v>
      </c>
    </row>
    <row r="4556" spans="1:61">
      <c r="A4556" s="2">
        <v>42176</v>
      </c>
      <c r="B4556" s="1">
        <v>1085787189.28</v>
      </c>
      <c r="C4556" s="1">
        <v>26769022.838500001</v>
      </c>
      <c r="D4556" s="1">
        <v>1187439661</v>
      </c>
      <c r="E4556" s="1">
        <v>86455975.475500003</v>
      </c>
      <c r="F4556" s="1">
        <v>77225830.885199994</v>
      </c>
      <c r="G4556" s="1">
        <v>50453107.601199999</v>
      </c>
      <c r="H4556" s="1">
        <v>14519314.709799999</v>
      </c>
      <c r="I4556" s="1">
        <v>658241415.19799995</v>
      </c>
      <c r="J4556" s="1">
        <v>244321914.972</v>
      </c>
      <c r="K4556" s="1">
        <v>160652374.96799999</v>
      </c>
      <c r="L4556" s="1">
        <v>1185186089.6800001</v>
      </c>
      <c r="M4556" s="1">
        <v>111953278.539</v>
      </c>
      <c r="N4556" s="1">
        <v>67262998.083299994</v>
      </c>
      <c r="O4556" s="1" t="s">
        <v>61</v>
      </c>
      <c r="P4556" s="1">
        <v>76938429.616999999</v>
      </c>
      <c r="Q4556" s="1">
        <v>54582804.793300003</v>
      </c>
      <c r="R4556" s="1">
        <v>8512258.1609199997</v>
      </c>
      <c r="S4556" s="1">
        <v>967592492.64600003</v>
      </c>
      <c r="T4556" s="1">
        <v>68996040.065099999</v>
      </c>
      <c r="U4556" s="1">
        <v>77791999.048600003</v>
      </c>
      <c r="V4556" s="1">
        <v>165824364.31299999</v>
      </c>
      <c r="W4556" s="1">
        <v>71134897.571400002</v>
      </c>
      <c r="X4556" s="1">
        <v>587931716.97599995</v>
      </c>
      <c r="Y4556" s="1">
        <v>21885668.2436</v>
      </c>
      <c r="Z4556" s="1">
        <v>0</v>
      </c>
      <c r="AA4556" s="1">
        <v>124487920.973</v>
      </c>
      <c r="AB4556" s="1">
        <v>8540628.2431799993</v>
      </c>
      <c r="AC4556" s="1">
        <v>423039864.93300003</v>
      </c>
      <c r="AD4556" s="1">
        <v>44705082.238200001</v>
      </c>
      <c r="AE4556" s="1">
        <v>20261172.663600001</v>
      </c>
      <c r="AF4556" s="1">
        <v>45230545.501000002</v>
      </c>
      <c r="AG4556" s="1">
        <v>49127114.625799999</v>
      </c>
      <c r="AH4556" s="1">
        <v>26769022.838500001</v>
      </c>
      <c r="AI4556" s="1">
        <v>16804956.554699998</v>
      </c>
      <c r="AJ4556" s="1">
        <v>86964169.992599994</v>
      </c>
      <c r="AK4556" s="1">
        <v>45677065.926200002</v>
      </c>
      <c r="AL4556" s="1">
        <v>7699393.6299700001</v>
      </c>
      <c r="AM4556" s="1">
        <v>6354898.4270400004</v>
      </c>
      <c r="AN4556" s="1">
        <v>206218427.52900001</v>
      </c>
      <c r="AO4556" s="1">
        <v>3235422.85989</v>
      </c>
      <c r="AP4556" s="1">
        <v>9969000.2110600006</v>
      </c>
      <c r="AQ4556" s="1">
        <v>66469869.261799999</v>
      </c>
      <c r="AR4556" s="1">
        <v>516770916.28600001</v>
      </c>
      <c r="AS4556" s="1">
        <v>1802215643.2</v>
      </c>
      <c r="AT4556" s="1">
        <v>224201359.23800001</v>
      </c>
      <c r="AU4556" s="1">
        <v>343342136.44499999</v>
      </c>
      <c r="AV4556" s="1">
        <v>17508041.202100001</v>
      </c>
      <c r="AW4556" s="1">
        <v>9592788.2506099995</v>
      </c>
      <c r="AX4556" s="1">
        <v>2786582255.3600001</v>
      </c>
      <c r="AY4556" s="1" t="s">
        <v>61</v>
      </c>
      <c r="AZ4556" s="1">
        <v>11089001.719599999</v>
      </c>
      <c r="BA4556" s="1">
        <v>48780506.229500003</v>
      </c>
      <c r="BB4556" s="1">
        <v>57762720.9705</v>
      </c>
      <c r="BC4556" s="1">
        <v>84055619.819700003</v>
      </c>
      <c r="BD4556" s="1">
        <v>22444435.515999999</v>
      </c>
      <c r="BE4556" s="1">
        <v>58605189.0656</v>
      </c>
      <c r="BF4556" s="1">
        <v>71347056.447400004</v>
      </c>
      <c r="BG4556" s="1">
        <v>80274997.987599999</v>
      </c>
      <c r="BH4556" s="1">
        <v>249692494.89300001</v>
      </c>
      <c r="BI4556" s="1">
        <v>50511081.247599997</v>
      </c>
    </row>
    <row r="4557" spans="1:61">
      <c r="A4557" s="2">
        <v>42177</v>
      </c>
      <c r="B4557" s="1">
        <v>1083363397.47</v>
      </c>
      <c r="C4557" s="1">
        <v>26712282.673900001</v>
      </c>
      <c r="D4557" s="1">
        <v>1185728821.6900001</v>
      </c>
      <c r="E4557" s="1">
        <v>87221967.696700007</v>
      </c>
      <c r="F4557" s="1">
        <v>77360280.405499995</v>
      </c>
      <c r="G4557" s="1">
        <v>51055046.737899996</v>
      </c>
      <c r="H4557" s="1">
        <v>14499579.000399999</v>
      </c>
      <c r="I4557" s="1">
        <v>655657270.74800003</v>
      </c>
      <c r="J4557" s="1">
        <v>244125791.36000001</v>
      </c>
      <c r="K4557" s="1">
        <v>159131491.86199999</v>
      </c>
      <c r="L4557" s="1">
        <v>1180920709.49</v>
      </c>
      <c r="M4557" s="1">
        <v>112222177.58</v>
      </c>
      <c r="N4557" s="1">
        <v>67128548.562999994</v>
      </c>
      <c r="O4557" s="1" t="s">
        <v>61</v>
      </c>
      <c r="P4557" s="1">
        <v>76824949.288000003</v>
      </c>
      <c r="Q4557" s="1">
        <v>54480425.800800003</v>
      </c>
      <c r="R4557" s="1">
        <v>8491288.9696800001</v>
      </c>
      <c r="S4557" s="1">
        <v>963631782.46500003</v>
      </c>
      <c r="T4557" s="1">
        <v>68931899.009499997</v>
      </c>
      <c r="U4557" s="1">
        <v>78228651.619100004</v>
      </c>
      <c r="V4557" s="1">
        <v>165646742.928</v>
      </c>
      <c r="W4557" s="1">
        <v>71070756.515799999</v>
      </c>
      <c r="X4557" s="1">
        <v>582610476.329</v>
      </c>
      <c r="Y4557" s="1">
        <v>21779588.805599999</v>
      </c>
      <c r="Z4557" s="1">
        <v>0</v>
      </c>
      <c r="AA4557" s="1">
        <v>123913118.436</v>
      </c>
      <c r="AB4557" s="1">
        <v>8414813.0957500003</v>
      </c>
      <c r="AC4557" s="1">
        <v>422800569.45599997</v>
      </c>
      <c r="AD4557" s="1">
        <v>44659443.4102</v>
      </c>
      <c r="AE4557" s="1">
        <v>20243903.917800002</v>
      </c>
      <c r="AF4557" s="1">
        <v>44550897.008500002</v>
      </c>
      <c r="AG4557" s="1">
        <v>48440065.242299996</v>
      </c>
      <c r="AH4557" s="1">
        <v>28304707.726199999</v>
      </c>
      <c r="AI4557" s="1">
        <v>16442312.8945</v>
      </c>
      <c r="AJ4557" s="1">
        <v>86879059.745800003</v>
      </c>
      <c r="AK4557" s="1">
        <v>45651162.807599999</v>
      </c>
      <c r="AL4557" s="1">
        <v>7678424.4387299996</v>
      </c>
      <c r="AM4557" s="1">
        <v>6314193.5264100004</v>
      </c>
      <c r="AN4557" s="1">
        <v>206404683.28600001</v>
      </c>
      <c r="AO4557" s="1">
        <v>3142911.7220700001</v>
      </c>
      <c r="AP4557" s="1">
        <v>9917193.9738800004</v>
      </c>
      <c r="AQ4557" s="1">
        <v>66315684.032099999</v>
      </c>
      <c r="AR4557" s="1">
        <v>514390296.33999997</v>
      </c>
      <c r="AS4557" s="1">
        <v>1792518009</v>
      </c>
      <c r="AT4557" s="1">
        <v>222838361.808</v>
      </c>
      <c r="AU4557" s="1">
        <v>342122222.90799999</v>
      </c>
      <c r="AV4557" s="1">
        <v>17435265.773699999</v>
      </c>
      <c r="AW4557" s="1">
        <v>9550849.8681300003</v>
      </c>
      <c r="AX4557" s="1">
        <v>2776480039.1100001</v>
      </c>
      <c r="AY4557" s="1" t="s">
        <v>61</v>
      </c>
      <c r="AZ4557" s="1">
        <v>10864508.0251</v>
      </c>
      <c r="BA4557" s="1">
        <v>48803942.384400003</v>
      </c>
      <c r="BB4557" s="1">
        <v>56999195.713100001</v>
      </c>
      <c r="BC4557" s="1">
        <v>83808923.452199996</v>
      </c>
      <c r="BD4557" s="1">
        <v>22422232.842900001</v>
      </c>
      <c r="BE4557" s="1">
        <v>59244132.657399997</v>
      </c>
      <c r="BF4557" s="1">
        <v>69948288.043599993</v>
      </c>
      <c r="BG4557" s="1">
        <v>80852267.487599999</v>
      </c>
      <c r="BH4557" s="1">
        <v>249377957.02399999</v>
      </c>
      <c r="BI4557" s="1">
        <v>50533283.920599997</v>
      </c>
    </row>
    <row r="4558" spans="1:61">
      <c r="A4558" s="2">
        <v>42178</v>
      </c>
      <c r="B4558" s="1">
        <v>1080638636.0899999</v>
      </c>
      <c r="C4558" s="1">
        <v>26645674.6547</v>
      </c>
      <c r="D4558" s="1">
        <v>1184019215.8599999</v>
      </c>
      <c r="E4558" s="1">
        <v>87913951.007499993</v>
      </c>
      <c r="F4558" s="1">
        <v>77286271.495199993</v>
      </c>
      <c r="G4558" s="1">
        <v>52207118.7742</v>
      </c>
      <c r="H4558" s="1">
        <v>14479843.290999999</v>
      </c>
      <c r="I4558" s="1">
        <v>653802114.06500006</v>
      </c>
      <c r="J4558" s="1">
        <v>243929667.748</v>
      </c>
      <c r="K4558" s="1">
        <v>157611842.23800001</v>
      </c>
      <c r="L4558" s="1">
        <v>1176663963.6600001</v>
      </c>
      <c r="M4558" s="1">
        <v>112518213.221</v>
      </c>
      <c r="N4558" s="1">
        <v>66976830.296999998</v>
      </c>
      <c r="O4558" s="1" t="s">
        <v>61</v>
      </c>
      <c r="P4558" s="1">
        <v>76206974.887400001</v>
      </c>
      <c r="Q4558" s="1">
        <v>54378046.808300003</v>
      </c>
      <c r="R4558" s="1">
        <v>8481421.1149799991</v>
      </c>
      <c r="S4558" s="1">
        <v>962050458.75</v>
      </c>
      <c r="T4558" s="1">
        <v>69065115.047999993</v>
      </c>
      <c r="U4558" s="1">
        <v>78508651.996199995</v>
      </c>
      <c r="V4558" s="1">
        <v>165232293.03099999</v>
      </c>
      <c r="W4558" s="1">
        <v>70795690.066</v>
      </c>
      <c r="X4558" s="1">
        <v>576963596.477</v>
      </c>
      <c r="Y4558" s="1">
        <v>21721615.159200002</v>
      </c>
      <c r="Z4558" s="1">
        <v>0</v>
      </c>
      <c r="AA4558" s="1">
        <v>123155760.588</v>
      </c>
      <c r="AB4558" s="1">
        <v>8214989.0380699998</v>
      </c>
      <c r="AC4558" s="1">
        <v>422321978.50300002</v>
      </c>
      <c r="AD4558" s="1">
        <v>44606403.691200003</v>
      </c>
      <c r="AE4558" s="1">
        <v>20226635.1721</v>
      </c>
      <c r="AF4558" s="1">
        <v>43948957.871799998</v>
      </c>
      <c r="AG4558" s="1">
        <v>47915835.461400002</v>
      </c>
      <c r="AH4558" s="1">
        <v>27932196.211300001</v>
      </c>
      <c r="AI4558" s="1">
        <v>16632269.0975</v>
      </c>
      <c r="AJ4558" s="1">
        <v>86795182.980900005</v>
      </c>
      <c r="AK4558" s="1">
        <v>45612924.870700002</v>
      </c>
      <c r="AL4558" s="1">
        <v>7671023.5477099996</v>
      </c>
      <c r="AM4558" s="1">
        <v>6273488.6257699998</v>
      </c>
      <c r="AN4558" s="1">
        <v>207305125.02700001</v>
      </c>
      <c r="AO4558" s="1">
        <v>3073836.73917</v>
      </c>
      <c r="AP4558" s="1">
        <v>10022039.9301</v>
      </c>
      <c r="AQ4558" s="1">
        <v>66162732.284199998</v>
      </c>
      <c r="AR4558" s="1">
        <v>512380954.426</v>
      </c>
      <c r="AS4558" s="1">
        <v>1782027245.97</v>
      </c>
      <c r="AT4558" s="1">
        <v>221312544.77500001</v>
      </c>
      <c r="AU4558" s="1">
        <v>340683983.08499998</v>
      </c>
      <c r="AV4558" s="1">
        <v>17372358.199999999</v>
      </c>
      <c r="AW4558" s="1">
        <v>9529880.6768900007</v>
      </c>
      <c r="AX4558" s="1">
        <v>2768445138.4200001</v>
      </c>
      <c r="AY4558" s="1" t="s">
        <v>61</v>
      </c>
      <c r="AZ4558" s="1">
        <v>11058164.673599999</v>
      </c>
      <c r="BA4558" s="1">
        <v>48827378.539300002</v>
      </c>
      <c r="BB4558" s="1">
        <v>56486067.268700004</v>
      </c>
      <c r="BC4558" s="1">
        <v>83686808.750200003</v>
      </c>
      <c r="BD4558" s="1">
        <v>22400030.1699</v>
      </c>
      <c r="BE4558" s="1">
        <v>59836203.939400002</v>
      </c>
      <c r="BF4558" s="1">
        <v>68534717.857800007</v>
      </c>
      <c r="BG4558" s="1">
        <v>80943545.1435</v>
      </c>
      <c r="BH4558" s="1">
        <v>249091789.23800001</v>
      </c>
      <c r="BI4558" s="1">
        <v>51085883.7839</v>
      </c>
    </row>
    <row r="4559" spans="1:61">
      <c r="A4559" s="2">
        <v>42179</v>
      </c>
      <c r="B4559" s="1">
        <v>1081848681.78</v>
      </c>
      <c r="C4559" s="1">
        <v>26590167.971999999</v>
      </c>
      <c r="D4559" s="1">
        <v>1182310843.52</v>
      </c>
      <c r="E4559" s="1">
        <v>88494920.952999994</v>
      </c>
      <c r="F4559" s="1">
        <v>77233231.776199996</v>
      </c>
      <c r="G4559" s="1">
        <v>52321832.585100003</v>
      </c>
      <c r="H4559" s="1">
        <v>14467508.4726</v>
      </c>
      <c r="I4559" s="1">
        <v>650661669.30599999</v>
      </c>
      <c r="J4559" s="1">
        <v>243929667.748</v>
      </c>
      <c r="K4559" s="1">
        <v>157106114.685</v>
      </c>
      <c r="L4559" s="1">
        <v>1172425720.0699999</v>
      </c>
      <c r="M4559" s="1">
        <v>112900592.59100001</v>
      </c>
      <c r="N4559" s="1">
        <v>66823878.549099997</v>
      </c>
      <c r="O4559" s="1" t="s">
        <v>61</v>
      </c>
      <c r="P4559" s="1">
        <v>74323448.121399999</v>
      </c>
      <c r="Q4559" s="1">
        <v>54308971.825400002</v>
      </c>
      <c r="R4559" s="1">
        <v>8471553.26028</v>
      </c>
      <c r="S4559" s="1">
        <v>956529394.04499996</v>
      </c>
      <c r="T4559" s="1">
        <v>69163793.594999999</v>
      </c>
      <c r="U4559" s="1">
        <v>79552177.630799994</v>
      </c>
      <c r="V4559" s="1">
        <v>164896785.97099999</v>
      </c>
      <c r="W4559" s="1">
        <v>70637804.390799999</v>
      </c>
      <c r="X4559" s="1">
        <v>571242707.71399999</v>
      </c>
      <c r="Y4559" s="1">
        <v>21683377.222199999</v>
      </c>
      <c r="Z4559" s="1">
        <v>0</v>
      </c>
      <c r="AA4559" s="1">
        <v>122582191.53399999</v>
      </c>
      <c r="AB4559" s="1">
        <v>7975693.5615800004</v>
      </c>
      <c r="AC4559" s="1">
        <v>422082683.02700001</v>
      </c>
      <c r="AD4559" s="1">
        <v>44553363.972199999</v>
      </c>
      <c r="AE4559" s="1">
        <v>20226635.1721</v>
      </c>
      <c r="AF4559" s="1">
        <v>43393891.0449</v>
      </c>
      <c r="AG4559" s="1">
        <v>47448345.844899997</v>
      </c>
      <c r="AH4559" s="1">
        <v>28002504.675999999</v>
      </c>
      <c r="AI4559" s="1">
        <v>16542224.9233</v>
      </c>
      <c r="AJ4559" s="1">
        <v>86710072.734099999</v>
      </c>
      <c r="AK4559" s="1">
        <v>45574686.933700003</v>
      </c>
      <c r="AL4559" s="1">
        <v>7657455.2474999996</v>
      </c>
      <c r="AM4559" s="1">
        <v>6234017.2069699997</v>
      </c>
      <c r="AN4559" s="1">
        <v>207677636.542</v>
      </c>
      <c r="AO4559" s="1">
        <v>3003528.2744300002</v>
      </c>
      <c r="AP4559" s="1">
        <v>10202128.2784</v>
      </c>
      <c r="AQ4559" s="1">
        <v>66029516.245800003</v>
      </c>
      <c r="AR4559" s="1">
        <v>511505182.32200003</v>
      </c>
      <c r="AS4559" s="1">
        <v>1778194817.9000001</v>
      </c>
      <c r="AT4559" s="1">
        <v>219614040.28400001</v>
      </c>
      <c r="AU4559" s="1">
        <v>339176668.27999997</v>
      </c>
      <c r="AV4559" s="1">
        <v>17287247.953200001</v>
      </c>
      <c r="AW4559" s="1">
        <v>9503977.5582999997</v>
      </c>
      <c r="AX4559" s="1">
        <v>2759998254.8000002</v>
      </c>
      <c r="AY4559" s="1" t="s">
        <v>61</v>
      </c>
      <c r="AZ4559" s="1">
        <v>11158076.702500001</v>
      </c>
      <c r="BA4559" s="1">
        <v>48803942.384400003</v>
      </c>
      <c r="BB4559" s="1">
        <v>56219635.191699997</v>
      </c>
      <c r="BC4559" s="1">
        <v>83686808.750200003</v>
      </c>
      <c r="BD4559" s="1">
        <v>22382761.4241</v>
      </c>
      <c r="BE4559" s="1">
        <v>55452409.488799997</v>
      </c>
      <c r="BF4559" s="1">
        <v>67372777.966800004</v>
      </c>
      <c r="BG4559" s="1">
        <v>79501604.875499994</v>
      </c>
      <c r="BH4559" s="1">
        <v>248806854.93399999</v>
      </c>
      <c r="BI4559" s="1">
        <v>52913903.8671</v>
      </c>
    </row>
    <row r="4560" spans="1:61">
      <c r="A4560" s="2">
        <v>42180</v>
      </c>
      <c r="B4560" s="1">
        <v>1080940839.1400001</v>
      </c>
      <c r="C4560" s="1">
        <v>26523559.952799998</v>
      </c>
      <c r="D4560" s="1">
        <v>1179845113.3199999</v>
      </c>
      <c r="E4560" s="1">
        <v>88999415.024599999</v>
      </c>
      <c r="F4560" s="1">
        <v>77360280.405499995</v>
      </c>
      <c r="G4560" s="1">
        <v>51713726.0392</v>
      </c>
      <c r="H4560" s="1">
        <v>14453940.1724</v>
      </c>
      <c r="I4560" s="1">
        <v>646882280.95599997</v>
      </c>
      <c r="J4560" s="1">
        <v>243929667.748</v>
      </c>
      <c r="K4560" s="1">
        <v>156093426.09599999</v>
      </c>
      <c r="L4560" s="1">
        <v>1168398401.8699999</v>
      </c>
      <c r="M4560" s="1">
        <v>113282971.95999999</v>
      </c>
      <c r="N4560" s="1">
        <v>66709164.738200001</v>
      </c>
      <c r="O4560" s="1" t="s">
        <v>61</v>
      </c>
      <c r="P4560" s="1">
        <v>70988113.232700005</v>
      </c>
      <c r="Q4560" s="1">
        <v>54204125.869199999</v>
      </c>
      <c r="R4560" s="1">
        <v>8460451.9237399995</v>
      </c>
      <c r="S4560" s="1">
        <v>952598287.42900002</v>
      </c>
      <c r="T4560" s="1">
        <v>69104586.466800004</v>
      </c>
      <c r="U4560" s="1">
        <v>81208743.738600001</v>
      </c>
      <c r="V4560" s="1">
        <v>164265243.27000001</v>
      </c>
      <c r="W4560" s="1">
        <v>70141944.692100003</v>
      </c>
      <c r="X4560" s="1">
        <v>566210101.81700003</v>
      </c>
      <c r="Y4560" s="1">
        <v>21645139.285300002</v>
      </c>
      <c r="Z4560" s="1">
        <v>0</v>
      </c>
      <c r="AA4560" s="1">
        <v>122018490.33400001</v>
      </c>
      <c r="AB4560" s="1">
        <v>7742565.4942899998</v>
      </c>
      <c r="AC4560" s="1">
        <v>421604092.074</v>
      </c>
      <c r="AD4560" s="1">
        <v>44348605.987199999</v>
      </c>
      <c r="AE4560" s="1">
        <v>20209366.426399998</v>
      </c>
      <c r="AF4560" s="1">
        <v>42863493.854800001</v>
      </c>
      <c r="AG4560" s="1">
        <v>46957420.073600002</v>
      </c>
      <c r="AH4560" s="1">
        <v>27731138.671700001</v>
      </c>
      <c r="AI4560" s="1">
        <v>17013414.985300001</v>
      </c>
      <c r="AJ4560" s="1">
        <v>86659499.978699997</v>
      </c>
      <c r="AK4560" s="1">
        <v>45229312.019199997</v>
      </c>
      <c r="AL4560" s="1">
        <v>7643886.94728</v>
      </c>
      <c r="AM4560" s="1">
        <v>6190845.34265</v>
      </c>
      <c r="AN4560" s="1">
        <v>207646799.49599999</v>
      </c>
      <c r="AO4560" s="1">
        <v>2968990.7829800001</v>
      </c>
      <c r="AP4560" s="1">
        <v>10356313.507999999</v>
      </c>
      <c r="AQ4560" s="1">
        <v>65896300.2073</v>
      </c>
      <c r="AR4560" s="1">
        <v>507603679.26899999</v>
      </c>
      <c r="AS4560" s="1">
        <v>1769720797.6800001</v>
      </c>
      <c r="AT4560" s="1">
        <v>217805755.91</v>
      </c>
      <c r="AU4560" s="1">
        <v>337634815.98299998</v>
      </c>
      <c r="AV4560" s="1">
        <v>17188569.406199999</v>
      </c>
      <c r="AW4560" s="1">
        <v>9476840.9578799997</v>
      </c>
      <c r="AX4560" s="1">
        <v>2753834546.0500002</v>
      </c>
      <c r="AY4560" s="1" t="s">
        <v>61</v>
      </c>
      <c r="AZ4560" s="1">
        <v>11195081.157600001</v>
      </c>
      <c r="BA4560" s="1">
        <v>48692929.019000001</v>
      </c>
      <c r="BB4560" s="1">
        <v>55981573.197099999</v>
      </c>
      <c r="BC4560" s="1">
        <v>83441345.864600003</v>
      </c>
      <c r="BD4560" s="1">
        <v>22353157.859999999</v>
      </c>
      <c r="BE4560" s="1">
        <v>55836022.340300001</v>
      </c>
      <c r="BF4560" s="1">
        <v>65929604.216899998</v>
      </c>
      <c r="BG4560" s="1">
        <v>81064426.363600001</v>
      </c>
      <c r="BH4560" s="1">
        <v>248463946.98300001</v>
      </c>
      <c r="BI4560" s="1">
        <v>56095053.526100002</v>
      </c>
    </row>
    <row r="4561" spans="1:61">
      <c r="A4561" s="2">
        <v>42181</v>
      </c>
      <c r="B4561" s="1">
        <v>1079730793.46</v>
      </c>
      <c r="C4561" s="1">
        <v>26468053.270100001</v>
      </c>
      <c r="D4561" s="1">
        <v>1178327930.6600001</v>
      </c>
      <c r="E4561" s="1">
        <v>89427433.222200006</v>
      </c>
      <c r="F4561" s="1">
        <v>77472527.252700001</v>
      </c>
      <c r="G4561" s="1">
        <v>51713726.0392</v>
      </c>
      <c r="H4561" s="1">
        <v>14441605.354</v>
      </c>
      <c r="I4561" s="1">
        <v>643134963.13399994</v>
      </c>
      <c r="J4561" s="1">
        <v>243537420.52399999</v>
      </c>
      <c r="K4561" s="1">
        <v>154573776.472</v>
      </c>
      <c r="L4561" s="1">
        <v>1164287206.9100001</v>
      </c>
      <c r="M4561" s="1">
        <v>113542003.146</v>
      </c>
      <c r="N4561" s="1">
        <v>66537710.762800001</v>
      </c>
      <c r="O4561" s="1" t="s">
        <v>61</v>
      </c>
      <c r="P4561" s="1">
        <v>67540531.496800005</v>
      </c>
      <c r="Q4561" s="1">
        <v>54135050.886299998</v>
      </c>
      <c r="R4561" s="1">
        <v>8450584.0690400004</v>
      </c>
      <c r="S4561" s="1">
        <v>947896254.66400003</v>
      </c>
      <c r="T4561" s="1">
        <v>69045379.338599995</v>
      </c>
      <c r="U4561" s="1">
        <v>82764164.335800007</v>
      </c>
      <c r="V4561" s="1">
        <v>163692907.697</v>
      </c>
      <c r="W4561" s="1">
        <v>69707759.085299999</v>
      </c>
      <c r="X4561" s="1">
        <v>561852210.48500001</v>
      </c>
      <c r="Y4561" s="1">
        <v>21587165.638900001</v>
      </c>
      <c r="Z4561" s="1">
        <v>0</v>
      </c>
      <c r="AA4561" s="1">
        <v>121639811.41</v>
      </c>
      <c r="AB4561" s="1">
        <v>7508203.94515</v>
      </c>
      <c r="AC4561" s="1">
        <v>421125501.12099999</v>
      </c>
      <c r="AD4561" s="1">
        <v>44189486.8301</v>
      </c>
      <c r="AE4561" s="1">
        <v>20209366.426399998</v>
      </c>
      <c r="AF4561" s="1">
        <v>42135739.570600003</v>
      </c>
      <c r="AG4561" s="1">
        <v>46471428.229599997</v>
      </c>
      <c r="AH4561" s="1">
        <v>27955632.3662</v>
      </c>
      <c r="AI4561" s="1">
        <v>16777819.954300001</v>
      </c>
      <c r="AJ4561" s="1">
        <v>86557120.986200005</v>
      </c>
      <c r="AK4561" s="1">
        <v>45102263.389899999</v>
      </c>
      <c r="AL4561" s="1">
        <v>7636486.05626</v>
      </c>
      <c r="AM4561" s="1">
        <v>6146439.9965000004</v>
      </c>
      <c r="AN4561" s="1">
        <v>210547948.778</v>
      </c>
      <c r="AO4561" s="1">
        <v>2904849.7274199999</v>
      </c>
      <c r="AP4561" s="1">
        <v>10220630.505899999</v>
      </c>
      <c r="AQ4561" s="1">
        <v>65723612.75</v>
      </c>
      <c r="AR4561" s="1">
        <v>504838212.99000001</v>
      </c>
      <c r="AS4561" s="1">
        <v>1759733295.24</v>
      </c>
      <c r="AT4561" s="1">
        <v>216115885.79300001</v>
      </c>
      <c r="AU4561" s="1">
        <v>335914108.81900001</v>
      </c>
      <c r="AV4561" s="1">
        <v>17084956.931899998</v>
      </c>
      <c r="AW4561" s="1">
        <v>9450937.8392900005</v>
      </c>
      <c r="AX4561" s="1">
        <v>2747442643.1700001</v>
      </c>
      <c r="AY4561" s="1" t="s">
        <v>61</v>
      </c>
      <c r="AZ4561" s="1">
        <v>11319662.8232</v>
      </c>
      <c r="BA4561" s="1">
        <v>48646056.709200002</v>
      </c>
      <c r="BB4561" s="1">
        <v>55945802.223800004</v>
      </c>
      <c r="BC4561" s="1">
        <v>83073768.276999995</v>
      </c>
      <c r="BD4561" s="1">
        <v>22323554.295899998</v>
      </c>
      <c r="BE4561" s="1">
        <v>56801838.619099997</v>
      </c>
      <c r="BF4561" s="1">
        <v>64677620.151799999</v>
      </c>
      <c r="BG4561" s="1">
        <v>81803281.984300002</v>
      </c>
      <c r="BH4561" s="1">
        <v>248179012.678</v>
      </c>
      <c r="BI4561" s="1">
        <v>59445190.196900003</v>
      </c>
    </row>
    <row r="4562" spans="1:61">
      <c r="A4562" s="2">
        <v>42182</v>
      </c>
      <c r="B4562" s="1">
        <v>1077916341.6800001</v>
      </c>
      <c r="C4562" s="1">
        <v>26412546.587400001</v>
      </c>
      <c r="D4562" s="1">
        <v>1175865900.9200001</v>
      </c>
      <c r="E4562" s="1">
        <v>89856684.901700005</v>
      </c>
      <c r="F4562" s="1">
        <v>77360280.405499995</v>
      </c>
      <c r="G4562" s="1">
        <v>52035664.798799999</v>
      </c>
      <c r="H4562" s="1">
        <v>14428037.0538</v>
      </c>
      <c r="I4562" s="1">
        <v>642498486.505</v>
      </c>
      <c r="J4562" s="1">
        <v>243341296.91100001</v>
      </c>
      <c r="K4562" s="1">
        <v>154068048.919</v>
      </c>
      <c r="L4562" s="1">
        <v>1160284558.3399999</v>
      </c>
      <c r="M4562" s="1">
        <v>113312575.524</v>
      </c>
      <c r="N4562" s="1">
        <v>66347754.559799999</v>
      </c>
      <c r="O4562" s="1" t="s">
        <v>61</v>
      </c>
      <c r="P4562" s="1">
        <v>65131541.468000002</v>
      </c>
      <c r="Q4562" s="1">
        <v>53998134.4023</v>
      </c>
      <c r="R4562" s="1">
        <v>8440716.2143399995</v>
      </c>
      <c r="S4562" s="1">
        <v>943989817.68400002</v>
      </c>
      <c r="T4562" s="1">
        <v>69173661.449699998</v>
      </c>
      <c r="U4562" s="1">
        <v>81371563.341199994</v>
      </c>
      <c r="V4562" s="1">
        <v>163515286.31299999</v>
      </c>
      <c r="W4562" s="1">
        <v>69648551.957100004</v>
      </c>
      <c r="X4562" s="1">
        <v>557145243.79299998</v>
      </c>
      <c r="Y4562" s="1">
        <v>21539059.8473</v>
      </c>
      <c r="Z4562" s="1">
        <v>0</v>
      </c>
      <c r="AA4562" s="1">
        <v>121067475.837</v>
      </c>
      <c r="AB4562" s="1">
        <v>7283710.2507199999</v>
      </c>
      <c r="AC4562" s="1">
        <v>420646910.16799998</v>
      </c>
      <c r="AD4562" s="1">
        <v>44129046.220100001</v>
      </c>
      <c r="AE4562" s="1">
        <v>20209366.426399998</v>
      </c>
      <c r="AF4562" s="1">
        <v>41420320.104800001</v>
      </c>
      <c r="AG4562" s="1">
        <v>45963233.712499999</v>
      </c>
      <c r="AH4562" s="1">
        <v>27955632.3662</v>
      </c>
      <c r="AI4562" s="1">
        <v>16669273.5526</v>
      </c>
      <c r="AJ4562" s="1">
        <v>86489279.485200003</v>
      </c>
      <c r="AK4562" s="1">
        <v>45076360.271300003</v>
      </c>
      <c r="AL4562" s="1">
        <v>7616750.3468599999</v>
      </c>
      <c r="AM4562" s="1">
        <v>6098334.2048300002</v>
      </c>
      <c r="AN4562" s="1">
        <v>213159229.82800001</v>
      </c>
      <c r="AO4562" s="1">
        <v>2807404.6622600001</v>
      </c>
      <c r="AP4562" s="1">
        <v>10288472.006999999</v>
      </c>
      <c r="AQ4562" s="1">
        <v>65553392.256499998</v>
      </c>
      <c r="AR4562" s="1">
        <v>502800500.99400002</v>
      </c>
      <c r="AS4562" s="1">
        <v>1750604296.1600001</v>
      </c>
      <c r="AT4562" s="1">
        <v>216371216.53299999</v>
      </c>
      <c r="AU4562" s="1">
        <v>334015780.27100003</v>
      </c>
      <c r="AV4562" s="1">
        <v>16971476.6028</v>
      </c>
      <c r="AW4562" s="1">
        <v>9429968.6480500009</v>
      </c>
      <c r="AX4562" s="1">
        <v>2737674700.5</v>
      </c>
      <c r="AY4562" s="1" t="s">
        <v>61</v>
      </c>
      <c r="AZ4562" s="1">
        <v>10739926.3595</v>
      </c>
      <c r="BA4562" s="1">
        <v>48681827.682499997</v>
      </c>
      <c r="BB4562" s="1">
        <v>55890295.541100003</v>
      </c>
      <c r="BC4562" s="1">
        <v>82829538.873199999</v>
      </c>
      <c r="BD4562" s="1">
        <v>22295184.2137</v>
      </c>
      <c r="BE4562" s="1">
        <v>57677610.723700002</v>
      </c>
      <c r="BF4562" s="1">
        <v>63267750.411499999</v>
      </c>
      <c r="BG4562" s="1">
        <v>81356761.559100002</v>
      </c>
      <c r="BH4562" s="1">
        <v>247894078.37400001</v>
      </c>
      <c r="BI4562" s="1">
        <v>61461933.0013</v>
      </c>
    </row>
    <row r="4563" spans="1:61">
      <c r="A4563" s="2">
        <v>42183</v>
      </c>
      <c r="B4563" s="1">
        <v>1076103123.3800001</v>
      </c>
      <c r="C4563" s="1">
        <v>26357039.9047</v>
      </c>
      <c r="D4563" s="1">
        <v>1173973739.78</v>
      </c>
      <c r="E4563" s="1">
        <v>90287170.062999994</v>
      </c>
      <c r="F4563" s="1">
        <v>77255434.449300006</v>
      </c>
      <c r="G4563" s="1">
        <v>52093638.445100002</v>
      </c>
      <c r="H4563" s="1">
        <v>14415702.235400001</v>
      </c>
      <c r="I4563" s="1">
        <v>641308176.53199995</v>
      </c>
      <c r="J4563" s="1">
        <v>242949049.68700001</v>
      </c>
      <c r="K4563" s="1">
        <v>151535710.706</v>
      </c>
      <c r="L4563" s="1">
        <v>1156079618.76</v>
      </c>
      <c r="M4563" s="1">
        <v>110877682.377</v>
      </c>
      <c r="N4563" s="1">
        <v>66157798.356899999</v>
      </c>
      <c r="O4563" s="1" t="s">
        <v>61</v>
      </c>
      <c r="P4563" s="1">
        <v>62739820.185000002</v>
      </c>
      <c r="Q4563" s="1">
        <v>53929059.419399999</v>
      </c>
      <c r="R4563" s="1">
        <v>8450584.0690400004</v>
      </c>
      <c r="S4563" s="1">
        <v>940093248.55900002</v>
      </c>
      <c r="T4563" s="1">
        <v>69313044.897300005</v>
      </c>
      <c r="U4563" s="1">
        <v>80672179.139300004</v>
      </c>
      <c r="V4563" s="1">
        <v>163002157.868</v>
      </c>
      <c r="W4563" s="1">
        <v>69480798.427200004</v>
      </c>
      <c r="X4563" s="1">
        <v>552190347.25100005</v>
      </c>
      <c r="Y4563" s="1">
        <v>21472451.828000002</v>
      </c>
      <c r="Z4563" s="1">
        <v>0</v>
      </c>
      <c r="AA4563" s="1">
        <v>120502541.156</v>
      </c>
      <c r="AB4563" s="1">
        <v>7064150.4836299997</v>
      </c>
      <c r="AC4563" s="1">
        <v>420169552.69700003</v>
      </c>
      <c r="AD4563" s="1">
        <v>44083407.392099999</v>
      </c>
      <c r="AE4563" s="1">
        <v>20174828.934900001</v>
      </c>
      <c r="AF4563" s="1">
        <v>40877588.096299998</v>
      </c>
      <c r="AG4563" s="1">
        <v>45484642.759599999</v>
      </c>
      <c r="AH4563" s="1">
        <v>28156689.905699998</v>
      </c>
      <c r="AI4563" s="1">
        <v>16867864.1285</v>
      </c>
      <c r="AJ4563" s="1">
        <v>86370865.228799999</v>
      </c>
      <c r="AK4563" s="1">
        <v>45038122.334399998</v>
      </c>
      <c r="AL4563" s="1">
        <v>7616750.3468599999</v>
      </c>
      <c r="AM4563" s="1">
        <v>6053928.8586799996</v>
      </c>
      <c r="AN4563" s="1">
        <v>215501611.838</v>
      </c>
      <c r="AO4563" s="1">
        <v>2776567.61632</v>
      </c>
      <c r="AP4563" s="1">
        <v>10050410.0123</v>
      </c>
      <c r="AQ4563" s="1">
        <v>65400440.508599997</v>
      </c>
      <c r="AR4563" s="1">
        <v>500612304.21399999</v>
      </c>
      <c r="AS4563" s="1">
        <v>1741915650.0899999</v>
      </c>
      <c r="AT4563" s="1">
        <v>216621613.34599999</v>
      </c>
      <c r="AU4563" s="1">
        <v>332087848.15899998</v>
      </c>
      <c r="AV4563" s="1">
        <v>16855529.3101</v>
      </c>
      <c r="AW4563" s="1">
        <v>9399131.6021100003</v>
      </c>
      <c r="AX4563" s="1">
        <v>2726779355.4299998</v>
      </c>
      <c r="AY4563" s="1" t="s">
        <v>61</v>
      </c>
      <c r="AZ4563" s="1">
        <v>10294639.416200001</v>
      </c>
      <c r="BA4563" s="1">
        <v>48705263.837399997</v>
      </c>
      <c r="BB4563" s="1">
        <v>55813819.667199999</v>
      </c>
      <c r="BC4563" s="1">
        <v>82585309.469300002</v>
      </c>
      <c r="BD4563" s="1">
        <v>22261880.204100002</v>
      </c>
      <c r="BE4563" s="1">
        <v>58605189.0656</v>
      </c>
      <c r="BF4563" s="1">
        <v>62015766.3464</v>
      </c>
      <c r="BG4563" s="1">
        <v>80760989.831599995</v>
      </c>
      <c r="BH4563" s="1">
        <v>247609144.06900001</v>
      </c>
      <c r="BI4563" s="1">
        <v>63529248.560999997</v>
      </c>
    </row>
    <row r="4564" spans="1:61">
      <c r="A4564" s="2">
        <v>42184</v>
      </c>
      <c r="B4564" s="1">
        <v>1074593341.6099999</v>
      </c>
      <c r="C4564" s="1">
        <v>26301533.221999999</v>
      </c>
      <c r="D4564" s="1">
        <v>1172271534.8399999</v>
      </c>
      <c r="E4564" s="1">
        <v>90758360.124899998</v>
      </c>
      <c r="F4564" s="1">
        <v>76615257.375599995</v>
      </c>
      <c r="G4564" s="1">
        <v>51941920.179099999</v>
      </c>
      <c r="H4564" s="1">
        <v>14395966.526000001</v>
      </c>
      <c r="I4564" s="1">
        <v>638770904.39199996</v>
      </c>
      <c r="J4564" s="1">
        <v>242752926.07499999</v>
      </c>
      <c r="K4564" s="1">
        <v>150523022.118</v>
      </c>
      <c r="L4564" s="1">
        <v>1151684722.97</v>
      </c>
      <c r="M4564" s="1">
        <v>109829222.815</v>
      </c>
      <c r="N4564" s="1">
        <v>65967842.153899997</v>
      </c>
      <c r="O4564" s="1" t="s">
        <v>61</v>
      </c>
      <c r="P4564" s="1">
        <v>63995504.695600003</v>
      </c>
      <c r="Q4564" s="1">
        <v>53859984.436499998</v>
      </c>
      <c r="R4564" s="1">
        <v>8440716.2143399995</v>
      </c>
      <c r="S4564" s="1">
        <v>936207780.77100003</v>
      </c>
      <c r="T4564" s="1">
        <v>69426525.226400003</v>
      </c>
      <c r="U4564" s="1">
        <v>80883104.533500001</v>
      </c>
      <c r="V4564" s="1">
        <v>162449558.005</v>
      </c>
      <c r="W4564" s="1">
        <v>69137890.476400003</v>
      </c>
      <c r="X4564" s="1">
        <v>547441442.17700005</v>
      </c>
      <c r="Y4564" s="1">
        <v>21434213.891100001</v>
      </c>
      <c r="Z4564" s="1">
        <v>0</v>
      </c>
      <c r="AA4564" s="1">
        <v>120266946.125</v>
      </c>
      <c r="AB4564" s="1">
        <v>6840890.27104</v>
      </c>
      <c r="AC4564" s="1">
        <v>419693428.70700002</v>
      </c>
      <c r="AD4564" s="1">
        <v>44022966.782099999</v>
      </c>
      <c r="AE4564" s="1">
        <v>20184696.7896</v>
      </c>
      <c r="AF4564" s="1">
        <v>40264547.623099998</v>
      </c>
      <c r="AG4564" s="1">
        <v>45034421.888899997</v>
      </c>
      <c r="AH4564" s="1">
        <v>28685853.614</v>
      </c>
      <c r="AI4564" s="1">
        <v>17472270.2289</v>
      </c>
      <c r="AJ4564" s="1">
        <v>86301790.245800003</v>
      </c>
      <c r="AK4564" s="1">
        <v>44999884.397399999</v>
      </c>
      <c r="AL4564" s="1">
        <v>7616750.3468599999</v>
      </c>
      <c r="AM4564" s="1">
        <v>6005823.06702</v>
      </c>
      <c r="AN4564" s="1">
        <v>218437298.611</v>
      </c>
      <c r="AO4564" s="1">
        <v>2716127.0062799999</v>
      </c>
      <c r="AP4564" s="1">
        <v>9598955.6597899999</v>
      </c>
      <c r="AQ4564" s="1">
        <v>64662818.369800001</v>
      </c>
      <c r="AR4564" s="1">
        <v>497165955.95999998</v>
      </c>
      <c r="AS4564" s="1">
        <v>1732035460.5699999</v>
      </c>
      <c r="AT4564" s="1">
        <v>216723992.33899999</v>
      </c>
      <c r="AU4564" s="1">
        <v>330129079.00099999</v>
      </c>
      <c r="AV4564" s="1">
        <v>16742048.981000001</v>
      </c>
      <c r="AW4564" s="1">
        <v>9331290.1010500006</v>
      </c>
      <c r="AX4564" s="1">
        <v>2716830090.9299998</v>
      </c>
      <c r="AY4564" s="1" t="s">
        <v>61</v>
      </c>
      <c r="AZ4564" s="1">
        <v>11436843.5977</v>
      </c>
      <c r="BA4564" s="1">
        <v>48664558.936800003</v>
      </c>
      <c r="BB4564" s="1">
        <v>55764480.393700004</v>
      </c>
      <c r="BC4564" s="1">
        <v>82463194.767399997</v>
      </c>
      <c r="BD4564" s="1">
        <v>22232276.640000001</v>
      </c>
      <c r="BE4564" s="1">
        <v>59244132.657399997</v>
      </c>
      <c r="BF4564" s="1">
        <v>60694707.2984</v>
      </c>
      <c r="BG4564" s="1">
        <v>81710770.846499994</v>
      </c>
      <c r="BH4564" s="1">
        <v>247268703.08199999</v>
      </c>
      <c r="BI4564" s="1">
        <v>61590215.112400003</v>
      </c>
    </row>
    <row r="4565" spans="1:61">
      <c r="A4565" s="2">
        <v>42185</v>
      </c>
      <c r="B4565" s="1">
        <v>1072480387.22</v>
      </c>
      <c r="C4565" s="1">
        <v>26234925.202799998</v>
      </c>
      <c r="D4565" s="1">
        <v>1170570563.3900001</v>
      </c>
      <c r="E4565" s="1">
        <v>91232017.1505</v>
      </c>
      <c r="F4565" s="1">
        <v>76852085.888400003</v>
      </c>
      <c r="G4565" s="1">
        <v>51808704.140699998</v>
      </c>
      <c r="H4565" s="1">
        <v>14382398.2258</v>
      </c>
      <c r="I4565" s="1">
        <v>635683499.35300004</v>
      </c>
      <c r="J4565" s="1">
        <v>242360678.85100001</v>
      </c>
      <c r="K4565" s="1">
        <v>149510333.52900001</v>
      </c>
      <c r="L4565" s="1">
        <v>1147395906.6199999</v>
      </c>
      <c r="M4565" s="1">
        <v>109866227.27</v>
      </c>
      <c r="N4565" s="1">
        <v>65759383.723300003</v>
      </c>
      <c r="O4565" s="1" t="s">
        <v>61</v>
      </c>
      <c r="P4565" s="1">
        <v>63783345.819600001</v>
      </c>
      <c r="Q4565" s="1">
        <v>53723067.952500001</v>
      </c>
      <c r="R4565" s="1">
        <v>8419747.0230999999</v>
      </c>
      <c r="S4565" s="1">
        <v>932333414.31900001</v>
      </c>
      <c r="T4565" s="1">
        <v>69287141.778699994</v>
      </c>
      <c r="U4565" s="1">
        <v>81419669.132799998</v>
      </c>
      <c r="V4565" s="1">
        <v>160732551.287</v>
      </c>
      <c r="W4565" s="1">
        <v>68692603.533000007</v>
      </c>
      <c r="X4565" s="1">
        <v>540828746.046</v>
      </c>
      <c r="Y4565" s="1">
        <v>21377473.726500001</v>
      </c>
      <c r="Z4565" s="1">
        <v>0</v>
      </c>
      <c r="AA4565" s="1">
        <v>119785888.208</v>
      </c>
      <c r="AB4565" s="1">
        <v>6615163.0947700003</v>
      </c>
      <c r="AC4565" s="1">
        <v>419217304.71799999</v>
      </c>
      <c r="AD4565" s="1">
        <v>43766402.559900001</v>
      </c>
      <c r="AE4565" s="1">
        <v>20174828.934900001</v>
      </c>
      <c r="AF4565" s="1">
        <v>39572564.312200002</v>
      </c>
      <c r="AG4565" s="1">
        <v>44586667.981799997</v>
      </c>
      <c r="AH4565" s="1">
        <v>27924795.3202</v>
      </c>
      <c r="AI4565" s="1">
        <v>16796322.181899998</v>
      </c>
      <c r="AJ4565" s="1">
        <v>86284521.500100002</v>
      </c>
      <c r="AK4565" s="1">
        <v>44719884.020300001</v>
      </c>
      <c r="AL4565" s="1">
        <v>7616750.3468599999</v>
      </c>
      <c r="AM4565" s="1">
        <v>5956483.7935199998</v>
      </c>
      <c r="AN4565" s="1">
        <v>220593424.86300001</v>
      </c>
      <c r="AO4565" s="1">
        <v>2627316.3139800001</v>
      </c>
      <c r="AP4565" s="1">
        <v>10294639.416200001</v>
      </c>
      <c r="AQ4565" s="1">
        <v>63798147.601599999</v>
      </c>
      <c r="AR4565" s="1">
        <v>494939521.24299997</v>
      </c>
      <c r="AS4565" s="1">
        <v>1721183287.3699999</v>
      </c>
      <c r="AT4565" s="1">
        <v>216130687.57499999</v>
      </c>
      <c r="AU4565" s="1">
        <v>328609429.37699997</v>
      </c>
      <c r="AV4565" s="1">
        <v>16623634.7246</v>
      </c>
      <c r="AW4565" s="1">
        <v>9254814.2271200009</v>
      </c>
      <c r="AX4565" s="1">
        <v>2711415105.6599998</v>
      </c>
      <c r="AY4565" s="1" t="s">
        <v>61</v>
      </c>
      <c r="AZ4565" s="1">
        <v>10991556.6544</v>
      </c>
      <c r="BA4565" s="1">
        <v>48505439.779700004</v>
      </c>
      <c r="BB4565" s="1">
        <v>55436374.2249</v>
      </c>
      <c r="BC4565" s="1">
        <v>82221432.327199996</v>
      </c>
      <c r="BD4565" s="1">
        <v>22207607.003199998</v>
      </c>
      <c r="BE4565" s="1">
        <v>59836203.939400002</v>
      </c>
      <c r="BF4565" s="1">
        <v>59472326.797399998</v>
      </c>
      <c r="BG4565" s="1">
        <v>81541783.834800005</v>
      </c>
      <c r="BH4565" s="1">
        <v>246813548.28400001</v>
      </c>
      <c r="BI4565" s="1">
        <v>61015412.576099999</v>
      </c>
    </row>
    <row r="4566" spans="1:61">
      <c r="A4566" s="2">
        <v>42186</v>
      </c>
      <c r="B4566" s="1">
        <v>1070368666.3099999</v>
      </c>
      <c r="C4566" s="1">
        <v>26168317.183600001</v>
      </c>
      <c r="D4566" s="1">
        <v>1168869591.9300001</v>
      </c>
      <c r="E4566" s="1">
        <v>91626731.338499993</v>
      </c>
      <c r="F4566" s="1">
        <v>76206974.887400001</v>
      </c>
      <c r="G4566" s="1">
        <v>51940686.697300002</v>
      </c>
      <c r="H4566" s="1">
        <v>14370063.407400001</v>
      </c>
      <c r="I4566" s="1">
        <v>632599794.75899994</v>
      </c>
      <c r="J4566" s="1">
        <v>241772308.014</v>
      </c>
      <c r="K4566" s="1">
        <v>146979228.79800001</v>
      </c>
      <c r="L4566" s="1">
        <v>1143231671.9400001</v>
      </c>
      <c r="M4566" s="1">
        <v>111025700.198</v>
      </c>
      <c r="N4566" s="1">
        <v>65569427.520400003</v>
      </c>
      <c r="O4566" s="1" t="s">
        <v>61</v>
      </c>
      <c r="P4566" s="1">
        <v>63155503.564300001</v>
      </c>
      <c r="Q4566" s="1">
        <v>53656459.933300003</v>
      </c>
      <c r="R4566" s="1">
        <v>8409879.1684000008</v>
      </c>
      <c r="S4566" s="1">
        <v>928470149.204</v>
      </c>
      <c r="T4566" s="1">
        <v>69065115.047999993</v>
      </c>
      <c r="U4566" s="1">
        <v>82365749.702199996</v>
      </c>
      <c r="V4566" s="1">
        <v>158166909.065</v>
      </c>
      <c r="W4566" s="1">
        <v>68199210.797999993</v>
      </c>
      <c r="X4566" s="1">
        <v>535870149.05900002</v>
      </c>
      <c r="Y4566" s="1">
        <v>21320733.561999999</v>
      </c>
      <c r="Z4566" s="1">
        <v>0</v>
      </c>
      <c r="AA4566" s="1">
        <v>118943420.11300001</v>
      </c>
      <c r="AB4566" s="1">
        <v>6571991.2304499997</v>
      </c>
      <c r="AC4566" s="1">
        <v>418741180.72899997</v>
      </c>
      <c r="AD4566" s="1">
        <v>43450631.209399998</v>
      </c>
      <c r="AE4566" s="1">
        <v>20167428.043900002</v>
      </c>
      <c r="AF4566" s="1">
        <v>38870713.146600001</v>
      </c>
      <c r="AG4566" s="1">
        <v>44217856.9124</v>
      </c>
      <c r="AH4566" s="1">
        <v>26386643.468800001</v>
      </c>
      <c r="AI4566" s="1">
        <v>17805310.324999999</v>
      </c>
      <c r="AJ4566" s="1">
        <v>86182142.507599995</v>
      </c>
      <c r="AK4566" s="1">
        <v>44606403.691200003</v>
      </c>
      <c r="AL4566" s="1">
        <v>7616750.3468599999</v>
      </c>
      <c r="AM4566" s="1">
        <v>5907144.5200199997</v>
      </c>
      <c r="AN4566" s="1">
        <v>221851576.338</v>
      </c>
      <c r="AO4566" s="1">
        <v>2515069.4667600002</v>
      </c>
      <c r="AP4566" s="1">
        <v>10067678.758099999</v>
      </c>
      <c r="AQ4566" s="1">
        <v>62737353.221299998</v>
      </c>
      <c r="AR4566" s="1">
        <v>493529651.50300002</v>
      </c>
      <c r="AS4566" s="1">
        <v>1710175695.45</v>
      </c>
      <c r="AT4566" s="1">
        <v>214804694.59999999</v>
      </c>
      <c r="AU4566" s="1">
        <v>328139472.79699999</v>
      </c>
      <c r="AV4566" s="1">
        <v>16574295.451099999</v>
      </c>
      <c r="AW4566" s="1">
        <v>9177104.8713499997</v>
      </c>
      <c r="AX4566" s="1">
        <v>2705998886.9099998</v>
      </c>
      <c r="AY4566" s="1" t="s">
        <v>61</v>
      </c>
      <c r="AZ4566" s="1">
        <v>12592616.079500001</v>
      </c>
      <c r="BA4566" s="1">
        <v>48358655.441100001</v>
      </c>
      <c r="BB4566" s="1">
        <v>54914611.407600001</v>
      </c>
      <c r="BC4566" s="1">
        <v>81975969.441599995</v>
      </c>
      <c r="BD4566" s="1">
        <v>22178003.439100001</v>
      </c>
      <c r="BE4566" s="1">
        <v>61128892.905199997</v>
      </c>
      <c r="BF4566" s="1">
        <v>58305452.979000002</v>
      </c>
      <c r="BG4566" s="1">
        <v>80457553.299500003</v>
      </c>
      <c r="BH4566" s="1">
        <v>246444737.215</v>
      </c>
      <c r="BI4566" s="1">
        <v>60920434.474600002</v>
      </c>
    </row>
    <row r="4567" spans="1:61">
      <c r="A4567" s="2">
        <v>42187</v>
      </c>
      <c r="B4567" s="1">
        <v>1068560381.9400001</v>
      </c>
      <c r="C4567" s="1">
        <v>26114043.982700001</v>
      </c>
      <c r="D4567" s="1">
        <v>1166982364.72</v>
      </c>
      <c r="E4567" s="1">
        <v>91666202.757300004</v>
      </c>
      <c r="F4567" s="1">
        <v>75798692.399100006</v>
      </c>
      <c r="G4567" s="1">
        <v>51356016.306299999</v>
      </c>
      <c r="H4567" s="1">
        <v>14356495.1072</v>
      </c>
      <c r="I4567" s="1">
        <v>630784109.49399996</v>
      </c>
      <c r="J4567" s="1">
        <v>240203319.11700001</v>
      </c>
      <c r="K4567" s="1">
        <v>145966540.21000001</v>
      </c>
      <c r="L4567" s="1">
        <v>1138866379.72</v>
      </c>
      <c r="M4567" s="1">
        <v>112148168.67</v>
      </c>
      <c r="N4567" s="1">
        <v>65322731.152800001</v>
      </c>
      <c r="O4567" s="1" t="s">
        <v>61</v>
      </c>
      <c r="P4567" s="1">
        <v>62859467.923299998</v>
      </c>
      <c r="Q4567" s="1">
        <v>53656459.933300003</v>
      </c>
      <c r="R4567" s="1">
        <v>8409879.1684000008</v>
      </c>
      <c r="S4567" s="1">
        <v>925386444.61000001</v>
      </c>
      <c r="T4567" s="1">
        <v>68871458.399499997</v>
      </c>
      <c r="U4567" s="1">
        <v>82114119.407399997</v>
      </c>
      <c r="V4567" s="1">
        <v>156469638.05700001</v>
      </c>
      <c r="W4567" s="1">
        <v>68012955.0405</v>
      </c>
      <c r="X4567" s="1">
        <v>530689525.34100002</v>
      </c>
      <c r="Y4567" s="1">
        <v>21282495.625</v>
      </c>
      <c r="Z4567" s="1">
        <v>0</v>
      </c>
      <c r="AA4567" s="1">
        <v>118081216.308</v>
      </c>
      <c r="AB4567" s="1">
        <v>6557189.4484000001</v>
      </c>
      <c r="AC4567" s="1">
        <v>418026994.745</v>
      </c>
      <c r="AD4567" s="1">
        <v>43419794.163500004</v>
      </c>
      <c r="AE4567" s="1">
        <v>20174828.934900001</v>
      </c>
      <c r="AF4567" s="1">
        <v>38225602.145599999</v>
      </c>
      <c r="AG4567" s="1">
        <v>43898385.116499998</v>
      </c>
      <c r="AH4567" s="1">
        <v>26349639.013700001</v>
      </c>
      <c r="AI4567" s="1">
        <v>17186102.442499999</v>
      </c>
      <c r="AJ4567" s="1">
        <v>86130336.270400003</v>
      </c>
      <c r="AK4567" s="1">
        <v>44606403.691200003</v>
      </c>
      <c r="AL4567" s="1">
        <v>7616750.3468599999</v>
      </c>
      <c r="AM4567" s="1">
        <v>5860272.21019</v>
      </c>
      <c r="AN4567" s="1">
        <v>222241356.59799999</v>
      </c>
      <c r="AO4567" s="1">
        <v>2422558.3289399999</v>
      </c>
      <c r="AP4567" s="1">
        <v>9888823.8916200008</v>
      </c>
      <c r="AQ4567" s="1">
        <v>62072506.510899998</v>
      </c>
      <c r="AR4567" s="1">
        <v>492021103.21600002</v>
      </c>
      <c r="AS4567" s="1">
        <v>1698916473.24</v>
      </c>
      <c r="AT4567" s="1">
        <v>213717997.10100001</v>
      </c>
      <c r="AU4567" s="1">
        <v>326769074.47600001</v>
      </c>
      <c r="AV4567" s="1">
        <v>16638436.5067</v>
      </c>
      <c r="AW4567" s="1">
        <v>9100628.9974300005</v>
      </c>
      <c r="AX4567" s="1">
        <v>2698789185.5700002</v>
      </c>
      <c r="AY4567" s="1" t="s">
        <v>61</v>
      </c>
      <c r="AZ4567" s="1">
        <v>12337285.339199999</v>
      </c>
      <c r="BA4567" s="1">
        <v>48199536.284000002</v>
      </c>
      <c r="BB4567" s="1">
        <v>54713553.868100002</v>
      </c>
      <c r="BC4567" s="1">
        <v>81732973.519600004</v>
      </c>
      <c r="BD4567" s="1">
        <v>22144699.429499999</v>
      </c>
      <c r="BE4567" s="1">
        <v>63244314.2566</v>
      </c>
      <c r="BF4567" s="1">
        <v>57327301.881899998</v>
      </c>
      <c r="BG4567" s="1">
        <v>80503192.127499998</v>
      </c>
      <c r="BH4567" s="1">
        <v>246161036.39199999</v>
      </c>
      <c r="BI4567" s="1">
        <v>61349686.154100001</v>
      </c>
    </row>
    <row r="4568" spans="1:61">
      <c r="A4568" s="2">
        <v>42188</v>
      </c>
      <c r="B4568" s="1">
        <v>1069163554.5599999</v>
      </c>
      <c r="C4568" s="1">
        <v>26069638.636599999</v>
      </c>
      <c r="D4568" s="1">
        <v>1164907648.27</v>
      </c>
      <c r="E4568" s="1">
        <v>91745145.594899997</v>
      </c>
      <c r="F4568" s="1">
        <v>75369440.719699994</v>
      </c>
      <c r="G4568" s="1">
        <v>50302622.817000002</v>
      </c>
      <c r="H4568" s="1">
        <v>14344160.288799999</v>
      </c>
      <c r="I4568" s="1">
        <v>629523491.05599999</v>
      </c>
      <c r="J4568" s="1">
        <v>239026577.44400001</v>
      </c>
      <c r="K4568" s="1">
        <v>145459579.17500001</v>
      </c>
      <c r="L4568" s="1">
        <v>1134718180.3</v>
      </c>
      <c r="M4568" s="1">
        <v>111506758.11399999</v>
      </c>
      <c r="N4568" s="1">
        <v>65152510.659299999</v>
      </c>
      <c r="O4568" s="1" t="s">
        <v>61</v>
      </c>
      <c r="P4568" s="1">
        <v>61733299.005599998</v>
      </c>
      <c r="Q4568" s="1">
        <v>53587384.950400002</v>
      </c>
      <c r="R4568" s="1">
        <v>8409879.1684000008</v>
      </c>
      <c r="S4568" s="1">
        <v>924616751.94400001</v>
      </c>
      <c r="T4568" s="1">
        <v>68822119.126000002</v>
      </c>
      <c r="U4568" s="1">
        <v>81544250.7984</v>
      </c>
      <c r="V4568" s="1">
        <v>154535538.535</v>
      </c>
      <c r="W4568" s="1">
        <v>67693483.244599998</v>
      </c>
      <c r="X4568" s="1">
        <v>524296388.977</v>
      </c>
      <c r="Y4568" s="1">
        <v>21263993.397500001</v>
      </c>
      <c r="Z4568" s="1">
        <v>0</v>
      </c>
      <c r="AA4568" s="1">
        <v>117516281.627</v>
      </c>
      <c r="AB4568" s="1">
        <v>6546088.1118599996</v>
      </c>
      <c r="AC4568" s="1">
        <v>417550870.75599998</v>
      </c>
      <c r="AD4568" s="1">
        <v>43375388.817400001</v>
      </c>
      <c r="AE4568" s="1">
        <v>20167428.043900002</v>
      </c>
      <c r="AF4568" s="1">
        <v>37469477.779200003</v>
      </c>
      <c r="AG4568" s="1">
        <v>44143848.0022</v>
      </c>
      <c r="AH4568" s="1">
        <v>27243913.345899999</v>
      </c>
      <c r="AI4568" s="1">
        <v>16677907.9255</v>
      </c>
      <c r="AJ4568" s="1">
        <v>86027957.277899995</v>
      </c>
      <c r="AK4568" s="1">
        <v>44568165.754299998</v>
      </c>
      <c r="AL4568" s="1">
        <v>7616750.3468599999</v>
      </c>
      <c r="AM4568" s="1">
        <v>5812166.4185199998</v>
      </c>
      <c r="AN4568" s="1">
        <v>222955542.58199999</v>
      </c>
      <c r="AO4568" s="1">
        <v>2422558.3289399999</v>
      </c>
      <c r="AP4568" s="1">
        <v>10448824.6459</v>
      </c>
      <c r="AQ4568" s="1">
        <v>61374355.790899999</v>
      </c>
      <c r="AR4568" s="1">
        <v>490563127.68400002</v>
      </c>
      <c r="AS4568" s="1">
        <v>1688905534.6400001</v>
      </c>
      <c r="AT4568" s="1">
        <v>214370508.993</v>
      </c>
      <c r="AU4568" s="1">
        <v>321639023.51300001</v>
      </c>
      <c r="AV4568" s="1">
        <v>16647070.8795</v>
      </c>
      <c r="AW4568" s="1">
        <v>9035254.4600399993</v>
      </c>
      <c r="AX4568" s="1">
        <v>2689366617.8099999</v>
      </c>
      <c r="AY4568" s="1" t="s">
        <v>61</v>
      </c>
      <c r="AZ4568" s="1">
        <v>12147329.1362</v>
      </c>
      <c r="BA4568" s="1">
        <v>48176100.129100002</v>
      </c>
      <c r="BB4568" s="1">
        <v>54305271.379900001</v>
      </c>
      <c r="BC4568" s="1">
        <v>81612092.299500003</v>
      </c>
      <c r="BD4568" s="1">
        <v>22120029.7927</v>
      </c>
      <c r="BE4568" s="1">
        <v>64466694.757600002</v>
      </c>
      <c r="BF4568" s="1">
        <v>57002896.158600003</v>
      </c>
      <c r="BG4568" s="1">
        <v>80032002.065599993</v>
      </c>
      <c r="BH4568" s="1">
        <v>245848965.48699999</v>
      </c>
      <c r="BI4568" s="1">
        <v>62575767.100599997</v>
      </c>
    </row>
    <row r="4569" spans="1:61">
      <c r="A4569" s="2">
        <v>42189</v>
      </c>
      <c r="B4569" s="1">
        <v>1067356503.67</v>
      </c>
      <c r="C4569" s="1">
        <v>26014131.953899998</v>
      </c>
      <c r="D4569" s="1">
        <v>1163210377.26</v>
      </c>
      <c r="E4569" s="1">
        <v>91825321.914399996</v>
      </c>
      <c r="F4569" s="1">
        <v>75265828.245299995</v>
      </c>
      <c r="G4569" s="1">
        <v>50339627.272200003</v>
      </c>
      <c r="H4569" s="1">
        <v>14324424.579399999</v>
      </c>
      <c r="I4569" s="1">
        <v>628339348.49199998</v>
      </c>
      <c r="J4569" s="1">
        <v>237849835.771</v>
      </c>
      <c r="K4569" s="1">
        <v>143941163.03299999</v>
      </c>
      <c r="L4569" s="1">
        <v>1130689628.6199999</v>
      </c>
      <c r="M4569" s="1">
        <v>110877682.377</v>
      </c>
      <c r="N4569" s="1">
        <v>64945285.710600004</v>
      </c>
      <c r="O4569" s="1" t="s">
        <v>61</v>
      </c>
      <c r="P4569" s="1">
        <v>61348452.672300003</v>
      </c>
      <c r="Q4569" s="1">
        <v>53485005.957900003</v>
      </c>
      <c r="R4569" s="1">
        <v>8409879.1684000008</v>
      </c>
      <c r="S4569" s="1">
        <v>920007230.31700003</v>
      </c>
      <c r="T4569" s="1">
        <v>68812251.271300003</v>
      </c>
      <c r="U4569" s="1">
        <v>80434117.144600004</v>
      </c>
      <c r="V4569" s="1">
        <v>152858003.236</v>
      </c>
      <c r="W4569" s="1">
        <v>67526963.196500003</v>
      </c>
      <c r="X4569" s="1">
        <v>518996117.52100003</v>
      </c>
      <c r="Y4569" s="1">
        <v>21225755.460499998</v>
      </c>
      <c r="Z4569" s="1">
        <v>0</v>
      </c>
      <c r="AA4569" s="1">
        <v>116649143.895</v>
      </c>
      <c r="AB4569" s="1">
        <v>6542387.6663499996</v>
      </c>
      <c r="AC4569" s="1">
        <v>417074746.76599997</v>
      </c>
      <c r="AD4569" s="1">
        <v>43329749.989399999</v>
      </c>
      <c r="AE4569" s="1">
        <v>20167428.043900002</v>
      </c>
      <c r="AF4569" s="1">
        <v>36717053.8583</v>
      </c>
      <c r="AG4569" s="1">
        <v>44438650.161300004</v>
      </c>
      <c r="AH4569" s="1">
        <v>27908760.056400001</v>
      </c>
      <c r="AI4569" s="1">
        <v>16705044.525900001</v>
      </c>
      <c r="AJ4569" s="1">
        <v>85941613.5493</v>
      </c>
      <c r="AK4569" s="1">
        <v>44555830.935900003</v>
      </c>
      <c r="AL4569" s="1">
        <v>7616750.3468599999</v>
      </c>
      <c r="AM4569" s="1">
        <v>5766527.5905299997</v>
      </c>
      <c r="AN4569" s="1">
        <v>223896689.22400001</v>
      </c>
      <c r="AO4569" s="1">
        <v>2408990.0287299999</v>
      </c>
      <c r="AP4569" s="1">
        <v>10276137.1886</v>
      </c>
      <c r="AQ4569" s="1">
        <v>60591094.824000001</v>
      </c>
      <c r="AR4569" s="1">
        <v>487707617.23000002</v>
      </c>
      <c r="AS4569" s="1">
        <v>1679930720.79</v>
      </c>
      <c r="AT4569" s="1">
        <v>214633240.62400001</v>
      </c>
      <c r="AU4569" s="1">
        <v>316161130.67299998</v>
      </c>
      <c r="AV4569" s="1">
        <v>16624868.206499999</v>
      </c>
      <c r="AW4569" s="1">
        <v>8969879.9226500001</v>
      </c>
      <c r="AX4569" s="1">
        <v>2679046075.2800002</v>
      </c>
      <c r="AY4569" s="1" t="s">
        <v>61</v>
      </c>
      <c r="AZ4569" s="1">
        <v>12361954.9759</v>
      </c>
      <c r="BA4569" s="1">
        <v>48258743.412199996</v>
      </c>
      <c r="BB4569" s="1">
        <v>53890821.482500002</v>
      </c>
      <c r="BC4569" s="1">
        <v>81369096.377499998</v>
      </c>
      <c r="BD4569" s="1">
        <v>22090426.228599999</v>
      </c>
      <c r="BE4569" s="1">
        <v>64825637.9723</v>
      </c>
      <c r="BF4569" s="1">
        <v>56224569.119099997</v>
      </c>
      <c r="BG4569" s="1">
        <v>80441518.035699993</v>
      </c>
      <c r="BH4569" s="1">
        <v>245538128.06400001</v>
      </c>
      <c r="BI4569" s="1">
        <v>62680613.0568</v>
      </c>
    </row>
    <row r="4570" spans="1:61">
      <c r="A4570" s="2">
        <v>42190</v>
      </c>
      <c r="B4570" s="1">
        <v>1066152625.39</v>
      </c>
      <c r="C4570" s="1">
        <v>25947523.934599999</v>
      </c>
      <c r="D4570" s="1">
        <v>1161326850.5</v>
      </c>
      <c r="E4570" s="1">
        <v>91864793.333199993</v>
      </c>
      <c r="F4570" s="1">
        <v>75154814.879899994</v>
      </c>
      <c r="G4570" s="1">
        <v>50058393.413199998</v>
      </c>
      <c r="H4570" s="1">
        <v>14312089.7611</v>
      </c>
      <c r="I4570" s="1">
        <v>627710272.755</v>
      </c>
      <c r="J4570" s="1">
        <v>236673094.09799999</v>
      </c>
      <c r="K4570" s="1">
        <v>141915785.85499999</v>
      </c>
      <c r="L4570" s="1">
        <v>1126661076.9300001</v>
      </c>
      <c r="M4570" s="1">
        <v>110236271.822</v>
      </c>
      <c r="N4570" s="1">
        <v>64736827.280000001</v>
      </c>
      <c r="O4570" s="1" t="s">
        <v>61</v>
      </c>
      <c r="P4570" s="1">
        <v>62283431.905100003</v>
      </c>
      <c r="Q4570" s="1">
        <v>53382626.965400003</v>
      </c>
      <c r="R4570" s="1">
        <v>8388909.9771599993</v>
      </c>
      <c r="S4570" s="1">
        <v>919240004.61399996</v>
      </c>
      <c r="T4570" s="1">
        <v>68772779.852500007</v>
      </c>
      <c r="U4570" s="1">
        <v>78930502.784700006</v>
      </c>
      <c r="V4570" s="1">
        <v>151792274.92899999</v>
      </c>
      <c r="W4570" s="1">
        <v>67526963.196500003</v>
      </c>
      <c r="X4570" s="1">
        <v>513579898.77200001</v>
      </c>
      <c r="Y4570" s="1">
        <v>21149279.586599998</v>
      </c>
      <c r="Z4570" s="1">
        <v>0</v>
      </c>
      <c r="AA4570" s="1">
        <v>116026235.567</v>
      </c>
      <c r="AB4570" s="1">
        <v>6527585.8843</v>
      </c>
      <c r="AC4570" s="1">
        <v>416598622.77700001</v>
      </c>
      <c r="AD4570" s="1">
        <v>43270542.861199997</v>
      </c>
      <c r="AE4570" s="1">
        <v>20158793.671</v>
      </c>
      <c r="AF4570" s="1">
        <v>36049740.184199996</v>
      </c>
      <c r="AG4570" s="1">
        <v>44389310.887800001</v>
      </c>
      <c r="AH4570" s="1">
        <v>27495543.640799999</v>
      </c>
      <c r="AI4570" s="1">
        <v>16496586.0954</v>
      </c>
      <c r="AJ4570" s="1">
        <v>85821965.811000004</v>
      </c>
      <c r="AK4570" s="1">
        <v>44504024.698700003</v>
      </c>
      <c r="AL4570" s="1">
        <v>7616750.3468599999</v>
      </c>
      <c r="AM4570" s="1">
        <v>5717188.3170299996</v>
      </c>
      <c r="AN4570" s="1">
        <v>223701799.09400001</v>
      </c>
      <c r="AO4570" s="1">
        <v>2346082.4550200002</v>
      </c>
      <c r="AP4570" s="1">
        <v>10239132.7335</v>
      </c>
      <c r="AQ4570" s="1">
        <v>59976820.868900001</v>
      </c>
      <c r="AR4570" s="1">
        <v>483963999.85299999</v>
      </c>
      <c r="AS4570" s="1">
        <v>1671285246.5899999</v>
      </c>
      <c r="AT4570" s="1">
        <v>214714650.426</v>
      </c>
      <c r="AU4570" s="1">
        <v>310488347.70200002</v>
      </c>
      <c r="AV4570" s="1">
        <v>16587863.7513</v>
      </c>
      <c r="AW4570" s="1">
        <v>8939042.8767099995</v>
      </c>
      <c r="AX4570" s="1">
        <v>2668556545.73</v>
      </c>
      <c r="AY4570" s="1" t="s">
        <v>61</v>
      </c>
      <c r="AZ4570" s="1">
        <v>11777284.584899999</v>
      </c>
      <c r="BA4570" s="1">
        <v>48329051.876900002</v>
      </c>
      <c r="BB4570" s="1">
        <v>53505975.149099998</v>
      </c>
      <c r="BC4570" s="1">
        <v>81127333.937299997</v>
      </c>
      <c r="BD4570" s="1">
        <v>22058355.7009</v>
      </c>
      <c r="BE4570" s="1">
        <v>64723258.979800001</v>
      </c>
      <c r="BF4570" s="1">
        <v>55385801.469599999</v>
      </c>
      <c r="BG4570" s="1">
        <v>81726806.110400006</v>
      </c>
      <c r="BH4570" s="1">
        <v>245255660.72299999</v>
      </c>
      <c r="BI4570" s="1">
        <v>61558144.584600002</v>
      </c>
    </row>
    <row r="4571" spans="1:61">
      <c r="A4571" s="2">
        <v>42191</v>
      </c>
      <c r="B4571" s="1">
        <v>1063445132.76</v>
      </c>
      <c r="C4571" s="1">
        <v>25882149.397300001</v>
      </c>
      <c r="D4571" s="1">
        <v>1159068345.25</v>
      </c>
      <c r="E4571" s="1">
        <v>91745145.594899997</v>
      </c>
      <c r="F4571" s="1">
        <v>75028999.732500002</v>
      </c>
      <c r="G4571" s="1">
        <v>50565354.448399998</v>
      </c>
      <c r="H4571" s="1">
        <v>14286186.6425</v>
      </c>
      <c r="I4571" s="1">
        <v>625820578.58000004</v>
      </c>
      <c r="J4571" s="1">
        <v>235691242.55500001</v>
      </c>
      <c r="K4571" s="1">
        <v>140396136.23100001</v>
      </c>
      <c r="L4571" s="1">
        <v>1122448736.46</v>
      </c>
      <c r="M4571" s="1">
        <v>109533187.17399999</v>
      </c>
      <c r="N4571" s="1">
        <v>64567840.268299997</v>
      </c>
      <c r="O4571" s="1" t="s">
        <v>61</v>
      </c>
      <c r="P4571" s="1">
        <v>63034622.3442</v>
      </c>
      <c r="Q4571" s="1">
        <v>53280247.972900003</v>
      </c>
      <c r="R4571" s="1">
        <v>8379042.1224600002</v>
      </c>
      <c r="S4571" s="1">
        <v>916943261.43200004</v>
      </c>
      <c r="T4571" s="1">
        <v>68728374.506300002</v>
      </c>
      <c r="U4571" s="1">
        <v>78752881.400099993</v>
      </c>
      <c r="V4571" s="1">
        <v>149911215.12599999</v>
      </c>
      <c r="W4571" s="1">
        <v>67374011.448699996</v>
      </c>
      <c r="X4571" s="1">
        <v>507497599.83099997</v>
      </c>
      <c r="Y4571" s="1">
        <v>20990160.429499999</v>
      </c>
      <c r="Z4571" s="1">
        <v>0</v>
      </c>
      <c r="AA4571" s="1">
        <v>115291080.392</v>
      </c>
      <c r="AB4571" s="1">
        <v>6506616.6930600004</v>
      </c>
      <c r="AC4571" s="1">
        <v>415884436.79299998</v>
      </c>
      <c r="AD4571" s="1">
        <v>43217503.142200001</v>
      </c>
      <c r="AE4571" s="1">
        <v>20150159.2982</v>
      </c>
      <c r="AF4571" s="1">
        <v>35498373.8028</v>
      </c>
      <c r="AG4571" s="1">
        <v>44339971.614299998</v>
      </c>
      <c r="AH4571" s="1">
        <v>27971667.630100001</v>
      </c>
      <c r="AI4571" s="1">
        <v>16523722.695800001</v>
      </c>
      <c r="AJ4571" s="1">
        <v>85736855.564300001</v>
      </c>
      <c r="AK4571" s="1">
        <v>44479355.061999999</v>
      </c>
      <c r="AL4571" s="1">
        <v>7616750.3468599999</v>
      </c>
      <c r="AM4571" s="1">
        <v>5667849.0435300004</v>
      </c>
      <c r="AN4571" s="1">
        <v>223994134.289</v>
      </c>
      <c r="AO4571" s="1">
        <v>2258505.2445499999</v>
      </c>
      <c r="AP4571" s="1">
        <v>10430322.418299999</v>
      </c>
      <c r="AQ4571" s="1">
        <v>59365013.877499998</v>
      </c>
      <c r="AR4571" s="1">
        <v>481530340.18699998</v>
      </c>
      <c r="AS4571" s="1">
        <v>1663363826.23</v>
      </c>
      <c r="AT4571" s="1">
        <v>214830597.71799999</v>
      </c>
      <c r="AU4571" s="1">
        <v>304731687.96600002</v>
      </c>
      <c r="AV4571" s="1">
        <v>16543458.405200001</v>
      </c>
      <c r="AW4571" s="1">
        <v>8914373.2399599999</v>
      </c>
      <c r="AX4571" s="1">
        <v>2657627896.6500001</v>
      </c>
      <c r="AY4571" s="1" t="s">
        <v>61</v>
      </c>
      <c r="AZ4571" s="1">
        <v>12051117.5528</v>
      </c>
      <c r="BA4571" s="1">
        <v>48329051.876900002</v>
      </c>
      <c r="BB4571" s="1">
        <v>53087824.806199998</v>
      </c>
      <c r="BC4571" s="1">
        <v>80885571.497199997</v>
      </c>
      <c r="BD4571" s="1">
        <v>22025051.691199999</v>
      </c>
      <c r="BE4571" s="1">
        <v>64671452.742600001</v>
      </c>
      <c r="BF4571" s="1">
        <v>54528531.592500001</v>
      </c>
      <c r="BG4571" s="1">
        <v>81957467.214000002</v>
      </c>
      <c r="BH4571" s="1">
        <v>244971959.90099999</v>
      </c>
      <c r="BI4571" s="1">
        <v>60579993.487499997</v>
      </c>
    </row>
    <row r="4572" spans="1:61">
      <c r="A4572" s="2">
        <v>42192</v>
      </c>
      <c r="B4572" s="1">
        <v>1061942751.88</v>
      </c>
      <c r="C4572" s="1">
        <v>25882149.397300001</v>
      </c>
      <c r="D4572" s="1">
        <v>1157564730.8900001</v>
      </c>
      <c r="E4572" s="1">
        <v>91232017.1505</v>
      </c>
      <c r="F4572" s="1">
        <v>74910585.476099998</v>
      </c>
      <c r="G4572" s="1">
        <v>50603592.385399997</v>
      </c>
      <c r="H4572" s="1">
        <v>14273851.824100001</v>
      </c>
      <c r="I4572" s="1">
        <v>624650004.31599998</v>
      </c>
      <c r="J4572" s="1">
        <v>234319610.752</v>
      </c>
      <c r="K4572" s="1">
        <v>138374459.5</v>
      </c>
      <c r="L4572" s="1">
        <v>1117932959.45</v>
      </c>
      <c r="M4572" s="1">
        <v>110162262.911</v>
      </c>
      <c r="N4572" s="1">
        <v>64340879.610200003</v>
      </c>
      <c r="O4572" s="1" t="s">
        <v>61</v>
      </c>
      <c r="P4572" s="1">
        <v>64184227.4168</v>
      </c>
      <c r="Q4572" s="1">
        <v>53314785.464299999</v>
      </c>
      <c r="R4572" s="1">
        <v>8369174.2677600002</v>
      </c>
      <c r="S4572" s="1">
        <v>916177269.21099997</v>
      </c>
      <c r="T4572" s="1">
        <v>68669167.378099993</v>
      </c>
      <c r="U4572" s="1">
        <v>78070765.943900004</v>
      </c>
      <c r="V4572" s="1">
        <v>148542050.287</v>
      </c>
      <c r="W4572" s="1">
        <v>67374011.448699996</v>
      </c>
      <c r="X4572" s="1">
        <v>500430982.384</v>
      </c>
      <c r="Y4572" s="1">
        <v>20933420.265000001</v>
      </c>
      <c r="Z4572" s="1">
        <v>0</v>
      </c>
      <c r="AA4572" s="1">
        <v>114547290.844</v>
      </c>
      <c r="AB4572" s="1">
        <v>6491814.9110099999</v>
      </c>
      <c r="AC4572" s="1">
        <v>415409546.28600001</v>
      </c>
      <c r="AD4572" s="1">
        <v>43165696.905000001</v>
      </c>
      <c r="AE4572" s="1">
        <v>20141524.925299998</v>
      </c>
      <c r="AF4572" s="1">
        <v>34982778.394699998</v>
      </c>
      <c r="AG4572" s="1">
        <v>44119178.365400001</v>
      </c>
      <c r="AH4572" s="1">
        <v>27708935.9987</v>
      </c>
      <c r="AI4572" s="1">
        <v>16632269.0975</v>
      </c>
      <c r="AJ4572" s="1">
        <v>85634476.571700007</v>
      </c>
      <c r="AK4572" s="1">
        <v>44453451.943400003</v>
      </c>
      <c r="AL4572" s="1">
        <v>7616750.3468599999</v>
      </c>
      <c r="AM4572" s="1">
        <v>5617276.2881899998</v>
      </c>
      <c r="AN4572" s="1">
        <v>225658101.28799999</v>
      </c>
      <c r="AO4572" s="1">
        <v>2189430.2616499998</v>
      </c>
      <c r="AP4572" s="1">
        <v>10436489.827500001</v>
      </c>
      <c r="AQ4572" s="1">
        <v>58686598.866800003</v>
      </c>
      <c r="AR4572" s="1">
        <v>479297738.06099999</v>
      </c>
      <c r="AS4572" s="1">
        <v>1652610331.5699999</v>
      </c>
      <c r="AT4572" s="1">
        <v>213722931.028</v>
      </c>
      <c r="AU4572" s="1">
        <v>299340138.85399997</v>
      </c>
      <c r="AV4572" s="1">
        <v>16497819.577199999</v>
      </c>
      <c r="AW4572" s="1">
        <v>8883536.1940199994</v>
      </c>
      <c r="AX4572" s="1">
        <v>2647417134</v>
      </c>
      <c r="AY4572" s="1" t="s">
        <v>61</v>
      </c>
      <c r="AZ4572" s="1">
        <v>12470501.377599999</v>
      </c>
      <c r="BA4572" s="1">
        <v>48241474.666500002</v>
      </c>
      <c r="BB4572" s="1">
        <v>52662273.572300002</v>
      </c>
      <c r="BC4572" s="1">
        <v>80764690.277099997</v>
      </c>
      <c r="BD4572" s="1">
        <v>21989280.717999998</v>
      </c>
      <c r="BE4572" s="1">
        <v>64211364.017200001</v>
      </c>
      <c r="BF4572" s="1">
        <v>53640424.669399999</v>
      </c>
      <c r="BG4572" s="1">
        <v>81710770.846499994</v>
      </c>
      <c r="BH4572" s="1">
        <v>244689492.56</v>
      </c>
      <c r="BI4572" s="1">
        <v>59265101.8486</v>
      </c>
    </row>
    <row r="4573" spans="1:61">
      <c r="A4573" s="2">
        <v>42193</v>
      </c>
      <c r="B4573" s="1">
        <v>1060139401.4400001</v>
      </c>
      <c r="C4573" s="1">
        <v>25861180.206</v>
      </c>
      <c r="D4573" s="1">
        <v>1155121203.3699999</v>
      </c>
      <c r="E4573" s="1">
        <v>90601707.931500003</v>
      </c>
      <c r="F4573" s="1">
        <v>74823008.265599996</v>
      </c>
      <c r="G4573" s="1">
        <v>51770466.203699999</v>
      </c>
      <c r="H4573" s="1">
        <v>14254116.114700001</v>
      </c>
      <c r="I4573" s="1">
        <v>622781279.33200002</v>
      </c>
      <c r="J4573" s="1">
        <v>232946745.46599999</v>
      </c>
      <c r="K4573" s="1">
        <v>138878953.57100001</v>
      </c>
      <c r="L4573" s="1">
        <v>1114248549.2</v>
      </c>
      <c r="M4573" s="1">
        <v>110692660.102</v>
      </c>
      <c r="N4573" s="1">
        <v>64133654.661399998</v>
      </c>
      <c r="O4573" s="1" t="s">
        <v>61</v>
      </c>
      <c r="P4573" s="1">
        <v>64486430.467</v>
      </c>
      <c r="Q4573" s="1">
        <v>53314785.464299999</v>
      </c>
      <c r="R4573" s="1">
        <v>8358072.9312199997</v>
      </c>
      <c r="S4573" s="1">
        <v>912358409.44200003</v>
      </c>
      <c r="T4573" s="1">
        <v>68600092.395199999</v>
      </c>
      <c r="U4573" s="1">
        <v>77494729.925799996</v>
      </c>
      <c r="V4573" s="1">
        <v>147191387.67500001</v>
      </c>
      <c r="W4573" s="1">
        <v>67208724.882499993</v>
      </c>
      <c r="X4573" s="1">
        <v>493261985.94400001</v>
      </c>
      <c r="Y4573" s="1">
        <v>20905050.182799999</v>
      </c>
      <c r="Z4573" s="1">
        <v>0</v>
      </c>
      <c r="AA4573" s="1">
        <v>114367202.49600001</v>
      </c>
      <c r="AB4573" s="1">
        <v>6495515.3565300005</v>
      </c>
      <c r="AC4573" s="1">
        <v>414935889.25999999</v>
      </c>
      <c r="AD4573" s="1">
        <v>43120058.077</v>
      </c>
      <c r="AE4573" s="1">
        <v>20200732.0535</v>
      </c>
      <c r="AF4573" s="1">
        <v>34502953.959899999</v>
      </c>
      <c r="AG4573" s="1">
        <v>43850279.3248</v>
      </c>
      <c r="AH4573" s="1">
        <v>26281797.512600001</v>
      </c>
      <c r="AI4573" s="1">
        <v>17013414.985300001</v>
      </c>
      <c r="AJ4573" s="1">
        <v>85549366.324900001</v>
      </c>
      <c r="AK4573" s="1">
        <v>44415214.006399997</v>
      </c>
      <c r="AL4573" s="1">
        <v>7616750.3468599999</v>
      </c>
      <c r="AM4573" s="1">
        <v>5566703.5328500001</v>
      </c>
      <c r="AN4573" s="1">
        <v>226607882.303</v>
      </c>
      <c r="AO4573" s="1">
        <v>2143791.4336600001</v>
      </c>
      <c r="AP4573" s="1">
        <v>10343978.6897</v>
      </c>
      <c r="AQ4573" s="1">
        <v>58224043.1778</v>
      </c>
      <c r="AR4573" s="1">
        <v>478458970.412</v>
      </c>
      <c r="AS4573" s="1">
        <v>1642297189.9300001</v>
      </c>
      <c r="AT4573" s="1">
        <v>212594295.14700001</v>
      </c>
      <c r="AU4573" s="1">
        <v>293319514.005</v>
      </c>
      <c r="AV4573" s="1">
        <v>16449713.785499999</v>
      </c>
      <c r="AW4573" s="1">
        <v>8853932.6299200002</v>
      </c>
      <c r="AX4573" s="1">
        <v>2637660292.6700001</v>
      </c>
      <c r="AY4573" s="1" t="s">
        <v>61</v>
      </c>
      <c r="AZ4573" s="1">
        <v>12348386.6757</v>
      </c>
      <c r="BA4573" s="1">
        <v>48007113.117299996</v>
      </c>
      <c r="BB4573" s="1">
        <v>52245356.711199999</v>
      </c>
      <c r="BC4573" s="1">
        <v>80524161.318800002</v>
      </c>
      <c r="BD4573" s="1">
        <v>21957210.190200001</v>
      </c>
      <c r="BE4573" s="1">
        <v>63548984.270400003</v>
      </c>
      <c r="BF4573" s="1">
        <v>52747383.818999998</v>
      </c>
      <c r="BG4573" s="1">
        <v>80198522.113700002</v>
      </c>
      <c r="BH4573" s="1">
        <v>244379888.61899999</v>
      </c>
      <c r="BI4573" s="1">
        <v>58827215.796300001</v>
      </c>
    </row>
    <row r="4574" spans="1:61">
      <c r="A4574" s="2">
        <v>42194</v>
      </c>
      <c r="B4574" s="1">
        <v>1059238959.6900001</v>
      </c>
      <c r="C4574" s="1">
        <v>25850078.8695</v>
      </c>
      <c r="D4574" s="1">
        <v>1153618822.49</v>
      </c>
      <c r="E4574" s="1">
        <v>89896156.320500001</v>
      </c>
      <c r="F4574" s="1">
        <v>74704594.009200007</v>
      </c>
      <c r="G4574" s="1">
        <v>51487998.862899996</v>
      </c>
      <c r="H4574" s="1">
        <v>14234380.405300001</v>
      </c>
      <c r="I4574" s="1">
        <v>620368588.85800004</v>
      </c>
      <c r="J4574" s="1">
        <v>231966127.40599999</v>
      </c>
      <c r="K4574" s="1">
        <v>137869965.428</v>
      </c>
      <c r="L4574" s="1">
        <v>1111801321.24</v>
      </c>
      <c r="M4574" s="1">
        <v>109829222.815</v>
      </c>
      <c r="N4574" s="1">
        <v>63964667.649700001</v>
      </c>
      <c r="O4574" s="1" t="s">
        <v>61</v>
      </c>
      <c r="P4574" s="1">
        <v>67620707.816200003</v>
      </c>
      <c r="Q4574" s="1">
        <v>53587384.950400002</v>
      </c>
      <c r="R4574" s="1">
        <v>8388909.9771599993</v>
      </c>
      <c r="S4574" s="1">
        <v>909311709.30299997</v>
      </c>
      <c r="T4574" s="1">
        <v>68846788.762700006</v>
      </c>
      <c r="U4574" s="1">
        <v>78052263.716299996</v>
      </c>
      <c r="V4574" s="1">
        <v>145692707.24200001</v>
      </c>
      <c r="W4574" s="1">
        <v>67208724.882499993</v>
      </c>
      <c r="X4574" s="1">
        <v>486931757.15399998</v>
      </c>
      <c r="Y4574" s="1">
        <v>20782935.480799999</v>
      </c>
      <c r="Z4574" s="1">
        <v>0</v>
      </c>
      <c r="AA4574" s="1">
        <v>113443324.59900001</v>
      </c>
      <c r="AB4574" s="1">
        <v>6488114.4654999999</v>
      </c>
      <c r="AC4574" s="1">
        <v>414225403.722</v>
      </c>
      <c r="AD4574" s="1">
        <v>43090454.512900002</v>
      </c>
      <c r="AE4574" s="1">
        <v>20209366.426399998</v>
      </c>
      <c r="AF4574" s="1">
        <v>33975023.733400002</v>
      </c>
      <c r="AG4574" s="1">
        <v>43533274.492600001</v>
      </c>
      <c r="AH4574" s="1">
        <v>25081619.684700001</v>
      </c>
      <c r="AI4574" s="1">
        <v>16623634.7246</v>
      </c>
      <c r="AJ4574" s="1">
        <v>85480291.341999993</v>
      </c>
      <c r="AK4574" s="1">
        <v>44415214.006399997</v>
      </c>
      <c r="AL4574" s="1">
        <v>7451463.7806200003</v>
      </c>
      <c r="AM4574" s="1">
        <v>5524765.1503799995</v>
      </c>
      <c r="AN4574" s="1">
        <v>226935988.472</v>
      </c>
      <c r="AO4574" s="1">
        <v>2132690.09712</v>
      </c>
      <c r="AP4574" s="1">
        <v>9893757.8189700004</v>
      </c>
      <c r="AQ4574" s="1">
        <v>57747919.188500002</v>
      </c>
      <c r="AR4574" s="1">
        <v>475941433.98100001</v>
      </c>
      <c r="AS4574" s="1">
        <v>1632320788.8299999</v>
      </c>
      <c r="AT4574" s="1">
        <v>211386716.428</v>
      </c>
      <c r="AU4574" s="1">
        <v>287363030.21200001</v>
      </c>
      <c r="AV4574" s="1">
        <v>16502753.5045</v>
      </c>
      <c r="AW4574" s="1">
        <v>8814461.2111099996</v>
      </c>
      <c r="AX4574" s="1">
        <v>2629260281.3499999</v>
      </c>
      <c r="AY4574" s="1" t="s">
        <v>61</v>
      </c>
      <c r="AZ4574" s="1">
        <v>12270677.3199</v>
      </c>
      <c r="BA4574" s="1">
        <v>47802355.132299997</v>
      </c>
      <c r="BB4574" s="1">
        <v>52151612.091499999</v>
      </c>
      <c r="BC4574" s="1">
        <v>80403280.098700002</v>
      </c>
      <c r="BD4574" s="1">
        <v>21996681.609000001</v>
      </c>
      <c r="BE4574" s="1">
        <v>63345459.767300002</v>
      </c>
      <c r="BF4574" s="1">
        <v>51850642.523100004</v>
      </c>
      <c r="BG4574" s="1">
        <v>80198522.113700002</v>
      </c>
      <c r="BH4574" s="1">
        <v>244154161.442</v>
      </c>
      <c r="BI4574" s="1">
        <v>55584392.045400001</v>
      </c>
    </row>
    <row r="4575" spans="1:61">
      <c r="A4575" s="2">
        <v>42195</v>
      </c>
      <c r="B4575" s="1">
        <v>1056239131.86</v>
      </c>
      <c r="C4575" s="1">
        <v>25783470.850299999</v>
      </c>
      <c r="D4575" s="1">
        <v>1152116441.6199999</v>
      </c>
      <c r="E4575" s="1">
        <v>89115362.317300007</v>
      </c>
      <c r="F4575" s="1">
        <v>74608382.425899997</v>
      </c>
      <c r="G4575" s="1">
        <v>52075136.217600003</v>
      </c>
      <c r="H4575" s="1">
        <v>14222045.5869</v>
      </c>
      <c r="I4575" s="1">
        <v>617959598.829</v>
      </c>
      <c r="J4575" s="1">
        <v>230789385.73199999</v>
      </c>
      <c r="K4575" s="1">
        <v>136356483.21399999</v>
      </c>
      <c r="L4575" s="1">
        <v>1107315147.79</v>
      </c>
      <c r="M4575" s="1">
        <v>110682792.24699999</v>
      </c>
      <c r="N4575" s="1">
        <v>63795680.637999997</v>
      </c>
      <c r="O4575" s="1" t="s">
        <v>61</v>
      </c>
      <c r="P4575" s="1">
        <v>71740537.153600007</v>
      </c>
      <c r="Q4575" s="1">
        <v>53519543.449299999</v>
      </c>
      <c r="R4575" s="1">
        <v>8369174.2677600002</v>
      </c>
      <c r="S4575" s="1">
        <v>906269943.09200001</v>
      </c>
      <c r="T4575" s="1">
        <v>68329959.872799993</v>
      </c>
      <c r="U4575" s="1">
        <v>78630766.698100001</v>
      </c>
      <c r="V4575" s="1">
        <v>143675964.43799999</v>
      </c>
      <c r="W4575" s="1">
        <v>67043438.316200003</v>
      </c>
      <c r="X4575" s="1">
        <v>480233950.77600002</v>
      </c>
      <c r="Y4575" s="1">
        <v>20737296.652800001</v>
      </c>
      <c r="Z4575" s="1">
        <v>0</v>
      </c>
      <c r="AA4575" s="1">
        <v>112895658.663</v>
      </c>
      <c r="AB4575" s="1">
        <v>6477013.1289600004</v>
      </c>
      <c r="AC4575" s="1">
        <v>413988575.20899999</v>
      </c>
      <c r="AD4575" s="1">
        <v>43060850.948799998</v>
      </c>
      <c r="AE4575" s="1">
        <v>20200732.0535</v>
      </c>
      <c r="AF4575" s="1">
        <v>33201630.621300001</v>
      </c>
      <c r="AG4575" s="1">
        <v>43217503.142200001</v>
      </c>
      <c r="AH4575" s="1">
        <v>24679504.605700001</v>
      </c>
      <c r="AI4575" s="1">
        <v>16569361.523800001</v>
      </c>
      <c r="AJ4575" s="1">
        <v>85379145.831400007</v>
      </c>
      <c r="AK4575" s="1">
        <v>44390544.3697</v>
      </c>
      <c r="AL4575" s="1">
        <v>7437895.4804100003</v>
      </c>
      <c r="AM4575" s="1">
        <v>5486527.2134100003</v>
      </c>
      <c r="AN4575" s="1">
        <v>227296165.169</v>
      </c>
      <c r="AO4575" s="1">
        <v>2100619.5693399999</v>
      </c>
      <c r="AP4575" s="1">
        <v>10026973.8574</v>
      </c>
      <c r="AQ4575" s="1">
        <v>57430914.356200002</v>
      </c>
      <c r="AR4575" s="1">
        <v>473676761.32800001</v>
      </c>
      <c r="AS4575" s="1">
        <v>1624329060</v>
      </c>
      <c r="AT4575" s="1">
        <v>211275703.06200001</v>
      </c>
      <c r="AU4575" s="1">
        <v>281803727.56999999</v>
      </c>
      <c r="AV4575" s="1">
        <v>16491652.168</v>
      </c>
      <c r="AW4575" s="1">
        <v>8779923.7196600009</v>
      </c>
      <c r="AX4575" s="1">
        <v>2620000533.1999998</v>
      </c>
      <c r="AY4575" s="1" t="s">
        <v>61</v>
      </c>
      <c r="AZ4575" s="1">
        <v>11755081.911800001</v>
      </c>
      <c r="BA4575" s="1">
        <v>47725879.258400001</v>
      </c>
      <c r="BB4575" s="1">
        <v>52131876.382100001</v>
      </c>
      <c r="BC4575" s="1">
        <v>80162751.140400007</v>
      </c>
      <c r="BD4575" s="1">
        <v>22015183.8365</v>
      </c>
      <c r="BE4575" s="1">
        <v>63345459.767300002</v>
      </c>
      <c r="BF4575" s="1">
        <v>51000773.537100002</v>
      </c>
      <c r="BG4575" s="1">
        <v>80138081.503600001</v>
      </c>
      <c r="BH4575" s="1">
        <v>243900064.18399999</v>
      </c>
      <c r="BI4575" s="1">
        <v>51247469.904600002</v>
      </c>
    </row>
    <row r="4576" spans="1:61">
      <c r="A4576" s="2">
        <v>42196</v>
      </c>
      <c r="B4576" s="1">
        <v>1054439481.86</v>
      </c>
      <c r="C4576" s="1">
        <v>25729197.6494</v>
      </c>
      <c r="D4576" s="1">
        <v>1150054059.98</v>
      </c>
      <c r="E4576" s="1">
        <v>88417211.597200006</v>
      </c>
      <c r="F4576" s="1">
        <v>74454197.196199998</v>
      </c>
      <c r="G4576" s="1">
        <v>52226854.483599998</v>
      </c>
      <c r="H4576" s="1">
        <v>14209710.7685</v>
      </c>
      <c r="I4576" s="1">
        <v>616097041.255</v>
      </c>
      <c r="J4576" s="1">
        <v>229612644.05899999</v>
      </c>
      <c r="K4576" s="1">
        <v>134843000.99900001</v>
      </c>
      <c r="L4576" s="1">
        <v>1103555495.1500001</v>
      </c>
      <c r="M4576" s="1">
        <v>109941469.662</v>
      </c>
      <c r="N4576" s="1">
        <v>63608191.398699999</v>
      </c>
      <c r="O4576" s="1" t="s">
        <v>61</v>
      </c>
      <c r="P4576" s="1">
        <v>76245212.824300006</v>
      </c>
      <c r="Q4576" s="1">
        <v>53415930.975000001</v>
      </c>
      <c r="R4576" s="1">
        <v>8348205.0765199997</v>
      </c>
      <c r="S4576" s="1">
        <v>904752760.43200004</v>
      </c>
      <c r="T4576" s="1">
        <v>69065115.047999993</v>
      </c>
      <c r="U4576" s="1">
        <v>79156229.960899994</v>
      </c>
      <c r="V4576" s="1">
        <v>142491821.873</v>
      </c>
      <c r="W4576" s="1">
        <v>67043438.316200003</v>
      </c>
      <c r="X4576" s="1">
        <v>474255264.30900002</v>
      </c>
      <c r="Y4576" s="1">
        <v>20699058.7159</v>
      </c>
      <c r="Z4576" s="1">
        <v>0</v>
      </c>
      <c r="AA4576" s="1">
        <v>112338124.873</v>
      </c>
      <c r="AB4576" s="1">
        <v>6480713.5744700003</v>
      </c>
      <c r="AC4576" s="1">
        <v>413751746.69599998</v>
      </c>
      <c r="AD4576" s="1">
        <v>43009044.711599998</v>
      </c>
      <c r="AE4576" s="1">
        <v>20174828.934900001</v>
      </c>
      <c r="AF4576" s="1">
        <v>32487444.6373</v>
      </c>
      <c r="AG4576" s="1">
        <v>42976974.183799997</v>
      </c>
      <c r="AH4576" s="1">
        <v>25075452.2755</v>
      </c>
      <c r="AI4576" s="1">
        <v>16886366.355999999</v>
      </c>
      <c r="AJ4576" s="1">
        <v>85294035.584600002</v>
      </c>
      <c r="AK4576" s="1">
        <v>44352306.432700001</v>
      </c>
      <c r="AL4576" s="1">
        <v>7424327.1802000003</v>
      </c>
      <c r="AM4576" s="1">
        <v>5443355.3491000002</v>
      </c>
      <c r="AN4576" s="1">
        <v>227557663.31799999</v>
      </c>
      <c r="AO4576" s="1">
        <v>2035245.03195</v>
      </c>
      <c r="AP4576" s="1">
        <v>9911026.5646899994</v>
      </c>
      <c r="AQ4576" s="1">
        <v>57360605.891500004</v>
      </c>
      <c r="AR4576" s="1">
        <v>471075348.13200003</v>
      </c>
      <c r="AS4576" s="1">
        <v>1615977154.48</v>
      </c>
      <c r="AT4576" s="1">
        <v>211154821.84200001</v>
      </c>
      <c r="AU4576" s="1">
        <v>276666275.71600002</v>
      </c>
      <c r="AV4576" s="1">
        <v>16455881.194700001</v>
      </c>
      <c r="AW4576" s="1">
        <v>8755254.0829099994</v>
      </c>
      <c r="AX4576" s="1">
        <v>2610528626.1700001</v>
      </c>
      <c r="AY4576" s="1" t="s">
        <v>61</v>
      </c>
      <c r="AZ4576" s="1">
        <v>11727945.3114</v>
      </c>
      <c r="BA4576" s="1">
        <v>47510019.936800003</v>
      </c>
      <c r="BB4576" s="1">
        <v>52024563.462200001</v>
      </c>
      <c r="BC4576" s="1">
        <v>79923455.663900003</v>
      </c>
      <c r="BD4576" s="1">
        <v>22000382.054499999</v>
      </c>
      <c r="BE4576" s="1">
        <v>63091362.508699998</v>
      </c>
      <c r="BF4576" s="1">
        <v>50134869.287100002</v>
      </c>
      <c r="BG4576" s="1">
        <v>80289799.769600004</v>
      </c>
      <c r="BH4576" s="1">
        <v>243618830.32499999</v>
      </c>
      <c r="BI4576" s="1">
        <v>46515833.575800002</v>
      </c>
    </row>
    <row r="4577" spans="1:61">
      <c r="A4577" s="2">
        <v>42197</v>
      </c>
      <c r="B4577" s="1">
        <v>1052942034.91</v>
      </c>
      <c r="C4577" s="1">
        <v>25663823.112</v>
      </c>
      <c r="D4577" s="1">
        <v>1148554146.0699999</v>
      </c>
      <c r="E4577" s="1">
        <v>87799237.196600005</v>
      </c>
      <c r="F4577" s="1">
        <v>74409791.850099996</v>
      </c>
      <c r="G4577" s="1">
        <v>52055400.508199997</v>
      </c>
      <c r="H4577" s="1">
        <v>14189975.0591</v>
      </c>
      <c r="I4577" s="1">
        <v>613072543.78900003</v>
      </c>
      <c r="J4577" s="1">
        <v>228828149.611</v>
      </c>
      <c r="K4577" s="1">
        <v>133834012.85600001</v>
      </c>
      <c r="L4577" s="1">
        <v>1100212759.3699999</v>
      </c>
      <c r="M4577" s="1">
        <v>109330896.153</v>
      </c>
      <c r="N4577" s="1">
        <v>63420702.159299999</v>
      </c>
      <c r="O4577" s="1" t="s">
        <v>61</v>
      </c>
      <c r="P4577" s="1">
        <v>79592882.531399995</v>
      </c>
      <c r="Q4577" s="1">
        <v>53314785.464299999</v>
      </c>
      <c r="R4577" s="1">
        <v>8328469.3671199996</v>
      </c>
      <c r="S4577" s="1">
        <v>901722095.55700004</v>
      </c>
      <c r="T4577" s="1">
        <v>68991106.137700006</v>
      </c>
      <c r="U4577" s="1">
        <v>79835878.453400001</v>
      </c>
      <c r="V4577" s="1">
        <v>142750853.05899999</v>
      </c>
      <c r="W4577" s="1">
        <v>66726433.483999997</v>
      </c>
      <c r="X4577" s="1">
        <v>467832524.38099998</v>
      </c>
      <c r="Y4577" s="1">
        <v>20671922.115499999</v>
      </c>
      <c r="Z4577" s="1">
        <v>0</v>
      </c>
      <c r="AA4577" s="1">
        <v>111970547.285</v>
      </c>
      <c r="AB4577" s="1">
        <v>6470845.7197700003</v>
      </c>
      <c r="AC4577" s="1">
        <v>413278089.67000002</v>
      </c>
      <c r="AD4577" s="1">
        <v>42963405.883599997</v>
      </c>
      <c r="AE4577" s="1">
        <v>20184696.7896</v>
      </c>
      <c r="AF4577" s="1">
        <v>31960747.892700002</v>
      </c>
      <c r="AG4577" s="1">
        <v>42784551.017200001</v>
      </c>
      <c r="AH4577" s="1">
        <v>25283910.706</v>
      </c>
      <c r="AI4577" s="1">
        <v>16740815.499199999</v>
      </c>
      <c r="AJ4577" s="1">
        <v>85191656.592099994</v>
      </c>
      <c r="AK4577" s="1">
        <v>44226491.285300002</v>
      </c>
      <c r="AL4577" s="1">
        <v>7410758.8799900003</v>
      </c>
      <c r="AM4577" s="1">
        <v>5395249.55743</v>
      </c>
      <c r="AN4577" s="1">
        <v>228248413.14700001</v>
      </c>
      <c r="AO4577" s="1">
        <v>1974804.42191</v>
      </c>
      <c r="AP4577" s="1">
        <v>9934462.71961</v>
      </c>
      <c r="AQ4577" s="1">
        <v>57237257.707699999</v>
      </c>
      <c r="AR4577" s="1">
        <v>467557457.93199998</v>
      </c>
      <c r="AS4577" s="1">
        <v>1605337140.1500001</v>
      </c>
      <c r="AT4577" s="1">
        <v>211004337.058</v>
      </c>
      <c r="AU4577" s="1">
        <v>271642304.19199997</v>
      </c>
      <c r="AV4577" s="1">
        <v>16410242.366699999</v>
      </c>
      <c r="AW4577" s="1">
        <v>8725650.5188100003</v>
      </c>
      <c r="AX4577" s="1">
        <v>2601761037.27</v>
      </c>
      <c r="AY4577" s="1" t="s">
        <v>61</v>
      </c>
      <c r="AZ4577" s="1">
        <v>11689707.374399999</v>
      </c>
      <c r="BA4577" s="1">
        <v>47339799.4432</v>
      </c>
      <c r="BB4577" s="1">
        <v>51903682.242200002</v>
      </c>
      <c r="BC4577" s="1">
        <v>79682926.705599993</v>
      </c>
      <c r="BD4577" s="1">
        <v>21972011.972199999</v>
      </c>
      <c r="BE4577" s="1">
        <v>62990216.998000003</v>
      </c>
      <c r="BF4577" s="1">
        <v>49314603.865099996</v>
      </c>
      <c r="BG4577" s="1">
        <v>81264250.421299994</v>
      </c>
      <c r="BH4577" s="1">
        <v>243309226.384</v>
      </c>
      <c r="BI4577" s="1">
        <v>42919000.537500001</v>
      </c>
    </row>
    <row r="4578" spans="1:61">
      <c r="A4578" s="2">
        <v>42198</v>
      </c>
      <c r="B4578" s="1">
        <v>1050546613.1799999</v>
      </c>
      <c r="C4578" s="1">
        <v>25608316.429299999</v>
      </c>
      <c r="D4578" s="1">
        <v>1146867976.4000001</v>
      </c>
      <c r="E4578" s="1">
        <v>87221967.696700007</v>
      </c>
      <c r="F4578" s="1">
        <v>74218602.165199995</v>
      </c>
      <c r="G4578" s="1">
        <v>52948441.358599998</v>
      </c>
      <c r="H4578" s="1">
        <v>14177640.240800001</v>
      </c>
      <c r="I4578" s="1">
        <v>610054213.73199999</v>
      </c>
      <c r="J4578" s="1">
        <v>227862333.33199999</v>
      </c>
      <c r="K4578" s="1">
        <v>132825024.713</v>
      </c>
      <c r="L4578" s="1">
        <v>1096160771.54</v>
      </c>
      <c r="M4578" s="1">
        <v>108689485.597</v>
      </c>
      <c r="N4578" s="1">
        <v>63233212.920000002</v>
      </c>
      <c r="O4578" s="1">
        <v>25935189.116300002</v>
      </c>
      <c r="P4578" s="1">
        <v>80249094.869000003</v>
      </c>
      <c r="Q4578" s="1">
        <v>53246943.963299997</v>
      </c>
      <c r="R4578" s="1">
        <v>8317368.03058</v>
      </c>
      <c r="S4578" s="1">
        <v>898698831.57299995</v>
      </c>
      <c r="T4578" s="1">
        <v>68956568.646300003</v>
      </c>
      <c r="U4578" s="1">
        <v>80806628.659600005</v>
      </c>
      <c r="V4578" s="1">
        <v>142288297.37</v>
      </c>
      <c r="W4578" s="1">
        <v>66726433.483999997</v>
      </c>
      <c r="X4578" s="1">
        <v>461235863.514</v>
      </c>
      <c r="Y4578" s="1">
        <v>20634917.660300002</v>
      </c>
      <c r="Z4578" s="1">
        <v>0</v>
      </c>
      <c r="AA4578" s="1">
        <v>111240326.037</v>
      </c>
      <c r="AB4578" s="1">
        <v>6463444.8287500003</v>
      </c>
      <c r="AC4578" s="1">
        <v>412804432.64499998</v>
      </c>
      <c r="AD4578" s="1">
        <v>42911599.646399997</v>
      </c>
      <c r="AE4578" s="1">
        <v>20158793.671</v>
      </c>
      <c r="AF4578" s="1">
        <v>31483390.421599999</v>
      </c>
      <c r="AG4578" s="1">
        <v>42568691.695600003</v>
      </c>
      <c r="AH4578" s="1">
        <v>25472633.427200001</v>
      </c>
      <c r="AI4578" s="1">
        <v>16769185.581499999</v>
      </c>
      <c r="AJ4578" s="1">
        <v>85106546.345300004</v>
      </c>
      <c r="AK4578" s="1">
        <v>44175918.529899999</v>
      </c>
      <c r="AL4578" s="1">
        <v>7395957.0979300002</v>
      </c>
      <c r="AM4578" s="1">
        <v>5347143.7657700004</v>
      </c>
      <c r="AN4578" s="1">
        <v>229140220.516</v>
      </c>
      <c r="AO4578" s="1">
        <v>1934099.5212699999</v>
      </c>
      <c r="AP4578" s="1">
        <v>10026973.8574</v>
      </c>
      <c r="AQ4578" s="1">
        <v>57132411.751500003</v>
      </c>
      <c r="AR4578" s="1">
        <v>464827762.625</v>
      </c>
      <c r="AS4578" s="1">
        <v>1594935187.8099999</v>
      </c>
      <c r="AT4578" s="1">
        <v>210815614.33700001</v>
      </c>
      <c r="AU4578" s="1">
        <v>266668905.42300001</v>
      </c>
      <c r="AV4578" s="1">
        <v>16362136.575099999</v>
      </c>
      <c r="AW4578" s="1">
        <v>8656575.5359099992</v>
      </c>
      <c r="AX4578" s="1">
        <v>2593214241.6100001</v>
      </c>
      <c r="AY4578" s="1">
        <v>9415166.8660000004</v>
      </c>
      <c r="AZ4578" s="1">
        <v>12281778.656500001</v>
      </c>
      <c r="BA4578" s="1">
        <v>46972221.855599999</v>
      </c>
      <c r="BB4578" s="1">
        <v>51756897.903499998</v>
      </c>
      <c r="BC4578" s="1">
        <v>79682926.705599993</v>
      </c>
      <c r="BD4578" s="1">
        <v>21946108.853599999</v>
      </c>
      <c r="BE4578" s="1">
        <v>63498411.515100002</v>
      </c>
      <c r="BF4578" s="1">
        <v>48246408.593800001</v>
      </c>
      <c r="BG4578" s="1">
        <v>81710770.846499994</v>
      </c>
      <c r="BH4578" s="1">
        <v>243027992.52500001</v>
      </c>
      <c r="BI4578" s="1">
        <v>41481994.196699999</v>
      </c>
    </row>
    <row r="4579" spans="1:61">
      <c r="A4579" s="2">
        <v>42199</v>
      </c>
      <c r="B4579" s="1">
        <v>1048450927.54</v>
      </c>
      <c r="C4579" s="1">
        <v>25538007.964600001</v>
      </c>
      <c r="D4579" s="1">
        <v>1144995550.97</v>
      </c>
      <c r="E4579" s="1">
        <v>86723641.034299999</v>
      </c>
      <c r="F4579" s="1">
        <v>74071817.8266</v>
      </c>
      <c r="G4579" s="1">
        <v>53958662.983499996</v>
      </c>
      <c r="H4579" s="1">
        <v>14157904.531400001</v>
      </c>
      <c r="I4579" s="1">
        <v>607040817.60300004</v>
      </c>
      <c r="J4579" s="1">
        <v>226331582.37200001</v>
      </c>
      <c r="K4579" s="1">
        <v>131816036.56999999</v>
      </c>
      <c r="L4579" s="1">
        <v>1092431955.9400001</v>
      </c>
      <c r="M4579" s="1">
        <v>108038207.18700001</v>
      </c>
      <c r="N4579" s="1">
        <v>63045723.680699997</v>
      </c>
      <c r="O4579" s="1">
        <v>25920387.334199999</v>
      </c>
      <c r="P4579" s="1">
        <v>78841692.092399999</v>
      </c>
      <c r="Q4579" s="1">
        <v>53143331.488899998</v>
      </c>
      <c r="R4579" s="1">
        <v>8297632.32118</v>
      </c>
      <c r="S4579" s="1">
        <v>897943940.68900001</v>
      </c>
      <c r="T4579" s="1">
        <v>68926965.082200006</v>
      </c>
      <c r="U4579" s="1">
        <v>81323457.549500003</v>
      </c>
      <c r="V4579" s="1">
        <v>141344683.76499999</v>
      </c>
      <c r="W4579" s="1">
        <v>66562380.399599999</v>
      </c>
      <c r="X4579" s="1">
        <v>453809069.37</v>
      </c>
      <c r="Y4579" s="1">
        <v>20606547.5781</v>
      </c>
      <c r="Z4579" s="1">
        <v>0</v>
      </c>
      <c r="AA4579" s="1">
        <v>110517505.68099999</v>
      </c>
      <c r="AB4579" s="1">
        <v>6463444.8287500003</v>
      </c>
      <c r="AC4579" s="1">
        <v>412330775.61900002</v>
      </c>
      <c r="AD4579" s="1">
        <v>42874595.191299997</v>
      </c>
      <c r="AE4579" s="1">
        <v>20150159.2982</v>
      </c>
      <c r="AF4579" s="1">
        <v>30919689.221799999</v>
      </c>
      <c r="AG4579" s="1">
        <v>42307193.545999996</v>
      </c>
      <c r="AH4579" s="1">
        <v>26349639.013700001</v>
      </c>
      <c r="AI4579" s="1">
        <v>16740815.499199999</v>
      </c>
      <c r="AJ4579" s="1">
        <v>84920290.587799996</v>
      </c>
      <c r="AK4579" s="1">
        <v>44150015.411300004</v>
      </c>
      <c r="AL4579" s="1">
        <v>7382388.7977200001</v>
      </c>
      <c r="AM4579" s="1">
        <v>5299037.9741000002</v>
      </c>
      <c r="AN4579" s="1">
        <v>228116430.59099999</v>
      </c>
      <c r="AO4579" s="1">
        <v>1857623.64735</v>
      </c>
      <c r="AP4579" s="1">
        <v>10269969.7794</v>
      </c>
      <c r="AQ4579" s="1">
        <v>57027565.795299999</v>
      </c>
      <c r="AR4579" s="1">
        <v>462889962.65799999</v>
      </c>
      <c r="AS4579" s="1">
        <v>1585154910.3199999</v>
      </c>
      <c r="AT4579" s="1">
        <v>210633059.02500001</v>
      </c>
      <c r="AU4579" s="1">
        <v>261742378.96399999</v>
      </c>
      <c r="AV4579" s="1">
        <v>16279493.291999999</v>
      </c>
      <c r="AW4579" s="1">
        <v>8577632.6983100008</v>
      </c>
      <c r="AX4579" s="1">
        <v>2584042070.6700001</v>
      </c>
      <c r="AY4579" s="1">
        <v>9348558.8467699997</v>
      </c>
      <c r="AZ4579" s="1">
        <v>12683893.7355</v>
      </c>
      <c r="BA4579" s="1">
        <v>46581208.1131</v>
      </c>
      <c r="BB4579" s="1">
        <v>51475664.044500001</v>
      </c>
      <c r="BC4579" s="1">
        <v>80557465.328400001</v>
      </c>
      <c r="BD4579" s="1">
        <v>21914038.3259</v>
      </c>
      <c r="BE4579" s="1">
        <v>64313743.0097</v>
      </c>
      <c r="BF4579" s="1">
        <v>47047464.247699998</v>
      </c>
      <c r="BG4579" s="1">
        <v>81341959.777099997</v>
      </c>
      <c r="BH4579" s="1">
        <v>242719622.065</v>
      </c>
      <c r="BI4579" s="1">
        <v>42780850.571699999</v>
      </c>
    </row>
    <row r="4580" spans="1:61">
      <c r="A4580" s="2">
        <v>42200</v>
      </c>
      <c r="B4580" s="1">
        <v>1046657444.95</v>
      </c>
      <c r="C4580" s="1">
        <v>25482501.2819</v>
      </c>
      <c r="D4580" s="1">
        <v>1142938103.26</v>
      </c>
      <c r="E4580" s="1">
        <v>86264785.790700004</v>
      </c>
      <c r="F4580" s="1">
        <v>73953403.570199996</v>
      </c>
      <c r="G4580" s="1">
        <v>53863684.881999999</v>
      </c>
      <c r="H4580" s="1">
        <v>14145569.713</v>
      </c>
      <c r="I4580" s="1">
        <v>604054558.07500005</v>
      </c>
      <c r="J4580" s="1">
        <v>224802064.89300001</v>
      </c>
      <c r="K4580" s="1">
        <v>130807048.426</v>
      </c>
      <c r="L4580" s="1">
        <v>1088708074.27</v>
      </c>
      <c r="M4580" s="1">
        <v>107409131.45</v>
      </c>
      <c r="N4580" s="1">
        <v>62821229.986299999</v>
      </c>
      <c r="O4580" s="1">
        <v>25875981.9881</v>
      </c>
      <c r="P4580" s="1">
        <v>77192526.875599995</v>
      </c>
      <c r="Q4580" s="1">
        <v>53075489.987800002</v>
      </c>
      <c r="R4580" s="1">
        <v>8277896.6117799999</v>
      </c>
      <c r="S4580" s="1">
        <v>894928077.59599996</v>
      </c>
      <c r="T4580" s="1">
        <v>68926965.082200006</v>
      </c>
      <c r="U4580" s="1">
        <v>82123987.262099996</v>
      </c>
      <c r="V4580" s="1">
        <v>141548208.26800001</v>
      </c>
      <c r="W4580" s="1">
        <v>66409428.651699997</v>
      </c>
      <c r="X4580" s="1">
        <v>446774522.45099998</v>
      </c>
      <c r="Y4580" s="1">
        <v>20596679.7234</v>
      </c>
      <c r="Z4580" s="1">
        <v>0</v>
      </c>
      <c r="AA4580" s="1">
        <v>109792218.36</v>
      </c>
      <c r="AB4580" s="1">
        <v>6456043.9377199998</v>
      </c>
      <c r="AC4580" s="1">
        <v>411620290.08099997</v>
      </c>
      <c r="AD4580" s="1">
        <v>42821555.4723</v>
      </c>
      <c r="AE4580" s="1">
        <v>20141524.925299998</v>
      </c>
      <c r="AF4580" s="1">
        <v>30574314.307300001</v>
      </c>
      <c r="AG4580" s="1">
        <v>42045695.396499999</v>
      </c>
      <c r="AH4580" s="1">
        <v>26723384.010499999</v>
      </c>
      <c r="AI4580" s="1">
        <v>16686542.2983</v>
      </c>
      <c r="AJ4580" s="1">
        <v>84666193.329300001</v>
      </c>
      <c r="AK4580" s="1">
        <v>44111777.474399999</v>
      </c>
      <c r="AL4580" s="1">
        <v>7368820.4975100001</v>
      </c>
      <c r="AM4580" s="1">
        <v>5252165.6642800001</v>
      </c>
      <c r="AN4580" s="1">
        <v>225952903.447</v>
      </c>
      <c r="AO4580" s="1">
        <v>1821852.6740600001</v>
      </c>
      <c r="AP4580" s="1">
        <v>10288472.006999999</v>
      </c>
      <c r="AQ4580" s="1">
        <v>56939988.584899999</v>
      </c>
      <c r="AR4580" s="1">
        <v>460854717.62599999</v>
      </c>
      <c r="AS4580" s="1">
        <v>1575986439.8199999</v>
      </c>
      <c r="AT4580" s="1">
        <v>211347245.009</v>
      </c>
      <c r="AU4580" s="1">
        <v>256802284.20500001</v>
      </c>
      <c r="AV4580" s="1">
        <v>16143810.289799999</v>
      </c>
      <c r="AW4580" s="1">
        <v>8494989.4151900001</v>
      </c>
      <c r="AX4580" s="1">
        <v>2576198359.6599998</v>
      </c>
      <c r="AY4580" s="1">
        <v>9312787.8734799996</v>
      </c>
      <c r="AZ4580" s="1">
        <v>12881250.829500001</v>
      </c>
      <c r="BA4580" s="1">
        <v>46134687.688000001</v>
      </c>
      <c r="BB4580" s="1">
        <v>50948967.299900003</v>
      </c>
      <c r="BC4580" s="1">
        <v>80319403.333700001</v>
      </c>
      <c r="BD4580" s="1">
        <v>21881967.798099998</v>
      </c>
      <c r="BE4580" s="1">
        <v>64928016.9648</v>
      </c>
      <c r="BF4580" s="1">
        <v>45855920.7927</v>
      </c>
      <c r="BG4580" s="1">
        <v>81218611.5933</v>
      </c>
      <c r="BH4580" s="1">
        <v>242410018.12400001</v>
      </c>
      <c r="BI4580" s="1">
        <v>44501557.734999999</v>
      </c>
    </row>
    <row r="4581" spans="1:61">
      <c r="A4581" s="2">
        <v>42201</v>
      </c>
      <c r="B4581" s="1">
        <v>1045163698.45</v>
      </c>
      <c r="C4581" s="1">
        <v>25417126.7445</v>
      </c>
      <c r="D4581" s="1">
        <v>1141255634.04</v>
      </c>
      <c r="E4581" s="1">
        <v>85731921.636899993</v>
      </c>
      <c r="F4581" s="1">
        <v>73828821.904599994</v>
      </c>
      <c r="G4581" s="1">
        <v>54074610.276199996</v>
      </c>
      <c r="H4581" s="1">
        <v>14125834.003599999</v>
      </c>
      <c r="I4581" s="1">
        <v>601687506.42799997</v>
      </c>
      <c r="J4581" s="1">
        <v>223272547.414</v>
      </c>
      <c r="K4581" s="1">
        <v>129798060.28300001</v>
      </c>
      <c r="L4581" s="1">
        <v>1084786835.51</v>
      </c>
      <c r="M4581" s="1">
        <v>106713447.69400001</v>
      </c>
      <c r="N4581" s="1">
        <v>62596736.291900001</v>
      </c>
      <c r="O4581" s="1">
        <v>25815541.377999999</v>
      </c>
      <c r="P4581" s="1">
        <v>74433228.004999995</v>
      </c>
      <c r="Q4581" s="1">
        <v>53007648.4868</v>
      </c>
      <c r="R4581" s="1">
        <v>8277896.6117799999</v>
      </c>
      <c r="S4581" s="1">
        <v>892672039.31500006</v>
      </c>
      <c r="T4581" s="1">
        <v>68926965.082200006</v>
      </c>
      <c r="U4581" s="1">
        <v>82433591.203299999</v>
      </c>
      <c r="V4581" s="1">
        <v>140734110.255</v>
      </c>
      <c r="W4581" s="1">
        <v>66245375.567299999</v>
      </c>
      <c r="X4581" s="1">
        <v>440831606.95700002</v>
      </c>
      <c r="Y4581" s="1">
        <v>20569543.122900002</v>
      </c>
      <c r="Z4581" s="1">
        <v>0</v>
      </c>
      <c r="AA4581" s="1">
        <v>109059530.149</v>
      </c>
      <c r="AB4581" s="1">
        <v>6448643.0466999998</v>
      </c>
      <c r="AC4581" s="1">
        <v>410909804.542</v>
      </c>
      <c r="AD4581" s="1">
        <v>42762348.344099998</v>
      </c>
      <c r="AE4581" s="1">
        <v>20132890.552499998</v>
      </c>
      <c r="AF4581" s="1">
        <v>30237573.7656</v>
      </c>
      <c r="AG4581" s="1">
        <v>41880408.830300003</v>
      </c>
      <c r="AH4581" s="1">
        <v>26627172.427099999</v>
      </c>
      <c r="AI4581" s="1">
        <v>16777819.954300001</v>
      </c>
      <c r="AJ4581" s="1">
        <v>84425664.370900005</v>
      </c>
      <c r="AK4581" s="1">
        <v>44087107.8376</v>
      </c>
      <c r="AL4581" s="1">
        <v>7355252.1973000001</v>
      </c>
      <c r="AM4581" s="1">
        <v>5202826.39078</v>
      </c>
      <c r="AN4581" s="1">
        <v>222631136.859</v>
      </c>
      <c r="AO4581" s="1">
        <v>1750310.7274799999</v>
      </c>
      <c r="AP4581" s="1">
        <v>9876489.0732400008</v>
      </c>
      <c r="AQ4581" s="1">
        <v>56886948.865900002</v>
      </c>
      <c r="AR4581" s="1">
        <v>458395154.84200001</v>
      </c>
      <c r="AS4581" s="1">
        <v>1566377616.3099999</v>
      </c>
      <c r="AT4581" s="1">
        <v>212071298.84799999</v>
      </c>
      <c r="AU4581" s="1">
        <v>251785713.57100001</v>
      </c>
      <c r="AV4581" s="1">
        <v>16003193.360300001</v>
      </c>
      <c r="AW4581" s="1">
        <v>8413579.6139100008</v>
      </c>
      <c r="AX4581" s="1">
        <v>2568136322.3699999</v>
      </c>
      <c r="AY4581" s="1">
        <v>9264682.08182</v>
      </c>
      <c r="AZ4581" s="1">
        <v>13442485.0656</v>
      </c>
      <c r="BA4581" s="1">
        <v>46118652.424099997</v>
      </c>
      <c r="BB4581" s="1">
        <v>50418570.109800003</v>
      </c>
      <c r="BC4581" s="1">
        <v>78846626.019700006</v>
      </c>
      <c r="BD4581" s="1">
        <v>21853597.715799998</v>
      </c>
      <c r="BE4581" s="1">
        <v>62535062.200000003</v>
      </c>
      <c r="BF4581" s="1">
        <v>44555830.935900003</v>
      </c>
      <c r="BG4581" s="1">
        <v>81480109.742899999</v>
      </c>
      <c r="BH4581" s="1">
        <v>242158387.829</v>
      </c>
      <c r="BI4581" s="1">
        <v>47165878.504100002</v>
      </c>
    </row>
    <row r="4582" spans="1:61">
      <c r="A4582" s="2">
        <v>42202</v>
      </c>
      <c r="B4582" s="1">
        <v>1042475941.52</v>
      </c>
      <c r="C4582" s="1">
        <v>25373954.880199999</v>
      </c>
      <c r="D4582" s="1">
        <v>1139014397.54</v>
      </c>
      <c r="E4582" s="1">
        <v>85163286.509800002</v>
      </c>
      <c r="F4582" s="1">
        <v>73704240.238999993</v>
      </c>
      <c r="G4582" s="1">
        <v>53901922.818999998</v>
      </c>
      <c r="H4582" s="1">
        <v>14113499.1852</v>
      </c>
      <c r="I4582" s="1">
        <v>599324155.22800004</v>
      </c>
      <c r="J4582" s="1">
        <v>221550606.76899999</v>
      </c>
      <c r="K4582" s="1">
        <v>127782550.961</v>
      </c>
      <c r="L4582" s="1">
        <v>1080588063.3399999</v>
      </c>
      <c r="M4582" s="1">
        <v>106058468.838</v>
      </c>
      <c r="N4582" s="1">
        <v>62317969.396600001</v>
      </c>
      <c r="O4582" s="1">
        <v>25769902.550000001</v>
      </c>
      <c r="P4582" s="1">
        <v>71788642.945299998</v>
      </c>
      <c r="Q4582" s="1">
        <v>52871965.4846</v>
      </c>
      <c r="R4582" s="1">
        <v>8256927.4205400003</v>
      </c>
      <c r="S4582" s="1">
        <v>889668511.04100001</v>
      </c>
      <c r="T4582" s="1">
        <v>68946700.791600004</v>
      </c>
      <c r="U4582" s="1">
        <v>82891212.965000004</v>
      </c>
      <c r="V4582" s="1">
        <v>139975518.92500001</v>
      </c>
      <c r="W4582" s="1">
        <v>66082555.9648</v>
      </c>
      <c r="X4582" s="1">
        <v>432515472.40899998</v>
      </c>
      <c r="Y4582" s="1">
        <v>20569543.122900002</v>
      </c>
      <c r="Z4582" s="1">
        <v>0</v>
      </c>
      <c r="AA4582" s="1">
        <v>108519265.104</v>
      </c>
      <c r="AB4582" s="1">
        <v>6441242.1556700002</v>
      </c>
      <c r="AC4582" s="1">
        <v>410199319.00400001</v>
      </c>
      <c r="AD4582" s="1">
        <v>42703141.215899996</v>
      </c>
      <c r="AE4582" s="1">
        <v>20115621.806699999</v>
      </c>
      <c r="AF4582" s="1">
        <v>29814489.4954</v>
      </c>
      <c r="AG4582" s="1">
        <v>41668249.9542</v>
      </c>
      <c r="AH4582" s="1">
        <v>26432282.296799999</v>
      </c>
      <c r="AI4582" s="1">
        <v>16677907.9255</v>
      </c>
      <c r="AJ4582" s="1">
        <v>84151831.402999997</v>
      </c>
      <c r="AK4582" s="1">
        <v>44048869.900700003</v>
      </c>
      <c r="AL4582" s="1">
        <v>7341683.8970799996</v>
      </c>
      <c r="AM4582" s="1">
        <v>5155954.0809500003</v>
      </c>
      <c r="AN4582" s="1">
        <v>221560474.62400001</v>
      </c>
      <c r="AO4582" s="1">
        <v>1708372.345</v>
      </c>
      <c r="AP4582" s="1">
        <v>10485829.101</v>
      </c>
      <c r="AQ4582" s="1">
        <v>56764834.163900003</v>
      </c>
      <c r="AR4582" s="1">
        <v>456758324.44400001</v>
      </c>
      <c r="AS4582" s="1">
        <v>1558134257.1900001</v>
      </c>
      <c r="AT4582" s="1">
        <v>212741079.48500001</v>
      </c>
      <c r="AU4582" s="1">
        <v>247225531.21799999</v>
      </c>
      <c r="AV4582" s="1">
        <v>15835439.830399999</v>
      </c>
      <c r="AW4582" s="1">
        <v>8332169.8126299996</v>
      </c>
      <c r="AX4582" s="1">
        <v>2560337016.7199998</v>
      </c>
      <c r="AY4582" s="1">
        <v>9222743.6993400007</v>
      </c>
      <c r="AZ4582" s="1">
        <v>12843012.8925</v>
      </c>
      <c r="BA4582" s="1">
        <v>46327110.854599997</v>
      </c>
      <c r="BB4582" s="1">
        <v>50041124.667499997</v>
      </c>
      <c r="BC4582" s="1">
        <v>78370502.030399993</v>
      </c>
      <c r="BD4582" s="1">
        <v>21821527.188099999</v>
      </c>
      <c r="BE4582" s="1">
        <v>62737353.221299998</v>
      </c>
      <c r="BF4582" s="1">
        <v>43323582.580200002</v>
      </c>
      <c r="BG4582" s="1">
        <v>80897906.315599993</v>
      </c>
      <c r="BH4582" s="1">
        <v>241850017.37</v>
      </c>
      <c r="BI4582" s="1">
        <v>49851168.464500003</v>
      </c>
    </row>
    <row r="4583" spans="1:61">
      <c r="A4583" s="2">
        <v>42203</v>
      </c>
      <c r="B4583" s="1">
        <v>1040089154.17</v>
      </c>
      <c r="C4583" s="1">
        <v>25308580.342799999</v>
      </c>
      <c r="D4583" s="1">
        <v>1137148139.52</v>
      </c>
      <c r="E4583" s="1">
        <v>84484871.4991</v>
      </c>
      <c r="F4583" s="1">
        <v>73762213.885299996</v>
      </c>
      <c r="G4583" s="1">
        <v>54305271.379900001</v>
      </c>
      <c r="H4583" s="1">
        <v>14093763.4758</v>
      </c>
      <c r="I4583" s="1">
        <v>598105475.17200005</v>
      </c>
      <c r="J4583" s="1">
        <v>219829899.60600001</v>
      </c>
      <c r="K4583" s="1">
        <v>126774796.29899999</v>
      </c>
      <c r="L4583" s="1">
        <v>1076590348.7</v>
      </c>
      <c r="M4583" s="1">
        <v>105364018.56299999</v>
      </c>
      <c r="N4583" s="1">
        <v>62056471.247000001</v>
      </c>
      <c r="O4583" s="1">
        <v>25724263.722100001</v>
      </c>
      <c r="P4583" s="1">
        <v>69111987.357800007</v>
      </c>
      <c r="Q4583" s="1">
        <v>52770819.973999999</v>
      </c>
      <c r="R4583" s="1">
        <v>8237191.7111400003</v>
      </c>
      <c r="S4583" s="1">
        <v>886671150.17499995</v>
      </c>
      <c r="T4583" s="1">
        <v>68772779.852500007</v>
      </c>
      <c r="U4583" s="1">
        <v>81534382.943700001</v>
      </c>
      <c r="V4583" s="1">
        <v>139050407.54699999</v>
      </c>
      <c r="W4583" s="1">
        <v>65929604.216899998</v>
      </c>
      <c r="X4583" s="1">
        <v>424760572.09600002</v>
      </c>
      <c r="Y4583" s="1">
        <v>20541173.0407</v>
      </c>
      <c r="Z4583" s="1">
        <v>0</v>
      </c>
      <c r="AA4583" s="1">
        <v>107769308.147</v>
      </c>
      <c r="AB4583" s="1">
        <v>6427673.8554600002</v>
      </c>
      <c r="AC4583" s="1">
        <v>409488833.46499997</v>
      </c>
      <c r="AD4583" s="1">
        <v>42635299.7148</v>
      </c>
      <c r="AE4583" s="1">
        <v>20098353.061000001</v>
      </c>
      <c r="AF4583" s="1">
        <v>29370436.033799998</v>
      </c>
      <c r="AG4583" s="1">
        <v>41526399.542900003</v>
      </c>
      <c r="AH4583" s="1">
        <v>26903472.3587</v>
      </c>
      <c r="AI4583" s="1">
        <v>16950507.411600001</v>
      </c>
      <c r="AJ4583" s="1">
        <v>83912535.926499993</v>
      </c>
      <c r="AK4583" s="1">
        <v>44011865.445500001</v>
      </c>
      <c r="AL4583" s="1">
        <v>7321948.1876800004</v>
      </c>
      <c r="AM4583" s="1">
        <v>5109081.7711199997</v>
      </c>
      <c r="AN4583" s="1">
        <v>222014395.94</v>
      </c>
      <c r="AO4583" s="1">
        <v>1691103.59928</v>
      </c>
      <c r="AP4583" s="1">
        <v>10664683.967399999</v>
      </c>
      <c r="AQ4583" s="1">
        <v>56556375.733400002</v>
      </c>
      <c r="AR4583" s="1">
        <v>455506340.37900001</v>
      </c>
      <c r="AS4583" s="1">
        <v>1550295480.1099999</v>
      </c>
      <c r="AT4583" s="1">
        <v>212625132.19299999</v>
      </c>
      <c r="AU4583" s="1">
        <v>243326495.12900001</v>
      </c>
      <c r="AV4583" s="1">
        <v>15657818.445800001</v>
      </c>
      <c r="AW4583" s="1">
        <v>8279130.0936200004</v>
      </c>
      <c r="AX4583" s="1">
        <v>2553406082.27</v>
      </c>
      <c r="AY4583" s="1">
        <v>9186972.7260500006</v>
      </c>
      <c r="AZ4583" s="1">
        <v>12433496.922499999</v>
      </c>
      <c r="BA4583" s="1">
        <v>46530635.357799999</v>
      </c>
      <c r="BB4583" s="1">
        <v>49856102.391800001</v>
      </c>
      <c r="BC4583" s="1">
        <v>78370502.030399993</v>
      </c>
      <c r="BD4583" s="1">
        <v>21789456.660300002</v>
      </c>
      <c r="BE4583" s="1">
        <v>62283431.905100003</v>
      </c>
      <c r="BF4583" s="1">
        <v>42148074.388999999</v>
      </c>
      <c r="BG4583" s="1">
        <v>79895085.581599995</v>
      </c>
      <c r="BH4583" s="1">
        <v>241541646.91</v>
      </c>
      <c r="BI4583" s="1">
        <v>52355136.594700001</v>
      </c>
    </row>
    <row r="4584" spans="1:61">
      <c r="A4584" s="2">
        <v>42204</v>
      </c>
      <c r="B4584" s="1">
        <v>1037406331.17</v>
      </c>
      <c r="C4584" s="1">
        <v>25254307.141899999</v>
      </c>
      <c r="D4584" s="1">
        <v>1134724347.71</v>
      </c>
      <c r="E4584" s="1">
        <v>83696676.604900002</v>
      </c>
      <c r="F4584" s="1">
        <v>68595158.467899993</v>
      </c>
      <c r="G4584" s="1">
        <v>55168708.666199997</v>
      </c>
      <c r="H4584" s="1">
        <v>14081428.657400001</v>
      </c>
      <c r="I4584" s="1">
        <v>597496135.14400005</v>
      </c>
      <c r="J4584" s="1">
        <v>218490338.33000001</v>
      </c>
      <c r="K4584" s="1">
        <v>125767041.638</v>
      </c>
      <c r="L4584" s="1">
        <v>1072310166.73</v>
      </c>
      <c r="M4584" s="1">
        <v>104833621.373</v>
      </c>
      <c r="N4584" s="1">
        <v>61815942.288699999</v>
      </c>
      <c r="O4584" s="1">
        <v>25649021.329999998</v>
      </c>
      <c r="P4584" s="1">
        <v>68317625.054399997</v>
      </c>
      <c r="Q4584" s="1">
        <v>52770819.973999999</v>
      </c>
      <c r="R4584" s="1">
        <v>8226090.3745999997</v>
      </c>
      <c r="S4584" s="1">
        <v>883681190.20099998</v>
      </c>
      <c r="T4584" s="1">
        <v>73843623.6866</v>
      </c>
      <c r="U4584" s="1">
        <v>80262663.169200003</v>
      </c>
      <c r="V4584" s="1">
        <v>138569349.63</v>
      </c>
      <c r="W4584" s="1">
        <v>65603965.011799999</v>
      </c>
      <c r="X4584" s="1">
        <v>417553337.71899998</v>
      </c>
      <c r="Y4584" s="1">
        <v>20504168.5856</v>
      </c>
      <c r="Z4584" s="1">
        <v>0</v>
      </c>
      <c r="AA4584" s="1">
        <v>107068690.463</v>
      </c>
      <c r="AB4584" s="1">
        <v>6409171.6278999997</v>
      </c>
      <c r="AC4584" s="1">
        <v>408778347.92699999</v>
      </c>
      <c r="AD4584" s="1">
        <v>42568691.695600003</v>
      </c>
      <c r="AE4584" s="1">
        <v>20098353.061000001</v>
      </c>
      <c r="AF4584" s="1">
        <v>29050964.2379</v>
      </c>
      <c r="AG4584" s="1">
        <v>41362346.458499998</v>
      </c>
      <c r="AH4584" s="1">
        <v>25169196.895199999</v>
      </c>
      <c r="AI4584" s="1">
        <v>17186102.442499999</v>
      </c>
      <c r="AJ4584" s="1">
        <v>83657205.186100006</v>
      </c>
      <c r="AK4584" s="1">
        <v>43884816.816299997</v>
      </c>
      <c r="AL4584" s="1">
        <v>7308379.8874700004</v>
      </c>
      <c r="AM4584" s="1">
        <v>5062209.4612999996</v>
      </c>
      <c r="AN4584" s="1">
        <v>222631136.859</v>
      </c>
      <c r="AO4584" s="1">
        <v>1587491.1249200001</v>
      </c>
      <c r="AP4584" s="1">
        <v>10498163.919399999</v>
      </c>
      <c r="AQ4584" s="1">
        <v>56399723.539999999</v>
      </c>
      <c r="AR4584" s="1">
        <v>453160257.92400002</v>
      </c>
      <c r="AS4584" s="1">
        <v>1542408597.24</v>
      </c>
      <c r="AT4584" s="1">
        <v>212509184.90000001</v>
      </c>
      <c r="AU4584" s="1">
        <v>239000674.32499999</v>
      </c>
      <c r="AV4584" s="1">
        <v>15497465.8069</v>
      </c>
      <c r="AW4584" s="1">
        <v>8250760.0113599999</v>
      </c>
      <c r="AX4584" s="1">
        <v>2547558144.8800001</v>
      </c>
      <c r="AY4584" s="1">
        <v>9127765.5978500005</v>
      </c>
      <c r="AZ4584" s="1">
        <v>12477902.2686</v>
      </c>
      <c r="BA4584" s="1">
        <v>46631780.868500002</v>
      </c>
      <c r="BB4584" s="1">
        <v>49658745.297799997</v>
      </c>
      <c r="BC4584" s="1">
        <v>78133673.5176</v>
      </c>
      <c r="BD4584" s="1">
        <v>21761086.578000002</v>
      </c>
      <c r="BE4584" s="1">
        <v>61128892.905199997</v>
      </c>
      <c r="BF4584" s="1">
        <v>40914592.5515</v>
      </c>
      <c r="BG4584" s="1">
        <v>79971561.455599993</v>
      </c>
      <c r="BH4584" s="1">
        <v>241290016.616</v>
      </c>
      <c r="BI4584" s="1">
        <v>52989146.259199999</v>
      </c>
    </row>
    <row r="4585" spans="1:61">
      <c r="A4585" s="2">
        <v>42205</v>
      </c>
      <c r="B4585" s="1">
        <v>1035023244.26</v>
      </c>
      <c r="C4585" s="1">
        <v>25209901.7958</v>
      </c>
      <c r="D4585" s="1">
        <v>1133605579.6800001</v>
      </c>
      <c r="E4585" s="1">
        <v>83024429.0035</v>
      </c>
      <c r="F4585" s="1">
        <v>73828821.904599994</v>
      </c>
      <c r="G4585" s="1">
        <v>55033025.663999997</v>
      </c>
      <c r="H4585" s="1">
        <v>14069093.8391</v>
      </c>
      <c r="I4585" s="1">
        <v>593921504.77900004</v>
      </c>
      <c r="J4585" s="1">
        <v>216960820.852</v>
      </c>
      <c r="K4585" s="1">
        <v>124759286.977</v>
      </c>
      <c r="L4585" s="1">
        <v>1068137297.67</v>
      </c>
      <c r="M4585" s="1">
        <v>104118201.90700001</v>
      </c>
      <c r="N4585" s="1">
        <v>61555677.620999999</v>
      </c>
      <c r="O4585" s="1">
        <v>25626818.6569</v>
      </c>
      <c r="P4585" s="1">
        <v>66864583.4498</v>
      </c>
      <c r="Q4585" s="1">
        <v>52702978.472900003</v>
      </c>
      <c r="R4585" s="1">
        <v>8206354.6651999997</v>
      </c>
      <c r="S4585" s="1">
        <v>882934933.68900001</v>
      </c>
      <c r="T4585" s="1">
        <v>68526083.484999999</v>
      </c>
      <c r="U4585" s="1">
        <v>81419669.132799998</v>
      </c>
      <c r="V4585" s="1">
        <v>137662740.479</v>
      </c>
      <c r="W4585" s="1">
        <v>65288193.661399998</v>
      </c>
      <c r="X4585" s="1">
        <v>409973591.82800001</v>
      </c>
      <c r="Y4585" s="1">
        <v>20485666.357999999</v>
      </c>
      <c r="Z4585" s="1">
        <v>0</v>
      </c>
      <c r="AA4585" s="1">
        <v>106710980.73</v>
      </c>
      <c r="AB4585" s="1">
        <v>6416572.5189199997</v>
      </c>
      <c r="AC4585" s="1">
        <v>408070329.352</v>
      </c>
      <c r="AD4585" s="1">
        <v>42190012.771499999</v>
      </c>
      <c r="AE4585" s="1">
        <v>20081084.315299999</v>
      </c>
      <c r="AF4585" s="1">
        <v>28756162.078699999</v>
      </c>
      <c r="AG4585" s="1">
        <v>41293271.475599997</v>
      </c>
      <c r="AH4585" s="1">
        <v>26454484.969900001</v>
      </c>
      <c r="AI4585" s="1">
        <v>16986278.3849</v>
      </c>
      <c r="AJ4585" s="1">
        <v>83419143.191499993</v>
      </c>
      <c r="AK4585" s="1">
        <v>43821909.242600001</v>
      </c>
      <c r="AL4585" s="1">
        <v>7294811.5872600004</v>
      </c>
      <c r="AM4585" s="1">
        <v>5021504.56066</v>
      </c>
      <c r="AN4585" s="1">
        <v>223020917.12</v>
      </c>
      <c r="AO4585" s="1">
        <v>1572689.3428700001</v>
      </c>
      <c r="AP4585" s="1">
        <v>10504331.328600001</v>
      </c>
      <c r="AQ4585" s="1">
        <v>56208533.8552</v>
      </c>
      <c r="AR4585" s="1">
        <v>450148095.27600002</v>
      </c>
      <c r="AS4585" s="1">
        <v>1534527881.78</v>
      </c>
      <c r="AT4585" s="1">
        <v>212549889.801</v>
      </c>
      <c r="AU4585" s="1">
        <v>234898113.73300001</v>
      </c>
      <c r="AV4585" s="1">
        <v>15324778.3497</v>
      </c>
      <c r="AW4585" s="1">
        <v>8242125.6384899998</v>
      </c>
      <c r="AX4585" s="1">
        <v>2539153199.6399999</v>
      </c>
      <c r="AY4585" s="1">
        <v>9115430.7794799991</v>
      </c>
      <c r="AZ4585" s="1">
        <v>12819576.737600001</v>
      </c>
      <c r="BA4585" s="1">
        <v>46672485.769100003</v>
      </c>
      <c r="BB4585" s="1">
        <v>49192489.163199998</v>
      </c>
      <c r="BC4585" s="1">
        <v>77778430.748400003</v>
      </c>
      <c r="BD4585" s="1">
        <v>21731483.013900001</v>
      </c>
      <c r="BE4585" s="1">
        <v>59836203.939400002</v>
      </c>
      <c r="BF4585" s="1">
        <v>39835295.943599999</v>
      </c>
      <c r="BG4585" s="1">
        <v>81079228.145699993</v>
      </c>
      <c r="BH4585" s="1">
        <v>240982879.63800001</v>
      </c>
      <c r="BI4585" s="1">
        <v>54394082.0722</v>
      </c>
    </row>
    <row r="4586" spans="1:61">
      <c r="A4586" s="2">
        <v>42206</v>
      </c>
      <c r="B4586" s="1">
        <v>1033237162.5599999</v>
      </c>
      <c r="C4586" s="1">
        <v>25177831.267999999</v>
      </c>
      <c r="D4586" s="1">
        <v>1131556766.3499999</v>
      </c>
      <c r="E4586" s="1">
        <v>82246101.964000002</v>
      </c>
      <c r="F4586" s="1">
        <v>73732610.321199998</v>
      </c>
      <c r="G4586" s="1">
        <v>54783862.332800001</v>
      </c>
      <c r="H4586" s="1">
        <v>14055525.538899999</v>
      </c>
      <c r="I4586" s="1">
        <v>591568021.43299997</v>
      </c>
      <c r="J4586" s="1">
        <v>215622493.058</v>
      </c>
      <c r="K4586" s="1">
        <v>122239283.583</v>
      </c>
      <c r="L4586" s="1">
        <v>1064270332.11</v>
      </c>
      <c r="M4586" s="1">
        <v>103489126.17</v>
      </c>
      <c r="N4586" s="1">
        <v>61315148.662600003</v>
      </c>
      <c r="O4586" s="1">
        <v>25594748.129099999</v>
      </c>
      <c r="P4586" s="1">
        <v>62045369.910499997</v>
      </c>
      <c r="Q4586" s="1">
        <v>52702978.472900003</v>
      </c>
      <c r="R4586" s="1">
        <v>8297632.32118</v>
      </c>
      <c r="S4586" s="1">
        <v>879953608.08800006</v>
      </c>
      <c r="T4586" s="1">
        <v>68535951.339699998</v>
      </c>
      <c r="U4586" s="1">
        <v>81910594.904200003</v>
      </c>
      <c r="V4586" s="1">
        <v>137237189.24599999</v>
      </c>
      <c r="W4586" s="1">
        <v>65136475.395400003</v>
      </c>
      <c r="X4586" s="1">
        <v>402261863.37900001</v>
      </c>
      <c r="Y4586" s="1">
        <v>20494300.730900001</v>
      </c>
      <c r="Z4586" s="1">
        <v>0</v>
      </c>
      <c r="AA4586" s="1">
        <v>106345870.10600001</v>
      </c>
      <c r="AB4586" s="1">
        <v>6412872.0734099997</v>
      </c>
      <c r="AC4586" s="1">
        <v>407599139.29000002</v>
      </c>
      <c r="AD4586" s="1">
        <v>41975386.931699999</v>
      </c>
      <c r="AE4586" s="1">
        <v>20106987.433899999</v>
      </c>
      <c r="AF4586" s="1">
        <v>28323209.9538</v>
      </c>
      <c r="AG4586" s="1">
        <v>41293271.475599997</v>
      </c>
      <c r="AH4586" s="1">
        <v>23915979.348200001</v>
      </c>
      <c r="AI4586" s="1">
        <v>16759317.7268</v>
      </c>
      <c r="AJ4586" s="1">
        <v>83266191.443599999</v>
      </c>
      <c r="AK4586" s="1">
        <v>43784904.7874</v>
      </c>
      <c r="AL4586" s="1">
        <v>7281243.2870399999</v>
      </c>
      <c r="AM4586" s="1">
        <v>4988200.5510400003</v>
      </c>
      <c r="AN4586" s="1">
        <v>223409463.898</v>
      </c>
      <c r="AO4586" s="1">
        <v>1476477.75954</v>
      </c>
      <c r="AP4586" s="1">
        <v>10232965.3243</v>
      </c>
      <c r="AQ4586" s="1">
        <v>56087652.6351</v>
      </c>
      <c r="AR4586" s="1">
        <v>447581219.57200003</v>
      </c>
      <c r="AS4586" s="1">
        <v>1526863025.6400001</v>
      </c>
      <c r="AT4586" s="1">
        <v>212549889.801</v>
      </c>
      <c r="AU4586" s="1">
        <v>231161897.24700001</v>
      </c>
      <c r="AV4586" s="1">
        <v>15163192.229</v>
      </c>
      <c r="AW4586" s="1">
        <v>8217456.0017400002</v>
      </c>
      <c r="AX4586" s="1">
        <v>2532047110.77</v>
      </c>
      <c r="AY4586" s="1">
        <v>9103095.9611000009</v>
      </c>
      <c r="AZ4586" s="1">
        <v>13548564.503599999</v>
      </c>
      <c r="BA4586" s="1">
        <v>46729225.933700003</v>
      </c>
      <c r="BB4586" s="1">
        <v>48800241.938900001</v>
      </c>
      <c r="BC4586" s="1">
        <v>77778430.748400003</v>
      </c>
      <c r="BD4586" s="1">
        <v>21735183.459399998</v>
      </c>
      <c r="BE4586" s="1">
        <v>60084133.788800001</v>
      </c>
      <c r="BF4586" s="1">
        <v>39501022.365599997</v>
      </c>
      <c r="BG4586" s="1">
        <v>81295087.467199996</v>
      </c>
      <c r="BH4586" s="1">
        <v>240702879.26100001</v>
      </c>
      <c r="BI4586" s="1">
        <v>59186159.011</v>
      </c>
    </row>
    <row r="4587" spans="1:61">
      <c r="A4587" s="2">
        <v>42207</v>
      </c>
      <c r="B4587" s="1">
        <v>1031750816.9400001</v>
      </c>
      <c r="C4587" s="1">
        <v>25112456.730599999</v>
      </c>
      <c r="D4587" s="1">
        <v>1129696675.74</v>
      </c>
      <c r="E4587" s="1">
        <v>81471475.370000005</v>
      </c>
      <c r="F4587" s="1">
        <v>73622830.437700003</v>
      </c>
      <c r="G4587" s="1">
        <v>53998134.4023</v>
      </c>
      <c r="H4587" s="1">
        <v>14030855.902100001</v>
      </c>
      <c r="I4587" s="1">
        <v>590354275.30499995</v>
      </c>
      <c r="J4587" s="1">
        <v>214091742.09799999</v>
      </c>
      <c r="K4587" s="1">
        <v>121231528.92200001</v>
      </c>
      <c r="L4587" s="1">
        <v>1059729885.47</v>
      </c>
      <c r="M4587" s="1">
        <v>104648599.098</v>
      </c>
      <c r="N4587" s="1">
        <v>61111624.159500003</v>
      </c>
      <c r="O4587" s="1">
        <v>25557743.673999999</v>
      </c>
      <c r="P4587" s="1">
        <v>58157435.158500001</v>
      </c>
      <c r="Q4587" s="1">
        <v>52635136.971799999</v>
      </c>
      <c r="R4587" s="1">
        <v>8277896.6117799999</v>
      </c>
      <c r="S4587" s="1">
        <v>877722239.44400001</v>
      </c>
      <c r="T4587" s="1">
        <v>68550753.121700004</v>
      </c>
      <c r="U4587" s="1">
        <v>80682046.994000003</v>
      </c>
      <c r="V4587" s="1">
        <v>137570229.34200001</v>
      </c>
      <c r="W4587" s="1">
        <v>65136475.395400003</v>
      </c>
      <c r="X4587" s="1">
        <v>395160708.44</v>
      </c>
      <c r="Y4587" s="1">
        <v>20475798.5033</v>
      </c>
      <c r="Z4587" s="1">
        <v>0</v>
      </c>
      <c r="AA4587" s="1">
        <v>106171949.167</v>
      </c>
      <c r="AB4587" s="1">
        <v>6398070.2913600001</v>
      </c>
      <c r="AC4587" s="1">
        <v>406892354.19700003</v>
      </c>
      <c r="AD4587" s="1">
        <v>41910012.394400001</v>
      </c>
      <c r="AE4587" s="1">
        <v>20098353.061000001</v>
      </c>
      <c r="AF4587" s="1">
        <v>27834751.1461</v>
      </c>
      <c r="AG4587" s="1">
        <v>41362346.458499998</v>
      </c>
      <c r="AH4587" s="1">
        <v>24267521.6719</v>
      </c>
      <c r="AI4587" s="1">
        <v>16823458.782299999</v>
      </c>
      <c r="AJ4587" s="1" t="s">
        <v>61</v>
      </c>
      <c r="AK4587" s="1">
        <v>43746666.850500003</v>
      </c>
      <c r="AL4587" s="1">
        <v>7260274.0958000002</v>
      </c>
      <c r="AM4587" s="1">
        <v>4948729.1322400002</v>
      </c>
      <c r="AN4587" s="1">
        <v>222955542.58199999</v>
      </c>
      <c r="AO4587" s="1">
        <v>1455508.56831</v>
      </c>
      <c r="AP4587" s="1">
        <v>9893757.8189700004</v>
      </c>
      <c r="AQ4587" s="1">
        <v>55861925.458899997</v>
      </c>
      <c r="AR4587" s="1">
        <v>445632318.26899999</v>
      </c>
      <c r="AS4587" s="1">
        <v>1517645215.8699999</v>
      </c>
      <c r="AT4587" s="1">
        <v>210647860.80700001</v>
      </c>
      <c r="AU4587" s="1">
        <v>227250526.34099999</v>
      </c>
      <c r="AV4587" s="1">
        <v>14997905.662699999</v>
      </c>
      <c r="AW4587" s="1">
        <v>8180451.5466200002</v>
      </c>
      <c r="AX4587" s="1">
        <v>2522573970.2600002</v>
      </c>
      <c r="AY4587" s="1">
        <v>9090761.1427299995</v>
      </c>
      <c r="AZ4587" s="1">
        <v>13914908.6094</v>
      </c>
      <c r="BA4587" s="1">
        <v>46626846.941100001</v>
      </c>
      <c r="BB4587" s="1">
        <v>48407994.714599997</v>
      </c>
      <c r="BC4587" s="1">
        <v>77660016.491999999</v>
      </c>
      <c r="BD4587" s="1">
        <v>21703112.931600001</v>
      </c>
      <c r="BE4587" s="1">
        <v>60679905.5163</v>
      </c>
      <c r="BF4587" s="1">
        <v>39425779.973499998</v>
      </c>
      <c r="BG4587" s="1">
        <v>80624073.347599998</v>
      </c>
      <c r="BH4587" s="1">
        <v>240395742.28299999</v>
      </c>
      <c r="BI4587" s="1">
        <v>63003785.298299998</v>
      </c>
    </row>
    <row r="4588" spans="1:61">
      <c r="A4588" s="2">
        <v>42208</v>
      </c>
      <c r="B4588" s="1">
        <v>1028778125.72</v>
      </c>
      <c r="C4588" s="1">
        <v>25037214.338500001</v>
      </c>
      <c r="D4588" s="1">
        <v>1127837818.6099999</v>
      </c>
      <c r="E4588" s="1">
        <v>80666011.730100006</v>
      </c>
      <c r="F4588" s="1">
        <v>73637632.219699994</v>
      </c>
      <c r="G4588" s="1">
        <v>54036372.339299999</v>
      </c>
      <c r="H4588" s="1">
        <v>14011120.1927</v>
      </c>
      <c r="I4588" s="1">
        <v>588611365.46800005</v>
      </c>
      <c r="J4588" s="1">
        <v>212562224.61899999</v>
      </c>
      <c r="K4588" s="1">
        <v>119216019.59900001</v>
      </c>
      <c r="L4588" s="1">
        <v>1054895870.14</v>
      </c>
      <c r="M4588" s="1">
        <v>105832741.662</v>
      </c>
      <c r="N4588" s="1">
        <v>60908099.656300001</v>
      </c>
      <c r="O4588" s="1">
        <v>25551576.264800001</v>
      </c>
      <c r="P4588" s="1">
        <v>57914439.236500002</v>
      </c>
      <c r="Q4588" s="1">
        <v>52499453.969700001</v>
      </c>
      <c r="R4588" s="1">
        <v>8256927.4205400003</v>
      </c>
      <c r="S4588" s="1">
        <v>876235893.83000004</v>
      </c>
      <c r="T4588" s="1">
        <v>68437272.792600006</v>
      </c>
      <c r="U4588" s="1">
        <v>80300901.106199995</v>
      </c>
      <c r="V4588" s="1">
        <v>138051287.25799999</v>
      </c>
      <c r="W4588" s="1">
        <v>64977356.238300003</v>
      </c>
      <c r="X4588" s="1">
        <v>389521229.47899997</v>
      </c>
      <c r="Y4588" s="1">
        <v>20440027.530000001</v>
      </c>
      <c r="Z4588" s="1">
        <v>0</v>
      </c>
      <c r="AA4588" s="1">
        <v>105632917.604</v>
      </c>
      <c r="AB4588" s="1">
        <v>6390669.4003299996</v>
      </c>
      <c r="AC4588" s="1">
        <v>406421164.13499999</v>
      </c>
      <c r="AD4588" s="1">
        <v>41850805.266099997</v>
      </c>
      <c r="AE4588" s="1">
        <v>20089718.688099999</v>
      </c>
      <c r="AF4588" s="1">
        <v>27341358.4111</v>
      </c>
      <c r="AG4588" s="1">
        <v>41479527.233000003</v>
      </c>
      <c r="AH4588" s="1">
        <v>25031046.929400001</v>
      </c>
      <c r="AI4588" s="1">
        <v>16867864.1285</v>
      </c>
      <c r="AJ4588" s="1">
        <v>83013327.666899994</v>
      </c>
      <c r="AK4588" s="1">
        <v>43709662.395300001</v>
      </c>
      <c r="AL4588" s="1">
        <v>7247939.2774299998</v>
      </c>
      <c r="AM4588" s="1">
        <v>4903090.30425</v>
      </c>
      <c r="AN4588" s="1">
        <v>223733869.62200001</v>
      </c>
      <c r="AO4588" s="1">
        <v>1413570.1858300001</v>
      </c>
      <c r="AP4588" s="1">
        <v>9917193.9738800004</v>
      </c>
      <c r="AQ4588" s="1">
        <v>55741044.238799997</v>
      </c>
      <c r="AR4588" s="1">
        <v>444498748.45999998</v>
      </c>
      <c r="AS4588" s="1">
        <v>1510133311.48</v>
      </c>
      <c r="AT4588" s="1">
        <v>208674289.86700001</v>
      </c>
      <c r="AU4588" s="1">
        <v>223550080.82800001</v>
      </c>
      <c r="AV4588" s="1">
        <v>14825218.205499999</v>
      </c>
      <c r="AW4588" s="1">
        <v>8142213.60965</v>
      </c>
      <c r="AX4588" s="1">
        <v>2513535015.3499999</v>
      </c>
      <c r="AY4588" s="1">
        <v>9098162.0337499995</v>
      </c>
      <c r="AZ4588" s="1">
        <v>13329004.736500001</v>
      </c>
      <c r="BA4588" s="1">
        <v>46423322.437899999</v>
      </c>
      <c r="BB4588" s="1">
        <v>48004646.153700002</v>
      </c>
      <c r="BC4588" s="1">
        <v>77423187.979200006</v>
      </c>
      <c r="BD4588" s="1">
        <v>21671042.403900001</v>
      </c>
      <c r="BE4588" s="1">
        <v>61079553.631700002</v>
      </c>
      <c r="BF4588" s="1">
        <v>38774501.563299999</v>
      </c>
      <c r="BG4588" s="1">
        <v>79113058.096599996</v>
      </c>
      <c r="BH4588" s="1">
        <v>240116975.38800001</v>
      </c>
      <c r="BI4588" s="1">
        <v>63140701.782200001</v>
      </c>
    </row>
    <row r="4589" spans="1:61">
      <c r="A4589" s="2">
        <v>42209</v>
      </c>
      <c r="B4589" s="1">
        <v>1026699708.8200001</v>
      </c>
      <c r="C4589" s="1">
        <v>24973073.283</v>
      </c>
      <c r="D4589" s="1">
        <v>1126350239.51</v>
      </c>
      <c r="E4589" s="1">
        <v>79937023.964100003</v>
      </c>
      <c r="F4589" s="1">
        <v>74114989.690899998</v>
      </c>
      <c r="G4589" s="1">
        <v>53671261.715400003</v>
      </c>
      <c r="H4589" s="1">
        <v>13998785.374299999</v>
      </c>
      <c r="I4589" s="1">
        <v>585675678.69500005</v>
      </c>
      <c r="J4589" s="1">
        <v>210840283.97400001</v>
      </c>
      <c r="K4589" s="1">
        <v>117706237.83</v>
      </c>
      <c r="L4589" s="1">
        <v>1050090224.9</v>
      </c>
      <c r="M4589" s="1">
        <v>106905870.86</v>
      </c>
      <c r="N4589" s="1">
        <v>60704575.153099999</v>
      </c>
      <c r="O4589" s="1">
        <v>25491135.654800002</v>
      </c>
      <c r="P4589" s="1">
        <v>58785277.413800001</v>
      </c>
      <c r="Q4589" s="1">
        <v>52399541.940899998</v>
      </c>
      <c r="R4589" s="1">
        <v>8237191.7111400003</v>
      </c>
      <c r="S4589" s="1">
        <v>876235893.83000004</v>
      </c>
      <c r="T4589" s="1">
        <v>67836567.137799993</v>
      </c>
      <c r="U4589" s="1">
        <v>81237113.820899993</v>
      </c>
      <c r="V4589" s="1">
        <v>138199305.079</v>
      </c>
      <c r="W4589" s="1">
        <v>64810836.190300003</v>
      </c>
      <c r="X4589" s="1">
        <v>384589769.09299999</v>
      </c>
      <c r="Y4589" s="1">
        <v>20374652.992600001</v>
      </c>
      <c r="Z4589" s="1">
        <v>0</v>
      </c>
      <c r="AA4589" s="1">
        <v>104919965.102</v>
      </c>
      <c r="AB4589" s="1">
        <v>6377101.1001199996</v>
      </c>
      <c r="AC4589" s="1">
        <v>405714379.042</v>
      </c>
      <c r="AD4589" s="1">
        <v>41673183.881499998</v>
      </c>
      <c r="AE4589" s="1">
        <v>20055181.196699999</v>
      </c>
      <c r="AF4589" s="1">
        <v>26711049.1921</v>
      </c>
      <c r="AG4589" s="1">
        <v>41456091.078100003</v>
      </c>
      <c r="AH4589" s="1">
        <v>24707874.687899999</v>
      </c>
      <c r="AI4589" s="1">
        <v>16686542.2983</v>
      </c>
      <c r="AJ4589" s="1">
        <v>82909715.192599997</v>
      </c>
      <c r="AK4589" s="1">
        <v>43634420.003200002</v>
      </c>
      <c r="AL4589" s="1">
        <v>6700273.3415599996</v>
      </c>
      <c r="AM4589" s="1">
        <v>4852517.5489100004</v>
      </c>
      <c r="AN4589" s="1">
        <v>223960830.28</v>
      </c>
      <c r="AO4589" s="1">
        <v>1358063.5031399999</v>
      </c>
      <c r="AP4589" s="1">
        <v>9755607.8531599995</v>
      </c>
      <c r="AQ4589" s="1">
        <v>55569590.263400003</v>
      </c>
      <c r="AR4589" s="1">
        <v>441664207.19800001</v>
      </c>
      <c r="AS4589" s="1">
        <v>1495648534.26</v>
      </c>
      <c r="AT4589" s="1">
        <v>206793230.065</v>
      </c>
      <c r="AU4589" s="1">
        <v>219707784.90400001</v>
      </c>
      <c r="AV4589" s="1">
        <v>14657464.6756</v>
      </c>
      <c r="AW4589" s="1">
        <v>8110143.0818699999</v>
      </c>
      <c r="AX4589" s="1">
        <v>2505357030.77</v>
      </c>
      <c r="AY4589" s="1">
        <v>9032787.4963600002</v>
      </c>
      <c r="AZ4589" s="1">
        <v>13014466.868000001</v>
      </c>
      <c r="BA4589" s="1">
        <v>46349313.5277</v>
      </c>
      <c r="BB4589" s="1">
        <v>47564293.137699999</v>
      </c>
      <c r="BC4589" s="1">
        <v>77187592.948200002</v>
      </c>
      <c r="BD4589" s="1">
        <v>21638971.8761</v>
      </c>
      <c r="BE4589" s="1">
        <v>61429862.473499998</v>
      </c>
      <c r="BF4589" s="1">
        <v>38266307.0462</v>
      </c>
      <c r="BG4589" s="1">
        <v>79277111.180999994</v>
      </c>
      <c r="BH4589" s="1">
        <v>239782701.81</v>
      </c>
      <c r="BI4589" s="1">
        <v>62061405.174400002</v>
      </c>
    </row>
    <row r="4590" spans="1:61">
      <c r="A4590" s="2">
        <v>42210</v>
      </c>
      <c r="B4590" s="1">
        <v>1025215830.17</v>
      </c>
      <c r="C4590" s="1">
        <v>24907698.7456</v>
      </c>
      <c r="D4590" s="1">
        <v>1124680105.0999999</v>
      </c>
      <c r="E4590" s="1">
        <v>79322750.009000003</v>
      </c>
      <c r="F4590" s="1">
        <v>74483800.760299996</v>
      </c>
      <c r="G4590" s="1">
        <v>53119895.333999999</v>
      </c>
      <c r="H4590" s="1">
        <v>13979049.664899999</v>
      </c>
      <c r="I4590" s="1">
        <v>585076206.52199996</v>
      </c>
      <c r="J4590" s="1">
        <v>209310766.495</v>
      </c>
      <c r="K4590" s="1">
        <v>115693195.471</v>
      </c>
      <c r="L4590" s="1">
        <v>1045384491.6900001</v>
      </c>
      <c r="M4590" s="1">
        <v>106363138.852</v>
      </c>
      <c r="N4590" s="1">
        <v>60483781.904100001</v>
      </c>
      <c r="O4590" s="1">
        <v>25461532.090700001</v>
      </c>
      <c r="P4590" s="1">
        <v>60922901.438299999</v>
      </c>
      <c r="Q4590" s="1">
        <v>52297162.948299997</v>
      </c>
      <c r="R4590" s="1">
        <v>8216222.5198999997</v>
      </c>
      <c r="S4590" s="1">
        <v>871049102.70299995</v>
      </c>
      <c r="T4590" s="1">
        <v>67297535.5748</v>
      </c>
      <c r="U4590" s="1">
        <v>79835878.453400001</v>
      </c>
      <c r="V4590" s="1">
        <v>138088291.713</v>
      </c>
      <c r="W4590" s="1">
        <v>64810836.190300003</v>
      </c>
      <c r="X4590" s="1">
        <v>380277516.58899999</v>
      </c>
      <c r="Y4590" s="1">
        <v>20255005.2544</v>
      </c>
      <c r="Z4590" s="1">
        <v>0</v>
      </c>
      <c r="AA4590" s="1">
        <v>104389567.912</v>
      </c>
      <c r="AB4590" s="1">
        <v>6364766.2817500001</v>
      </c>
      <c r="AC4590" s="1">
        <v>405007593.94999999</v>
      </c>
      <c r="AD4590" s="1">
        <v>41533800.433899999</v>
      </c>
      <c r="AE4590" s="1">
        <v>20047780.3057</v>
      </c>
      <c r="AF4590" s="1">
        <v>26114043.982700001</v>
      </c>
      <c r="AG4590" s="1">
        <v>41293271.475599997</v>
      </c>
      <c r="AH4590" s="1">
        <v>24422940.383400001</v>
      </c>
      <c r="AI4590" s="1">
        <v>16669273.5526</v>
      </c>
      <c r="AJ4590" s="1">
        <v>82807336.200100005</v>
      </c>
      <c r="AK4590" s="1">
        <v>43596182.066299997</v>
      </c>
      <c r="AL4590" s="1">
        <v>6686705.0413499996</v>
      </c>
      <c r="AM4590" s="1">
        <v>4806878.7209200002</v>
      </c>
      <c r="AN4590" s="1">
        <v>222792722.97999999</v>
      </c>
      <c r="AO4590" s="1">
        <v>1306257.26596</v>
      </c>
      <c r="AP4590" s="1">
        <v>9766709.1897</v>
      </c>
      <c r="AQ4590" s="1">
        <v>55414171.551799998</v>
      </c>
      <c r="AR4590" s="1">
        <v>438702617.30599999</v>
      </c>
      <c r="AS4590" s="1">
        <v>1484828431.5799999</v>
      </c>
      <c r="AT4590" s="1">
        <v>206867238.97499999</v>
      </c>
      <c r="AU4590" s="1">
        <v>215784079.17899999</v>
      </c>
      <c r="AV4590" s="1">
        <v>14513147.3006</v>
      </c>
      <c r="AW4590" s="1">
        <v>8076839.0722599998</v>
      </c>
      <c r="AX4590" s="1">
        <v>2496144154.9299998</v>
      </c>
      <c r="AY4590" s="1">
        <v>8990849.1138799991</v>
      </c>
      <c r="AZ4590" s="1">
        <v>12175699.2184</v>
      </c>
      <c r="BA4590" s="1">
        <v>46394952.355700001</v>
      </c>
      <c r="BB4590" s="1">
        <v>47111605.303300001</v>
      </c>
      <c r="BC4590" s="1">
        <v>76951997.917199999</v>
      </c>
      <c r="BD4590" s="1">
        <v>21606901.348299999</v>
      </c>
      <c r="BE4590" s="1">
        <v>61830744.070699997</v>
      </c>
      <c r="BF4590" s="1">
        <v>37951769.177699998</v>
      </c>
      <c r="BG4590" s="1">
        <v>79666891.441699997</v>
      </c>
      <c r="BH4590" s="1">
        <v>239503934.91499999</v>
      </c>
      <c r="BI4590" s="1">
        <v>59593208.017399997</v>
      </c>
    </row>
    <row r="4591" spans="1:61">
      <c r="A4591" s="2">
        <v>42211</v>
      </c>
      <c r="B4591" s="1">
        <v>1023733185</v>
      </c>
      <c r="C4591" s="1">
        <v>24843557.690000001</v>
      </c>
      <c r="D4591" s="1">
        <v>1123194992.97</v>
      </c>
      <c r="E4591" s="1">
        <v>78818255.937399998</v>
      </c>
      <c r="F4591" s="1">
        <v>74793404.701499999</v>
      </c>
      <c r="G4591" s="1">
        <v>52587031.180200003</v>
      </c>
      <c r="H4591" s="1">
        <v>13960547.4374</v>
      </c>
      <c r="I4591" s="1">
        <v>583355499.35899997</v>
      </c>
      <c r="J4591" s="1">
        <v>207820720.43599999</v>
      </c>
      <c r="K4591" s="1">
        <v>113680153.112</v>
      </c>
      <c r="L4591" s="1">
        <v>1040413559.89</v>
      </c>
      <c r="M4591" s="1">
        <v>105721728.296</v>
      </c>
      <c r="N4591" s="1">
        <v>60262988.655199997</v>
      </c>
      <c r="O4591" s="1">
        <v>25417126.7445</v>
      </c>
      <c r="P4591" s="1">
        <v>63595856.580300003</v>
      </c>
      <c r="Q4591" s="1">
        <v>52162713.428000003</v>
      </c>
      <c r="R4591" s="1">
        <v>8196486.8104999997</v>
      </c>
      <c r="S4591" s="1">
        <v>868832535.84099996</v>
      </c>
      <c r="T4591" s="1">
        <v>66828812.476499997</v>
      </c>
      <c r="U4591" s="1">
        <v>79062485.341299996</v>
      </c>
      <c r="V4591" s="1">
        <v>137847762.755</v>
      </c>
      <c r="W4591" s="1">
        <v>64659117.924199998</v>
      </c>
      <c r="X4591" s="1">
        <v>375700065.48900002</v>
      </c>
      <c r="Y4591" s="1">
        <v>20136590.998</v>
      </c>
      <c r="Z4591" s="1">
        <v>0</v>
      </c>
      <c r="AA4591" s="1">
        <v>103849302.867</v>
      </c>
      <c r="AB4591" s="1">
        <v>6358598.87256</v>
      </c>
      <c r="AC4591" s="1">
        <v>404300808.85699999</v>
      </c>
      <c r="AD4591" s="1">
        <v>41474593.305699997</v>
      </c>
      <c r="AE4591" s="1">
        <v>20021877.187100001</v>
      </c>
      <c r="AF4591" s="1">
        <v>25652721.7755</v>
      </c>
      <c r="AG4591" s="1">
        <v>41082346.0814</v>
      </c>
      <c r="AH4591" s="1">
        <v>25298712.4881</v>
      </c>
      <c r="AI4591" s="1">
        <v>16786454.327199999</v>
      </c>
      <c r="AJ4591" s="1">
        <v>82703723.725700006</v>
      </c>
      <c r="AK4591" s="1">
        <v>43557944.129299998</v>
      </c>
      <c r="AL4591" s="1">
        <v>6666969.3319399999</v>
      </c>
      <c r="AM4591" s="1">
        <v>4757539.4474200001</v>
      </c>
      <c r="AN4591" s="1">
        <v>221301443.43799999</v>
      </c>
      <c r="AO4591" s="1">
        <v>1261851.9198100001</v>
      </c>
      <c r="AP4591" s="1">
        <v>9818515.4268800002</v>
      </c>
      <c r="AQ4591" s="1">
        <v>55242717.576399997</v>
      </c>
      <c r="AR4591" s="1">
        <v>435981556.37199998</v>
      </c>
      <c r="AS4591" s="1">
        <v>1474882867.53</v>
      </c>
      <c r="AT4591" s="1">
        <v>207000455.014</v>
      </c>
      <c r="AU4591" s="1">
        <v>211268302.171</v>
      </c>
      <c r="AV4591" s="1">
        <v>14368829.9256</v>
      </c>
      <c r="AW4591" s="1">
        <v>8048468.9900000002</v>
      </c>
      <c r="AX4591" s="1">
        <v>2486731455.02</v>
      </c>
      <c r="AY4591" s="1">
        <v>8942743.3222199995</v>
      </c>
      <c r="AZ4591" s="1">
        <v>12116492.0902</v>
      </c>
      <c r="BA4591" s="1">
        <v>46327110.854599997</v>
      </c>
      <c r="BB4591" s="1">
        <v>46655217.023400001</v>
      </c>
      <c r="BC4591" s="1">
        <v>76716402.886299998</v>
      </c>
      <c r="BD4591" s="1">
        <v>21571130.375</v>
      </c>
      <c r="BE4591" s="1">
        <v>62082374.365599997</v>
      </c>
      <c r="BF4591" s="1">
        <v>37679169.691600002</v>
      </c>
      <c r="BG4591" s="1">
        <v>80032002.065599993</v>
      </c>
      <c r="BH4591" s="1">
        <v>239226401.50099999</v>
      </c>
      <c r="BI4591" s="1">
        <v>56630384.643600002</v>
      </c>
    </row>
    <row r="4592" spans="1:61">
      <c r="A4592" s="2">
        <v>42212</v>
      </c>
      <c r="B4592" s="1">
        <v>1021361199.4299999</v>
      </c>
      <c r="C4592" s="1">
        <v>24778183.1527</v>
      </c>
      <c r="D4592" s="1">
        <v>1120971025.22</v>
      </c>
      <c r="E4592" s="1">
        <v>78244686.883000001</v>
      </c>
      <c r="F4592" s="1">
        <v>75132612.206900001</v>
      </c>
      <c r="G4592" s="1">
        <v>52340334.812700003</v>
      </c>
      <c r="H4592" s="1">
        <v>13940811.728</v>
      </c>
      <c r="I4592" s="1">
        <v>581560783.28499997</v>
      </c>
      <c r="J4592" s="1">
        <v>206329440.89399999</v>
      </c>
      <c r="K4592" s="1">
        <v>112673631.933</v>
      </c>
      <c r="L4592" s="1">
        <v>1035931086.89</v>
      </c>
      <c r="M4592" s="1">
        <v>105117322.19599999</v>
      </c>
      <c r="N4592" s="1">
        <v>60042195.406300001</v>
      </c>
      <c r="O4592" s="1">
        <v>25371487.916499998</v>
      </c>
      <c r="P4592" s="1">
        <v>65242554.833400004</v>
      </c>
      <c r="Q4592" s="1">
        <v>52094871.927000001</v>
      </c>
      <c r="R4592" s="1">
        <v>8175517.6192600001</v>
      </c>
      <c r="S4592" s="1">
        <v>866619669.42400002</v>
      </c>
      <c r="T4592" s="1">
        <v>66316917.513899997</v>
      </c>
      <c r="U4592" s="1">
        <v>78987242.949200004</v>
      </c>
      <c r="V4592" s="1">
        <v>137496220.43099999</v>
      </c>
      <c r="W4592" s="1">
        <v>64659117.924199998</v>
      </c>
      <c r="X4592" s="1">
        <v>371105345.64499998</v>
      </c>
      <c r="Y4592" s="1">
        <v>20044079.860100001</v>
      </c>
      <c r="Z4592" s="1">
        <v>0</v>
      </c>
      <c r="AA4592" s="1">
        <v>103133883.40099999</v>
      </c>
      <c r="AB4592" s="1">
        <v>6352431.46337</v>
      </c>
      <c r="AC4592" s="1">
        <v>403594023.764</v>
      </c>
      <c r="AD4592" s="1">
        <v>41409218.768299997</v>
      </c>
      <c r="AE4592" s="1">
        <v>20013242.814199999</v>
      </c>
      <c r="AF4592" s="1">
        <v>25198800.4593</v>
      </c>
      <c r="AG4592" s="1">
        <v>40942962.633699998</v>
      </c>
      <c r="AH4592" s="1">
        <v>25493602.6184</v>
      </c>
      <c r="AI4592" s="1">
        <v>16769185.581499999</v>
      </c>
      <c r="AJ4592" s="1">
        <v>82618613.4789</v>
      </c>
      <c r="AK4592" s="1">
        <v>43533274.492600001</v>
      </c>
      <c r="AL4592" s="1">
        <v>6654634.5135700004</v>
      </c>
      <c r="AM4592" s="1">
        <v>4710667.1375900004</v>
      </c>
      <c r="AN4592" s="1">
        <v>219595538.05700001</v>
      </c>
      <c r="AO4592" s="1">
        <v>1217446.57366</v>
      </c>
      <c r="AP4592" s="1">
        <v>9801246.6811500005</v>
      </c>
      <c r="AQ4592" s="1">
        <v>55036726.109499998</v>
      </c>
      <c r="AR4592" s="1">
        <v>433370275.32200003</v>
      </c>
      <c r="AS4592" s="1">
        <v>1465982062.5899999</v>
      </c>
      <c r="AT4592" s="1">
        <v>207395169.20199999</v>
      </c>
      <c r="AU4592" s="1">
        <v>206801864.43799999</v>
      </c>
      <c r="AV4592" s="1">
        <v>14259050.041999999</v>
      </c>
      <c r="AW4592" s="1">
        <v>7984327.9344499996</v>
      </c>
      <c r="AX4592" s="1">
        <v>2477344658.2399998</v>
      </c>
      <c r="AY4592" s="1">
        <v>8889703.6031999998</v>
      </c>
      <c r="AZ4592" s="1">
        <v>12823277.1831</v>
      </c>
      <c r="BA4592" s="1">
        <v>46174159.106799997</v>
      </c>
      <c r="BB4592" s="1">
        <v>46177859.552299999</v>
      </c>
      <c r="BC4592" s="1">
        <v>76482041.337099999</v>
      </c>
      <c r="BD4592" s="1">
        <v>21532892.438099999</v>
      </c>
      <c r="BE4592" s="1">
        <v>63040789.753399998</v>
      </c>
      <c r="BF4592" s="1">
        <v>37460843.406300001</v>
      </c>
      <c r="BG4592" s="1">
        <v>80472355.081599995</v>
      </c>
      <c r="BH4592" s="1">
        <v>238893361.405</v>
      </c>
      <c r="BI4592" s="1">
        <v>54809765.451399997</v>
      </c>
    </row>
    <row r="4593" spans="1:61">
      <c r="A4593" s="2">
        <v>42213</v>
      </c>
      <c r="B4593" s="1">
        <v>1018991680.8200001</v>
      </c>
      <c r="C4593" s="1">
        <v>24714042.097100001</v>
      </c>
      <c r="D4593" s="1">
        <v>1119303357.77</v>
      </c>
      <c r="E4593" s="1">
        <v>77852439.658600003</v>
      </c>
      <c r="F4593" s="1">
        <v>75665476.360699996</v>
      </c>
      <c r="G4593" s="1">
        <v>52321832.585100003</v>
      </c>
      <c r="H4593" s="1">
        <v>13928476.909600001</v>
      </c>
      <c r="I4593" s="1">
        <v>579244304.39400005</v>
      </c>
      <c r="J4593" s="1">
        <v>204653139.07699999</v>
      </c>
      <c r="K4593" s="1" t="s">
        <v>61</v>
      </c>
      <c r="L4593" s="1">
        <v>1031379538.91</v>
      </c>
      <c r="M4593" s="1">
        <v>104586925.006</v>
      </c>
      <c r="N4593" s="1">
        <v>59784397.702299997</v>
      </c>
      <c r="O4593" s="1">
        <v>25266641.960299999</v>
      </c>
      <c r="P4593" s="1">
        <v>66036917.136799999</v>
      </c>
      <c r="Q4593" s="1">
        <v>51961655.888499998</v>
      </c>
      <c r="R4593" s="1">
        <v>8165649.76456</v>
      </c>
      <c r="S4593" s="1">
        <v>864410503.45299995</v>
      </c>
      <c r="T4593" s="1">
        <v>65584229.3024</v>
      </c>
      <c r="U4593" s="1">
        <v>79109357.651099995</v>
      </c>
      <c r="V4593" s="1">
        <v>136978158.06</v>
      </c>
      <c r="W4593" s="1">
        <v>64497531.803499997</v>
      </c>
      <c r="X4593" s="1">
        <v>366054237.51999998</v>
      </c>
      <c r="Y4593" s="1">
        <v>19962670.058899999</v>
      </c>
      <c r="Z4593" s="1">
        <v>0</v>
      </c>
      <c r="AA4593" s="1">
        <v>102418463.935</v>
      </c>
      <c r="AB4593" s="1">
        <v>6341330.1268300004</v>
      </c>
      <c r="AC4593" s="1">
        <v>402651643.63999999</v>
      </c>
      <c r="AD4593" s="1">
        <v>41152654.546099998</v>
      </c>
      <c r="AE4593" s="1">
        <v>20004608.441300001</v>
      </c>
      <c r="AF4593" s="1">
        <v>24802852.7894</v>
      </c>
      <c r="AG4593" s="1">
        <v>40850451.495899998</v>
      </c>
      <c r="AH4593" s="1">
        <v>24828755.908</v>
      </c>
      <c r="AI4593" s="1">
        <v>16913502.956500001</v>
      </c>
      <c r="AJ4593" s="1">
        <v>82429890.757799998</v>
      </c>
      <c r="AK4593" s="1">
        <v>43470366.918799996</v>
      </c>
      <c r="AL4593" s="1">
        <v>6634898.8041700004</v>
      </c>
      <c r="AM4593" s="1">
        <v>4666261.7914399998</v>
      </c>
      <c r="AN4593" s="1">
        <v>219209458.24200001</v>
      </c>
      <c r="AO4593" s="1">
        <v>1169340.7819999999</v>
      </c>
      <c r="AP4593" s="1">
        <v>9554550.3136400003</v>
      </c>
      <c r="AQ4593" s="1">
        <v>54934347.116999999</v>
      </c>
      <c r="AR4593" s="1">
        <v>430810800.509</v>
      </c>
      <c r="AS4593" s="1">
        <v>1457119495.5899999</v>
      </c>
      <c r="AT4593" s="1">
        <v>208347417.18000001</v>
      </c>
      <c r="AU4593" s="1">
        <v>202471109.706</v>
      </c>
      <c r="AV4593" s="1">
        <v>14182574.168099999</v>
      </c>
      <c r="AW4593" s="1">
        <v>7905385.0968399998</v>
      </c>
      <c r="AX4593" s="1">
        <v>2472879453.9899998</v>
      </c>
      <c r="AY4593" s="1">
        <v>8847765.2207299992</v>
      </c>
      <c r="AZ4593" s="1">
        <v>13247594.9353</v>
      </c>
      <c r="BA4593" s="1">
        <v>45926229.257399999</v>
      </c>
      <c r="BB4593" s="1">
        <v>45627726.6527</v>
      </c>
      <c r="BC4593" s="1">
        <v>76247679.788000003</v>
      </c>
      <c r="BD4593" s="1">
        <v>21497121.4648</v>
      </c>
      <c r="BE4593" s="1">
        <v>63650129.781099997</v>
      </c>
      <c r="BF4593" s="1">
        <v>37284455.5035</v>
      </c>
      <c r="BG4593" s="1">
        <v>80806628.659600005</v>
      </c>
      <c r="BH4593" s="1">
        <v>238614594.50999999</v>
      </c>
      <c r="BI4593" s="1">
        <v>53581217.541199997</v>
      </c>
    </row>
    <row r="4594" spans="1:61">
      <c r="A4594" s="2">
        <v>42214</v>
      </c>
      <c r="B4594" s="1">
        <v>1015735288.77</v>
      </c>
      <c r="C4594" s="1">
        <v>24661002.3781</v>
      </c>
      <c r="D4594" s="1">
        <v>1117636923.8099999</v>
      </c>
      <c r="E4594" s="1">
        <v>77318342.023000002</v>
      </c>
      <c r="F4594" s="1">
        <v>76095961.522</v>
      </c>
      <c r="G4594" s="1">
        <v>52340334.812700003</v>
      </c>
      <c r="H4594" s="1">
        <v>13916142.0912</v>
      </c>
      <c r="I4594" s="1">
        <v>575738749.01199996</v>
      </c>
      <c r="J4594" s="1">
        <v>202975603.778</v>
      </c>
      <c r="K4594" s="1" t="s">
        <v>61</v>
      </c>
      <c r="L4594" s="1">
        <v>1026827990.9299999</v>
      </c>
      <c r="M4594" s="1">
        <v>103982518.905</v>
      </c>
      <c r="N4594" s="1">
        <v>59546335.707599998</v>
      </c>
      <c r="O4594" s="1">
        <v>25200033.941100001</v>
      </c>
      <c r="P4594" s="1">
        <v>66172600.138899997</v>
      </c>
      <c r="Q4594" s="1">
        <v>51860510.377800003</v>
      </c>
      <c r="R4594" s="1">
        <v>8144680.57333</v>
      </c>
      <c r="S4594" s="1">
        <v>861471116.23399997</v>
      </c>
      <c r="T4594" s="1">
        <v>64895946.437100001</v>
      </c>
      <c r="U4594" s="1">
        <v>80500725.163900003</v>
      </c>
      <c r="V4594" s="1">
        <v>136404589.005</v>
      </c>
      <c r="W4594" s="1">
        <v>64023874.777900003</v>
      </c>
      <c r="X4594" s="1">
        <v>361455817.22899997</v>
      </c>
      <c r="Y4594" s="1">
        <v>19871392.402899999</v>
      </c>
      <c r="Z4594" s="1">
        <v>0</v>
      </c>
      <c r="AA4594" s="1">
        <v>101719079.733</v>
      </c>
      <c r="AB4594" s="1">
        <v>6333929.2358100004</v>
      </c>
      <c r="AC4594" s="1">
        <v>401944858.54699999</v>
      </c>
      <c r="AD4594" s="1">
        <v>40882522.023699999</v>
      </c>
      <c r="AE4594" s="1">
        <v>19987339.695599999</v>
      </c>
      <c r="AF4594" s="1">
        <v>24342764.063999999</v>
      </c>
      <c r="AG4594" s="1">
        <v>40757940.358099997</v>
      </c>
      <c r="AH4594" s="1">
        <v>25552809.746599998</v>
      </c>
      <c r="AI4594" s="1">
        <v>17077556.040800001</v>
      </c>
      <c r="AJ4594" s="1">
        <v>82242401.5185</v>
      </c>
      <c r="AK4594" s="1">
        <v>43407459.345100001</v>
      </c>
      <c r="AL4594" s="1">
        <v>6615163.0947700003</v>
      </c>
      <c r="AM4594" s="1">
        <v>4615689.0361000001</v>
      </c>
      <c r="AN4594" s="1">
        <v>220013688.40000001</v>
      </c>
      <c r="AO4594" s="1">
        <v>1122468.47217</v>
      </c>
      <c r="AP4594" s="1">
        <v>9166003.5348199997</v>
      </c>
      <c r="AQ4594" s="1">
        <v>54728355.6501</v>
      </c>
      <c r="AR4594" s="1">
        <v>428123043.58499998</v>
      </c>
      <c r="AS4594" s="1">
        <v>1449013052.95</v>
      </c>
      <c r="AT4594" s="1">
        <v>208966625.06299999</v>
      </c>
      <c r="AU4594" s="1">
        <v>198408020.53299999</v>
      </c>
      <c r="AV4594" s="1">
        <v>14109798.739700001</v>
      </c>
      <c r="AW4594" s="1">
        <v>7822741.8137299996</v>
      </c>
      <c r="AX4594" s="1">
        <v>2466498652.4400001</v>
      </c>
      <c r="AY4594" s="1">
        <v>8788558.0925299991</v>
      </c>
      <c r="AZ4594" s="1">
        <v>13981516.628599999</v>
      </c>
      <c r="BA4594" s="1">
        <v>45842352.4925</v>
      </c>
      <c r="BB4594" s="1">
        <v>45055391.0801</v>
      </c>
      <c r="BC4594" s="1">
        <v>76013318.238900006</v>
      </c>
      <c r="BD4594" s="1">
        <v>21461350.491500001</v>
      </c>
      <c r="BE4594" s="1">
        <v>63956033.276799999</v>
      </c>
      <c r="BF4594" s="1">
        <v>37129036.792000003</v>
      </c>
      <c r="BG4594" s="1">
        <v>81218611.5933</v>
      </c>
      <c r="BH4594" s="1">
        <v>238281554.414</v>
      </c>
      <c r="BI4594" s="1">
        <v>52667207.499600001</v>
      </c>
    </row>
    <row r="4595" spans="1:61">
      <c r="A4595" s="2">
        <v>42215</v>
      </c>
      <c r="B4595" s="1">
        <v>1013370704.08</v>
      </c>
      <c r="C4595" s="1">
        <v>24617830.513799999</v>
      </c>
      <c r="D4595" s="1">
        <v>1115971723.3299999</v>
      </c>
      <c r="E4595" s="1">
        <v>76611556.930099994</v>
      </c>
      <c r="F4595" s="1">
        <v>76733671.631999999</v>
      </c>
      <c r="G4595" s="1">
        <v>51827206.368199997</v>
      </c>
      <c r="H4595" s="1">
        <v>13903807.2728</v>
      </c>
      <c r="I4595" s="1">
        <v>572239361.03900003</v>
      </c>
      <c r="J4595" s="1">
        <v>201485557.71799999</v>
      </c>
      <c r="K4595" s="1" t="s">
        <v>61</v>
      </c>
      <c r="L4595" s="1">
        <v>1022301112.59</v>
      </c>
      <c r="M4595" s="1">
        <v>103378112.80500001</v>
      </c>
      <c r="N4595" s="1">
        <v>59308273.713</v>
      </c>
      <c r="O4595" s="1">
        <v>25154395.1131</v>
      </c>
      <c r="P4595" s="1">
        <v>64553038.486199997</v>
      </c>
      <c r="Q4595" s="1">
        <v>51793902.358599998</v>
      </c>
      <c r="R4595" s="1">
        <v>8144680.57333</v>
      </c>
      <c r="S4595" s="1">
        <v>857074986.96500003</v>
      </c>
      <c r="T4595" s="1">
        <v>63994271.213799998</v>
      </c>
      <c r="U4595" s="1">
        <v>81670065.945899993</v>
      </c>
      <c r="V4595" s="1">
        <v>135812517.72299999</v>
      </c>
      <c r="W4595" s="1">
        <v>63711803.873000003</v>
      </c>
      <c r="X4595" s="1">
        <v>357185503.10799998</v>
      </c>
      <c r="Y4595" s="1">
        <v>19754211.6283</v>
      </c>
      <c r="Z4595" s="1">
        <v>0</v>
      </c>
      <c r="AA4595" s="1">
        <v>101017228.568</v>
      </c>
      <c r="AB4595" s="1">
        <v>6327761.8266200004</v>
      </c>
      <c r="AC4595" s="1">
        <v>401004945.38700002</v>
      </c>
      <c r="AD4595" s="1">
        <v>40736971.1668</v>
      </c>
      <c r="AE4595" s="1">
        <v>19978705.322799999</v>
      </c>
      <c r="AF4595" s="1">
        <v>23632278.525600001</v>
      </c>
      <c r="AG4595" s="1">
        <v>40665429.220299996</v>
      </c>
      <c r="AH4595" s="1">
        <v>25523206.182500001</v>
      </c>
      <c r="AI4595" s="1">
        <v>16867864.1285</v>
      </c>
      <c r="AJ4595" s="1">
        <v>82054912.279200003</v>
      </c>
      <c r="AK4595" s="1">
        <v>43258208.042800002</v>
      </c>
      <c r="AL4595" s="1">
        <v>6602828.2763900002</v>
      </c>
      <c r="AM4595" s="1">
        <v>4570050.20811</v>
      </c>
      <c r="AN4595" s="1">
        <v>219789194.70500001</v>
      </c>
      <c r="AO4595" s="1">
        <v>1078063.1260200001</v>
      </c>
      <c r="AP4595" s="1">
        <v>9094461.5882399995</v>
      </c>
      <c r="AQ4595" s="1">
        <v>53710733.134199999</v>
      </c>
      <c r="AR4595" s="1">
        <v>426135904.34500003</v>
      </c>
      <c r="AS4595" s="1">
        <v>1441029958.5</v>
      </c>
      <c r="AT4595" s="1">
        <v>209666009.264</v>
      </c>
      <c r="AU4595" s="1">
        <v>195267575.77500001</v>
      </c>
      <c r="AV4595" s="1">
        <v>14035789.829500001</v>
      </c>
      <c r="AW4595" s="1">
        <v>7741332.0124500003</v>
      </c>
      <c r="AX4595" s="1">
        <v>2460544635.6100001</v>
      </c>
      <c r="AY4595" s="1">
        <v>8741685.7827000003</v>
      </c>
      <c r="AZ4595" s="1">
        <v>14155437.5677</v>
      </c>
      <c r="BA4595" s="1">
        <v>45831251.155900002</v>
      </c>
      <c r="BB4595" s="1">
        <v>44467020.243600003</v>
      </c>
      <c r="BC4595" s="1">
        <v>75778956.689700007</v>
      </c>
      <c r="BD4595" s="1">
        <v>21423112.554499999</v>
      </c>
      <c r="BE4595" s="1">
        <v>63294887.0119</v>
      </c>
      <c r="BF4595" s="1">
        <v>36974851.562299997</v>
      </c>
      <c r="BG4595" s="1">
        <v>80532795.691599995</v>
      </c>
      <c r="BH4595" s="1">
        <v>238005254.48199999</v>
      </c>
      <c r="BI4595" s="1">
        <v>53896988.891599998</v>
      </c>
    </row>
    <row r="4596" spans="1:61">
      <c r="A4596" s="2">
        <v>42216</v>
      </c>
      <c r="B4596" s="1">
        <v>1010417748.5599999</v>
      </c>
      <c r="C4596" s="1">
        <v>24585759.986000001</v>
      </c>
      <c r="D4596" s="1">
        <v>1114308989.8099999</v>
      </c>
      <c r="E4596" s="1">
        <v>75908472.282700002</v>
      </c>
      <c r="F4596" s="1">
        <v>77315875.059300005</v>
      </c>
      <c r="G4596" s="1">
        <v>51431258.698399998</v>
      </c>
      <c r="H4596" s="1">
        <v>13890238.9726</v>
      </c>
      <c r="I4596" s="1">
        <v>569936450.44799995</v>
      </c>
      <c r="J4596" s="1">
        <v>199808022.419</v>
      </c>
      <c r="K4596" s="1" t="s">
        <v>61</v>
      </c>
      <c r="L4596" s="1">
        <v>1017585511.52</v>
      </c>
      <c r="M4596" s="1">
        <v>102786041.523</v>
      </c>
      <c r="N4596" s="1">
        <v>59071445.200199999</v>
      </c>
      <c r="O4596" s="1">
        <v>25082853.166499998</v>
      </c>
      <c r="P4596" s="1">
        <v>62881670.596299998</v>
      </c>
      <c r="Q4596" s="1">
        <v>51693990.329800002</v>
      </c>
      <c r="R4596" s="1">
        <v>8124944.86393</v>
      </c>
      <c r="S4596" s="1">
        <v>855612077.50600004</v>
      </c>
      <c r="T4596" s="1">
        <v>63160437.491599999</v>
      </c>
      <c r="U4596" s="1">
        <v>82598877.769500002</v>
      </c>
      <c r="V4596" s="1">
        <v>135257450.896</v>
      </c>
      <c r="W4596" s="1">
        <v>63551451.234099999</v>
      </c>
      <c r="X4596" s="1">
        <v>352603118.08099997</v>
      </c>
      <c r="Y4596" s="1">
        <v>19664167.4542</v>
      </c>
      <c r="Z4596" s="1">
        <v>0</v>
      </c>
      <c r="AA4596" s="1">
        <v>100486831.37800001</v>
      </c>
      <c r="AB4596" s="1">
        <v>6320360.9355899999</v>
      </c>
      <c r="AC4596" s="1">
        <v>400067499.19</v>
      </c>
      <c r="AD4596" s="1">
        <v>40503843.0995</v>
      </c>
      <c r="AE4596" s="1">
        <v>19970070.949900001</v>
      </c>
      <c r="AF4596" s="1">
        <v>22904524.2414</v>
      </c>
      <c r="AG4596" s="1">
        <v>40527279.254500002</v>
      </c>
      <c r="AH4596" s="1">
        <v>25443029.8631</v>
      </c>
      <c r="AI4596" s="1">
        <v>16886366.355999999</v>
      </c>
      <c r="AJ4596" s="1">
        <v>81867423.039900005</v>
      </c>
      <c r="AK4596" s="1">
        <v>43232304.924199998</v>
      </c>
      <c r="AL4596" s="1">
        <v>6583092.5669900002</v>
      </c>
      <c r="AM4596" s="1">
        <v>4528111.8256400004</v>
      </c>
      <c r="AN4596" s="1">
        <v>220431838.743</v>
      </c>
      <c r="AO4596" s="1">
        <v>1044759.1164000001</v>
      </c>
      <c r="AP4596" s="1">
        <v>9338690.9920700006</v>
      </c>
      <c r="AQ4596" s="1">
        <v>52837427.993199997</v>
      </c>
      <c r="AR4596" s="1">
        <v>424156165.99599999</v>
      </c>
      <c r="AS4596" s="1">
        <v>1433255322.47</v>
      </c>
      <c r="AT4596" s="1">
        <v>210364159.98500001</v>
      </c>
      <c r="AU4596" s="1">
        <v>192669863.02500001</v>
      </c>
      <c r="AV4596" s="1">
        <v>13969181.8102</v>
      </c>
      <c r="AW4596" s="1">
        <v>7659922.21117</v>
      </c>
      <c r="AX4596" s="1">
        <v>2455048240.54</v>
      </c>
      <c r="AY4596" s="1">
        <v>8718249.6277900003</v>
      </c>
      <c r="AZ4596" s="1">
        <v>13855701.4812</v>
      </c>
      <c r="BA4596" s="1">
        <v>45752308.318300001</v>
      </c>
      <c r="BB4596" s="1">
        <v>43868781.5524</v>
      </c>
      <c r="BC4596" s="1">
        <v>75545828.622400001</v>
      </c>
      <c r="BD4596" s="1">
        <v>21391042.026700001</v>
      </c>
      <c r="BE4596" s="1">
        <v>63244314.2566</v>
      </c>
      <c r="BF4596" s="1">
        <v>36789829.286700003</v>
      </c>
      <c r="BG4596" s="1">
        <v>79880283.799600005</v>
      </c>
      <c r="BH4596" s="1">
        <v>237700584.46799999</v>
      </c>
      <c r="BI4596" s="1">
        <v>53950028.610699996</v>
      </c>
    </row>
    <row r="4597" spans="1:61">
      <c r="B4597" s="5">
        <v>1007760561</v>
      </c>
      <c r="C4597" s="5">
        <v>24670833.48</v>
      </c>
      <c r="D4597" s="5">
        <v>1112089533</v>
      </c>
      <c r="E4597" s="5">
        <v>75175672.079999998</v>
      </c>
      <c r="F4597">
        <v>77756112.239999995</v>
      </c>
      <c r="G4597" s="5">
        <v>51883869.240000002</v>
      </c>
      <c r="H4597">
        <v>13871716.08</v>
      </c>
      <c r="I4597">
        <v>568747760.15999997</v>
      </c>
      <c r="J4597">
        <v>198317680.92000002</v>
      </c>
      <c r="K4597">
        <v>106138487.04000001</v>
      </c>
      <c r="L4597">
        <v>1012893071.16</v>
      </c>
      <c r="M4597">
        <v>102181483.2</v>
      </c>
      <c r="N4597" s="5">
        <v>58851797.759999998</v>
      </c>
      <c r="O4597">
        <v>25019908.32</v>
      </c>
      <c r="P4597">
        <v>62564572.560000002</v>
      </c>
      <c r="Q4597">
        <v>51693913.32</v>
      </c>
      <c r="R4597" s="5">
        <v>8113831.4400000004</v>
      </c>
      <c r="S4597">
        <v>853420142.39999998</v>
      </c>
      <c r="T4597">
        <v>62410387.560000002</v>
      </c>
      <c r="U4597">
        <v>81044569.920000002</v>
      </c>
      <c r="V4597">
        <v>134720685.59999999</v>
      </c>
      <c r="W4597">
        <v>63391004.160000004</v>
      </c>
      <c r="X4597" s="5">
        <v>348051051.60000002</v>
      </c>
      <c r="Y4597">
        <v>19555591.920000002</v>
      </c>
      <c r="Z4597" s="1">
        <v>0</v>
      </c>
      <c r="AA4597" s="5">
        <v>99783598.079999998</v>
      </c>
      <c r="AB4597">
        <v>6312950.6399999997</v>
      </c>
      <c r="AC4597" s="5">
        <v>399129458.39999998</v>
      </c>
      <c r="AD4597">
        <v>40337262.960000001</v>
      </c>
      <c r="AE4597">
        <v>19961406.84</v>
      </c>
      <c r="AF4597">
        <v>22630657.559999999</v>
      </c>
      <c r="AG4597">
        <v>40480346.640000001</v>
      </c>
      <c r="AH4597" s="5">
        <v>25422022.800000001</v>
      </c>
      <c r="AI4597">
        <v>16796297.16</v>
      </c>
      <c r="AJ4597">
        <v>81663776.879999995</v>
      </c>
      <c r="AK4597">
        <v>43207570.920000002</v>
      </c>
      <c r="AL4597">
        <v>7093743.4800000004</v>
      </c>
      <c r="AM4597">
        <v>4483699.8</v>
      </c>
      <c r="AN4597">
        <v>221429395.68000001</v>
      </c>
      <c r="AO4597">
        <v>1002819.24</v>
      </c>
      <c r="AP4597">
        <v>9668016.2400000002</v>
      </c>
      <c r="AQ4597">
        <v>52104662.160000004</v>
      </c>
      <c r="AR4597">
        <v>421765049.88</v>
      </c>
      <c r="AS4597">
        <v>1425064113.5999999</v>
      </c>
      <c r="AT4597">
        <v>211119969.84</v>
      </c>
      <c r="AU4597">
        <v>190712043.24000001</v>
      </c>
      <c r="AV4597">
        <v>13935857.040000001</v>
      </c>
      <c r="AW4597">
        <v>7592069.4000000004</v>
      </c>
      <c r="AX4597">
        <v>2447858328.7200003</v>
      </c>
      <c r="AY4597">
        <v>8677531.8000000007</v>
      </c>
      <c r="AZ4597">
        <v>13631187.48</v>
      </c>
      <c r="BA4597">
        <v>45786777.600000001</v>
      </c>
      <c r="BB4597">
        <v>43274178.840000004</v>
      </c>
      <c r="BC4597">
        <v>75545716.079999998</v>
      </c>
      <c r="BD4597" s="5">
        <v>21355239.239999998</v>
      </c>
      <c r="BE4597">
        <v>62636114.399999999</v>
      </c>
      <c r="BF4597">
        <v>36615853.799999997</v>
      </c>
      <c r="BG4597">
        <v>79560693.480000004</v>
      </c>
      <c r="BH4597">
        <v>237395560.80000001</v>
      </c>
      <c r="BI4597">
        <v>53949948.240000002</v>
      </c>
    </row>
    <row r="4598" spans="1:61">
      <c r="B4598" s="5">
        <v>1005402147</v>
      </c>
      <c r="C4598" s="5">
        <v>24757177.079999998</v>
      </c>
      <c r="D4598" s="5">
        <v>1110983101</v>
      </c>
      <c r="E4598" s="5">
        <v>74516993.760000005</v>
      </c>
      <c r="F4598">
        <v>78182896.320000008</v>
      </c>
      <c r="G4598" s="5">
        <v>51998582.880000003</v>
      </c>
      <c r="H4598">
        <v>13847046.48</v>
      </c>
      <c r="I4598">
        <v>568159390.20000005</v>
      </c>
      <c r="J4598">
        <v>196641381.59999999</v>
      </c>
      <c r="K4598">
        <v>104130381.60000001</v>
      </c>
      <c r="L4598">
        <v>1008017124.72</v>
      </c>
      <c r="M4598">
        <v>101589412.8</v>
      </c>
      <c r="N4598" s="5">
        <v>58579198.68</v>
      </c>
      <c r="O4598">
        <v>24975503.039999999</v>
      </c>
      <c r="P4598">
        <v>63949770.600000001</v>
      </c>
      <c r="Q4598">
        <v>51659375.880000003</v>
      </c>
      <c r="R4598" s="5">
        <v>8124932.7599999998</v>
      </c>
      <c r="S4598">
        <v>849778909.44000006</v>
      </c>
      <c r="T4598">
        <v>61772678.399999999</v>
      </c>
      <c r="U4598">
        <v>80100957.719999999</v>
      </c>
      <c r="V4598">
        <v>133758571.2</v>
      </c>
      <c r="W4598">
        <v>63241753.079999998</v>
      </c>
      <c r="X4598" s="5">
        <v>343419334.19999999</v>
      </c>
      <c r="Y4598">
        <v>19475415.719999999</v>
      </c>
      <c r="Z4598" s="1">
        <v>0</v>
      </c>
      <c r="AA4598" s="5">
        <v>99253201.680000007</v>
      </c>
      <c r="AB4598">
        <v>6303082.7999999998</v>
      </c>
      <c r="AC4598" s="5">
        <v>398192013.60000002</v>
      </c>
      <c r="AD4598">
        <v>40294091.160000004</v>
      </c>
      <c r="AE4598">
        <v>19987309.920000002</v>
      </c>
      <c r="AF4598">
        <v>22456736.879999999</v>
      </c>
      <c r="AG4598">
        <v>40434707.880000003</v>
      </c>
      <c r="AH4598" s="5">
        <v>25869776.039999999</v>
      </c>
      <c r="AI4598">
        <v>16713654</v>
      </c>
      <c r="AJ4598">
        <v>81478754.879999995</v>
      </c>
      <c r="AK4598">
        <v>43182901.32</v>
      </c>
      <c r="AL4598">
        <v>7076474.7599999998</v>
      </c>
      <c r="AM4598">
        <v>4440528</v>
      </c>
      <c r="AN4598">
        <v>220463580.84</v>
      </c>
      <c r="AO4598">
        <v>1002819.24</v>
      </c>
      <c r="AP4598">
        <v>9876474.3599999994</v>
      </c>
      <c r="AQ4598">
        <v>51231358.32</v>
      </c>
      <c r="AR4598">
        <v>419340028.19999999</v>
      </c>
      <c r="AS4598">
        <v>1417173542.04</v>
      </c>
      <c r="AT4598">
        <v>211729308.96000001</v>
      </c>
      <c r="AU4598">
        <v>188819884.92000002</v>
      </c>
      <c r="AV4598">
        <v>13906253.52</v>
      </c>
      <c r="AW4598">
        <v>7561232.4000000004</v>
      </c>
      <c r="AX4598">
        <v>2440670840.7600002</v>
      </c>
      <c r="AY4598">
        <v>8635593.4800000004</v>
      </c>
      <c r="AZ4598">
        <v>13189601.640000001</v>
      </c>
      <c r="BA4598">
        <v>45825015.480000004</v>
      </c>
      <c r="BB4598">
        <v>42682108.439999998</v>
      </c>
      <c r="BC4598">
        <v>74963513.519999996</v>
      </c>
      <c r="BD4598" s="5">
        <v>21317001.359999999</v>
      </c>
      <c r="BE4598">
        <v>62082281.880000003</v>
      </c>
      <c r="BF4598">
        <v>36451800.960000001</v>
      </c>
      <c r="BG4598">
        <v>79486684.680000007</v>
      </c>
      <c r="BH4598">
        <v>237063754.68000001</v>
      </c>
      <c r="BI4598">
        <v>53949948.240000002</v>
      </c>
    </row>
    <row r="4599" spans="1:61">
      <c r="B4599" s="5">
        <v>1003339769</v>
      </c>
      <c r="C4599" s="5">
        <v>24875591.16</v>
      </c>
      <c r="D4599" s="5">
        <v>1109137815</v>
      </c>
      <c r="E4599" s="5">
        <v>73794174.480000004</v>
      </c>
      <c r="F4599">
        <v>78715759.680000007</v>
      </c>
      <c r="G4599" s="5">
        <v>51656908.920000002</v>
      </c>
      <c r="H4599">
        <v>13833478.200000001</v>
      </c>
      <c r="I4599">
        <v>565883619.60000002</v>
      </c>
      <c r="J4599">
        <v>195150104.28</v>
      </c>
      <c r="K4599">
        <v>102122276.16</v>
      </c>
      <c r="L4599">
        <v>1002689724.6</v>
      </c>
      <c r="M4599">
        <v>100972672.8</v>
      </c>
      <c r="N4599" s="5">
        <v>58342370.520000003</v>
      </c>
      <c r="O4599">
        <v>24945899.52</v>
      </c>
      <c r="P4599">
        <v>65342369.520000003</v>
      </c>
      <c r="Q4599">
        <v>51559464</v>
      </c>
      <c r="R4599" s="5">
        <v>8113831.4400000004</v>
      </c>
      <c r="S4599">
        <v>846871597.08000004</v>
      </c>
      <c r="T4599">
        <v>60974616.840000004</v>
      </c>
      <c r="U4599">
        <v>80433997.320000008</v>
      </c>
      <c r="V4599">
        <v>133277514</v>
      </c>
      <c r="W4599">
        <v>63081400.68</v>
      </c>
      <c r="X4599" s="5">
        <v>338626030.89999998</v>
      </c>
      <c r="Y4599">
        <v>19368102.960000001</v>
      </c>
      <c r="Z4599" s="1">
        <v>0</v>
      </c>
      <c r="AA4599" s="5">
        <v>98550118.079999998</v>
      </c>
      <c r="AB4599">
        <v>6294448.4400000004</v>
      </c>
      <c r="AC4599" s="5">
        <v>397488930</v>
      </c>
      <c r="AD4599">
        <v>40249685.880000003</v>
      </c>
      <c r="AE4599">
        <v>19978675.559999999</v>
      </c>
      <c r="AF4599">
        <v>22312419.719999999</v>
      </c>
      <c r="AG4599">
        <v>40342196.880000003</v>
      </c>
      <c r="AH4599" s="5">
        <v>26432242.920000002</v>
      </c>
      <c r="AI4599">
        <v>17556120.84</v>
      </c>
      <c r="AJ4599">
        <v>81309768.120000005</v>
      </c>
      <c r="AK4599">
        <v>43044751.560000002</v>
      </c>
      <c r="AL4599">
        <v>7059206.04</v>
      </c>
      <c r="AM4599">
        <v>4397356.2</v>
      </c>
      <c r="AN4599">
        <v>218629396.08000001</v>
      </c>
      <c r="AO4599">
        <v>970748.76</v>
      </c>
      <c r="AP4599">
        <v>10142906.040000001</v>
      </c>
      <c r="AQ4599">
        <v>50496204.240000002</v>
      </c>
      <c r="AR4599">
        <v>416921173.92000002</v>
      </c>
      <c r="AS4599">
        <v>1408698300.96</v>
      </c>
      <c r="AT4599">
        <v>211809485.16</v>
      </c>
      <c r="AU4599">
        <v>187099180.31999999</v>
      </c>
      <c r="AV4599">
        <v>13871716.08</v>
      </c>
      <c r="AW4599">
        <v>7534095.8399999999</v>
      </c>
      <c r="AX4599">
        <v>2433099740.52</v>
      </c>
      <c r="AY4599">
        <v>8612157.3599999994</v>
      </c>
      <c r="AZ4599">
        <v>13473302.040000001</v>
      </c>
      <c r="BA4599">
        <v>45334090.439999998</v>
      </c>
      <c r="BB4599">
        <v>42596998.32</v>
      </c>
      <c r="BC4599">
        <v>74731619.280000001</v>
      </c>
      <c r="BD4599" s="5">
        <v>21281230.440000001</v>
      </c>
      <c r="BE4599">
        <v>61629594.719999999</v>
      </c>
      <c r="BF4599">
        <v>36279113.759999998</v>
      </c>
      <c r="BG4599">
        <v>79381838.879999995</v>
      </c>
      <c r="BH4599">
        <v>236731948.56</v>
      </c>
      <c r="BI4599">
        <v>45380962.68</v>
      </c>
    </row>
    <row r="4600" spans="1:61">
      <c r="B4600" s="5">
        <v>1000396685</v>
      </c>
      <c r="C4600" s="5">
        <v>24467309.280000001</v>
      </c>
      <c r="D4600" s="5">
        <v>1107847595</v>
      </c>
      <c r="E4600" s="5">
        <v>73075055.640000001</v>
      </c>
      <c r="F4600">
        <v>78844041.599999994</v>
      </c>
      <c r="G4600" s="5">
        <v>52093560.840000004</v>
      </c>
      <c r="H4600">
        <v>13821143.4</v>
      </c>
      <c r="I4600">
        <v>563024412.96000004</v>
      </c>
      <c r="J4600">
        <v>193473804.96000001</v>
      </c>
      <c r="K4600">
        <v>100114170.72</v>
      </c>
      <c r="L4600">
        <v>998034571.08000004</v>
      </c>
      <c r="M4600">
        <v>100318928.40000001</v>
      </c>
      <c r="N4600" s="5">
        <v>58124044.560000002</v>
      </c>
      <c r="O4600">
        <v>24916296</v>
      </c>
      <c r="P4600">
        <v>64609682.399999999</v>
      </c>
      <c r="Q4600">
        <v>51458318.640000001</v>
      </c>
      <c r="R4600" s="5">
        <v>8094095.7599999998</v>
      </c>
      <c r="S4600">
        <v>846146310.84000003</v>
      </c>
      <c r="T4600">
        <v>60507127.920000002</v>
      </c>
      <c r="U4600">
        <v>81169151.400000006</v>
      </c>
      <c r="V4600">
        <v>132870465.60000001</v>
      </c>
      <c r="W4600">
        <v>63081400.68</v>
      </c>
      <c r="X4600" s="5">
        <v>333215987.60000002</v>
      </c>
      <c r="Y4600">
        <v>19260790.199999999</v>
      </c>
      <c r="Z4600" s="1">
        <v>0</v>
      </c>
      <c r="AA4600" s="5">
        <v>97847034.480000004</v>
      </c>
      <c r="AB4600">
        <v>6290748</v>
      </c>
      <c r="AC4600" s="5">
        <v>396785846.39999998</v>
      </c>
      <c r="AD4600">
        <v>40206514.079999998</v>
      </c>
      <c r="AE4600">
        <v>19978675.559999999</v>
      </c>
      <c r="AF4600">
        <v>21238058.640000001</v>
      </c>
      <c r="AG4600">
        <v>40250919.359999999</v>
      </c>
      <c r="AH4600" s="5">
        <v>26408806.800000001</v>
      </c>
      <c r="AI4600">
        <v>17241583.440000001</v>
      </c>
      <c r="AJ4600">
        <v>81206155.799999997</v>
      </c>
      <c r="AK4600">
        <v>43020081.960000001</v>
      </c>
      <c r="AL4600">
        <v>7041937.3200000003</v>
      </c>
      <c r="AM4600">
        <v>4352950.92</v>
      </c>
      <c r="AN4600">
        <v>217127017.44</v>
      </c>
      <c r="AO4600">
        <v>916475.64</v>
      </c>
      <c r="AP4600">
        <v>10417972.08</v>
      </c>
      <c r="AQ4600">
        <v>49880697.719999999</v>
      </c>
      <c r="AR4600">
        <v>414513420.95999998</v>
      </c>
      <c r="AS4600">
        <v>1402451958.24</v>
      </c>
      <c r="AT4600">
        <v>211557855.24000001</v>
      </c>
      <c r="AU4600">
        <v>185118211.44</v>
      </c>
      <c r="AV4600">
        <v>13838412.120000001</v>
      </c>
      <c r="AW4600">
        <v>7503258.8399999999</v>
      </c>
      <c r="AX4600">
        <v>2425537274.6399999</v>
      </c>
      <c r="AY4600">
        <v>8565285.120000001</v>
      </c>
      <c r="AZ4600">
        <v>13604050.92</v>
      </c>
      <c r="BA4600">
        <v>44700081.719999999</v>
      </c>
      <c r="BB4600">
        <v>42553826.520000003</v>
      </c>
      <c r="BC4600">
        <v>74438051.040000007</v>
      </c>
      <c r="BD4600" s="5">
        <v>21242992.559999999</v>
      </c>
      <c r="BE4600">
        <v>61379198.280000001</v>
      </c>
      <c r="BF4600">
        <v>36086690.880000003</v>
      </c>
      <c r="BG4600">
        <v>79216552.560000002</v>
      </c>
      <c r="BH4600">
        <v>236401375.92000002</v>
      </c>
      <c r="BI4600">
        <v>45848451.600000001</v>
      </c>
    </row>
    <row r="4601" spans="1:61">
      <c r="B4601" s="5">
        <v>998044438.89999998</v>
      </c>
      <c r="C4601" s="5">
        <v>24414269.640000001</v>
      </c>
      <c r="D4601" s="5">
        <v>1106189798</v>
      </c>
      <c r="E4601" s="5">
        <v>72362104.200000003</v>
      </c>
      <c r="F4601">
        <v>79001927.040000007</v>
      </c>
      <c r="G4601" s="5">
        <v>52283516.759999998</v>
      </c>
      <c r="H4601">
        <v>13814976</v>
      </c>
      <c r="I4601">
        <v>559584237.24000001</v>
      </c>
      <c r="J4601">
        <v>191796272.16</v>
      </c>
      <c r="K4601">
        <v>98108532.239999995</v>
      </c>
      <c r="L4601">
        <v>993029109.24000001</v>
      </c>
      <c r="M4601">
        <v>101490734.40000001</v>
      </c>
      <c r="N4601" s="5">
        <v>57834176.759999998</v>
      </c>
      <c r="O4601">
        <v>24811450.199999999</v>
      </c>
      <c r="P4601">
        <v>65745717.480000004</v>
      </c>
      <c r="Q4601">
        <v>51359640.240000002</v>
      </c>
      <c r="R4601" s="5">
        <v>8073126.5999999996</v>
      </c>
      <c r="S4601">
        <v>842524813.56000006</v>
      </c>
      <c r="T4601">
        <v>60064308.600000001</v>
      </c>
      <c r="U4601">
        <v>82744305.359999999</v>
      </c>
      <c r="V4601">
        <v>132315399.60000001</v>
      </c>
      <c r="W4601">
        <v>62921048.280000001</v>
      </c>
      <c r="X4601" s="5">
        <v>328056340.80000001</v>
      </c>
      <c r="Y4601">
        <v>19136208.719999999</v>
      </c>
      <c r="Z4601" s="1">
        <v>0</v>
      </c>
      <c r="AA4601" s="5">
        <v>96835580.879999995</v>
      </c>
      <c r="AB4601">
        <v>6285814.0800000001</v>
      </c>
      <c r="AC4601" s="5">
        <v>395853335.5</v>
      </c>
      <c r="AD4601">
        <v>40163342.280000001</v>
      </c>
      <c r="AE4601">
        <v>19944138.120000001</v>
      </c>
      <c r="AF4601">
        <v>22070657.640000001</v>
      </c>
      <c r="AG4601">
        <v>40181844.480000004</v>
      </c>
      <c r="AH4601" s="5">
        <v>26723344.199999999</v>
      </c>
      <c r="AI4601">
        <v>17583257.399999999</v>
      </c>
      <c r="AJ4601">
        <v>81103776.960000008</v>
      </c>
      <c r="AK4601">
        <v>42983077.560000002</v>
      </c>
      <c r="AL4601">
        <v>7024668.6000000006</v>
      </c>
      <c r="AM4601">
        <v>4309779.12</v>
      </c>
      <c r="AN4601">
        <v>216266048.40000001</v>
      </c>
      <c r="AO4601">
        <v>901673.88</v>
      </c>
      <c r="AP4601">
        <v>10467311.279999999</v>
      </c>
      <c r="AQ4601">
        <v>49350301.32</v>
      </c>
      <c r="AR4601">
        <v>411796064.51999998</v>
      </c>
      <c r="AS4601">
        <v>1394651430.72</v>
      </c>
      <c r="AT4601">
        <v>209312921.64000002</v>
      </c>
      <c r="AU4601">
        <v>182884379.16</v>
      </c>
      <c r="AV4601">
        <v>13802641.200000001</v>
      </c>
      <c r="AW4601">
        <v>7472421.8399999999</v>
      </c>
      <c r="AX4601">
        <v>2416514368.4400001</v>
      </c>
      <c r="AY4601">
        <v>8512245.4800000004</v>
      </c>
      <c r="AZ4601">
        <v>13946958.359999999</v>
      </c>
      <c r="BA4601">
        <v>44077174.32</v>
      </c>
      <c r="BB4601">
        <v>42566161.32</v>
      </c>
      <c r="BC4601">
        <v>74269064.280000001</v>
      </c>
      <c r="BD4601" s="5">
        <v>21208455.120000001</v>
      </c>
      <c r="BE4601">
        <v>60979550.759999998</v>
      </c>
      <c r="BF4601">
        <v>35914003.68</v>
      </c>
      <c r="BG4601">
        <v>79291794.840000004</v>
      </c>
      <c r="BH4601">
        <v>236069569.80000001</v>
      </c>
      <c r="BI4601">
        <v>51269596.200000003</v>
      </c>
    </row>
    <row r="4602" spans="1:61">
      <c r="B4602" s="5">
        <v>995693426</v>
      </c>
      <c r="C4602" s="5">
        <v>24372331.32</v>
      </c>
      <c r="D4602" s="5">
        <v>1105452177</v>
      </c>
      <c r="E4602" s="5">
        <v>71755232.040000007</v>
      </c>
      <c r="F4602">
        <v>79062367.560000002</v>
      </c>
      <c r="G4602" s="5">
        <v>51960345</v>
      </c>
      <c r="H4602">
        <v>13796473.800000001</v>
      </c>
      <c r="I4602">
        <v>556150228.91999996</v>
      </c>
      <c r="J4602">
        <v>191796272.16</v>
      </c>
      <c r="K4602">
        <v>96606153.599999994</v>
      </c>
      <c r="L4602">
        <v>988593515.15999997</v>
      </c>
      <c r="M4602">
        <v>102637870.8</v>
      </c>
      <c r="N4602" s="5">
        <v>57544308.960000001</v>
      </c>
      <c r="O4602">
        <v>24767044.920000002</v>
      </c>
      <c r="P4602">
        <v>65946774.719999999</v>
      </c>
      <c r="Q4602">
        <v>51293032.32</v>
      </c>
      <c r="R4602" s="5">
        <v>8053390.9199999999</v>
      </c>
      <c r="S4602">
        <v>841801994.27999997</v>
      </c>
      <c r="T4602">
        <v>59678229.359999999</v>
      </c>
      <c r="U4602">
        <v>84481045.200000003</v>
      </c>
      <c r="V4602">
        <v>131741831.40000001</v>
      </c>
      <c r="W4602">
        <v>62612678.280000001</v>
      </c>
      <c r="X4602" s="5">
        <v>324249821.5</v>
      </c>
      <c r="Y4602">
        <v>18995592</v>
      </c>
      <c r="Z4602" s="1">
        <v>0</v>
      </c>
      <c r="AA4602" s="5">
        <v>95604567.840000004</v>
      </c>
      <c r="AB4602">
        <v>6278413.2000000002</v>
      </c>
      <c r="AC4602" s="5">
        <v>394920824.60000002</v>
      </c>
      <c r="AD4602">
        <v>40112769.600000001</v>
      </c>
      <c r="AE4602">
        <v>19928102.879999999</v>
      </c>
      <c r="AF4602">
        <v>22031186.280000001</v>
      </c>
      <c r="AG4602">
        <v>40114003.079999998</v>
      </c>
      <c r="AH4602" s="5">
        <v>27236471.879999999</v>
      </c>
      <c r="AI4602">
        <v>16967750.879999999</v>
      </c>
      <c r="AJ4602">
        <v>81000164.640000001</v>
      </c>
      <c r="AK4602">
        <v>42944839.68</v>
      </c>
      <c r="AL4602">
        <v>7007399.8799999999</v>
      </c>
      <c r="AM4602">
        <v>4264140.3600000003</v>
      </c>
      <c r="AN4602">
        <v>216616356.72</v>
      </c>
      <c r="AO4602">
        <v>863436</v>
      </c>
      <c r="AP4602">
        <v>10239117.48</v>
      </c>
      <c r="AQ4602">
        <v>48822371.880000003</v>
      </c>
      <c r="AR4602">
        <v>409763289.48000002</v>
      </c>
      <c r="AS4602">
        <v>1389233986.5599999</v>
      </c>
      <c r="AT4602">
        <v>207133362.47999999</v>
      </c>
      <c r="AU4602">
        <v>180955216.44</v>
      </c>
      <c r="AV4602">
        <v>13774271.16</v>
      </c>
      <c r="AW4602">
        <v>7450219.2000000002</v>
      </c>
      <c r="AX4602">
        <v>2406908026.1999998</v>
      </c>
      <c r="AY4602">
        <v>8482641.9600000009</v>
      </c>
      <c r="AZ4602">
        <v>14125812.960000001</v>
      </c>
      <c r="BA4602">
        <v>43544310.960000001</v>
      </c>
      <c r="BB4602">
        <v>42553826.520000003</v>
      </c>
      <c r="BC4602">
        <v>74038403.519999996</v>
      </c>
      <c r="BD4602" s="5">
        <v>21166516.800000001</v>
      </c>
      <c r="BE4602">
        <v>59638758</v>
      </c>
      <c r="BF4602">
        <v>35732682.119999997</v>
      </c>
      <c r="BG4602">
        <v>78783601.079999998</v>
      </c>
      <c r="BH4602">
        <v>235738997.16</v>
      </c>
      <c r="BI4602">
        <v>50754001.560000002</v>
      </c>
    </row>
    <row r="4603" spans="1:61">
      <c r="B4603" s="5">
        <v>995106289.60000002</v>
      </c>
      <c r="C4603" s="5">
        <v>24329159.52</v>
      </c>
      <c r="D4603" s="5">
        <v>1103244248</v>
      </c>
      <c r="E4603" s="5">
        <v>71351884.079999998</v>
      </c>
      <c r="F4603">
        <v>79128975.480000004</v>
      </c>
      <c r="G4603" s="5">
        <v>50490036.840000004</v>
      </c>
      <c r="H4603">
        <v>13782905.52</v>
      </c>
      <c r="I4603">
        <v>555639568.20000005</v>
      </c>
      <c r="J4603">
        <v>191610016.68000001</v>
      </c>
      <c r="K4603">
        <v>95103774.960000008</v>
      </c>
      <c r="L4603">
        <v>983620123.80000007</v>
      </c>
      <c r="M4603">
        <v>103131262.8</v>
      </c>
      <c r="N4603" s="5">
        <v>57292679.039999999</v>
      </c>
      <c r="O4603">
        <v>24737441.399999999</v>
      </c>
      <c r="P4603">
        <v>65913470.759999998</v>
      </c>
      <c r="Q4603">
        <v>51191886.960000001</v>
      </c>
      <c r="R4603" s="5">
        <v>8063258.7599999998</v>
      </c>
      <c r="S4603">
        <v>838914417.60000002</v>
      </c>
      <c r="T4603">
        <v>59303251.439999998</v>
      </c>
      <c r="U4603">
        <v>83379547.560000002</v>
      </c>
      <c r="V4603">
        <v>131215135.44</v>
      </c>
      <c r="W4603">
        <v>62612678.280000001</v>
      </c>
      <c r="X4603" s="5">
        <v>321100747.10000002</v>
      </c>
      <c r="Y4603">
        <v>18898147.080000002</v>
      </c>
      <c r="Z4603" s="1">
        <v>0</v>
      </c>
      <c r="AA4603" s="5">
        <v>94568444.640000001</v>
      </c>
      <c r="AB4603">
        <v>6271012.3200000003</v>
      </c>
      <c r="AC4603" s="5">
        <v>393988313.80000001</v>
      </c>
      <c r="AD4603">
        <v>40076998.68</v>
      </c>
      <c r="AE4603">
        <v>19936737.240000002</v>
      </c>
      <c r="AF4603">
        <v>22005283.199999999</v>
      </c>
      <c r="AG4603">
        <v>40068364.32</v>
      </c>
      <c r="AH4603" s="5">
        <v>27548542.32</v>
      </c>
      <c r="AI4603">
        <v>16650746.52</v>
      </c>
      <c r="AJ4603">
        <v>80897785.799999997</v>
      </c>
      <c r="AK4603">
        <v>42944839.68</v>
      </c>
      <c r="AL4603">
        <v>6990131.1600000001</v>
      </c>
      <c r="AM4603">
        <v>4220968.5600000005</v>
      </c>
      <c r="AN4603">
        <v>214674859.20000002</v>
      </c>
      <c r="AO4603">
        <v>809162.88</v>
      </c>
      <c r="AP4603">
        <v>10026958.92</v>
      </c>
      <c r="AQ4603">
        <v>48251270.640000001</v>
      </c>
      <c r="AR4603">
        <v>406527871.44</v>
      </c>
      <c r="AS4603">
        <v>1386096013.4400001</v>
      </c>
      <c r="AT4603">
        <v>205655653.44</v>
      </c>
      <c r="AU4603">
        <v>179350458.96000001</v>
      </c>
      <c r="AV4603">
        <v>13750835.040000001</v>
      </c>
      <c r="AW4603">
        <v>7423082.6399999997</v>
      </c>
      <c r="AX4603">
        <v>2396680010.04</v>
      </c>
      <c r="AY4603">
        <v>8418501</v>
      </c>
      <c r="AZ4603">
        <v>14685812.880000001</v>
      </c>
      <c r="BA4603">
        <v>43062020.280000001</v>
      </c>
      <c r="BB4603">
        <v>42320698.799999997</v>
      </c>
      <c r="BC4603">
        <v>73795407.960000008</v>
      </c>
      <c r="BD4603" s="5">
        <v>21131979.359999999</v>
      </c>
      <c r="BE4603">
        <v>58116643.68</v>
      </c>
      <c r="BF4603">
        <v>35531624.880000003</v>
      </c>
      <c r="BG4603">
        <v>79697609.760000005</v>
      </c>
      <c r="BH4603">
        <v>235463931.12</v>
      </c>
      <c r="BI4603">
        <v>50518406.880000003</v>
      </c>
    </row>
    <row r="4604" spans="1:61">
      <c r="B4604" s="5">
        <v>993051311.89999998</v>
      </c>
      <c r="C4604" s="5">
        <v>24276119.879999999</v>
      </c>
      <c r="D4604" s="5">
        <v>1101956495</v>
      </c>
      <c r="E4604" s="5">
        <v>70884395.159999996</v>
      </c>
      <c r="F4604">
        <v>79159812.480000004</v>
      </c>
      <c r="G4604" s="5">
        <v>49906600.799999997</v>
      </c>
      <c r="H4604">
        <v>13770570.720000001</v>
      </c>
      <c r="I4604">
        <v>555056132.15999997</v>
      </c>
      <c r="J4604">
        <v>191610016.68000001</v>
      </c>
      <c r="K4604">
        <v>92099017.680000007</v>
      </c>
      <c r="L4604">
        <v>978370432.91999996</v>
      </c>
      <c r="M4604">
        <v>102576196.8</v>
      </c>
      <c r="N4604" s="5">
        <v>57039815.640000001</v>
      </c>
      <c r="O4604">
        <v>24700437</v>
      </c>
      <c r="P4604">
        <v>68340959.400000006</v>
      </c>
      <c r="Q4604">
        <v>51126512.520000003</v>
      </c>
      <c r="R4604" s="5">
        <v>8043523.0800000001</v>
      </c>
      <c r="S4604">
        <v>838192831.80000007</v>
      </c>
      <c r="T4604">
        <v>58943075.280000001</v>
      </c>
      <c r="U4604">
        <v>82317521.280000001</v>
      </c>
      <c r="V4604">
        <v>130835223.60000001</v>
      </c>
      <c r="W4604">
        <v>62453559.359999999</v>
      </c>
      <c r="X4604" s="5">
        <v>316837840.19999999</v>
      </c>
      <c r="Y4604">
        <v>18829072.199999999</v>
      </c>
      <c r="Z4604" s="1">
        <v>0</v>
      </c>
      <c r="AA4604" s="5">
        <v>93876462.359999999</v>
      </c>
      <c r="AB4604">
        <v>6250043.1600000001</v>
      </c>
      <c r="AC4604" s="5">
        <v>392822675.19999999</v>
      </c>
      <c r="AD4604">
        <v>40026426</v>
      </c>
      <c r="AE4604">
        <v>19936737.240000002</v>
      </c>
      <c r="AF4604">
        <v>21985547.52</v>
      </c>
      <c r="AG4604">
        <v>40022725.560000002</v>
      </c>
      <c r="AH4604" s="5">
        <v>28048101.719999999</v>
      </c>
      <c r="AI4604">
        <v>16804931.52</v>
      </c>
      <c r="AJ4604">
        <v>80828710.920000002</v>
      </c>
      <c r="AK4604">
        <v>42907835.280000001</v>
      </c>
      <c r="AL4604">
        <v>6972862.4400000004</v>
      </c>
      <c r="AM4604">
        <v>4174096.32</v>
      </c>
      <c r="AN4604">
        <v>212936885.88</v>
      </c>
      <c r="AO4604">
        <v>786960.24</v>
      </c>
      <c r="AP4604">
        <v>10155240.84</v>
      </c>
      <c r="AQ4604">
        <v>47715940.32</v>
      </c>
      <c r="AR4604">
        <v>404016506.16000003</v>
      </c>
      <c r="AS4604">
        <v>1382702709.96</v>
      </c>
      <c r="AT4604">
        <v>205841908.92000002</v>
      </c>
      <c r="AU4604">
        <v>177518741.16</v>
      </c>
      <c r="AV4604">
        <v>13771804.200000001</v>
      </c>
      <c r="AW4604">
        <v>7400880</v>
      </c>
      <c r="AX4604">
        <v>2388376222.6799998</v>
      </c>
      <c r="AY4604">
        <v>8395064.8800000008</v>
      </c>
      <c r="AZ4604">
        <v>14199821.76</v>
      </c>
      <c r="BA4604">
        <v>42883165.68</v>
      </c>
      <c r="BB4604">
        <v>41861844.240000002</v>
      </c>
      <c r="BC4604">
        <v>73541311.079999998</v>
      </c>
      <c r="BD4604" s="5">
        <v>21093741.48</v>
      </c>
      <c r="BE4604">
        <v>56463780.480000004</v>
      </c>
      <c r="BF4604">
        <v>35331801.119999997</v>
      </c>
      <c r="BG4604">
        <v>79697609.760000005</v>
      </c>
      <c r="BH4604">
        <v>235188865.08000001</v>
      </c>
      <c r="BI4604">
        <v>47840521.799999997</v>
      </c>
    </row>
    <row r="4605" spans="1:61">
      <c r="B4605" s="5">
        <v>989824528.20000005</v>
      </c>
      <c r="C4605" s="5">
        <v>24223080.239999998</v>
      </c>
      <c r="D4605" s="5">
        <v>1100486186</v>
      </c>
      <c r="E4605" s="5">
        <v>70384835.760000005</v>
      </c>
      <c r="F4605">
        <v>79159812.480000004</v>
      </c>
      <c r="G4605" s="5">
        <v>50057085.359999999</v>
      </c>
      <c r="H4605">
        <v>13752068.52</v>
      </c>
      <c r="I4605">
        <v>553888026.60000002</v>
      </c>
      <c r="J4605">
        <v>191796272.16</v>
      </c>
      <c r="K4605">
        <v>90095846.159999996</v>
      </c>
      <c r="L4605">
        <v>973151579.03999996</v>
      </c>
      <c r="M4605">
        <v>101971791.60000001</v>
      </c>
      <c r="N4605" s="5">
        <v>56752414.800000004</v>
      </c>
      <c r="O4605">
        <v>24641229.960000001</v>
      </c>
      <c r="P4605">
        <v>71047214.519999996</v>
      </c>
      <c r="Q4605">
        <v>51026600.640000001</v>
      </c>
      <c r="R4605" s="5">
        <v>8022553.9199999999</v>
      </c>
      <c r="S4605">
        <v>837471246</v>
      </c>
      <c r="T4605">
        <v>58606335.240000002</v>
      </c>
      <c r="U4605">
        <v>81333204.239999995</v>
      </c>
      <c r="V4605">
        <v>130455311.76000001</v>
      </c>
      <c r="W4605">
        <v>62453559.359999999</v>
      </c>
      <c r="X4605" s="5">
        <v>312433083.10000002</v>
      </c>
      <c r="Y4605">
        <v>18679821.120000001</v>
      </c>
      <c r="Z4605" s="1">
        <v>0</v>
      </c>
      <c r="AA4605" s="5">
        <v>93190647.480000004</v>
      </c>
      <c r="AB4605">
        <v>6256210.5600000005</v>
      </c>
      <c r="AC4605" s="5">
        <v>391890164.30000001</v>
      </c>
      <c r="AD4605">
        <v>39983254.200000003</v>
      </c>
      <c r="AE4605">
        <v>19928102.879999999</v>
      </c>
      <c r="AF4605">
        <v>21946076.16</v>
      </c>
      <c r="AG4605">
        <v>39953650.68</v>
      </c>
      <c r="AH4605" s="5">
        <v>27738498.239999998</v>
      </c>
      <c r="AI4605">
        <v>16977618.719999999</v>
      </c>
      <c r="AJ4605">
        <v>80726332.079999998</v>
      </c>
      <c r="AK4605">
        <v>42870830.880000003</v>
      </c>
      <c r="AL4605">
        <v>6955593.7199999997</v>
      </c>
      <c r="AM4605">
        <v>4128457.56</v>
      </c>
      <c r="AN4605">
        <v>211644198.84</v>
      </c>
      <c r="AO4605">
        <v>752422.8</v>
      </c>
      <c r="AP4605">
        <v>10343963.279999999</v>
      </c>
      <c r="AQ4605">
        <v>47339728.920000002</v>
      </c>
      <c r="AR4605">
        <v>402010867.68000001</v>
      </c>
      <c r="AS4605">
        <v>1377666411.1200001</v>
      </c>
      <c r="AT4605">
        <v>205891248.12</v>
      </c>
      <c r="AU4605">
        <v>175721560.80000001</v>
      </c>
      <c r="AV4605">
        <v>13747134.6</v>
      </c>
      <c r="AW4605">
        <v>7374976.9199999999</v>
      </c>
      <c r="AX4605">
        <v>2379242303.2800002</v>
      </c>
      <c r="AY4605">
        <v>8365461.3600000003</v>
      </c>
      <c r="AZ4605">
        <v>14064138.960000001</v>
      </c>
      <c r="BA4605">
        <v>42671007.119999997</v>
      </c>
      <c r="BB4605">
        <v>41430126.240000002</v>
      </c>
      <c r="BC4605">
        <v>73287214.200000003</v>
      </c>
      <c r="BD4605" s="5">
        <v>21055503.600000001</v>
      </c>
      <c r="BE4605">
        <v>54782547.240000002</v>
      </c>
      <c r="BF4605">
        <v>35122109.520000003</v>
      </c>
      <c r="BG4605">
        <v>79470649.439999998</v>
      </c>
      <c r="BH4605">
        <v>234913799.03999999</v>
      </c>
      <c r="BI4605">
        <v>44802460.560000002</v>
      </c>
    </row>
    <row r="4606" spans="1:61">
      <c r="B4606" s="5">
        <v>987187348</v>
      </c>
      <c r="C4606" s="5">
        <v>24170040.600000001</v>
      </c>
      <c r="D4606" s="5">
        <v>1099017112</v>
      </c>
      <c r="E4606" s="5">
        <v>69855672.840000004</v>
      </c>
      <c r="F4606">
        <v>79205451.239999995</v>
      </c>
      <c r="G4606" s="5">
        <v>50132327.640000001</v>
      </c>
      <c r="H4606">
        <v>13733566.32</v>
      </c>
      <c r="I4606">
        <v>552212960.75999999</v>
      </c>
      <c r="J4606">
        <v>191796272.16</v>
      </c>
      <c r="K4606">
        <v>88093908.120000005</v>
      </c>
      <c r="L4606">
        <v>968218892.51999998</v>
      </c>
      <c r="M4606">
        <v>101355051.60000001</v>
      </c>
      <c r="N4606" s="5">
        <v>56500784.880000003</v>
      </c>
      <c r="O4606">
        <v>24522815.879999999</v>
      </c>
      <c r="P4606">
        <v>71465364.239999995</v>
      </c>
      <c r="Q4606">
        <v>50927922.240000002</v>
      </c>
      <c r="R4606" s="5">
        <v>8002818.2400000002</v>
      </c>
      <c r="S4606">
        <v>835170805.80000007</v>
      </c>
      <c r="T4606">
        <v>58223956.439999998</v>
      </c>
      <c r="U4606">
        <v>81409680</v>
      </c>
      <c r="V4606">
        <v>129989056.32000001</v>
      </c>
      <c r="W4606">
        <v>62304308.280000001</v>
      </c>
      <c r="X4606" s="5">
        <v>308743744.39999998</v>
      </c>
      <c r="Y4606">
        <v>18567574.440000001</v>
      </c>
      <c r="Z4606" s="1">
        <v>0</v>
      </c>
      <c r="AA4606" s="5">
        <v>92004039.719999999</v>
      </c>
      <c r="AB4606">
        <v>6246342.7199999997</v>
      </c>
      <c r="AC4606" s="5">
        <v>390957653.39999998</v>
      </c>
      <c r="AD4606">
        <v>39932681.520000003</v>
      </c>
      <c r="AE4606">
        <v>19893565.440000001</v>
      </c>
      <c r="AF4606">
        <v>21920173.080000002</v>
      </c>
      <c r="AG4606">
        <v>39908011.920000002</v>
      </c>
      <c r="AH4606" s="5">
        <v>26544489.600000001</v>
      </c>
      <c r="AI4606">
        <v>17131803.719999999</v>
      </c>
      <c r="AJ4606">
        <v>80623953.239999995</v>
      </c>
      <c r="AK4606">
        <v>42832593</v>
      </c>
      <c r="AL4606">
        <v>6938325</v>
      </c>
      <c r="AM4606">
        <v>4082818.8000000003</v>
      </c>
      <c r="AN4606">
        <v>210485961.12</v>
      </c>
      <c r="AO4606">
        <v>699383.16</v>
      </c>
      <c r="AP4606">
        <v>9981320.1600000001</v>
      </c>
      <c r="AQ4606">
        <v>47136204.719999999</v>
      </c>
      <c r="AR4606">
        <v>400095273.24000001</v>
      </c>
      <c r="AS4606">
        <v>1374199098.8399999</v>
      </c>
      <c r="AT4606">
        <v>205836975</v>
      </c>
      <c r="AU4606">
        <v>174039094.08000001</v>
      </c>
      <c r="AV4606">
        <v>13717531.08</v>
      </c>
      <c r="AW4606">
        <v>7313302.9199999999</v>
      </c>
      <c r="AX4606">
        <v>2372212700.7600002</v>
      </c>
      <c r="AY4606">
        <v>8307487.7999999998</v>
      </c>
      <c r="AZ4606">
        <v>14981848.08</v>
      </c>
      <c r="BA4606">
        <v>42171447.719999999</v>
      </c>
      <c r="BB4606">
        <v>40981139.520000003</v>
      </c>
      <c r="BC4606">
        <v>72908535.840000004</v>
      </c>
      <c r="BD4606" s="5">
        <v>21017265.719999999</v>
      </c>
      <c r="BE4606">
        <v>53739023.160000004</v>
      </c>
      <c r="BF4606">
        <v>34893915.719999999</v>
      </c>
      <c r="BG4606">
        <v>79455847.680000007</v>
      </c>
      <c r="BH4606">
        <v>234612829.92000002</v>
      </c>
      <c r="BI4606">
        <v>44045103.840000004</v>
      </c>
    </row>
    <row r="4607" spans="1:61">
      <c r="B4607" s="5">
        <v>984551401.20000005</v>
      </c>
      <c r="C4607" s="5">
        <v>24054093.48</v>
      </c>
      <c r="D4607" s="5">
        <v>1097181693</v>
      </c>
      <c r="E4607" s="5">
        <v>69198228</v>
      </c>
      <c r="F4607">
        <v>79145010.719999999</v>
      </c>
      <c r="G4607" s="5">
        <v>50546776.920000002</v>
      </c>
      <c r="H4607">
        <v>13719998.040000001</v>
      </c>
      <c r="I4607">
        <v>550466353.08000004</v>
      </c>
      <c r="J4607">
        <v>191610016.68000001</v>
      </c>
      <c r="K4607">
        <v>87594348.719999999</v>
      </c>
      <c r="L4607">
        <v>963679686.12</v>
      </c>
      <c r="M4607">
        <v>100836990</v>
      </c>
      <c r="N4607" s="5">
        <v>56231886.240000002</v>
      </c>
      <c r="O4607">
        <v>24389600.039999999</v>
      </c>
      <c r="P4607">
        <v>72186950.040000007</v>
      </c>
      <c r="Q4607">
        <v>50826776.880000003</v>
      </c>
      <c r="R4607" s="5">
        <v>7981849.0800000001</v>
      </c>
      <c r="S4607">
        <v>832296797.39999998</v>
      </c>
      <c r="T4607">
        <v>57877348.560000002</v>
      </c>
      <c r="U4607">
        <v>81563865</v>
      </c>
      <c r="V4607">
        <v>129522800.88</v>
      </c>
      <c r="W4607">
        <v>62146422.840000004</v>
      </c>
      <c r="X4607" s="5">
        <v>304605419</v>
      </c>
      <c r="Y4607">
        <v>18403521.600000001</v>
      </c>
      <c r="Z4607" s="1">
        <v>0</v>
      </c>
      <c r="AA4607" s="5">
        <v>90986418.719999999</v>
      </c>
      <c r="AB4607">
        <v>6235241.4000000004</v>
      </c>
      <c r="AC4607" s="5">
        <v>389792014.80000001</v>
      </c>
      <c r="AD4607">
        <v>39895677.119999997</v>
      </c>
      <c r="AE4607">
        <v>19884931.080000002</v>
      </c>
      <c r="AF4607">
        <v>21823961.640000001</v>
      </c>
      <c r="AG4607">
        <v>39816734.399999999</v>
      </c>
      <c r="AH4607" s="5">
        <v>25530569.039999999</v>
      </c>
      <c r="AI4607">
        <v>17490746.399999999</v>
      </c>
      <c r="AJ4607">
        <v>80589415.799999997</v>
      </c>
      <c r="AK4607">
        <v>42795588.600000001</v>
      </c>
      <c r="AL4607">
        <v>6918589.3200000003</v>
      </c>
      <c r="AM4607">
        <v>4038413.52</v>
      </c>
      <c r="AN4607">
        <v>210078912.72</v>
      </c>
      <c r="AO4607">
        <v>647577</v>
      </c>
      <c r="AP4607">
        <v>9616210.0800000001</v>
      </c>
      <c r="AQ4607">
        <v>46980786.240000002</v>
      </c>
      <c r="AR4607">
        <v>397657916.75999999</v>
      </c>
      <c r="AS4607">
        <v>1369789407.8399999</v>
      </c>
      <c r="AT4607">
        <v>205934419.92000002</v>
      </c>
      <c r="AU4607">
        <v>172183940.16</v>
      </c>
      <c r="AV4607">
        <v>13689161.040000001</v>
      </c>
      <c r="AW4607">
        <v>7239294.1200000001</v>
      </c>
      <c r="AX4607">
        <v>2364372701.8800001</v>
      </c>
      <c r="AY4607">
        <v>8255681.6399999997</v>
      </c>
      <c r="AZ4607">
        <v>15361759.92</v>
      </c>
      <c r="BA4607">
        <v>41645985.240000002</v>
      </c>
      <c r="BB4607">
        <v>40505016.240000002</v>
      </c>
      <c r="BC4607">
        <v>72655672.439999998</v>
      </c>
      <c r="BD4607" s="5">
        <v>20988895.68</v>
      </c>
      <c r="BE4607">
        <v>53408450.520000003</v>
      </c>
      <c r="BF4607">
        <v>34657087.560000002</v>
      </c>
      <c r="BG4607">
        <v>79880164.799999997</v>
      </c>
      <c r="BH4607">
        <v>234283490.75999999</v>
      </c>
      <c r="BI4607">
        <v>42953474.039999999</v>
      </c>
    </row>
    <row r="4608" spans="1:61">
      <c r="B4608" s="5">
        <v>981628053.60000002</v>
      </c>
      <c r="C4608" s="5">
        <v>23989952.52</v>
      </c>
      <c r="D4608" s="5">
        <v>1095897641</v>
      </c>
      <c r="E4608" s="5">
        <v>68576554.079999998</v>
      </c>
      <c r="F4608">
        <v>79091971.079999998</v>
      </c>
      <c r="G4608" s="5">
        <v>51186953.039999999</v>
      </c>
      <c r="H4608">
        <v>13707663.24</v>
      </c>
      <c r="I4608">
        <v>548811022.91999996</v>
      </c>
      <c r="J4608">
        <v>191423761.19999999</v>
      </c>
      <c r="K4608">
        <v>86093203.560000002</v>
      </c>
      <c r="L4608">
        <v>958961625.12</v>
      </c>
      <c r="M4608">
        <v>100318928.40000001</v>
      </c>
      <c r="N4608" s="5">
        <v>55962987.600000001</v>
      </c>
      <c r="O4608">
        <v>24271185.960000001</v>
      </c>
      <c r="P4608">
        <v>72719813.400000006</v>
      </c>
      <c r="Q4608">
        <v>50728098.480000004</v>
      </c>
      <c r="R4608" s="5">
        <v>7952245.5599999996</v>
      </c>
      <c r="S4608">
        <v>830862260.15999997</v>
      </c>
      <c r="T4608">
        <v>57435762.719999999</v>
      </c>
      <c r="U4608">
        <v>81122279.159999996</v>
      </c>
      <c r="V4608">
        <v>128935664.40000001</v>
      </c>
      <c r="W4608">
        <v>61839286.32</v>
      </c>
      <c r="X4608" s="5">
        <v>299353261.19999999</v>
      </c>
      <c r="Y4608">
        <v>18317178</v>
      </c>
      <c r="Z4608" s="1">
        <v>0</v>
      </c>
      <c r="AA4608" s="5">
        <v>90135317.519999996</v>
      </c>
      <c r="AB4608">
        <v>6225373.5600000005</v>
      </c>
      <c r="AC4608" s="5">
        <v>388864437.80000001</v>
      </c>
      <c r="AD4608">
        <v>39831536.160000004</v>
      </c>
      <c r="AE4608">
        <v>19859028</v>
      </c>
      <c r="AF4608">
        <v>21789424.199999999</v>
      </c>
      <c r="AG4608">
        <v>39748893</v>
      </c>
      <c r="AH4608" s="5">
        <v>24422904</v>
      </c>
      <c r="AI4608">
        <v>16677883.08</v>
      </c>
      <c r="AJ4608">
        <v>80487036.960000008</v>
      </c>
      <c r="AK4608">
        <v>42746249.399999999</v>
      </c>
      <c r="AL4608">
        <v>6905021.04</v>
      </c>
      <c r="AM4608">
        <v>3992774.7600000002</v>
      </c>
      <c r="AN4608">
        <v>210266401.68000001</v>
      </c>
      <c r="AO4608">
        <v>627841.32000000007</v>
      </c>
      <c r="AP4608">
        <v>9929514</v>
      </c>
      <c r="AQ4608">
        <v>46887041.759999998</v>
      </c>
      <c r="AR4608">
        <v>396019855.31999999</v>
      </c>
      <c r="AS4608">
        <v>1365044210.28</v>
      </c>
      <c r="AT4608">
        <v>205930719.47999999</v>
      </c>
      <c r="AU4608">
        <v>170186936.03999999</v>
      </c>
      <c r="AV4608">
        <v>13649689.68</v>
      </c>
      <c r="AW4608">
        <v>7170219.2400000002</v>
      </c>
      <c r="AX4608">
        <v>2353250412.7200003</v>
      </c>
      <c r="AY4608">
        <v>8213743.3200000003</v>
      </c>
      <c r="AZ4608">
        <v>15777442.68</v>
      </c>
      <c r="BA4608">
        <v>41115588.840000004</v>
      </c>
      <c r="BB4608">
        <v>40056029.520000003</v>
      </c>
      <c r="BC4608">
        <v>72404042.519999996</v>
      </c>
      <c r="BD4608" s="5">
        <v>20944490.399999999</v>
      </c>
      <c r="BE4608">
        <v>53550300.719999999</v>
      </c>
      <c r="BF4608">
        <v>34401757.200000003</v>
      </c>
      <c r="BG4608">
        <v>79576728.719999999</v>
      </c>
      <c r="BH4608">
        <v>234036794.75999999</v>
      </c>
      <c r="BI4608">
        <v>42166513.799999997</v>
      </c>
    </row>
    <row r="4609" spans="2:61">
      <c r="B4609" s="5">
        <v>978122503.39999998</v>
      </c>
      <c r="C4609" s="5">
        <v>23927045.039999999</v>
      </c>
      <c r="D4609" s="5">
        <v>1094431033</v>
      </c>
      <c r="E4609" s="5">
        <v>67895673.120000005</v>
      </c>
      <c r="F4609">
        <v>78987125.280000001</v>
      </c>
      <c r="G4609" s="5">
        <v>51581666.640000001</v>
      </c>
      <c r="H4609">
        <v>13689161.040000001</v>
      </c>
      <c r="I4609">
        <v>547084150.91999996</v>
      </c>
      <c r="J4609">
        <v>191051250.24000001</v>
      </c>
      <c r="K4609">
        <v>85092851.280000001</v>
      </c>
      <c r="L4609">
        <v>953896956.24000001</v>
      </c>
      <c r="M4609">
        <v>99739192.799999997</v>
      </c>
      <c r="N4609" s="5">
        <v>55659551.520000003</v>
      </c>
      <c r="O4609">
        <v>24072595.68</v>
      </c>
      <c r="P4609">
        <v>72866597.519999996</v>
      </c>
      <c r="Q4609">
        <v>50596116.119999997</v>
      </c>
      <c r="R4609" s="5">
        <v>7931276.4000000004</v>
      </c>
      <c r="S4609">
        <v>828713538</v>
      </c>
      <c r="T4609">
        <v>57078053.520000003</v>
      </c>
      <c r="U4609">
        <v>81438050.040000007</v>
      </c>
      <c r="V4609">
        <v>128469408.96000001</v>
      </c>
      <c r="W4609">
        <v>61376731.32</v>
      </c>
      <c r="X4609" s="5">
        <v>295904451.10000002</v>
      </c>
      <c r="Y4609">
        <v>18317178</v>
      </c>
      <c r="Z4609" s="1">
        <v>0</v>
      </c>
      <c r="AA4609" s="5">
        <v>89453203.079999998</v>
      </c>
      <c r="AB4609">
        <v>6217972.6799999997</v>
      </c>
      <c r="AC4609" s="5">
        <v>387936860.89999998</v>
      </c>
      <c r="AD4609">
        <v>39780963.480000004</v>
      </c>
      <c r="AE4609">
        <v>19859028</v>
      </c>
      <c r="AF4609">
        <v>21730217.16</v>
      </c>
      <c r="AG4609">
        <v>39657615.480000004</v>
      </c>
      <c r="AH4609" s="5">
        <v>23507661.84</v>
      </c>
      <c r="AI4609">
        <v>16623609.960000001</v>
      </c>
      <c r="AJ4609">
        <v>80384658.120000005</v>
      </c>
      <c r="AK4609">
        <v>42720346.32</v>
      </c>
      <c r="AL4609">
        <v>6891452.7599999998</v>
      </c>
      <c r="AM4609">
        <v>3945902.52</v>
      </c>
      <c r="AN4609">
        <v>210392216.64000002</v>
      </c>
      <c r="AO4609">
        <v>592070.40000000002</v>
      </c>
      <c r="AP4609">
        <v>9421320.2400000002</v>
      </c>
      <c r="AQ4609">
        <v>46763693.759999998</v>
      </c>
      <c r="AR4609">
        <v>394872718.92000002</v>
      </c>
      <c r="AS4609">
        <v>1361858131.4400001</v>
      </c>
      <c r="AT4609">
        <v>205983759.12</v>
      </c>
      <c r="AU4609">
        <v>168557508.96000001</v>
      </c>
      <c r="AV4609">
        <v>13608984.84</v>
      </c>
      <c r="AW4609">
        <v>7097443.9199999999</v>
      </c>
      <c r="AX4609">
        <v>2345868034.9200001</v>
      </c>
      <c r="AY4609">
        <v>8150835.8399999999</v>
      </c>
      <c r="AZ4609">
        <v>15494975.76</v>
      </c>
      <c r="BA4609">
        <v>40433474.399999999</v>
      </c>
      <c r="BB4609">
        <v>39108716.880000003</v>
      </c>
      <c r="BC4609">
        <v>72404042.519999996</v>
      </c>
      <c r="BD4609" s="5">
        <v>20902552.079999998</v>
      </c>
      <c r="BE4609">
        <v>53880873.359999999</v>
      </c>
      <c r="BF4609">
        <v>34118056.799999997</v>
      </c>
      <c r="BG4609">
        <v>78723160.560000002</v>
      </c>
      <c r="BH4609">
        <v>233734592.16</v>
      </c>
      <c r="BI4609">
        <v>41850742.920000002</v>
      </c>
    </row>
    <row r="4610" spans="2:61">
      <c r="B4610" s="5">
        <v>975496424.5</v>
      </c>
      <c r="C4610" s="5">
        <v>23864137.559999999</v>
      </c>
      <c r="D4610" s="5">
        <v>1092781870</v>
      </c>
      <c r="E4610" s="5">
        <v>67218492.599999994</v>
      </c>
      <c r="F4610">
        <v>79031530.560000002</v>
      </c>
      <c r="G4610" s="5">
        <v>52055322.960000001</v>
      </c>
      <c r="H4610">
        <v>13676826.24</v>
      </c>
      <c r="I4610">
        <v>544856486.03999996</v>
      </c>
      <c r="J4610">
        <v>190497417.72</v>
      </c>
      <c r="K4610">
        <v>84092499</v>
      </c>
      <c r="L4610">
        <v>949119688.20000005</v>
      </c>
      <c r="M4610">
        <v>99159457.200000003</v>
      </c>
      <c r="N4610" s="5">
        <v>55374617.640000001</v>
      </c>
      <c r="O4610">
        <v>23896208.039999999</v>
      </c>
      <c r="P4610">
        <v>72198051.359999999</v>
      </c>
      <c r="Q4610">
        <v>50496204.240000002</v>
      </c>
      <c r="R4610" s="5">
        <v>7901672.8799999999</v>
      </c>
      <c r="S4610">
        <v>827998119.60000002</v>
      </c>
      <c r="T4610">
        <v>56596996.32</v>
      </c>
      <c r="U4610">
        <v>81930208.560000002</v>
      </c>
      <c r="V4610">
        <v>127934078.64</v>
      </c>
      <c r="W4610">
        <v>61072061.759999998</v>
      </c>
      <c r="X4610" s="5">
        <v>292070795.30000001</v>
      </c>
      <c r="Y4610">
        <v>18214799.16</v>
      </c>
      <c r="Z4610" s="1">
        <v>0</v>
      </c>
      <c r="AA4610" s="5">
        <v>88782189.959999993</v>
      </c>
      <c r="AB4610">
        <v>6214272.2400000002</v>
      </c>
      <c r="AC4610" s="5">
        <v>387009283.89999998</v>
      </c>
      <c r="AD4610">
        <v>39737791.68</v>
      </c>
      <c r="AE4610">
        <v>19799820.960000001</v>
      </c>
      <c r="AF4610">
        <v>21706781.039999999</v>
      </c>
      <c r="AG4610">
        <v>39567571.439999998</v>
      </c>
      <c r="AH4610" s="5">
        <v>26229952.199999999</v>
      </c>
      <c r="AI4610">
        <v>16777794.960000001</v>
      </c>
      <c r="AJ4610">
        <v>80299548</v>
      </c>
      <c r="AK4610">
        <v>42460082.039999999</v>
      </c>
      <c r="AL4610">
        <v>6879117.96</v>
      </c>
      <c r="AM4610">
        <v>3899030.2800000003</v>
      </c>
      <c r="AN4610">
        <v>211143405.96000001</v>
      </c>
      <c r="AO4610">
        <v>541497.72</v>
      </c>
      <c r="AP4610">
        <v>9349778.4000000004</v>
      </c>
      <c r="AQ4610">
        <v>46639112.280000001</v>
      </c>
      <c r="AR4610">
        <v>392321882.28000003</v>
      </c>
      <c r="AS4610">
        <v>1356360511.0799999</v>
      </c>
      <c r="AT4610">
        <v>206008428.72</v>
      </c>
      <c r="AU4610">
        <v>167568258</v>
      </c>
      <c r="AV4610">
        <v>13569513.48</v>
      </c>
      <c r="AW4610">
        <v>7020968.1600000001</v>
      </c>
      <c r="AX4610">
        <v>2334798785.4000001</v>
      </c>
      <c r="AY4610">
        <v>8097796.2000000002</v>
      </c>
      <c r="AZ4610">
        <v>15356826</v>
      </c>
      <c r="BA4610">
        <v>39850038.359999999</v>
      </c>
      <c r="BB4610">
        <v>38491976.880000003</v>
      </c>
      <c r="BC4610">
        <v>71776201.200000003</v>
      </c>
      <c r="BD4610" s="5">
        <v>20868014.640000001</v>
      </c>
      <c r="BE4610">
        <v>54022723.560000002</v>
      </c>
      <c r="BF4610">
        <v>33825722.039999999</v>
      </c>
      <c r="BG4610">
        <v>79291794.840000004</v>
      </c>
      <c r="BH4610">
        <v>233379349.92000002</v>
      </c>
      <c r="BI4610">
        <v>42016029.240000002</v>
      </c>
    </row>
    <row r="4611" spans="2:61">
      <c r="B4611" s="5">
        <v>972580477.79999995</v>
      </c>
      <c r="C4611" s="5">
        <v>23801230.079999998</v>
      </c>
      <c r="D4611" s="5">
        <v>1091316496</v>
      </c>
      <c r="E4611" s="5">
        <v>66609153.479999997</v>
      </c>
      <c r="F4611">
        <v>79084570.200000003</v>
      </c>
      <c r="G4611" s="5">
        <v>52131798.719999999</v>
      </c>
      <c r="H4611">
        <v>13657090.560000001</v>
      </c>
      <c r="I4611">
        <v>543206089.79999995</v>
      </c>
      <c r="J4611">
        <v>190317329.64000002</v>
      </c>
      <c r="K4611">
        <v>83592939.599999994</v>
      </c>
      <c r="L4611">
        <v>944269644.84000003</v>
      </c>
      <c r="M4611">
        <v>98678400</v>
      </c>
      <c r="N4611" s="5">
        <v>55125454.68</v>
      </c>
      <c r="O4611">
        <v>23758058.280000001</v>
      </c>
      <c r="P4611">
        <v>70656201.359999999</v>
      </c>
      <c r="Q4611">
        <v>50397525.840000004</v>
      </c>
      <c r="R4611" s="5">
        <v>7880703.7199999997</v>
      </c>
      <c r="S4611">
        <v>827282701.20000005</v>
      </c>
      <c r="T4611">
        <v>56069066.880000003</v>
      </c>
      <c r="U4611">
        <v>81852499.320000008</v>
      </c>
      <c r="V4611">
        <v>127364210.88</v>
      </c>
      <c r="W4611">
        <v>60757524.359999999</v>
      </c>
      <c r="X4611" s="5">
        <v>288048417</v>
      </c>
      <c r="Y4611">
        <v>18145724.280000001</v>
      </c>
      <c r="Z4611" s="1">
        <v>0</v>
      </c>
      <c r="AA4611" s="5">
        <v>88281397.079999998</v>
      </c>
      <c r="AB4611">
        <v>6208104.8399999999</v>
      </c>
      <c r="AC4611" s="5">
        <v>385849812.69999999</v>
      </c>
      <c r="AD4611">
        <v>39687219</v>
      </c>
      <c r="AE4611">
        <v>19808455.32</v>
      </c>
      <c r="AF4611">
        <v>21671010.120000001</v>
      </c>
      <c r="AG4611">
        <v>39499730.039999999</v>
      </c>
      <c r="AH4611" s="5">
        <v>27708894.719999999</v>
      </c>
      <c r="AI4611">
        <v>16931979.960000001</v>
      </c>
      <c r="AJ4611">
        <v>80214437.879999995</v>
      </c>
      <c r="AK4611">
        <v>42372504.960000001</v>
      </c>
      <c r="AL4611">
        <v>6858148.7999999998</v>
      </c>
      <c r="AM4611">
        <v>3857091.96</v>
      </c>
      <c r="AN4611">
        <v>210235564.68000001</v>
      </c>
      <c r="AO4611">
        <v>514361.16000000003</v>
      </c>
      <c r="AP4611">
        <v>9633478.8000000007</v>
      </c>
      <c r="AQ4611">
        <v>46452856.799999997</v>
      </c>
      <c r="AR4611">
        <v>389647697.63999999</v>
      </c>
      <c r="AS4611">
        <v>1354731084</v>
      </c>
      <c r="AT4611">
        <v>206565961.68000001</v>
      </c>
      <c r="AU4611">
        <v>166607377.08000001</v>
      </c>
      <c r="AV4611">
        <v>13527575.16</v>
      </c>
      <c r="AW4611">
        <v>6949426.3200000003</v>
      </c>
      <c r="AX4611">
        <v>2325018522.48</v>
      </c>
      <c r="AY4611">
        <v>8092862.2800000003</v>
      </c>
      <c r="AZ4611">
        <v>15190306.200000001</v>
      </c>
      <c r="BA4611">
        <v>39388716.840000004</v>
      </c>
      <c r="BB4611">
        <v>37901139.960000001</v>
      </c>
      <c r="BC4611">
        <v>71525804.760000005</v>
      </c>
      <c r="BD4611" s="5">
        <v>20829776.760000002</v>
      </c>
      <c r="BE4611">
        <v>54354529.68</v>
      </c>
      <c r="BF4611">
        <v>33554356.440000001</v>
      </c>
      <c r="BG4611">
        <v>79894966.560000002</v>
      </c>
      <c r="BH4611">
        <v>233078380.80000001</v>
      </c>
      <c r="BI4611">
        <v>43474002.600000001</v>
      </c>
    </row>
    <row r="4612" spans="2:61">
      <c r="B4612" s="5">
        <v>970541535.39999998</v>
      </c>
      <c r="C4612" s="5">
        <v>23748190.440000001</v>
      </c>
      <c r="D4612" s="5">
        <v>1090036144</v>
      </c>
      <c r="E4612" s="5">
        <v>66004748.280000001</v>
      </c>
      <c r="F4612">
        <v>79145010.719999999</v>
      </c>
      <c r="G4612" s="5">
        <v>51656908.920000002</v>
      </c>
      <c r="H4612">
        <v>13644755.76</v>
      </c>
      <c r="I4612">
        <v>542632521.60000002</v>
      </c>
      <c r="J4612">
        <v>189954686.52000001</v>
      </c>
      <c r="K4612">
        <v>83092146.719999999</v>
      </c>
      <c r="L4612">
        <v>939523213.80000007</v>
      </c>
      <c r="M4612">
        <v>98135668.799999997</v>
      </c>
      <c r="N4612" s="5">
        <v>54859023</v>
      </c>
      <c r="O4612">
        <v>23597705.879999999</v>
      </c>
      <c r="P4612">
        <v>68707302.960000008</v>
      </c>
      <c r="Q4612">
        <v>50300080.920000002</v>
      </c>
      <c r="R4612" s="5">
        <v>7860968.04</v>
      </c>
      <c r="S4612">
        <v>827282701.20000005</v>
      </c>
      <c r="T4612">
        <v>55553472.240000002</v>
      </c>
      <c r="U4612">
        <v>81381309.960000008</v>
      </c>
      <c r="V4612">
        <v>126725268.23999999</v>
      </c>
      <c r="W4612">
        <v>60298669.800000004</v>
      </c>
      <c r="X4612" s="5">
        <v>283713968.30000001</v>
      </c>
      <c r="Y4612">
        <v>18111186.84</v>
      </c>
      <c r="Z4612" s="1">
        <v>0</v>
      </c>
      <c r="AA4612" s="5">
        <v>87786771.599999994</v>
      </c>
      <c r="AB4612">
        <v>6197003.5200000005</v>
      </c>
      <c r="AC4612" s="5">
        <v>384923469.19999999</v>
      </c>
      <c r="AD4612">
        <v>39636646.32</v>
      </c>
      <c r="AE4612">
        <v>19791186.600000001</v>
      </c>
      <c r="AF4612">
        <v>21589600.440000001</v>
      </c>
      <c r="AG4612">
        <v>39454091.280000001</v>
      </c>
      <c r="AH4612" s="5">
        <v>27152595.239999998</v>
      </c>
      <c r="AI4612">
        <v>17850922.559999999</v>
      </c>
      <c r="AJ4612">
        <v>80096023.799999997</v>
      </c>
      <c r="AK4612">
        <v>42323165.759999998</v>
      </c>
      <c r="AL4612">
        <v>6845814</v>
      </c>
      <c r="AM4612">
        <v>3812686.68</v>
      </c>
      <c r="AN4612">
        <v>208982349</v>
      </c>
      <c r="AO4612">
        <v>481057.2</v>
      </c>
      <c r="AP4612">
        <v>10331628.48</v>
      </c>
      <c r="AQ4612">
        <v>46329508.799999997</v>
      </c>
      <c r="AR4612">
        <v>386546728.92000002</v>
      </c>
      <c r="AS4612">
        <v>1351733727.5999999</v>
      </c>
      <c r="AT4612">
        <v>207370190.64000002</v>
      </c>
      <c r="AU4612">
        <v>165573720.84</v>
      </c>
      <c r="AV4612">
        <v>13560879.120000001</v>
      </c>
      <c r="AW4612">
        <v>6907488</v>
      </c>
      <c r="AX4612">
        <v>2317478259.2400002</v>
      </c>
      <c r="AY4612">
        <v>8057091.3600000003</v>
      </c>
      <c r="AZ4612">
        <v>15393830.4</v>
      </c>
      <c r="BA4612">
        <v>38955765.359999999</v>
      </c>
      <c r="BB4612">
        <v>37297968.240000002</v>
      </c>
      <c r="BC4612">
        <v>71276641.799999997</v>
      </c>
      <c r="BD4612" s="5">
        <v>20791538.879999999</v>
      </c>
      <c r="BE4612">
        <v>54830652.960000001</v>
      </c>
      <c r="BF4612">
        <v>33295325.640000001</v>
      </c>
      <c r="BG4612">
        <v>80806508.280000001</v>
      </c>
      <c r="BH4612">
        <v>232778645.16</v>
      </c>
      <c r="BI4612">
        <v>45162636.719999999</v>
      </c>
    </row>
    <row r="4613" spans="2:61">
      <c r="B4613" s="5">
        <v>967317218.60000002</v>
      </c>
      <c r="C4613" s="5">
        <v>23686516.440000001</v>
      </c>
      <c r="D4613" s="5">
        <v>1088572003</v>
      </c>
      <c r="E4613" s="5">
        <v>65402810.039999999</v>
      </c>
      <c r="F4613">
        <v>79183248.599999994</v>
      </c>
      <c r="G4613" s="5">
        <v>51751886.880000003</v>
      </c>
      <c r="H4613">
        <v>13632420.960000001</v>
      </c>
      <c r="I4613">
        <v>539265121.20000005</v>
      </c>
      <c r="J4613">
        <v>189593276.88</v>
      </c>
      <c r="K4613">
        <v>82592587.320000008</v>
      </c>
      <c r="L4613">
        <v>931432818.48000002</v>
      </c>
      <c r="M4613">
        <v>99356814</v>
      </c>
      <c r="N4613" s="5">
        <v>54629595.719999999</v>
      </c>
      <c r="O4613">
        <v>23423785.199999999</v>
      </c>
      <c r="P4613">
        <v>65075937.840000004</v>
      </c>
      <c r="Q4613">
        <v>50200169.039999999</v>
      </c>
      <c r="R4613" s="5">
        <v>7839998.8799999999</v>
      </c>
      <c r="S4613">
        <v>821572922.27999997</v>
      </c>
      <c r="T4613">
        <v>55034177.160000004</v>
      </c>
      <c r="U4613">
        <v>83085979.320000008</v>
      </c>
      <c r="V4613">
        <v>126189937.92</v>
      </c>
      <c r="W4613">
        <v>59821313.039999999</v>
      </c>
      <c r="X4613" s="5">
        <v>280064101</v>
      </c>
      <c r="Y4613">
        <v>18026076.719999999</v>
      </c>
      <c r="Z4613" s="1">
        <v>0</v>
      </c>
      <c r="AA4613" s="5">
        <v>87283511.760000005</v>
      </c>
      <c r="AB4613">
        <v>6189602.6399999997</v>
      </c>
      <c r="AC4613" s="5">
        <v>384000826.19999999</v>
      </c>
      <c r="AD4613">
        <v>39579906.240000002</v>
      </c>
      <c r="AE4613">
        <v>19782552.240000002</v>
      </c>
      <c r="AF4613">
        <v>21542728.199999999</v>
      </c>
      <c r="AG4613">
        <v>39364047.240000002</v>
      </c>
      <c r="AH4613" s="5">
        <v>27404225.16</v>
      </c>
      <c r="AI4613">
        <v>17077530.600000001</v>
      </c>
      <c r="AJ4613">
        <v>80028182.400000006</v>
      </c>
      <c r="AK4613">
        <v>42249156.960000001</v>
      </c>
      <c r="AL4613">
        <v>6826078.3200000003</v>
      </c>
      <c r="AM4613">
        <v>3767047.92</v>
      </c>
      <c r="AN4613">
        <v>208297767.59999999</v>
      </c>
      <c r="AO4613">
        <v>474889.8</v>
      </c>
      <c r="AP4613">
        <v>10528985.279999999</v>
      </c>
      <c r="AQ4613">
        <v>46160522.039999999</v>
      </c>
      <c r="AR4613">
        <v>383855275.56</v>
      </c>
      <c r="AS4613">
        <v>1348911525.3600001</v>
      </c>
      <c r="AT4613">
        <v>206190983.75999999</v>
      </c>
      <c r="AU4613">
        <v>164443853.16</v>
      </c>
      <c r="AV4613">
        <v>13602817.439999999</v>
      </c>
      <c r="AW4613">
        <v>6882818.4000000004</v>
      </c>
      <c r="AX4613">
        <v>2313413942.6399999</v>
      </c>
      <c r="AY4613">
        <v>8005285.2000000002</v>
      </c>
      <c r="AZ4613">
        <v>15762640.92</v>
      </c>
      <c r="BA4613">
        <v>38408100.240000002</v>
      </c>
      <c r="BB4613">
        <v>36697263.480000004</v>
      </c>
      <c r="BC4613">
        <v>70902897.359999999</v>
      </c>
      <c r="BD4613" s="5">
        <v>20754534.48</v>
      </c>
      <c r="BE4613">
        <v>54782547.240000002</v>
      </c>
      <c r="BF4613">
        <v>33027660.48</v>
      </c>
      <c r="BG4613">
        <v>81833997.120000005</v>
      </c>
      <c r="BH4613">
        <v>232504812.59999999</v>
      </c>
      <c r="BI4613">
        <v>48578142.840000004</v>
      </c>
    </row>
    <row r="4614" spans="2:61">
      <c r="B4614" s="5">
        <v>964665236.60000002</v>
      </c>
      <c r="C4614" s="5">
        <v>23528631</v>
      </c>
      <c r="D4614" s="5">
        <v>1087110329</v>
      </c>
      <c r="E4614" s="5">
        <v>64836642.719999999</v>
      </c>
      <c r="F4614">
        <v>79243689.120000005</v>
      </c>
      <c r="G4614" s="5">
        <v>52283516.759999998</v>
      </c>
      <c r="H4614">
        <v>13620086.16</v>
      </c>
      <c r="I4614">
        <v>537618425.39999998</v>
      </c>
      <c r="J4614">
        <v>189050545.68000001</v>
      </c>
      <c r="K4614">
        <v>81592235.040000007</v>
      </c>
      <c r="L4614">
        <v>923026652.27999997</v>
      </c>
      <c r="M4614">
        <v>98814082.799999997</v>
      </c>
      <c r="N4614" s="5">
        <v>54398934.960000001</v>
      </c>
      <c r="O4614">
        <v>23286868.920000002</v>
      </c>
      <c r="P4614">
        <v>60996819.480000004</v>
      </c>
      <c r="Q4614">
        <v>50102724.119999997</v>
      </c>
      <c r="R4614" s="5">
        <v>7820263.2000000002</v>
      </c>
      <c r="S4614">
        <v>820861204.32000005</v>
      </c>
      <c r="T4614">
        <v>54502547.280000001</v>
      </c>
      <c r="U4614">
        <v>83213027.760000005</v>
      </c>
      <c r="V4614">
        <v>125689145.04000001</v>
      </c>
      <c r="W4614">
        <v>59382194.160000004</v>
      </c>
      <c r="X4614" s="5">
        <v>276524013.39999998</v>
      </c>
      <c r="Y4614">
        <v>17984138.399999999</v>
      </c>
      <c r="Z4614" s="1">
        <v>0</v>
      </c>
      <c r="AA4614" s="5">
        <v>86950472.159999996</v>
      </c>
      <c r="AB4614">
        <v>6183435.2400000002</v>
      </c>
      <c r="AC4614" s="5">
        <v>382847522.39999998</v>
      </c>
      <c r="AD4614">
        <v>39536734.439999998</v>
      </c>
      <c r="AE4614">
        <v>19765283.52</v>
      </c>
      <c r="AF4614">
        <v>21495855.960000001</v>
      </c>
      <c r="AG4614">
        <v>39228364.439999998</v>
      </c>
      <c r="AH4614" s="5">
        <v>25825370.760000002</v>
      </c>
      <c r="AI4614">
        <v>16696385.279999999</v>
      </c>
      <c r="AJ4614">
        <v>79976376.239999995</v>
      </c>
      <c r="AK4614">
        <v>42212152.560000002</v>
      </c>
      <c r="AL4614">
        <v>6812510.04</v>
      </c>
      <c r="AM4614">
        <v>3723876.12</v>
      </c>
      <c r="AN4614">
        <v>207241908.72</v>
      </c>
      <c r="AO4614">
        <v>437885.4</v>
      </c>
      <c r="AP4614">
        <v>10424139.48</v>
      </c>
      <c r="AQ4614">
        <v>45991535.280000001</v>
      </c>
      <c r="AR4614">
        <v>382077830.88</v>
      </c>
      <c r="AS4614">
        <v>1347715049.76</v>
      </c>
      <c r="AT4614">
        <v>206807723.75999999</v>
      </c>
      <c r="AU4614">
        <v>163217774.03999999</v>
      </c>
      <c r="AV4614">
        <v>13549777.800000001</v>
      </c>
      <c r="AW4614">
        <v>6844580.5200000005</v>
      </c>
      <c r="AX4614">
        <v>2307943458.8400002</v>
      </c>
      <c r="AY4614">
        <v>7964580.3600000003</v>
      </c>
      <c r="AZ4614">
        <v>15963698.16</v>
      </c>
      <c r="BA4614">
        <v>37808628.960000001</v>
      </c>
      <c r="BB4614">
        <v>36089157.840000004</v>
      </c>
      <c r="BC4614">
        <v>70653734.400000006</v>
      </c>
      <c r="BD4614" s="5">
        <v>20719997.039999999</v>
      </c>
      <c r="BE4614">
        <v>54117701.520000003</v>
      </c>
      <c r="BF4614">
        <v>32769863.16</v>
      </c>
      <c r="BG4614">
        <v>81848798.879999995</v>
      </c>
      <c r="BH4614">
        <v>232177940.40000001</v>
      </c>
      <c r="BI4614">
        <v>52302018.960000001</v>
      </c>
    </row>
    <row r="4615" spans="2:61">
      <c r="B4615" s="5">
        <v>962400567.39999998</v>
      </c>
      <c r="C4615" s="5">
        <v>23466957</v>
      </c>
      <c r="D4615" s="5">
        <v>1085283545</v>
      </c>
      <c r="E4615" s="5">
        <v>64367920.32</v>
      </c>
      <c r="F4615">
        <v>79077169.320000008</v>
      </c>
      <c r="G4615" s="5">
        <v>52510477.079999998</v>
      </c>
      <c r="H4615">
        <v>13607751.359999999</v>
      </c>
      <c r="I4615">
        <v>537047324.15999997</v>
      </c>
      <c r="J4615">
        <v>188507814.47999999</v>
      </c>
      <c r="K4615">
        <v>81091442.159999996</v>
      </c>
      <c r="L4615">
        <v>916375728.12</v>
      </c>
      <c r="M4615">
        <v>100047562.8</v>
      </c>
      <c r="N4615" s="5">
        <v>54152238.960000001</v>
      </c>
      <c r="O4615">
        <v>23142551.760000002</v>
      </c>
      <c r="P4615">
        <v>57871181.160000004</v>
      </c>
      <c r="Q4615">
        <v>50002812.240000002</v>
      </c>
      <c r="R4615" s="5">
        <v>7799294.04</v>
      </c>
      <c r="S4615">
        <v>820149486.36000001</v>
      </c>
      <c r="T4615">
        <v>54152238.960000001</v>
      </c>
      <c r="U4615">
        <v>81998049.960000008</v>
      </c>
      <c r="V4615">
        <v>125205620.88</v>
      </c>
      <c r="W4615">
        <v>58927040.039999999</v>
      </c>
      <c r="X4615" s="5">
        <v>273455115.10000002</v>
      </c>
      <c r="Y4615">
        <v>17832420.359999999</v>
      </c>
      <c r="Z4615" s="1">
        <v>0</v>
      </c>
      <c r="AA4615" s="5">
        <v>86618666.040000007</v>
      </c>
      <c r="AB4615">
        <v>6176034.3600000003</v>
      </c>
      <c r="AC4615" s="5">
        <v>381924879.39999998</v>
      </c>
      <c r="AD4615">
        <v>39486161.759999998</v>
      </c>
      <c r="AE4615">
        <v>19749248.280000001</v>
      </c>
      <c r="AF4615">
        <v>21448983.719999999</v>
      </c>
      <c r="AG4615">
        <v>39093915.119999997</v>
      </c>
      <c r="AH4615" s="5">
        <v>25552771.68</v>
      </c>
      <c r="AI4615">
        <v>16542200.279999999</v>
      </c>
      <c r="AJ4615">
        <v>79908534.840000004</v>
      </c>
      <c r="AK4615">
        <v>42175148.160000004</v>
      </c>
      <c r="AL4615">
        <v>6792774.3600000003</v>
      </c>
      <c r="AM4615">
        <v>3678237.36</v>
      </c>
      <c r="AN4615">
        <v>205690190.88</v>
      </c>
      <c r="AO4615">
        <v>420616.68</v>
      </c>
      <c r="AP4615">
        <v>9543434.7599999998</v>
      </c>
      <c r="AQ4615">
        <v>45776909.759999998</v>
      </c>
      <c r="AR4615">
        <v>382380033.48000002</v>
      </c>
      <c r="AS4615">
        <v>1344643684.5599999</v>
      </c>
      <c r="AT4615">
        <v>205296710.75999999</v>
      </c>
      <c r="AU4615">
        <v>161747465.88</v>
      </c>
      <c r="AV4615">
        <v>13483169.880000001</v>
      </c>
      <c r="AW4615">
        <v>6802642.2000000002</v>
      </c>
      <c r="AX4615">
        <v>2300245310.1599998</v>
      </c>
      <c r="AY4615">
        <v>7930042.9199999999</v>
      </c>
      <c r="AZ4615">
        <v>15710834.76</v>
      </c>
      <c r="BA4615">
        <v>37328805.240000002</v>
      </c>
      <c r="BB4615">
        <v>35502021.359999999</v>
      </c>
      <c r="BC4615">
        <v>70405804.920000002</v>
      </c>
      <c r="BD4615" s="5">
        <v>20678058.719999999</v>
      </c>
      <c r="BE4615">
        <v>53597172.960000001</v>
      </c>
      <c r="BF4615">
        <v>32524400.640000001</v>
      </c>
      <c r="BG4615">
        <v>79411442.400000006</v>
      </c>
      <c r="BH4615">
        <v>231878204.75999999</v>
      </c>
      <c r="BI4615">
        <v>55036644.119999997</v>
      </c>
    </row>
    <row r="4616" spans="2:61">
      <c r="B4616" s="5">
        <v>959500655.89999998</v>
      </c>
      <c r="C4616" s="5">
        <v>23404049.52</v>
      </c>
      <c r="D4616" s="5">
        <v>1084005660</v>
      </c>
      <c r="E4616" s="5">
        <v>63838757.399999999</v>
      </c>
      <c r="F4616">
        <v>78919283.879999995</v>
      </c>
      <c r="G4616" s="5">
        <v>52530212.759999998</v>
      </c>
      <c r="H4616">
        <v>13601583.960000001</v>
      </c>
      <c r="I4616">
        <v>536474989.44</v>
      </c>
      <c r="J4616">
        <v>187603673.64000002</v>
      </c>
      <c r="K4616">
        <v>80591882.760000005</v>
      </c>
      <c r="L4616">
        <v>910826301.60000002</v>
      </c>
      <c r="M4616">
        <v>99529501.200000003</v>
      </c>
      <c r="N4616" s="5">
        <v>53922811.68</v>
      </c>
      <c r="O4616">
        <v>22998234.600000001</v>
      </c>
      <c r="P4616">
        <v>55324044.960000001</v>
      </c>
      <c r="Q4616">
        <v>49905367.32</v>
      </c>
      <c r="R4616" s="5">
        <v>7779558.3600000003</v>
      </c>
      <c r="S4616">
        <v>817307548.44000006</v>
      </c>
      <c r="T4616">
        <v>53822899.800000004</v>
      </c>
      <c r="U4616">
        <v>80911354.079999998</v>
      </c>
      <c r="V4616">
        <v>124756634.16</v>
      </c>
      <c r="W4616">
        <v>58628537.880000003</v>
      </c>
      <c r="X4616" s="5">
        <v>270657582.5</v>
      </c>
      <c r="Y4616">
        <v>17714006.280000001</v>
      </c>
      <c r="Z4616" s="1">
        <v>0</v>
      </c>
      <c r="AA4616" s="5">
        <v>86284392.959999993</v>
      </c>
      <c r="AB4616">
        <v>6168633.4800000004</v>
      </c>
      <c r="AC4616" s="5">
        <v>380771575.60000002</v>
      </c>
      <c r="AD4616">
        <v>39435589.079999998</v>
      </c>
      <c r="AE4616">
        <v>19731979.559999999</v>
      </c>
      <c r="AF4616">
        <v>21413212.800000001</v>
      </c>
      <c r="AG4616">
        <v>38959465.799999997</v>
      </c>
      <c r="AH4616" s="5">
        <v>24651097.800000001</v>
      </c>
      <c r="AI4616">
        <v>16732156.200000001</v>
      </c>
      <c r="AJ4616">
        <v>79857962.159999996</v>
      </c>
      <c r="AK4616">
        <v>42088804.560000002</v>
      </c>
      <c r="AL4616">
        <v>6773038.6799999997</v>
      </c>
      <c r="AM4616">
        <v>3633832.08</v>
      </c>
      <c r="AN4616">
        <v>203999089.80000001</v>
      </c>
      <c r="AO4616">
        <v>415682.76</v>
      </c>
      <c r="AP4616">
        <v>9072245.4000000004</v>
      </c>
      <c r="AQ4616">
        <v>45669597</v>
      </c>
      <c r="AR4616">
        <v>381388315.56</v>
      </c>
      <c r="AS4616">
        <v>1342087914</v>
      </c>
      <c r="AT4616">
        <v>205556975.03999999</v>
      </c>
      <c r="AU4616">
        <v>160258655.52000001</v>
      </c>
      <c r="AV4616">
        <v>13420262.4</v>
      </c>
      <c r="AW4616">
        <v>6765637.7999999998</v>
      </c>
      <c r="AX4616">
        <v>2291755267.3200002</v>
      </c>
      <c r="AY4616">
        <v>7890571.5600000005</v>
      </c>
      <c r="AZ4616">
        <v>15425900.880000001</v>
      </c>
      <c r="BA4616">
        <v>37024135.68</v>
      </c>
      <c r="BB4616">
        <v>34913651.399999999</v>
      </c>
      <c r="BC4616">
        <v>70034527.439999998</v>
      </c>
      <c r="BD4616" s="5">
        <v>20641054.32</v>
      </c>
      <c r="BE4616">
        <v>53079111.359999999</v>
      </c>
      <c r="BF4616">
        <v>32260435.920000002</v>
      </c>
      <c r="BG4616">
        <v>78693557.040000007</v>
      </c>
      <c r="BH4616">
        <v>231606839.16</v>
      </c>
      <c r="BI4616">
        <v>57268009.439999998</v>
      </c>
    </row>
    <row r="4617" spans="2:61">
      <c r="B4617" s="5">
        <v>956891845.70000005</v>
      </c>
      <c r="C4617" s="5">
        <v>23342375.52</v>
      </c>
      <c r="D4617" s="5">
        <v>1082363898</v>
      </c>
      <c r="E4617" s="5">
        <v>63405805.920000002</v>
      </c>
      <c r="F4617">
        <v>78761398.439999998</v>
      </c>
      <c r="G4617" s="5">
        <v>52833648.840000004</v>
      </c>
      <c r="H4617">
        <v>13589249.16</v>
      </c>
      <c r="I4617">
        <v>536474989.44</v>
      </c>
      <c r="J4617">
        <v>186879620.88</v>
      </c>
      <c r="K4617">
        <v>79591530.480000004</v>
      </c>
      <c r="L4617">
        <v>904223483.15999997</v>
      </c>
      <c r="M4617">
        <v>100762981.2</v>
      </c>
      <c r="N4617" s="5">
        <v>53711886.600000001</v>
      </c>
      <c r="O4617">
        <v>22847750.039999999</v>
      </c>
      <c r="P4617">
        <v>53324573.880000003</v>
      </c>
      <c r="Q4617">
        <v>49774618.439999998</v>
      </c>
      <c r="R4617" s="5">
        <v>7749954.8399999999</v>
      </c>
      <c r="S4617">
        <v>816598297.44000006</v>
      </c>
      <c r="T4617">
        <v>53499728.039999999</v>
      </c>
      <c r="U4617">
        <v>79561926.960000008</v>
      </c>
      <c r="V4617">
        <v>124238572.56</v>
      </c>
      <c r="W4617">
        <v>58527392.520000003</v>
      </c>
      <c r="X4617" s="5">
        <v>267428331.80000001</v>
      </c>
      <c r="Y4617">
        <v>17588191.32</v>
      </c>
      <c r="Z4617" s="1">
        <v>0</v>
      </c>
      <c r="AA4617" s="5">
        <v>85631882.040000007</v>
      </c>
      <c r="AB4617">
        <v>6162466.0800000001</v>
      </c>
      <c r="AC4617" s="5">
        <v>379848932.5</v>
      </c>
      <c r="AD4617">
        <v>39393650.759999998</v>
      </c>
      <c r="AE4617">
        <v>19723345.199999999</v>
      </c>
      <c r="AF4617">
        <v>21367574.039999999</v>
      </c>
      <c r="AG4617">
        <v>38915060.520000003</v>
      </c>
      <c r="AH4617" s="5">
        <v>25169159.399999999</v>
      </c>
      <c r="AI4617">
        <v>16950482.16</v>
      </c>
      <c r="AJ4617">
        <v>79790120.760000005</v>
      </c>
      <c r="AK4617">
        <v>42051800.160000004</v>
      </c>
      <c r="AL4617">
        <v>6753303</v>
      </c>
      <c r="AM4617">
        <v>3589426.8000000003</v>
      </c>
      <c r="AN4617">
        <v>201792394.08000001</v>
      </c>
      <c r="AO4617">
        <v>413215.8</v>
      </c>
      <c r="AP4617">
        <v>9099381.9600000009</v>
      </c>
      <c r="AQ4617">
        <v>45500610.240000002</v>
      </c>
      <c r="AR4617">
        <v>379620738.72000003</v>
      </c>
      <c r="AS4617">
        <v>1341151702.6800001</v>
      </c>
      <c r="AT4617">
        <v>203784464.28</v>
      </c>
      <c r="AU4617">
        <v>159345880.31999999</v>
      </c>
      <c r="AV4617">
        <v>13353654.48</v>
      </c>
      <c r="AW4617">
        <v>6737267.7599999998</v>
      </c>
      <c r="AX4617">
        <v>2283298528.4400001</v>
      </c>
      <c r="AY4617">
        <v>7843699.3200000003</v>
      </c>
      <c r="AZ4617">
        <v>15122464.800000001</v>
      </c>
      <c r="BA4617">
        <v>36529510.200000003</v>
      </c>
      <c r="BB4617">
        <v>34325281.439999998</v>
      </c>
      <c r="BC4617">
        <v>69787831.439999998</v>
      </c>
      <c r="BD4617" s="5">
        <v>20620085.16</v>
      </c>
      <c r="BE4617">
        <v>52797877.920000002</v>
      </c>
      <c r="BF4617">
        <v>32007572.52</v>
      </c>
      <c r="BG4617">
        <v>78573909.480000004</v>
      </c>
      <c r="BH4617">
        <v>231334240.08000001</v>
      </c>
      <c r="BI4617">
        <v>59178669.960000001</v>
      </c>
    </row>
    <row r="4618" spans="2:61">
      <c r="B4618" s="5">
        <v>954588938.5</v>
      </c>
      <c r="C4618" s="5">
        <v>23289335.879999999</v>
      </c>
      <c r="D4618" s="5">
        <v>1081087246</v>
      </c>
      <c r="E4618" s="5">
        <v>62882810.399999999</v>
      </c>
      <c r="F4618">
        <v>78626949.120000005</v>
      </c>
      <c r="G4618" s="5">
        <v>52663428.600000001</v>
      </c>
      <c r="H4618">
        <v>13575680.880000001</v>
      </c>
      <c r="I4618">
        <v>535903888.19999999</v>
      </c>
      <c r="J4618">
        <v>186156801.59999999</v>
      </c>
      <c r="K4618">
        <v>78592411.680000007</v>
      </c>
      <c r="L4618">
        <v>897831589.80000007</v>
      </c>
      <c r="M4618">
        <v>100244919.59999999</v>
      </c>
      <c r="N4618" s="5">
        <v>53500961.520000003</v>
      </c>
      <c r="O4618">
        <v>22661494.559999999</v>
      </c>
      <c r="P4618">
        <v>53314706.039999999</v>
      </c>
      <c r="Q4618">
        <v>49675940.039999999</v>
      </c>
      <c r="R4618" s="5">
        <v>7738853.5199999996</v>
      </c>
      <c r="S4618">
        <v>815887812.96000004</v>
      </c>
      <c r="T4618">
        <v>53151886.68</v>
      </c>
      <c r="U4618">
        <v>78752764.079999998</v>
      </c>
      <c r="V4618">
        <v>123720510.96000001</v>
      </c>
      <c r="W4618">
        <v>58014264.840000004</v>
      </c>
      <c r="X4618" s="5">
        <v>264461812.40000001</v>
      </c>
      <c r="Y4618">
        <v>17471010.719999999</v>
      </c>
      <c r="Z4618" s="1">
        <v>0</v>
      </c>
      <c r="AA4618" s="5">
        <v>85292675.040000007</v>
      </c>
      <c r="AB4618">
        <v>6155065.2000000002</v>
      </c>
      <c r="AC4618" s="5">
        <v>378695628.69999999</v>
      </c>
      <c r="AD4618">
        <v>39350478.960000001</v>
      </c>
      <c r="AE4618">
        <v>19697442.120000001</v>
      </c>
      <c r="AF4618">
        <v>21355239.240000002</v>
      </c>
      <c r="AG4618">
        <v>38892857.880000003</v>
      </c>
      <c r="AH4618" s="5">
        <v>25788366.359999999</v>
      </c>
      <c r="AI4618">
        <v>16913477.760000002</v>
      </c>
      <c r="AJ4618">
        <v>79688975.400000006</v>
      </c>
      <c r="AK4618">
        <v>42013562.280000001</v>
      </c>
      <c r="AL4618">
        <v>6739734.7199999997</v>
      </c>
      <c r="AM4618">
        <v>3540087.6</v>
      </c>
      <c r="AN4618">
        <v>199691777.64000002</v>
      </c>
      <c r="AO4618">
        <v>409515.36</v>
      </c>
      <c r="AP4618">
        <v>9371981.040000001</v>
      </c>
      <c r="AQ4618">
        <v>45348892.200000003</v>
      </c>
      <c r="AR4618">
        <v>377639769.84000003</v>
      </c>
      <c r="AS4618">
        <v>1337325447.72</v>
      </c>
      <c r="AT4618">
        <v>204044728.56</v>
      </c>
      <c r="AU4618">
        <v>158729140.31999999</v>
      </c>
      <c r="AV4618">
        <v>13293213.960000001</v>
      </c>
      <c r="AW4618">
        <v>6712598.1600000001</v>
      </c>
      <c r="AX4618">
        <v>2274239851.3200002</v>
      </c>
      <c r="AY4618">
        <v>7798060.5600000005</v>
      </c>
      <c r="AZ4618">
        <v>15036121.200000001</v>
      </c>
      <c r="BA4618">
        <v>36397527.840000004</v>
      </c>
      <c r="BB4618">
        <v>33743078.880000003</v>
      </c>
      <c r="BC4618">
        <v>69542368.920000002</v>
      </c>
      <c r="BD4618" s="5">
        <v>20602816.440000001</v>
      </c>
      <c r="BE4618">
        <v>52657261.200000003</v>
      </c>
      <c r="BF4618">
        <v>31765810.440000001</v>
      </c>
      <c r="BG4618">
        <v>78544305.960000008</v>
      </c>
      <c r="BH4618">
        <v>231035737.92000002</v>
      </c>
      <c r="BI4618">
        <v>59038053.240000002</v>
      </c>
    </row>
    <row r="4619" spans="2:61">
      <c r="B4619" s="5">
        <v>951685326.60000002</v>
      </c>
      <c r="C4619" s="5">
        <v>23227661.879999999</v>
      </c>
      <c r="D4619" s="5">
        <v>1079810595</v>
      </c>
      <c r="E4619" s="5">
        <v>62240167.32</v>
      </c>
      <c r="F4619">
        <v>78483865.439999998</v>
      </c>
      <c r="G4619" s="5">
        <v>51675411.119999997</v>
      </c>
      <c r="H4619">
        <v>13557178.68</v>
      </c>
      <c r="I4619">
        <v>535331553.48000002</v>
      </c>
      <c r="J4619">
        <v>185071339.19999999</v>
      </c>
      <c r="K4619">
        <v>77595759.840000004</v>
      </c>
      <c r="L4619">
        <v>891471766.91999996</v>
      </c>
      <c r="M4619">
        <v>99628179.599999994</v>
      </c>
      <c r="N4619" s="5">
        <v>53290036.439999998</v>
      </c>
      <c r="O4619">
        <v>22533212.640000001</v>
      </c>
      <c r="P4619">
        <v>52437701.759999998</v>
      </c>
      <c r="Q4619">
        <v>49578495.119999997</v>
      </c>
      <c r="R4619" s="5">
        <v>7709250</v>
      </c>
      <c r="S4619">
        <v>813762526.91999996</v>
      </c>
      <c r="T4619">
        <v>52825014.480000004</v>
      </c>
      <c r="U4619">
        <v>77865891.960000008</v>
      </c>
      <c r="V4619">
        <v>123202449.36</v>
      </c>
      <c r="W4619">
        <v>57911886</v>
      </c>
      <c r="X4619" s="5">
        <v>261787627.80000001</v>
      </c>
      <c r="Y4619">
        <v>17404402.800000001</v>
      </c>
      <c r="Z4619" s="1">
        <v>0</v>
      </c>
      <c r="AA4619" s="5">
        <v>85123688.280000001</v>
      </c>
      <c r="AB4619">
        <v>6151364.7599999998</v>
      </c>
      <c r="AC4619" s="5">
        <v>377775452.60000002</v>
      </c>
      <c r="AD4619">
        <v>39314708.039999999</v>
      </c>
      <c r="AE4619">
        <v>19672772.52</v>
      </c>
      <c r="AF4619">
        <v>21284930.879999999</v>
      </c>
      <c r="AG4619">
        <v>38870655.240000002</v>
      </c>
      <c r="AH4619" s="5">
        <v>25574974.32</v>
      </c>
      <c r="AI4619">
        <v>16613742.120000001</v>
      </c>
      <c r="AJ4619">
        <v>79555759.560000002</v>
      </c>
      <c r="AK4619">
        <v>41902549.079999998</v>
      </c>
      <c r="AL4619">
        <v>6719999.04</v>
      </c>
      <c r="AM4619">
        <v>3491981.88</v>
      </c>
      <c r="AN4619">
        <v>197827989.36000001</v>
      </c>
      <c r="AO4619">
        <v>402114.48</v>
      </c>
      <c r="AP4619">
        <v>9405285</v>
      </c>
      <c r="AQ4619">
        <v>45135500.160000004</v>
      </c>
      <c r="AR4619">
        <v>375799417.68000001</v>
      </c>
      <c r="AS4619">
        <v>1336985007.24</v>
      </c>
      <c r="AT4619">
        <v>204230984.03999999</v>
      </c>
      <c r="AU4619">
        <v>158261651.40000001</v>
      </c>
      <c r="AV4619">
        <v>13227839.52</v>
      </c>
      <c r="AW4619">
        <v>6654624.6000000006</v>
      </c>
      <c r="AX4619">
        <v>2267638266.3600001</v>
      </c>
      <c r="AY4619">
        <v>7774624.4400000004</v>
      </c>
      <c r="AZ4619">
        <v>15087927.359999999</v>
      </c>
      <c r="BA4619">
        <v>36397527.840000004</v>
      </c>
      <c r="BB4619">
        <v>33170744.16</v>
      </c>
      <c r="BC4619">
        <v>69295672.920000002</v>
      </c>
      <c r="BD4619" s="5">
        <v>20585547.719999999</v>
      </c>
      <c r="BE4619">
        <v>52657261.200000003</v>
      </c>
      <c r="BF4619">
        <v>31505546.16</v>
      </c>
      <c r="BG4619">
        <v>78649151.760000005</v>
      </c>
      <c r="BH4619">
        <v>230737235.75999999</v>
      </c>
      <c r="BI4619">
        <v>59860784.399999999</v>
      </c>
    </row>
    <row r="4620" spans="2:61">
      <c r="B4620" s="5">
        <v>949375018.60000002</v>
      </c>
      <c r="C4620" s="5">
        <v>23165987.879999999</v>
      </c>
      <c r="D4620" s="5">
        <v>1078536410</v>
      </c>
      <c r="E4620" s="5">
        <v>61570387.68</v>
      </c>
      <c r="F4620">
        <v>78295143</v>
      </c>
      <c r="G4620" s="5">
        <v>52796644.439999998</v>
      </c>
      <c r="H4620">
        <v>13544843.880000001</v>
      </c>
      <c r="I4620">
        <v>533119923.84000003</v>
      </c>
      <c r="J4620">
        <v>183804555.24000001</v>
      </c>
      <c r="K4620">
        <v>76599108</v>
      </c>
      <c r="L4620">
        <v>884965159.91999996</v>
      </c>
      <c r="M4620">
        <v>100836990</v>
      </c>
      <c r="N4620" s="5">
        <v>53080344.840000004</v>
      </c>
      <c r="O4620">
        <v>22354358.039999999</v>
      </c>
      <c r="P4620">
        <v>49011094.32</v>
      </c>
      <c r="Q4620">
        <v>49513120.68</v>
      </c>
      <c r="R4620" s="5">
        <v>7688280.8399999999</v>
      </c>
      <c r="S4620">
        <v>813054509.39999998</v>
      </c>
      <c r="T4620">
        <v>52458670.920000002</v>
      </c>
      <c r="U4620">
        <v>79174614.239999995</v>
      </c>
      <c r="V4620">
        <v>122857074.96000001</v>
      </c>
      <c r="W4620">
        <v>57401225.280000001</v>
      </c>
      <c r="X4620" s="5">
        <v>258985161.19999999</v>
      </c>
      <c r="Y4620">
        <v>17272420.440000001</v>
      </c>
      <c r="Z4620" s="1">
        <v>0</v>
      </c>
      <c r="AA4620" s="5">
        <v>84278754.480000004</v>
      </c>
      <c r="AB4620">
        <v>6145197.3600000003</v>
      </c>
      <c r="AC4620" s="5">
        <v>376628316.19999999</v>
      </c>
      <c r="AD4620">
        <v>39285104.520000003</v>
      </c>
      <c r="AE4620">
        <v>19680173.399999999</v>
      </c>
      <c r="AF4620">
        <v>21226957.32</v>
      </c>
      <c r="AG4620">
        <v>38825016.480000004</v>
      </c>
      <c r="AH4620" s="5">
        <v>27327749.399999999</v>
      </c>
      <c r="AI4620">
        <v>16523698.08</v>
      </c>
      <c r="AJ4620">
        <v>79490385.120000005</v>
      </c>
      <c r="AK4620">
        <v>41865544.68</v>
      </c>
      <c r="AL4620">
        <v>6706430.7599999998</v>
      </c>
      <c r="AM4620">
        <v>3443876.16</v>
      </c>
      <c r="AN4620">
        <v>196388518.19999999</v>
      </c>
      <c r="AO4620">
        <v>393480.12</v>
      </c>
      <c r="AP4620">
        <v>9343611</v>
      </c>
      <c r="AQ4620">
        <v>45014619.119999997</v>
      </c>
      <c r="AR4620">
        <v>373872721.92000002</v>
      </c>
      <c r="AS4620">
        <v>1334694434.8800001</v>
      </c>
      <c r="AT4620">
        <v>202451072.40000001</v>
      </c>
      <c r="AU4620">
        <v>157795395.96000001</v>
      </c>
      <c r="AV4620">
        <v>13169865.960000001</v>
      </c>
      <c r="AW4620">
        <v>6521408.7599999998</v>
      </c>
      <c r="AX4620">
        <v>2257835800.8000002</v>
      </c>
      <c r="AY4620">
        <v>7717884.3600000003</v>
      </c>
      <c r="AZ4620">
        <v>15718235.640000001</v>
      </c>
      <c r="BA4620">
        <v>35556294.480000004</v>
      </c>
      <c r="BB4620">
        <v>32597175.960000001</v>
      </c>
      <c r="BC4620">
        <v>68928095.879999995</v>
      </c>
      <c r="BD4620" s="5">
        <v>20568279</v>
      </c>
      <c r="BE4620">
        <v>52563516.719999999</v>
      </c>
      <c r="BF4620">
        <v>31229246.640000001</v>
      </c>
      <c r="BG4620">
        <v>78932852.159999996</v>
      </c>
      <c r="BH4620">
        <v>230465870.16</v>
      </c>
      <c r="BI4620">
        <v>63019726.68</v>
      </c>
    </row>
    <row r="4621" spans="2:61">
      <c r="B4621" s="5">
        <v>946489908.79999995</v>
      </c>
      <c r="C4621" s="5">
        <v>23104313.879999999</v>
      </c>
      <c r="D4621" s="5">
        <v>1077626102</v>
      </c>
      <c r="E4621" s="5">
        <v>60905541.960000001</v>
      </c>
      <c r="F4621">
        <v>78085451.400000006</v>
      </c>
      <c r="G4621" s="5">
        <v>53309772.119999997</v>
      </c>
      <c r="H4621">
        <v>13532509.08</v>
      </c>
      <c r="I4621">
        <v>530364329.51999998</v>
      </c>
      <c r="J4621">
        <v>182719092.84</v>
      </c>
      <c r="K4621">
        <v>75104130.239999995</v>
      </c>
      <c r="L4621">
        <v>878401812.84000003</v>
      </c>
      <c r="M4621">
        <v>100417606.8</v>
      </c>
      <c r="N4621" s="5">
        <v>52887921.960000001</v>
      </c>
      <c r="O4621">
        <v>22198939.559999999</v>
      </c>
      <c r="P4621">
        <v>45939729.119999997</v>
      </c>
      <c r="Q4621">
        <v>49382371.799999997</v>
      </c>
      <c r="R4621" s="5">
        <v>7657443.8399999999</v>
      </c>
      <c r="S4621">
        <v>810227373.24000001</v>
      </c>
      <c r="T4621">
        <v>52061490.359999999</v>
      </c>
      <c r="U4621">
        <v>80347653.719999999</v>
      </c>
      <c r="V4621">
        <v>122339013.36</v>
      </c>
      <c r="W4621">
        <v>57300079.920000002</v>
      </c>
      <c r="X4621" s="5">
        <v>255042959.19999999</v>
      </c>
      <c r="Y4621">
        <v>17124402.84</v>
      </c>
      <c r="Z4621" s="1">
        <v>0</v>
      </c>
      <c r="AA4621" s="5">
        <v>83940780.959999993</v>
      </c>
      <c r="AB4621">
        <v>6137796.4800000004</v>
      </c>
      <c r="AC4621" s="5">
        <v>375710607.10000002</v>
      </c>
      <c r="AD4621">
        <v>39249333.600000001</v>
      </c>
      <c r="AE4621">
        <v>19638235.080000002</v>
      </c>
      <c r="AF4621">
        <v>21180085.080000002</v>
      </c>
      <c r="AG4621">
        <v>38802813.840000004</v>
      </c>
      <c r="AH4621" s="5">
        <v>27343784.640000001</v>
      </c>
      <c r="AI4621">
        <v>16713654</v>
      </c>
      <c r="AJ4621">
        <v>79392940.200000003</v>
      </c>
      <c r="AK4621">
        <v>41828540.280000001</v>
      </c>
      <c r="AL4621">
        <v>6686695.0800000001</v>
      </c>
      <c r="AM4621">
        <v>3371100.84</v>
      </c>
      <c r="AN4621">
        <v>194990985.36000001</v>
      </c>
      <c r="AO4621">
        <v>393480.12</v>
      </c>
      <c r="AP4621">
        <v>9708721.0800000001</v>
      </c>
      <c r="AQ4621">
        <v>44848099.32</v>
      </c>
      <c r="AR4621">
        <v>372382678.07999998</v>
      </c>
      <c r="AS4621">
        <v>1331811792.1200001</v>
      </c>
      <c r="AT4621">
        <v>202636094.40000001</v>
      </c>
      <c r="AU4621">
        <v>157574603.03999999</v>
      </c>
      <c r="AV4621">
        <v>13111892.4</v>
      </c>
      <c r="AW4621">
        <v>6369690.7199999997</v>
      </c>
      <c r="AX4621">
        <v>2249863819.5599999</v>
      </c>
      <c r="AY4621">
        <v>7694448.2400000002</v>
      </c>
      <c r="AZ4621">
        <v>15797178.359999999</v>
      </c>
      <c r="BA4621">
        <v>34996294.560000002</v>
      </c>
      <c r="BB4621">
        <v>32026074.719999999</v>
      </c>
      <c r="BC4621">
        <v>68683866.840000004</v>
      </c>
      <c r="BD4621" s="5">
        <v>20553477.239999998</v>
      </c>
      <c r="BE4621">
        <v>52657261.200000003</v>
      </c>
      <c r="BF4621">
        <v>30991185</v>
      </c>
      <c r="BG4621">
        <v>79157345.519999996</v>
      </c>
      <c r="BH4621">
        <v>230167368</v>
      </c>
      <c r="BI4621">
        <v>65808624.960000001</v>
      </c>
    </row>
    <row r="4622" spans="2:61">
      <c r="B4622" s="5">
        <v>944760569.89999998</v>
      </c>
      <c r="C4622" s="5">
        <v>23031538.559999999</v>
      </c>
      <c r="D4622" s="5">
        <v>1075806719</v>
      </c>
      <c r="E4622" s="5">
        <v>60216026.640000001</v>
      </c>
      <c r="F4622">
        <v>77897962.439999998</v>
      </c>
      <c r="G4622" s="5">
        <v>52701666.479999997</v>
      </c>
      <c r="H4622">
        <v>13514006.880000001</v>
      </c>
      <c r="I4622">
        <v>528181069.92000002</v>
      </c>
      <c r="J4622">
        <v>181453542.36000001</v>
      </c>
      <c r="K4622">
        <v>74107478.400000006</v>
      </c>
      <c r="L4622">
        <v>871716351.24000001</v>
      </c>
      <c r="M4622">
        <v>101774434.8</v>
      </c>
      <c r="N4622" s="5">
        <v>52643692.920000002</v>
      </c>
      <c r="O4622">
        <v>22013917.559999999</v>
      </c>
      <c r="P4622">
        <v>41923518.240000002</v>
      </c>
      <c r="Q4622">
        <v>49286160.359999999</v>
      </c>
      <c r="R4622" s="5">
        <v>7637708.1600000001</v>
      </c>
      <c r="S4622">
        <v>810227373.24000001</v>
      </c>
      <c r="T4622">
        <v>51656908.920000002</v>
      </c>
      <c r="U4622">
        <v>81343072.079999998</v>
      </c>
      <c r="V4622">
        <v>121751876.88</v>
      </c>
      <c r="W4622">
        <v>57300079.920000002</v>
      </c>
      <c r="X4622" s="5">
        <v>251100757.09999999</v>
      </c>
      <c r="Y4622">
        <v>17051627.52</v>
      </c>
      <c r="Z4622" s="1">
        <v>0</v>
      </c>
      <c r="AA4622" s="5">
        <v>83604040.920000002</v>
      </c>
      <c r="AB4622">
        <v>6134096.04</v>
      </c>
      <c r="AC4622" s="5">
        <v>374563470.69999999</v>
      </c>
      <c r="AD4622">
        <v>39199994.399999999</v>
      </c>
      <c r="AE4622">
        <v>19629600.719999999</v>
      </c>
      <c r="AF4622">
        <v>21131979.359999999</v>
      </c>
      <c r="AG4622">
        <v>38736205.920000002</v>
      </c>
      <c r="AH4622" s="5">
        <v>27510304.440000001</v>
      </c>
      <c r="AI4622">
        <v>16713654</v>
      </c>
      <c r="AJ4622">
        <v>79280693.519999996</v>
      </c>
      <c r="AK4622">
        <v>41742196.68</v>
      </c>
      <c r="AL4622">
        <v>6674360.2800000003</v>
      </c>
      <c r="AM4622">
        <v>3321761.64</v>
      </c>
      <c r="AN4622">
        <v>193711866.59999999</v>
      </c>
      <c r="AO4622">
        <v>393480.12</v>
      </c>
      <c r="AP4622">
        <v>9987487.5600000005</v>
      </c>
      <c r="AQ4622">
        <v>44696381.280000001</v>
      </c>
      <c r="AR4622">
        <v>371277480</v>
      </c>
      <c r="AS4622">
        <v>1332067122.48</v>
      </c>
      <c r="AT4622">
        <v>200921557.19999999</v>
      </c>
      <c r="AU4622">
        <v>157207026</v>
      </c>
      <c r="AV4622">
        <v>13052685.359999999</v>
      </c>
      <c r="AW4622">
        <v>6215505.7199999997</v>
      </c>
      <c r="AX4622">
        <v>2243101882.1999998</v>
      </c>
      <c r="AY4622">
        <v>7636474.6799999997</v>
      </c>
      <c r="AZ4622">
        <v>15869953.68</v>
      </c>
      <c r="BA4622">
        <v>34395589.799999997</v>
      </c>
      <c r="BB4622">
        <v>31459907.400000002</v>
      </c>
      <c r="BC4622">
        <v>68317523.280000001</v>
      </c>
      <c r="BD4622" s="5">
        <v>20536208.52</v>
      </c>
      <c r="BE4622">
        <v>52891622.399999999</v>
      </c>
      <c r="BF4622">
        <v>30727220.280000001</v>
      </c>
      <c r="BG4622">
        <v>78857609.879999995</v>
      </c>
      <c r="BH4622">
        <v>229896002.40000001</v>
      </c>
      <c r="BI4622">
        <v>69750827.040000007</v>
      </c>
    </row>
    <row r="4623" spans="2:61">
      <c r="B4623" s="5">
        <v>941881627.60000002</v>
      </c>
      <c r="C4623" s="5">
        <v>22969864.559999999</v>
      </c>
      <c r="D4623" s="5">
        <v>1074715089</v>
      </c>
      <c r="E4623" s="5">
        <v>59589418.799999997</v>
      </c>
      <c r="F4623">
        <v>77816552.760000005</v>
      </c>
      <c r="G4623" s="5">
        <v>52776908.759999998</v>
      </c>
      <c r="H4623">
        <v>13495504.68</v>
      </c>
      <c r="I4623">
        <v>524877810.48000002</v>
      </c>
      <c r="J4623">
        <v>180729489.59999999</v>
      </c>
      <c r="K4623">
        <v>73609152.480000004</v>
      </c>
      <c r="L4623">
        <v>865165338.96000004</v>
      </c>
      <c r="M4623">
        <v>101244038.40000001</v>
      </c>
      <c r="N4623" s="5">
        <v>52399463.880000003</v>
      </c>
      <c r="O4623">
        <v>21880701.719999999</v>
      </c>
      <c r="P4623">
        <v>37622373.480000004</v>
      </c>
      <c r="Q4623">
        <v>49187481.960000001</v>
      </c>
      <c r="R4623" s="5">
        <v>7627840.3200000003</v>
      </c>
      <c r="S4623">
        <v>808815038.63999999</v>
      </c>
      <c r="T4623">
        <v>51172151.280000001</v>
      </c>
      <c r="U4623">
        <v>83232763.439999998</v>
      </c>
      <c r="V4623">
        <v>121078396.8</v>
      </c>
      <c r="W4623">
        <v>56488450.079999998</v>
      </c>
      <c r="X4623" s="5">
        <v>248669568</v>
      </c>
      <c r="Y4623">
        <v>16945548.240000002</v>
      </c>
      <c r="Z4623" s="1">
        <v>0</v>
      </c>
      <c r="AA4623" s="5">
        <v>83100781.079999998</v>
      </c>
      <c r="AB4623">
        <v>6109426.4400000004</v>
      </c>
      <c r="AC4623" s="5">
        <v>373645761.60000002</v>
      </c>
      <c r="AD4623">
        <v>39156822.600000001</v>
      </c>
      <c r="AE4623">
        <v>19620966.359999999</v>
      </c>
      <c r="AF4623">
        <v>21097441.920000002</v>
      </c>
      <c r="AG4623">
        <v>38691800.640000001</v>
      </c>
      <c r="AH4623" s="5">
        <v>25854974.280000001</v>
      </c>
      <c r="AI4623">
        <v>16659380.880000001</v>
      </c>
      <c r="AJ4623">
        <v>79215319.079999998</v>
      </c>
      <c r="AK4623">
        <v>41706425.759999998</v>
      </c>
      <c r="AL4623">
        <v>6660792</v>
      </c>
      <c r="AM4623">
        <v>3272422.44</v>
      </c>
      <c r="AN4623">
        <v>193002615.59999999</v>
      </c>
      <c r="AO4623">
        <v>357709.2</v>
      </c>
      <c r="AP4623">
        <v>10045461.120000001</v>
      </c>
      <c r="AQ4623">
        <v>44531094.960000001</v>
      </c>
      <c r="AR4623">
        <v>370044000</v>
      </c>
      <c r="AS4623">
        <v>1332744303</v>
      </c>
      <c r="AT4623">
        <v>201381645.24000001</v>
      </c>
      <c r="AU4623">
        <v>156669228.72</v>
      </c>
      <c r="AV4623">
        <v>12992244.84</v>
      </c>
      <c r="AW4623">
        <v>6061320.7199999997</v>
      </c>
      <c r="AX4623">
        <v>2235545583.7200003</v>
      </c>
      <c r="AY4623">
        <v>7619205.96</v>
      </c>
      <c r="AZ4623">
        <v>15036121.200000001</v>
      </c>
      <c r="BA4623">
        <v>33820788.119999997</v>
      </c>
      <c r="BB4623">
        <v>30876471.359999999</v>
      </c>
      <c r="BC4623">
        <v>68074527.719999999</v>
      </c>
      <c r="BD4623" s="5">
        <v>20520173.280000001</v>
      </c>
      <c r="BE4623">
        <v>53314706.039999999</v>
      </c>
      <c r="BF4623">
        <v>30474356.879999999</v>
      </c>
      <c r="BG4623">
        <v>78663953.519999996</v>
      </c>
      <c r="BH4623">
        <v>229598733.72</v>
      </c>
      <c r="BI4623">
        <v>73984130.400000006</v>
      </c>
    </row>
    <row r="4624" spans="2:61">
      <c r="B4624" s="5">
        <v>939579953.89999998</v>
      </c>
      <c r="C4624" s="5">
        <v>22919291.879999999</v>
      </c>
      <c r="D4624" s="5">
        <v>1073260816</v>
      </c>
      <c r="E4624" s="5">
        <v>58967744.880000003</v>
      </c>
      <c r="F4624">
        <v>77658667.320000008</v>
      </c>
      <c r="G4624" s="5">
        <v>52586952.840000004</v>
      </c>
      <c r="H4624">
        <v>13483169.880000001</v>
      </c>
      <c r="I4624">
        <v>522140718.36000001</v>
      </c>
      <c r="J4624">
        <v>179282617.56</v>
      </c>
      <c r="K4624">
        <v>71117522.879999995</v>
      </c>
      <c r="L4624">
        <v>858737674.68000007</v>
      </c>
      <c r="M4624">
        <v>102465183.60000001</v>
      </c>
      <c r="N4624" s="5">
        <v>52156468.32</v>
      </c>
      <c r="O4624">
        <v>21710481.48</v>
      </c>
      <c r="P4624">
        <v>31833651.84</v>
      </c>
      <c r="Q4624">
        <v>49056733.079999998</v>
      </c>
      <c r="R4624" s="5">
        <v>7597003.3200000003</v>
      </c>
      <c r="S4624">
        <v>806700853.91999996</v>
      </c>
      <c r="T4624">
        <v>50720697.600000001</v>
      </c>
      <c r="U4624">
        <v>84224481.359999999</v>
      </c>
      <c r="V4624">
        <v>120318573.12</v>
      </c>
      <c r="W4624">
        <v>57277877.280000001</v>
      </c>
      <c r="X4624" s="5">
        <v>246555383.30000001</v>
      </c>
      <c r="Y4624">
        <v>16855504.199999999</v>
      </c>
      <c r="Z4624" s="1">
        <v>0</v>
      </c>
      <c r="AA4624" s="5">
        <v>82659195.239999995</v>
      </c>
      <c r="AB4624">
        <v>6113126.8799999999</v>
      </c>
      <c r="AC4624" s="5">
        <v>372498625.19999999</v>
      </c>
      <c r="AD4624">
        <v>39049509.840000004</v>
      </c>
      <c r="AE4624">
        <v>19545724.080000002</v>
      </c>
      <c r="AF4624">
        <v>21016032.240000002</v>
      </c>
      <c r="AG4624">
        <v>38669598</v>
      </c>
      <c r="AH4624" s="5">
        <v>26296560.120000001</v>
      </c>
      <c r="AI4624">
        <v>16559469</v>
      </c>
      <c r="AJ4624">
        <v>79087037.159999996</v>
      </c>
      <c r="AK4624">
        <v>41558408.160000004</v>
      </c>
      <c r="AL4624">
        <v>6641056.3200000003</v>
      </c>
      <c r="AM4624">
        <v>3225550.2</v>
      </c>
      <c r="AN4624">
        <v>192236624.52000001</v>
      </c>
      <c r="AO4624">
        <v>308370</v>
      </c>
      <c r="AP4624">
        <v>10079998.560000001</v>
      </c>
      <c r="AQ4624">
        <v>44365808.640000001</v>
      </c>
      <c r="AR4624">
        <v>368688405.48000002</v>
      </c>
      <c r="AS4624">
        <v>1329442277.04</v>
      </c>
      <c r="AT4624">
        <v>200113627.80000001</v>
      </c>
      <c r="AU4624">
        <v>156180770.64000002</v>
      </c>
      <c r="AV4624">
        <v>12930570.84</v>
      </c>
      <c r="AW4624">
        <v>5912069.6399999997</v>
      </c>
      <c r="AX4624">
        <v>2228229813.8400002</v>
      </c>
      <c r="AY4624">
        <v>7556298.4800000004</v>
      </c>
      <c r="AZ4624">
        <v>14979381.120000001</v>
      </c>
      <c r="BA4624">
        <v>33237352.080000002</v>
      </c>
      <c r="BB4624">
        <v>30295502.280000001</v>
      </c>
      <c r="BC4624">
        <v>68074527.719999999</v>
      </c>
      <c r="BD4624" s="5">
        <v>20502904.559999999</v>
      </c>
      <c r="BE4624">
        <v>53975851.32</v>
      </c>
      <c r="BF4624">
        <v>30212859.120000001</v>
      </c>
      <c r="BG4624">
        <v>78559107.719999999</v>
      </c>
      <c r="BH4624">
        <v>229301465.03999999</v>
      </c>
      <c r="BI4624">
        <v>79781486.400000006</v>
      </c>
    </row>
    <row r="4625" spans="2:61">
      <c r="B4625" s="5">
        <v>936132377.29999995</v>
      </c>
      <c r="C4625" s="5">
        <v>22847750.039999999</v>
      </c>
      <c r="D4625" s="5">
        <v>1071989098</v>
      </c>
      <c r="E4625" s="5">
        <v>58497789</v>
      </c>
      <c r="F4625">
        <v>77450209.200000003</v>
      </c>
      <c r="G4625" s="5">
        <v>53118582.719999999</v>
      </c>
      <c r="H4625">
        <v>13470835.08</v>
      </c>
      <c r="I4625">
        <v>522140718.36000001</v>
      </c>
      <c r="J4625">
        <v>177654423.96000001</v>
      </c>
      <c r="K4625">
        <v>69622545.120000005</v>
      </c>
      <c r="L4625">
        <v>851841288</v>
      </c>
      <c r="M4625">
        <v>102082804.8</v>
      </c>
      <c r="N4625" s="5">
        <v>51948010.200000003</v>
      </c>
      <c r="O4625">
        <v>21548895.600000001</v>
      </c>
      <c r="P4625">
        <v>29260612.559999999</v>
      </c>
      <c r="Q4625">
        <v>48960521.640000001</v>
      </c>
      <c r="R4625" s="5">
        <v>7546430.6399999997</v>
      </c>
      <c r="S4625">
        <v>806700853.91999996</v>
      </c>
      <c r="T4625">
        <v>50332151.399999999</v>
      </c>
      <c r="U4625">
        <v>83320340.519999996</v>
      </c>
      <c r="V4625">
        <v>119178837.60000001</v>
      </c>
      <c r="W4625">
        <v>57277877.280000001</v>
      </c>
      <c r="X4625" s="5">
        <v>244478203</v>
      </c>
      <c r="Y4625">
        <v>16830834.600000001</v>
      </c>
      <c r="Z4625" s="1">
        <v>0</v>
      </c>
      <c r="AA4625" s="5">
        <v>82005450.840000004</v>
      </c>
      <c r="AB4625">
        <v>6109426.4400000004</v>
      </c>
      <c r="AC4625" s="5">
        <v>371580916.10000002</v>
      </c>
      <c r="AD4625">
        <v>39007571.520000003</v>
      </c>
      <c r="AE4625">
        <v>19579028.039999999</v>
      </c>
      <c r="AF4625">
        <v>20980261.32</v>
      </c>
      <c r="AG4625">
        <v>38602990.079999998</v>
      </c>
      <c r="AH4625" s="5">
        <v>26896031.399999999</v>
      </c>
      <c r="AI4625">
        <v>16632244.32</v>
      </c>
      <c r="AJ4625">
        <v>78974790.480000004</v>
      </c>
      <c r="AK4625">
        <v>41509068.960000001</v>
      </c>
      <c r="AL4625">
        <v>6621320.6399999997</v>
      </c>
      <c r="AM4625">
        <v>3178677.96</v>
      </c>
      <c r="AN4625">
        <v>192973012.08000001</v>
      </c>
      <c r="AO4625">
        <v>287400.84000000003</v>
      </c>
      <c r="AP4625">
        <v>10155240.84</v>
      </c>
      <c r="AQ4625">
        <v>44200522.32</v>
      </c>
      <c r="AR4625">
        <v>367083648</v>
      </c>
      <c r="AS4625">
        <v>1326737255.4000001</v>
      </c>
      <c r="AT4625">
        <v>200578649.75999999</v>
      </c>
      <c r="AU4625">
        <v>155692312.56</v>
      </c>
      <c r="AV4625">
        <v>12873830.76</v>
      </c>
      <c r="AW4625">
        <v>5770219.4400000004</v>
      </c>
      <c r="AX4625">
        <v>2220521797.3200002</v>
      </c>
      <c r="AY4625">
        <v>7522994.5200000005</v>
      </c>
      <c r="AZ4625">
        <v>14128279.92</v>
      </c>
      <c r="BA4625">
        <v>33028893.960000001</v>
      </c>
      <c r="BB4625">
        <v>29704665.359999999</v>
      </c>
      <c r="BC4625">
        <v>67467655.560000002</v>
      </c>
      <c r="BD4625" s="5">
        <v>20485635.84</v>
      </c>
      <c r="BE4625">
        <v>54544485.600000001</v>
      </c>
      <c r="BF4625">
        <v>29953828.32</v>
      </c>
      <c r="BG4625">
        <v>78439460.159999996</v>
      </c>
      <c r="BH4625">
        <v>229031332.92000002</v>
      </c>
      <c r="BI4625">
        <v>82216375.920000002</v>
      </c>
    </row>
    <row r="4626" spans="2:61">
      <c r="B4626" s="5">
        <v>934409205.70000005</v>
      </c>
      <c r="C4626" s="5">
        <v>22786076.039999999</v>
      </c>
      <c r="D4626" s="5">
        <v>1070537292</v>
      </c>
      <c r="E4626" s="5">
        <v>58116643.68</v>
      </c>
      <c r="F4626">
        <v>77278755.480000004</v>
      </c>
      <c r="G4626" s="5">
        <v>54151005.479999997</v>
      </c>
      <c r="H4626">
        <v>13457266.800000001</v>
      </c>
      <c r="I4626">
        <v>521579484.95999998</v>
      </c>
      <c r="J4626">
        <v>176026230.36000001</v>
      </c>
      <c r="K4626">
        <v>69124219.200000003</v>
      </c>
      <c r="L4626">
        <v>845160760.32000005</v>
      </c>
      <c r="M4626">
        <v>101564743.2</v>
      </c>
      <c r="N4626" s="5">
        <v>51706248.119999997</v>
      </c>
      <c r="O4626">
        <v>21394710.600000001</v>
      </c>
      <c r="P4626">
        <v>29797176.359999999</v>
      </c>
      <c r="Q4626">
        <v>48896380.68</v>
      </c>
      <c r="R4626" s="5">
        <v>7536562.7999999998</v>
      </c>
      <c r="S4626">
        <v>803886052.56000006</v>
      </c>
      <c r="T4626">
        <v>49962107.399999999</v>
      </c>
      <c r="U4626">
        <v>82715935.320000008</v>
      </c>
      <c r="V4626">
        <v>118470820.08</v>
      </c>
      <c r="W4626">
        <v>55363516.32</v>
      </c>
      <c r="X4626" s="5">
        <v>242502168</v>
      </c>
      <c r="Y4626">
        <v>16807398.48</v>
      </c>
      <c r="Z4626" s="1">
        <v>0</v>
      </c>
      <c r="AA4626" s="5">
        <v>81350472.959999993</v>
      </c>
      <c r="AB4626">
        <v>6099558.5999999996</v>
      </c>
      <c r="AC4626" s="5">
        <v>370438713.60000002</v>
      </c>
      <c r="AD4626">
        <v>38964399.719999999</v>
      </c>
      <c r="AE4626">
        <v>19545724.080000002</v>
      </c>
      <c r="AF4626">
        <v>20945723.879999999</v>
      </c>
      <c r="AG4626">
        <v>38514179.520000003</v>
      </c>
      <c r="AH4626" s="5">
        <v>25942551.359999999</v>
      </c>
      <c r="AI4626">
        <v>16750658.4</v>
      </c>
      <c r="AJ4626">
        <v>78909416.040000007</v>
      </c>
      <c r="AK4626">
        <v>41472064.560000002</v>
      </c>
      <c r="AL4626">
        <v>6602818.4400000004</v>
      </c>
      <c r="AM4626">
        <v>3131805.72</v>
      </c>
      <c r="AN4626">
        <v>192973012.08000001</v>
      </c>
      <c r="AO4626">
        <v>265198.2</v>
      </c>
      <c r="AP4626">
        <v>10166342.16</v>
      </c>
      <c r="AQ4626">
        <v>43187835.240000002</v>
      </c>
      <c r="AR4626">
        <v>365351842.07999998</v>
      </c>
      <c r="AS4626">
        <v>1323446330.76</v>
      </c>
      <c r="AT4626">
        <v>200853715.80000001</v>
      </c>
      <c r="AU4626">
        <v>155351872.08000001</v>
      </c>
      <c r="AV4626">
        <v>12817090.68</v>
      </c>
      <c r="AW4626">
        <v>5703611.5200000005</v>
      </c>
      <c r="AX4626">
        <v>2214400036.0799999</v>
      </c>
      <c r="AY4626">
        <v>7482289.6799999997</v>
      </c>
      <c r="AZ4626">
        <v>13182200.76</v>
      </c>
      <c r="BA4626">
        <v>32834004.120000001</v>
      </c>
      <c r="BB4626">
        <v>29144665.440000001</v>
      </c>
      <c r="BC4626">
        <v>67225893.480000004</v>
      </c>
      <c r="BD4626" s="5">
        <v>20469600.600000001</v>
      </c>
      <c r="BE4626">
        <v>55213031.759999998</v>
      </c>
      <c r="BF4626">
        <v>29696031</v>
      </c>
      <c r="BG4626">
        <v>78305010.840000004</v>
      </c>
      <c r="BH4626">
        <v>228734064.24000001</v>
      </c>
      <c r="BI4626">
        <v>81513292.320000008</v>
      </c>
    </row>
    <row r="4627" spans="2:61">
      <c r="B4627" s="5">
        <v>932402333.79999995</v>
      </c>
      <c r="C4627" s="5">
        <v>22724402.039999999</v>
      </c>
      <c r="D4627" s="5">
        <v>1069448129</v>
      </c>
      <c r="E4627" s="5">
        <v>57649154.759999998</v>
      </c>
      <c r="F4627">
        <v>77106068.280000001</v>
      </c>
      <c r="G4627" s="5">
        <v>54054794.039999999</v>
      </c>
      <c r="H4627">
        <v>13438764.6</v>
      </c>
      <c r="I4627">
        <v>519968560.07999998</v>
      </c>
      <c r="J4627">
        <v>174579358.31999999</v>
      </c>
      <c r="K4627">
        <v>68627126.760000005</v>
      </c>
      <c r="L4627">
        <v>838620849.36000001</v>
      </c>
      <c r="M4627">
        <v>101071351.2</v>
      </c>
      <c r="N4627" s="5">
        <v>51481754.759999998</v>
      </c>
      <c r="O4627">
        <v>21213389.039999999</v>
      </c>
      <c r="P4627">
        <v>29227308.600000001</v>
      </c>
      <c r="Q4627">
        <v>48797702.280000001</v>
      </c>
      <c r="R4627" s="5">
        <v>7516827.1200000001</v>
      </c>
      <c r="S4627">
        <v>803184202.44000006</v>
      </c>
      <c r="T4627">
        <v>49548891.600000001</v>
      </c>
      <c r="U4627">
        <v>82929327.359999999</v>
      </c>
      <c r="V4627">
        <v>117797340</v>
      </c>
      <c r="W4627">
        <v>54941666.160000004</v>
      </c>
      <c r="X4627" s="5">
        <v>240801199.09999999</v>
      </c>
      <c r="Y4627">
        <v>16823433.719999999</v>
      </c>
      <c r="Z4627" s="1">
        <v>0</v>
      </c>
      <c r="AA4627" s="5">
        <v>80713997.280000001</v>
      </c>
      <c r="AB4627">
        <v>6092157.7199999997</v>
      </c>
      <c r="AC4627" s="5">
        <v>369297744.60000002</v>
      </c>
      <c r="AD4627">
        <v>38913827.039999999</v>
      </c>
      <c r="AE4627">
        <v>19528455.359999999</v>
      </c>
      <c r="AF4627">
        <v>20850745.920000002</v>
      </c>
      <c r="AG4627">
        <v>38469774.240000002</v>
      </c>
      <c r="AH4627" s="5">
        <v>25692154.920000002</v>
      </c>
      <c r="AI4627">
        <v>17167574.640000001</v>
      </c>
      <c r="AJ4627">
        <v>78797169.359999999</v>
      </c>
      <c r="AK4627">
        <v>41435060.160000004</v>
      </c>
      <c r="AL4627">
        <v>6589250.1600000001</v>
      </c>
      <c r="AM4627">
        <v>3083700</v>
      </c>
      <c r="AN4627">
        <v>194455655.03999999</v>
      </c>
      <c r="AO4627">
        <v>265198.2</v>
      </c>
      <c r="AP4627">
        <v>9899910.4800000004</v>
      </c>
      <c r="AQ4627">
        <v>42204751.68</v>
      </c>
      <c r="AR4627">
        <v>363589199.16000003</v>
      </c>
      <c r="AS4627">
        <v>1322434877.1600001</v>
      </c>
      <c r="AT4627">
        <v>201037504.31999999</v>
      </c>
      <c r="AU4627">
        <v>154938656.28</v>
      </c>
      <c r="AV4627">
        <v>12755416.68</v>
      </c>
      <c r="AW4627">
        <v>5681408.8799999999</v>
      </c>
      <c r="AX4627">
        <v>2206150521.8400002</v>
      </c>
      <c r="AY4627">
        <v>7442818.3200000003</v>
      </c>
      <c r="AZ4627">
        <v>13515240.359999999</v>
      </c>
      <c r="BA4627">
        <v>32507131.920000002</v>
      </c>
      <c r="BB4627">
        <v>28553828.52</v>
      </c>
      <c r="BC4627">
        <v>66864483.840000004</v>
      </c>
      <c r="BD4627" s="5">
        <v>20453565.359999999</v>
      </c>
      <c r="BE4627">
        <v>54449507.640000001</v>
      </c>
      <c r="BF4627">
        <v>29430832.800000001</v>
      </c>
      <c r="BG4627">
        <v>78439460.159999996</v>
      </c>
      <c r="BH4627">
        <v>228438029.03999999</v>
      </c>
      <c r="BI4627">
        <v>81921574.200000003</v>
      </c>
    </row>
    <row r="4628" spans="2:61">
      <c r="B4628" s="5">
        <v>930110527.89999998</v>
      </c>
      <c r="C4628" s="5">
        <v>22683697.199999999</v>
      </c>
      <c r="D4628" s="5">
        <v>1067997557</v>
      </c>
      <c r="E4628" s="5">
        <v>57213736.32</v>
      </c>
      <c r="F4628">
        <v>76801398.719999999</v>
      </c>
      <c r="G4628" s="5">
        <v>54093031.920000002</v>
      </c>
      <c r="H4628">
        <v>13426429.800000001</v>
      </c>
      <c r="I4628">
        <v>519408560.16000003</v>
      </c>
      <c r="J4628">
        <v>172951164.72</v>
      </c>
      <c r="K4628">
        <v>67133382.480000004</v>
      </c>
      <c r="L4628">
        <v>831956356.91999996</v>
      </c>
      <c r="M4628">
        <v>100528620</v>
      </c>
      <c r="N4628" s="5">
        <v>51274530.119999997</v>
      </c>
      <c r="O4628">
        <v>21039468.359999999</v>
      </c>
      <c r="P4628">
        <v>26523520.440000001</v>
      </c>
      <c r="Q4628">
        <v>48701490.840000004</v>
      </c>
      <c r="R4628" s="5">
        <v>7497091.4400000004</v>
      </c>
      <c r="S4628">
        <v>803184202.44000006</v>
      </c>
      <c r="T4628">
        <v>49202283.719999999</v>
      </c>
      <c r="U4628">
        <v>82268182.079999998</v>
      </c>
      <c r="V4628">
        <v>117054785.04000001</v>
      </c>
      <c r="W4628">
        <v>54739375.439999998</v>
      </c>
      <c r="X4628" s="5">
        <v>238223225.90000001</v>
      </c>
      <c r="Y4628">
        <v>16782728.879999999</v>
      </c>
      <c r="Z4628" s="1">
        <v>0</v>
      </c>
      <c r="AA4628" s="5">
        <v>80377257.239999995</v>
      </c>
      <c r="AB4628">
        <v>6081056.4000000004</v>
      </c>
      <c r="AC4628" s="5">
        <v>368384969.39999998</v>
      </c>
      <c r="AD4628">
        <v>38871888.719999999</v>
      </c>
      <c r="AE4628">
        <v>19511186.640000001</v>
      </c>
      <c r="AF4628">
        <v>20803873.68</v>
      </c>
      <c r="AG4628">
        <v>38447571.600000001</v>
      </c>
      <c r="AH4628" s="5">
        <v>24615326.879999999</v>
      </c>
      <c r="AI4628">
        <v>17758411.559999999</v>
      </c>
      <c r="AJ4628">
        <v>78733028.400000006</v>
      </c>
      <c r="AK4628">
        <v>41398055.759999998</v>
      </c>
      <c r="AL4628">
        <v>6575681.8799999999</v>
      </c>
      <c r="AM4628">
        <v>3035594.2800000003</v>
      </c>
      <c r="AN4628">
        <v>195882791.40000001</v>
      </c>
      <c r="AO4628">
        <v>225726.84</v>
      </c>
      <c r="AP4628">
        <v>10050395.040000001</v>
      </c>
      <c r="AQ4628">
        <v>41436293.640000001</v>
      </c>
      <c r="AR4628">
        <v>362162062.80000001</v>
      </c>
      <c r="AS4628">
        <v>1319992586.76</v>
      </c>
      <c r="AT4628">
        <v>201216358.92000002</v>
      </c>
      <c r="AU4628">
        <v>154550110.08000001</v>
      </c>
      <c r="AV4628">
        <v>12696209.640000001</v>
      </c>
      <c r="AW4628">
        <v>5651805.3600000003</v>
      </c>
      <c r="AX4628">
        <v>2199080214.48</v>
      </c>
      <c r="AY4628">
        <v>7436650.9199999999</v>
      </c>
      <c r="AZ4628">
        <v>13823610.359999999</v>
      </c>
      <c r="BA4628">
        <v>31968101.16</v>
      </c>
      <c r="BB4628">
        <v>27942022.440000001</v>
      </c>
      <c r="BC4628">
        <v>66623955.240000002</v>
      </c>
      <c r="BD4628" s="5">
        <v>20436296.640000001</v>
      </c>
      <c r="BE4628">
        <v>54117701.520000003</v>
      </c>
      <c r="BF4628">
        <v>29168101.559999999</v>
      </c>
      <c r="BG4628">
        <v>78260605.560000002</v>
      </c>
      <c r="BH4628">
        <v>228167896.92000002</v>
      </c>
      <c r="BI4628">
        <v>84289855.799999997</v>
      </c>
    </row>
    <row r="4629" spans="2:61">
      <c r="B4629" s="5">
        <v>927821189</v>
      </c>
      <c r="C4629" s="5">
        <v>22602287.52</v>
      </c>
      <c r="D4629" s="5">
        <v>1066728306</v>
      </c>
      <c r="E4629" s="5">
        <v>56664837.719999999</v>
      </c>
      <c r="F4629">
        <v>76518931.799999997</v>
      </c>
      <c r="G4629" s="5">
        <v>54227481.240000002</v>
      </c>
      <c r="H4629">
        <v>13414095</v>
      </c>
      <c r="I4629">
        <v>518848560.24000001</v>
      </c>
      <c r="J4629">
        <v>171184821.36000001</v>
      </c>
      <c r="K4629">
        <v>64645453.32</v>
      </c>
      <c r="L4629">
        <v>825418912.91999996</v>
      </c>
      <c r="M4629">
        <v>100109236.8</v>
      </c>
      <c r="N4629" s="5">
        <v>51068538.960000001</v>
      </c>
      <c r="O4629">
        <v>20900085.120000001</v>
      </c>
      <c r="P4629">
        <v>25782198.960000001</v>
      </c>
      <c r="Q4629">
        <v>48573208.920000002</v>
      </c>
      <c r="R4629" s="5">
        <v>7466254.4400000004</v>
      </c>
      <c r="S4629">
        <v>802481118.84000003</v>
      </c>
      <c r="T4629">
        <v>48887746.32</v>
      </c>
      <c r="U4629">
        <v>81381309.960000008</v>
      </c>
      <c r="V4629">
        <v>116571260.88</v>
      </c>
      <c r="W4629">
        <v>54486512.039999999</v>
      </c>
      <c r="X4629" s="5">
        <v>236348336.30000001</v>
      </c>
      <c r="Y4629">
        <v>16782728.879999999</v>
      </c>
      <c r="Z4629" s="1">
        <v>0</v>
      </c>
      <c r="AA4629" s="5">
        <v>79897433.519999996</v>
      </c>
      <c r="AB4629">
        <v>6073655.5200000005</v>
      </c>
      <c r="AC4629" s="5">
        <v>367244000.39999998</v>
      </c>
      <c r="AD4629">
        <v>38843518.68</v>
      </c>
      <c r="AE4629">
        <v>19511186.640000001</v>
      </c>
      <c r="AF4629">
        <v>20769336.240000002</v>
      </c>
      <c r="AG4629">
        <v>38403166.32</v>
      </c>
      <c r="AH4629" s="5">
        <v>24487044.960000001</v>
      </c>
      <c r="AI4629">
        <v>17887926.960000001</v>
      </c>
      <c r="AJ4629">
        <v>78652852.200000003</v>
      </c>
      <c r="AK4629">
        <v>41362284.840000004</v>
      </c>
      <c r="AL4629">
        <v>6563347.0800000001</v>
      </c>
      <c r="AM4629">
        <v>2987488.56</v>
      </c>
      <c r="AN4629">
        <v>196837504.92000002</v>
      </c>
      <c r="AO4629">
        <v>260264.28</v>
      </c>
      <c r="AP4629">
        <v>10084932.48</v>
      </c>
      <c r="AQ4629">
        <v>40876293.719999999</v>
      </c>
      <c r="AR4629">
        <v>360779331.72000003</v>
      </c>
      <c r="AS4629">
        <v>1317805626.72</v>
      </c>
      <c r="AT4629">
        <v>201348341.28</v>
      </c>
      <c r="AU4629">
        <v>154282444.92000002</v>
      </c>
      <c r="AV4629">
        <v>12643170</v>
      </c>
      <c r="AW4629">
        <v>5619734.8799999999</v>
      </c>
      <c r="AX4629">
        <v>2190470524.0799999</v>
      </c>
      <c r="AY4629">
        <v>7386078.2400000002</v>
      </c>
      <c r="AZ4629">
        <v>13439998.08</v>
      </c>
      <c r="BA4629">
        <v>31517880.960000001</v>
      </c>
      <c r="BB4629">
        <v>27346251.600000001</v>
      </c>
      <c r="BC4629">
        <v>66383426.640000001</v>
      </c>
      <c r="BD4629" s="5">
        <v>20417794.440000001</v>
      </c>
      <c r="BE4629">
        <v>55884044.880000003</v>
      </c>
      <c r="BF4629">
        <v>28914004.68</v>
      </c>
      <c r="BG4629">
        <v>78065715.719999999</v>
      </c>
      <c r="BH4629">
        <v>227817588.59999999</v>
      </c>
      <c r="BI4629">
        <v>84761045.159999996</v>
      </c>
    </row>
    <row r="4630" spans="2:61">
      <c r="B4630" s="5">
        <v>925248149.79999995</v>
      </c>
      <c r="C4630" s="5">
        <v>22530745.68</v>
      </c>
      <c r="D4630" s="5">
        <v>1065460288</v>
      </c>
      <c r="E4630" s="5">
        <v>56149243.079999998</v>
      </c>
      <c r="F4630">
        <v>76206861.359999999</v>
      </c>
      <c r="G4630" s="5">
        <v>54170741.159999996</v>
      </c>
      <c r="H4630">
        <v>13401760.200000001</v>
      </c>
      <c r="I4630">
        <v>518288560.31999999</v>
      </c>
      <c r="J4630">
        <v>169428345.84</v>
      </c>
      <c r="K4630">
        <v>62654616.600000001</v>
      </c>
      <c r="L4630">
        <v>819741204.48000002</v>
      </c>
      <c r="M4630">
        <v>99591175.200000003</v>
      </c>
      <c r="N4630" s="5">
        <v>50845279.079999998</v>
      </c>
      <c r="O4630">
        <v>20643521.280000001</v>
      </c>
      <c r="P4630">
        <v>27221670.120000001</v>
      </c>
      <c r="Q4630">
        <v>48476997.480000004</v>
      </c>
      <c r="R4630" s="5">
        <v>7436650.9199999999</v>
      </c>
      <c r="S4630">
        <v>802481118.84000003</v>
      </c>
      <c r="T4630">
        <v>48586777.200000003</v>
      </c>
      <c r="U4630">
        <v>80987829.840000004</v>
      </c>
      <c r="V4630">
        <v>116105005.44</v>
      </c>
      <c r="W4630">
        <v>54287921.759999998</v>
      </c>
      <c r="X4630" s="5">
        <v>234987807.80000001</v>
      </c>
      <c r="Y4630">
        <v>16730922.720000001</v>
      </c>
      <c r="Z4630" s="1">
        <v>0</v>
      </c>
      <c r="AA4630" s="5">
        <v>79529856.480000004</v>
      </c>
      <c r="AB4630">
        <v>6065021.1600000001</v>
      </c>
      <c r="AC4630" s="5">
        <v>366106731.80000001</v>
      </c>
      <c r="AD4630">
        <v>38800346.880000003</v>
      </c>
      <c r="AE4630">
        <v>19460613.960000001</v>
      </c>
      <c r="AF4630">
        <v>20745900.120000001</v>
      </c>
      <c r="AG4630">
        <v>38336558.399999999</v>
      </c>
      <c r="AH4630" s="5">
        <v>24850921.559999999</v>
      </c>
      <c r="AI4630">
        <v>17343962.280000001</v>
      </c>
      <c r="AJ4630">
        <v>78556640.760000005</v>
      </c>
      <c r="AK4630">
        <v>41238936.840000004</v>
      </c>
      <c r="AL4630">
        <v>6537444</v>
      </c>
      <c r="AM4630">
        <v>2941849.8</v>
      </c>
      <c r="AN4630">
        <v>197827989.36000001</v>
      </c>
      <c r="AO4630">
        <v>260264.28</v>
      </c>
      <c r="AP4630">
        <v>10319293.68</v>
      </c>
      <c r="AQ4630">
        <v>40279289.399999999</v>
      </c>
      <c r="AR4630">
        <v>359279420.04000002</v>
      </c>
      <c r="AS4630">
        <v>1314865010.4000001</v>
      </c>
      <c r="AT4630">
        <v>201528429.36000001</v>
      </c>
      <c r="AU4630">
        <v>153991343.64000002</v>
      </c>
      <c r="AV4630">
        <v>12581496</v>
      </c>
      <c r="AW4630">
        <v>5590131.3600000003</v>
      </c>
      <c r="AX4630">
        <v>2181102243.48</v>
      </c>
      <c r="AY4630">
        <v>7334272.0800000001</v>
      </c>
      <c r="AZ4630">
        <v>12925636.92</v>
      </c>
      <c r="BA4630">
        <v>31009687.199999999</v>
      </c>
      <c r="BB4630">
        <v>26724577.68</v>
      </c>
      <c r="BC4630">
        <v>66024483.960000001</v>
      </c>
      <c r="BD4630" s="5">
        <v>20401759.199999999</v>
      </c>
      <c r="BE4630">
        <v>57580079.880000003</v>
      </c>
      <c r="BF4630">
        <v>28663608.240000002</v>
      </c>
      <c r="BG4630">
        <v>77918931.599999994</v>
      </c>
      <c r="BH4630">
        <v>227548689.96000001</v>
      </c>
      <c r="BI4630">
        <v>82882455.120000005</v>
      </c>
    </row>
    <row r="4631" spans="2:61">
      <c r="B4631" s="5">
        <v>922391410.10000002</v>
      </c>
      <c r="C4631" s="5">
        <v>22470305.16</v>
      </c>
      <c r="D4631" s="5">
        <v>1064012183</v>
      </c>
      <c r="E4631" s="5">
        <v>55521401.759999998</v>
      </c>
      <c r="F4631">
        <v>75894790.920000002</v>
      </c>
      <c r="G4631" s="5">
        <v>54189243.359999999</v>
      </c>
      <c r="H4631">
        <v>13389425.4</v>
      </c>
      <c r="I4631">
        <v>517729793.88</v>
      </c>
      <c r="J4631">
        <v>167671870.31999999</v>
      </c>
      <c r="K4631">
        <v>61659198.240000002</v>
      </c>
      <c r="L4631">
        <v>814273187.63999999</v>
      </c>
      <c r="M4631">
        <v>99085448.400000006</v>
      </c>
      <c r="N4631" s="5">
        <v>50623252.68</v>
      </c>
      <c r="O4631">
        <v>20532508.080000002</v>
      </c>
      <c r="P4631">
        <v>28086339.600000001</v>
      </c>
      <c r="Q4631">
        <v>48347482.079999998</v>
      </c>
      <c r="R4631" s="5">
        <v>7395946.0800000001</v>
      </c>
      <c r="S4631">
        <v>801779268.72000003</v>
      </c>
      <c r="T4631">
        <v>48321579</v>
      </c>
      <c r="U4631">
        <v>80672058.960000008</v>
      </c>
      <c r="V4631">
        <v>116022362.28</v>
      </c>
      <c r="W4631">
        <v>54189243.359999999</v>
      </c>
      <c r="X4631" s="5">
        <v>234015825.59999999</v>
      </c>
      <c r="Y4631">
        <v>16679116.560000001</v>
      </c>
      <c r="Z4631" s="1">
        <v>0</v>
      </c>
      <c r="AA4631" s="5">
        <v>78955054.799999997</v>
      </c>
      <c r="AB4631">
        <v>6061320.7199999997</v>
      </c>
      <c r="AC4631" s="5">
        <v>365198890.60000002</v>
      </c>
      <c r="AD4631">
        <v>38764575.960000001</v>
      </c>
      <c r="AE4631">
        <v>19443345.240000002</v>
      </c>
      <c r="AF4631">
        <v>20703961.800000001</v>
      </c>
      <c r="AG4631">
        <v>38269950.480000004</v>
      </c>
      <c r="AH4631" s="5">
        <v>25515767.280000001</v>
      </c>
      <c r="AI4631">
        <v>16632244.32</v>
      </c>
      <c r="AJ4631">
        <v>78445627.560000002</v>
      </c>
      <c r="AK4631">
        <v>41189597.640000001</v>
      </c>
      <c r="AL4631">
        <v>6517708.3200000003</v>
      </c>
      <c r="AM4631">
        <v>2894977.56</v>
      </c>
      <c r="AN4631">
        <v>198337416.59999999</v>
      </c>
      <c r="AO4631">
        <v>262731.24</v>
      </c>
      <c r="AP4631">
        <v>10448809.08</v>
      </c>
      <c r="AQ4631">
        <v>39644047.200000003</v>
      </c>
      <c r="AR4631">
        <v>357821446.68000001</v>
      </c>
      <c r="AS4631">
        <v>1312851971.04</v>
      </c>
      <c r="AT4631">
        <v>201731953.56</v>
      </c>
      <c r="AU4631">
        <v>153676806.24000001</v>
      </c>
      <c r="AV4631">
        <v>12528456.359999999</v>
      </c>
      <c r="AW4631">
        <v>5554360.4400000004</v>
      </c>
      <c r="AX4631">
        <v>2171372553.2400002</v>
      </c>
      <c r="AY4631">
        <v>7323170.7599999998</v>
      </c>
      <c r="AZ4631">
        <v>12359469.6</v>
      </c>
      <c r="BA4631">
        <v>30722286.359999999</v>
      </c>
      <c r="BB4631">
        <v>26118939</v>
      </c>
      <c r="BC4631">
        <v>65785188.840000004</v>
      </c>
      <c r="BD4631" s="5">
        <v>20383257</v>
      </c>
      <c r="BE4631">
        <v>59540079.600000001</v>
      </c>
      <c r="BF4631">
        <v>28395943.080000002</v>
      </c>
      <c r="BG4631">
        <v>77830121.040000007</v>
      </c>
      <c r="BH4631">
        <v>227199615.12</v>
      </c>
      <c r="BI4631">
        <v>81703248.239999995</v>
      </c>
    </row>
    <row r="4632" spans="2:61">
      <c r="B4632" s="5">
        <v>919538370.79999995</v>
      </c>
      <c r="C4632" s="5">
        <v>22408631.16</v>
      </c>
      <c r="D4632" s="5">
        <v>1062564077</v>
      </c>
      <c r="E4632" s="5">
        <v>54955234.439999998</v>
      </c>
      <c r="F4632">
        <v>75517346.040000007</v>
      </c>
      <c r="G4632" s="5">
        <v>54247216.920000002</v>
      </c>
      <c r="H4632">
        <v>13370923.200000001</v>
      </c>
      <c r="I4632">
        <v>517169793.95999998</v>
      </c>
      <c r="J4632">
        <v>165739007.16</v>
      </c>
      <c r="K4632">
        <v>60663779.880000003</v>
      </c>
      <c r="L4632">
        <v>808267373.51999998</v>
      </c>
      <c r="M4632">
        <v>98505712.799999997</v>
      </c>
      <c r="N4632" s="5">
        <v>50435763.719999999</v>
      </c>
      <c r="O4632">
        <v>20326516.920000002</v>
      </c>
      <c r="P4632">
        <v>33081933.600000001</v>
      </c>
      <c r="Q4632">
        <v>48251270.640000001</v>
      </c>
      <c r="R4632" s="5">
        <v>7376210.4000000004</v>
      </c>
      <c r="S4632">
        <v>799676185.32000005</v>
      </c>
      <c r="T4632">
        <v>48018142.920000002</v>
      </c>
      <c r="U4632">
        <v>80110825.560000002</v>
      </c>
      <c r="V4632">
        <v>115910115.60000001</v>
      </c>
      <c r="W4632">
        <v>54049860.119999997</v>
      </c>
      <c r="X4632" s="5">
        <v>233919614.19999999</v>
      </c>
      <c r="Y4632">
        <v>16627310.4</v>
      </c>
      <c r="Z4632" s="1">
        <v>0</v>
      </c>
      <c r="AA4632" s="5">
        <v>78303777.359999999</v>
      </c>
      <c r="AB4632">
        <v>6051452.8799999999</v>
      </c>
      <c r="AC4632" s="5">
        <v>363837128.60000002</v>
      </c>
      <c r="AD4632">
        <v>38722637.640000001</v>
      </c>
      <c r="AE4632">
        <v>19417442.16</v>
      </c>
      <c r="AF4632">
        <v>20647221.719999999</v>
      </c>
      <c r="AG4632">
        <v>38204576.039999999</v>
      </c>
      <c r="AH4632" s="5">
        <v>25912947.84</v>
      </c>
      <c r="AI4632">
        <v>16413918.359999999</v>
      </c>
      <c r="AJ4632">
        <v>78349416.120000005</v>
      </c>
      <c r="AK4632">
        <v>41153826.719999999</v>
      </c>
      <c r="AL4632">
        <v>6504140.04</v>
      </c>
      <c r="AM4632">
        <v>2848105.32</v>
      </c>
      <c r="AN4632">
        <v>199600500.12</v>
      </c>
      <c r="AO4632">
        <v>255330.36000000002</v>
      </c>
      <c r="AP4632">
        <v>10097267.279999999</v>
      </c>
      <c r="AQ4632">
        <v>39085280.759999998</v>
      </c>
      <c r="AR4632">
        <v>356035367.63999999</v>
      </c>
      <c r="AS4632">
        <v>1308412676.52</v>
      </c>
      <c r="AT4632">
        <v>201936711.24000001</v>
      </c>
      <c r="AU4632">
        <v>153362268.84</v>
      </c>
      <c r="AV4632">
        <v>12461848.439999999</v>
      </c>
      <c r="AW4632">
        <v>5521056.4800000004</v>
      </c>
      <c r="AX4632">
        <v>2161480043.6399999</v>
      </c>
      <c r="AY4632">
        <v>7255329.3600000003</v>
      </c>
      <c r="AZ4632">
        <v>12020262.6</v>
      </c>
      <c r="BA4632">
        <v>30511361.280000001</v>
      </c>
      <c r="BB4632">
        <v>25536736.440000001</v>
      </c>
      <c r="BC4632">
        <v>65785188.840000004</v>
      </c>
      <c r="BD4632" s="5">
        <v>20364754.800000001</v>
      </c>
      <c r="BE4632">
        <v>61429770.960000001</v>
      </c>
      <c r="BF4632">
        <v>28130744.879999999</v>
      </c>
      <c r="BG4632">
        <v>78080517.480000004</v>
      </c>
      <c r="BH4632">
        <v>226877676.84</v>
      </c>
      <c r="BI4632">
        <v>76246332.719999999</v>
      </c>
    </row>
    <row r="4633" spans="2:61">
      <c r="B4633" s="5">
        <v>917258899.79999995</v>
      </c>
      <c r="C4633" s="5">
        <v>22348190.640000001</v>
      </c>
      <c r="D4633" s="5">
        <v>1061659936</v>
      </c>
      <c r="E4633" s="5">
        <v>54363164.039999999</v>
      </c>
      <c r="F4633">
        <v>75280517.879999995</v>
      </c>
      <c r="G4633" s="5">
        <v>54496379.880000003</v>
      </c>
      <c r="H4633">
        <v>13358588.4</v>
      </c>
      <c r="I4633">
        <v>516121335.95999998</v>
      </c>
      <c r="J4633">
        <v>164510461.08000001</v>
      </c>
      <c r="K4633">
        <v>59668361.520000003</v>
      </c>
      <c r="L4633">
        <v>802214687.15999997</v>
      </c>
      <c r="M4633">
        <v>98036990.400000006</v>
      </c>
      <c r="N4633" s="5">
        <v>50163164.640000001</v>
      </c>
      <c r="O4633">
        <v>20127926.640000001</v>
      </c>
      <c r="P4633">
        <v>36249510.240000002</v>
      </c>
      <c r="Q4633">
        <v>48187129.68</v>
      </c>
      <c r="R4633" s="5">
        <v>7355241.2400000002</v>
      </c>
      <c r="S4633">
        <v>800376801.96000004</v>
      </c>
      <c r="T4633">
        <v>47682636.359999999</v>
      </c>
      <c r="U4633">
        <v>79769151.599999994</v>
      </c>
      <c r="V4633">
        <v>115894080.36</v>
      </c>
      <c r="W4633">
        <v>53901842.520000003</v>
      </c>
      <c r="X4633" s="5">
        <v>233822169.19999999</v>
      </c>
      <c r="Y4633">
        <v>16575504.24</v>
      </c>
      <c r="Z4633" s="1">
        <v>0</v>
      </c>
      <c r="AA4633" s="5">
        <v>77663601.239999995</v>
      </c>
      <c r="AB4633">
        <v>6041585.04</v>
      </c>
      <c r="AC4633" s="5">
        <v>362929287.39999998</v>
      </c>
      <c r="AD4633">
        <v>38686866.719999999</v>
      </c>
      <c r="AE4633">
        <v>19410041.280000001</v>
      </c>
      <c r="AF4633">
        <v>20600349.48</v>
      </c>
      <c r="AG4633">
        <v>38182373.399999999</v>
      </c>
      <c r="AH4633" s="5">
        <v>26956471.920000002</v>
      </c>
      <c r="AI4633">
        <v>16623609.960000001</v>
      </c>
      <c r="AJ4633">
        <v>78269239.920000002</v>
      </c>
      <c r="AK4633">
        <v>41116822.32</v>
      </c>
      <c r="AL4633">
        <v>6491805.2400000002</v>
      </c>
      <c r="AM4633">
        <v>2799999.6</v>
      </c>
      <c r="AN4633">
        <v>200574949.31999999</v>
      </c>
      <c r="AO4633">
        <v>242995.56</v>
      </c>
      <c r="AP4633">
        <v>9981320.1600000001</v>
      </c>
      <c r="AQ4633">
        <v>38669598</v>
      </c>
      <c r="AR4633">
        <v>354298627.80000001</v>
      </c>
      <c r="AS4633">
        <v>1307828007</v>
      </c>
      <c r="AT4633">
        <v>202179706.80000001</v>
      </c>
      <c r="AU4633">
        <v>153120506.75999999</v>
      </c>
      <c r="AV4633">
        <v>12403874.880000001</v>
      </c>
      <c r="AW4633">
        <v>5460615.96</v>
      </c>
      <c r="AX4633">
        <v>2151233525.2800002</v>
      </c>
      <c r="AY4633">
        <v>7220791.9199999999</v>
      </c>
      <c r="AZ4633">
        <v>11872245</v>
      </c>
      <c r="BA4633">
        <v>30359643.240000002</v>
      </c>
      <c r="BB4633">
        <v>24916296</v>
      </c>
      <c r="BC4633">
        <v>65190651.480000004</v>
      </c>
      <c r="BD4633" s="5">
        <v>20347486.079999998</v>
      </c>
      <c r="BE4633">
        <v>63345365.399999999</v>
      </c>
      <c r="BF4633">
        <v>27875414.52</v>
      </c>
      <c r="BG4633">
        <v>78349416.120000005</v>
      </c>
      <c r="BH4633">
        <v>226582875.12</v>
      </c>
      <c r="BI4633">
        <v>72624835.439999998</v>
      </c>
    </row>
    <row r="4634" spans="2:61">
      <c r="B4634" s="5">
        <v>915550530</v>
      </c>
      <c r="C4634" s="5">
        <v>22297617.960000001</v>
      </c>
      <c r="D4634" s="5">
        <v>1060214298</v>
      </c>
      <c r="E4634" s="5">
        <v>53748891</v>
      </c>
      <c r="F4634">
        <v>74954879.159999996</v>
      </c>
      <c r="G4634" s="5">
        <v>54669067.079999998</v>
      </c>
      <c r="H4634">
        <v>13346253.6</v>
      </c>
      <c r="I4634">
        <v>515562569.51999998</v>
      </c>
      <c r="J4634">
        <v>162929139.72</v>
      </c>
      <c r="K4634">
        <v>58674176.640000001</v>
      </c>
      <c r="L4634">
        <v>796275480.96000004</v>
      </c>
      <c r="M4634">
        <v>99319809.599999994</v>
      </c>
      <c r="N4634" s="5">
        <v>49925103</v>
      </c>
      <c r="O4634">
        <v>19935503.760000002</v>
      </c>
      <c r="P4634">
        <v>33883695.600000001</v>
      </c>
      <c r="Q4634">
        <v>48121755.240000002</v>
      </c>
      <c r="R4634" s="5">
        <v>7345373.4000000004</v>
      </c>
      <c r="S4634">
        <v>800376801.96000004</v>
      </c>
      <c r="T4634">
        <v>47358231.119999997</v>
      </c>
      <c r="U4634">
        <v>79373204.519999996</v>
      </c>
      <c r="V4634">
        <v>115284741.23999999</v>
      </c>
      <c r="W4634">
        <v>53576203.800000004</v>
      </c>
      <c r="X4634" s="5">
        <v>234015825.59999999</v>
      </c>
      <c r="Y4634">
        <v>16522464.6</v>
      </c>
      <c r="Z4634" s="1">
        <v>0</v>
      </c>
      <c r="AA4634" s="5">
        <v>77178843.599999994</v>
      </c>
      <c r="AB4634">
        <v>6030483.7199999997</v>
      </c>
      <c r="AC4634" s="5">
        <v>361567525.39999998</v>
      </c>
      <c r="AD4634">
        <v>38651095.799999997</v>
      </c>
      <c r="AE4634">
        <v>19401406.920000002</v>
      </c>
      <c r="AF4634">
        <v>20581847.280000001</v>
      </c>
      <c r="AG4634">
        <v>38137968.119999997</v>
      </c>
      <c r="AH4634" s="5">
        <v>27449863.920000002</v>
      </c>
      <c r="AI4634">
        <v>16786429.32</v>
      </c>
      <c r="AJ4634">
        <v>78190297.200000003</v>
      </c>
      <c r="AK4634">
        <v>41007042.600000001</v>
      </c>
      <c r="AL4634">
        <v>6478236.96</v>
      </c>
      <c r="AM4634">
        <v>2753127.36</v>
      </c>
      <c r="AN4634">
        <v>202401733.20000002</v>
      </c>
      <c r="AO4634">
        <v>234361.2</v>
      </c>
      <c r="AP4634">
        <v>9644580.120000001</v>
      </c>
      <c r="AQ4634">
        <v>38298320.520000003</v>
      </c>
      <c r="AR4634">
        <v>352685235.95999998</v>
      </c>
      <c r="AS4634">
        <v>1304819549.28</v>
      </c>
      <c r="AT4634">
        <v>200428165.19999999</v>
      </c>
      <c r="AU4634">
        <v>152830638.96000001</v>
      </c>
      <c r="AV4634">
        <v>12348368.279999999</v>
      </c>
      <c r="AW4634">
        <v>5322466.2</v>
      </c>
      <c r="AX4634">
        <v>2142559693.9200001</v>
      </c>
      <c r="AY4634">
        <v>7181320.5600000005</v>
      </c>
      <c r="AZ4634">
        <v>12158412.359999999</v>
      </c>
      <c r="BA4634">
        <v>30115414.199999999</v>
      </c>
      <c r="BB4634">
        <v>24268719</v>
      </c>
      <c r="BC4634">
        <v>64834175.759999998</v>
      </c>
      <c r="BD4634" s="5">
        <v>20330217.359999999</v>
      </c>
      <c r="BE4634">
        <v>64927920.240000002</v>
      </c>
      <c r="BF4634">
        <v>27596648.039999999</v>
      </c>
      <c r="BG4634">
        <v>78828006.359999999</v>
      </c>
      <c r="BH4634">
        <v>226288073.40000001</v>
      </c>
      <c r="BI4634">
        <v>74697081.840000004</v>
      </c>
    </row>
    <row r="4635" spans="2:61">
      <c r="B4635" s="5">
        <v>912991059</v>
      </c>
      <c r="C4635" s="5">
        <v>22237177.440000001</v>
      </c>
      <c r="D4635" s="5">
        <v>1059311391</v>
      </c>
      <c r="E4635" s="5">
        <v>53138318.399999999</v>
      </c>
      <c r="F4635">
        <v>74837698.560000002</v>
      </c>
      <c r="G4635" s="5">
        <v>54994705.799999997</v>
      </c>
      <c r="H4635">
        <v>13327751.4</v>
      </c>
      <c r="I4635">
        <v>513416314.31999999</v>
      </c>
      <c r="J4635">
        <v>161524206</v>
      </c>
      <c r="K4635">
        <v>58177084.200000003</v>
      </c>
      <c r="L4635">
        <v>789496274.88</v>
      </c>
      <c r="M4635">
        <v>98912761.200000003</v>
      </c>
      <c r="N4635" s="5">
        <v>49671006.119999997</v>
      </c>
      <c r="O4635">
        <v>19711010.399999999</v>
      </c>
      <c r="P4635">
        <v>31200876.600000001</v>
      </c>
      <c r="Q4635">
        <v>48057614.280000001</v>
      </c>
      <c r="R4635" s="5">
        <v>7325637.7199999997</v>
      </c>
      <c r="S4635">
        <v>799676185.32000005</v>
      </c>
      <c r="T4635">
        <v>46928980.079999998</v>
      </c>
      <c r="U4635">
        <v>80815142.640000001</v>
      </c>
      <c r="V4635">
        <v>114659366.88</v>
      </c>
      <c r="W4635">
        <v>53249331.600000001</v>
      </c>
      <c r="X4635" s="5">
        <v>232947631.90000001</v>
      </c>
      <c r="Y4635">
        <v>16470658.439999999</v>
      </c>
      <c r="Z4635" s="1">
        <v>0</v>
      </c>
      <c r="AA4635" s="5">
        <v>76229064</v>
      </c>
      <c r="AB4635">
        <v>6024316.3200000003</v>
      </c>
      <c r="AC4635" s="5">
        <v>360432723.80000001</v>
      </c>
      <c r="AD4635">
        <v>38622725.759999998</v>
      </c>
      <c r="AE4635">
        <v>19384138.199999999</v>
      </c>
      <c r="AF4635">
        <v>20544842.879999999</v>
      </c>
      <c r="AG4635">
        <v>38115765.480000004</v>
      </c>
      <c r="AH4635" s="5">
        <v>27863079.719999999</v>
      </c>
      <c r="AI4635">
        <v>17842288.199999999</v>
      </c>
      <c r="AJ4635">
        <v>78031178.280000001</v>
      </c>
      <c r="AK4635">
        <v>40957703.399999999</v>
      </c>
      <c r="AL4635">
        <v>6448633.4400000004</v>
      </c>
      <c r="AM4635">
        <v>2703788.16</v>
      </c>
      <c r="AN4635">
        <v>204675036.84</v>
      </c>
      <c r="AO4635">
        <v>222026.4</v>
      </c>
      <c r="AP4635">
        <v>9876474.3599999994</v>
      </c>
      <c r="AQ4635">
        <v>37833298.560000002</v>
      </c>
      <c r="AR4635">
        <v>351985852.80000001</v>
      </c>
      <c r="AS4635">
        <v>1304986069.0799999</v>
      </c>
      <c r="AT4635">
        <v>200684729.03999999</v>
      </c>
      <c r="AU4635">
        <v>152590110.36000001</v>
      </c>
      <c r="AV4635">
        <v>12290394.720000001</v>
      </c>
      <c r="AW4635">
        <v>5171981.6399999997</v>
      </c>
      <c r="AX4635">
        <v>2133140840.6400001</v>
      </c>
      <c r="AY4635">
        <v>7141849.2000000002</v>
      </c>
      <c r="AZ4635">
        <v>12189249.359999999</v>
      </c>
      <c r="BA4635">
        <v>29466603.719999999</v>
      </c>
      <c r="BB4635">
        <v>24020789.52</v>
      </c>
      <c r="BC4635">
        <v>64598581.079999998</v>
      </c>
      <c r="BD4635" s="5">
        <v>20257442.039999999</v>
      </c>
      <c r="BE4635">
        <v>65030299.079999998</v>
      </c>
      <c r="BF4635">
        <v>27428894.760000002</v>
      </c>
      <c r="BG4635">
        <v>78529504.200000003</v>
      </c>
      <c r="BH4635">
        <v>225993271.68000001</v>
      </c>
      <c r="BI4635">
        <v>77036993.400000006</v>
      </c>
    </row>
    <row r="4636" spans="2:61">
      <c r="B4636" s="5">
        <v>910717755.39999998</v>
      </c>
      <c r="C4636" s="5">
        <v>22176736.920000002</v>
      </c>
      <c r="D4636" s="5">
        <v>1057686897</v>
      </c>
      <c r="E4636" s="5">
        <v>52532679.719999999</v>
      </c>
      <c r="F4636">
        <v>74704482.719999999</v>
      </c>
      <c r="G4636" s="5">
        <v>55206864.359999999</v>
      </c>
      <c r="H4636">
        <v>13315416.6</v>
      </c>
      <c r="I4636">
        <v>512313583.19999999</v>
      </c>
      <c r="J4636">
        <v>159767730.47999999</v>
      </c>
      <c r="K4636">
        <v>58177084.200000003</v>
      </c>
      <c r="L4636">
        <v>779740681.56000006</v>
      </c>
      <c r="M4636">
        <v>100281924</v>
      </c>
      <c r="N4636" s="5">
        <v>49400874</v>
      </c>
      <c r="O4636">
        <v>19508719.68</v>
      </c>
      <c r="P4636">
        <v>27797705.280000001</v>
      </c>
      <c r="Q4636">
        <v>47962636.32</v>
      </c>
      <c r="R4636" s="5">
        <v>7315769.8799999999</v>
      </c>
      <c r="S4636">
        <v>799676185.32000005</v>
      </c>
      <c r="T4636">
        <v>46465191.600000001</v>
      </c>
      <c r="U4636">
        <v>80758402.560000002</v>
      </c>
      <c r="V4636">
        <v>114098133.48</v>
      </c>
      <c r="W4636">
        <v>52928626.800000004</v>
      </c>
      <c r="X4636" s="5">
        <v>232316090.19999999</v>
      </c>
      <c r="Y4636">
        <v>16418852.279999999</v>
      </c>
      <c r="Z4636" s="1">
        <v>0</v>
      </c>
      <c r="AA4636" s="5">
        <v>75199108.200000003</v>
      </c>
      <c r="AB4636">
        <v>6016915.4400000004</v>
      </c>
      <c r="AC4636" s="5">
        <v>359527349.5</v>
      </c>
      <c r="AD4636">
        <v>38586954.840000004</v>
      </c>
      <c r="AE4636">
        <v>19366869.48</v>
      </c>
      <c r="AF4636">
        <v>20516472.84</v>
      </c>
      <c r="AG4636">
        <v>38071360.200000003</v>
      </c>
      <c r="AH4636" s="5">
        <v>27106956.48</v>
      </c>
      <c r="AI4636">
        <v>17094799.32</v>
      </c>
      <c r="AJ4636">
        <v>77772147.480000004</v>
      </c>
      <c r="AK4636">
        <v>40920699</v>
      </c>
      <c r="AL4636">
        <v>6417796.4400000004</v>
      </c>
      <c r="AM4636">
        <v>2679118.56</v>
      </c>
      <c r="AN4636">
        <v>207646490.16</v>
      </c>
      <c r="AO4636">
        <v>209691.6</v>
      </c>
      <c r="AP4636">
        <v>9714888.4800000004</v>
      </c>
      <c r="AQ4636">
        <v>37343607</v>
      </c>
      <c r="AR4636">
        <v>351575103.95999998</v>
      </c>
      <c r="AS4636">
        <v>1304653029.48</v>
      </c>
      <c r="AT4636">
        <v>199012130.16</v>
      </c>
      <c r="AU4636">
        <v>152493898.92000002</v>
      </c>
      <c r="AV4636">
        <v>12238588.560000001</v>
      </c>
      <c r="AW4636">
        <v>5015329.68</v>
      </c>
      <c r="AX4636">
        <v>2127202867.9200001</v>
      </c>
      <c r="AY4636">
        <v>7080175.2000000002</v>
      </c>
      <c r="AZ4636">
        <v>12228720.720000001</v>
      </c>
      <c r="BA4636">
        <v>29113828.440000001</v>
      </c>
      <c r="BB4636">
        <v>23575503.240000002</v>
      </c>
      <c r="BC4636">
        <v>64244572.32</v>
      </c>
      <c r="BD4636" s="5">
        <v>20141494.920000002</v>
      </c>
      <c r="BE4636">
        <v>64825541.399999999</v>
      </c>
      <c r="BF4636">
        <v>27287044.559999999</v>
      </c>
      <c r="BG4636">
        <v>77874526.320000008</v>
      </c>
      <c r="BH4636">
        <v>225698469.96000001</v>
      </c>
      <c r="BI4636">
        <v>79977609.719999999</v>
      </c>
    </row>
    <row r="4637" spans="2:61">
      <c r="B4637" s="5">
        <v>908446918.70000005</v>
      </c>
      <c r="C4637" s="5">
        <v>22116296.399999999</v>
      </c>
      <c r="D4637" s="5">
        <v>1056603902</v>
      </c>
      <c r="E4637" s="5">
        <v>52067657.759999998</v>
      </c>
      <c r="F4637">
        <v>74520694.200000003</v>
      </c>
      <c r="G4637" s="5">
        <v>55416555.960000001</v>
      </c>
      <c r="H4637">
        <v>13303081.800000001</v>
      </c>
      <c r="I4637">
        <v>511762217.63999999</v>
      </c>
      <c r="J4637">
        <v>158011254.96000001</v>
      </c>
      <c r="K4637">
        <v>56191181.399999999</v>
      </c>
      <c r="L4637">
        <v>769291872.48000002</v>
      </c>
      <c r="M4637">
        <v>99800866.799999997</v>
      </c>
      <c r="N4637" s="5">
        <v>49131975.359999999</v>
      </c>
      <c r="O4637">
        <v>19387838.640000001</v>
      </c>
      <c r="P4637">
        <v>25032243.120000001</v>
      </c>
      <c r="Q4637">
        <v>47898495.359999999</v>
      </c>
      <c r="R4637" s="5">
        <v>7304668.5599999996</v>
      </c>
      <c r="S4637">
        <v>799676185.32000005</v>
      </c>
      <c r="T4637">
        <v>46070478</v>
      </c>
      <c r="U4637">
        <v>80015847.599999994</v>
      </c>
      <c r="V4637">
        <v>113617076.28</v>
      </c>
      <c r="W4637">
        <v>52607922</v>
      </c>
      <c r="X4637" s="5">
        <v>231832566</v>
      </c>
      <c r="Y4637">
        <v>16367046.120000001</v>
      </c>
      <c r="Z4637" s="1">
        <v>0</v>
      </c>
      <c r="AA4637" s="5">
        <v>74064306.599999994</v>
      </c>
      <c r="AB4637">
        <v>6009514.5600000005</v>
      </c>
      <c r="AC4637" s="5">
        <v>358398715.30000001</v>
      </c>
      <c r="AD4637">
        <v>38551183.920000002</v>
      </c>
      <c r="AE4637">
        <v>19366869.48</v>
      </c>
      <c r="AF4637">
        <v>20497970.640000001</v>
      </c>
      <c r="AG4637">
        <v>38050391.039999999</v>
      </c>
      <c r="AH4637" s="5">
        <v>27480700.920000002</v>
      </c>
      <c r="AI4637">
        <v>16605107.76</v>
      </c>
      <c r="AJ4637">
        <v>77514350.159999996</v>
      </c>
      <c r="AK4637">
        <v>40884928.079999998</v>
      </c>
      <c r="AL4637">
        <v>6388192.9199999999</v>
      </c>
      <c r="AM4637">
        <v>2653215.48</v>
      </c>
      <c r="AN4637">
        <v>208920675</v>
      </c>
      <c r="AO4637">
        <v>185022</v>
      </c>
      <c r="AP4637">
        <v>9549602.1600000001</v>
      </c>
      <c r="AQ4637">
        <v>36993298.68</v>
      </c>
      <c r="AR4637">
        <v>350958363.95999998</v>
      </c>
      <c r="AS4637">
        <v>1305320342.1600001</v>
      </c>
      <c r="AT4637">
        <v>198722262.36000001</v>
      </c>
      <c r="AU4637">
        <v>152613546.47999999</v>
      </c>
      <c r="AV4637">
        <v>12192949.800000001</v>
      </c>
      <c r="AW4637">
        <v>4863611.6399999997</v>
      </c>
      <c r="AX4637">
        <v>2120498904.1200001</v>
      </c>
      <c r="AY4637">
        <v>7057972.5600000005</v>
      </c>
      <c r="AZ4637">
        <v>12831892.439999999</v>
      </c>
      <c r="BA4637">
        <v>28543960.68</v>
      </c>
      <c r="BB4637">
        <v>23479291.800000001</v>
      </c>
      <c r="BC4637">
        <v>64008977.640000001</v>
      </c>
      <c r="BD4637" s="5">
        <v>19981142.52</v>
      </c>
      <c r="BE4637">
        <v>64160695.68</v>
      </c>
      <c r="BF4637">
        <v>27029247.240000002</v>
      </c>
      <c r="BG4637">
        <v>77329328.159999996</v>
      </c>
      <c r="BH4637">
        <v>225377765.16</v>
      </c>
      <c r="BI4637">
        <v>82225010.280000001</v>
      </c>
    </row>
    <row r="4638" spans="2:61">
      <c r="B4638" s="5">
        <v>905327447.79999995</v>
      </c>
      <c r="C4638" s="5">
        <v>22055855.879999999</v>
      </c>
      <c r="D4638" s="5">
        <v>1055160730</v>
      </c>
      <c r="E4638" s="5">
        <v>51659375.880000003</v>
      </c>
      <c r="F4638">
        <v>74563866</v>
      </c>
      <c r="G4638" s="5">
        <v>55648450.200000003</v>
      </c>
      <c r="H4638">
        <v>13296914.4</v>
      </c>
      <c r="I4638">
        <v>510178429.31999999</v>
      </c>
      <c r="J4638">
        <v>156254779.44</v>
      </c>
      <c r="K4638">
        <v>55198230</v>
      </c>
      <c r="L4638">
        <v>761878657.68000007</v>
      </c>
      <c r="M4638">
        <v>101182364.40000001</v>
      </c>
      <c r="N4638" s="5">
        <v>48863076.719999999</v>
      </c>
      <c r="O4638">
        <v>19168279.199999999</v>
      </c>
      <c r="P4638">
        <v>22791009.960000001</v>
      </c>
      <c r="Q4638">
        <v>47867658.359999999</v>
      </c>
      <c r="R4638" s="5">
        <v>7284932.8799999999</v>
      </c>
      <c r="S4638">
        <v>798975568.68000007</v>
      </c>
      <c r="T4638">
        <v>45445103.640000001</v>
      </c>
      <c r="U4638">
        <v>80853380.519999996</v>
      </c>
      <c r="V4638">
        <v>113248265.76000001</v>
      </c>
      <c r="W4638">
        <v>52325455.079999998</v>
      </c>
      <c r="X4638" s="5">
        <v>231641376.59999999</v>
      </c>
      <c r="Y4638">
        <v>16315239.960000001</v>
      </c>
      <c r="Z4638" s="1">
        <v>0</v>
      </c>
      <c r="AA4638" s="5">
        <v>72970209.840000004</v>
      </c>
      <c r="AB4638">
        <v>6009514.5600000005</v>
      </c>
      <c r="AC4638" s="5">
        <v>357270081.10000002</v>
      </c>
      <c r="AD4638">
        <v>38516646.480000004</v>
      </c>
      <c r="AE4638">
        <v>19358235.120000001</v>
      </c>
      <c r="AF4638">
        <v>20451098.399999999</v>
      </c>
      <c r="AG4638">
        <v>38005985.759999998</v>
      </c>
      <c r="AH4638" s="5">
        <v>26469247.32</v>
      </c>
      <c r="AI4638">
        <v>17278587.84</v>
      </c>
      <c r="AJ4638">
        <v>77304658.560000002</v>
      </c>
      <c r="AK4638">
        <v>40872593.280000001</v>
      </c>
      <c r="AL4638">
        <v>6358589.4000000004</v>
      </c>
      <c r="AM4638">
        <v>2631012.84</v>
      </c>
      <c r="AN4638">
        <v>210140586.72</v>
      </c>
      <c r="AO4638">
        <v>222026.4</v>
      </c>
      <c r="AP4638">
        <v>9371981.040000001</v>
      </c>
      <c r="AQ4638">
        <v>36858849.359999999</v>
      </c>
      <c r="AR4638">
        <v>350383562.28000003</v>
      </c>
      <c r="AS4638">
        <v>1304485276.2</v>
      </c>
      <c r="AT4638">
        <v>196500764.88</v>
      </c>
      <c r="AU4638">
        <v>152565440.75999999</v>
      </c>
      <c r="AV4638">
        <v>12141143.640000001</v>
      </c>
      <c r="AW4638">
        <v>4715594.04</v>
      </c>
      <c r="AX4638">
        <v>2112256790.76</v>
      </c>
      <c r="AY4638">
        <v>7029602.5200000005</v>
      </c>
      <c r="AZ4638">
        <v>12914535.6</v>
      </c>
      <c r="BA4638">
        <v>28577264.640000001</v>
      </c>
      <c r="BB4638">
        <v>22978498.920000002</v>
      </c>
      <c r="BC4638">
        <v>63774616.439999998</v>
      </c>
      <c r="BD4638" s="5">
        <v>19778851.800000001</v>
      </c>
      <c r="BE4638">
        <v>64825541.399999999</v>
      </c>
      <c r="BF4638">
        <v>26765282.52</v>
      </c>
      <c r="BG4638">
        <v>76637345.879999995</v>
      </c>
      <c r="BH4638">
        <v>225111333.47999999</v>
      </c>
      <c r="BI4638">
        <v>83657080.560000002</v>
      </c>
    </row>
    <row r="4639" spans="2:61">
      <c r="B4639" s="5">
        <v>903626478.79999995</v>
      </c>
      <c r="C4639" s="5">
        <v>22006516.68</v>
      </c>
      <c r="D4639" s="5">
        <v>1053179761</v>
      </c>
      <c r="E4639" s="5">
        <v>51279464.039999999</v>
      </c>
      <c r="F4639">
        <v>74350473.960000008</v>
      </c>
      <c r="G4639" s="5">
        <v>55861842.240000002</v>
      </c>
      <c r="H4639">
        <v>13284579.6</v>
      </c>
      <c r="I4639">
        <v>509076931.68000001</v>
      </c>
      <c r="J4639">
        <v>154511872.19999999</v>
      </c>
      <c r="K4639">
        <v>52219375.800000004</v>
      </c>
      <c r="L4639">
        <v>756751081.32000005</v>
      </c>
      <c r="M4639">
        <v>100799985.59999999</v>
      </c>
      <c r="N4639" s="5">
        <v>48579376.32</v>
      </c>
      <c r="O4639">
        <v>18995592</v>
      </c>
      <c r="P4639">
        <v>20805107.16</v>
      </c>
      <c r="Q4639">
        <v>47803517.399999999</v>
      </c>
      <c r="R4639" s="5">
        <v>7185021</v>
      </c>
      <c r="S4639">
        <v>798276185.51999998</v>
      </c>
      <c r="T4639">
        <v>44994883.439999998</v>
      </c>
      <c r="U4639">
        <v>80863248.359999999</v>
      </c>
      <c r="V4639">
        <v>112991701.92</v>
      </c>
      <c r="W4639">
        <v>52179904.439999998</v>
      </c>
      <c r="X4639" s="5">
        <v>231832566</v>
      </c>
      <c r="Y4639">
        <v>16263433.800000001</v>
      </c>
      <c r="Z4639" s="1">
        <v>0</v>
      </c>
      <c r="AA4639" s="5">
        <v>72480518.280000001</v>
      </c>
      <c r="AB4639">
        <v>6007047.5999999996</v>
      </c>
      <c r="AC4639" s="5">
        <v>356141446.89999998</v>
      </c>
      <c r="AD4639">
        <v>38488276.439999998</v>
      </c>
      <c r="AE4639">
        <v>19342199.879999999</v>
      </c>
      <c r="AF4639">
        <v>20431362.719999999</v>
      </c>
      <c r="AG4639">
        <v>37961580.480000004</v>
      </c>
      <c r="AH4639" s="5">
        <v>24167573.640000001</v>
      </c>
      <c r="AI4639">
        <v>18007574.52</v>
      </c>
      <c r="AJ4639">
        <v>77048094.719999999</v>
      </c>
      <c r="AK4639">
        <v>40835588.880000003</v>
      </c>
      <c r="AL4639">
        <v>6327752.4000000004</v>
      </c>
      <c r="AM4639">
        <v>2606343.2400000002</v>
      </c>
      <c r="AN4639">
        <v>212179529.16</v>
      </c>
      <c r="AO4639">
        <v>123348</v>
      </c>
      <c r="AP4639">
        <v>9205461.2400000002</v>
      </c>
      <c r="AQ4639">
        <v>36725633.520000003</v>
      </c>
      <c r="AR4639">
        <v>349807527.12</v>
      </c>
      <c r="AS4639">
        <v>1302649857.96</v>
      </c>
      <c r="AT4639">
        <v>196663584.24000001</v>
      </c>
      <c r="AU4639">
        <v>152180595</v>
      </c>
      <c r="AV4639">
        <v>12093037.92</v>
      </c>
      <c r="AW4639">
        <v>4571276.88</v>
      </c>
      <c r="AX4639">
        <v>2104397056.2</v>
      </c>
      <c r="AY4639">
        <v>7012333.7999999998</v>
      </c>
      <c r="AZ4639">
        <v>12056033.52</v>
      </c>
      <c r="BA4639">
        <v>28381141.32</v>
      </c>
      <c r="BB4639">
        <v>22101494.640000001</v>
      </c>
      <c r="BC4639">
        <v>63423074.640000001</v>
      </c>
      <c r="BD4639" s="5">
        <v>19574094.120000001</v>
      </c>
      <c r="BE4639">
        <v>64416026.039999999</v>
      </c>
      <c r="BF4639">
        <v>26502551.280000001</v>
      </c>
      <c r="BG4639">
        <v>75765275.519999996</v>
      </c>
      <c r="BH4639">
        <v>224737589.03999999</v>
      </c>
      <c r="BI4639">
        <v>85541838</v>
      </c>
    </row>
    <row r="4640" spans="2:61">
      <c r="B4640" s="5">
        <v>901079342.60000002</v>
      </c>
      <c r="C4640" s="5">
        <v>21946076.16</v>
      </c>
      <c r="D4640" s="5">
        <v>1052279321</v>
      </c>
      <c r="E4640" s="5">
        <v>50956292.280000001</v>
      </c>
      <c r="F4640">
        <v>74114879.280000001</v>
      </c>
      <c r="G4640" s="5">
        <v>56055498.600000001</v>
      </c>
      <c r="H4640">
        <v>13272244.800000001</v>
      </c>
      <c r="I4640">
        <v>507495610.31999999</v>
      </c>
      <c r="J4640">
        <v>153142709.40000001</v>
      </c>
      <c r="K4640">
        <v>54205278.600000001</v>
      </c>
      <c r="L4640">
        <v>750727998.48000002</v>
      </c>
      <c r="M4640">
        <v>100454611.2</v>
      </c>
      <c r="N4640" s="5">
        <v>48312944.640000001</v>
      </c>
      <c r="O4640">
        <v>18830305.68</v>
      </c>
      <c r="P4640">
        <v>21112243.68</v>
      </c>
      <c r="Q4640">
        <v>47739376.439999998</v>
      </c>
      <c r="R4640" s="5">
        <v>7054272.1200000001</v>
      </c>
      <c r="S4640">
        <v>796876185.72000003</v>
      </c>
      <c r="T4640">
        <v>44640874.68</v>
      </c>
      <c r="U4640">
        <v>81343072.079999998</v>
      </c>
      <c r="V4640">
        <v>112670997.12</v>
      </c>
      <c r="W4640">
        <v>52044221.640000001</v>
      </c>
      <c r="X4640" s="5">
        <v>231308337</v>
      </c>
      <c r="Y4640">
        <v>16211627.640000001</v>
      </c>
      <c r="Z4640" s="1">
        <v>0</v>
      </c>
      <c r="AA4640" s="5">
        <v>71576377.439999998</v>
      </c>
      <c r="AB4640">
        <v>6003347.1600000001</v>
      </c>
      <c r="AC4640" s="5">
        <v>355012812.69999999</v>
      </c>
      <c r="AD4640">
        <v>38459906.399999999</v>
      </c>
      <c r="AE4640">
        <v>19333565.52</v>
      </c>
      <c r="AF4640">
        <v>20404226.16</v>
      </c>
      <c r="AG4640">
        <v>37896206.039999999</v>
      </c>
      <c r="AH4640" s="5">
        <v>25053212.280000001</v>
      </c>
      <c r="AI4640">
        <v>17906429.16</v>
      </c>
      <c r="AJ4640">
        <v>76792764.359999999</v>
      </c>
      <c r="AK4640">
        <v>40823254.079999998</v>
      </c>
      <c r="AL4640">
        <v>6298148.8799999999</v>
      </c>
      <c r="AM4640">
        <v>2585374.08</v>
      </c>
      <c r="AN4640">
        <v>213727546.56</v>
      </c>
      <c r="AO4640">
        <v>61674</v>
      </c>
      <c r="AP4640">
        <v>9232597.8000000007</v>
      </c>
      <c r="AQ4640">
        <v>36604752.480000004</v>
      </c>
      <c r="AR4640">
        <v>349026734.28000003</v>
      </c>
      <c r="AS4640">
        <v>1301649505.6800001</v>
      </c>
      <c r="AT4640">
        <v>197152042.31999999</v>
      </c>
      <c r="AU4640">
        <v>151507114.92000002</v>
      </c>
      <c r="AV4640">
        <v>12044932.199999999</v>
      </c>
      <c r="AW4640">
        <v>4500968.5200000005</v>
      </c>
      <c r="AX4640">
        <v>2094266484.96</v>
      </c>
      <c r="AY4640">
        <v>6961761.1200000001</v>
      </c>
      <c r="AZ4640">
        <v>12426077.52</v>
      </c>
      <c r="BA4640">
        <v>28590832.920000002</v>
      </c>
      <c r="BB4640">
        <v>21552596.039999999</v>
      </c>
      <c r="BC4640">
        <v>63188713.439999998</v>
      </c>
      <c r="BD4640" s="5">
        <v>19385371.68</v>
      </c>
      <c r="BE4640">
        <v>65133911.399999999</v>
      </c>
      <c r="BF4640">
        <v>26242287</v>
      </c>
      <c r="BG4640">
        <v>75027654.480000004</v>
      </c>
      <c r="BH4640">
        <v>224497060.44</v>
      </c>
      <c r="BI4640">
        <v>85087917.359999999</v>
      </c>
    </row>
    <row r="4641" spans="2:61">
      <c r="B4641" s="5">
        <v>898250973</v>
      </c>
      <c r="C4641" s="5">
        <v>21886869.120000001</v>
      </c>
      <c r="D4641" s="5">
        <v>1051198793</v>
      </c>
      <c r="E4641" s="5">
        <v>50741666.759999998</v>
      </c>
      <c r="F4641">
        <v>73902720.719999999</v>
      </c>
      <c r="G4641" s="5">
        <v>56171445.719999999</v>
      </c>
      <c r="H4641">
        <v>13266077.4</v>
      </c>
      <c r="I4641">
        <v>506946711.72000003</v>
      </c>
      <c r="J4641">
        <v>152110286.64000002</v>
      </c>
      <c r="K4641">
        <v>52219375.800000004</v>
      </c>
      <c r="L4641">
        <v>745885356</v>
      </c>
      <c r="M4641">
        <v>102008796</v>
      </c>
      <c r="N4641" s="5">
        <v>48062548.200000003</v>
      </c>
      <c r="O4641">
        <v>18645283.68</v>
      </c>
      <c r="P4641">
        <v>22332155.399999999</v>
      </c>
      <c r="Q4641">
        <v>47579024.039999999</v>
      </c>
      <c r="R4641" s="5">
        <v>6884051.8799999999</v>
      </c>
      <c r="S4641">
        <v>796178036.03999996</v>
      </c>
      <c r="T4641">
        <v>44274531.119999997</v>
      </c>
      <c r="U4641">
        <v>80911354.079999998</v>
      </c>
      <c r="V4641">
        <v>112318221.84</v>
      </c>
      <c r="W4641">
        <v>52044221.640000001</v>
      </c>
      <c r="X4641" s="5">
        <v>230497940.59999999</v>
      </c>
      <c r="Y4641">
        <v>16159821.48</v>
      </c>
      <c r="Z4641" s="1">
        <v>0</v>
      </c>
      <c r="AA4641" s="5">
        <v>70970738.760000005</v>
      </c>
      <c r="AB4641">
        <v>5999646.7199999997</v>
      </c>
      <c r="AC4641" s="5">
        <v>353884178.5</v>
      </c>
      <c r="AD4641">
        <v>38431536.359999999</v>
      </c>
      <c r="AE4641">
        <v>19350834.240000002</v>
      </c>
      <c r="AF4641">
        <v>20365988.280000001</v>
      </c>
      <c r="AG4641">
        <v>37874003.399999999</v>
      </c>
      <c r="AH4641" s="5">
        <v>26596295.760000002</v>
      </c>
      <c r="AI4641">
        <v>17665900.559999999</v>
      </c>
      <c r="AJ4641">
        <v>76569504.480000004</v>
      </c>
      <c r="AK4641">
        <v>40775148.359999999</v>
      </c>
      <c r="AL4641">
        <v>6268545.3600000003</v>
      </c>
      <c r="AM4641">
        <v>2565638.4</v>
      </c>
      <c r="AN4641">
        <v>214990630.08000001</v>
      </c>
      <c r="AO4641">
        <v>0</v>
      </c>
      <c r="AP4641">
        <v>9216562.5600000005</v>
      </c>
      <c r="AQ4641">
        <v>36485104.920000002</v>
      </c>
      <c r="AR4641">
        <v>348126293.88</v>
      </c>
      <c r="AS4641">
        <v>1301982545.28</v>
      </c>
      <c r="AT4641">
        <v>195386932.44</v>
      </c>
      <c r="AU4641">
        <v>150834868.31999999</v>
      </c>
      <c r="AV4641">
        <v>11991892.560000001</v>
      </c>
      <c r="AW4641">
        <v>4488633.72</v>
      </c>
      <c r="AX4641">
        <v>2085884988.3600001</v>
      </c>
      <c r="AY4641">
        <v>6933391.0800000001</v>
      </c>
      <c r="AZ4641">
        <v>12567927.720000001</v>
      </c>
      <c r="BA4641">
        <v>28801758</v>
      </c>
      <c r="BB4641">
        <v>21018499.199999999</v>
      </c>
      <c r="BC4641">
        <v>62839638.600000001</v>
      </c>
      <c r="BD4641" s="5">
        <v>19226252.760000002</v>
      </c>
      <c r="BE4641">
        <v>65236290.240000002</v>
      </c>
      <c r="BF4641">
        <v>25990657.080000002</v>
      </c>
      <c r="BG4641">
        <v>74114879.280000001</v>
      </c>
      <c r="BH4641">
        <v>224230628.75999999</v>
      </c>
      <c r="BI4641">
        <v>83733556.320000008</v>
      </c>
    </row>
    <row r="4642" spans="2:61">
      <c r="B4642" s="5">
        <v>895991237.60000002</v>
      </c>
      <c r="C4642" s="5">
        <v>21816560.760000002</v>
      </c>
      <c r="D4642" s="5">
        <v>1050299586</v>
      </c>
      <c r="E4642" s="5">
        <v>50366688.840000004</v>
      </c>
      <c r="F4642">
        <v>73593117.239999995</v>
      </c>
      <c r="G4642" s="5">
        <v>56133207.840000004</v>
      </c>
      <c r="H4642">
        <v>13259910</v>
      </c>
      <c r="I4642">
        <v>506946711.72000003</v>
      </c>
      <c r="J4642">
        <v>150234163.56</v>
      </c>
      <c r="K4642">
        <v>51723516.840000004</v>
      </c>
      <c r="L4642">
        <v>739227030.96000004</v>
      </c>
      <c r="M4642">
        <v>101663421.60000001</v>
      </c>
      <c r="N4642" s="5">
        <v>47797350</v>
      </c>
      <c r="O4642">
        <v>18441759.48</v>
      </c>
      <c r="P4642">
        <v>24271185.960000001</v>
      </c>
      <c r="Q4642">
        <v>47516116.560000002</v>
      </c>
      <c r="R4642" s="5">
        <v>6723699.4800000004</v>
      </c>
      <c r="S4642">
        <v>796178036.03999996</v>
      </c>
      <c r="T4642">
        <v>43990830.719999999</v>
      </c>
      <c r="U4642">
        <v>80462367.359999999</v>
      </c>
      <c r="V4642">
        <v>112254080.88</v>
      </c>
      <c r="W4642">
        <v>52044221.640000001</v>
      </c>
      <c r="X4642" s="5">
        <v>229257059.80000001</v>
      </c>
      <c r="Y4642">
        <v>16108015.32</v>
      </c>
      <c r="Z4642" s="1">
        <v>0</v>
      </c>
      <c r="AA4642" s="5">
        <v>70057963.560000002</v>
      </c>
      <c r="AB4642">
        <v>5995946.2800000003</v>
      </c>
      <c r="AC4642" s="5">
        <v>352758011.30000001</v>
      </c>
      <c r="AD4642">
        <v>38388364.560000002</v>
      </c>
      <c r="AE4642">
        <v>19282992.84</v>
      </c>
      <c r="AF4642">
        <v>20328983.879999999</v>
      </c>
      <c r="AG4642">
        <v>37830831.600000001</v>
      </c>
      <c r="AH4642" s="5">
        <v>26910833.16</v>
      </c>
      <c r="AI4642">
        <v>17906429.16</v>
      </c>
      <c r="AJ4642">
        <v>76312940.640000001</v>
      </c>
      <c r="AK4642">
        <v>40738143.960000001</v>
      </c>
      <c r="AL4642">
        <v>6237708.3600000003</v>
      </c>
      <c r="AM4642">
        <v>2549603.16</v>
      </c>
      <c r="AN4642">
        <v>216712568.16</v>
      </c>
      <c r="AO4642">
        <v>0</v>
      </c>
      <c r="AP4642">
        <v>9238765.1999999993</v>
      </c>
      <c r="AQ4642">
        <v>36391360.439999998</v>
      </c>
      <c r="AR4642">
        <v>346616514.36000001</v>
      </c>
      <c r="AS4642">
        <v>1300815673.2</v>
      </c>
      <c r="AT4642">
        <v>195528782.64000002</v>
      </c>
      <c r="AU4642">
        <v>150404383.80000001</v>
      </c>
      <c r="AV4642">
        <v>11949954.24</v>
      </c>
      <c r="AW4642">
        <v>4470131.5200000005</v>
      </c>
      <c r="AX4642">
        <v>2076006047.04</v>
      </c>
      <c r="AY4642">
        <v>6911188.4400000004</v>
      </c>
      <c r="AZ4642">
        <v>12337266.960000001</v>
      </c>
      <c r="BA4642">
        <v>29011449.600000001</v>
      </c>
      <c r="BB4642">
        <v>20439997.080000002</v>
      </c>
      <c r="BC4642">
        <v>62723691.480000004</v>
      </c>
      <c r="BD4642" s="5">
        <v>19084402.559999999</v>
      </c>
      <c r="BE4642">
        <v>64723162.560000002</v>
      </c>
      <c r="BF4642">
        <v>25750128.48</v>
      </c>
      <c r="BG4642">
        <v>73686861.719999999</v>
      </c>
      <c r="BH4642">
        <v>223912390.92000002</v>
      </c>
      <c r="BI4642">
        <v>81646508.159999996</v>
      </c>
    </row>
    <row r="4643" spans="2:61">
      <c r="B4643" s="5">
        <v>894297669.60000002</v>
      </c>
      <c r="C4643" s="5">
        <v>21757353.719999999</v>
      </c>
      <c r="D4643" s="5">
        <v>1048501172</v>
      </c>
      <c r="E4643" s="5">
        <v>49994177.880000003</v>
      </c>
      <c r="F4643">
        <v>73198403.640000001</v>
      </c>
      <c r="G4643" s="5">
        <v>56055498.600000001</v>
      </c>
      <c r="H4643">
        <v>13247575.200000001</v>
      </c>
      <c r="I4643">
        <v>506396579.63999999</v>
      </c>
      <c r="J4643">
        <v>148694780.52000001</v>
      </c>
      <c r="K4643">
        <v>52219375.800000004</v>
      </c>
      <c r="L4643">
        <v>733286591.27999997</v>
      </c>
      <c r="M4643">
        <v>101318047.2</v>
      </c>
      <c r="N4643" s="5">
        <v>47714706.840000004</v>
      </c>
      <c r="O4643">
        <v>18283874.039999999</v>
      </c>
      <c r="P4643">
        <v>28759819.68</v>
      </c>
      <c r="Q4643">
        <v>47421138.600000001</v>
      </c>
      <c r="R4643" s="5">
        <v>6574448.4000000004</v>
      </c>
      <c r="S4643">
        <v>796178036.03999996</v>
      </c>
      <c r="T4643">
        <v>43810742.640000001</v>
      </c>
      <c r="U4643">
        <v>79730913.719999999</v>
      </c>
      <c r="V4643">
        <v>112173904.68000001</v>
      </c>
      <c r="W4643">
        <v>51898671</v>
      </c>
      <c r="X4643" s="5">
        <v>228494769.09999999</v>
      </c>
      <c r="Y4643">
        <v>16054975.68</v>
      </c>
      <c r="Z4643" s="1">
        <v>0</v>
      </c>
      <c r="AA4643" s="5">
        <v>69744659.640000001</v>
      </c>
      <c r="AB4643">
        <v>5986078.4400000004</v>
      </c>
      <c r="AC4643" s="5">
        <v>351635544.5</v>
      </c>
      <c r="AD4643">
        <v>38359994.520000003</v>
      </c>
      <c r="AE4643">
        <v>19299028.080000002</v>
      </c>
      <c r="AF4643">
        <v>20357353.920000002</v>
      </c>
      <c r="AG4643">
        <v>37721051.880000003</v>
      </c>
      <c r="AH4643" s="5">
        <v>26207749.559999999</v>
      </c>
      <c r="AI4643">
        <v>18017442.359999999</v>
      </c>
      <c r="AJ4643">
        <v>76071178.560000002</v>
      </c>
      <c r="AK4643">
        <v>40701139.560000002</v>
      </c>
      <c r="AL4643">
        <v>6208104.8399999999</v>
      </c>
      <c r="AM4643">
        <v>2547136.2000000002</v>
      </c>
      <c r="AN4643">
        <v>219434858.52000001</v>
      </c>
      <c r="AO4643">
        <v>123348</v>
      </c>
      <c r="AP4643">
        <v>9172157.2799999993</v>
      </c>
      <c r="AQ4643">
        <v>36258144.600000001</v>
      </c>
      <c r="AR4643">
        <v>345025325.16000003</v>
      </c>
      <c r="AS4643">
        <v>1300399990.4400001</v>
      </c>
      <c r="AT4643">
        <v>195708870.72</v>
      </c>
      <c r="AU4643">
        <v>149830815.59999999</v>
      </c>
      <c r="AV4643">
        <v>11894447.640000001</v>
      </c>
      <c r="AW4643">
        <v>4444228.4400000004</v>
      </c>
      <c r="AX4643">
        <v>2068812391.6800001</v>
      </c>
      <c r="AY4643">
        <v>6794007.8399999999</v>
      </c>
      <c r="AZ4643">
        <v>12419910.120000001</v>
      </c>
      <c r="BA4643">
        <v>29221141.199999999</v>
      </c>
      <c r="BB4643">
        <v>19963873.800000001</v>
      </c>
      <c r="BC4643">
        <v>62374616.640000001</v>
      </c>
      <c r="BD4643" s="5">
        <v>18936384.960000001</v>
      </c>
      <c r="BE4643">
        <v>64416026.039999999</v>
      </c>
      <c r="BF4643">
        <v>25503432.48</v>
      </c>
      <c r="BG4643">
        <v>73137963.120000005</v>
      </c>
      <c r="BH4643">
        <v>223726135.44</v>
      </c>
      <c r="BI4643">
        <v>76898843.640000001</v>
      </c>
    </row>
    <row r="4644" spans="2:61">
      <c r="B4644" s="5">
        <v>892041634.70000005</v>
      </c>
      <c r="C4644" s="5">
        <v>21696913.199999999</v>
      </c>
      <c r="D4644" s="5">
        <v>1047244256</v>
      </c>
      <c r="E4644" s="5">
        <v>49518054.600000001</v>
      </c>
      <c r="F4644">
        <v>72780253.920000002</v>
      </c>
      <c r="G4644" s="5">
        <v>56035762.920000002</v>
      </c>
      <c r="H4644">
        <v>13235240.4</v>
      </c>
      <c r="I4644">
        <v>506396579.63999999</v>
      </c>
      <c r="J4644">
        <v>146812490.03999999</v>
      </c>
      <c r="K4644">
        <v>51226424.399999999</v>
      </c>
      <c r="L4644">
        <v>727838310.12</v>
      </c>
      <c r="M4644">
        <v>102884566.8</v>
      </c>
      <c r="N4644" s="5">
        <v>47500081.32</v>
      </c>
      <c r="O4644">
        <v>18244402.68</v>
      </c>
      <c r="P4644">
        <v>33459378.48</v>
      </c>
      <c r="Q4644">
        <v>47358231.119999997</v>
      </c>
      <c r="R4644" s="5">
        <v>6435065.1600000001</v>
      </c>
      <c r="S4644">
        <v>795478652.88</v>
      </c>
      <c r="T4644">
        <v>43602284.520000003</v>
      </c>
      <c r="U4644">
        <v>79391706.719999999</v>
      </c>
      <c r="V4644">
        <v>112093728.48</v>
      </c>
      <c r="W4644">
        <v>51754353.840000004</v>
      </c>
      <c r="X4644" s="5">
        <v>227066399.30000001</v>
      </c>
      <c r="Y4644">
        <v>16003169.52</v>
      </c>
      <c r="Z4644" s="1">
        <v>0</v>
      </c>
      <c r="AA4644" s="5">
        <v>69289505.519999996</v>
      </c>
      <c r="AB4644">
        <v>5976210.5999999996</v>
      </c>
      <c r="AC4644" s="5">
        <v>350513077.69999999</v>
      </c>
      <c r="AD4644">
        <v>38325457.079999998</v>
      </c>
      <c r="AE4644">
        <v>19257089.760000002</v>
      </c>
      <c r="AF4644">
        <v>20310481.68</v>
      </c>
      <c r="AG4644">
        <v>37698849.240000002</v>
      </c>
      <c r="AH4644" s="5">
        <v>25699555.800000001</v>
      </c>
      <c r="AI4644">
        <v>17620261.800000001</v>
      </c>
      <c r="AJ4644">
        <v>75877522.200000003</v>
      </c>
      <c r="AK4644">
        <v>40665368.640000001</v>
      </c>
      <c r="AL4644">
        <v>6178501.3200000003</v>
      </c>
      <c r="AM4644">
        <v>2544669.2400000002</v>
      </c>
      <c r="AN4644">
        <v>221203668.84</v>
      </c>
      <c r="AO4644">
        <v>0</v>
      </c>
      <c r="AP4644">
        <v>9083346.7200000007</v>
      </c>
      <c r="AQ4644">
        <v>36205104.960000001</v>
      </c>
      <c r="AR4644">
        <v>343522946.51999998</v>
      </c>
      <c r="AS4644">
        <v>1300066950.8399999</v>
      </c>
      <c r="AT4644">
        <v>193857417.24000001</v>
      </c>
      <c r="AU4644">
        <v>149448436.80000001</v>
      </c>
      <c r="AV4644">
        <v>11848808.880000001</v>
      </c>
      <c r="AW4644">
        <v>4419558.84</v>
      </c>
      <c r="AX4644">
        <v>2061241291.4400001</v>
      </c>
      <c r="AY4644">
        <v>6507840.4800000004</v>
      </c>
      <c r="AZ4644">
        <v>12262024.68</v>
      </c>
      <c r="BA4644">
        <v>29350656.600000001</v>
      </c>
      <c r="BB4644">
        <v>19463080.920000002</v>
      </c>
      <c r="BC4644">
        <v>62143955.880000003</v>
      </c>
      <c r="BD4644" s="5">
        <v>18785900.399999999</v>
      </c>
      <c r="BE4644">
        <v>64006510.68</v>
      </c>
      <c r="BF4644">
        <v>25257969.960000001</v>
      </c>
      <c r="BG4644">
        <v>72476817.840000004</v>
      </c>
      <c r="BH4644">
        <v>223486840.31999999</v>
      </c>
      <c r="BI4644">
        <v>71862544.799999997</v>
      </c>
    </row>
    <row r="4645" spans="2:61">
      <c r="B4645" s="5">
        <v>890069300.20000005</v>
      </c>
      <c r="C4645" s="5">
        <v>21637706.16</v>
      </c>
      <c r="D4645" s="5">
        <v>1046346282</v>
      </c>
      <c r="E4645" s="5">
        <v>49071534.840000004</v>
      </c>
      <c r="F4645">
        <v>72379372.920000002</v>
      </c>
      <c r="G4645" s="5">
        <v>55861842.240000002</v>
      </c>
      <c r="H4645">
        <v>13222905.6</v>
      </c>
      <c r="I4645">
        <v>505366623.84000003</v>
      </c>
      <c r="J4645">
        <v>145101653.28</v>
      </c>
      <c r="K4645">
        <v>51226424.399999999</v>
      </c>
      <c r="L4645">
        <v>721589500.44000006</v>
      </c>
      <c r="M4645">
        <v>104475756</v>
      </c>
      <c r="N4645" s="5">
        <v>47302724.520000003</v>
      </c>
      <c r="O4645">
        <v>18218499.600000001</v>
      </c>
      <c r="P4645">
        <v>36506074.079999998</v>
      </c>
      <c r="Q4645">
        <v>47294090.160000004</v>
      </c>
      <c r="R4645" s="5">
        <v>6305549.7599999998</v>
      </c>
      <c r="S4645">
        <v>796178036.03999996</v>
      </c>
      <c r="T4645">
        <v>43413562.079999998</v>
      </c>
      <c r="U4645">
        <v>79137609.840000004</v>
      </c>
      <c r="V4645">
        <v>112013552.28</v>
      </c>
      <c r="W4645">
        <v>51618671.039999999</v>
      </c>
      <c r="X4645" s="5">
        <v>225615826.80000001</v>
      </c>
      <c r="Y4645">
        <v>15951363.359999999</v>
      </c>
      <c r="Z4645" s="1">
        <v>0</v>
      </c>
      <c r="AA4645" s="5">
        <v>68525981.400000006</v>
      </c>
      <c r="AB4645">
        <v>5976210.5999999996</v>
      </c>
      <c r="AC4645" s="5">
        <v>349615104.19999999</v>
      </c>
      <c r="AD4645">
        <v>38289686.160000004</v>
      </c>
      <c r="AE4645">
        <v>19147310.039999999</v>
      </c>
      <c r="AF4645">
        <v>20272243.800000001</v>
      </c>
      <c r="AG4645">
        <v>37721051.880000003</v>
      </c>
      <c r="AH4645" s="5">
        <v>25182727.68</v>
      </c>
      <c r="AI4645">
        <v>17915063.52</v>
      </c>
      <c r="AJ4645">
        <v>75653028.840000004</v>
      </c>
      <c r="AK4645">
        <v>40628364.240000002</v>
      </c>
      <c r="AL4645">
        <v>6147664.3200000003</v>
      </c>
      <c r="AM4645">
        <v>2540968.7999999998</v>
      </c>
      <c r="AN4645">
        <v>223538646.47999999</v>
      </c>
      <c r="AO4645">
        <v>0</v>
      </c>
      <c r="AP4645">
        <v>9105549.3599999994</v>
      </c>
      <c r="AQ4645">
        <v>36086690.880000003</v>
      </c>
      <c r="AR4645">
        <v>342306735.24000001</v>
      </c>
      <c r="AS4645">
        <v>1300650386.8800001</v>
      </c>
      <c r="AT4645">
        <v>192208254.47999999</v>
      </c>
      <c r="AU4645">
        <v>149114163.72</v>
      </c>
      <c r="AV4645">
        <v>11799469.68</v>
      </c>
      <c r="AW4645">
        <v>4394889.24</v>
      </c>
      <c r="AX4645">
        <v>2054470719.72</v>
      </c>
      <c r="AY4645">
        <v>6258677.5200000005</v>
      </c>
      <c r="AZ4645">
        <v>12359469.6</v>
      </c>
      <c r="BA4645">
        <v>29552947.32</v>
      </c>
      <c r="BB4645">
        <v>18983257.199999999</v>
      </c>
      <c r="BC4645">
        <v>61797348</v>
      </c>
      <c r="BD4645" s="5">
        <v>18635415.84</v>
      </c>
      <c r="BE4645">
        <v>63802986.480000004</v>
      </c>
      <c r="BF4645">
        <v>25013740.920000002</v>
      </c>
      <c r="BG4645">
        <v>71659020.599999994</v>
      </c>
      <c r="BH4645">
        <v>223220408.64000002</v>
      </c>
      <c r="BI4645">
        <v>68492677.439999998</v>
      </c>
    </row>
    <row r="4646" spans="2:61">
      <c r="B4646" s="5">
        <v>888379432.60000002</v>
      </c>
      <c r="C4646" s="5">
        <v>21588366.960000001</v>
      </c>
      <c r="D4646" s="5">
        <v>1045449542</v>
      </c>
      <c r="E4646" s="5">
        <v>48705191.280000001</v>
      </c>
      <c r="F4646">
        <v>72101839.920000002</v>
      </c>
      <c r="G4646" s="5">
        <v>55283340.119999997</v>
      </c>
      <c r="H4646">
        <v>13216738.200000001</v>
      </c>
      <c r="I4646">
        <v>504268826.63999999</v>
      </c>
      <c r="J4646">
        <v>143390816.52000001</v>
      </c>
      <c r="K4646">
        <v>51226424.399999999</v>
      </c>
      <c r="L4646">
        <v>716644479.12</v>
      </c>
      <c r="M4646">
        <v>104266064.40000001</v>
      </c>
      <c r="N4646" s="5">
        <v>47105367.719999999</v>
      </c>
      <c r="O4646">
        <v>18192596.52</v>
      </c>
      <c r="P4646">
        <v>36467836.200000003</v>
      </c>
      <c r="Q4646">
        <v>47262019.68</v>
      </c>
      <c r="R4646" s="5">
        <v>6177267.8399999999</v>
      </c>
      <c r="S4646">
        <v>795478652.88</v>
      </c>
      <c r="T4646">
        <v>43110126</v>
      </c>
      <c r="U4646">
        <v>79410208.920000002</v>
      </c>
      <c r="V4646">
        <v>111933376.08</v>
      </c>
      <c r="W4646">
        <v>51618671.039999999</v>
      </c>
      <c r="X4646" s="5">
        <v>225101465.59999999</v>
      </c>
      <c r="Y4646">
        <v>15899557.200000001</v>
      </c>
      <c r="Z4646" s="1">
        <v>0</v>
      </c>
      <c r="AA4646" s="5">
        <v>67740254.640000001</v>
      </c>
      <c r="AB4646">
        <v>5968809.7199999997</v>
      </c>
      <c r="AC4646" s="5">
        <v>348493870.89999998</v>
      </c>
      <c r="AD4646">
        <v>38253915.240000002</v>
      </c>
      <c r="AE4646">
        <v>18995592</v>
      </c>
      <c r="AF4646">
        <v>20216737.199999999</v>
      </c>
      <c r="AG4646">
        <v>37743254.520000003</v>
      </c>
      <c r="AH4646" s="5">
        <v>25335679.199999999</v>
      </c>
      <c r="AI4646">
        <v>17952067.920000002</v>
      </c>
      <c r="AJ4646">
        <v>75396465</v>
      </c>
      <c r="AK4646">
        <v>40603694.640000001</v>
      </c>
      <c r="AL4646">
        <v>6118060.7999999998</v>
      </c>
      <c r="AM4646">
        <v>2538501.84</v>
      </c>
      <c r="AN4646">
        <v>225461641.80000001</v>
      </c>
      <c r="AO4646">
        <v>0</v>
      </c>
      <c r="AP4646">
        <v>9019205.7599999998</v>
      </c>
      <c r="AQ4646">
        <v>35967043.32</v>
      </c>
      <c r="AR4646">
        <v>339759599.04000002</v>
      </c>
      <c r="AS4646">
        <v>1300899549.8399999</v>
      </c>
      <c r="AT4646">
        <v>192420413.03999999</v>
      </c>
      <c r="AU4646">
        <v>148829229.84</v>
      </c>
      <c r="AV4646">
        <v>11748897</v>
      </c>
      <c r="AW4646">
        <v>4378854</v>
      </c>
      <c r="AX4646">
        <v>2049392482.5599999</v>
      </c>
      <c r="AY4646">
        <v>5972510.1600000001</v>
      </c>
      <c r="AZ4646">
        <v>11996826.48</v>
      </c>
      <c r="BA4646">
        <v>29203872.48</v>
      </c>
      <c r="BB4646">
        <v>18625548</v>
      </c>
      <c r="BC4646">
        <v>61797348</v>
      </c>
      <c r="BD4646" s="5">
        <v>18487398.239999998</v>
      </c>
      <c r="BE4646">
        <v>63599462.280000001</v>
      </c>
      <c r="BF4646">
        <v>24764577.960000001</v>
      </c>
      <c r="BG4646">
        <v>71189064.719999999</v>
      </c>
      <c r="BH4646">
        <v>222955210.44</v>
      </c>
      <c r="BI4646">
        <v>68255849.280000001</v>
      </c>
    </row>
    <row r="4647" spans="2:61">
      <c r="B4647" s="5">
        <v>886409565</v>
      </c>
      <c r="C4647" s="5">
        <v>21518058.600000001</v>
      </c>
      <c r="D4647" s="5">
        <v>1044551569</v>
      </c>
      <c r="E4647" s="5">
        <v>48237702.359999999</v>
      </c>
      <c r="F4647">
        <v>71876113.079999998</v>
      </c>
      <c r="G4647" s="5">
        <v>54956467.920000002</v>
      </c>
      <c r="H4647">
        <v>13198236</v>
      </c>
      <c r="I4647">
        <v>503171029.44</v>
      </c>
      <c r="J4647">
        <v>142022887.19999999</v>
      </c>
      <c r="K4647">
        <v>50730565.439999998</v>
      </c>
      <c r="L4647">
        <v>711799369.68000007</v>
      </c>
      <c r="M4647">
        <v>103982364</v>
      </c>
      <c r="N4647" s="5">
        <v>46909244.399999999</v>
      </c>
      <c r="O4647">
        <v>18177794.760000002</v>
      </c>
      <c r="P4647">
        <v>33223783.800000001</v>
      </c>
      <c r="Q4647">
        <v>47167041.719999999</v>
      </c>
      <c r="R4647" s="5">
        <v>6057620.2800000003</v>
      </c>
      <c r="S4647">
        <v>795478652.88</v>
      </c>
      <c r="T4647">
        <v>42756117.240000002</v>
      </c>
      <c r="U4647">
        <v>79750649.400000006</v>
      </c>
      <c r="V4647">
        <v>111243860.76000001</v>
      </c>
      <c r="W4647">
        <v>51474353.880000003</v>
      </c>
      <c r="X4647" s="5">
        <v>224633976.69999999</v>
      </c>
      <c r="Y4647">
        <v>15847751.040000001</v>
      </c>
      <c r="Z4647" s="1">
        <v>0</v>
      </c>
      <c r="AA4647" s="5">
        <v>66903955.200000003</v>
      </c>
      <c r="AB4647">
        <v>5965109.2800000003</v>
      </c>
      <c r="AC4647" s="5">
        <v>347600831.39999998</v>
      </c>
      <c r="AD4647">
        <v>38225545.200000003</v>
      </c>
      <c r="AE4647">
        <v>18843873.960000001</v>
      </c>
      <c r="AF4647">
        <v>20178499.32</v>
      </c>
      <c r="AG4647">
        <v>37721051.880000003</v>
      </c>
      <c r="AH4647" s="5">
        <v>26170745.16</v>
      </c>
      <c r="AI4647">
        <v>17859556.920000002</v>
      </c>
      <c r="AJ4647">
        <v>75171971.640000001</v>
      </c>
      <c r="AK4647">
        <v>40567923.719999999</v>
      </c>
      <c r="AL4647">
        <v>6087223.7999999998</v>
      </c>
      <c r="AM4647">
        <v>2532334.44</v>
      </c>
      <c r="AN4647">
        <v>227786751.59999999</v>
      </c>
      <c r="AO4647">
        <v>0</v>
      </c>
      <c r="AP4647">
        <v>9165989.8800000008</v>
      </c>
      <c r="AQ4647">
        <v>35848629.240000002</v>
      </c>
      <c r="AR4647">
        <v>337223564.16000003</v>
      </c>
      <c r="AS4647">
        <v>1300983426.48</v>
      </c>
      <c r="AT4647">
        <v>193155567.12</v>
      </c>
      <c r="AU4647">
        <v>148472754.12</v>
      </c>
      <c r="AV4647">
        <v>11698324.32</v>
      </c>
      <c r="AW4647">
        <v>4366519.2</v>
      </c>
      <c r="AX4647">
        <v>2041498210.5599999</v>
      </c>
      <c r="AY4647">
        <v>5723347.2000000002</v>
      </c>
      <c r="AZ4647">
        <v>12122641.439999999</v>
      </c>
      <c r="BA4647">
        <v>28994180.879999999</v>
      </c>
      <c r="BB4647">
        <v>18106252.920000002</v>
      </c>
      <c r="BC4647">
        <v>61326158.640000001</v>
      </c>
      <c r="BD4647" s="5">
        <v>18333213.239999998</v>
      </c>
      <c r="BE4647">
        <v>63395938.079999998</v>
      </c>
      <c r="BF4647">
        <v>24538851.120000001</v>
      </c>
      <c r="BG4647">
        <v>70995408.359999999</v>
      </c>
      <c r="BH4647">
        <v>222690012.24000001</v>
      </c>
      <c r="BI4647">
        <v>71087919.359999999</v>
      </c>
    </row>
    <row r="4648" spans="2:61">
      <c r="B4648" s="5">
        <v>883879697.5</v>
      </c>
      <c r="C4648" s="5">
        <v>21469952.879999999</v>
      </c>
      <c r="D4648" s="5">
        <v>1043654829</v>
      </c>
      <c r="E4648" s="5">
        <v>47748010.799999997</v>
      </c>
      <c r="F4648">
        <v>71570210.040000007</v>
      </c>
      <c r="G4648" s="5">
        <v>54956467.920000002</v>
      </c>
      <c r="H4648">
        <v>13192068.6</v>
      </c>
      <c r="I4648">
        <v>499473056.40000004</v>
      </c>
      <c r="J4648">
        <v>140653724.40000001</v>
      </c>
      <c r="K4648">
        <v>49737614.039999999</v>
      </c>
      <c r="L4648">
        <v>707131881.36000001</v>
      </c>
      <c r="M4648">
        <v>105721570.8</v>
      </c>
      <c r="N4648" s="5">
        <v>46729156.32</v>
      </c>
      <c r="O4648">
        <v>18153125.16</v>
      </c>
      <c r="P4648">
        <v>31229246.640000001</v>
      </c>
      <c r="Q4648">
        <v>47104134.240000002</v>
      </c>
      <c r="R4648" s="5">
        <v>5920704</v>
      </c>
      <c r="S4648">
        <v>795478652.88</v>
      </c>
      <c r="T4648">
        <v>42448980.719999999</v>
      </c>
      <c r="U4648">
        <v>81794525.760000005</v>
      </c>
      <c r="V4648">
        <v>110410028.28</v>
      </c>
      <c r="W4648">
        <v>51339904.560000002</v>
      </c>
      <c r="X4648" s="5">
        <v>223885254.40000001</v>
      </c>
      <c r="Y4648">
        <v>15795944.880000001</v>
      </c>
      <c r="Z4648" s="1">
        <v>0</v>
      </c>
      <c r="AA4648" s="5">
        <v>65866598.520000003</v>
      </c>
      <c r="AB4648">
        <v>5962642.3200000003</v>
      </c>
      <c r="AC4648" s="5">
        <v>346707791.89999998</v>
      </c>
      <c r="AD4648">
        <v>38183606.880000003</v>
      </c>
      <c r="AE4648">
        <v>18743962.080000002</v>
      </c>
      <c r="AF4648">
        <v>20169864.960000001</v>
      </c>
      <c r="AG4648">
        <v>37698849.240000002</v>
      </c>
      <c r="AH4648" s="5">
        <v>27259908</v>
      </c>
      <c r="AI4648">
        <v>17952067.920000002</v>
      </c>
      <c r="AJ4648">
        <v>74917874.760000005</v>
      </c>
      <c r="AK4648">
        <v>40543254.119999997</v>
      </c>
      <c r="AL4648">
        <v>6057620.2800000003</v>
      </c>
      <c r="AM4648">
        <v>2526167.04</v>
      </c>
      <c r="AN4648">
        <v>229933006.80000001</v>
      </c>
      <c r="AO4648">
        <v>0</v>
      </c>
      <c r="AP4648">
        <v>9105549.3599999994</v>
      </c>
      <c r="AQ4648">
        <v>35730215.160000004</v>
      </c>
      <c r="AR4648">
        <v>334820745.12</v>
      </c>
      <c r="AS4648">
        <v>1301149946.28</v>
      </c>
      <c r="AT4648">
        <v>191601382.31999999</v>
      </c>
      <c r="AU4648">
        <v>148424648.40000001</v>
      </c>
      <c r="AV4648">
        <v>11651452.08</v>
      </c>
      <c r="AW4648">
        <v>4351717.4400000004</v>
      </c>
      <c r="AX4648">
        <v>2036639532.8399999</v>
      </c>
      <c r="AY4648">
        <v>5458149</v>
      </c>
      <c r="AZ4648">
        <v>12697443.120000001</v>
      </c>
      <c r="BA4648">
        <v>28351537.800000001</v>
      </c>
      <c r="BB4648">
        <v>17471010.719999999</v>
      </c>
      <c r="BC4648">
        <v>61137436.200000003</v>
      </c>
      <c r="BD4648" s="5">
        <v>18190129.559999999</v>
      </c>
      <c r="BE4648">
        <v>63395938.079999998</v>
      </c>
      <c r="BF4648">
        <v>24262551.600000001</v>
      </c>
      <c r="BG4648">
        <v>71078051.519999996</v>
      </c>
      <c r="BH4648">
        <v>222398910.96000001</v>
      </c>
      <c r="BI4648">
        <v>72561927.960000008</v>
      </c>
    </row>
    <row r="4649" spans="2:61">
      <c r="B4649" s="5">
        <v>882194763.79999995</v>
      </c>
      <c r="C4649" s="5">
        <v>21400878</v>
      </c>
      <c r="D4649" s="5">
        <v>1042938177</v>
      </c>
      <c r="E4649" s="5">
        <v>47236116.600000001</v>
      </c>
      <c r="F4649">
        <v>71337082.320000008</v>
      </c>
      <c r="G4649" s="5">
        <v>54553119.960000001</v>
      </c>
      <c r="H4649">
        <v>13179733.800000001</v>
      </c>
      <c r="I4649">
        <v>499471822.92000002</v>
      </c>
      <c r="J4649">
        <v>138772667.40000001</v>
      </c>
      <c r="K4649">
        <v>48250037.160000004</v>
      </c>
      <c r="L4649">
        <v>702773996.51999998</v>
      </c>
      <c r="M4649">
        <v>108324213.60000001</v>
      </c>
      <c r="N4649" s="5">
        <v>46499729.039999999</v>
      </c>
      <c r="O4649">
        <v>18121054.68</v>
      </c>
      <c r="P4649">
        <v>30410215.920000002</v>
      </c>
      <c r="Q4649">
        <v>47041226.759999998</v>
      </c>
      <c r="R4649" s="5">
        <v>5734448.5199999996</v>
      </c>
      <c r="S4649">
        <v>795478652.88</v>
      </c>
      <c r="T4649">
        <v>42082637.160000004</v>
      </c>
      <c r="U4649">
        <v>81016199.879999995</v>
      </c>
      <c r="V4649">
        <v>109848794.88</v>
      </c>
      <c r="W4649">
        <v>51195587.399999999</v>
      </c>
      <c r="X4649" s="5">
        <v>222902170.80000001</v>
      </c>
      <c r="Y4649">
        <v>15744138.720000001</v>
      </c>
      <c r="Z4649" s="1">
        <v>0</v>
      </c>
      <c r="AA4649" s="5">
        <v>65413911.359999999</v>
      </c>
      <c r="AB4649">
        <v>5951541</v>
      </c>
      <c r="AC4649" s="5">
        <v>345591492.5</v>
      </c>
      <c r="AD4649">
        <v>38155236.840000004</v>
      </c>
      <c r="AE4649">
        <v>18642816.719999999</v>
      </c>
      <c r="AF4649">
        <v>20122992.719999999</v>
      </c>
      <c r="AG4649">
        <v>37677880.079999998</v>
      </c>
      <c r="AH4649" s="5">
        <v>26364401.52</v>
      </c>
      <c r="AI4649">
        <v>17896561.32</v>
      </c>
      <c r="AJ4649">
        <v>74531795.519999996</v>
      </c>
      <c r="AK4649">
        <v>40506249.719999999</v>
      </c>
      <c r="AL4649">
        <v>6028016.7599999998</v>
      </c>
      <c r="AM4649">
        <v>2521233.12</v>
      </c>
      <c r="AN4649">
        <v>231990451.44</v>
      </c>
      <c r="AO4649">
        <v>0</v>
      </c>
      <c r="AP4649">
        <v>9265901.7599999998</v>
      </c>
      <c r="AQ4649">
        <v>35598232.799999997</v>
      </c>
      <c r="AR4649">
        <v>331471846.92000002</v>
      </c>
      <c r="AS4649">
        <v>1301149946.28</v>
      </c>
      <c r="AT4649">
        <v>189152924.52000001</v>
      </c>
      <c r="AU4649">
        <v>148044736.56</v>
      </c>
      <c r="AV4649">
        <v>11598412.439999999</v>
      </c>
      <c r="AW4649">
        <v>4304845.2</v>
      </c>
      <c r="AX4649">
        <v>2030847110.76</v>
      </c>
      <c r="AY4649">
        <v>5186783.4000000004</v>
      </c>
      <c r="AZ4649">
        <v>13029249.24</v>
      </c>
      <c r="BA4649">
        <v>28226956.32</v>
      </c>
      <c r="BB4649">
        <v>16859204.640000001</v>
      </c>
      <c r="BC4649">
        <v>60856202.759999998</v>
      </c>
      <c r="BD4649" s="5">
        <v>18040878.48</v>
      </c>
      <c r="BE4649">
        <v>63802986.480000004</v>
      </c>
      <c r="BF4649">
        <v>24056560.440000001</v>
      </c>
      <c r="BG4649">
        <v>72183249.599999994</v>
      </c>
      <c r="BH4649">
        <v>222107809.68000001</v>
      </c>
      <c r="BI4649">
        <v>73186068.840000004</v>
      </c>
    </row>
    <row r="4650" spans="2:61">
      <c r="B4650" s="5">
        <v>879949830.20000005</v>
      </c>
      <c r="C4650" s="5">
        <v>21341670.960000001</v>
      </c>
      <c r="D4650" s="5">
        <v>1041504873</v>
      </c>
      <c r="E4650" s="5">
        <v>46804398.600000001</v>
      </c>
      <c r="F4650">
        <v>70989240.960000008</v>
      </c>
      <c r="G4650" s="5">
        <v>54458142</v>
      </c>
      <c r="H4650">
        <v>13167399</v>
      </c>
      <c r="I4650">
        <v>498377726.16000003</v>
      </c>
      <c r="J4650">
        <v>137071698.47999999</v>
      </c>
      <c r="K4650">
        <v>47259552.719999999</v>
      </c>
      <c r="L4650">
        <v>698150913.48000002</v>
      </c>
      <c r="M4650">
        <v>110988530.40000001</v>
      </c>
      <c r="N4650" s="5">
        <v>46288803.960000001</v>
      </c>
      <c r="O4650">
        <v>18087750.719999999</v>
      </c>
      <c r="P4650">
        <v>29810744.640000001</v>
      </c>
      <c r="Q4650">
        <v>46946248.799999997</v>
      </c>
      <c r="R4650" s="5">
        <v>5567928.7199999997</v>
      </c>
      <c r="S4650">
        <v>795478652.88</v>
      </c>
      <c r="T4650">
        <v>41802637.200000003</v>
      </c>
      <c r="U4650">
        <v>81150649.200000003</v>
      </c>
      <c r="V4650">
        <v>109672407.23999999</v>
      </c>
      <c r="W4650">
        <v>51195587.399999999</v>
      </c>
      <c r="X4650" s="5">
        <v>221656356</v>
      </c>
      <c r="Y4650">
        <v>15692332.560000001</v>
      </c>
      <c r="Z4650" s="1">
        <v>0</v>
      </c>
      <c r="AA4650" s="5">
        <v>64533206.640000001</v>
      </c>
      <c r="AB4650">
        <v>5949074.04</v>
      </c>
      <c r="AC4650" s="5">
        <v>344475193.10000002</v>
      </c>
      <c r="AD4650">
        <v>38120699.399999999</v>
      </c>
      <c r="AE4650">
        <v>18576208.800000001</v>
      </c>
      <c r="AF4650">
        <v>20076120.48</v>
      </c>
      <c r="AG4650">
        <v>37633474.799999997</v>
      </c>
      <c r="AH4650" s="5">
        <v>25233300.359999999</v>
      </c>
      <c r="AI4650">
        <v>17628896.16</v>
      </c>
      <c r="AJ4650">
        <v>73871883.719999999</v>
      </c>
      <c r="AK4650">
        <v>40482813.600000001</v>
      </c>
      <c r="AL4650">
        <v>5997179.7599999998</v>
      </c>
      <c r="AM4650">
        <v>2518766.16</v>
      </c>
      <c r="AN4650">
        <v>233528601</v>
      </c>
      <c r="AO4650">
        <v>0</v>
      </c>
      <c r="AP4650">
        <v>9177091.1999999993</v>
      </c>
      <c r="AQ4650">
        <v>35479818.719999999</v>
      </c>
      <c r="AR4650">
        <v>330956252.28000003</v>
      </c>
      <c r="AS4650">
        <v>1301066069.6400001</v>
      </c>
      <c r="AT4650">
        <v>186383761.92000002</v>
      </c>
      <c r="AU4650">
        <v>147783238.80000001</v>
      </c>
      <c r="AV4650">
        <v>11549073.24</v>
      </c>
      <c r="AW4650">
        <v>4216034.6399999997</v>
      </c>
      <c r="AX4650">
        <v>2025054688.6800001</v>
      </c>
      <c r="AY4650">
        <v>4977091.8</v>
      </c>
      <c r="AZ4650">
        <v>13362288.84</v>
      </c>
      <c r="BA4650">
        <v>28363872.600000001</v>
      </c>
      <c r="BB4650">
        <v>16373213.52</v>
      </c>
      <c r="BC4650">
        <v>60574969.32</v>
      </c>
      <c r="BD4650" s="5">
        <v>17891627.399999999</v>
      </c>
      <c r="BE4650">
        <v>64108889.520000003</v>
      </c>
      <c r="BF4650">
        <v>23791362.240000002</v>
      </c>
      <c r="BG4650">
        <v>70531619.879999995</v>
      </c>
      <c r="BH4650">
        <v>221922787.68000001</v>
      </c>
      <c r="BI4650">
        <v>73453734</v>
      </c>
    </row>
    <row r="4651" spans="2:61">
      <c r="B4651" s="5">
        <v>877707363.60000002</v>
      </c>
      <c r="C4651" s="5">
        <v>21272596.079999998</v>
      </c>
      <c r="D4651" s="5">
        <v>1040072803</v>
      </c>
      <c r="E4651" s="5">
        <v>46324574.880000003</v>
      </c>
      <c r="F4651">
        <v>70583426.040000007</v>
      </c>
      <c r="G4651" s="5">
        <v>54534617.759999998</v>
      </c>
      <c r="H4651">
        <v>13155064.200000001</v>
      </c>
      <c r="I4651">
        <v>496278343.19999999</v>
      </c>
      <c r="J4651">
        <v>135381830.88</v>
      </c>
      <c r="K4651">
        <v>47094266.399999999</v>
      </c>
      <c r="L4651">
        <v>694420869.96000004</v>
      </c>
      <c r="M4651">
        <v>113776195.2</v>
      </c>
      <c r="N4651" s="5">
        <v>46109949.359999999</v>
      </c>
      <c r="O4651">
        <v>18069248.52</v>
      </c>
      <c r="P4651">
        <v>26561758.32</v>
      </c>
      <c r="Q4651">
        <v>46883341.32</v>
      </c>
      <c r="R4651" s="5">
        <v>5431012.4400000004</v>
      </c>
      <c r="S4651">
        <v>794780503.20000005</v>
      </c>
      <c r="T4651">
        <v>41590478.640000001</v>
      </c>
      <c r="U4651">
        <v>82579019.040000007</v>
      </c>
      <c r="V4651">
        <v>109608266.28</v>
      </c>
      <c r="W4651">
        <v>51051270.240000002</v>
      </c>
      <c r="X4651" s="5">
        <v>220510453.09999999</v>
      </c>
      <c r="Y4651">
        <v>15640526.4</v>
      </c>
      <c r="Z4651" s="1">
        <v>0</v>
      </c>
      <c r="AA4651" s="5">
        <v>63693206.759999998</v>
      </c>
      <c r="AB4651">
        <v>5945373.5999999996</v>
      </c>
      <c r="AC4651" s="5">
        <v>343585854</v>
      </c>
      <c r="AD4651">
        <v>38084928.480000004</v>
      </c>
      <c r="AE4651">
        <v>18517001.760000002</v>
      </c>
      <c r="AF4651">
        <v>20056384.800000001</v>
      </c>
      <c r="AG4651">
        <v>37590303</v>
      </c>
      <c r="AH4651" s="5">
        <v>26252154.84</v>
      </c>
      <c r="AI4651">
        <v>17453742</v>
      </c>
      <c r="AJ4651">
        <v>73040518.200000003</v>
      </c>
      <c r="AK4651">
        <v>40445809.200000003</v>
      </c>
      <c r="AL4651">
        <v>5967576.2400000002</v>
      </c>
      <c r="AM4651">
        <v>2516299.2000000002</v>
      </c>
      <c r="AN4651">
        <v>235373887.08000001</v>
      </c>
      <c r="AO4651">
        <v>0</v>
      </c>
      <c r="AP4651">
        <v>9205461.2400000002</v>
      </c>
      <c r="AQ4651">
        <v>35362638.119999997</v>
      </c>
      <c r="AR4651">
        <v>330757662</v>
      </c>
      <c r="AS4651">
        <v>1300983426.48</v>
      </c>
      <c r="AT4651">
        <v>186383761.92000002</v>
      </c>
      <c r="AU4651">
        <v>147641388.59999999</v>
      </c>
      <c r="AV4651">
        <v>11499734.040000001</v>
      </c>
      <c r="AW4651">
        <v>4129691.04</v>
      </c>
      <c r="AX4651">
        <v>2017061738.28</v>
      </c>
      <c r="AY4651">
        <v>4878413.4000000004</v>
      </c>
      <c r="AZ4651">
        <v>13331451.84</v>
      </c>
      <c r="BA4651">
        <v>28436647.920000002</v>
      </c>
      <c r="BB4651">
        <v>15876121.08</v>
      </c>
      <c r="BC4651">
        <v>60387480.359999999</v>
      </c>
      <c r="BD4651" s="5">
        <v>17741142.84</v>
      </c>
      <c r="BE4651">
        <v>64568977.560000002</v>
      </c>
      <c r="BF4651">
        <v>23558234.52</v>
      </c>
      <c r="BG4651">
        <v>68723338.200000003</v>
      </c>
      <c r="BH4651">
        <v>221658822.96000001</v>
      </c>
      <c r="BI4651">
        <v>76374614.640000001</v>
      </c>
    </row>
    <row r="4652" spans="2:61">
      <c r="B4652" s="5">
        <v>875466130.39999998</v>
      </c>
      <c r="C4652" s="5">
        <v>21213389.039999999</v>
      </c>
      <c r="D4652" s="5">
        <v>1039356151</v>
      </c>
      <c r="E4652" s="5">
        <v>45948363.479999997</v>
      </c>
      <c r="F4652">
        <v>70187478.960000008</v>
      </c>
      <c r="G4652" s="5">
        <v>54381666.240000002</v>
      </c>
      <c r="H4652">
        <v>13148896.800000001</v>
      </c>
      <c r="I4652">
        <v>493649797.31999999</v>
      </c>
      <c r="J4652">
        <v>133860950.04000001</v>
      </c>
      <c r="K4652">
        <v>46933914</v>
      </c>
      <c r="L4652">
        <v>690344218.56000006</v>
      </c>
      <c r="M4652">
        <v>116267824.8</v>
      </c>
      <c r="N4652" s="5">
        <v>45882989.039999999</v>
      </c>
      <c r="O4652">
        <v>18016208.879999999</v>
      </c>
      <c r="P4652">
        <v>23239996.68</v>
      </c>
      <c r="Q4652">
        <v>46820433.840000004</v>
      </c>
      <c r="R4652" s="5">
        <v>5303964</v>
      </c>
      <c r="S4652">
        <v>794780503.20000005</v>
      </c>
      <c r="T4652">
        <v>41383254</v>
      </c>
      <c r="U4652">
        <v>83938314</v>
      </c>
      <c r="V4652">
        <v>108950821.44</v>
      </c>
      <c r="W4652">
        <v>51051270.240000002</v>
      </c>
      <c r="X4652" s="5">
        <v>219317677.90000001</v>
      </c>
      <c r="Y4652">
        <v>15587486.76</v>
      </c>
      <c r="Z4652" s="1">
        <v>0</v>
      </c>
      <c r="AA4652" s="5">
        <v>62951885.280000001</v>
      </c>
      <c r="AB4652">
        <v>5939206.2000000002</v>
      </c>
      <c r="AC4652" s="5">
        <v>342253695.60000002</v>
      </c>
      <c r="AD4652">
        <v>37993650.960000001</v>
      </c>
      <c r="AE4652">
        <v>18466429.080000002</v>
      </c>
      <c r="AF4652">
        <v>20047750.440000001</v>
      </c>
      <c r="AG4652">
        <v>37547131.200000003</v>
      </c>
      <c r="AH4652" s="5">
        <v>26349599.760000002</v>
      </c>
      <c r="AI4652">
        <v>17702904.960000001</v>
      </c>
      <c r="AJ4652">
        <v>72122809.079999998</v>
      </c>
      <c r="AK4652">
        <v>40422373.079999998</v>
      </c>
      <c r="AL4652">
        <v>5937972.7199999997</v>
      </c>
      <c r="AM4652">
        <v>2518766.16</v>
      </c>
      <c r="AN4652">
        <v>237263578.44</v>
      </c>
      <c r="AO4652">
        <v>0</v>
      </c>
      <c r="AP4652">
        <v>9272069.1600000001</v>
      </c>
      <c r="AQ4652">
        <v>35245457.520000003</v>
      </c>
      <c r="AR4652">
        <v>330797133.36000001</v>
      </c>
      <c r="AS4652">
        <v>1301316466.0799999</v>
      </c>
      <c r="AT4652">
        <v>180723322.19999999</v>
      </c>
      <c r="AU4652">
        <v>147689494.31999999</v>
      </c>
      <c r="AV4652">
        <v>11447927.880000001</v>
      </c>
      <c r="AW4652">
        <v>4051981.8000000003</v>
      </c>
      <c r="AX4652">
        <v>2011863853.5599999</v>
      </c>
      <c r="AY4652">
        <v>4848809.88</v>
      </c>
      <c r="AZ4652">
        <v>13368456.24</v>
      </c>
      <c r="BA4652">
        <v>28518057.600000001</v>
      </c>
      <c r="BB4652">
        <v>15395063.880000001</v>
      </c>
      <c r="BC4652">
        <v>60107480.399999999</v>
      </c>
      <c r="BD4652" s="5">
        <v>17585724.359999999</v>
      </c>
      <c r="BE4652">
        <v>64877347.560000002</v>
      </c>
      <c r="BF4652">
        <v>23318939.399999999</v>
      </c>
      <c r="BG4652">
        <v>67885805.280000001</v>
      </c>
      <c r="BH4652">
        <v>221341818.59999999</v>
      </c>
      <c r="BI4652">
        <v>79349768.400000006</v>
      </c>
    </row>
    <row r="4653" spans="2:61">
      <c r="B4653" s="5">
        <v>873787364.20000005</v>
      </c>
      <c r="C4653" s="5">
        <v>21155415.48</v>
      </c>
      <c r="D4653" s="5">
        <v>1038461878</v>
      </c>
      <c r="E4653" s="5">
        <v>45623958.240000002</v>
      </c>
      <c r="F4653">
        <v>69784131</v>
      </c>
      <c r="G4653" s="5">
        <v>53460256.68</v>
      </c>
      <c r="H4653">
        <v>13136562</v>
      </c>
      <c r="I4653">
        <v>492570502.31999999</v>
      </c>
      <c r="J4653">
        <v>132002095.68000001</v>
      </c>
      <c r="K4653">
        <v>46764927.240000002</v>
      </c>
      <c r="L4653">
        <v>686647479</v>
      </c>
      <c r="M4653">
        <v>115959454.8</v>
      </c>
      <c r="N4653" s="5">
        <v>45721403.160000004</v>
      </c>
      <c r="O4653">
        <v>18003874.080000002</v>
      </c>
      <c r="P4653">
        <v>22271714.879999999</v>
      </c>
      <c r="Q4653">
        <v>46725455.880000003</v>
      </c>
      <c r="R4653" s="5">
        <v>5196651.24</v>
      </c>
      <c r="S4653">
        <v>793385437.32000005</v>
      </c>
      <c r="T4653">
        <v>41177262.840000004</v>
      </c>
      <c r="U4653">
        <v>83575670.879999995</v>
      </c>
      <c r="V4653">
        <v>108309411.84</v>
      </c>
      <c r="W4653">
        <v>50918054.399999999</v>
      </c>
      <c r="X4653" s="5">
        <v>218904462.09999999</v>
      </c>
      <c r="Y4653">
        <v>15535680.6</v>
      </c>
      <c r="Z4653" s="1">
        <v>0</v>
      </c>
      <c r="AA4653" s="5">
        <v>62370916.200000003</v>
      </c>
      <c r="AB4653">
        <v>5928104.8799999999</v>
      </c>
      <c r="AC4653" s="5">
        <v>341143563.60000002</v>
      </c>
      <c r="AD4653">
        <v>37965280.920000002</v>
      </c>
      <c r="AE4653">
        <v>18441759.48</v>
      </c>
      <c r="AF4653">
        <v>20000878.199999999</v>
      </c>
      <c r="AG4653">
        <v>37481756.759999998</v>
      </c>
      <c r="AH4653" s="5">
        <v>27168630.48</v>
      </c>
      <c r="AI4653">
        <v>17657266.199999999</v>
      </c>
      <c r="AJ4653">
        <v>71216201.280000001</v>
      </c>
      <c r="AK4653">
        <v>40385368.68</v>
      </c>
      <c r="AL4653">
        <v>5907135.7199999997</v>
      </c>
      <c r="AM4653">
        <v>2521233.12</v>
      </c>
      <c r="AN4653">
        <v>239809481.16</v>
      </c>
      <c r="AO4653">
        <v>0</v>
      </c>
      <c r="AP4653">
        <v>9205461.2400000002</v>
      </c>
      <c r="AQ4653">
        <v>35128276.920000002</v>
      </c>
      <c r="AR4653">
        <v>330757662</v>
      </c>
      <c r="AS4653">
        <v>1301565629.04</v>
      </c>
      <c r="AT4653">
        <v>180740590.92000002</v>
      </c>
      <c r="AU4653">
        <v>147522974.52000001</v>
      </c>
      <c r="AV4653">
        <v>11398588.68</v>
      </c>
      <c r="AW4653">
        <v>3971805.6</v>
      </c>
      <c r="AX4653">
        <v>2005552136.4000001</v>
      </c>
      <c r="AY4653">
        <v>4829074.2</v>
      </c>
      <c r="AZ4653">
        <v>13347487.08</v>
      </c>
      <c r="BA4653">
        <v>28874533.32</v>
      </c>
      <c r="BB4653">
        <v>15226077.120000001</v>
      </c>
      <c r="BC4653">
        <v>59921224.920000002</v>
      </c>
      <c r="BD4653" s="5">
        <v>17437706.760000002</v>
      </c>
      <c r="BE4653">
        <v>64877347.560000002</v>
      </c>
      <c r="BF4653">
        <v>23074710.359999999</v>
      </c>
      <c r="BG4653">
        <v>67583602.680000007</v>
      </c>
      <c r="BH4653">
        <v>221103756.96000001</v>
      </c>
      <c r="BI4653">
        <v>79838226.480000004</v>
      </c>
    </row>
    <row r="4654" spans="2:61">
      <c r="B4654" s="5">
        <v>872107364.39999998</v>
      </c>
      <c r="C4654" s="5">
        <v>21096208.440000001</v>
      </c>
      <c r="D4654" s="5">
        <v>1037211129</v>
      </c>
      <c r="E4654" s="5">
        <v>45376028.759999998</v>
      </c>
      <c r="F4654">
        <v>69388183.920000002</v>
      </c>
      <c r="G4654" s="5">
        <v>51844397.880000003</v>
      </c>
      <c r="H4654">
        <v>13130394.6</v>
      </c>
      <c r="I4654">
        <v>491493674.28000003</v>
      </c>
      <c r="J4654">
        <v>130481214.84</v>
      </c>
      <c r="K4654">
        <v>46269068.280000001</v>
      </c>
      <c r="L4654">
        <v>682964307.72000003</v>
      </c>
      <c r="M4654">
        <v>115688089.2</v>
      </c>
      <c r="N4654" s="5">
        <v>45527746.799999997</v>
      </c>
      <c r="O4654">
        <v>17912596.559999999</v>
      </c>
      <c r="P4654">
        <v>22501142.16</v>
      </c>
      <c r="Q4654">
        <v>46662548.399999999</v>
      </c>
      <c r="R4654" s="5">
        <v>5099206.32</v>
      </c>
      <c r="S4654">
        <v>793385437.32000005</v>
      </c>
      <c r="T4654">
        <v>40957703.399999999</v>
      </c>
      <c r="U4654">
        <v>83262366.960000008</v>
      </c>
      <c r="V4654">
        <v>108277341.36</v>
      </c>
      <c r="W4654">
        <v>50774970.719999999</v>
      </c>
      <c r="X4654" s="5">
        <v>218216180.30000001</v>
      </c>
      <c r="Y4654">
        <v>15483874.439999999</v>
      </c>
      <c r="Z4654" s="1">
        <v>0</v>
      </c>
      <c r="AA4654" s="5">
        <v>61787480.159999996</v>
      </c>
      <c r="AB4654">
        <v>5924404.4400000004</v>
      </c>
      <c r="AC4654" s="5">
        <v>343955898</v>
      </c>
      <c r="AD4654">
        <v>37936910.880000003</v>
      </c>
      <c r="AE4654">
        <v>18408455.52</v>
      </c>
      <c r="AF4654">
        <v>20000878.199999999</v>
      </c>
      <c r="AG4654">
        <v>37437351.480000004</v>
      </c>
      <c r="AH4654" s="5">
        <v>26133740.760000002</v>
      </c>
      <c r="AI4654">
        <v>17684402.760000002</v>
      </c>
      <c r="AJ4654">
        <v>70371267.480000004</v>
      </c>
      <c r="AK4654">
        <v>40360699.079999998</v>
      </c>
      <c r="AL4654">
        <v>5877532.2000000002</v>
      </c>
      <c r="AM4654">
        <v>2523700.08</v>
      </c>
      <c r="AN4654">
        <v>240864106.56</v>
      </c>
      <c r="AO4654">
        <v>0</v>
      </c>
      <c r="AP4654">
        <v>9299205.7200000007</v>
      </c>
      <c r="AQ4654">
        <v>35011096.32</v>
      </c>
      <c r="AR4654">
        <v>330718190.63999999</v>
      </c>
      <c r="AS4654">
        <v>1302567214.8</v>
      </c>
      <c r="AT4654">
        <v>180636978.59999999</v>
      </c>
      <c r="AU4654">
        <v>147191168.40000001</v>
      </c>
      <c r="AV4654">
        <v>11346782.52</v>
      </c>
      <c r="AW4654">
        <v>3905197.68</v>
      </c>
      <c r="AX4654">
        <v>1997984736.6000001</v>
      </c>
      <c r="AY4654">
        <v>4794536.76</v>
      </c>
      <c r="AZ4654">
        <v>13428896.76</v>
      </c>
      <c r="BA4654">
        <v>29281581.719999999</v>
      </c>
      <c r="BB4654">
        <v>15020085.960000001</v>
      </c>
      <c r="BC4654">
        <v>59734969.439999998</v>
      </c>
      <c r="BD4654" s="5">
        <v>17289689.16</v>
      </c>
      <c r="BE4654">
        <v>64877347.560000002</v>
      </c>
      <c r="BF4654">
        <v>22787309.52</v>
      </c>
      <c r="BG4654">
        <v>66717699.719999999</v>
      </c>
      <c r="BH4654">
        <v>220841025.72</v>
      </c>
      <c r="BI4654">
        <v>79331266.200000003</v>
      </c>
    </row>
    <row r="4655" spans="2:61">
      <c r="B4655" s="5">
        <v>870431065.10000002</v>
      </c>
      <c r="C4655" s="5">
        <v>21038234.879999999</v>
      </c>
      <c r="D4655" s="5">
        <v>1036316856</v>
      </c>
      <c r="E4655" s="5">
        <v>45152768.880000003</v>
      </c>
      <c r="F4655">
        <v>69044043</v>
      </c>
      <c r="G4655" s="5">
        <v>51280697.520000003</v>
      </c>
      <c r="H4655">
        <v>13130394.6</v>
      </c>
      <c r="I4655">
        <v>490485921.12</v>
      </c>
      <c r="J4655">
        <v>128791347.23999999</v>
      </c>
      <c r="K4655">
        <v>45278583.840000004</v>
      </c>
      <c r="L4655">
        <v>679943515.20000005</v>
      </c>
      <c r="M4655">
        <v>117476635.2</v>
      </c>
      <c r="N4655" s="5">
        <v>45350125.68</v>
      </c>
      <c r="O4655">
        <v>17886693.48</v>
      </c>
      <c r="P4655">
        <v>22136032.080000002</v>
      </c>
      <c r="Q4655">
        <v>46598407.439999998</v>
      </c>
      <c r="R4655" s="5">
        <v>5021497.08</v>
      </c>
      <c r="S4655">
        <v>793385437.32000005</v>
      </c>
      <c r="T4655">
        <v>40699906.079999998</v>
      </c>
      <c r="U4655">
        <v>82871353.799999997</v>
      </c>
      <c r="V4655">
        <v>108229235.64</v>
      </c>
      <c r="W4655">
        <v>50784838.560000002</v>
      </c>
      <c r="X4655" s="5">
        <v>217131951.40000001</v>
      </c>
      <c r="Y4655">
        <v>15432068.279999999</v>
      </c>
      <c r="Z4655" s="1">
        <v>0</v>
      </c>
      <c r="AA4655" s="5">
        <v>61046158.68</v>
      </c>
      <c r="AB4655">
        <v>5931805.3200000003</v>
      </c>
      <c r="AC4655" s="5">
        <v>338928233.5</v>
      </c>
      <c r="AD4655">
        <v>37902373.439999998</v>
      </c>
      <c r="AE4655">
        <v>18399821.16</v>
      </c>
      <c r="AF4655">
        <v>19935503.760000002</v>
      </c>
      <c r="AG4655">
        <v>37373210.520000003</v>
      </c>
      <c r="AH4655" s="5">
        <v>24894093.359999999</v>
      </c>
      <c r="AI4655">
        <v>17500614.240000002</v>
      </c>
      <c r="AJ4655">
        <v>69480694.920000002</v>
      </c>
      <c r="AK4655">
        <v>40337262.960000001</v>
      </c>
      <c r="AL4655">
        <v>5847928.6799999997</v>
      </c>
      <c r="AM4655">
        <v>2526167.04</v>
      </c>
      <c r="AN4655">
        <v>240320141.88</v>
      </c>
      <c r="AO4655">
        <v>0</v>
      </c>
      <c r="AP4655">
        <v>9305373.120000001</v>
      </c>
      <c r="AQ4655">
        <v>34854444.359999999</v>
      </c>
      <c r="AR4655">
        <v>330598543.07999998</v>
      </c>
      <c r="AS4655">
        <v>1303483690.4400001</v>
      </c>
      <c r="AT4655">
        <v>178427815.92000002</v>
      </c>
      <c r="AU4655">
        <v>146955573.72</v>
      </c>
      <c r="AV4655">
        <v>11299910.279999999</v>
      </c>
      <c r="AW4655">
        <v>3853391.52</v>
      </c>
      <c r="AX4655">
        <v>1990422270.72</v>
      </c>
      <c r="AY4655">
        <v>4804404.5999999996</v>
      </c>
      <c r="AZ4655">
        <v>13206870.359999999</v>
      </c>
      <c r="BA4655">
        <v>29580083.879999999</v>
      </c>
      <c r="BB4655">
        <v>14504491.32</v>
      </c>
      <c r="BC4655">
        <v>59456202.960000001</v>
      </c>
      <c r="BD4655" s="5">
        <v>17134270.68</v>
      </c>
      <c r="BE4655">
        <v>64825541.399999999</v>
      </c>
      <c r="BF4655">
        <v>22540613.52</v>
      </c>
      <c r="BG4655">
        <v>67043338.439999998</v>
      </c>
      <c r="BH4655">
        <v>220551157.92000002</v>
      </c>
      <c r="BI4655">
        <v>79228887.359999999</v>
      </c>
    </row>
    <row r="4656" spans="2:61">
      <c r="B4656" s="5">
        <v>867639699.79999995</v>
      </c>
      <c r="C4656" s="5">
        <v>20979027.84</v>
      </c>
      <c r="D4656" s="5">
        <v>1035781526</v>
      </c>
      <c r="E4656" s="5">
        <v>44708716.079999998</v>
      </c>
      <c r="F4656">
        <v>68656730.280000001</v>
      </c>
      <c r="G4656" s="5">
        <v>51487922.159999996</v>
      </c>
      <c r="H4656">
        <v>13118059.800000001</v>
      </c>
      <c r="I4656">
        <v>490485921.12</v>
      </c>
      <c r="J4656">
        <v>126763506.12</v>
      </c>
      <c r="K4656">
        <v>44288099.399999999</v>
      </c>
      <c r="L4656">
        <v>676574881.32000005</v>
      </c>
      <c r="M4656">
        <v>120276634.8</v>
      </c>
      <c r="N4656" s="5">
        <v>45157702.799999997</v>
      </c>
      <c r="O4656">
        <v>17860790.399999999</v>
      </c>
      <c r="P4656">
        <v>22457970.359999999</v>
      </c>
      <c r="Q4656">
        <v>46535499.960000001</v>
      </c>
      <c r="R4656" s="5">
        <v>4953655.68</v>
      </c>
      <c r="S4656">
        <v>794780503.20000005</v>
      </c>
      <c r="T4656">
        <v>40476646.200000003</v>
      </c>
      <c r="U4656">
        <v>81698314.320000008</v>
      </c>
      <c r="V4656">
        <v>107668002.23999999</v>
      </c>
      <c r="W4656">
        <v>50593649.160000004</v>
      </c>
      <c r="X4656" s="5">
        <v>215738119</v>
      </c>
      <c r="Y4656">
        <v>15334623.359999999</v>
      </c>
      <c r="Z4656" s="1">
        <v>0</v>
      </c>
      <c r="AA4656" s="5">
        <v>60900608.039999999</v>
      </c>
      <c r="AB4656">
        <v>5914536.5999999996</v>
      </c>
      <c r="AC4656" s="5">
        <v>338045061.80000001</v>
      </c>
      <c r="AD4656">
        <v>37866602.520000003</v>
      </c>
      <c r="AE4656">
        <v>18341847.600000001</v>
      </c>
      <c r="AF4656">
        <v>19868895.84</v>
      </c>
      <c r="AG4656">
        <v>37328805.240000002</v>
      </c>
      <c r="AH4656" s="5">
        <v>24959467.800000001</v>
      </c>
      <c r="AI4656">
        <v>17297090.039999999</v>
      </c>
      <c r="AJ4656">
        <v>68608624.560000002</v>
      </c>
      <c r="AK4656">
        <v>40300258.560000002</v>
      </c>
      <c r="AL4656">
        <v>5817091.6799999997</v>
      </c>
      <c r="AM4656">
        <v>2531100.96</v>
      </c>
      <c r="AN4656">
        <v>239333357.88</v>
      </c>
      <c r="AO4656">
        <v>0</v>
      </c>
      <c r="AP4656">
        <v>9343611</v>
      </c>
      <c r="AQ4656">
        <v>34802638.200000003</v>
      </c>
      <c r="AR4656">
        <v>330361714.92000002</v>
      </c>
      <c r="AS4656">
        <v>1303651443.72</v>
      </c>
      <c r="AT4656">
        <v>175246671</v>
      </c>
      <c r="AU4656">
        <v>146695309.44</v>
      </c>
      <c r="AV4656">
        <v>11253038.040000001</v>
      </c>
      <c r="AW4656">
        <v>3833655.84</v>
      </c>
      <c r="AX4656">
        <v>1983249584.52</v>
      </c>
      <c r="AY4656">
        <v>4794536.76</v>
      </c>
      <c r="AZ4656">
        <v>13151363.76</v>
      </c>
      <c r="BA4656">
        <v>29888453.879999999</v>
      </c>
      <c r="BB4656">
        <v>13971627.960000001</v>
      </c>
      <c r="BC4656">
        <v>59178669.960000001</v>
      </c>
      <c r="BD4656" s="5">
        <v>16986253.079999998</v>
      </c>
      <c r="BE4656">
        <v>64773735.240000002</v>
      </c>
      <c r="BF4656">
        <v>22330921.920000002</v>
      </c>
      <c r="BG4656">
        <v>67188889.079999998</v>
      </c>
      <c r="BH4656">
        <v>220287193.20000002</v>
      </c>
      <c r="BI4656">
        <v>78697257.480000004</v>
      </c>
    </row>
    <row r="4657" spans="2:61">
      <c r="B4657" s="5">
        <v>864850801.60000002</v>
      </c>
      <c r="C4657" s="5">
        <v>20921054.280000001</v>
      </c>
      <c r="D4657" s="5">
        <v>1034530777</v>
      </c>
      <c r="E4657" s="5">
        <v>44217791.039999999</v>
      </c>
      <c r="F4657">
        <v>68377963.799999997</v>
      </c>
      <c r="G4657" s="5">
        <v>51412679.880000003</v>
      </c>
      <c r="H4657">
        <v>13105725</v>
      </c>
      <c r="I4657">
        <v>488872529.28000003</v>
      </c>
      <c r="J4657">
        <v>124397691.48</v>
      </c>
      <c r="K4657">
        <v>43793473.920000002</v>
      </c>
      <c r="L4657">
        <v>673357965.48000002</v>
      </c>
      <c r="M4657">
        <v>123076634.40000001</v>
      </c>
      <c r="N4657" s="5">
        <v>44996116.920000002</v>
      </c>
      <c r="O4657">
        <v>17834887.32</v>
      </c>
      <c r="P4657">
        <v>21522992.52</v>
      </c>
      <c r="Q4657">
        <v>46473825.960000001</v>
      </c>
      <c r="R4657" s="5">
        <v>4904316.4800000004</v>
      </c>
      <c r="S4657">
        <v>794780503.20000005</v>
      </c>
      <c r="T4657">
        <v>40188011.880000003</v>
      </c>
      <c r="U4657">
        <v>81419547.840000004</v>
      </c>
      <c r="V4657">
        <v>107587826.04000001</v>
      </c>
      <c r="W4657">
        <v>50497437.719999999</v>
      </c>
      <c r="X4657" s="5">
        <v>214254242.5</v>
      </c>
      <c r="Y4657">
        <v>15303786.359999999</v>
      </c>
      <c r="Z4657" s="1">
        <v>0</v>
      </c>
      <c r="AA4657" s="5">
        <v>60755057.399999999</v>
      </c>
      <c r="AB4657">
        <v>5910836.1600000001</v>
      </c>
      <c r="AC4657" s="5">
        <v>336944797.69999999</v>
      </c>
      <c r="AD4657">
        <v>37845633.359999999</v>
      </c>
      <c r="AE4657">
        <v>18308543.640000001</v>
      </c>
      <c r="AF4657">
        <v>19841759.280000001</v>
      </c>
      <c r="AG4657">
        <v>37285633.439999998</v>
      </c>
      <c r="AH4657" s="5">
        <v>24316824.719999999</v>
      </c>
      <c r="AI4657">
        <v>17362464.48</v>
      </c>
      <c r="AJ4657">
        <v>67700783.280000001</v>
      </c>
      <c r="AK4657">
        <v>40312593.359999999</v>
      </c>
      <c r="AL4657">
        <v>5787488.1600000001</v>
      </c>
      <c r="AM4657">
        <v>2532334.44</v>
      </c>
      <c r="AN4657">
        <v>238244195.03999999</v>
      </c>
      <c r="AO4657">
        <v>0</v>
      </c>
      <c r="AP4657">
        <v>9288104.4000000004</v>
      </c>
      <c r="AQ4657">
        <v>34712594.160000004</v>
      </c>
      <c r="AR4657">
        <v>330202596</v>
      </c>
      <c r="AS4657">
        <v>1304068359.96</v>
      </c>
      <c r="AT4657">
        <v>172149402.72</v>
      </c>
      <c r="AU4657">
        <v>146364736.80000001</v>
      </c>
      <c r="AV4657">
        <v>11202465.359999999</v>
      </c>
      <c r="AW4657">
        <v>3805285.8000000003</v>
      </c>
      <c r="AX4657">
        <v>1976651700</v>
      </c>
      <c r="AY4657">
        <v>4779735</v>
      </c>
      <c r="AZ4657">
        <v>13229073</v>
      </c>
      <c r="BA4657">
        <v>30111713.760000002</v>
      </c>
      <c r="BB4657">
        <v>13441231.560000001</v>
      </c>
      <c r="BC4657">
        <v>58993647.960000001</v>
      </c>
      <c r="BD4657" s="5">
        <v>16838235.48</v>
      </c>
      <c r="BE4657">
        <v>64825541.399999999</v>
      </c>
      <c r="BF4657">
        <v>22058322.84</v>
      </c>
      <c r="BG4657">
        <v>67451620.320000008</v>
      </c>
      <c r="BH4657">
        <v>220050365.03999999</v>
      </c>
      <c r="BI4657">
        <v>79425010.680000007</v>
      </c>
    </row>
    <row r="4658" spans="2:61">
      <c r="B4658" s="5">
        <v>865129568</v>
      </c>
      <c r="C4658" s="5">
        <v>20901318.600000001</v>
      </c>
      <c r="D4658" s="5">
        <v>1034174302</v>
      </c>
      <c r="E4658" s="5">
        <v>43730566.439999998</v>
      </c>
      <c r="F4658">
        <v>67799461.680000007</v>
      </c>
      <c r="G4658" s="5">
        <v>50339552.280000001</v>
      </c>
      <c r="H4658">
        <v>13105725</v>
      </c>
      <c r="I4658">
        <v>487864776.12</v>
      </c>
      <c r="J4658">
        <v>122538837.12</v>
      </c>
      <c r="K4658">
        <v>43793473.920000002</v>
      </c>
      <c r="L4658">
        <v>670301402.03999996</v>
      </c>
      <c r="M4658">
        <v>125975312.40000001</v>
      </c>
      <c r="N4658" s="5">
        <v>44835764.520000003</v>
      </c>
      <c r="O4658">
        <v>17860790.399999999</v>
      </c>
      <c r="P4658">
        <v>21055503.600000001</v>
      </c>
      <c r="Q4658">
        <v>46598407.439999998</v>
      </c>
      <c r="R4658" s="5">
        <v>4904316.4800000004</v>
      </c>
      <c r="S4658">
        <v>792688521.12</v>
      </c>
      <c r="T4658">
        <v>39927747.600000001</v>
      </c>
      <c r="U4658">
        <v>81688446.480000004</v>
      </c>
      <c r="V4658">
        <v>107684037.48</v>
      </c>
      <c r="W4658">
        <v>50497437.719999999</v>
      </c>
      <c r="X4658" s="5">
        <v>212957855</v>
      </c>
      <c r="Y4658">
        <v>15311187.24</v>
      </c>
      <c r="Z4658" s="1">
        <v>0</v>
      </c>
      <c r="AA4658" s="5">
        <v>60776026.560000002</v>
      </c>
      <c r="AB4658">
        <v>5914536.5999999996</v>
      </c>
      <c r="AC4658" s="5">
        <v>335847000.5</v>
      </c>
      <c r="AD4658">
        <v>37902373.439999998</v>
      </c>
      <c r="AE4658">
        <v>18357882.84</v>
      </c>
      <c r="AF4658">
        <v>19831891.440000001</v>
      </c>
      <c r="AG4658">
        <v>37242461.640000001</v>
      </c>
      <c r="AH4658" s="5">
        <v>24850921.559999999</v>
      </c>
      <c r="AI4658">
        <v>17408103.240000002</v>
      </c>
      <c r="AJ4658">
        <v>66965629.200000003</v>
      </c>
      <c r="AK4658">
        <v>40422373.079999998</v>
      </c>
      <c r="AL4658">
        <v>5688809.7599999998</v>
      </c>
      <c r="AM4658">
        <v>2559471</v>
      </c>
      <c r="AN4658">
        <v>237296882.40000001</v>
      </c>
      <c r="AO4658">
        <v>0</v>
      </c>
      <c r="AP4658">
        <v>9410218.9199999999</v>
      </c>
      <c r="AQ4658">
        <v>34660788</v>
      </c>
      <c r="AR4658">
        <v>330242067.36000001</v>
      </c>
      <c r="AS4658">
        <v>1304902192.4400001</v>
      </c>
      <c r="AT4658">
        <v>169110108</v>
      </c>
      <c r="AU4658">
        <v>145893547.44</v>
      </c>
      <c r="AV4658">
        <v>11172861.84</v>
      </c>
      <c r="AW4658">
        <v>3785550.12</v>
      </c>
      <c r="AX4658">
        <v>1967493111</v>
      </c>
      <c r="AY4658">
        <v>4794536.76</v>
      </c>
      <c r="AZ4658">
        <v>13087222.800000001</v>
      </c>
      <c r="BA4658">
        <v>30364577.16</v>
      </c>
      <c r="BB4658">
        <v>12939205.200000001</v>
      </c>
      <c r="BC4658">
        <v>58993647.960000001</v>
      </c>
      <c r="BD4658" s="5">
        <v>16717354.439999999</v>
      </c>
      <c r="BE4658">
        <v>64466598.719999999</v>
      </c>
      <c r="BF4658">
        <v>21844930.800000001</v>
      </c>
      <c r="BG4658">
        <v>67504659.960000008</v>
      </c>
      <c r="BH4658">
        <v>219814770.36000001</v>
      </c>
      <c r="BI4658">
        <v>79724746.320000008</v>
      </c>
    </row>
    <row r="4659" spans="2:61">
      <c r="B4659" s="5">
        <v>864292035.10000002</v>
      </c>
      <c r="C4659" s="5">
        <v>20843345.039999999</v>
      </c>
      <c r="D4659" s="5">
        <v>1033460117</v>
      </c>
      <c r="E4659" s="5">
        <v>43367923.32</v>
      </c>
      <c r="F4659">
        <v>66932325.240000002</v>
      </c>
      <c r="G4659" s="5">
        <v>48807570.119999997</v>
      </c>
      <c r="H4659">
        <v>13099557.6</v>
      </c>
      <c r="I4659">
        <v>487326978.84000003</v>
      </c>
      <c r="J4659">
        <v>121862890.08</v>
      </c>
      <c r="K4659">
        <v>42802989.480000004</v>
      </c>
      <c r="L4659">
        <v>667456997.15999997</v>
      </c>
      <c r="M4659">
        <v>128676633.60000001</v>
      </c>
      <c r="N4659" s="5">
        <v>44660610.359999999</v>
      </c>
      <c r="O4659">
        <v>17834887.32</v>
      </c>
      <c r="P4659">
        <v>24136736.640000001</v>
      </c>
      <c r="Q4659">
        <v>46505896.439999998</v>
      </c>
      <c r="R4659" s="5">
        <v>4846342.92</v>
      </c>
      <c r="S4659">
        <v>789208874.03999996</v>
      </c>
      <c r="T4659">
        <v>39714355.560000002</v>
      </c>
      <c r="U4659">
        <v>80681926.799999997</v>
      </c>
      <c r="V4659">
        <v>107010557.40000001</v>
      </c>
      <c r="W4659">
        <v>50354354.039999999</v>
      </c>
      <c r="X4659" s="5">
        <v>211895828.80000001</v>
      </c>
      <c r="Y4659">
        <v>15288984.6</v>
      </c>
      <c r="Z4659" s="1">
        <v>0</v>
      </c>
      <c r="AA4659" s="5">
        <v>60776026.560000002</v>
      </c>
      <c r="AB4659">
        <v>5910836.1600000001</v>
      </c>
      <c r="AC4659" s="5">
        <v>334968762.69999999</v>
      </c>
      <c r="AD4659">
        <v>37887571.68</v>
      </c>
      <c r="AE4659">
        <v>18317178</v>
      </c>
      <c r="AF4659">
        <v>19755415.68</v>
      </c>
      <c r="AG4659">
        <v>37199289.840000004</v>
      </c>
      <c r="AH4659" s="5">
        <v>25060613.16</v>
      </c>
      <c r="AI4659">
        <v>17694270.600000001</v>
      </c>
      <c r="AJ4659">
        <v>66087391.439999998</v>
      </c>
      <c r="AK4659">
        <v>40385368.68</v>
      </c>
      <c r="AL4659">
        <v>5571629.1600000001</v>
      </c>
      <c r="AM4659">
        <v>2566871.88</v>
      </c>
      <c r="AN4659">
        <v>236487719.52000001</v>
      </c>
      <c r="AO4659">
        <v>0</v>
      </c>
      <c r="AP4659">
        <v>9454624.1999999993</v>
      </c>
      <c r="AQ4659">
        <v>34596647.039999999</v>
      </c>
      <c r="AR4659">
        <v>330123653.28000003</v>
      </c>
      <c r="AS4659">
        <v>1305654615.24</v>
      </c>
      <c r="AT4659">
        <v>166323676.68000001</v>
      </c>
      <c r="AU4659">
        <v>145492666.44</v>
      </c>
      <c r="AV4659">
        <v>11128456.560000001</v>
      </c>
      <c r="AW4659">
        <v>3768281.4</v>
      </c>
      <c r="AX4659">
        <v>1958570116.6800001</v>
      </c>
      <c r="AY4659">
        <v>4769867.16</v>
      </c>
      <c r="AZ4659">
        <v>12947839.560000001</v>
      </c>
      <c r="BA4659">
        <v>30830832.600000001</v>
      </c>
      <c r="BB4659">
        <v>12431011.439999999</v>
      </c>
      <c r="BC4659">
        <v>58623603.960000001</v>
      </c>
      <c r="BD4659" s="5">
        <v>16559469</v>
      </c>
      <c r="BE4659">
        <v>64006510.68</v>
      </c>
      <c r="BF4659">
        <v>21619203.960000001</v>
      </c>
      <c r="BG4659">
        <v>67741488.120000005</v>
      </c>
      <c r="BH4659">
        <v>219577942.20000002</v>
      </c>
      <c r="BI4659">
        <v>76364746.799999997</v>
      </c>
    </row>
    <row r="4660" spans="2:61">
      <c r="B4660" s="5">
        <v>864292035.10000002</v>
      </c>
      <c r="C4660" s="5">
        <v>20795239.32</v>
      </c>
      <c r="D4660" s="5">
        <v>1033460117</v>
      </c>
      <c r="E4660" s="5">
        <v>43150830.840000004</v>
      </c>
      <c r="F4660">
        <v>66054087.480000004</v>
      </c>
      <c r="G4660" s="5">
        <v>47195411.759999998</v>
      </c>
      <c r="H4660">
        <v>13099557.6</v>
      </c>
      <c r="I4660">
        <v>486790415.04000002</v>
      </c>
      <c r="J4660">
        <v>121186943.04000001</v>
      </c>
      <c r="K4660">
        <v>41316646.079999998</v>
      </c>
      <c r="L4660">
        <v>664987570.20000005</v>
      </c>
      <c r="M4660">
        <v>128380598.40000001</v>
      </c>
      <c r="N4660" s="5">
        <v>44469420.960000001</v>
      </c>
      <c r="O4660">
        <v>17795415.960000001</v>
      </c>
      <c r="P4660">
        <v>28918938.600000001</v>
      </c>
      <c r="Q4660">
        <v>46473825.960000001</v>
      </c>
      <c r="R4660" s="5">
        <v>4788369.3600000003</v>
      </c>
      <c r="S4660">
        <v>785737861.32000005</v>
      </c>
      <c r="T4660">
        <v>39509597.880000003</v>
      </c>
      <c r="U4660">
        <v>80214437.879999995</v>
      </c>
      <c r="V4660">
        <v>107026592.64</v>
      </c>
      <c r="W4660">
        <v>50211270.359999999</v>
      </c>
      <c r="X4660" s="5">
        <v>211453009.40000001</v>
      </c>
      <c r="Y4660">
        <v>15281583.720000001</v>
      </c>
      <c r="Z4660" s="1">
        <v>0</v>
      </c>
      <c r="AA4660" s="5">
        <v>60640343.759999998</v>
      </c>
      <c r="AB4660">
        <v>5908369.2000000002</v>
      </c>
      <c r="AC4660" s="5">
        <v>333651406.10000002</v>
      </c>
      <c r="AD4660">
        <v>37874003.399999999</v>
      </c>
      <c r="AE4660">
        <v>18283874.039999999</v>
      </c>
      <c r="AF4660">
        <v>19707309.960000001</v>
      </c>
      <c r="AG4660">
        <v>37199289.840000004</v>
      </c>
      <c r="AH4660" s="5">
        <v>25146956.760000002</v>
      </c>
      <c r="AI4660">
        <v>17278587.84</v>
      </c>
      <c r="AJ4660">
        <v>65274528.119999997</v>
      </c>
      <c r="AK4660">
        <v>40373033.880000003</v>
      </c>
      <c r="AL4660">
        <v>5450748.1200000001</v>
      </c>
      <c r="AM4660">
        <v>2575506.2400000002</v>
      </c>
      <c r="AN4660">
        <v>235813005.96000001</v>
      </c>
      <c r="AO4660">
        <v>0</v>
      </c>
      <c r="AP4660">
        <v>9521232.120000001</v>
      </c>
      <c r="AQ4660">
        <v>34506603</v>
      </c>
      <c r="AR4660">
        <v>330281538.72000003</v>
      </c>
      <c r="AS4660">
        <v>1306239284.76</v>
      </c>
      <c r="AT4660">
        <v>166306407.96000001</v>
      </c>
      <c r="AU4660">
        <v>145046146.68000001</v>
      </c>
      <c r="AV4660">
        <v>11077883.880000001</v>
      </c>
      <c r="AW4660">
        <v>3762114</v>
      </c>
      <c r="AX4660">
        <v>1946755845.24</v>
      </c>
      <c r="AY4660">
        <v>4740263.6399999997</v>
      </c>
      <c r="AZ4660">
        <v>12714711.84</v>
      </c>
      <c r="BA4660">
        <v>31623960.240000002</v>
      </c>
      <c r="BB4660">
        <v>12271892.52</v>
      </c>
      <c r="BC4660">
        <v>58347304.439999998</v>
      </c>
      <c r="BD4660" s="5">
        <v>16408984.439999999</v>
      </c>
      <c r="BE4660">
        <v>63294792.719999999</v>
      </c>
      <c r="BF4660">
        <v>21339204</v>
      </c>
      <c r="BG4660">
        <v>68175673.079999998</v>
      </c>
      <c r="BH4660">
        <v>219237501.72</v>
      </c>
      <c r="BI4660">
        <v>71263073.519999996</v>
      </c>
    </row>
    <row r="4661" spans="2:61">
      <c r="B4661" s="5">
        <v>862899436.20000005</v>
      </c>
      <c r="C4661" s="5">
        <v>20737265.760000002</v>
      </c>
      <c r="D4661" s="5">
        <v>1031141174</v>
      </c>
      <c r="E4661" s="5">
        <v>42981844.079999998</v>
      </c>
      <c r="F4661">
        <v>65159814.480000004</v>
      </c>
      <c r="G4661" s="5">
        <v>45672063.960000001</v>
      </c>
      <c r="H4661">
        <v>13093390.200000001</v>
      </c>
      <c r="I4661">
        <v>485783895.36000001</v>
      </c>
      <c r="J4661">
        <v>120538132.56</v>
      </c>
      <c r="K4661">
        <v>40820787.119999997</v>
      </c>
      <c r="L4661">
        <v>662165367.96000004</v>
      </c>
      <c r="M4661">
        <v>128010554.40000001</v>
      </c>
      <c r="N4661" s="5">
        <v>44278231.560000002</v>
      </c>
      <c r="O4661">
        <v>17795415.960000001</v>
      </c>
      <c r="P4661">
        <v>34386955.439999998</v>
      </c>
      <c r="Q4661">
        <v>46410918.480000004</v>
      </c>
      <c r="R4661" s="5">
        <v>4740263.6399999997</v>
      </c>
      <c r="S4661">
        <v>785044645.56000006</v>
      </c>
      <c r="T4661">
        <v>39296205.840000004</v>
      </c>
      <c r="U4661">
        <v>79722279.359999999</v>
      </c>
      <c r="V4661">
        <v>106946416.44</v>
      </c>
      <c r="W4661">
        <v>50078054.520000003</v>
      </c>
      <c r="X4661" s="5">
        <v>210479793.69999999</v>
      </c>
      <c r="Y4661">
        <v>15274182.84</v>
      </c>
      <c r="Z4661" s="1">
        <v>0</v>
      </c>
      <c r="AA4661" s="5">
        <v>60498493.560000002</v>
      </c>
      <c r="AB4661">
        <v>5900968.3200000003</v>
      </c>
      <c r="AC4661" s="5">
        <v>332775635.30000001</v>
      </c>
      <c r="AD4661">
        <v>37853034.240000002</v>
      </c>
      <c r="AE4661">
        <v>18257970.960000001</v>
      </c>
      <c r="AF4661">
        <v>19687574.280000001</v>
      </c>
      <c r="AG4661">
        <v>37307836.079999998</v>
      </c>
      <c r="AH4661" s="5">
        <v>23999820.359999999</v>
      </c>
      <c r="AI4661">
        <v>17306957.879999999</v>
      </c>
      <c r="AJ4661">
        <v>64324748.520000003</v>
      </c>
      <c r="AK4661">
        <v>40348364.280000001</v>
      </c>
      <c r="AL4661">
        <v>5336034.4800000004</v>
      </c>
      <c r="AM4661">
        <v>2582907.12</v>
      </c>
      <c r="AN4661">
        <v>235104988.44</v>
      </c>
      <c r="AO4661">
        <v>0</v>
      </c>
      <c r="AP4661">
        <v>9543434.7599999998</v>
      </c>
      <c r="AQ4661">
        <v>34428893.759999998</v>
      </c>
      <c r="AR4661">
        <v>330401186.28000003</v>
      </c>
      <c r="AS4661">
        <v>1305988888.3199999</v>
      </c>
      <c r="AT4661">
        <v>166178126.03999999</v>
      </c>
      <c r="AU4661">
        <v>144741477.12</v>
      </c>
      <c r="AV4661">
        <v>11028544.68</v>
      </c>
      <c r="AW4661">
        <v>3759647.04</v>
      </c>
      <c r="AX4661">
        <v>1937350560.24</v>
      </c>
      <c r="AY4661">
        <v>4715594.04</v>
      </c>
      <c r="AZ4661">
        <v>12725813.16</v>
      </c>
      <c r="BA4661">
        <v>32174092.32</v>
      </c>
      <c r="BB4661">
        <v>12077002.68</v>
      </c>
      <c r="BC4661">
        <v>58072238.399999999</v>
      </c>
      <c r="BD4661" s="5">
        <v>16248632.039999999</v>
      </c>
      <c r="BE4661">
        <v>62888977.800000004</v>
      </c>
      <c r="BF4661">
        <v>21117177.600000001</v>
      </c>
      <c r="BG4661">
        <v>68389065.120000005</v>
      </c>
      <c r="BH4661">
        <v>218922964.31999999</v>
      </c>
      <c r="BI4661">
        <v>65436114</v>
      </c>
    </row>
    <row r="4662" spans="2:61">
      <c r="B4662" s="5">
        <v>860671771.29999995</v>
      </c>
      <c r="C4662" s="5">
        <v>20679292.199999999</v>
      </c>
      <c r="D4662" s="5">
        <v>1030963553</v>
      </c>
      <c r="E4662" s="5">
        <v>42455148.119999997</v>
      </c>
      <c r="F4662">
        <v>64360519.439999998</v>
      </c>
      <c r="G4662" s="5">
        <v>46661314.920000002</v>
      </c>
      <c r="H4662">
        <v>13081055.4</v>
      </c>
      <c r="I4662">
        <v>484710767.75999999</v>
      </c>
      <c r="J4662">
        <v>119896722.96000001</v>
      </c>
      <c r="K4662">
        <v>40820787.119999997</v>
      </c>
      <c r="L4662">
        <v>659071800.12</v>
      </c>
      <c r="M4662">
        <v>129885444</v>
      </c>
      <c r="N4662" s="5">
        <v>44087042.160000004</v>
      </c>
      <c r="O4662">
        <v>17769512.879999999</v>
      </c>
      <c r="P4662">
        <v>34481933.399999999</v>
      </c>
      <c r="Q4662">
        <v>46380081.480000004</v>
      </c>
      <c r="R4662" s="5">
        <v>4692157.92</v>
      </c>
      <c r="S4662">
        <v>781584734.15999997</v>
      </c>
      <c r="T4662">
        <v>39018672.840000004</v>
      </c>
      <c r="U4662">
        <v>79655671.439999998</v>
      </c>
      <c r="V4662">
        <v>106914345.96000001</v>
      </c>
      <c r="W4662">
        <v>49934970.840000004</v>
      </c>
      <c r="X4662" s="5">
        <v>209462172.69999999</v>
      </c>
      <c r="Y4662">
        <v>15250746.720000001</v>
      </c>
      <c r="Z4662" s="1">
        <v>0</v>
      </c>
      <c r="AA4662" s="5">
        <v>60362810.759999998</v>
      </c>
      <c r="AB4662">
        <v>5894800.9199999999</v>
      </c>
      <c r="AC4662" s="5">
        <v>331684005.5</v>
      </c>
      <c r="AD4662">
        <v>37830831.600000001</v>
      </c>
      <c r="AE4662">
        <v>18233301.359999999</v>
      </c>
      <c r="AF4662">
        <v>19657970.760000002</v>
      </c>
      <c r="AG4662">
        <v>37394179.68</v>
      </c>
      <c r="AH4662" s="5">
        <v>24068895.239999998</v>
      </c>
      <c r="AI4662">
        <v>17546253</v>
      </c>
      <c r="AJ4662">
        <v>63287391.840000004</v>
      </c>
      <c r="AK4662">
        <v>40324928.160000004</v>
      </c>
      <c r="AL4662">
        <v>5228721.72</v>
      </c>
      <c r="AM4662">
        <v>2585374.08</v>
      </c>
      <c r="AN4662">
        <v>234297059.03999999</v>
      </c>
      <c r="AO4662">
        <v>0</v>
      </c>
      <c r="AP4662">
        <v>9494095.5600000005</v>
      </c>
      <c r="AQ4662">
        <v>34338849.719999999</v>
      </c>
      <c r="AR4662">
        <v>331035195</v>
      </c>
      <c r="AS4662">
        <v>1302816377.76</v>
      </c>
      <c r="AT4662">
        <v>163930725.47999999</v>
      </c>
      <c r="AU4662">
        <v>144436807.56</v>
      </c>
      <c r="AV4662">
        <v>10976738.52</v>
      </c>
      <c r="AW4662">
        <v>3759647.04</v>
      </c>
      <c r="AX4662">
        <v>1927250826</v>
      </c>
      <c r="AY4662">
        <v>4692157.92</v>
      </c>
      <c r="AZ4662">
        <v>12940438.68</v>
      </c>
      <c r="BA4662">
        <v>32525634.120000001</v>
      </c>
      <c r="BB4662">
        <v>12048632.640000001</v>
      </c>
      <c r="BC4662">
        <v>57888449.880000003</v>
      </c>
      <c r="BD4662" s="5">
        <v>16096914</v>
      </c>
      <c r="BE4662">
        <v>62333911.800000004</v>
      </c>
      <c r="BF4662">
        <v>20918587.32</v>
      </c>
      <c r="BG4662">
        <v>68643162</v>
      </c>
      <c r="BH4662">
        <v>218634330</v>
      </c>
      <c r="BI4662">
        <v>65114175.719999999</v>
      </c>
    </row>
    <row r="4663" spans="2:61">
      <c r="B4663" s="5">
        <v>861228070.79999995</v>
      </c>
      <c r="C4663" s="5">
        <v>20631186.48</v>
      </c>
      <c r="D4663" s="5">
        <v>1029894126</v>
      </c>
      <c r="E4663" s="5">
        <v>41814972</v>
      </c>
      <c r="F4663">
        <v>63307127.520000003</v>
      </c>
      <c r="G4663" s="5">
        <v>46642812.719999999</v>
      </c>
      <c r="H4663">
        <v>13069954.08</v>
      </c>
      <c r="I4663">
        <v>483638873.63999999</v>
      </c>
      <c r="J4663">
        <v>118937075.52</v>
      </c>
      <c r="K4663">
        <v>40326161.640000001</v>
      </c>
      <c r="L4663">
        <v>656202725.63999999</v>
      </c>
      <c r="M4663">
        <v>132734782.8</v>
      </c>
      <c r="N4663" s="5">
        <v>43913121.480000004</v>
      </c>
      <c r="O4663">
        <v>17743609.800000001</v>
      </c>
      <c r="P4663">
        <v>34050215.399999999</v>
      </c>
      <c r="Q4663">
        <v>46317174</v>
      </c>
      <c r="R4663" s="5">
        <v>4662554.4000000004</v>
      </c>
      <c r="S4663">
        <v>778134690.60000002</v>
      </c>
      <c r="T4663">
        <v>38969333.640000001</v>
      </c>
      <c r="U4663">
        <v>79476816.840000004</v>
      </c>
      <c r="V4663">
        <v>106657782.12</v>
      </c>
      <c r="W4663">
        <v>49917702.119999997</v>
      </c>
      <c r="X4663" s="5">
        <v>208495124.40000001</v>
      </c>
      <c r="Y4663">
        <v>15221143.200000001</v>
      </c>
      <c r="Z4663" s="1">
        <v>0</v>
      </c>
      <c r="AA4663" s="5">
        <v>60219727.079999998</v>
      </c>
      <c r="AB4663">
        <v>5891100.4800000004</v>
      </c>
      <c r="AC4663" s="5">
        <v>330592375.69999999</v>
      </c>
      <c r="AD4663">
        <v>37809862.439999998</v>
      </c>
      <c r="AE4663">
        <v>18207398.280000001</v>
      </c>
      <c r="AF4663">
        <v>19619732.879999999</v>
      </c>
      <c r="AG4663">
        <v>37481756.759999998</v>
      </c>
      <c r="AH4663" s="5">
        <v>24316824.719999999</v>
      </c>
      <c r="AI4663">
        <v>17435239.800000001</v>
      </c>
      <c r="AJ4663">
        <v>62442458.039999999</v>
      </c>
      <c r="AK4663">
        <v>40300258.560000002</v>
      </c>
      <c r="AL4663">
        <v>5146078.5600000005</v>
      </c>
      <c r="AM4663">
        <v>2585374.08</v>
      </c>
      <c r="AN4663">
        <v>233461993.08000001</v>
      </c>
      <c r="AO4663">
        <v>0</v>
      </c>
      <c r="AP4663">
        <v>9594007.4399999995</v>
      </c>
      <c r="AQ4663">
        <v>34262373.960000001</v>
      </c>
      <c r="AR4663">
        <v>331828322.63999999</v>
      </c>
      <c r="AS4663">
        <v>1301899902.1200001</v>
      </c>
      <c r="AT4663">
        <v>160758214.92000002</v>
      </c>
      <c r="AU4663">
        <v>144179010.24000001</v>
      </c>
      <c r="AV4663">
        <v>10931099.76</v>
      </c>
      <c r="AW4663">
        <v>3753479.64</v>
      </c>
      <c r="AX4663">
        <v>1917724659.96</v>
      </c>
      <c r="AY4663">
        <v>4667488.32</v>
      </c>
      <c r="AZ4663">
        <v>12912068.640000001</v>
      </c>
      <c r="BA4663">
        <v>32894444.640000001</v>
      </c>
      <c r="BB4663">
        <v>12046165.68</v>
      </c>
      <c r="BC4663">
        <v>57613383.840000004</v>
      </c>
      <c r="BD4663" s="5">
        <v>15946429.439999999</v>
      </c>
      <c r="BE4663">
        <v>61680167.399999999</v>
      </c>
      <c r="BF4663">
        <v>20700261.359999999</v>
      </c>
      <c r="BG4663">
        <v>68963866.799999997</v>
      </c>
      <c r="BH4663">
        <v>218346929.16</v>
      </c>
      <c r="BI4663">
        <v>65304131.640000001</v>
      </c>
    </row>
    <row r="4664" spans="2:61">
      <c r="B4664" s="5">
        <v>861785603.79999995</v>
      </c>
      <c r="C4664" s="5">
        <v>20591715.120000001</v>
      </c>
      <c r="D4664" s="5">
        <v>1029181175</v>
      </c>
      <c r="E4664" s="5">
        <v>41296910.399999999</v>
      </c>
      <c r="F4664">
        <v>62591709.119999997</v>
      </c>
      <c r="G4664" s="5">
        <v>46496028.600000001</v>
      </c>
      <c r="H4664">
        <v>13063786.68</v>
      </c>
      <c r="I4664">
        <v>481564160.28000003</v>
      </c>
      <c r="J4664">
        <v>118136547</v>
      </c>
      <c r="K4664">
        <v>39335677.200000003</v>
      </c>
      <c r="L4664">
        <v>653264576.27999997</v>
      </c>
      <c r="M4664">
        <v>135633460.80000001</v>
      </c>
      <c r="N4664" s="5">
        <v>43691095.079999998</v>
      </c>
      <c r="O4664">
        <v>17725107.600000001</v>
      </c>
      <c r="P4664">
        <v>33984840.960000001</v>
      </c>
      <c r="Q4664">
        <v>46286337</v>
      </c>
      <c r="R4664" s="5">
        <v>4624316.5199999996</v>
      </c>
      <c r="S4664">
        <v>776068611.60000002</v>
      </c>
      <c r="T4664">
        <v>38776910.759999998</v>
      </c>
      <c r="U4664">
        <v>80186067.840000004</v>
      </c>
      <c r="V4664">
        <v>106032407.76000001</v>
      </c>
      <c r="W4664">
        <v>49791887.160000004</v>
      </c>
      <c r="X4664" s="5">
        <v>207620587.09999999</v>
      </c>
      <c r="Y4664">
        <v>15198940.560000001</v>
      </c>
      <c r="Z4664" s="1">
        <v>0</v>
      </c>
      <c r="AA4664" s="5">
        <v>60084044.280000001</v>
      </c>
      <c r="AB4664">
        <v>5883699.5999999996</v>
      </c>
      <c r="AC4664" s="5">
        <v>329500745.89999998</v>
      </c>
      <c r="AD4664">
        <v>37796294.160000004</v>
      </c>
      <c r="AE4664">
        <v>18124755.120000001</v>
      </c>
      <c r="AF4664">
        <v>19560525.84</v>
      </c>
      <c r="AG4664">
        <v>37481756.759999998</v>
      </c>
      <c r="AH4664" s="5">
        <v>25626780.48</v>
      </c>
      <c r="AI4664">
        <v>17325460.080000002</v>
      </c>
      <c r="AJ4664">
        <v>61622193.840000004</v>
      </c>
      <c r="AK4664">
        <v>40275588.960000001</v>
      </c>
      <c r="AL4664">
        <v>5063435.4000000004</v>
      </c>
      <c r="AM4664">
        <v>2585374.08</v>
      </c>
      <c r="AN4664">
        <v>232860054.84</v>
      </c>
      <c r="AO4664">
        <v>0</v>
      </c>
      <c r="AP4664">
        <v>9487928.1600000001</v>
      </c>
      <c r="AQ4664">
        <v>34172329.920000002</v>
      </c>
      <c r="AR4664">
        <v>332264974.56</v>
      </c>
      <c r="AS4664">
        <v>1297986070.0799999</v>
      </c>
      <c r="AT4664">
        <v>157616541.36000001</v>
      </c>
      <c r="AU4664">
        <v>144038393.52000001</v>
      </c>
      <c r="AV4664">
        <v>10939734.120000001</v>
      </c>
      <c r="AW4664">
        <v>3748545.72</v>
      </c>
      <c r="AX4664">
        <v>1907522546.8800001</v>
      </c>
      <c r="AY4664">
        <v>4642818.72</v>
      </c>
      <c r="AZ4664">
        <v>13122993.720000001</v>
      </c>
      <c r="BA4664">
        <v>33284224.32</v>
      </c>
      <c r="BB4664">
        <v>12023963.040000001</v>
      </c>
      <c r="BC4664">
        <v>57339551.280000001</v>
      </c>
      <c r="BD4664" s="5">
        <v>15793477.92</v>
      </c>
      <c r="BE4664">
        <v>61228713.719999999</v>
      </c>
      <c r="BF4664">
        <v>20475768</v>
      </c>
      <c r="BG4664">
        <v>68281752.359999999</v>
      </c>
      <c r="BH4664">
        <v>218085431.40000001</v>
      </c>
      <c r="BI4664">
        <v>65188184.520000003</v>
      </c>
    </row>
    <row r="4665" spans="2:61">
      <c r="B4665" s="5">
        <v>862620669.70000005</v>
      </c>
      <c r="C4665" s="5">
        <v>20573212.920000002</v>
      </c>
      <c r="D4665" s="5">
        <v>1028469457</v>
      </c>
      <c r="E4665" s="5">
        <v>40899729.840000004</v>
      </c>
      <c r="F4665">
        <v>61782546.240000002</v>
      </c>
      <c r="G4665" s="5">
        <v>46236997.799999997</v>
      </c>
      <c r="H4665">
        <v>13057619.279999999</v>
      </c>
      <c r="I4665">
        <v>478454557.19999999</v>
      </c>
      <c r="J4665">
        <v>117495137.40000001</v>
      </c>
      <c r="K4665">
        <v>39335677.200000003</v>
      </c>
      <c r="L4665">
        <v>650275854.24000001</v>
      </c>
      <c r="M4665">
        <v>138297777.59999999</v>
      </c>
      <c r="N4665" s="5">
        <v>43517174.399999999</v>
      </c>
      <c r="O4665">
        <v>17705371.920000002</v>
      </c>
      <c r="P4665">
        <v>32459026.199999999</v>
      </c>
      <c r="Q4665">
        <v>46191359.039999999</v>
      </c>
      <c r="R4665" s="5">
        <v>4604580.84</v>
      </c>
      <c r="S4665">
        <v>775380329.75999999</v>
      </c>
      <c r="T4665">
        <v>38483342.520000003</v>
      </c>
      <c r="U4665">
        <v>81766155.719999999</v>
      </c>
      <c r="V4665">
        <v>105567385.8</v>
      </c>
      <c r="W4665">
        <v>49659904.799999997</v>
      </c>
      <c r="X4665" s="5">
        <v>206614067.40000001</v>
      </c>
      <c r="Y4665">
        <v>15175504.439999999</v>
      </c>
      <c r="Z4665" s="1">
        <v>0</v>
      </c>
      <c r="AA4665" s="5">
        <v>60029771.159999996</v>
      </c>
      <c r="AB4665">
        <v>5883699.5999999996</v>
      </c>
      <c r="AC4665" s="5">
        <v>328628675.5</v>
      </c>
      <c r="AD4665">
        <v>37775325</v>
      </c>
      <c r="AE4665">
        <v>17966869.68</v>
      </c>
      <c r="AF4665">
        <v>19532155.800000001</v>
      </c>
      <c r="AG4665">
        <v>37502725.920000002</v>
      </c>
      <c r="AH4665" s="5">
        <v>26903432.280000001</v>
      </c>
      <c r="AI4665">
        <v>17288455.68</v>
      </c>
      <c r="AJ4665">
        <v>60774793.079999998</v>
      </c>
      <c r="AK4665">
        <v>40252152.840000004</v>
      </c>
      <c r="AL4665">
        <v>4982025.72</v>
      </c>
      <c r="AM4665">
        <v>2589074.52</v>
      </c>
      <c r="AN4665">
        <v>232425869.88</v>
      </c>
      <c r="AO4665">
        <v>0</v>
      </c>
      <c r="AP4665">
        <v>9482994.2400000002</v>
      </c>
      <c r="AQ4665">
        <v>34108188.960000001</v>
      </c>
      <c r="AR4665">
        <v>333063036.12</v>
      </c>
      <c r="AS4665">
        <v>1296488625.3600001</v>
      </c>
      <c r="AT4665">
        <v>154555044</v>
      </c>
      <c r="AU4665">
        <v>144296190.84</v>
      </c>
      <c r="AV4665">
        <v>10886694.48</v>
      </c>
      <c r="AW4665">
        <v>3733743.96</v>
      </c>
      <c r="AX4665">
        <v>1898060521.8</v>
      </c>
      <c r="AY4665">
        <v>4642818.72</v>
      </c>
      <c r="AZ4665">
        <v>13337619.24</v>
      </c>
      <c r="BA4665">
        <v>33575325.600000001</v>
      </c>
      <c r="BB4665">
        <v>11957355.120000001</v>
      </c>
      <c r="BC4665">
        <v>57156996.240000002</v>
      </c>
      <c r="BD4665" s="5">
        <v>15645460.32</v>
      </c>
      <c r="BE4665">
        <v>60829066.200000003</v>
      </c>
      <c r="BF4665">
        <v>20241406.800000001</v>
      </c>
      <c r="BG4665">
        <v>67557699.599999994</v>
      </c>
      <c r="BH4665">
        <v>217823933.64000002</v>
      </c>
      <c r="BI4665">
        <v>66599285.640000001</v>
      </c>
    </row>
    <row r="4666" spans="2:61">
      <c r="B4666" s="5">
        <v>862899436.20000005</v>
      </c>
      <c r="C4666" s="5">
        <v>20553477.239999998</v>
      </c>
      <c r="D4666" s="5">
        <v>1027757739</v>
      </c>
      <c r="E4666" s="5">
        <v>40620963.359999999</v>
      </c>
      <c r="F4666">
        <v>60894440.640000001</v>
      </c>
      <c r="G4666" s="5">
        <v>44997350.399999999</v>
      </c>
      <c r="H4666">
        <v>13045284.48</v>
      </c>
      <c r="I4666">
        <v>475883984.88</v>
      </c>
      <c r="J4666">
        <v>116694608.88</v>
      </c>
      <c r="K4666">
        <v>38348893.200000003</v>
      </c>
      <c r="L4666">
        <v>647634973.56000006</v>
      </c>
      <c r="M4666">
        <v>140875750.80000001</v>
      </c>
      <c r="N4666" s="5">
        <v>43328451.960000001</v>
      </c>
      <c r="O4666">
        <v>17699204.52</v>
      </c>
      <c r="P4666">
        <v>29476471.559999999</v>
      </c>
      <c r="Q4666">
        <v>46161755.520000003</v>
      </c>
      <c r="R4666" s="5">
        <v>4576210.8</v>
      </c>
      <c r="S4666">
        <v>775380329.75999999</v>
      </c>
      <c r="T4666">
        <v>38255148.719999999</v>
      </c>
      <c r="U4666">
        <v>83095847.159999996</v>
      </c>
      <c r="V4666">
        <v>105054258.12</v>
      </c>
      <c r="W4666">
        <v>49548891.600000001</v>
      </c>
      <c r="X4666" s="5">
        <v>205302878.19999999</v>
      </c>
      <c r="Y4666">
        <v>15153301.800000001</v>
      </c>
      <c r="Z4666" s="1">
        <v>0</v>
      </c>
      <c r="AA4666" s="5">
        <v>59882987.039999999</v>
      </c>
      <c r="AB4666">
        <v>5881232.6399999997</v>
      </c>
      <c r="AC4666" s="5">
        <v>327543213.10000002</v>
      </c>
      <c r="AD4666">
        <v>37761756.719999999</v>
      </c>
      <c r="AE4666">
        <v>17767045.920000002</v>
      </c>
      <c r="AF4666">
        <v>19492684.440000001</v>
      </c>
      <c r="AG4666">
        <v>37502725.920000002</v>
      </c>
      <c r="AH4666" s="5">
        <v>27754533.48</v>
      </c>
      <c r="AI4666">
        <v>17123169.359999999</v>
      </c>
      <c r="AJ4666">
        <v>59901489.240000002</v>
      </c>
      <c r="AK4666">
        <v>40215148.439999998</v>
      </c>
      <c r="AL4666">
        <v>4906783.4400000004</v>
      </c>
      <c r="AM4666">
        <v>2587841.04</v>
      </c>
      <c r="AN4666">
        <v>231923843.52000001</v>
      </c>
      <c r="AO4666">
        <v>0</v>
      </c>
      <c r="AP4666">
        <v>9801232.0800000001</v>
      </c>
      <c r="AQ4666">
        <v>33993475.32</v>
      </c>
      <c r="AR4666">
        <v>334021450.07999998</v>
      </c>
      <c r="AS4666">
        <v>1292585894.6400001</v>
      </c>
      <c r="AT4666">
        <v>151785881.40000001</v>
      </c>
      <c r="AU4666">
        <v>144694604.88</v>
      </c>
      <c r="AV4666">
        <v>10836121.800000001</v>
      </c>
      <c r="AW4666">
        <v>3717708.72</v>
      </c>
      <c r="AX4666">
        <v>1890775588.9200001</v>
      </c>
      <c r="AY4666">
        <v>4599646.92</v>
      </c>
      <c r="AZ4666">
        <v>12703610.52</v>
      </c>
      <c r="BA4666">
        <v>33881228.640000001</v>
      </c>
      <c r="BB4666">
        <v>11916650.279999999</v>
      </c>
      <c r="BC4666">
        <v>56884397.160000004</v>
      </c>
      <c r="BD4666" s="5">
        <v>15490041.84</v>
      </c>
      <c r="BE4666">
        <v>60530564.039999999</v>
      </c>
      <c r="BF4666">
        <v>20067486.120000001</v>
      </c>
      <c r="BG4666">
        <v>68295320.640000001</v>
      </c>
      <c r="BH4666">
        <v>217562435.88</v>
      </c>
      <c r="BI4666">
        <v>69432589.200000003</v>
      </c>
    </row>
    <row r="4667" spans="2:61">
      <c r="B4667" s="5">
        <v>863456969.20000005</v>
      </c>
      <c r="C4667" s="5">
        <v>20534975.039999999</v>
      </c>
      <c r="D4667" s="5">
        <v>1027046021</v>
      </c>
      <c r="E4667" s="5">
        <v>40482813.600000001</v>
      </c>
      <c r="F4667">
        <v>60024837.240000002</v>
      </c>
      <c r="G4667" s="5">
        <v>42775852.920000002</v>
      </c>
      <c r="H4667">
        <v>13039117.08</v>
      </c>
      <c r="I4667">
        <v>475357288.92000002</v>
      </c>
      <c r="J4667">
        <v>116214785.16</v>
      </c>
      <c r="K4667">
        <v>38842285.200000003</v>
      </c>
      <c r="L4667">
        <v>644242903.56000006</v>
      </c>
      <c r="M4667">
        <v>140555046</v>
      </c>
      <c r="N4667" s="5">
        <v>43123694.280000001</v>
      </c>
      <c r="O4667">
        <v>17647398.359999999</v>
      </c>
      <c r="P4667">
        <v>26543256.120000001</v>
      </c>
      <c r="Q4667">
        <v>46066777.560000002</v>
      </c>
      <c r="R4667" s="5">
        <v>4536739.4400000004</v>
      </c>
      <c r="S4667">
        <v>775380329.75999999</v>
      </c>
      <c r="T4667">
        <v>38052858</v>
      </c>
      <c r="U4667">
        <v>82491441.960000008</v>
      </c>
      <c r="V4667">
        <v>104990117.16</v>
      </c>
      <c r="W4667">
        <v>49360169.160000004</v>
      </c>
      <c r="X4667" s="5">
        <v>203695653.69999999</v>
      </c>
      <c r="Y4667">
        <v>15131099.16</v>
      </c>
      <c r="Z4667" s="1">
        <v>0</v>
      </c>
      <c r="AA4667" s="5">
        <v>59737436.399999999</v>
      </c>
      <c r="AB4667">
        <v>5873831.7599999998</v>
      </c>
      <c r="AC4667" s="5">
        <v>325806473.30000001</v>
      </c>
      <c r="AD4667">
        <v>37739554.079999998</v>
      </c>
      <c r="AE4667">
        <v>17577090</v>
      </c>
      <c r="AF4667">
        <v>19444578.719999999</v>
      </c>
      <c r="AG4667">
        <v>37481756.759999998</v>
      </c>
      <c r="AH4667" s="5">
        <v>27917352.84</v>
      </c>
      <c r="AI4667">
        <v>16913477.760000002</v>
      </c>
      <c r="AJ4667">
        <v>59022018</v>
      </c>
      <c r="AK4667">
        <v>40191712.32</v>
      </c>
      <c r="AL4667">
        <v>4820439.84</v>
      </c>
      <c r="AM4667">
        <v>2587841.04</v>
      </c>
      <c r="AN4667">
        <v>231123315</v>
      </c>
      <c r="AO4667">
        <v>0</v>
      </c>
      <c r="AP4667">
        <v>10399469.880000001</v>
      </c>
      <c r="AQ4667">
        <v>33916999.560000002</v>
      </c>
      <c r="AR4667">
        <v>335459687.75999999</v>
      </c>
      <c r="AS4667">
        <v>1291425189.96</v>
      </c>
      <c r="AT4667">
        <v>151833987.12</v>
      </c>
      <c r="AU4667">
        <v>144577424.28</v>
      </c>
      <c r="AV4667">
        <v>10783082.16</v>
      </c>
      <c r="AW4667">
        <v>3711541.32</v>
      </c>
      <c r="AX4667">
        <v>1887405721.5599999</v>
      </c>
      <c r="AY4667">
        <v>4570043.4000000004</v>
      </c>
      <c r="AZ4667">
        <v>12475416.720000001</v>
      </c>
      <c r="BA4667">
        <v>34458497.280000001</v>
      </c>
      <c r="BB4667">
        <v>11875945.439999999</v>
      </c>
      <c r="BC4667">
        <v>56701842.119999997</v>
      </c>
      <c r="BD4667" s="5">
        <v>15332156.4</v>
      </c>
      <c r="BE4667">
        <v>60530564.039999999</v>
      </c>
      <c r="BF4667">
        <v>19810922.280000001</v>
      </c>
      <c r="BG4667">
        <v>67938844.920000002</v>
      </c>
      <c r="BH4667">
        <v>217276268.52000001</v>
      </c>
      <c r="BI4667">
        <v>72259725.359999999</v>
      </c>
    </row>
    <row r="4668" spans="2:61">
      <c r="B4668" s="5">
        <v>862112476</v>
      </c>
      <c r="C4668" s="5">
        <v>20505371.52</v>
      </c>
      <c r="D4668" s="5">
        <v>1025977827</v>
      </c>
      <c r="E4668" s="5">
        <v>40366866.479999997</v>
      </c>
      <c r="F4668">
        <v>59161401.240000002</v>
      </c>
      <c r="G4668" s="5">
        <v>42241756.079999998</v>
      </c>
      <c r="H4668">
        <v>13039117.08</v>
      </c>
      <c r="I4668">
        <v>474828126</v>
      </c>
      <c r="J4668">
        <v>115093551.84</v>
      </c>
      <c r="K4668">
        <v>37855501.200000003</v>
      </c>
      <c r="L4668">
        <v>641962199.03999996</v>
      </c>
      <c r="M4668">
        <v>140246676</v>
      </c>
      <c r="N4668" s="5">
        <v>42936205.32</v>
      </c>
      <c r="O4668">
        <v>17633830.080000002</v>
      </c>
      <c r="P4668">
        <v>23727221.280000001</v>
      </c>
      <c r="Q4668">
        <v>46003870.079999998</v>
      </c>
      <c r="R4668" s="5">
        <v>4518237.24</v>
      </c>
      <c r="S4668">
        <v>776068611.60000002</v>
      </c>
      <c r="T4668">
        <v>37845633.359999999</v>
      </c>
      <c r="U4668">
        <v>81727917.840000004</v>
      </c>
      <c r="V4668">
        <v>104974081.92</v>
      </c>
      <c r="W4668">
        <v>49265191.200000003</v>
      </c>
      <c r="X4668" s="5">
        <v>203091248.5</v>
      </c>
      <c r="Y4668">
        <v>15123698.279999999</v>
      </c>
      <c r="Z4668" s="1">
        <v>0</v>
      </c>
      <c r="AA4668" s="5">
        <v>59665894.560000002</v>
      </c>
      <c r="AB4668">
        <v>5870131.3200000003</v>
      </c>
      <c r="AC4668" s="5">
        <v>325372288.30000001</v>
      </c>
      <c r="AD4668">
        <v>37725985.799999997</v>
      </c>
      <c r="AE4668">
        <v>17378499.719999999</v>
      </c>
      <c r="AF4668">
        <v>19405107.359999999</v>
      </c>
      <c r="AG4668">
        <v>37481756.759999998</v>
      </c>
      <c r="AH4668" s="5">
        <v>26319996.239999998</v>
      </c>
      <c r="AI4668">
        <v>17086164.960000001</v>
      </c>
      <c r="AJ4668">
        <v>58162282.439999998</v>
      </c>
      <c r="AK4668">
        <v>40154707.920000002</v>
      </c>
      <c r="AL4668">
        <v>4741497.12</v>
      </c>
      <c r="AM4668">
        <v>2587841.04</v>
      </c>
      <c r="AN4668">
        <v>230263579.44</v>
      </c>
      <c r="AO4668">
        <v>0</v>
      </c>
      <c r="AP4668">
        <v>10067663.76</v>
      </c>
      <c r="AQ4668">
        <v>33828189</v>
      </c>
      <c r="AR4668">
        <v>336860921.04000002</v>
      </c>
      <c r="AS4668">
        <v>1290265718.76</v>
      </c>
      <c r="AT4668">
        <v>151988172.12</v>
      </c>
      <c r="AU4668">
        <v>144507115.92000002</v>
      </c>
      <c r="AV4668">
        <v>10734976.439999999</v>
      </c>
      <c r="AW4668">
        <v>3709074.36</v>
      </c>
      <c r="AX4668">
        <v>1883502990.8399999</v>
      </c>
      <c r="AY4668">
        <v>4551541.2</v>
      </c>
      <c r="AZ4668">
        <v>12259557.720000001</v>
      </c>
      <c r="BA4668">
        <v>34971624.960000001</v>
      </c>
      <c r="BB4668">
        <v>11847575.4</v>
      </c>
      <c r="BC4668">
        <v>56429243.039999999</v>
      </c>
      <c r="BD4668" s="5">
        <v>15177971.4</v>
      </c>
      <c r="BE4668">
        <v>60530564.039999999</v>
      </c>
      <c r="BF4668">
        <v>19567926.719999999</v>
      </c>
      <c r="BG4668">
        <v>67780959.480000004</v>
      </c>
      <c r="BH4668">
        <v>217016004.24000001</v>
      </c>
      <c r="BI4668">
        <v>74978315.280000001</v>
      </c>
    </row>
    <row r="4669" spans="2:61">
      <c r="B4669" s="5">
        <v>860394238.29999995</v>
      </c>
      <c r="C4669" s="5">
        <v>20485635.84</v>
      </c>
      <c r="D4669" s="5">
        <v>1025444964</v>
      </c>
      <c r="E4669" s="5">
        <v>39974619.840000004</v>
      </c>
      <c r="F4669">
        <v>58339903.560000002</v>
      </c>
      <c r="G4669" s="5">
        <v>42328099.68</v>
      </c>
      <c r="H4669">
        <v>13026782.279999999</v>
      </c>
      <c r="I4669">
        <v>472264954.56</v>
      </c>
      <c r="J4669">
        <v>113813199.60000001</v>
      </c>
      <c r="K4669">
        <v>37855501.200000003</v>
      </c>
      <c r="L4669">
        <v>640097177.27999997</v>
      </c>
      <c r="M4669">
        <v>140024649.59999999</v>
      </c>
      <c r="N4669" s="5">
        <v>42763518.119999997</v>
      </c>
      <c r="O4669">
        <v>17607927</v>
      </c>
      <c r="P4669">
        <v>19365636</v>
      </c>
      <c r="Q4669">
        <v>45974266.560000002</v>
      </c>
      <c r="R4669" s="5">
        <v>4498501.5599999996</v>
      </c>
      <c r="S4669">
        <v>777445175.27999997</v>
      </c>
      <c r="T4669">
        <v>37577968.200000003</v>
      </c>
      <c r="U4669">
        <v>82803512.400000006</v>
      </c>
      <c r="V4669">
        <v>104348707.56</v>
      </c>
      <c r="W4669">
        <v>49101138.359999999</v>
      </c>
      <c r="X4669" s="5">
        <v>201881204.59999999</v>
      </c>
      <c r="Y4669">
        <v>15116297.4</v>
      </c>
      <c r="Z4669" s="1">
        <v>0</v>
      </c>
      <c r="AA4669" s="5">
        <v>59524044.359999999</v>
      </c>
      <c r="AB4669">
        <v>5867664.3600000003</v>
      </c>
      <c r="AC4669" s="5">
        <v>325372288.30000001</v>
      </c>
      <c r="AD4669">
        <v>37705016.640000001</v>
      </c>
      <c r="AE4669">
        <v>17262552.600000001</v>
      </c>
      <c r="AF4669">
        <v>19375503.84</v>
      </c>
      <c r="AG4669">
        <v>37437351.480000004</v>
      </c>
      <c r="AH4669" s="5">
        <v>27190833.120000001</v>
      </c>
      <c r="AI4669">
        <v>17362464.48</v>
      </c>
      <c r="AJ4669">
        <v>57271709.880000003</v>
      </c>
      <c r="AK4669">
        <v>40131271.799999997</v>
      </c>
      <c r="AL4669">
        <v>4662554.4000000004</v>
      </c>
      <c r="AM4669">
        <v>2633479.7999999998</v>
      </c>
      <c r="AN4669">
        <v>229305165.47999999</v>
      </c>
      <c r="AO4669">
        <v>0</v>
      </c>
      <c r="AP4669">
        <v>9998588.8800000008</v>
      </c>
      <c r="AQ4669">
        <v>33738144.960000001</v>
      </c>
      <c r="AR4669">
        <v>337303740.36000001</v>
      </c>
      <c r="AS4669">
        <v>1288939727.76</v>
      </c>
      <c r="AT4669">
        <v>151984471.68000001</v>
      </c>
      <c r="AU4669">
        <v>144319626.96000001</v>
      </c>
      <c r="AV4669">
        <v>10680703.32</v>
      </c>
      <c r="AW4669">
        <v>3702906.96</v>
      </c>
      <c r="AX4669">
        <v>1873778234.52</v>
      </c>
      <c r="AY4669">
        <v>4536739.4400000004</v>
      </c>
      <c r="AZ4669">
        <v>12437178.84</v>
      </c>
      <c r="BA4669">
        <v>35276294.520000003</v>
      </c>
      <c r="BB4669">
        <v>11835240.6</v>
      </c>
      <c r="BC4669">
        <v>56157877.439999998</v>
      </c>
      <c r="BD4669" s="5">
        <v>15023786.4</v>
      </c>
      <c r="BE4669">
        <v>60530564.039999999</v>
      </c>
      <c r="BF4669">
        <v>19394006.039999999</v>
      </c>
      <c r="BG4669">
        <v>68750474.760000005</v>
      </c>
      <c r="BH4669">
        <v>216754506.47999999</v>
      </c>
      <c r="BI4669">
        <v>79275759.599999994</v>
      </c>
    </row>
    <row r="4670" spans="2:61">
      <c r="B4670" s="5">
        <v>858724106.39999998</v>
      </c>
      <c r="C4670" s="5">
        <v>20477001.48</v>
      </c>
      <c r="D4670" s="5">
        <v>1024555625</v>
      </c>
      <c r="E4670" s="5">
        <v>39449157.359999999</v>
      </c>
      <c r="F4670">
        <v>57436996.200000003</v>
      </c>
      <c r="G4670" s="5">
        <v>41722461</v>
      </c>
      <c r="H4670">
        <v>13026782.279999999</v>
      </c>
      <c r="I4670">
        <v>471279404.04000002</v>
      </c>
      <c r="J4670">
        <v>112212142.56</v>
      </c>
      <c r="K4670">
        <v>37855501.200000003</v>
      </c>
      <c r="L4670">
        <v>638238322.91999996</v>
      </c>
      <c r="M4670">
        <v>140962094.40000001</v>
      </c>
      <c r="N4670" s="5">
        <v>42576029.160000004</v>
      </c>
      <c r="O4670">
        <v>17595592.199999999</v>
      </c>
      <c r="P4670">
        <v>15476473.560000001</v>
      </c>
      <c r="Q4670">
        <v>45911359.079999998</v>
      </c>
      <c r="R4670" s="5">
        <v>4479999.3600000003</v>
      </c>
      <c r="S4670">
        <v>778822972.44000006</v>
      </c>
      <c r="T4670">
        <v>37405281</v>
      </c>
      <c r="U4670">
        <v>82482807.599999994</v>
      </c>
      <c r="V4670">
        <v>103546945.56</v>
      </c>
      <c r="W4670">
        <v>48960521.640000001</v>
      </c>
      <c r="X4670" s="5">
        <v>200843848</v>
      </c>
      <c r="Y4670">
        <v>15108896.52</v>
      </c>
      <c r="Z4670" s="1">
        <v>0</v>
      </c>
      <c r="AA4670" s="5">
        <v>59524044.359999999</v>
      </c>
      <c r="AB4670">
        <v>5867664.3600000003</v>
      </c>
      <c r="AC4670" s="5">
        <v>325155195.80000001</v>
      </c>
      <c r="AD4670">
        <v>37642109.160000004</v>
      </c>
      <c r="AE4670">
        <v>17197178.16</v>
      </c>
      <c r="AF4670">
        <v>19337265.960000001</v>
      </c>
      <c r="AG4670">
        <v>37416382.32</v>
      </c>
      <c r="AH4670" s="5">
        <v>27419026.920000002</v>
      </c>
      <c r="AI4670">
        <v>17805283.800000001</v>
      </c>
      <c r="AJ4670">
        <v>56432943.480000004</v>
      </c>
      <c r="AK4670">
        <v>40106602.200000003</v>
      </c>
      <c r="AL4670">
        <v>4589779.08</v>
      </c>
      <c r="AM4670">
        <v>2670484.2000000002</v>
      </c>
      <c r="AN4670">
        <v>228181465.20000002</v>
      </c>
      <c r="AO4670">
        <v>0</v>
      </c>
      <c r="AP4670">
        <v>10079998.560000001</v>
      </c>
      <c r="AQ4670">
        <v>33662902.68</v>
      </c>
      <c r="AR4670">
        <v>338148674.16000003</v>
      </c>
      <c r="AS4670">
        <v>1286210036.52</v>
      </c>
      <c r="AT4670">
        <v>150406850.75999999</v>
      </c>
      <c r="AU4670">
        <v>144132138</v>
      </c>
      <c r="AV4670">
        <v>10620262.800000001</v>
      </c>
      <c r="AW4670">
        <v>3695506.08</v>
      </c>
      <c r="AX4670">
        <v>1864792332.72</v>
      </c>
      <c r="AY4670">
        <v>4521937.68</v>
      </c>
      <c r="AZ4670">
        <v>12641936.52</v>
      </c>
      <c r="BA4670">
        <v>35402109.480000004</v>
      </c>
      <c r="BB4670">
        <v>11804403.6</v>
      </c>
      <c r="BC4670">
        <v>55977789.359999999</v>
      </c>
      <c r="BD4670" s="5">
        <v>14867134.439999999</v>
      </c>
      <c r="BE4670">
        <v>60331973.759999998</v>
      </c>
      <c r="BF4670">
        <v>19186781.399999999</v>
      </c>
      <c r="BG4670">
        <v>69124219.200000003</v>
      </c>
      <c r="BH4670">
        <v>216468339.12</v>
      </c>
      <c r="BI4670">
        <v>83130384.599999994</v>
      </c>
    </row>
    <row r="4671" spans="2:61">
      <c r="B4671" s="5">
        <v>857335207.89999998</v>
      </c>
      <c r="C4671" s="5">
        <v>20457265.800000001</v>
      </c>
      <c r="D4671" s="5">
        <v>1024022761</v>
      </c>
      <c r="E4671" s="5">
        <v>38905192.68</v>
      </c>
      <c r="F4671">
        <v>56552591.039999999</v>
      </c>
      <c r="G4671" s="5">
        <v>41082284.880000003</v>
      </c>
      <c r="H4671">
        <v>13020614.880000001</v>
      </c>
      <c r="I4671">
        <v>468653325.12</v>
      </c>
      <c r="J4671">
        <v>109970909.40000001</v>
      </c>
      <c r="K4671">
        <v>36868717.200000003</v>
      </c>
      <c r="L4671">
        <v>636384402.48000002</v>
      </c>
      <c r="M4671">
        <v>142035222</v>
      </c>
      <c r="N4671" s="5">
        <v>42388540.200000003</v>
      </c>
      <c r="O4671">
        <v>17569689.120000001</v>
      </c>
      <c r="P4671">
        <v>12879998.16</v>
      </c>
      <c r="Q4671">
        <v>45879288.600000001</v>
      </c>
      <c r="R4671" s="5">
        <v>4460263.68</v>
      </c>
      <c r="S4671">
        <v>778822972.44000006</v>
      </c>
      <c r="T4671">
        <v>37237527.719999999</v>
      </c>
      <c r="U4671">
        <v>83987653.200000003</v>
      </c>
      <c r="V4671">
        <v>102745183.56</v>
      </c>
      <c r="W4671">
        <v>48828539.280000001</v>
      </c>
      <c r="X4671" s="5">
        <v>199855830.5</v>
      </c>
      <c r="Y4671">
        <v>15092861.279999999</v>
      </c>
      <c r="Z4671" s="1">
        <v>0</v>
      </c>
      <c r="AA4671" s="5">
        <v>59379727.200000003</v>
      </c>
      <c r="AB4671">
        <v>5863963.9199999999</v>
      </c>
      <c r="AC4671" s="5">
        <v>325155195.80000001</v>
      </c>
      <c r="AD4671">
        <v>37627307.399999999</v>
      </c>
      <c r="AE4671">
        <v>17130570.240000002</v>
      </c>
      <c r="AF4671">
        <v>19239821.039999999</v>
      </c>
      <c r="AG4671">
        <v>37394179.68</v>
      </c>
      <c r="AH4671" s="5">
        <v>27373388.16</v>
      </c>
      <c r="AI4671">
        <v>17574623.039999999</v>
      </c>
      <c r="AJ4671">
        <v>55607745.359999999</v>
      </c>
      <c r="AK4671">
        <v>40081932.600000001</v>
      </c>
      <c r="AL4671">
        <v>4512069.84</v>
      </c>
      <c r="AM4671">
        <v>2709955.56</v>
      </c>
      <c r="AN4671">
        <v>227131773.72</v>
      </c>
      <c r="AO4671">
        <v>0</v>
      </c>
      <c r="AP4671">
        <v>9923346.5999999996</v>
      </c>
      <c r="AQ4671">
        <v>33586426.920000002</v>
      </c>
      <c r="AR4671">
        <v>338632198.31999999</v>
      </c>
      <c r="AS4671">
        <v>1286541842.6400001</v>
      </c>
      <c r="AT4671">
        <v>148802093.28</v>
      </c>
      <c r="AU4671">
        <v>143921212.92000002</v>
      </c>
      <c r="AV4671">
        <v>10559822.279999999</v>
      </c>
      <c r="AW4671">
        <v>3684404.7600000002</v>
      </c>
      <c r="AX4671">
        <v>1857063347.04</v>
      </c>
      <c r="AY4671">
        <v>4488633.72</v>
      </c>
      <c r="AZ4671">
        <v>12709777.92</v>
      </c>
      <c r="BA4671">
        <v>35493387</v>
      </c>
      <c r="BB4671">
        <v>11784667.92</v>
      </c>
      <c r="BC4671">
        <v>55706423.759999998</v>
      </c>
      <c r="BD4671" s="5">
        <v>14714182.92</v>
      </c>
      <c r="BE4671">
        <v>60034705.079999998</v>
      </c>
      <c r="BF4671">
        <v>18969688.920000002</v>
      </c>
      <c r="BG4671">
        <v>70069064.879999995</v>
      </c>
      <c r="BH4671">
        <v>216183405.24000001</v>
      </c>
      <c r="BI4671">
        <v>85483864.439999998</v>
      </c>
    </row>
    <row r="4672" spans="2:61">
      <c r="B4672" s="5">
        <v>855946309.39999998</v>
      </c>
      <c r="C4672" s="5">
        <v>20428895.760000002</v>
      </c>
      <c r="D4672" s="5">
        <v>1023667519</v>
      </c>
      <c r="E4672" s="5">
        <v>38432769.840000004</v>
      </c>
      <c r="F4672">
        <v>55685454.600000001</v>
      </c>
      <c r="G4672" s="5">
        <v>41652152.640000001</v>
      </c>
      <c r="H4672">
        <v>13008280.08</v>
      </c>
      <c r="I4672">
        <v>467670241.56</v>
      </c>
      <c r="J4672">
        <v>108530204.76000001</v>
      </c>
      <c r="K4672">
        <v>36375325.200000003</v>
      </c>
      <c r="L4672">
        <v>635010305.75999999</v>
      </c>
      <c r="M4672">
        <v>142898658</v>
      </c>
      <c r="N4672" s="5">
        <v>42186249.480000004</v>
      </c>
      <c r="O4672">
        <v>17557354.32</v>
      </c>
      <c r="P4672">
        <v>11105020.439999999</v>
      </c>
      <c r="Q4672">
        <v>45786777.600000001</v>
      </c>
      <c r="R4672" s="5">
        <v>4440528</v>
      </c>
      <c r="S4672">
        <v>779513721.24000001</v>
      </c>
      <c r="T4672">
        <v>37011800.880000003</v>
      </c>
      <c r="U4672">
        <v>83605274.400000006</v>
      </c>
      <c r="V4672">
        <v>102312232.08</v>
      </c>
      <c r="W4672">
        <v>48828539.280000001</v>
      </c>
      <c r="X4672" s="5">
        <v>199215654.40000001</v>
      </c>
      <c r="Y4672">
        <v>15085460.4</v>
      </c>
      <c r="Z4672" s="1">
        <v>0</v>
      </c>
      <c r="AA4672" s="5">
        <v>59266247.039999999</v>
      </c>
      <c r="AB4672">
        <v>5863963.9199999999</v>
      </c>
      <c r="AC4672" s="5">
        <v>324938103.39999998</v>
      </c>
      <c r="AD4672">
        <v>37606338.240000002</v>
      </c>
      <c r="AE4672">
        <v>17065195.800000001</v>
      </c>
      <c r="AF4672">
        <v>19210217.52</v>
      </c>
      <c r="AG4672">
        <v>37481756.759999998</v>
      </c>
      <c r="AH4672" s="5">
        <v>26083168.079999998</v>
      </c>
      <c r="AI4672">
        <v>17675768.399999999</v>
      </c>
      <c r="AJ4672">
        <v>54775146.359999999</v>
      </c>
      <c r="AK4672">
        <v>40058496.480000004</v>
      </c>
      <c r="AL4672">
        <v>4429426.68</v>
      </c>
      <c r="AM4672">
        <v>2746959.96</v>
      </c>
      <c r="AN4672">
        <v>226312743</v>
      </c>
      <c r="AO4672">
        <v>0</v>
      </c>
      <c r="AP4672">
        <v>9210395.1600000001</v>
      </c>
      <c r="AQ4672">
        <v>33511184.640000001</v>
      </c>
      <c r="AR4672">
        <v>337988321.75999999</v>
      </c>
      <c r="AS4672">
        <v>1284227834.1600001</v>
      </c>
      <c r="AT4672">
        <v>147383591.28</v>
      </c>
      <c r="AU4672">
        <v>143805265.80000001</v>
      </c>
      <c r="AV4672">
        <v>10500615.24</v>
      </c>
      <c r="AW4672">
        <v>3678237.36</v>
      </c>
      <c r="AX4672">
        <v>1850761497.72</v>
      </c>
      <c r="AY4672">
        <v>4479999.3600000003</v>
      </c>
      <c r="AZ4672">
        <v>12703610.52</v>
      </c>
      <c r="BA4672">
        <v>35857263.600000001</v>
      </c>
      <c r="BB4672">
        <v>11743963.08</v>
      </c>
      <c r="BC4672">
        <v>55706423.759999998</v>
      </c>
      <c r="BD4672" s="5">
        <v>14559997.92</v>
      </c>
      <c r="BE4672">
        <v>59786775.600000001</v>
      </c>
      <c r="BF4672">
        <v>18815503.920000002</v>
      </c>
      <c r="BG4672">
        <v>69906245.519999996</v>
      </c>
      <c r="BH4672">
        <v>215897237.88</v>
      </c>
      <c r="BI4672">
        <v>87142895.040000007</v>
      </c>
    </row>
    <row r="4673" spans="2:61">
      <c r="B4673" s="5">
        <v>854281111.39999998</v>
      </c>
      <c r="C4673" s="5">
        <v>20419027.920000002</v>
      </c>
      <c r="D4673" s="5">
        <v>1023489898</v>
      </c>
      <c r="E4673" s="5">
        <v>38120699.399999999</v>
      </c>
      <c r="F4673">
        <v>54847921.68</v>
      </c>
      <c r="G4673" s="5">
        <v>40957703.399999999</v>
      </c>
      <c r="H4673">
        <v>13002112.68</v>
      </c>
      <c r="I4673">
        <v>467146012.56</v>
      </c>
      <c r="J4673">
        <v>106929147.72</v>
      </c>
      <c r="K4673">
        <v>35388541.200000003</v>
      </c>
      <c r="L4673">
        <v>633637442.51999998</v>
      </c>
      <c r="M4673">
        <v>143305706.40000001</v>
      </c>
      <c r="N4673" s="5">
        <v>42046866.240000002</v>
      </c>
      <c r="O4673">
        <v>17557354.32</v>
      </c>
      <c r="P4673">
        <v>10084932.48</v>
      </c>
      <c r="Q4673">
        <v>45754707.119999997</v>
      </c>
      <c r="R4673" s="5">
        <v>4431893.6399999997</v>
      </c>
      <c r="S4673">
        <v>779513721.24000001</v>
      </c>
      <c r="T4673">
        <v>36819378</v>
      </c>
      <c r="U4673">
        <v>82666596.120000005</v>
      </c>
      <c r="V4673">
        <v>101975492.04000001</v>
      </c>
      <c r="W4673">
        <v>48701490.840000004</v>
      </c>
      <c r="X4673" s="5">
        <v>197978473.90000001</v>
      </c>
      <c r="Y4673">
        <v>15070658.640000001</v>
      </c>
      <c r="Z4673" s="1">
        <v>0</v>
      </c>
      <c r="AA4673" s="5">
        <v>59242810.920000002</v>
      </c>
      <c r="AB4673">
        <v>5851629.1200000001</v>
      </c>
      <c r="AC4673" s="5">
        <v>324721010.89999998</v>
      </c>
      <c r="AD4673">
        <v>37600170.840000004</v>
      </c>
      <c r="AE4673">
        <v>17015856.600000001</v>
      </c>
      <c r="AF4673">
        <v>19170746.16</v>
      </c>
      <c r="AG4673">
        <v>37459554.119999997</v>
      </c>
      <c r="AH4673" s="5">
        <v>26447044.68</v>
      </c>
      <c r="AI4673">
        <v>17408103.240000002</v>
      </c>
      <c r="AJ4673">
        <v>53919111.240000002</v>
      </c>
      <c r="AK4673">
        <v>40021492.079999998</v>
      </c>
      <c r="AL4673">
        <v>4348017</v>
      </c>
      <c r="AM4673">
        <v>2785197.84</v>
      </c>
      <c r="AN4673">
        <v>225625694.64000002</v>
      </c>
      <c r="AO4673">
        <v>0</v>
      </c>
      <c r="AP4673">
        <v>9487928.1600000001</v>
      </c>
      <c r="AQ4673">
        <v>33422374.080000002</v>
      </c>
      <c r="AR4673">
        <v>337988321.75999999</v>
      </c>
      <c r="AS4673">
        <v>1282329508.4400001</v>
      </c>
      <c r="AT4673">
        <v>146156278.68000001</v>
      </c>
      <c r="AU4673">
        <v>143758393.56</v>
      </c>
      <c r="AV4673">
        <v>10459910.4</v>
      </c>
      <c r="AW4673">
        <v>3680704.32</v>
      </c>
      <c r="AX4673">
        <v>1842885727.9200001</v>
      </c>
      <c r="AY4673">
        <v>4436827.5600000005</v>
      </c>
      <c r="AZ4673">
        <v>12581496</v>
      </c>
      <c r="BA4673">
        <v>36168100.560000002</v>
      </c>
      <c r="BB4673">
        <v>11753830.92</v>
      </c>
      <c r="BC4673">
        <v>55257437.039999999</v>
      </c>
      <c r="BD4673" s="5">
        <v>14419381.199999999</v>
      </c>
      <c r="BE4673">
        <v>59490740.399999999</v>
      </c>
      <c r="BF4673">
        <v>18698323.32</v>
      </c>
      <c r="BG4673">
        <v>69769329.239999995</v>
      </c>
      <c r="BH4673">
        <v>215638207.08000001</v>
      </c>
      <c r="BI4673">
        <v>88080339.840000004</v>
      </c>
    </row>
    <row r="4674" spans="2:61">
      <c r="B4674" s="5">
        <v>854003578.39999998</v>
      </c>
      <c r="C4674" s="5">
        <v>20438763.600000001</v>
      </c>
      <c r="D4674" s="5">
        <v>1022424171</v>
      </c>
      <c r="E4674" s="5">
        <v>37986250.079999998</v>
      </c>
      <c r="F4674">
        <v>54042459.240000002</v>
      </c>
      <c r="G4674" s="5">
        <v>40252152.840000004</v>
      </c>
      <c r="H4674">
        <v>12995945.279999999</v>
      </c>
      <c r="I4674">
        <v>466097554.56</v>
      </c>
      <c r="J4674">
        <v>105647562</v>
      </c>
      <c r="K4674">
        <v>34895149.200000003</v>
      </c>
      <c r="L4674">
        <v>632607486.72000003</v>
      </c>
      <c r="M4674">
        <v>142799979.59999999</v>
      </c>
      <c r="N4674" s="5">
        <v>41876646</v>
      </c>
      <c r="O4674">
        <v>17569689.120000001</v>
      </c>
      <c r="P4674">
        <v>10949601.960000001</v>
      </c>
      <c r="Q4674">
        <v>45817614.600000001</v>
      </c>
      <c r="R4674" s="5">
        <v>4489867.2</v>
      </c>
      <c r="S4674">
        <v>781584734.15999997</v>
      </c>
      <c r="T4674">
        <v>36745369.200000003</v>
      </c>
      <c r="U4674">
        <v>82239812.040000007</v>
      </c>
      <c r="V4674">
        <v>101574611.04000001</v>
      </c>
      <c r="W4674">
        <v>48795235.32</v>
      </c>
      <c r="X4674" s="5">
        <v>197636800</v>
      </c>
      <c r="Y4674">
        <v>15070658.640000001</v>
      </c>
      <c r="Z4674" s="1">
        <v>0</v>
      </c>
      <c r="AA4674" s="5">
        <v>59242810.920000002</v>
      </c>
      <c r="AB4674">
        <v>5840527.7999999998</v>
      </c>
      <c r="AC4674" s="5">
        <v>324721010.89999998</v>
      </c>
      <c r="AD4674">
        <v>37670479.200000003</v>
      </c>
      <c r="AE4674">
        <v>17057794.920000002</v>
      </c>
      <c r="AF4674">
        <v>19151010.48</v>
      </c>
      <c r="AG4674">
        <v>37459554.119999997</v>
      </c>
      <c r="AH4674" s="5">
        <v>26001758.399999999</v>
      </c>
      <c r="AI4674">
        <v>17574623.039999999</v>
      </c>
      <c r="AJ4674">
        <v>53209860.240000002</v>
      </c>
      <c r="AK4674">
        <v>40167042.719999999</v>
      </c>
      <c r="AL4674">
        <v>4293743.88</v>
      </c>
      <c r="AM4674">
        <v>2814801.36</v>
      </c>
      <c r="AN4674">
        <v>225166840.08000001</v>
      </c>
      <c r="AO4674">
        <v>0</v>
      </c>
      <c r="AP4674">
        <v>9405285</v>
      </c>
      <c r="AQ4674">
        <v>33359466.600000001</v>
      </c>
      <c r="AR4674">
        <v>339839775.24000001</v>
      </c>
      <c r="AS4674">
        <v>1280928275.1600001</v>
      </c>
      <c r="AT4674">
        <v>146261124.47999999</v>
      </c>
      <c r="AU4674">
        <v>143852138.03999999</v>
      </c>
      <c r="AV4674">
        <v>10590659.279999999</v>
      </c>
      <c r="AW4674">
        <v>3680704.32</v>
      </c>
      <c r="AX4674">
        <v>1831932425.52</v>
      </c>
      <c r="AY4674">
        <v>4470131.5200000005</v>
      </c>
      <c r="AZ4674">
        <v>12659205.24</v>
      </c>
      <c r="BA4674">
        <v>36171801</v>
      </c>
      <c r="BB4674">
        <v>11835240.6</v>
      </c>
      <c r="BC4674">
        <v>55257437.039999999</v>
      </c>
      <c r="BD4674" s="5">
        <v>14400879</v>
      </c>
      <c r="BE4674">
        <v>59145366</v>
      </c>
      <c r="BF4674">
        <v>18594711</v>
      </c>
      <c r="BG4674">
        <v>69620078.159999996</v>
      </c>
      <c r="BH4674">
        <v>215405079.36000001</v>
      </c>
      <c r="BI4674">
        <v>87035582.280000001</v>
      </c>
    </row>
    <row r="4675" spans="2:61">
      <c r="B4675" s="5">
        <v>853170979.39999998</v>
      </c>
      <c r="C4675" s="5">
        <v>20419027.920000002</v>
      </c>
      <c r="D4675" s="5">
        <v>1022957034</v>
      </c>
      <c r="E4675" s="5">
        <v>37853034.240000002</v>
      </c>
      <c r="F4675">
        <v>53144485.800000004</v>
      </c>
      <c r="G4675" s="5">
        <v>39460258.68</v>
      </c>
      <c r="H4675">
        <v>12989777.880000001</v>
      </c>
      <c r="I4675">
        <v>466097554.56</v>
      </c>
      <c r="J4675">
        <v>104854434.36</v>
      </c>
      <c r="K4675">
        <v>34401757.200000003</v>
      </c>
      <c r="L4675">
        <v>631787222.51999998</v>
      </c>
      <c r="M4675">
        <v>141899539.19999999</v>
      </c>
      <c r="N4675" s="5">
        <v>41690390.520000003</v>
      </c>
      <c r="O4675">
        <v>17543786.039999999</v>
      </c>
      <c r="P4675">
        <v>14783257.800000001</v>
      </c>
      <c r="Q4675">
        <v>45786777.600000001</v>
      </c>
      <c r="R4675" s="5">
        <v>4479999.3600000003</v>
      </c>
      <c r="S4675">
        <v>782275482.96000004</v>
      </c>
      <c r="T4675">
        <v>36794708.399999999</v>
      </c>
      <c r="U4675">
        <v>81285098.519999996</v>
      </c>
      <c r="V4675">
        <v>101221835.76000001</v>
      </c>
      <c r="W4675">
        <v>48701490.840000004</v>
      </c>
      <c r="X4675" s="5">
        <v>197039795.59999999</v>
      </c>
      <c r="Y4675">
        <v>15070658.640000001</v>
      </c>
      <c r="Z4675" s="1">
        <v>0</v>
      </c>
      <c r="AA4675" s="5">
        <v>59242810.920000002</v>
      </c>
      <c r="AB4675">
        <v>5817091.6799999997</v>
      </c>
      <c r="AC4675" s="5">
        <v>325372288.30000001</v>
      </c>
      <c r="AD4675">
        <v>37655677.439999998</v>
      </c>
      <c r="AE4675">
        <v>17008455.719999999</v>
      </c>
      <c r="AF4675">
        <v>19122640.440000001</v>
      </c>
      <c r="AG4675">
        <v>37481756.759999998</v>
      </c>
      <c r="AH4675" s="5">
        <v>24980436.960000001</v>
      </c>
      <c r="AI4675">
        <v>17325460.080000002</v>
      </c>
      <c r="AJ4675">
        <v>52352591.640000001</v>
      </c>
      <c r="AK4675">
        <v>40154707.920000002</v>
      </c>
      <c r="AL4675">
        <v>4214801.16</v>
      </c>
      <c r="AM4675">
        <v>2807400.48</v>
      </c>
      <c r="AN4675">
        <v>224806663.92000002</v>
      </c>
      <c r="AO4675">
        <v>0</v>
      </c>
      <c r="AP4675">
        <v>9221496.4800000004</v>
      </c>
      <c r="AQ4675">
        <v>33270656.039999999</v>
      </c>
      <c r="AR4675">
        <v>341294048.16000003</v>
      </c>
      <c r="AS4675">
        <v>1280433649.6800001</v>
      </c>
      <c r="AT4675">
        <v>146053899.84</v>
      </c>
      <c r="AU4675">
        <v>144155574.12</v>
      </c>
      <c r="AV4675">
        <v>10678236.359999999</v>
      </c>
      <c r="AW4675">
        <v>3686871.72</v>
      </c>
      <c r="AX4675">
        <v>1821700708.9200001</v>
      </c>
      <c r="AY4675">
        <v>4450395.84</v>
      </c>
      <c r="AZ4675">
        <v>12403874.880000001</v>
      </c>
      <c r="BA4675">
        <v>36158232.719999999</v>
      </c>
      <c r="BB4675">
        <v>11831540.16</v>
      </c>
      <c r="BC4675">
        <v>55077348.960000001</v>
      </c>
      <c r="BD4675" s="5">
        <v>14298500.16</v>
      </c>
      <c r="BE4675">
        <v>58801225.079999998</v>
      </c>
      <c r="BF4675">
        <v>18710658.120000001</v>
      </c>
      <c r="BG4675">
        <v>69472060.560000002</v>
      </c>
      <c r="BH4675">
        <v>215120145.47999999</v>
      </c>
      <c r="BI4675">
        <v>83216728.200000003</v>
      </c>
    </row>
    <row r="4676" spans="2:61">
      <c r="B4676" s="5">
        <v>852062080.89999998</v>
      </c>
      <c r="C4676" s="5">
        <v>20400525.719999999</v>
      </c>
      <c r="D4676" s="5">
        <v>1021891308</v>
      </c>
      <c r="E4676" s="5">
        <v>37389245.759999998</v>
      </c>
      <c r="F4676">
        <v>52326688.560000002</v>
      </c>
      <c r="G4676" s="5">
        <v>38272417.439999998</v>
      </c>
      <c r="H4676">
        <v>12977443.08</v>
      </c>
      <c r="I4676">
        <v>465638700</v>
      </c>
      <c r="J4676">
        <v>103934258.28</v>
      </c>
      <c r="K4676">
        <v>33414973.199999999</v>
      </c>
      <c r="L4676">
        <v>630831275.51999998</v>
      </c>
      <c r="M4676">
        <v>141455486.40000001</v>
      </c>
      <c r="N4676" s="5">
        <v>41520170.280000001</v>
      </c>
      <c r="O4676">
        <v>17531451.240000002</v>
      </c>
      <c r="P4676">
        <v>18301142.760000002</v>
      </c>
      <c r="Q4676">
        <v>45754707.119999997</v>
      </c>
      <c r="R4676" s="5">
        <v>4460263.68</v>
      </c>
      <c r="S4676">
        <v>782275482.96000004</v>
      </c>
      <c r="T4676">
        <v>36716999.160000004</v>
      </c>
      <c r="U4676">
        <v>80796640.439999998</v>
      </c>
      <c r="V4676">
        <v>100548355.68000001</v>
      </c>
      <c r="W4676">
        <v>48687922.560000002</v>
      </c>
      <c r="X4676" s="5">
        <v>196186227.5</v>
      </c>
      <c r="Y4676">
        <v>15055856.880000001</v>
      </c>
      <c r="Z4676" s="1">
        <v>0</v>
      </c>
      <c r="AA4676" s="5">
        <v>59097260.280000001</v>
      </c>
      <c r="AB4676">
        <v>5807223.8399999999</v>
      </c>
      <c r="AC4676" s="5">
        <v>326023565.80000001</v>
      </c>
      <c r="AD4676">
        <v>37642109.160000004</v>
      </c>
      <c r="AE4676">
        <v>16982552.640000001</v>
      </c>
      <c r="AF4676">
        <v>19102904.760000002</v>
      </c>
      <c r="AG4676">
        <v>37547131.200000003</v>
      </c>
      <c r="AH4676" s="5">
        <v>24929864.280000001</v>
      </c>
      <c r="AI4676">
        <v>17702904.960000001</v>
      </c>
      <c r="AJ4676">
        <v>51499023.480000004</v>
      </c>
      <c r="AK4676">
        <v>40131271.799999997</v>
      </c>
      <c r="AL4676">
        <v>4134624.96</v>
      </c>
      <c r="AM4676">
        <v>2807400.48</v>
      </c>
      <c r="AN4676">
        <v>224383580.28</v>
      </c>
      <c r="AO4676">
        <v>0</v>
      </c>
      <c r="AP4676">
        <v>9019205.7599999998</v>
      </c>
      <c r="AQ4676">
        <v>33195413.760000002</v>
      </c>
      <c r="AR4676">
        <v>342104444.51999998</v>
      </c>
      <c r="AS4676">
        <v>1278209685.24</v>
      </c>
      <c r="AT4676">
        <v>145994692.80000001</v>
      </c>
      <c r="AU4676">
        <v>144530552.03999999</v>
      </c>
      <c r="AV4676">
        <v>10649866.32</v>
      </c>
      <c r="AW4676">
        <v>3686871.72</v>
      </c>
      <c r="AX4676">
        <v>1810299653.28</v>
      </c>
      <c r="AY4676">
        <v>4412157.96</v>
      </c>
      <c r="AZ4676">
        <v>12375504.84</v>
      </c>
      <c r="BA4676">
        <v>36036118.200000003</v>
      </c>
      <c r="BB4676">
        <v>11831540.16</v>
      </c>
      <c r="BC4676">
        <v>54898494.359999999</v>
      </c>
      <c r="BD4676" s="5">
        <v>14152949.52</v>
      </c>
      <c r="BE4676">
        <v>58262194.32</v>
      </c>
      <c r="BF4676">
        <v>18785900.399999999</v>
      </c>
      <c r="BG4676">
        <v>69325276.439999998</v>
      </c>
      <c r="BH4676">
        <v>214809308.52000001</v>
      </c>
      <c r="BI4676">
        <v>79471882.920000002</v>
      </c>
    </row>
    <row r="4677" spans="2:61">
      <c r="B4677" s="5">
        <v>850953182.39999998</v>
      </c>
      <c r="C4677" s="5">
        <v>20380790.039999999</v>
      </c>
      <c r="D4677" s="5">
        <v>1021714920</v>
      </c>
      <c r="E4677" s="5">
        <v>36776206.200000003</v>
      </c>
      <c r="F4677">
        <v>51429948.600000001</v>
      </c>
      <c r="G4677" s="5">
        <v>36835413.240000002</v>
      </c>
      <c r="H4677">
        <v>12977443.08</v>
      </c>
      <c r="I4677">
        <v>464074647.36000001</v>
      </c>
      <c r="J4677">
        <v>102861130.68000001</v>
      </c>
      <c r="K4677">
        <v>32921581.199999999</v>
      </c>
      <c r="L4677">
        <v>630147927.60000002</v>
      </c>
      <c r="M4677">
        <v>142170904.80000001</v>
      </c>
      <c r="N4677" s="5">
        <v>41336381.759999998</v>
      </c>
      <c r="O4677">
        <v>17517882.960000001</v>
      </c>
      <c r="P4677">
        <v>20308014.719999999</v>
      </c>
      <c r="Q4677">
        <v>45631359.119999997</v>
      </c>
      <c r="R4677" s="5">
        <v>4431893.6399999997</v>
      </c>
      <c r="S4677">
        <v>784351429.79999995</v>
      </c>
      <c r="T4677">
        <v>36608452.920000002</v>
      </c>
      <c r="U4677">
        <v>80643688.920000002</v>
      </c>
      <c r="V4677">
        <v>99102717.120000005</v>
      </c>
      <c r="W4677">
        <v>48687922.560000002</v>
      </c>
      <c r="X4677" s="5">
        <v>195257417</v>
      </c>
      <c r="Y4677">
        <v>15041055.120000001</v>
      </c>
      <c r="Z4677" s="1">
        <v>0</v>
      </c>
      <c r="AA4677" s="5">
        <v>59097260.280000001</v>
      </c>
      <c r="AB4677">
        <v>5830659.96</v>
      </c>
      <c r="AC4677" s="5">
        <v>326240658.19999999</v>
      </c>
      <c r="AD4677">
        <v>37627307.399999999</v>
      </c>
      <c r="AE4677">
        <v>16966517.399999999</v>
      </c>
      <c r="AF4677">
        <v>19044931.199999999</v>
      </c>
      <c r="AG4677">
        <v>37633474.799999997</v>
      </c>
      <c r="AH4677" s="5">
        <v>27351185.52</v>
      </c>
      <c r="AI4677">
        <v>17665900.559999999</v>
      </c>
      <c r="AJ4677">
        <v>50603517</v>
      </c>
      <c r="AK4677">
        <v>40131271.799999997</v>
      </c>
      <c r="AL4677">
        <v>4061849.64</v>
      </c>
      <c r="AM4677">
        <v>2809867.44</v>
      </c>
      <c r="AN4677">
        <v>223993800.59999999</v>
      </c>
      <c r="AO4677">
        <v>0</v>
      </c>
      <c r="AP4677">
        <v>8946430.4399999995</v>
      </c>
      <c r="AQ4677">
        <v>33132506.280000001</v>
      </c>
      <c r="AR4677">
        <v>343279950.95999998</v>
      </c>
      <c r="AS4677">
        <v>1278703077.24</v>
      </c>
      <c r="AT4677">
        <v>144845089.44</v>
      </c>
      <c r="AU4677">
        <v>145046146.68000001</v>
      </c>
      <c r="AV4677">
        <v>10614095.4</v>
      </c>
      <c r="AW4677">
        <v>3686871.72</v>
      </c>
      <c r="AX4677">
        <v>1796388465.8399999</v>
      </c>
      <c r="AY4677">
        <v>4383787.92</v>
      </c>
      <c r="AZ4677">
        <v>12459381.48</v>
      </c>
      <c r="BA4677">
        <v>35688276.840000004</v>
      </c>
      <c r="BB4677">
        <v>11898148.08</v>
      </c>
      <c r="BC4677">
        <v>54630829.200000003</v>
      </c>
      <c r="BD4677" s="5">
        <v>14002464.960000001</v>
      </c>
      <c r="BE4677">
        <v>57774969.719999999</v>
      </c>
      <c r="BF4677">
        <v>18874710.960000001</v>
      </c>
      <c r="BG4677">
        <v>68175673.079999998</v>
      </c>
      <c r="BH4677">
        <v>214576180.80000001</v>
      </c>
      <c r="BI4677">
        <v>77249151.960000008</v>
      </c>
    </row>
    <row r="4678" spans="2:61">
      <c r="B4678" s="5">
        <v>849844283.89999998</v>
      </c>
      <c r="C4678" s="5">
        <v>20362287.84</v>
      </c>
      <c r="D4678" s="5">
        <v>1021537299</v>
      </c>
      <c r="E4678" s="5">
        <v>36194003.640000001</v>
      </c>
      <c r="F4678">
        <v>50623252.68</v>
      </c>
      <c r="G4678" s="5">
        <v>36217439.759999998</v>
      </c>
      <c r="H4678">
        <v>12966341.76</v>
      </c>
      <c r="I4678">
        <v>462075176.28000003</v>
      </c>
      <c r="J4678">
        <v>101940954.60000001</v>
      </c>
      <c r="K4678">
        <v>32428189.199999999</v>
      </c>
      <c r="L4678">
        <v>629396738.27999997</v>
      </c>
      <c r="M4678">
        <v>143170023.59999999</v>
      </c>
      <c r="N4678" s="5">
        <v>41151359.759999998</v>
      </c>
      <c r="O4678">
        <v>17479645.080000002</v>
      </c>
      <c r="P4678">
        <v>18202464.359999999</v>
      </c>
      <c r="Q4678">
        <v>45568451.640000001</v>
      </c>
      <c r="R4678" s="5">
        <v>4412157.96</v>
      </c>
      <c r="S4678">
        <v>785044645.56000006</v>
      </c>
      <c r="T4678">
        <v>36419730.480000004</v>
      </c>
      <c r="U4678">
        <v>81447917.879999995</v>
      </c>
      <c r="V4678">
        <v>97800162.239999995</v>
      </c>
      <c r="W4678">
        <v>48420257.399999999</v>
      </c>
      <c r="X4678" s="5">
        <v>193951161.69999999</v>
      </c>
      <c r="Y4678">
        <v>15033654.24</v>
      </c>
      <c r="Z4678" s="1">
        <v>0</v>
      </c>
      <c r="AA4678" s="5">
        <v>58944308.759999998</v>
      </c>
      <c r="AB4678">
        <v>5826959.5200000005</v>
      </c>
      <c r="AC4678" s="5">
        <v>326240658.19999999</v>
      </c>
      <c r="AD4678">
        <v>37606338.240000002</v>
      </c>
      <c r="AE4678">
        <v>16941847.800000001</v>
      </c>
      <c r="AF4678">
        <v>18995592</v>
      </c>
      <c r="AG4678">
        <v>37698849.240000002</v>
      </c>
      <c r="AH4678" s="5">
        <v>26163344.280000001</v>
      </c>
      <c r="AI4678">
        <v>17472244.199999999</v>
      </c>
      <c r="AJ4678">
        <v>49831358.520000003</v>
      </c>
      <c r="AK4678">
        <v>40070831.280000001</v>
      </c>
      <c r="AL4678">
        <v>3980439.96</v>
      </c>
      <c r="AM4678">
        <v>2793832.2</v>
      </c>
      <c r="AN4678">
        <v>223571950.44</v>
      </c>
      <c r="AO4678">
        <v>0</v>
      </c>
      <c r="AP4678">
        <v>9088280.6400000006</v>
      </c>
      <c r="AQ4678">
        <v>33057264</v>
      </c>
      <c r="AR4678">
        <v>344494928.75999999</v>
      </c>
      <c r="AS4678">
        <v>1276893562.0799999</v>
      </c>
      <c r="AT4678">
        <v>143393283.47999999</v>
      </c>
      <c r="AU4678">
        <v>145258305.24000001</v>
      </c>
      <c r="AV4678">
        <v>10563522.720000001</v>
      </c>
      <c r="AW4678">
        <v>3684404.7600000002</v>
      </c>
      <c r="AX4678">
        <v>1790219832.3600001</v>
      </c>
      <c r="AY4678">
        <v>4355417.88</v>
      </c>
      <c r="AZ4678">
        <v>12361936.560000001</v>
      </c>
      <c r="BA4678">
        <v>35314532.399999999</v>
      </c>
      <c r="BB4678">
        <v>11845108.439999999</v>
      </c>
      <c r="BC4678">
        <v>54451974.600000001</v>
      </c>
      <c r="BD4678" s="5">
        <v>13848279.960000001</v>
      </c>
      <c r="BE4678">
        <v>57531974.160000004</v>
      </c>
      <c r="BF4678">
        <v>18975856.32</v>
      </c>
      <c r="BG4678">
        <v>67398580.680000007</v>
      </c>
      <c r="BH4678">
        <v>214292480.40000001</v>
      </c>
      <c r="BI4678">
        <v>79359636.239999995</v>
      </c>
    </row>
    <row r="4679" spans="2:61">
      <c r="B4679" s="5">
        <v>848182786.29999995</v>
      </c>
      <c r="C4679" s="5">
        <v>20342552.16</v>
      </c>
      <c r="D4679" s="5">
        <v>1021182057</v>
      </c>
      <c r="E4679" s="5">
        <v>35726514.719999999</v>
      </c>
      <c r="F4679">
        <v>49794354.119999997</v>
      </c>
      <c r="G4679" s="5">
        <v>35856030.119999997</v>
      </c>
      <c r="H4679">
        <v>12960174.359999999</v>
      </c>
      <c r="I4679">
        <v>461045220.48000002</v>
      </c>
      <c r="J4679">
        <v>102248091.12</v>
      </c>
      <c r="K4679">
        <v>32428189.199999999</v>
      </c>
      <c r="L4679">
        <v>629056297.79999995</v>
      </c>
      <c r="M4679">
        <v>143984120.40000001</v>
      </c>
      <c r="N4679" s="5">
        <v>40997174.759999998</v>
      </c>
      <c r="O4679">
        <v>17441407.199999999</v>
      </c>
      <c r="P4679">
        <v>16867839</v>
      </c>
      <c r="Q4679">
        <v>45508011.119999997</v>
      </c>
      <c r="R4679" s="5">
        <v>4393655.76</v>
      </c>
      <c r="S4679">
        <v>785737861.32000005</v>
      </c>
      <c r="T4679">
        <v>36228541.079999998</v>
      </c>
      <c r="U4679">
        <v>81399812.159999996</v>
      </c>
      <c r="V4679">
        <v>96231175.680000007</v>
      </c>
      <c r="W4679">
        <v>48420257.399999999</v>
      </c>
      <c r="X4679" s="5">
        <v>192601734.59999999</v>
      </c>
      <c r="Y4679">
        <v>15011451.6</v>
      </c>
      <c r="Z4679" s="1">
        <v>0</v>
      </c>
      <c r="AA4679" s="5">
        <v>58944308.759999998</v>
      </c>
      <c r="AB4679">
        <v>5826959.5200000005</v>
      </c>
      <c r="AC4679" s="5">
        <v>326240658.19999999</v>
      </c>
      <c r="AD4679">
        <v>37585369.079999998</v>
      </c>
      <c r="AE4679">
        <v>16941847.800000001</v>
      </c>
      <c r="AF4679">
        <v>18975856.32</v>
      </c>
      <c r="AG4679">
        <v>37743254.520000003</v>
      </c>
      <c r="AH4679" s="5">
        <v>25060613.16</v>
      </c>
      <c r="AI4679">
        <v>17583257.399999999</v>
      </c>
      <c r="AJ4679">
        <v>49177614.119999997</v>
      </c>
      <c r="AK4679">
        <v>40058496.480000004</v>
      </c>
      <c r="AL4679">
        <v>3908898.12</v>
      </c>
      <c r="AM4679">
        <v>2799999.6</v>
      </c>
      <c r="AN4679">
        <v>223116796.31999999</v>
      </c>
      <c r="AO4679">
        <v>0</v>
      </c>
      <c r="AP4679">
        <v>9194359.9199999999</v>
      </c>
      <c r="AQ4679">
        <v>32982021.719999999</v>
      </c>
      <c r="AR4679">
        <v>345759245.75999999</v>
      </c>
      <c r="AS4679">
        <v>1273523694.72</v>
      </c>
      <c r="AT4679">
        <v>141707116.31999999</v>
      </c>
      <c r="AU4679">
        <v>145492666.44</v>
      </c>
      <c r="AV4679">
        <v>10511716.560000001</v>
      </c>
      <c r="AW4679">
        <v>3684404.7600000002</v>
      </c>
      <c r="AX4679">
        <v>1786299832.9200001</v>
      </c>
      <c r="AY4679">
        <v>4350483.96</v>
      </c>
      <c r="AZ4679">
        <v>12381672.24</v>
      </c>
      <c r="BA4679">
        <v>34898849.640000001</v>
      </c>
      <c r="BB4679">
        <v>11841408</v>
      </c>
      <c r="BC4679">
        <v>54184309.439999998</v>
      </c>
      <c r="BD4679" s="5">
        <v>13692861.48</v>
      </c>
      <c r="BE4679">
        <v>57044749.560000002</v>
      </c>
      <c r="BF4679">
        <v>19046164.68</v>
      </c>
      <c r="BG4679">
        <v>67201223.879999995</v>
      </c>
      <c r="BH4679">
        <v>214008780</v>
      </c>
      <c r="BI4679">
        <v>80664658.079999998</v>
      </c>
    </row>
    <row r="4680" spans="2:61">
      <c r="B4680" s="5">
        <v>846522522.20000005</v>
      </c>
      <c r="C4680" s="5">
        <v>20324049.960000001</v>
      </c>
      <c r="D4680" s="5">
        <v>1021004436</v>
      </c>
      <c r="E4680" s="5">
        <v>35473651.32</v>
      </c>
      <c r="F4680">
        <v>48886512.840000004</v>
      </c>
      <c r="G4680" s="5">
        <v>35753651.280000001</v>
      </c>
      <c r="H4680">
        <v>12947839.560000001</v>
      </c>
      <c r="I4680">
        <v>459049449.84000003</v>
      </c>
      <c r="J4680">
        <v>101327915.04000001</v>
      </c>
      <c r="K4680">
        <v>31441405.199999999</v>
      </c>
      <c r="L4680">
        <v>628440791.27999997</v>
      </c>
      <c r="M4680">
        <v>143577072</v>
      </c>
      <c r="N4680" s="5">
        <v>40812152.759999998</v>
      </c>
      <c r="O4680">
        <v>17429072.399999999</v>
      </c>
      <c r="P4680">
        <v>15395063.880000001</v>
      </c>
      <c r="Q4680">
        <v>45475940.640000001</v>
      </c>
      <c r="R4680" s="5">
        <v>4373920.08</v>
      </c>
      <c r="S4680">
        <v>785737861.32000005</v>
      </c>
      <c r="T4680">
        <v>36066955.200000003</v>
      </c>
      <c r="U4680">
        <v>81910472.879999995</v>
      </c>
      <c r="V4680">
        <v>94676990.879999995</v>
      </c>
      <c r="W4680">
        <v>48327746.399999999</v>
      </c>
      <c r="X4680" s="5">
        <v>190393805.40000001</v>
      </c>
      <c r="Y4680">
        <v>15011451.6</v>
      </c>
      <c r="Z4680" s="1">
        <v>0</v>
      </c>
      <c r="AA4680" s="5">
        <v>58801225.079999998</v>
      </c>
      <c r="AB4680">
        <v>5823259.0800000001</v>
      </c>
      <c r="AC4680" s="5">
        <v>325806473.30000001</v>
      </c>
      <c r="AD4680">
        <v>37558232.520000003</v>
      </c>
      <c r="AE4680">
        <v>16925812.559999999</v>
      </c>
      <c r="AF4680">
        <v>18937618.440000001</v>
      </c>
      <c r="AG4680">
        <v>37765457.160000004</v>
      </c>
      <c r="AH4680" s="5">
        <v>25075414.920000002</v>
      </c>
      <c r="AI4680">
        <v>16940614.32</v>
      </c>
      <c r="AJ4680">
        <v>48919816.799999997</v>
      </c>
      <c r="AK4680">
        <v>40021492.079999998</v>
      </c>
      <c r="AL4680">
        <v>3828721.92</v>
      </c>
      <c r="AM4680">
        <v>2798766.12</v>
      </c>
      <c r="AN4680">
        <v>222435915.36000001</v>
      </c>
      <c r="AO4680">
        <v>0</v>
      </c>
      <c r="AP4680">
        <v>9934447.9199999999</v>
      </c>
      <c r="AQ4680">
        <v>32894444.640000001</v>
      </c>
      <c r="AR4680">
        <v>345392902.19999999</v>
      </c>
      <c r="AS4680">
        <v>1271800523.1600001</v>
      </c>
      <c r="AT4680">
        <v>141428349.84</v>
      </c>
      <c r="AU4680">
        <v>145611080.52000001</v>
      </c>
      <c r="AV4680">
        <v>10459910.4</v>
      </c>
      <c r="AW4680">
        <v>3684404.7600000002</v>
      </c>
      <c r="AX4680">
        <v>1779652609.2</v>
      </c>
      <c r="AY4680">
        <v>4312246.08</v>
      </c>
      <c r="AZ4680">
        <v>12073302.24</v>
      </c>
      <c r="BA4680">
        <v>34150127.280000001</v>
      </c>
      <c r="BB4680">
        <v>11875945.439999999</v>
      </c>
      <c r="BC4680">
        <v>53552767.68</v>
      </c>
      <c r="BD4680" s="5">
        <v>13539909.960000001</v>
      </c>
      <c r="BE4680">
        <v>57482634.960000001</v>
      </c>
      <c r="BF4680">
        <v>19104138.240000002</v>
      </c>
      <c r="BG4680">
        <v>68549417.519999996</v>
      </c>
      <c r="BH4680">
        <v>213725079.59999999</v>
      </c>
      <c r="BI4680">
        <v>82044922.200000003</v>
      </c>
    </row>
    <row r="4681" spans="2:61">
      <c r="B4681" s="5">
        <v>844863491.60000002</v>
      </c>
      <c r="C4681" s="5">
        <v>20304314.280000001</v>
      </c>
      <c r="D4681" s="5">
        <v>1020472806</v>
      </c>
      <c r="E4681" s="5">
        <v>35347836.359999999</v>
      </c>
      <c r="F4681">
        <v>48073649.520000003</v>
      </c>
      <c r="G4681" s="5">
        <v>36165633.600000001</v>
      </c>
      <c r="H4681">
        <v>12941672.16</v>
      </c>
      <c r="I4681">
        <v>457569273.84000003</v>
      </c>
      <c r="J4681">
        <v>99027474.840000004</v>
      </c>
      <c r="K4681">
        <v>30948013.199999999</v>
      </c>
      <c r="L4681">
        <v>627349161.48000002</v>
      </c>
      <c r="M4681">
        <v>143034340.80000001</v>
      </c>
      <c r="N4681" s="5">
        <v>40643166</v>
      </c>
      <c r="O4681">
        <v>17390834.52</v>
      </c>
      <c r="P4681">
        <v>18069248.52</v>
      </c>
      <c r="Q4681">
        <v>45414266.640000001</v>
      </c>
      <c r="R4681" s="5">
        <v>4364052.24</v>
      </c>
      <c r="S4681">
        <v>786431077.08000004</v>
      </c>
      <c r="T4681">
        <v>35830127.039999999</v>
      </c>
      <c r="U4681">
        <v>81940076.400000006</v>
      </c>
      <c r="V4681">
        <v>92930383.200000003</v>
      </c>
      <c r="W4681">
        <v>48145191.359999999</v>
      </c>
      <c r="X4681" s="5">
        <v>190103937.59999999</v>
      </c>
      <c r="Y4681">
        <v>15004050.720000001</v>
      </c>
      <c r="Z4681" s="1">
        <v>0</v>
      </c>
      <c r="AA4681" s="5">
        <v>58814793.359999999</v>
      </c>
      <c r="AB4681">
        <v>5817091.6799999997</v>
      </c>
      <c r="AC4681" s="5">
        <v>325806473.30000001</v>
      </c>
      <c r="AD4681">
        <v>37543430.759999998</v>
      </c>
      <c r="AE4681">
        <v>16908543.84</v>
      </c>
      <c r="AF4681">
        <v>18908014.920000002</v>
      </c>
      <c r="AG4681">
        <v>37786426.32</v>
      </c>
      <c r="AH4681" s="5">
        <v>25197529.440000001</v>
      </c>
      <c r="AI4681">
        <v>17297090.039999999</v>
      </c>
      <c r="AJ4681">
        <v>48919816.799999997</v>
      </c>
      <c r="AK4681">
        <v>39998055.960000001</v>
      </c>
      <c r="AL4681">
        <v>3748545.72</v>
      </c>
      <c r="AM4681">
        <v>2795065.68</v>
      </c>
      <c r="AN4681">
        <v>221560144.56</v>
      </c>
      <c r="AO4681">
        <v>0</v>
      </c>
      <c r="AP4681">
        <v>9644580.120000001</v>
      </c>
      <c r="AQ4681">
        <v>32831537.16</v>
      </c>
      <c r="AR4681">
        <v>345025325.16000003</v>
      </c>
      <c r="AS4681">
        <v>1268113651.4400001</v>
      </c>
      <c r="AT4681">
        <v>141191521.68000001</v>
      </c>
      <c r="AU4681">
        <v>145681388.88</v>
      </c>
      <c r="AV4681">
        <v>10408104.24</v>
      </c>
      <c r="AW4681">
        <v>3684404.7600000002</v>
      </c>
      <c r="AX4681">
        <v>1776073050.24</v>
      </c>
      <c r="AY4681">
        <v>4283876.04</v>
      </c>
      <c r="AZ4681">
        <v>11488632.720000001</v>
      </c>
      <c r="BA4681">
        <v>33321228.719999999</v>
      </c>
      <c r="BB4681">
        <v>11800703.16</v>
      </c>
      <c r="BC4681">
        <v>53740256.640000001</v>
      </c>
      <c r="BD4681" s="5">
        <v>13382024.52</v>
      </c>
      <c r="BE4681">
        <v>58214088.600000001</v>
      </c>
      <c r="BF4681">
        <v>19168279.199999999</v>
      </c>
      <c r="BG4681">
        <v>67952413.200000003</v>
      </c>
      <c r="BH4681">
        <v>213441379.20000002</v>
      </c>
      <c r="BI4681">
        <v>79237521.719999999</v>
      </c>
    </row>
    <row r="4682" spans="2:61">
      <c r="B4682" s="5">
        <v>843205694.5</v>
      </c>
      <c r="C4682" s="5">
        <v>20285812.079999998</v>
      </c>
      <c r="D4682" s="5">
        <v>1020117564</v>
      </c>
      <c r="E4682" s="5">
        <v>35222021.399999999</v>
      </c>
      <c r="F4682">
        <v>47928098.880000003</v>
      </c>
      <c r="G4682" s="5">
        <v>36645457.32</v>
      </c>
      <c r="H4682">
        <v>12935504.76</v>
      </c>
      <c r="I4682">
        <v>456541785</v>
      </c>
      <c r="J4682">
        <v>98108532.239999995</v>
      </c>
      <c r="K4682">
        <v>30454621.199999999</v>
      </c>
      <c r="L4682">
        <v>626119381.91999996</v>
      </c>
      <c r="M4682">
        <v>142627292.40000001</v>
      </c>
      <c r="N4682" s="5">
        <v>40459377.480000004</v>
      </c>
      <c r="O4682">
        <v>17364931.440000001</v>
      </c>
      <c r="P4682">
        <v>22835415.240000002</v>
      </c>
      <c r="Q4682">
        <v>45352592.640000001</v>
      </c>
      <c r="R4682" s="5">
        <v>4344316.5599999996</v>
      </c>
      <c r="S4682">
        <v>787818742.08000004</v>
      </c>
      <c r="T4682">
        <v>35661140.280000001</v>
      </c>
      <c r="U4682">
        <v>81736552.200000003</v>
      </c>
      <c r="V4682">
        <v>91168973.760000005</v>
      </c>
      <c r="W4682">
        <v>48145191.359999999</v>
      </c>
      <c r="X4682" s="5">
        <v>189275039</v>
      </c>
      <c r="Y4682">
        <v>14989248.960000001</v>
      </c>
      <c r="Z4682" s="1">
        <v>0</v>
      </c>
      <c r="AA4682" s="5">
        <v>58814793.359999999</v>
      </c>
      <c r="AB4682">
        <v>5780087.2800000003</v>
      </c>
      <c r="AC4682" s="5">
        <v>325589380.80000001</v>
      </c>
      <c r="AD4682">
        <v>37529862.480000004</v>
      </c>
      <c r="AE4682">
        <v>16892508.600000001</v>
      </c>
      <c r="AF4682">
        <v>18850041.359999999</v>
      </c>
      <c r="AG4682">
        <v>37808628.960000001</v>
      </c>
      <c r="AH4682" s="5">
        <v>25684754.039999999</v>
      </c>
      <c r="AI4682">
        <v>17620261.800000001</v>
      </c>
      <c r="AJ4682">
        <v>48882812.399999999</v>
      </c>
      <c r="AK4682">
        <v>39961051.560000002</v>
      </c>
      <c r="AL4682">
        <v>3679470.84</v>
      </c>
      <c r="AM4682">
        <v>2793832.2</v>
      </c>
      <c r="AN4682">
        <v>220593096.24000001</v>
      </c>
      <c r="AO4682">
        <v>0</v>
      </c>
      <c r="AP4682">
        <v>9399117.5999999996</v>
      </c>
      <c r="AQ4682">
        <v>32757528.359999999</v>
      </c>
      <c r="AR4682">
        <v>344131052.16000003</v>
      </c>
      <c r="AS4682">
        <v>1263615149.8800001</v>
      </c>
      <c r="AT4682">
        <v>140928790.44</v>
      </c>
      <c r="AU4682">
        <v>145798569.47999999</v>
      </c>
      <c r="AV4682">
        <v>10348897.199999999</v>
      </c>
      <c r="AW4682">
        <v>3684404.7600000002</v>
      </c>
      <c r="AX4682">
        <v>1772167852.5599999</v>
      </c>
      <c r="AY4682">
        <v>4265373.84</v>
      </c>
      <c r="AZ4682">
        <v>11354183.4</v>
      </c>
      <c r="BA4682">
        <v>32401052.640000001</v>
      </c>
      <c r="BB4682">
        <v>11800703.16</v>
      </c>
      <c r="BC4682">
        <v>53475058.439999998</v>
      </c>
      <c r="BD4682" s="5">
        <v>13241407.800000001</v>
      </c>
      <c r="BE4682">
        <v>58997348.399999999</v>
      </c>
      <c r="BF4682">
        <v>19225019.280000001</v>
      </c>
      <c r="BG4682">
        <v>67135849.439999998</v>
      </c>
      <c r="BH4682">
        <v>213183581.88</v>
      </c>
      <c r="BI4682">
        <v>74199989.400000006</v>
      </c>
    </row>
    <row r="4683" spans="2:61">
      <c r="B4683" s="5">
        <v>841549130.89999998</v>
      </c>
      <c r="C4683" s="5">
        <v>20266076.399999999</v>
      </c>
      <c r="D4683" s="5">
        <v>1019939942</v>
      </c>
      <c r="E4683" s="5">
        <v>34787836.439999998</v>
      </c>
      <c r="F4683">
        <v>48161226.600000001</v>
      </c>
      <c r="G4683" s="5">
        <v>36457968.359999999</v>
      </c>
      <c r="H4683">
        <v>12923169.960000001</v>
      </c>
      <c r="I4683">
        <v>455064075.95999998</v>
      </c>
      <c r="J4683">
        <v>97341307.680000007</v>
      </c>
      <c r="K4683">
        <v>29467837.199999999</v>
      </c>
      <c r="L4683">
        <v>625506342.36000001</v>
      </c>
      <c r="M4683">
        <v>143342710.80000001</v>
      </c>
      <c r="N4683" s="5">
        <v>40212681.480000004</v>
      </c>
      <c r="O4683">
        <v>17352596.640000001</v>
      </c>
      <c r="P4683">
        <v>22440701.640000001</v>
      </c>
      <c r="Q4683">
        <v>45290918.640000001</v>
      </c>
      <c r="R4683" s="5">
        <v>4325814.3600000003</v>
      </c>
      <c r="S4683">
        <v>788513191.32000005</v>
      </c>
      <c r="T4683">
        <v>35458849.560000002</v>
      </c>
      <c r="U4683">
        <v>82162102.799999997</v>
      </c>
      <c r="V4683">
        <v>89673996</v>
      </c>
      <c r="W4683">
        <v>48004574.640000001</v>
      </c>
      <c r="X4683" s="5">
        <v>188240149.30000001</v>
      </c>
      <c r="Y4683">
        <v>14974447.200000001</v>
      </c>
      <c r="Z4683" s="1">
        <v>0</v>
      </c>
      <c r="AA4683" s="5">
        <v>58814793.359999999</v>
      </c>
      <c r="AB4683">
        <v>5776386.8399999999</v>
      </c>
      <c r="AC4683" s="5">
        <v>325372288.30000001</v>
      </c>
      <c r="AD4683">
        <v>37508893.32</v>
      </c>
      <c r="AE4683">
        <v>16851803.760000002</v>
      </c>
      <c r="AF4683">
        <v>18830305.68</v>
      </c>
      <c r="AG4683">
        <v>37765457.160000004</v>
      </c>
      <c r="AH4683" s="5">
        <v>25942551.359999999</v>
      </c>
      <c r="AI4683">
        <v>17564755.199999999</v>
      </c>
      <c r="AJ4683">
        <v>48858142.799999997</v>
      </c>
      <c r="AK4683">
        <v>39937615.439999998</v>
      </c>
      <c r="AL4683">
        <v>3601761.6</v>
      </c>
      <c r="AM4683">
        <v>2791365.24</v>
      </c>
      <c r="AN4683">
        <v>219531069.96000001</v>
      </c>
      <c r="AO4683">
        <v>0</v>
      </c>
      <c r="AP4683">
        <v>9165989.8800000008</v>
      </c>
      <c r="AQ4683">
        <v>32682286.080000002</v>
      </c>
      <c r="AR4683">
        <v>342671845.31999999</v>
      </c>
      <c r="AS4683">
        <v>1262881229.28</v>
      </c>
      <c r="AT4683">
        <v>139310464.68000001</v>
      </c>
      <c r="AU4683">
        <v>145870111.31999999</v>
      </c>
      <c r="AV4683">
        <v>10290923.640000001</v>
      </c>
      <c r="AW4683">
        <v>3675770.4</v>
      </c>
      <c r="AX4683">
        <v>1767596575.6800001</v>
      </c>
      <c r="AY4683">
        <v>4255506</v>
      </c>
      <c r="AZ4683">
        <v>11212333.199999999</v>
      </c>
      <c r="BA4683">
        <v>31306955.879999999</v>
      </c>
      <c r="BB4683">
        <v>11797002.720000001</v>
      </c>
      <c r="BC4683">
        <v>53209860.240000002</v>
      </c>
      <c r="BD4683" s="5">
        <v>13158764.640000001</v>
      </c>
      <c r="BE4683">
        <v>59786775.600000001</v>
      </c>
      <c r="BF4683">
        <v>19270658.039999999</v>
      </c>
      <c r="BG4683">
        <v>66432765.840000004</v>
      </c>
      <c r="BH4683">
        <v>212901114.96000001</v>
      </c>
      <c r="BI4683">
        <v>74498491.560000002</v>
      </c>
    </row>
    <row r="4684" spans="2:61">
      <c r="B4684" s="5">
        <v>842376796</v>
      </c>
      <c r="C4684" s="5">
        <v>20247574.199999999</v>
      </c>
      <c r="D4684" s="5">
        <v>1019762321</v>
      </c>
      <c r="E4684" s="5">
        <v>34196999.520000003</v>
      </c>
      <c r="F4684">
        <v>48447393.960000001</v>
      </c>
      <c r="G4684" s="5">
        <v>34970391.479999997</v>
      </c>
      <c r="H4684">
        <v>12929337.359999999</v>
      </c>
      <c r="I4684">
        <v>453523459.44</v>
      </c>
      <c r="J4684">
        <v>96268180.079999998</v>
      </c>
      <c r="K4684">
        <v>29961229.199999999</v>
      </c>
      <c r="L4684">
        <v>624624404.15999997</v>
      </c>
      <c r="M4684">
        <v>143712754.80000001</v>
      </c>
      <c r="N4684" s="5">
        <v>39982020.719999999</v>
      </c>
      <c r="O4684">
        <v>17326693.559999999</v>
      </c>
      <c r="P4684">
        <v>19826957.52</v>
      </c>
      <c r="Q4684">
        <v>45229244.640000001</v>
      </c>
      <c r="R4684" s="5">
        <v>4307312.16</v>
      </c>
      <c r="S4684">
        <v>789208874.03999996</v>
      </c>
      <c r="T4684">
        <v>35241757.079999998</v>
      </c>
      <c r="U4684">
        <v>82423600.560000002</v>
      </c>
      <c r="V4684">
        <v>88549062.239999995</v>
      </c>
      <c r="W4684">
        <v>47865191.399999999</v>
      </c>
      <c r="X4684" s="5">
        <v>187053541.59999999</v>
      </c>
      <c r="Y4684">
        <v>14952244.560000001</v>
      </c>
      <c r="Z4684" s="1">
        <v>0</v>
      </c>
      <c r="AA4684" s="5">
        <v>58814793.359999999</v>
      </c>
      <c r="AB4684">
        <v>5773919.8799999999</v>
      </c>
      <c r="AC4684" s="5">
        <v>325155195.80000001</v>
      </c>
      <c r="AD4684">
        <v>37494091.560000002</v>
      </c>
      <c r="AE4684">
        <v>16835768.52</v>
      </c>
      <c r="AF4684">
        <v>18830305.68</v>
      </c>
      <c r="AG4684">
        <v>37677880.079999998</v>
      </c>
      <c r="AH4684" s="5">
        <v>26417441.16</v>
      </c>
      <c r="AI4684">
        <v>17131803.719999999</v>
      </c>
      <c r="AJ4684">
        <v>48784134</v>
      </c>
      <c r="AK4684">
        <v>39925280.640000001</v>
      </c>
      <c r="AL4684">
        <v>3530219.7600000002</v>
      </c>
      <c r="AM4684">
        <v>2790131.7600000002</v>
      </c>
      <c r="AN4684">
        <v>218339528.28</v>
      </c>
      <c r="AO4684">
        <v>0</v>
      </c>
      <c r="AP4684">
        <v>9066078</v>
      </c>
      <c r="AQ4684">
        <v>32594709</v>
      </c>
      <c r="AR4684">
        <v>341253343.31999999</v>
      </c>
      <c r="AS4684">
        <v>1259537265</v>
      </c>
      <c r="AT4684">
        <v>137652667.56</v>
      </c>
      <c r="AU4684">
        <v>145846675.19999999</v>
      </c>
      <c r="AV4684">
        <v>10228016.16</v>
      </c>
      <c r="AW4684">
        <v>3653567.7600000002</v>
      </c>
      <c r="AX4684">
        <v>1762855078.5599999</v>
      </c>
      <c r="AY4684">
        <v>4227135.96</v>
      </c>
      <c r="AZ4684">
        <v>11254271.52</v>
      </c>
      <c r="BA4684">
        <v>30252330.48</v>
      </c>
      <c r="BB4684">
        <v>11794535.76</v>
      </c>
      <c r="BC4684">
        <v>53033472.600000001</v>
      </c>
      <c r="BD4684" s="5">
        <v>13085989.32</v>
      </c>
      <c r="BE4684">
        <v>60679815.119999997</v>
      </c>
      <c r="BF4684">
        <v>19315063.32</v>
      </c>
      <c r="BG4684">
        <v>66108360.600000001</v>
      </c>
      <c r="BH4684">
        <v>212566841.88</v>
      </c>
      <c r="BI4684">
        <v>77101134.359999999</v>
      </c>
    </row>
    <row r="4685" spans="2:61">
      <c r="B4685" s="5">
        <v>843481994</v>
      </c>
      <c r="C4685" s="5">
        <v>20257442.039999999</v>
      </c>
      <c r="D4685" s="5">
        <v>1018876683</v>
      </c>
      <c r="E4685" s="5">
        <v>33675237.479999997</v>
      </c>
      <c r="F4685">
        <v>34946955.359999999</v>
      </c>
      <c r="G4685" s="5">
        <v>35090039.039999999</v>
      </c>
      <c r="H4685">
        <v>12923169.960000001</v>
      </c>
      <c r="I4685">
        <v>451536323.16000003</v>
      </c>
      <c r="J4685">
        <v>95195052.480000004</v>
      </c>
      <c r="K4685">
        <v>29221141.199999999</v>
      </c>
      <c r="L4685">
        <v>623062818.48000002</v>
      </c>
      <c r="M4685">
        <v>144798217.19999999</v>
      </c>
      <c r="N4685" s="5">
        <v>39767395.200000003</v>
      </c>
      <c r="O4685">
        <v>17339028.359999999</v>
      </c>
      <c r="P4685">
        <v>18216032.640000001</v>
      </c>
      <c r="Q4685">
        <v>45260081.640000001</v>
      </c>
      <c r="R4685" s="5">
        <v>4325814.3600000003</v>
      </c>
      <c r="S4685">
        <v>789208874.03999996</v>
      </c>
      <c r="T4685">
        <v>48924750.719999999</v>
      </c>
      <c r="U4685">
        <v>83389415.400000006</v>
      </c>
      <c r="V4685">
        <v>87394524.960000008</v>
      </c>
      <c r="W4685">
        <v>47861490.960000001</v>
      </c>
      <c r="X4685" s="5">
        <v>186365259.69999999</v>
      </c>
      <c r="Y4685">
        <v>14943610.200000001</v>
      </c>
      <c r="Z4685" s="1">
        <v>0</v>
      </c>
      <c r="AA4685" s="5">
        <v>58728449.759999998</v>
      </c>
      <c r="AB4685">
        <v>5807223.8399999999</v>
      </c>
      <c r="AC4685" s="5">
        <v>324938103.39999998</v>
      </c>
      <c r="AD4685">
        <v>37480523.280000001</v>
      </c>
      <c r="AE4685">
        <v>16843169.399999999</v>
      </c>
      <c r="AF4685">
        <v>18792067.800000001</v>
      </c>
      <c r="AG4685">
        <v>37590303</v>
      </c>
      <c r="AH4685" s="5">
        <v>25197529.440000001</v>
      </c>
      <c r="AI4685">
        <v>17712772.800000001</v>
      </c>
      <c r="AJ4685">
        <v>48808803.600000001</v>
      </c>
      <c r="AK4685">
        <v>39937615.439999998</v>
      </c>
      <c r="AL4685">
        <v>3458677.92</v>
      </c>
      <c r="AM4685">
        <v>2795065.68</v>
      </c>
      <c r="AN4685">
        <v>217254065.88</v>
      </c>
      <c r="AO4685">
        <v>0</v>
      </c>
      <c r="AP4685">
        <v>8650395.2400000002</v>
      </c>
      <c r="AQ4685">
        <v>32471361</v>
      </c>
      <c r="AR4685">
        <v>339759599.04000002</v>
      </c>
      <c r="AS4685">
        <v>1255223785.4400001</v>
      </c>
      <c r="AT4685">
        <v>135417601.80000001</v>
      </c>
      <c r="AU4685">
        <v>145916983.56</v>
      </c>
      <c r="AV4685">
        <v>10216914.84</v>
      </c>
      <c r="AW4685">
        <v>3633832.08</v>
      </c>
      <c r="AX4685">
        <v>1761670937.76</v>
      </c>
      <c r="AY4685">
        <v>4241937.72</v>
      </c>
      <c r="AZ4685">
        <v>11404756.08</v>
      </c>
      <c r="BA4685">
        <v>29136031.080000002</v>
      </c>
      <c r="BB4685">
        <v>11819205.359999999</v>
      </c>
      <c r="BC4685">
        <v>52858318.439999998</v>
      </c>
      <c r="BD4685" s="5">
        <v>13052685.359999999</v>
      </c>
      <c r="BE4685">
        <v>61629594.719999999</v>
      </c>
      <c r="BF4685">
        <v>19366869.48</v>
      </c>
      <c r="BG4685">
        <v>66160166.759999998</v>
      </c>
      <c r="BH4685">
        <v>212232568.80000001</v>
      </c>
      <c r="BI4685">
        <v>78752764.079999998</v>
      </c>
    </row>
    <row r="4686" spans="2:61">
      <c r="B4686" s="5">
        <v>844034593.10000002</v>
      </c>
      <c r="C4686" s="5">
        <v>20247574.199999999</v>
      </c>
      <c r="D4686" s="5">
        <v>1018699062</v>
      </c>
      <c r="E4686" s="5">
        <v>33241052.52</v>
      </c>
      <c r="F4686">
        <v>49173913.68</v>
      </c>
      <c r="G4686" s="5">
        <v>35106074.280000001</v>
      </c>
      <c r="H4686">
        <v>12914535.6</v>
      </c>
      <c r="I4686">
        <v>450511301.28000003</v>
      </c>
      <c r="J4686">
        <v>94582012.920000002</v>
      </c>
      <c r="K4686">
        <v>28481053.199999999</v>
      </c>
      <c r="L4686">
        <v>621704757</v>
      </c>
      <c r="M4686">
        <v>145982358</v>
      </c>
      <c r="N4686" s="5">
        <v>39492329.160000004</v>
      </c>
      <c r="O4686">
        <v>17320526.16</v>
      </c>
      <c r="P4686">
        <v>16631010.84</v>
      </c>
      <c r="Q4686">
        <v>45198407.640000001</v>
      </c>
      <c r="R4686" s="5">
        <v>4307312.16</v>
      </c>
      <c r="S4686">
        <v>789903323.27999997</v>
      </c>
      <c r="T4686">
        <v>34797704.280000001</v>
      </c>
      <c r="U4686">
        <v>82851618.120000005</v>
      </c>
      <c r="V4686">
        <v>86462014.079999998</v>
      </c>
      <c r="W4686">
        <v>47767746.480000004</v>
      </c>
      <c r="X4686" s="5">
        <v>185109577.09999999</v>
      </c>
      <c r="Y4686">
        <v>14914006.68</v>
      </c>
      <c r="Z4686" s="1">
        <v>0</v>
      </c>
      <c r="AA4686" s="5">
        <v>58656907.920000002</v>
      </c>
      <c r="AB4686">
        <v>5797356</v>
      </c>
      <c r="AC4686" s="5">
        <v>324721010.89999998</v>
      </c>
      <c r="AD4686">
        <v>37466955</v>
      </c>
      <c r="AE4686">
        <v>16835768.52</v>
      </c>
      <c r="AF4686">
        <v>18755063.399999999</v>
      </c>
      <c r="AG4686">
        <v>37524928.560000002</v>
      </c>
      <c r="AH4686" s="5">
        <v>24828718.920000002</v>
      </c>
      <c r="AI4686">
        <v>17665900.559999999</v>
      </c>
      <c r="AJ4686">
        <v>48771799.200000003</v>
      </c>
      <c r="AK4686">
        <v>39937615.439999998</v>
      </c>
      <c r="AL4686">
        <v>3383435.64</v>
      </c>
      <c r="AM4686">
        <v>2797532.64</v>
      </c>
      <c r="AN4686">
        <v>216169836.96000001</v>
      </c>
      <c r="AO4686">
        <v>0</v>
      </c>
      <c r="AP4686">
        <v>8697267.4800000004</v>
      </c>
      <c r="AQ4686">
        <v>32383783.920000002</v>
      </c>
      <c r="AR4686">
        <v>338269555.19999999</v>
      </c>
      <c r="AS4686">
        <v>1250838764.04</v>
      </c>
      <c r="AT4686">
        <v>133344121.92</v>
      </c>
      <c r="AU4686">
        <v>146222886.59999999</v>
      </c>
      <c r="AV4686">
        <v>10197179.16</v>
      </c>
      <c r="AW4686">
        <v>3622730.7600000002</v>
      </c>
      <c r="AX4686">
        <v>1754732612.76</v>
      </c>
      <c r="AY4686">
        <v>4198765.92</v>
      </c>
      <c r="AZ4686">
        <v>11711892.6</v>
      </c>
      <c r="BA4686">
        <v>28111009.199999999</v>
      </c>
      <c r="BB4686">
        <v>11845108.439999999</v>
      </c>
      <c r="BC4686">
        <v>52584485.880000003</v>
      </c>
      <c r="BD4686" s="5">
        <v>13009513.560000001</v>
      </c>
      <c r="BE4686">
        <v>62585541.719999999</v>
      </c>
      <c r="BF4686">
        <v>19424843.039999999</v>
      </c>
      <c r="BG4686">
        <v>66341488.32</v>
      </c>
      <c r="BH4686">
        <v>211899529.20000002</v>
      </c>
      <c r="BI4686">
        <v>80306948.879999995</v>
      </c>
    </row>
    <row r="4687" spans="2:61">
      <c r="B4687" s="5">
        <v>844587192.10000002</v>
      </c>
      <c r="C4687" s="5">
        <v>20227838.52</v>
      </c>
      <c r="D4687" s="5">
        <v>1017989811</v>
      </c>
      <c r="E4687" s="5">
        <v>33065898.359999999</v>
      </c>
      <c r="F4687">
        <v>49455147.119999997</v>
      </c>
      <c r="G4687" s="5">
        <v>35139378.240000002</v>
      </c>
      <c r="H4687">
        <v>12910835.16</v>
      </c>
      <c r="I4687">
        <v>449999407.07999998</v>
      </c>
      <c r="J4687">
        <v>93814788.359999999</v>
      </c>
      <c r="K4687">
        <v>27740965.199999999</v>
      </c>
      <c r="L4687">
        <v>621433391.39999998</v>
      </c>
      <c r="M4687">
        <v>145661653.19999999</v>
      </c>
      <c r="N4687" s="5">
        <v>39204928.32</v>
      </c>
      <c r="O4687">
        <v>17282288.280000001</v>
      </c>
      <c r="P4687">
        <v>14098676.4</v>
      </c>
      <c r="Q4687">
        <v>45167570.640000001</v>
      </c>
      <c r="R4687" s="5">
        <v>4297444.32</v>
      </c>
      <c r="S4687">
        <v>791991604.91999996</v>
      </c>
      <c r="T4687">
        <v>34592946.600000001</v>
      </c>
      <c r="U4687">
        <v>82229944.200000003</v>
      </c>
      <c r="V4687">
        <v>85470296.159999996</v>
      </c>
      <c r="W4687">
        <v>47596292.759999998</v>
      </c>
      <c r="X4687" s="5">
        <v>184096890</v>
      </c>
      <c r="Y4687">
        <v>14884403.16</v>
      </c>
      <c r="Z4687" s="1">
        <v>0</v>
      </c>
      <c r="AA4687" s="5">
        <v>58669242.719999999</v>
      </c>
      <c r="AB4687">
        <v>5776386.8399999999</v>
      </c>
      <c r="AC4687" s="5">
        <v>324503918.39999998</v>
      </c>
      <c r="AD4687">
        <v>37445985.840000004</v>
      </c>
      <c r="AE4687">
        <v>16827134.16</v>
      </c>
      <c r="AF4687">
        <v>18736561.199999999</v>
      </c>
      <c r="AG4687">
        <v>37459554.119999997</v>
      </c>
      <c r="AH4687" s="5">
        <v>25736560.199999999</v>
      </c>
      <c r="AI4687">
        <v>17786781.600000001</v>
      </c>
      <c r="AJ4687">
        <v>48771799.200000003</v>
      </c>
      <c r="AK4687">
        <v>39877174.920000002</v>
      </c>
      <c r="AL4687">
        <v>3313127.2800000003</v>
      </c>
      <c r="AM4687">
        <v>2799999.6</v>
      </c>
      <c r="AN4687">
        <v>215117678.52000001</v>
      </c>
      <c r="AO4687">
        <v>0</v>
      </c>
      <c r="AP4687">
        <v>8546782.9199999999</v>
      </c>
      <c r="AQ4687">
        <v>32346779.52</v>
      </c>
      <c r="AR4687">
        <v>336700568.63999999</v>
      </c>
      <c r="AS4687">
        <v>1245977619.3600001</v>
      </c>
      <c r="AT4687">
        <v>133019716.68000001</v>
      </c>
      <c r="AU4687">
        <v>146553459.24000001</v>
      </c>
      <c r="AV4687">
        <v>10154007.359999999</v>
      </c>
      <c r="AW4687">
        <v>3602995.08</v>
      </c>
      <c r="AX4687">
        <v>1750336490.04</v>
      </c>
      <c r="AY4687">
        <v>4175329.8000000003</v>
      </c>
      <c r="AZ4687">
        <v>11692156.92</v>
      </c>
      <c r="BA4687">
        <v>27071185.559999999</v>
      </c>
      <c r="BB4687">
        <v>11847575.4</v>
      </c>
      <c r="BC4687">
        <v>52294618.079999998</v>
      </c>
      <c r="BD4687" s="5">
        <v>12872597.279999999</v>
      </c>
      <c r="BE4687">
        <v>63650034.960000001</v>
      </c>
      <c r="BF4687">
        <v>19509953.16</v>
      </c>
      <c r="BG4687">
        <v>67017435.359999999</v>
      </c>
      <c r="BH4687">
        <v>211592392.68000001</v>
      </c>
      <c r="BI4687">
        <v>82777609.320000008</v>
      </c>
    </row>
    <row r="4688" spans="2:61">
      <c r="B4688" s="5">
        <v>845139791.20000005</v>
      </c>
      <c r="C4688" s="5">
        <v>20219204.16</v>
      </c>
      <c r="D4688" s="5">
        <v>1016927784</v>
      </c>
      <c r="E4688" s="5">
        <v>33084400.559999999</v>
      </c>
      <c r="F4688">
        <v>49634001.719999999</v>
      </c>
      <c r="G4688" s="5">
        <v>35224488.359999999</v>
      </c>
      <c r="H4688">
        <v>12904667.76</v>
      </c>
      <c r="I4688">
        <v>449039759.63999999</v>
      </c>
      <c r="J4688">
        <v>93814788.359999999</v>
      </c>
      <c r="K4688">
        <v>27007044.600000001</v>
      </c>
      <c r="L4688">
        <v>620890660.20000005</v>
      </c>
      <c r="M4688">
        <v>145118922</v>
      </c>
      <c r="N4688" s="5">
        <v>38889157.439999998</v>
      </c>
      <c r="O4688">
        <v>17244050.399999999</v>
      </c>
      <c r="P4688">
        <v>13208103.84</v>
      </c>
      <c r="Q4688">
        <v>45013385.640000001</v>
      </c>
      <c r="R4688" s="5">
        <v>4257972.96</v>
      </c>
      <c r="S4688">
        <v>791991604.91999996</v>
      </c>
      <c r="T4688">
        <v>34443695.520000003</v>
      </c>
      <c r="U4688">
        <v>82327389.120000005</v>
      </c>
      <c r="V4688">
        <v>84937432.799999997</v>
      </c>
      <c r="W4688">
        <v>47456909.520000003</v>
      </c>
      <c r="X4688" s="5">
        <v>182859709.59999999</v>
      </c>
      <c r="Y4688">
        <v>14862200.52</v>
      </c>
      <c r="Z4688" s="1">
        <v>0</v>
      </c>
      <c r="AA4688" s="5">
        <v>58669242.719999999</v>
      </c>
      <c r="AB4688">
        <v>5773919.8799999999</v>
      </c>
      <c r="AC4688" s="5">
        <v>323640482.39999998</v>
      </c>
      <c r="AD4688">
        <v>37431184.079999998</v>
      </c>
      <c r="AE4688">
        <v>16818499.800000001</v>
      </c>
      <c r="AF4688">
        <v>18662552.399999999</v>
      </c>
      <c r="AG4688">
        <v>37373210.520000003</v>
      </c>
      <c r="AH4688" s="5">
        <v>26424842.039999999</v>
      </c>
      <c r="AI4688">
        <v>17768279.399999999</v>
      </c>
      <c r="AJ4688">
        <v>48723693.480000004</v>
      </c>
      <c r="AK4688">
        <v>39852505.32</v>
      </c>
      <c r="AL4688">
        <v>3244052.4</v>
      </c>
      <c r="AM4688">
        <v>2797532.64</v>
      </c>
      <c r="AN4688">
        <v>214296180.84</v>
      </c>
      <c r="AO4688">
        <v>0</v>
      </c>
      <c r="AP4688">
        <v>8987135.2799999993</v>
      </c>
      <c r="AQ4688">
        <v>32272770.719999999</v>
      </c>
      <c r="AR4688">
        <v>334820745.12</v>
      </c>
      <c r="AS4688">
        <v>1241534624.4000001</v>
      </c>
      <c r="AT4688">
        <v>132696544.92</v>
      </c>
      <c r="AU4688">
        <v>146930904.12</v>
      </c>
      <c r="AV4688">
        <v>10109602.08</v>
      </c>
      <c r="AW4688">
        <v>3584492.88</v>
      </c>
      <c r="AX4688">
        <v>1746955521.3600001</v>
      </c>
      <c r="AY4688">
        <v>4151893.68</v>
      </c>
      <c r="AZ4688">
        <v>11544139.32</v>
      </c>
      <c r="BA4688">
        <v>25963520.52</v>
      </c>
      <c r="BB4688">
        <v>11847575.4</v>
      </c>
      <c r="BC4688">
        <v>52100961.719999999</v>
      </c>
      <c r="BD4688" s="5">
        <v>12720879.24</v>
      </c>
      <c r="BE4688">
        <v>64723162.560000002</v>
      </c>
      <c r="BF4688">
        <v>19567926.719999999</v>
      </c>
      <c r="BG4688">
        <v>66626422.200000003</v>
      </c>
      <c r="BH4688">
        <v>211259353.08000001</v>
      </c>
      <c r="BI4688">
        <v>83570736.960000008</v>
      </c>
    </row>
    <row r="4689" spans="2:61">
      <c r="B4689" s="5">
        <v>846798821.79999995</v>
      </c>
      <c r="C4689" s="5">
        <v>20227838.52</v>
      </c>
      <c r="D4689" s="5">
        <v>1017635802</v>
      </c>
      <c r="E4689" s="5">
        <v>33104136.239999998</v>
      </c>
      <c r="F4689">
        <v>49832592</v>
      </c>
      <c r="G4689" s="5">
        <v>35275061.039999999</v>
      </c>
      <c r="H4689">
        <v>12913302.120000001</v>
      </c>
      <c r="I4689">
        <v>448527865.44</v>
      </c>
      <c r="J4689">
        <v>93661836.840000004</v>
      </c>
      <c r="K4689">
        <v>28483520.16</v>
      </c>
      <c r="L4689">
        <v>620280087.60000002</v>
      </c>
      <c r="M4689">
        <v>144662534.40000001</v>
      </c>
      <c r="N4689" s="5">
        <v>38649862.32</v>
      </c>
      <c r="O4689">
        <v>17205812.52</v>
      </c>
      <c r="P4689">
        <v>14148015.6</v>
      </c>
      <c r="Q4689">
        <v>45167570.640000001</v>
      </c>
      <c r="R4689" s="5">
        <v>4354184.4000000004</v>
      </c>
      <c r="S4689">
        <v>792688521.12</v>
      </c>
      <c r="T4689">
        <v>34283343.119999997</v>
      </c>
      <c r="U4689">
        <v>81949944.239999995</v>
      </c>
      <c r="V4689">
        <v>84404569.439999998</v>
      </c>
      <c r="W4689">
        <v>47508715.68</v>
      </c>
      <c r="X4689" s="5">
        <v>181040326.59999999</v>
      </c>
      <c r="Y4689">
        <v>14877002.279999999</v>
      </c>
      <c r="Z4689" s="1">
        <v>0</v>
      </c>
      <c r="AA4689" s="5">
        <v>58669242.719999999</v>
      </c>
      <c r="AB4689">
        <v>5786254.6799999997</v>
      </c>
      <c r="AC4689" s="5">
        <v>322777046.39999998</v>
      </c>
      <c r="AD4689">
        <v>37466955</v>
      </c>
      <c r="AE4689">
        <v>16843169.399999999</v>
      </c>
      <c r="AF4689">
        <v>18689688.960000001</v>
      </c>
      <c r="AG4689">
        <v>37328805.240000002</v>
      </c>
      <c r="AH4689" s="5">
        <v>26371802.399999999</v>
      </c>
      <c r="AI4689">
        <v>17768279.399999999</v>
      </c>
      <c r="AJ4689">
        <v>48808803.600000001</v>
      </c>
      <c r="AK4689">
        <v>39998055.960000001</v>
      </c>
      <c r="AL4689">
        <v>3189779.2800000003</v>
      </c>
      <c r="AM4689">
        <v>2797532.64</v>
      </c>
      <c r="AN4689">
        <v>213537590.64000002</v>
      </c>
      <c r="AO4689">
        <v>0</v>
      </c>
      <c r="AP4689">
        <v>9650747.5199999996</v>
      </c>
      <c r="AQ4689">
        <v>32198761.920000002</v>
      </c>
      <c r="AR4689">
        <v>332982859.92000002</v>
      </c>
      <c r="AS4689">
        <v>1238872774.5599999</v>
      </c>
      <c r="AT4689">
        <v>132336368.76000001</v>
      </c>
      <c r="AU4689">
        <v>147167732.28</v>
      </c>
      <c r="AV4689">
        <v>10059029.4</v>
      </c>
      <c r="AW4689">
        <v>3578325.48</v>
      </c>
      <c r="AX4689">
        <v>1742729618.8800001</v>
      </c>
      <c r="AY4689">
        <v>4148193.24</v>
      </c>
      <c r="AZ4689">
        <v>11919117.24</v>
      </c>
      <c r="BA4689">
        <v>25729159.32</v>
      </c>
      <c r="BB4689">
        <v>11879645.880000001</v>
      </c>
      <c r="BC4689">
        <v>52100961.719999999</v>
      </c>
      <c r="BD4689" s="5">
        <v>12564227.279999999</v>
      </c>
      <c r="BE4689">
        <v>64979726.399999999</v>
      </c>
      <c r="BF4689">
        <v>19627133.760000002</v>
      </c>
      <c r="BG4689">
        <v>66367391.399999999</v>
      </c>
      <c r="BH4689">
        <v>211004022.72</v>
      </c>
      <c r="BI4689">
        <v>82577785.560000002</v>
      </c>
    </row>
    <row r="4690" spans="2:61">
      <c r="B4690" s="5">
        <v>849014151.79999995</v>
      </c>
      <c r="C4690" s="5">
        <v>20304314.280000001</v>
      </c>
      <c r="D4690" s="5">
        <v>1018345053</v>
      </c>
      <c r="E4690" s="5">
        <v>33065898.359999999</v>
      </c>
      <c r="F4690">
        <v>50211270.359999999</v>
      </c>
      <c r="G4690" s="5">
        <v>35564928.840000004</v>
      </c>
      <c r="H4690">
        <v>12977443.08</v>
      </c>
      <c r="I4690">
        <v>448527865.44</v>
      </c>
      <c r="J4690">
        <v>93814788.359999999</v>
      </c>
      <c r="K4690">
        <v>29961229.199999999</v>
      </c>
      <c r="L4690">
        <v>620076563.39999998</v>
      </c>
      <c r="M4690">
        <v>144576190.80000001</v>
      </c>
      <c r="N4690" s="5">
        <v>38387131.079999998</v>
      </c>
      <c r="O4690">
        <v>17308191.359999999</v>
      </c>
      <c r="P4690">
        <v>14326870.200000001</v>
      </c>
      <c r="Q4690">
        <v>45414266.640000001</v>
      </c>
      <c r="R4690" s="5">
        <v>4470131.5199999996</v>
      </c>
      <c r="S4690">
        <v>793385437.32000005</v>
      </c>
      <c r="T4690">
        <v>34324047.960000001</v>
      </c>
      <c r="U4690">
        <v>81505891.439999998</v>
      </c>
      <c r="V4690">
        <v>84330560.640000001</v>
      </c>
      <c r="W4690">
        <v>47596292.759999998</v>
      </c>
      <c r="X4690" s="5">
        <v>179462705.59999999</v>
      </c>
      <c r="Y4690">
        <v>14943610.200000001</v>
      </c>
      <c r="Z4690" s="1">
        <v>0</v>
      </c>
      <c r="AA4690" s="5">
        <v>59379727.200000003</v>
      </c>
      <c r="AB4690">
        <v>5823259.0800000001</v>
      </c>
      <c r="AC4690" s="5">
        <v>322345328.39999998</v>
      </c>
      <c r="AD4690">
        <v>37585369.079999998</v>
      </c>
      <c r="AE4690">
        <v>16982552.640000001</v>
      </c>
      <c r="AF4690">
        <v>18662552.399999999</v>
      </c>
      <c r="AG4690">
        <v>37307836.079999998</v>
      </c>
      <c r="AH4690" s="5">
        <v>26873828.760000002</v>
      </c>
      <c r="AI4690">
        <v>17023257.48</v>
      </c>
      <c r="AJ4690">
        <v>48919816.799999997</v>
      </c>
      <c r="AK4690">
        <v>40337262.960000001</v>
      </c>
      <c r="AL4690">
        <v>3130572.24</v>
      </c>
      <c r="AM4690">
        <v>2851805.7600000002</v>
      </c>
      <c r="AN4690">
        <v>213347634.72</v>
      </c>
      <c r="AO4690">
        <v>0</v>
      </c>
      <c r="AP4690">
        <v>10306958.880000001</v>
      </c>
      <c r="AQ4690">
        <v>32248101.120000001</v>
      </c>
      <c r="AR4690">
        <v>332146560.48000002</v>
      </c>
      <c r="AS4690">
        <v>1236457620.72</v>
      </c>
      <c r="AT4690">
        <v>132206853.36</v>
      </c>
      <c r="AU4690">
        <v>147902886.36000001</v>
      </c>
      <c r="AV4690">
        <v>10150306.92</v>
      </c>
      <c r="AW4690">
        <v>3586959.84</v>
      </c>
      <c r="AX4690">
        <v>1739523804.3600001</v>
      </c>
      <c r="AY4690">
        <v>4260439.92</v>
      </c>
      <c r="AZ4690">
        <v>11953654.68</v>
      </c>
      <c r="BA4690">
        <v>25700789.280000001</v>
      </c>
      <c r="BB4690">
        <v>12431011.439999999</v>
      </c>
      <c r="BC4690">
        <v>51908538.840000004</v>
      </c>
      <c r="BD4690" s="5">
        <v>12720879.24</v>
      </c>
      <c r="BE4690">
        <v>65648272.560000002</v>
      </c>
      <c r="BF4690">
        <v>19757882.640000001</v>
      </c>
      <c r="BG4690">
        <v>66536378.160000004</v>
      </c>
      <c r="BH4690">
        <v>210773361.96000001</v>
      </c>
      <c r="BI4690">
        <v>82472939.760000005</v>
      </c>
    </row>
    <row r="4691" spans="2:61">
      <c r="B4691" s="5">
        <v>849290451.39999998</v>
      </c>
      <c r="C4691" s="5">
        <v>20295679.920000002</v>
      </c>
      <c r="D4691" s="5">
        <v>1017281793</v>
      </c>
      <c r="E4691" s="5">
        <v>33046162.68</v>
      </c>
      <c r="F4691">
        <v>50398759.32</v>
      </c>
      <c r="G4691" s="5">
        <v>35667307.68</v>
      </c>
      <c r="H4691">
        <v>12977443.08</v>
      </c>
      <c r="I4691">
        <v>449039759.63999999</v>
      </c>
      <c r="J4691">
        <v>95500955.519999996</v>
      </c>
      <c r="K4691">
        <v>28975678.68</v>
      </c>
      <c r="L4691">
        <v>619396915.91999996</v>
      </c>
      <c r="M4691">
        <v>143663415.59999999</v>
      </c>
      <c r="N4691" s="5">
        <v>38134267.68</v>
      </c>
      <c r="O4691">
        <v>17282288.280000001</v>
      </c>
      <c r="P4691">
        <v>11747663.52</v>
      </c>
      <c r="Q4691">
        <v>45384663.119999997</v>
      </c>
      <c r="R4691" s="5">
        <v>4460263.68</v>
      </c>
      <c r="S4691">
        <v>793385437.32000005</v>
      </c>
      <c r="T4691">
        <v>34295677.920000002</v>
      </c>
      <c r="U4691">
        <v>80395759.439999998</v>
      </c>
      <c r="V4691">
        <v>84611794.079999998</v>
      </c>
      <c r="W4691">
        <v>47596292.759999998</v>
      </c>
      <c r="X4691" s="5">
        <v>178922441.40000001</v>
      </c>
      <c r="Y4691">
        <v>14943610.200000001</v>
      </c>
      <c r="Z4691" s="1">
        <v>0</v>
      </c>
      <c r="AA4691" s="5">
        <v>59524044.359999999</v>
      </c>
      <c r="AB4691">
        <v>5844228.2400000002</v>
      </c>
      <c r="AC4691" s="5">
        <v>323208764.39999998</v>
      </c>
      <c r="AD4691">
        <v>37585369.079999998</v>
      </c>
      <c r="AE4691">
        <v>16975151.760000002</v>
      </c>
      <c r="AF4691">
        <v>18635415.84</v>
      </c>
      <c r="AG4691">
        <v>37264664.280000001</v>
      </c>
      <c r="AH4691" s="5">
        <v>27738498.239999998</v>
      </c>
      <c r="AI4691">
        <v>17702904.960000001</v>
      </c>
      <c r="AJ4691">
        <v>48882812.399999999</v>
      </c>
      <c r="AK4691">
        <v>40738143.960000001</v>
      </c>
      <c r="AL4691">
        <v>3086166.96</v>
      </c>
      <c r="AM4691">
        <v>2856739.68</v>
      </c>
      <c r="AN4691">
        <v>213094771.31999999</v>
      </c>
      <c r="AO4691">
        <v>0</v>
      </c>
      <c r="AP4691">
        <v>10263787.08</v>
      </c>
      <c r="AQ4691">
        <v>32223431.52</v>
      </c>
      <c r="AR4691">
        <v>330598543.07999998</v>
      </c>
      <c r="AS4691">
        <v>1232036828.4000001</v>
      </c>
      <c r="AT4691">
        <v>132182183.76000001</v>
      </c>
      <c r="AU4691">
        <v>148757688</v>
      </c>
      <c r="AV4691">
        <v>10188544.800000001</v>
      </c>
      <c r="AW4691">
        <v>3625197.72</v>
      </c>
      <c r="AX4691">
        <v>1731128739.48</v>
      </c>
      <c r="AY4691">
        <v>4265373.84</v>
      </c>
      <c r="AZ4691">
        <v>11711892.6</v>
      </c>
      <c r="BA4691">
        <v>25745194.559999999</v>
      </c>
      <c r="BB4691">
        <v>12656738.279999999</v>
      </c>
      <c r="BC4691">
        <v>51812327.399999999</v>
      </c>
      <c r="BD4691" s="5">
        <v>12693742.68</v>
      </c>
      <c r="BE4691">
        <v>65442281.399999999</v>
      </c>
      <c r="BF4691">
        <v>19962640.32</v>
      </c>
      <c r="BG4691">
        <v>66847215.119999997</v>
      </c>
      <c r="BH4691">
        <v>210415652.75999999</v>
      </c>
      <c r="BI4691">
        <v>85029943.799999997</v>
      </c>
    </row>
    <row r="4692" spans="2:61">
      <c r="B4692" s="5">
        <v>849844283.89999998</v>
      </c>
      <c r="C4692" s="5">
        <v>20285812.079999998</v>
      </c>
      <c r="D4692" s="5">
        <v>1017281793</v>
      </c>
      <c r="E4692" s="5">
        <v>33026427</v>
      </c>
      <c r="F4692">
        <v>50571446.520000003</v>
      </c>
      <c r="G4692" s="5">
        <v>35770920</v>
      </c>
      <c r="H4692">
        <v>12977443.08</v>
      </c>
      <c r="I4692">
        <v>448023372.12</v>
      </c>
      <c r="J4692">
        <v>95961043.560000002</v>
      </c>
      <c r="K4692">
        <v>28975678.68</v>
      </c>
      <c r="L4692">
        <v>618651894</v>
      </c>
      <c r="M4692">
        <v>142627292.40000001</v>
      </c>
      <c r="N4692" s="5">
        <v>37886338.200000003</v>
      </c>
      <c r="O4692">
        <v>17403169.32</v>
      </c>
      <c r="P4692">
        <v>9211628.6400000006</v>
      </c>
      <c r="Q4692">
        <v>45321755.640000001</v>
      </c>
      <c r="R4692" s="5">
        <v>4431893.6399999997</v>
      </c>
      <c r="S4692">
        <v>794780503.20000005</v>
      </c>
      <c r="T4692">
        <v>34195766.039999999</v>
      </c>
      <c r="U4692">
        <v>80224305.719999999</v>
      </c>
      <c r="V4692">
        <v>84700604.640000001</v>
      </c>
      <c r="W4692">
        <v>47456909.520000003</v>
      </c>
      <c r="X4692" s="5">
        <v>177647023.09999999</v>
      </c>
      <c r="Y4692">
        <v>14928808.439999999</v>
      </c>
      <c r="Z4692" s="1">
        <v>0</v>
      </c>
      <c r="AA4692" s="5">
        <v>59660960.640000001</v>
      </c>
      <c r="AB4692">
        <v>5840527.7999999998</v>
      </c>
      <c r="AC4692" s="5">
        <v>323640482.39999998</v>
      </c>
      <c r="AD4692">
        <v>37585369.079999998</v>
      </c>
      <c r="AE4692">
        <v>16957883.039999999</v>
      </c>
      <c r="AF4692">
        <v>18588543.600000001</v>
      </c>
      <c r="AG4692">
        <v>37285633.439999998</v>
      </c>
      <c r="AH4692" s="5">
        <v>26371802.399999999</v>
      </c>
      <c r="AI4692">
        <v>17758411.559999999</v>
      </c>
      <c r="AJ4692">
        <v>48870477.600000001</v>
      </c>
      <c r="AK4692">
        <v>40933033.799999997</v>
      </c>
      <c r="AL4692">
        <v>3015858.6</v>
      </c>
      <c r="AM4692">
        <v>2854272.72</v>
      </c>
      <c r="AN4692">
        <v>212716092.96000001</v>
      </c>
      <c r="AO4692">
        <v>0</v>
      </c>
      <c r="AP4692">
        <v>10751011.68</v>
      </c>
      <c r="AQ4692">
        <v>32137087.920000002</v>
      </c>
      <c r="AR4692">
        <v>328972816.44</v>
      </c>
      <c r="AS4692">
        <v>1228748370.72</v>
      </c>
      <c r="AT4692">
        <v>132009496.56</v>
      </c>
      <c r="AU4692">
        <v>149376894.96000001</v>
      </c>
      <c r="AV4692">
        <v>10197179.16</v>
      </c>
      <c r="AW4692">
        <v>3678237.36</v>
      </c>
      <c r="AX4692">
        <v>1726426713.72</v>
      </c>
      <c r="AY4692">
        <v>4255506</v>
      </c>
      <c r="AZ4692">
        <v>11444227.439999999</v>
      </c>
      <c r="BA4692">
        <v>25778498.52</v>
      </c>
      <c r="BB4692">
        <v>12764051.040000001</v>
      </c>
      <c r="BC4692">
        <v>51523693.079999998</v>
      </c>
      <c r="BD4692" s="5">
        <v>12587663.4</v>
      </c>
      <c r="BE4692">
        <v>63498316.920000002</v>
      </c>
      <c r="BF4692">
        <v>20221671.120000001</v>
      </c>
      <c r="BG4692">
        <v>67359109.320000008</v>
      </c>
      <c r="BH4692">
        <v>210033273.96000001</v>
      </c>
      <c r="BI4692">
        <v>87562278.239999995</v>
      </c>
    </row>
    <row r="4693" spans="2:61">
      <c r="B4693" s="5">
        <v>850121816.89999998</v>
      </c>
      <c r="C4693" s="5">
        <v>20266076.399999999</v>
      </c>
      <c r="D4693" s="5">
        <v>1016927784</v>
      </c>
      <c r="E4693" s="5">
        <v>32999290.440000001</v>
      </c>
      <c r="F4693">
        <v>50713296.719999999</v>
      </c>
      <c r="G4693" s="5">
        <v>35804223.960000001</v>
      </c>
      <c r="H4693">
        <v>12960174.359999999</v>
      </c>
      <c r="I4693">
        <v>447078526.44</v>
      </c>
      <c r="J4693">
        <v>96115228.560000002</v>
      </c>
      <c r="K4693">
        <v>27991361.640000001</v>
      </c>
      <c r="L4693">
        <v>617436916.20000005</v>
      </c>
      <c r="M4693">
        <v>141813195.59999999</v>
      </c>
      <c r="N4693" s="5">
        <v>37639642.200000003</v>
      </c>
      <c r="O4693">
        <v>17377266.240000002</v>
      </c>
      <c r="P4693">
        <v>7939910.7599999998</v>
      </c>
      <c r="Q4693">
        <v>45260081.640000001</v>
      </c>
      <c r="R4693" s="5">
        <v>4412157.96</v>
      </c>
      <c r="S4693">
        <v>793385437.32000005</v>
      </c>
      <c r="T4693">
        <v>34099554.600000001</v>
      </c>
      <c r="U4693">
        <v>79864129.560000002</v>
      </c>
      <c r="V4693">
        <v>84626595.840000004</v>
      </c>
      <c r="W4693">
        <v>47456909.520000003</v>
      </c>
      <c r="X4693" s="5">
        <v>176913102.5</v>
      </c>
      <c r="Y4693">
        <v>14914006.68</v>
      </c>
      <c r="Z4693" s="1">
        <v>0</v>
      </c>
      <c r="AA4693" s="5">
        <v>59660960.640000001</v>
      </c>
      <c r="AB4693">
        <v>5817091.6799999997</v>
      </c>
      <c r="AC4693" s="5">
        <v>323856341.39999998</v>
      </c>
      <c r="AD4693">
        <v>37592769.960000001</v>
      </c>
      <c r="AE4693">
        <v>16941847.800000001</v>
      </c>
      <c r="AF4693">
        <v>18561407.039999999</v>
      </c>
      <c r="AG4693">
        <v>37328805.240000002</v>
      </c>
      <c r="AH4693" s="5">
        <v>26859027</v>
      </c>
      <c r="AI4693">
        <v>17665900.559999999</v>
      </c>
      <c r="AJ4693">
        <v>48845808</v>
      </c>
      <c r="AK4693">
        <v>41030478.719999999</v>
      </c>
      <c r="AL4693">
        <v>2945550.24</v>
      </c>
      <c r="AM4693">
        <v>2854272.72</v>
      </c>
      <c r="AN4693">
        <v>212274507.12</v>
      </c>
      <c r="AO4693">
        <v>0</v>
      </c>
      <c r="AP4693">
        <v>10714007.279999999</v>
      </c>
      <c r="AQ4693">
        <v>32050744.32</v>
      </c>
      <c r="AR4693">
        <v>327669028.07999998</v>
      </c>
      <c r="AS4693">
        <v>1225705375.5599999</v>
      </c>
      <c r="AT4693">
        <v>131759100.12</v>
      </c>
      <c r="AU4693">
        <v>149877687.84</v>
      </c>
      <c r="AV4693">
        <v>10189778.279999999</v>
      </c>
      <c r="AW4693">
        <v>3715241.7600000002</v>
      </c>
      <c r="AX4693">
        <v>1720070591.28</v>
      </c>
      <c r="AY4693">
        <v>4255506</v>
      </c>
      <c r="AZ4693">
        <v>11023610.76</v>
      </c>
      <c r="BA4693">
        <v>25806868.559999999</v>
      </c>
      <c r="BB4693">
        <v>12815857.200000001</v>
      </c>
      <c r="BC4693">
        <v>51332503.68</v>
      </c>
      <c r="BD4693" s="5">
        <v>12468015.84</v>
      </c>
      <c r="BE4693">
        <v>62333911.800000004</v>
      </c>
      <c r="BF4693">
        <v>20401759.199999999</v>
      </c>
      <c r="BG4693">
        <v>67636642.320000008</v>
      </c>
      <c r="BH4693">
        <v>209753274</v>
      </c>
      <c r="BI4693">
        <v>88748886</v>
      </c>
    </row>
    <row r="4694" spans="2:61">
      <c r="B4694" s="5">
        <v>850675649.39999998</v>
      </c>
      <c r="C4694" s="5">
        <v>20257442.039999999</v>
      </c>
      <c r="D4694" s="5">
        <v>1016573775</v>
      </c>
      <c r="E4694" s="5">
        <v>32988189.120000001</v>
      </c>
      <c r="F4694">
        <v>50887217.399999999</v>
      </c>
      <c r="G4694" s="5">
        <v>35821492.68</v>
      </c>
      <c r="H4694">
        <v>12960174.359999999</v>
      </c>
      <c r="I4694">
        <v>445567513.44</v>
      </c>
      <c r="J4694">
        <v>96268180.079999998</v>
      </c>
      <c r="K4694">
        <v>27991361.640000001</v>
      </c>
      <c r="L4694">
        <v>615480616.91999996</v>
      </c>
      <c r="M4694">
        <v>141356808</v>
      </c>
      <c r="N4694" s="5">
        <v>37438584.960000001</v>
      </c>
      <c r="O4694">
        <v>17352596.640000001</v>
      </c>
      <c r="P4694">
        <v>7710483.4800000004</v>
      </c>
      <c r="Q4694">
        <v>45229244.640000001</v>
      </c>
      <c r="R4694" s="5">
        <v>4393655.76</v>
      </c>
      <c r="S4694">
        <v>792688521.12</v>
      </c>
      <c r="T4694">
        <v>33987307.920000002</v>
      </c>
      <c r="U4694">
        <v>80149063.439999998</v>
      </c>
      <c r="V4694">
        <v>84448974.719999999</v>
      </c>
      <c r="W4694">
        <v>47303958</v>
      </c>
      <c r="X4694" s="5">
        <v>176449314</v>
      </c>
      <c r="Y4694">
        <v>14906605.800000001</v>
      </c>
      <c r="Z4694" s="1">
        <v>0</v>
      </c>
      <c r="AA4694" s="5">
        <v>59521577.399999999</v>
      </c>
      <c r="AB4694">
        <v>5813391.2400000002</v>
      </c>
      <c r="AC4694" s="5">
        <v>324072200.39999998</v>
      </c>
      <c r="AD4694">
        <v>37600170.840000004</v>
      </c>
      <c r="AE4694">
        <v>16925812.559999999</v>
      </c>
      <c r="AF4694">
        <v>18430658.16</v>
      </c>
      <c r="AG4694">
        <v>37351007.880000003</v>
      </c>
      <c r="AH4694" s="5">
        <v>26349599.760000002</v>
      </c>
      <c r="AI4694">
        <v>17943433.559999999</v>
      </c>
      <c r="AJ4694">
        <v>48833473.200000003</v>
      </c>
      <c r="AK4694">
        <v>41055148.32</v>
      </c>
      <c r="AL4694">
        <v>2877708.84</v>
      </c>
      <c r="AM4694">
        <v>2851805.7600000002</v>
      </c>
      <c r="AN4694">
        <v>211926665.75999999</v>
      </c>
      <c r="AO4694">
        <v>0</v>
      </c>
      <c r="AP4694">
        <v>10504315.68</v>
      </c>
      <c r="AQ4694">
        <v>31989070.32</v>
      </c>
      <c r="AR4694">
        <v>327275547.95999998</v>
      </c>
      <c r="AS4694">
        <v>1220035068</v>
      </c>
      <c r="AT4694">
        <v>131534606.76000001</v>
      </c>
      <c r="AU4694">
        <v>150452489.52000001</v>
      </c>
      <c r="AV4694">
        <v>10177443.48</v>
      </c>
      <c r="AW4694">
        <v>3742378.32</v>
      </c>
      <c r="AX4694">
        <v>1713566451.24</v>
      </c>
      <c r="AY4694">
        <v>4246871.6399999997</v>
      </c>
      <c r="AZ4694">
        <v>11039646</v>
      </c>
      <c r="BA4694">
        <v>25831538.16</v>
      </c>
      <c r="BB4694">
        <v>12865196.4</v>
      </c>
      <c r="BC4694">
        <v>51045102.840000004</v>
      </c>
      <c r="BD4694" s="5">
        <v>12333566.52</v>
      </c>
      <c r="BE4694">
        <v>62888977.800000004</v>
      </c>
      <c r="BF4694">
        <v>20591715.120000001</v>
      </c>
      <c r="BG4694">
        <v>67491091.680000007</v>
      </c>
      <c r="BH4694">
        <v>209448604.44</v>
      </c>
      <c r="BI4694">
        <v>88905537.960000008</v>
      </c>
    </row>
    <row r="4695" spans="2:61">
      <c r="B4695" s="5">
        <v>851784547.89999998</v>
      </c>
      <c r="C4695" s="5">
        <v>20247574.199999999</v>
      </c>
      <c r="D4695" s="5">
        <v>1016218533</v>
      </c>
      <c r="E4695" s="5">
        <v>32988189.120000001</v>
      </c>
      <c r="F4695">
        <v>51062371.560000002</v>
      </c>
      <c r="G4695" s="5">
        <v>35890567.560000002</v>
      </c>
      <c r="H4695">
        <v>12954006.960000001</v>
      </c>
      <c r="I4695">
        <v>445064253.60000002</v>
      </c>
      <c r="J4695">
        <v>96421131.599999994</v>
      </c>
      <c r="K4695">
        <v>27499203.120000001</v>
      </c>
      <c r="L4695">
        <v>613725374.88</v>
      </c>
      <c r="M4695">
        <v>141011433.59999999</v>
      </c>
      <c r="N4695" s="5">
        <v>37223959.439999998</v>
      </c>
      <c r="O4695">
        <v>17339028.359999999</v>
      </c>
      <c r="P4695">
        <v>8212509.8399999999</v>
      </c>
      <c r="Q4695">
        <v>45167570.640000001</v>
      </c>
      <c r="R4695" s="5">
        <v>4393655.76</v>
      </c>
      <c r="S4695">
        <v>792688521.12</v>
      </c>
      <c r="T4695">
        <v>33887396.039999999</v>
      </c>
      <c r="U4695">
        <v>79495319.040000007</v>
      </c>
      <c r="V4695">
        <v>84197344.799999997</v>
      </c>
      <c r="W4695">
        <v>47211447</v>
      </c>
      <c r="X4695" s="5">
        <v>176835393.19999999</v>
      </c>
      <c r="Y4695">
        <v>14906605.800000001</v>
      </c>
      <c r="Z4695" s="1">
        <v>0</v>
      </c>
      <c r="AA4695" s="5">
        <v>59521577.399999999</v>
      </c>
      <c r="AB4695">
        <v>5803523.4000000004</v>
      </c>
      <c r="AC4695" s="5">
        <v>324288059.39999998</v>
      </c>
      <c r="AD4695">
        <v>37606338.240000002</v>
      </c>
      <c r="AE4695">
        <v>16892508.600000001</v>
      </c>
      <c r="AF4695">
        <v>18422023.800000001</v>
      </c>
      <c r="AG4695">
        <v>37394179.68</v>
      </c>
      <c r="AH4695" s="5">
        <v>25935150.48</v>
      </c>
      <c r="AI4695">
        <v>17398235.399999999</v>
      </c>
      <c r="AJ4695">
        <v>48821138.399999999</v>
      </c>
      <c r="AK4695">
        <v>41067483.119999997</v>
      </c>
      <c r="AL4695">
        <v>2809867.44</v>
      </c>
      <c r="AM4695">
        <v>2850572.2800000003</v>
      </c>
      <c r="AN4695">
        <v>211612128.36000001</v>
      </c>
      <c r="AO4695">
        <v>0</v>
      </c>
      <c r="AP4695">
        <v>9893743.0800000001</v>
      </c>
      <c r="AQ4695">
        <v>31952065.920000002</v>
      </c>
      <c r="AR4695">
        <v>326133345.48000002</v>
      </c>
      <c r="AS4695">
        <v>1216131103.8</v>
      </c>
      <c r="AT4695">
        <v>131299012.08</v>
      </c>
      <c r="AU4695">
        <v>150954515.88</v>
      </c>
      <c r="AV4695">
        <v>10166342.16</v>
      </c>
      <c r="AW4695">
        <v>3765814.44</v>
      </c>
      <c r="AX4695">
        <v>1708062663.48</v>
      </c>
      <c r="AY4695">
        <v>4227135.96</v>
      </c>
      <c r="AZ4695">
        <v>10933566.720000001</v>
      </c>
      <c r="BA4695">
        <v>25859908.199999999</v>
      </c>
      <c r="BB4695">
        <v>12924403.439999999</v>
      </c>
      <c r="BC4695">
        <v>50855146.920000002</v>
      </c>
      <c r="BD4695" s="5">
        <v>12206518.08</v>
      </c>
      <c r="BE4695">
        <v>63345365.399999999</v>
      </c>
      <c r="BF4695">
        <v>20774270.16</v>
      </c>
      <c r="BG4695">
        <v>67991884.560000002</v>
      </c>
      <c r="BH4695">
        <v>209142701.40000001</v>
      </c>
      <c r="BI4695">
        <v>88355405.879999995</v>
      </c>
    </row>
    <row r="4696" spans="2:61">
      <c r="B4696" s="5">
        <v>852615913.39999998</v>
      </c>
      <c r="C4696" s="5">
        <v>20247574.199999999</v>
      </c>
      <c r="D4696" s="5">
        <v>1016218533</v>
      </c>
      <c r="E4696" s="5">
        <v>33006691.32</v>
      </c>
      <c r="F4696">
        <v>51256027.920000002</v>
      </c>
      <c r="G4696" s="5">
        <v>36148364.880000003</v>
      </c>
      <c r="H4696">
        <v>12947839.560000001</v>
      </c>
      <c r="I4696">
        <v>445064253.60000002</v>
      </c>
      <c r="J4696">
        <v>96421131.599999994</v>
      </c>
      <c r="K4696">
        <v>29467837.199999999</v>
      </c>
      <c r="L4696">
        <v>612848370.60000002</v>
      </c>
      <c r="M4696">
        <v>140653724.40000001</v>
      </c>
      <c r="N4696" s="5">
        <v>37067307.480000004</v>
      </c>
      <c r="O4696">
        <v>17320526.16</v>
      </c>
      <c r="P4696">
        <v>8829249.8399999999</v>
      </c>
      <c r="Q4696">
        <v>45075059.640000001</v>
      </c>
      <c r="R4696" s="5">
        <v>4393655.76</v>
      </c>
      <c r="S4696">
        <v>792688521.12</v>
      </c>
      <c r="T4696">
        <v>33773915.880000003</v>
      </c>
      <c r="U4696">
        <v>78836640.719999999</v>
      </c>
      <c r="V4696">
        <v>84019723.680000007</v>
      </c>
      <c r="W4696">
        <v>47189244.359999999</v>
      </c>
      <c r="X4696" s="5">
        <v>176681208.19999999</v>
      </c>
      <c r="Y4696">
        <v>14899204.92</v>
      </c>
      <c r="Z4696" s="1">
        <v>0</v>
      </c>
      <c r="AA4696" s="5">
        <v>59524044.359999999</v>
      </c>
      <c r="AB4696">
        <v>5820792.1200000001</v>
      </c>
      <c r="AC4696" s="5">
        <v>324288059.39999998</v>
      </c>
      <c r="AD4696">
        <v>37621140</v>
      </c>
      <c r="AE4696">
        <v>16901142.960000001</v>
      </c>
      <c r="AF4696">
        <v>18403521.600000001</v>
      </c>
      <c r="AG4696">
        <v>37437351.480000004</v>
      </c>
      <c r="AH4696" s="5">
        <v>25905546.960000001</v>
      </c>
      <c r="AI4696">
        <v>17527750.800000001</v>
      </c>
      <c r="AJ4696">
        <v>48944486.399999999</v>
      </c>
      <c r="AK4696">
        <v>41116822.32</v>
      </c>
      <c r="AL4696">
        <v>2746959.96</v>
      </c>
      <c r="AM4696">
        <v>2854272.72</v>
      </c>
      <c r="AN4696">
        <v>211174242.96000001</v>
      </c>
      <c r="AO4696">
        <v>0</v>
      </c>
      <c r="AP4696">
        <v>9338677.0800000001</v>
      </c>
      <c r="AQ4696">
        <v>31964400.719999999</v>
      </c>
      <c r="AR4696">
        <v>326842596.48000002</v>
      </c>
      <c r="AS4696">
        <v>1209697272.1200001</v>
      </c>
      <c r="AT4696">
        <v>131090553.96000001</v>
      </c>
      <c r="AU4696">
        <v>151387467.36000001</v>
      </c>
      <c r="AV4696">
        <v>10156474.32</v>
      </c>
      <c r="AW4696">
        <v>3781849.68</v>
      </c>
      <c r="AX4696">
        <v>1704578082.48</v>
      </c>
      <c r="AY4696">
        <v>4223435.5200000005</v>
      </c>
      <c r="AZ4696">
        <v>10826253.960000001</v>
      </c>
      <c r="BA4696">
        <v>25933917</v>
      </c>
      <c r="BB4696">
        <v>12962641.32</v>
      </c>
      <c r="BC4696">
        <v>50663957.520000003</v>
      </c>
      <c r="BD4696" s="5">
        <v>12081936.6</v>
      </c>
      <c r="BE4696">
        <v>64160695.68</v>
      </c>
      <c r="BF4696">
        <v>20959292.16</v>
      </c>
      <c r="BG4696">
        <v>67530563.040000007</v>
      </c>
      <c r="BH4696">
        <v>208914507.59999999</v>
      </c>
      <c r="BI4696">
        <v>87659723.159999996</v>
      </c>
    </row>
    <row r="4697" spans="2:61">
      <c r="B4697" s="5">
        <v>854003578.39999998</v>
      </c>
      <c r="C4697" s="5">
        <v>20257442.039999999</v>
      </c>
      <c r="D4697" s="5">
        <v>1016042146</v>
      </c>
      <c r="E4697" s="5">
        <v>33026427</v>
      </c>
      <c r="F4697">
        <v>51481754.759999998</v>
      </c>
      <c r="G4697" s="5">
        <v>36457968.359999999</v>
      </c>
      <c r="H4697">
        <v>12960174.359999999</v>
      </c>
      <c r="I4697">
        <v>443617381.56</v>
      </c>
      <c r="J4697">
        <v>96728268.120000005</v>
      </c>
      <c r="K4697">
        <v>28975678.68</v>
      </c>
      <c r="L4697">
        <v>612443789.15999997</v>
      </c>
      <c r="M4697">
        <v>140333019.59999999</v>
      </c>
      <c r="N4697" s="5">
        <v>36967395.600000001</v>
      </c>
      <c r="O4697">
        <v>17377266.240000002</v>
      </c>
      <c r="P4697">
        <v>10263787.08</v>
      </c>
      <c r="Q4697">
        <v>45167570.640000001</v>
      </c>
      <c r="R4697" s="5">
        <v>4393655.76</v>
      </c>
      <c r="S4697">
        <v>793385437.32000005</v>
      </c>
      <c r="T4697">
        <v>33693739.68</v>
      </c>
      <c r="U4697">
        <v>79400341.079999998</v>
      </c>
      <c r="V4697">
        <v>83975318.400000006</v>
      </c>
      <c r="W4697">
        <v>47189244.359999999</v>
      </c>
      <c r="X4697" s="5">
        <v>176642970.40000001</v>
      </c>
      <c r="Y4697">
        <v>14921407.560000001</v>
      </c>
      <c r="Z4697" s="1">
        <v>0</v>
      </c>
      <c r="AA4697" s="5">
        <v>59524044.359999999</v>
      </c>
      <c r="AB4697">
        <v>5850395.6399999997</v>
      </c>
      <c r="AC4697" s="5">
        <v>324288059.39999998</v>
      </c>
      <c r="AD4697">
        <v>37670479.200000003</v>
      </c>
      <c r="AE4697">
        <v>16876473.359999999</v>
      </c>
      <c r="AF4697">
        <v>18422023.800000001</v>
      </c>
      <c r="AG4697">
        <v>37437351.480000004</v>
      </c>
      <c r="AH4697" s="5">
        <v>25847573.399999999</v>
      </c>
      <c r="AI4697">
        <v>17593125.240000002</v>
      </c>
      <c r="AJ4697">
        <v>48967922.520000003</v>
      </c>
      <c r="AK4697">
        <v>41214267.240000002</v>
      </c>
      <c r="AL4697">
        <v>2730924.72</v>
      </c>
      <c r="AM4697">
        <v>2876475.36</v>
      </c>
      <c r="AN4697">
        <v>210893009.52000001</v>
      </c>
      <c r="AO4697">
        <v>0</v>
      </c>
      <c r="AP4697">
        <v>8842818.120000001</v>
      </c>
      <c r="AQ4697">
        <v>31952065.920000002</v>
      </c>
      <c r="AR4697">
        <v>327393962.04000002</v>
      </c>
      <c r="AS4697">
        <v>1205262911.52</v>
      </c>
      <c r="AT4697">
        <v>130895664.12</v>
      </c>
      <c r="AU4697">
        <v>152036277.84</v>
      </c>
      <c r="AV4697">
        <v>10145373</v>
      </c>
      <c r="AW4697">
        <v>3810219.72</v>
      </c>
      <c r="AX4697">
        <v>1702424426.4000001</v>
      </c>
      <c r="AY4697">
        <v>4275241.68</v>
      </c>
      <c r="AZ4697">
        <v>11001408.120000001</v>
      </c>
      <c r="BA4697">
        <v>26028894.960000001</v>
      </c>
      <c r="BB4697">
        <v>13057619.279999999</v>
      </c>
      <c r="BC4697">
        <v>50474001.600000001</v>
      </c>
      <c r="BD4697" s="5">
        <v>11989425.6</v>
      </c>
      <c r="BE4697">
        <v>65030299.079999998</v>
      </c>
      <c r="BF4697">
        <v>21172684.199999999</v>
      </c>
      <c r="BG4697">
        <v>67267831.799999997</v>
      </c>
      <c r="BH4697">
        <v>208686313.80000001</v>
      </c>
      <c r="BI4697">
        <v>86296727.760000005</v>
      </c>
    </row>
    <row r="4698" spans="2:61">
      <c r="B4698" s="5">
        <v>854836177.39999998</v>
      </c>
      <c r="C4698" s="5">
        <v>20247574.199999999</v>
      </c>
      <c r="D4698" s="5">
        <v>1015334128</v>
      </c>
      <c r="E4698" s="5">
        <v>33006691.32</v>
      </c>
      <c r="F4698">
        <v>51611270.160000004</v>
      </c>
      <c r="G4698" s="5">
        <v>36577615.920000002</v>
      </c>
      <c r="H4698">
        <v>12954006.960000001</v>
      </c>
      <c r="I4698">
        <v>442108835.51999998</v>
      </c>
      <c r="J4698">
        <v>97188356.159999996</v>
      </c>
      <c r="K4698">
        <v>28483520.16</v>
      </c>
      <c r="L4698">
        <v>612241498.44000006</v>
      </c>
      <c r="M4698">
        <v>139580596.80000001</v>
      </c>
      <c r="N4698" s="5">
        <v>36798408.840000004</v>
      </c>
      <c r="O4698">
        <v>17364931.440000001</v>
      </c>
      <c r="P4698">
        <v>8867487.7200000007</v>
      </c>
      <c r="Q4698">
        <v>45167570.640000001</v>
      </c>
      <c r="R4698" s="5">
        <v>4393655.76</v>
      </c>
      <c r="S4698">
        <v>793385437.32000005</v>
      </c>
      <c r="T4698">
        <v>33646867.439999998</v>
      </c>
      <c r="U4698">
        <v>79854261.719999999</v>
      </c>
      <c r="V4698">
        <v>83827300.799999997</v>
      </c>
      <c r="W4698">
        <v>47189244.359999999</v>
      </c>
      <c r="X4698" s="5">
        <v>176140944</v>
      </c>
      <c r="Y4698">
        <v>14928808.439999999</v>
      </c>
      <c r="Z4698" s="1">
        <v>0</v>
      </c>
      <c r="AA4698" s="5">
        <v>59524044.359999999</v>
      </c>
      <c r="AB4698">
        <v>5846695.2000000002</v>
      </c>
      <c r="AC4698" s="5">
        <v>324503918.39999998</v>
      </c>
      <c r="AD4698">
        <v>37684047.480000004</v>
      </c>
      <c r="AE4698">
        <v>16867839</v>
      </c>
      <c r="AF4698">
        <v>18413389.440000001</v>
      </c>
      <c r="AG4698">
        <v>37502725.920000002</v>
      </c>
      <c r="AH4698" s="5">
        <v>26723344.199999999</v>
      </c>
      <c r="AI4698">
        <v>17269953.48</v>
      </c>
      <c r="AJ4698">
        <v>48980257.32</v>
      </c>
      <c r="AK4698">
        <v>41238936.840000004</v>
      </c>
      <c r="AL4698">
        <v>2722290.36</v>
      </c>
      <c r="AM4698">
        <v>2882642.7600000002</v>
      </c>
      <c r="AN4698">
        <v>210547635.12</v>
      </c>
      <c r="AO4698">
        <v>0</v>
      </c>
      <c r="AP4698">
        <v>8765108.8800000008</v>
      </c>
      <c r="AQ4698">
        <v>31928629.800000001</v>
      </c>
      <c r="AR4698">
        <v>327550614</v>
      </c>
      <c r="AS4698">
        <v>1201312075.0799999</v>
      </c>
      <c r="AT4698">
        <v>130836457.08</v>
      </c>
      <c r="AU4698">
        <v>152565440.75999999</v>
      </c>
      <c r="AV4698">
        <v>10130571.24</v>
      </c>
      <c r="AW4698">
        <v>3862025.88</v>
      </c>
      <c r="AX4698">
        <v>1699608391.5599999</v>
      </c>
      <c r="AY4698">
        <v>4255506</v>
      </c>
      <c r="AZ4698">
        <v>11143258.32</v>
      </c>
      <c r="BA4698">
        <v>26081934.600000001</v>
      </c>
      <c r="BB4698">
        <v>13139028.960000001</v>
      </c>
      <c r="BC4698">
        <v>50474001.600000001</v>
      </c>
      <c r="BD4698" s="5">
        <v>11888280.24</v>
      </c>
      <c r="BE4698">
        <v>65184484.079999998</v>
      </c>
      <c r="BF4698">
        <v>21409512.359999999</v>
      </c>
      <c r="BG4698">
        <v>67082809.800000004</v>
      </c>
      <c r="BH4698">
        <v>208407547.31999999</v>
      </c>
      <c r="BI4698">
        <v>87649855.320000008</v>
      </c>
    </row>
    <row r="4699" spans="2:61">
      <c r="B4699" s="5">
        <v>854836177.39999998</v>
      </c>
      <c r="C4699" s="5">
        <v>20237706.359999999</v>
      </c>
      <c r="D4699" s="5">
        <v>1014980119</v>
      </c>
      <c r="E4699" s="5">
        <v>33006691.32</v>
      </c>
      <c r="F4699">
        <v>51780256.920000002</v>
      </c>
      <c r="G4699" s="5">
        <v>36662726.039999999</v>
      </c>
      <c r="H4699">
        <v>12954006.960000001</v>
      </c>
      <c r="I4699">
        <v>441166456.80000001</v>
      </c>
      <c r="J4699">
        <v>97648444.200000003</v>
      </c>
      <c r="K4699">
        <v>28483520.16</v>
      </c>
      <c r="L4699">
        <v>610966080.12</v>
      </c>
      <c r="M4699">
        <v>139000861.19999999</v>
      </c>
      <c r="N4699" s="5">
        <v>36615853.799999997</v>
      </c>
      <c r="O4699">
        <v>17339028.359999999</v>
      </c>
      <c r="P4699">
        <v>9650747.5199999996</v>
      </c>
      <c r="Q4699">
        <v>45136733.640000001</v>
      </c>
      <c r="R4699" s="5">
        <v>4373920.08</v>
      </c>
      <c r="S4699">
        <v>793385437.32000005</v>
      </c>
      <c r="T4699">
        <v>33518585.52</v>
      </c>
      <c r="U4699">
        <v>80385891.599999994</v>
      </c>
      <c r="V4699">
        <v>83712587.159999996</v>
      </c>
      <c r="W4699">
        <v>47051094.600000001</v>
      </c>
      <c r="X4699" s="5">
        <v>175303411.09999999</v>
      </c>
      <c r="Y4699">
        <v>14921407.560000001</v>
      </c>
      <c r="Z4699" s="1">
        <v>0</v>
      </c>
      <c r="AA4699" s="5">
        <v>59660960.640000001</v>
      </c>
      <c r="AB4699">
        <v>5844228.2400000002</v>
      </c>
      <c r="AC4699" s="5">
        <v>324288059.39999998</v>
      </c>
      <c r="AD4699">
        <v>37684047.480000004</v>
      </c>
      <c r="AE4699">
        <v>16843169.399999999</v>
      </c>
      <c r="AF4699">
        <v>18357882.84</v>
      </c>
      <c r="AG4699">
        <v>37524928.560000002</v>
      </c>
      <c r="AH4699" s="5">
        <v>25964754</v>
      </c>
      <c r="AI4699">
        <v>17721407.16</v>
      </c>
      <c r="AJ4699">
        <v>48967922.520000003</v>
      </c>
      <c r="AK4699">
        <v>41251271.640000001</v>
      </c>
      <c r="AL4699">
        <v>2714889.48</v>
      </c>
      <c r="AM4699">
        <v>2885109.72</v>
      </c>
      <c r="AN4699">
        <v>210078912.72</v>
      </c>
      <c r="AO4699">
        <v>0</v>
      </c>
      <c r="AP4699">
        <v>8842818.120000001</v>
      </c>
      <c r="AQ4699">
        <v>31854621</v>
      </c>
      <c r="AR4699">
        <v>327747970.80000001</v>
      </c>
      <c r="AS4699">
        <v>1197134278.3199999</v>
      </c>
      <c r="AT4699">
        <v>130656369</v>
      </c>
      <c r="AU4699">
        <v>152999625.72</v>
      </c>
      <c r="AV4699">
        <v>10109602.08</v>
      </c>
      <c r="AW4699">
        <v>3922466.4</v>
      </c>
      <c r="AX4699">
        <v>1696792356.72</v>
      </c>
      <c r="AY4699">
        <v>4255506</v>
      </c>
      <c r="AZ4699">
        <v>11298676.800000001</v>
      </c>
      <c r="BA4699">
        <v>26115238.559999999</v>
      </c>
      <c r="BB4699">
        <v>13184667.720000001</v>
      </c>
      <c r="BC4699">
        <v>50095323.240000002</v>
      </c>
      <c r="BD4699" s="5">
        <v>11773566.6</v>
      </c>
      <c r="BE4699">
        <v>65133911.399999999</v>
      </c>
      <c r="BF4699">
        <v>21640173.120000001</v>
      </c>
      <c r="BG4699">
        <v>66859549.920000002</v>
      </c>
      <c r="BH4699">
        <v>208102877.75999999</v>
      </c>
      <c r="BI4699">
        <v>86802454.560000002</v>
      </c>
    </row>
    <row r="4700" spans="2:61">
      <c r="B4700" s="5">
        <v>855946309.39999998</v>
      </c>
      <c r="C4700" s="5">
        <v>20227838.52</v>
      </c>
      <c r="D4700" s="5">
        <v>1014980119</v>
      </c>
      <c r="E4700" s="5">
        <v>33006691.32</v>
      </c>
      <c r="F4700">
        <v>51897437.520000003</v>
      </c>
      <c r="G4700" s="5">
        <v>36731800.920000002</v>
      </c>
      <c r="H4700">
        <v>12954006.960000001</v>
      </c>
      <c r="I4700">
        <v>439221258.84000003</v>
      </c>
      <c r="J4700">
        <v>98108532.239999995</v>
      </c>
      <c r="K4700">
        <v>27991361.640000001</v>
      </c>
      <c r="L4700">
        <v>609758503.20000005</v>
      </c>
      <c r="M4700">
        <v>138692491.19999999</v>
      </c>
      <c r="N4700" s="5">
        <v>36446867.039999999</v>
      </c>
      <c r="O4700">
        <v>17320526.16</v>
      </c>
      <c r="P4700">
        <v>9956650.5600000005</v>
      </c>
      <c r="Q4700">
        <v>45105896.640000001</v>
      </c>
      <c r="R4700" s="5">
        <v>4364052.24</v>
      </c>
      <c r="S4700">
        <v>793385437.32000005</v>
      </c>
      <c r="T4700">
        <v>33418673.640000001</v>
      </c>
      <c r="U4700">
        <v>81054437.760000005</v>
      </c>
      <c r="V4700">
        <v>83563336.079999998</v>
      </c>
      <c r="W4700">
        <v>47051094.600000001</v>
      </c>
      <c r="X4700" s="5">
        <v>174474512.5</v>
      </c>
      <c r="Y4700">
        <v>14914006.68</v>
      </c>
      <c r="Z4700" s="1">
        <v>0</v>
      </c>
      <c r="AA4700" s="5">
        <v>59660960.640000001</v>
      </c>
      <c r="AB4700">
        <v>5840527.7999999998</v>
      </c>
      <c r="AC4700" s="5">
        <v>324288059.39999998</v>
      </c>
      <c r="AD4700">
        <v>37691448.359999999</v>
      </c>
      <c r="AE4700">
        <v>16818499.800000001</v>
      </c>
      <c r="AF4700">
        <v>18320878.440000001</v>
      </c>
      <c r="AG4700">
        <v>37459554.119999997</v>
      </c>
      <c r="AH4700" s="5">
        <v>25898146.079999998</v>
      </c>
      <c r="AI4700">
        <v>17195944.68</v>
      </c>
      <c r="AJ4700">
        <v>48967922.520000003</v>
      </c>
      <c r="AK4700">
        <v>41263606.439999998</v>
      </c>
      <c r="AL4700">
        <v>2706255.12</v>
      </c>
      <c r="AM4700">
        <v>2885109.72</v>
      </c>
      <c r="AN4700">
        <v>209389397.40000001</v>
      </c>
      <c r="AO4700">
        <v>0</v>
      </c>
      <c r="AP4700">
        <v>8821848.9600000009</v>
      </c>
      <c r="AQ4700">
        <v>31805281.800000001</v>
      </c>
      <c r="AR4700">
        <v>328259865</v>
      </c>
      <c r="AS4700">
        <v>1192967582.8800001</v>
      </c>
      <c r="AT4700">
        <v>130457778.72</v>
      </c>
      <c r="AU4700">
        <v>153483149.88</v>
      </c>
      <c r="AV4700">
        <v>10092333.359999999</v>
      </c>
      <c r="AW4700">
        <v>3966871.68</v>
      </c>
      <c r="AX4700">
        <v>1694141608.2</v>
      </c>
      <c r="AY4700">
        <v>4246871.6399999997</v>
      </c>
      <c r="AZ4700">
        <v>11325813.359999999</v>
      </c>
      <c r="BA4700">
        <v>26152242.960000001</v>
      </c>
      <c r="BB4700">
        <v>13234006.92</v>
      </c>
      <c r="BC4700">
        <v>49906600.799999997</v>
      </c>
      <c r="BD4700" s="5">
        <v>11658852.960000001</v>
      </c>
      <c r="BE4700">
        <v>65030299.079999998</v>
      </c>
      <c r="BF4700">
        <v>21852331.68</v>
      </c>
      <c r="BG4700">
        <v>66626422.200000003</v>
      </c>
      <c r="BH4700">
        <v>207850014.36000001</v>
      </c>
      <c r="BI4700">
        <v>86423776.200000003</v>
      </c>
    </row>
    <row r="4701" spans="2:61">
      <c r="B4701" s="5">
        <v>856501375.39999998</v>
      </c>
      <c r="C4701" s="5">
        <v>20209336.32</v>
      </c>
      <c r="D4701" s="5">
        <v>1014449723</v>
      </c>
      <c r="E4701" s="5">
        <v>32988189.120000001</v>
      </c>
      <c r="F4701">
        <v>51949243.68</v>
      </c>
      <c r="G4701" s="5">
        <v>36887219.399999999</v>
      </c>
      <c r="H4701">
        <v>12947839.560000001</v>
      </c>
      <c r="I4701">
        <v>437716413.24000001</v>
      </c>
      <c r="J4701">
        <v>98261483.760000005</v>
      </c>
      <c r="K4701">
        <v>28483520.16</v>
      </c>
      <c r="L4701">
        <v>608685375.60000002</v>
      </c>
      <c r="M4701">
        <v>138211434</v>
      </c>
      <c r="N4701" s="5">
        <v>36280347.240000002</v>
      </c>
      <c r="O4701">
        <v>17308191.359999999</v>
      </c>
      <c r="P4701">
        <v>5830659.96</v>
      </c>
      <c r="Q4701">
        <v>45075059.640000001</v>
      </c>
      <c r="R4701" s="5">
        <v>4354184.4000000004</v>
      </c>
      <c r="S4701">
        <v>792688521.12</v>
      </c>
      <c r="T4701">
        <v>33319995.240000002</v>
      </c>
      <c r="U4701">
        <v>81323336.400000006</v>
      </c>
      <c r="V4701">
        <v>83468358.120000005</v>
      </c>
      <c r="W4701">
        <v>46922812.68</v>
      </c>
      <c r="X4701" s="5">
        <v>173418653.59999999</v>
      </c>
      <c r="Y4701">
        <v>14906605.800000001</v>
      </c>
      <c r="Z4701" s="1">
        <v>0</v>
      </c>
      <c r="AA4701" s="5">
        <v>59660960.640000001</v>
      </c>
      <c r="AB4701">
        <v>5836827.3600000003</v>
      </c>
      <c r="AC4701" s="5">
        <v>324288059.39999998</v>
      </c>
      <c r="AD4701">
        <v>37705016.640000001</v>
      </c>
      <c r="AE4701">
        <v>16802464.559999999</v>
      </c>
      <c r="AF4701">
        <v>18311010.600000001</v>
      </c>
      <c r="AG4701">
        <v>37394179.68</v>
      </c>
      <c r="AH4701" s="5">
        <v>26281758.359999999</v>
      </c>
      <c r="AI4701">
        <v>17050394.039999999</v>
      </c>
      <c r="AJ4701">
        <v>48944486.399999999</v>
      </c>
      <c r="AK4701">
        <v>41288276.039999999</v>
      </c>
      <c r="AL4701">
        <v>2702554.68</v>
      </c>
      <c r="AM4701">
        <v>2885109.72</v>
      </c>
      <c r="AN4701">
        <v>208701115.56</v>
      </c>
      <c r="AO4701">
        <v>0</v>
      </c>
      <c r="AP4701">
        <v>8987135.2799999993</v>
      </c>
      <c r="AQ4701">
        <v>31720171.68</v>
      </c>
      <c r="AR4701">
        <v>328299336.36000001</v>
      </c>
      <c r="AS4701">
        <v>1189200534.96</v>
      </c>
      <c r="AT4701">
        <v>130248087.12</v>
      </c>
      <c r="AU4701">
        <v>153967907.52000001</v>
      </c>
      <c r="AV4701">
        <v>10075064.640000001</v>
      </c>
      <c r="AW4701">
        <v>4007576.52</v>
      </c>
      <c r="AX4701">
        <v>1690995000.72</v>
      </c>
      <c r="AY4701">
        <v>4232069.88</v>
      </c>
      <c r="AZ4701">
        <v>10981672.439999999</v>
      </c>
      <c r="BA4701">
        <v>26181846.48</v>
      </c>
      <c r="BB4701">
        <v>13338852.720000001</v>
      </c>
      <c r="BC4701">
        <v>49435411.439999998</v>
      </c>
      <c r="BD4701" s="5">
        <v>11542905.84</v>
      </c>
      <c r="BE4701">
        <v>65082105.240000002</v>
      </c>
      <c r="BF4701">
        <v>22050921.960000001</v>
      </c>
      <c r="BG4701">
        <v>66588184.32</v>
      </c>
      <c r="BH4701">
        <v>207546578.28</v>
      </c>
      <c r="BI4701">
        <v>90945713.879999995</v>
      </c>
    </row>
    <row r="4702" spans="2:61">
      <c r="B4702" s="5">
        <v>856778908.39999998</v>
      </c>
      <c r="C4702" s="5">
        <v>20199468.48</v>
      </c>
      <c r="D4702" s="5">
        <v>1014095714</v>
      </c>
      <c r="E4702" s="5">
        <v>32988189.120000001</v>
      </c>
      <c r="F4702">
        <v>52020785.520000003</v>
      </c>
      <c r="G4702" s="5">
        <v>37190655.479999997</v>
      </c>
      <c r="H4702">
        <v>12941672.16</v>
      </c>
      <c r="I4702">
        <v>437215620.36000001</v>
      </c>
      <c r="J4702">
        <v>98567386.799999997</v>
      </c>
      <c r="K4702">
        <v>27499203.120000001</v>
      </c>
      <c r="L4702">
        <v>607544406.60000002</v>
      </c>
      <c r="M4702">
        <v>137816720.40000001</v>
      </c>
      <c r="N4702" s="5">
        <v>36058320.840000004</v>
      </c>
      <c r="O4702">
        <v>17282288.280000001</v>
      </c>
      <c r="P4702">
        <v>5551893.4800000004</v>
      </c>
      <c r="Q4702">
        <v>44982548.640000001</v>
      </c>
      <c r="R4702" s="5">
        <v>4335682.2</v>
      </c>
      <c r="S4702">
        <v>792688521.12</v>
      </c>
      <c r="T4702">
        <v>33243519.48</v>
      </c>
      <c r="U4702">
        <v>80873116.200000003</v>
      </c>
      <c r="V4702">
        <v>83319107.040000007</v>
      </c>
      <c r="W4702">
        <v>46922812.68</v>
      </c>
      <c r="X4702" s="5">
        <v>173192926.80000001</v>
      </c>
      <c r="Y4702">
        <v>14906605.800000001</v>
      </c>
      <c r="Z4702" s="1">
        <v>0</v>
      </c>
      <c r="AA4702" s="5">
        <v>59524044.359999999</v>
      </c>
      <c r="AB4702">
        <v>5836827.3600000003</v>
      </c>
      <c r="AC4702" s="5">
        <v>324288059.39999998</v>
      </c>
      <c r="AD4702">
        <v>37705016.640000001</v>
      </c>
      <c r="AE4702">
        <v>16753125.359999999</v>
      </c>
      <c r="AF4702">
        <v>18283874.039999999</v>
      </c>
      <c r="AG4702">
        <v>37351007.880000003</v>
      </c>
      <c r="AH4702" s="5">
        <v>26813388.239999998</v>
      </c>
      <c r="AI4702">
        <v>17023257.48</v>
      </c>
      <c r="AJ4702">
        <v>48919816.799999997</v>
      </c>
      <c r="AK4702">
        <v>41300610.840000004</v>
      </c>
      <c r="AL4702">
        <v>2690219.88</v>
      </c>
      <c r="AM4702">
        <v>2885109.72</v>
      </c>
      <c r="AN4702">
        <v>208049838.12</v>
      </c>
      <c r="AO4702">
        <v>0</v>
      </c>
      <c r="AP4702">
        <v>9024139.6799999997</v>
      </c>
      <c r="AQ4702">
        <v>31633828.080000002</v>
      </c>
      <c r="AR4702">
        <v>327669028.07999998</v>
      </c>
      <c r="AS4702">
        <v>1185755425.3199999</v>
      </c>
      <c r="AT4702">
        <v>130027294.2</v>
      </c>
      <c r="AU4702">
        <v>154404559.44</v>
      </c>
      <c r="AV4702">
        <v>10059029.4</v>
      </c>
      <c r="AW4702">
        <v>4039647</v>
      </c>
      <c r="AX4702">
        <v>1686549538.8</v>
      </c>
      <c r="AY4702">
        <v>4246871.6399999997</v>
      </c>
      <c r="AZ4702">
        <v>11253038.040000001</v>
      </c>
      <c r="BA4702">
        <v>26215150.440000001</v>
      </c>
      <c r="BB4702">
        <v>13463434.200000001</v>
      </c>
      <c r="BC4702">
        <v>49717878.359999999</v>
      </c>
      <c r="BD4702" s="5">
        <v>11429425.68</v>
      </c>
      <c r="BE4702">
        <v>64979726.399999999</v>
      </c>
      <c r="BF4702">
        <v>22237177.440000001</v>
      </c>
      <c r="BG4702">
        <v>67333206.239999995</v>
      </c>
      <c r="BH4702">
        <v>207269045.28</v>
      </c>
      <c r="BI4702">
        <v>91175141.159999996</v>
      </c>
    </row>
    <row r="4703" spans="2:61">
      <c r="B4703" s="5">
        <v>857890273.89999998</v>
      </c>
      <c r="C4703" s="5">
        <v>20209336.32</v>
      </c>
      <c r="D4703" s="5">
        <v>1013919327</v>
      </c>
      <c r="E4703" s="5">
        <v>33026427</v>
      </c>
      <c r="F4703">
        <v>52372327.32</v>
      </c>
      <c r="G4703" s="5">
        <v>37820963.759999998</v>
      </c>
      <c r="H4703">
        <v>12960174.359999999</v>
      </c>
      <c r="I4703">
        <v>437215620.36000001</v>
      </c>
      <c r="J4703">
        <v>98721571.799999997</v>
      </c>
      <c r="K4703">
        <v>27007044.600000001</v>
      </c>
      <c r="L4703">
        <v>606806785.56000006</v>
      </c>
      <c r="M4703">
        <v>137459011.19999999</v>
      </c>
      <c r="N4703" s="5">
        <v>35947307.640000001</v>
      </c>
      <c r="O4703">
        <v>17320526.16</v>
      </c>
      <c r="P4703">
        <v>6299382.3600000003</v>
      </c>
      <c r="Q4703">
        <v>45044222.640000001</v>
      </c>
      <c r="R4703" s="5">
        <v>4354184.4000000004</v>
      </c>
      <c r="S4703">
        <v>793385437.32000005</v>
      </c>
      <c r="T4703">
        <v>33052330.080000002</v>
      </c>
      <c r="U4703">
        <v>80347653.719999999</v>
      </c>
      <c r="V4703">
        <v>83346243.599999994</v>
      </c>
      <c r="W4703">
        <v>46784662.920000002</v>
      </c>
      <c r="X4703" s="5">
        <v>173305173.5</v>
      </c>
      <c r="Y4703">
        <v>14928808.439999999</v>
      </c>
      <c r="Z4703" s="1">
        <v>0</v>
      </c>
      <c r="AA4703" s="5">
        <v>59242810.920000002</v>
      </c>
      <c r="AB4703">
        <v>5846695.2000000002</v>
      </c>
      <c r="AC4703" s="5">
        <v>324288059.39999998</v>
      </c>
      <c r="AD4703">
        <v>37754355.840000004</v>
      </c>
      <c r="AE4703">
        <v>16777794.960000001</v>
      </c>
      <c r="AF4703">
        <v>18255504</v>
      </c>
      <c r="AG4703">
        <v>37351007.880000003</v>
      </c>
      <c r="AH4703" s="5">
        <v>26896031.399999999</v>
      </c>
      <c r="AI4703">
        <v>17123169.359999999</v>
      </c>
      <c r="AJ4703">
        <v>49017261.719999999</v>
      </c>
      <c r="AK4703">
        <v>41447394.960000001</v>
      </c>
      <c r="AL4703">
        <v>2693920.32</v>
      </c>
      <c r="AM4703">
        <v>2907312.36</v>
      </c>
      <c r="AN4703">
        <v>207708164.16</v>
      </c>
      <c r="AO4703">
        <v>0</v>
      </c>
      <c r="AP4703">
        <v>8598589.0800000001</v>
      </c>
      <c r="AQ4703">
        <v>31628894.16</v>
      </c>
      <c r="AR4703">
        <v>327826913.51999998</v>
      </c>
      <c r="AS4703">
        <v>1183879302.24</v>
      </c>
      <c r="AT4703">
        <v>129817602.60000001</v>
      </c>
      <c r="AU4703">
        <v>154986762</v>
      </c>
      <c r="AV4703">
        <v>10052862</v>
      </c>
      <c r="AW4703">
        <v>4081585.32</v>
      </c>
      <c r="AX4703">
        <v>1687536322.8</v>
      </c>
      <c r="AY4703">
        <v>4270307.76</v>
      </c>
      <c r="AZ4703">
        <v>11360350.800000001</v>
      </c>
      <c r="BA4703">
        <v>26313828.84</v>
      </c>
      <c r="BB4703">
        <v>13583081.76</v>
      </c>
      <c r="BC4703">
        <v>49341666.960000001</v>
      </c>
      <c r="BD4703" s="5">
        <v>11341848.6</v>
      </c>
      <c r="BE4703">
        <v>64773735.240000002</v>
      </c>
      <c r="BF4703">
        <v>22475239.080000002</v>
      </c>
      <c r="BG4703">
        <v>67570034.400000006</v>
      </c>
      <c r="BH4703">
        <v>207066754.56</v>
      </c>
      <c r="BI4703">
        <v>90389414.400000006</v>
      </c>
    </row>
    <row r="4704" spans="2:61">
      <c r="B4704" s="5">
        <v>858169040.39999998</v>
      </c>
      <c r="C4704" s="5">
        <v>20190834.120000001</v>
      </c>
      <c r="D4704" s="5">
        <v>1012680913</v>
      </c>
      <c r="E4704" s="5">
        <v>33006691.32</v>
      </c>
      <c r="F4704">
        <v>52521578.399999999</v>
      </c>
      <c r="G4704" s="5">
        <v>38237880</v>
      </c>
      <c r="H4704">
        <v>12947839.560000001</v>
      </c>
      <c r="I4704">
        <v>436714827.48000002</v>
      </c>
      <c r="J4704">
        <v>98414435.280000001</v>
      </c>
      <c r="K4704">
        <v>27007044.600000001</v>
      </c>
      <c r="L4704">
        <v>605934715.20000005</v>
      </c>
      <c r="M4704">
        <v>136977954</v>
      </c>
      <c r="N4704" s="5">
        <v>35754884.759999998</v>
      </c>
      <c r="O4704">
        <v>17320526.16</v>
      </c>
      <c r="P4704">
        <v>5622201.8399999999</v>
      </c>
      <c r="Q4704">
        <v>44951711.640000001</v>
      </c>
      <c r="R4704" s="5">
        <v>4335682.2</v>
      </c>
      <c r="S4704">
        <v>794780503.20000005</v>
      </c>
      <c r="T4704">
        <v>32969686.920000002</v>
      </c>
      <c r="U4704">
        <v>80443865.159999996</v>
      </c>
      <c r="V4704">
        <v>83251265.640000001</v>
      </c>
      <c r="W4704">
        <v>46715588.039999999</v>
      </c>
      <c r="X4704" s="5">
        <v>172664997.40000001</v>
      </c>
      <c r="Y4704">
        <v>14899204.92</v>
      </c>
      <c r="Z4704" s="1">
        <v>0</v>
      </c>
      <c r="AA4704" s="5">
        <v>58814793.359999999</v>
      </c>
      <c r="AB4704">
        <v>5844228.2400000002</v>
      </c>
      <c r="AC4704" s="5">
        <v>324503918.39999998</v>
      </c>
      <c r="AD4704">
        <v>37761756.719999999</v>
      </c>
      <c r="AE4704">
        <v>16737090.120000001</v>
      </c>
      <c r="AF4704">
        <v>18227133.960000001</v>
      </c>
      <c r="AG4704">
        <v>37459554.119999997</v>
      </c>
      <c r="AH4704" s="5">
        <v>25472595.48</v>
      </c>
      <c r="AI4704">
        <v>17059028.399999999</v>
      </c>
      <c r="AJ4704">
        <v>49017261.719999999</v>
      </c>
      <c r="AK4704">
        <v>41459729.759999998</v>
      </c>
      <c r="AL4704">
        <v>2686519.44</v>
      </c>
      <c r="AM4704">
        <v>2913479.7600000002</v>
      </c>
      <c r="AN4704">
        <v>207366490.20000002</v>
      </c>
      <c r="AO4704">
        <v>0</v>
      </c>
      <c r="AP4704">
        <v>8614624.3200000003</v>
      </c>
      <c r="AQ4704">
        <v>31598057.16</v>
      </c>
      <c r="AR4704">
        <v>327550614</v>
      </c>
      <c r="AS4704">
        <v>1179665734.5599999</v>
      </c>
      <c r="AT4704">
        <v>129932316.23999999</v>
      </c>
      <c r="AU4704">
        <v>155644206.84</v>
      </c>
      <c r="AV4704">
        <v>10030659.359999999</v>
      </c>
      <c r="AW4704">
        <v>4165461.96</v>
      </c>
      <c r="AX4704">
        <v>1686878877.96</v>
      </c>
      <c r="AY4704">
        <v>4255506</v>
      </c>
      <c r="AZ4704">
        <v>11814271.439999999</v>
      </c>
      <c r="BA4704">
        <v>26350833.240000002</v>
      </c>
      <c r="BB4704">
        <v>13597883.52</v>
      </c>
      <c r="BC4704">
        <v>49060433.520000003</v>
      </c>
      <c r="BD4704" s="5">
        <v>11230835.4</v>
      </c>
      <c r="BE4704">
        <v>64416026.039999999</v>
      </c>
      <c r="BF4704">
        <v>22773741.240000002</v>
      </c>
      <c r="BG4704">
        <v>67873470.480000004</v>
      </c>
      <c r="BH4704">
        <v>206713979.28</v>
      </c>
      <c r="BI4704">
        <v>90865537.680000007</v>
      </c>
    </row>
    <row r="4705" spans="2:61">
      <c r="B4705" s="5">
        <v>857890273.89999998</v>
      </c>
      <c r="C4705" s="5">
        <v>20171098.440000001</v>
      </c>
      <c r="D4705" s="5">
        <v>1012328137</v>
      </c>
      <c r="E4705" s="5">
        <v>32988189.120000001</v>
      </c>
      <c r="F4705">
        <v>52678230.359999999</v>
      </c>
      <c r="G4705" s="5">
        <v>38429069.399999999</v>
      </c>
      <c r="H4705">
        <v>12941672.16</v>
      </c>
      <c r="I4705">
        <v>435275356.31999999</v>
      </c>
      <c r="J4705">
        <v>97954347.239999995</v>
      </c>
      <c r="K4705">
        <v>25530569.039999999</v>
      </c>
      <c r="L4705">
        <v>604597622.88</v>
      </c>
      <c r="M4705">
        <v>136496896.80000001</v>
      </c>
      <c r="N4705" s="5">
        <v>35577263.640000001</v>
      </c>
      <c r="O4705">
        <v>17269953.48</v>
      </c>
      <c r="P4705">
        <v>5635770.1200000001</v>
      </c>
      <c r="Q4705">
        <v>44920874.640000001</v>
      </c>
      <c r="R4705" s="5">
        <v>4325814.3600000003</v>
      </c>
      <c r="S4705">
        <v>795478652.88</v>
      </c>
      <c r="T4705">
        <v>32758761.84</v>
      </c>
      <c r="U4705">
        <v>80786772.599999994</v>
      </c>
      <c r="V4705">
        <v>83088446.280000001</v>
      </c>
      <c r="W4705">
        <v>46646513.160000004</v>
      </c>
      <c r="X4705" s="5">
        <v>171987816.80000001</v>
      </c>
      <c r="Y4705">
        <v>14877002.279999999</v>
      </c>
      <c r="Z4705" s="1">
        <v>0</v>
      </c>
      <c r="AA4705" s="5">
        <v>58385542.32</v>
      </c>
      <c r="AB4705">
        <v>5840527.7999999998</v>
      </c>
      <c r="AC4705" s="5">
        <v>324503918.39999998</v>
      </c>
      <c r="AD4705">
        <v>37663078.32</v>
      </c>
      <c r="AE4705">
        <v>16663081.32</v>
      </c>
      <c r="AF4705">
        <v>18181495.199999999</v>
      </c>
      <c r="AG4705">
        <v>37481756.759999998</v>
      </c>
      <c r="AH4705" s="5">
        <v>26671538.039999999</v>
      </c>
      <c r="AI4705">
        <v>17601759.600000001</v>
      </c>
      <c r="AJ4705">
        <v>49004926.920000002</v>
      </c>
      <c r="AK4705">
        <v>41459729.759999998</v>
      </c>
      <c r="AL4705">
        <v>2681585.52</v>
      </c>
      <c r="AM4705">
        <v>2914713.24</v>
      </c>
      <c r="AN4705">
        <v>206807723.75999999</v>
      </c>
      <c r="AO4705">
        <v>0</v>
      </c>
      <c r="AP4705">
        <v>8915593.4399999995</v>
      </c>
      <c r="AQ4705">
        <v>31548717.960000001</v>
      </c>
      <c r="AR4705">
        <v>327472904.75999999</v>
      </c>
      <c r="AS4705">
        <v>1179041593.6800001</v>
      </c>
      <c r="AT4705">
        <v>130266589.32000001</v>
      </c>
      <c r="AU4705">
        <v>156204206.75999999</v>
      </c>
      <c r="AV4705">
        <v>10010923.68</v>
      </c>
      <c r="AW4705">
        <v>4238237.28</v>
      </c>
      <c r="AX4705">
        <v>1682107777.3199999</v>
      </c>
      <c r="AY4705">
        <v>4251805.5600000005</v>
      </c>
      <c r="AZ4705">
        <v>12339733.92</v>
      </c>
      <c r="BA4705">
        <v>26392771.559999999</v>
      </c>
      <c r="BB4705">
        <v>13601583.960000001</v>
      </c>
      <c r="BC4705">
        <v>48872944.560000002</v>
      </c>
      <c r="BD4705" s="5">
        <v>11134623.960000001</v>
      </c>
      <c r="BE4705">
        <v>63802986.480000004</v>
      </c>
      <c r="BF4705">
        <v>23008102.440000001</v>
      </c>
      <c r="BG4705">
        <v>67978316.280000001</v>
      </c>
      <c r="BH4705">
        <v>206436446.28</v>
      </c>
      <c r="BI4705">
        <v>90865537.680000007</v>
      </c>
    </row>
    <row r="4706" spans="2:61">
      <c r="B4706" s="5">
        <v>858724106.39999998</v>
      </c>
      <c r="C4706" s="5">
        <v>20171098.440000001</v>
      </c>
      <c r="D4706" s="5">
        <v>1012680913</v>
      </c>
      <c r="E4706" s="5">
        <v>32988189.120000001</v>
      </c>
      <c r="F4706">
        <v>52860785.399999999</v>
      </c>
      <c r="G4706" s="5">
        <v>38551183.920000002</v>
      </c>
      <c r="H4706">
        <v>12935504.76</v>
      </c>
      <c r="I4706">
        <v>434275004.04000002</v>
      </c>
      <c r="J4706">
        <v>97801395.719999999</v>
      </c>
      <c r="K4706">
        <v>27007044.600000001</v>
      </c>
      <c r="L4706">
        <v>602596918.32000005</v>
      </c>
      <c r="M4706">
        <v>136102183.19999999</v>
      </c>
      <c r="N4706" s="5">
        <v>35413210.799999997</v>
      </c>
      <c r="O4706">
        <v>17256385.199999999</v>
      </c>
      <c r="P4706">
        <v>5637003.5999999996</v>
      </c>
      <c r="Q4706">
        <v>44890037.640000001</v>
      </c>
      <c r="R4706" s="5">
        <v>4325814.3600000003</v>
      </c>
      <c r="S4706">
        <v>796178036.03999996</v>
      </c>
      <c r="T4706">
        <v>32803167.120000001</v>
      </c>
      <c r="U4706">
        <v>80844746.159999996</v>
      </c>
      <c r="V4706">
        <v>82993468.320000008</v>
      </c>
      <c r="W4706">
        <v>46646513.160000004</v>
      </c>
      <c r="X4706" s="5">
        <v>171693015.09999999</v>
      </c>
      <c r="Y4706">
        <v>14869601.4</v>
      </c>
      <c r="Z4706" s="1">
        <v>0</v>
      </c>
      <c r="AA4706" s="5">
        <v>58099374.960000001</v>
      </c>
      <c r="AB4706">
        <v>5840527.7999999998</v>
      </c>
      <c r="AC4706" s="5">
        <v>324503918.39999998</v>
      </c>
      <c r="AD4706">
        <v>37642109.160000004</v>
      </c>
      <c r="AE4706">
        <v>16679116.560000001</v>
      </c>
      <c r="AF4706">
        <v>18162993</v>
      </c>
      <c r="AG4706">
        <v>37502725.920000002</v>
      </c>
      <c r="AH4706" s="5">
        <v>26417441.16</v>
      </c>
      <c r="AI4706">
        <v>17527750.800000001</v>
      </c>
      <c r="AJ4706">
        <v>49017261.719999999</v>
      </c>
      <c r="AK4706">
        <v>41484399.359999999</v>
      </c>
      <c r="AL4706">
        <v>2674184.64</v>
      </c>
      <c r="AM4706">
        <v>2917180.2</v>
      </c>
      <c r="AN4706">
        <v>206062701.84</v>
      </c>
      <c r="AO4706">
        <v>0</v>
      </c>
      <c r="AP4706">
        <v>8956298.2799999993</v>
      </c>
      <c r="AQ4706">
        <v>31463607.84</v>
      </c>
      <c r="AR4706">
        <v>327590085.36000001</v>
      </c>
      <c r="AS4706">
        <v>1176239127.1200001</v>
      </c>
      <c r="AT4706">
        <v>130542888.84</v>
      </c>
      <c r="AU4706">
        <v>156766673.64000002</v>
      </c>
      <c r="AV4706">
        <v>9994888.4399999995</v>
      </c>
      <c r="AW4706">
        <v>4292510.4000000004</v>
      </c>
      <c r="AX4706">
        <v>1677501963</v>
      </c>
      <c r="AY4706">
        <v>4255506</v>
      </c>
      <c r="AZ4706">
        <v>12712244.880000001</v>
      </c>
      <c r="BA4706">
        <v>26305194.48</v>
      </c>
      <c r="BB4706">
        <v>13679293.200000001</v>
      </c>
      <c r="BC4706">
        <v>48686689.079999998</v>
      </c>
      <c r="BD4706" s="5">
        <v>11033478.6</v>
      </c>
      <c r="BE4706">
        <v>62787832.439999998</v>
      </c>
      <c r="BF4706">
        <v>23267133.240000002</v>
      </c>
      <c r="BG4706">
        <v>68017787.640000001</v>
      </c>
      <c r="BH4706">
        <v>206158913.28</v>
      </c>
      <c r="BI4706">
        <v>90806330.640000001</v>
      </c>
    </row>
    <row r="4707" spans="2:61">
      <c r="B4707" s="5">
        <v>859836705.39999998</v>
      </c>
      <c r="C4707" s="5">
        <v>20161230.600000001</v>
      </c>
      <c r="D4707" s="5">
        <v>1012504525</v>
      </c>
      <c r="E4707" s="5">
        <v>32988189.120000001</v>
      </c>
      <c r="F4707">
        <v>53024838.240000002</v>
      </c>
      <c r="G4707" s="5">
        <v>38672064.960000001</v>
      </c>
      <c r="H4707">
        <v>12929337.359999999</v>
      </c>
      <c r="I4707">
        <v>432836766.36000001</v>
      </c>
      <c r="J4707">
        <v>97494259.200000003</v>
      </c>
      <c r="K4707">
        <v>27007044.600000001</v>
      </c>
      <c r="L4707">
        <v>601864231.20000005</v>
      </c>
      <c r="M4707">
        <v>135670465.19999999</v>
      </c>
      <c r="N4707" s="5">
        <v>35250391.439999998</v>
      </c>
      <c r="O4707">
        <v>17244050.399999999</v>
      </c>
      <c r="P4707">
        <v>5883699.5999999996</v>
      </c>
      <c r="Q4707">
        <v>44890037.640000001</v>
      </c>
      <c r="R4707" s="5">
        <v>4315946.5199999996</v>
      </c>
      <c r="S4707">
        <v>796178036.03999996</v>
      </c>
      <c r="T4707">
        <v>32731625.280000001</v>
      </c>
      <c r="U4707">
        <v>81381309.960000008</v>
      </c>
      <c r="V4707">
        <v>82939195.200000003</v>
      </c>
      <c r="W4707">
        <v>46518231.240000002</v>
      </c>
      <c r="X4707" s="5">
        <v>171544997.5</v>
      </c>
      <c r="Y4707">
        <v>14869601.4</v>
      </c>
      <c r="Z4707" s="1">
        <v>0</v>
      </c>
      <c r="AA4707" s="5">
        <v>57673824.359999999</v>
      </c>
      <c r="AB4707">
        <v>5836827.3600000003</v>
      </c>
      <c r="AC4707" s="5">
        <v>324503918.39999998</v>
      </c>
      <c r="AD4707">
        <v>37613739.119999997</v>
      </c>
      <c r="AE4707">
        <v>16671715.68</v>
      </c>
      <c r="AF4707">
        <v>18135856.440000001</v>
      </c>
      <c r="AG4707">
        <v>37568100.359999999</v>
      </c>
      <c r="AH4707" s="5">
        <v>26469247.32</v>
      </c>
      <c r="AI4707">
        <v>17094799.32</v>
      </c>
      <c r="AJ4707">
        <v>49004926.920000002</v>
      </c>
      <c r="AK4707">
        <v>41521403.759999998</v>
      </c>
      <c r="AL4707">
        <v>2661849.84</v>
      </c>
      <c r="AM4707">
        <v>2917180.2</v>
      </c>
      <c r="AN4707">
        <v>205412657.88</v>
      </c>
      <c r="AO4707">
        <v>0</v>
      </c>
      <c r="AP4707">
        <v>8972333.5199999996</v>
      </c>
      <c r="AQ4707">
        <v>31352594.640000001</v>
      </c>
      <c r="AR4707">
        <v>327393962.04000002</v>
      </c>
      <c r="AS4707">
        <v>1174840360.8</v>
      </c>
      <c r="AT4707">
        <v>130862360.16</v>
      </c>
      <c r="AU4707">
        <v>157427818.92000002</v>
      </c>
      <c r="AV4707">
        <v>9978853.1999999993</v>
      </c>
      <c r="AW4707">
        <v>4341849.5999999996</v>
      </c>
      <c r="AX4707">
        <v>1671922932.96</v>
      </c>
      <c r="AY4707">
        <v>4227135.96</v>
      </c>
      <c r="AZ4707">
        <v>13056385.800000001</v>
      </c>
      <c r="BA4707">
        <v>26173212.120000001</v>
      </c>
      <c r="BB4707">
        <v>13764403.32</v>
      </c>
      <c r="BC4707">
        <v>48500433.600000001</v>
      </c>
      <c r="BD4707" s="5">
        <v>10931099.76</v>
      </c>
      <c r="BE4707">
        <v>61579022.039999999</v>
      </c>
      <c r="BF4707">
        <v>23558234.52</v>
      </c>
      <c r="BG4707">
        <v>68043690.719999999</v>
      </c>
      <c r="BH4707">
        <v>205857944.16</v>
      </c>
      <c r="BI4707">
        <v>90488092.799999997</v>
      </c>
    </row>
    <row r="4708" spans="2:61">
      <c r="B4708" s="5">
        <v>860394238.29999995</v>
      </c>
      <c r="C4708" s="5">
        <v>20142728.399999999</v>
      </c>
      <c r="D4708" s="5">
        <v>1012150516</v>
      </c>
      <c r="E4708" s="5">
        <v>32968453.440000001</v>
      </c>
      <c r="F4708">
        <v>53366512.200000003</v>
      </c>
      <c r="G4708" s="5">
        <v>38776910.759999998</v>
      </c>
      <c r="H4708">
        <v>12929337.359999999</v>
      </c>
      <c r="I4708">
        <v>431852449.31999999</v>
      </c>
      <c r="J4708">
        <v>97188356.159999996</v>
      </c>
      <c r="K4708">
        <v>26514886.080000002</v>
      </c>
      <c r="L4708">
        <v>600597447.24000001</v>
      </c>
      <c r="M4708">
        <v>135362095.19999999</v>
      </c>
      <c r="N4708" s="5">
        <v>35087572.079999998</v>
      </c>
      <c r="O4708">
        <v>17231715.600000001</v>
      </c>
      <c r="P4708">
        <v>6716298.6000000006</v>
      </c>
      <c r="Q4708">
        <v>44829597.119999997</v>
      </c>
      <c r="R4708" s="5">
        <v>4315946.5199999996</v>
      </c>
      <c r="S4708">
        <v>796178036.03999996</v>
      </c>
      <c r="T4708">
        <v>32465193.600000001</v>
      </c>
      <c r="U4708">
        <v>81333204.239999995</v>
      </c>
      <c r="V4708">
        <v>82898490.359999999</v>
      </c>
      <c r="W4708">
        <v>46518231.240000002</v>
      </c>
      <c r="X4708" s="5">
        <v>171287200.19999999</v>
      </c>
      <c r="Y4708">
        <v>14877002.279999999</v>
      </c>
      <c r="Z4708" s="1">
        <v>0</v>
      </c>
      <c r="AA4708" s="5">
        <v>57673824.359999999</v>
      </c>
      <c r="AB4708">
        <v>5836827.3600000003</v>
      </c>
      <c r="AC4708" s="5">
        <v>324721010.89999998</v>
      </c>
      <c r="AD4708">
        <v>37600170.840000004</v>
      </c>
      <c r="AE4708">
        <v>16654446.960000001</v>
      </c>
      <c r="AF4708">
        <v>18107486.399999999</v>
      </c>
      <c r="AG4708">
        <v>37633474.799999997</v>
      </c>
      <c r="AH4708" s="5">
        <v>26163344.280000001</v>
      </c>
      <c r="AI4708">
        <v>17943433.559999999</v>
      </c>
      <c r="AJ4708">
        <v>48992592.119999997</v>
      </c>
      <c r="AK4708">
        <v>41570742.960000001</v>
      </c>
      <c r="AL4708">
        <v>2658149.4</v>
      </c>
      <c r="AM4708">
        <v>2919647.16</v>
      </c>
      <c r="AN4708">
        <v>204767547.84</v>
      </c>
      <c r="AO4708">
        <v>0</v>
      </c>
      <c r="AP4708">
        <v>8998236.5999999996</v>
      </c>
      <c r="AQ4708">
        <v>31257616.68</v>
      </c>
      <c r="AR4708">
        <v>327472904.75999999</v>
      </c>
      <c r="AS4708">
        <v>1171035075</v>
      </c>
      <c r="AT4708">
        <v>131086853.52</v>
      </c>
      <c r="AU4708">
        <v>158090197.68000001</v>
      </c>
      <c r="AV4708">
        <v>9967751.8800000008</v>
      </c>
      <c r="AW4708">
        <v>4394889.24</v>
      </c>
      <c r="AX4708">
        <v>1668655444.4400001</v>
      </c>
      <c r="AY4708">
        <v>4241937.72</v>
      </c>
      <c r="AZ4708">
        <v>12984843.960000001</v>
      </c>
      <c r="BA4708">
        <v>25983256.199999999</v>
      </c>
      <c r="BB4708">
        <v>13886517.84</v>
      </c>
      <c r="BC4708">
        <v>48314178.119999997</v>
      </c>
      <c r="BD4708" s="5">
        <v>10836121.800000001</v>
      </c>
      <c r="BE4708">
        <v>60679815.119999997</v>
      </c>
      <c r="BF4708">
        <v>23851802.760000002</v>
      </c>
      <c r="BG4708">
        <v>68162104.799999997</v>
      </c>
      <c r="BH4708">
        <v>205606314.24000001</v>
      </c>
      <c r="BI4708">
        <v>89004216.359999999</v>
      </c>
    </row>
    <row r="4709" spans="2:61">
      <c r="B4709" s="5">
        <v>860950537.79999995</v>
      </c>
      <c r="C4709" s="5">
        <v>20142728.399999999</v>
      </c>
      <c r="D4709" s="5">
        <v>1011797741</v>
      </c>
      <c r="E4709" s="5">
        <v>32988189.120000001</v>
      </c>
      <c r="F4709">
        <v>53694617.880000003</v>
      </c>
      <c r="G4709" s="5">
        <v>38863254.359999999</v>
      </c>
      <c r="H4709">
        <v>12929337.359999999</v>
      </c>
      <c r="I4709">
        <v>431421964.80000001</v>
      </c>
      <c r="J4709">
        <v>96881219.640000001</v>
      </c>
      <c r="K4709">
        <v>26514886.080000002</v>
      </c>
      <c r="L4709">
        <v>599730310.79999995</v>
      </c>
      <c r="M4709">
        <v>134893372.80000001</v>
      </c>
      <c r="N4709" s="5">
        <v>34939554.480000004</v>
      </c>
      <c r="O4709">
        <v>17231715.600000001</v>
      </c>
      <c r="P4709">
        <v>10071364.199999999</v>
      </c>
      <c r="Q4709">
        <v>44797526.640000001</v>
      </c>
      <c r="R4709" s="5">
        <v>4307312.16</v>
      </c>
      <c r="S4709">
        <v>796178036.03999996</v>
      </c>
      <c r="T4709">
        <v>32259202.440000001</v>
      </c>
      <c r="U4709">
        <v>80480869.560000002</v>
      </c>
      <c r="V4709">
        <v>82871353.799999997</v>
      </c>
      <c r="W4709">
        <v>46381314.960000001</v>
      </c>
      <c r="X4709" s="5">
        <v>171324204.59999999</v>
      </c>
      <c r="Y4709">
        <v>14869601.4</v>
      </c>
      <c r="Z4709" s="1">
        <v>0</v>
      </c>
      <c r="AA4709" s="5">
        <v>57528273.719999999</v>
      </c>
      <c r="AB4709">
        <v>5836827.3600000003</v>
      </c>
      <c r="AC4709" s="5">
        <v>324938103.39999998</v>
      </c>
      <c r="AD4709">
        <v>37571800.799999997</v>
      </c>
      <c r="AE4709">
        <v>16647046.08</v>
      </c>
      <c r="AF4709">
        <v>18088984.199999999</v>
      </c>
      <c r="AG4709">
        <v>37721051.880000003</v>
      </c>
      <c r="AH4709" s="5">
        <v>25320877.440000001</v>
      </c>
      <c r="AI4709">
        <v>17472244.199999999</v>
      </c>
      <c r="AJ4709">
        <v>48980257.32</v>
      </c>
      <c r="AK4709">
        <v>41632416.960000001</v>
      </c>
      <c r="AL4709">
        <v>2649515.04</v>
      </c>
      <c r="AM4709">
        <v>2919647.16</v>
      </c>
      <c r="AN4709">
        <v>204091600.80000001</v>
      </c>
      <c r="AO4709">
        <v>0</v>
      </c>
      <c r="AP4709">
        <v>9132685.9199999999</v>
      </c>
      <c r="AQ4709">
        <v>31149070.440000001</v>
      </c>
      <c r="AR4709">
        <v>327747970.80000001</v>
      </c>
      <c r="AS4709">
        <v>1167781154.76</v>
      </c>
      <c r="AT4709">
        <v>131479100.16</v>
      </c>
      <c r="AU4709">
        <v>158605792.31999999</v>
      </c>
      <c r="AV4709">
        <v>9959117.5199999996</v>
      </c>
      <c r="AW4709">
        <v>4447928.88</v>
      </c>
      <c r="AX4709">
        <v>1668001700.04</v>
      </c>
      <c r="AY4709">
        <v>4246871.6399999997</v>
      </c>
      <c r="AZ4709">
        <v>13533742.560000001</v>
      </c>
      <c r="BA4709">
        <v>25766163.719999999</v>
      </c>
      <c r="BB4709">
        <v>13967927.52</v>
      </c>
      <c r="BC4709">
        <v>48129156.119999997</v>
      </c>
      <c r="BD4709" s="5">
        <v>10734976.439999999</v>
      </c>
      <c r="BE4709">
        <v>59934793.200000003</v>
      </c>
      <c r="BF4709">
        <v>24140437.080000002</v>
      </c>
      <c r="BG4709">
        <v>67925276.640000001</v>
      </c>
      <c r="BH4709">
        <v>205305345.12</v>
      </c>
      <c r="BI4709">
        <v>85705890.840000004</v>
      </c>
    </row>
    <row r="4710" spans="2:61">
      <c r="B4710" s="5">
        <v>861785603.79999995</v>
      </c>
      <c r="C4710" s="5">
        <v>20132860.559999999</v>
      </c>
      <c r="D4710" s="5">
        <v>1011267345</v>
      </c>
      <c r="E4710" s="5">
        <v>32991889.559999999</v>
      </c>
      <c r="F4710">
        <v>54056027.520000003</v>
      </c>
      <c r="G4710" s="5">
        <v>38968100.159999996</v>
      </c>
      <c r="H4710">
        <v>12910835.16</v>
      </c>
      <c r="I4710">
        <v>431421964.80000001</v>
      </c>
      <c r="J4710">
        <v>96575316.599999994</v>
      </c>
      <c r="K4710">
        <v>26514886.080000002</v>
      </c>
      <c r="L4710">
        <v>598996390.20000005</v>
      </c>
      <c r="M4710">
        <v>134547998.40000001</v>
      </c>
      <c r="N4710" s="5">
        <v>34779202.079999998</v>
      </c>
      <c r="O4710">
        <v>17205812.52</v>
      </c>
      <c r="P4710">
        <v>14764755.6</v>
      </c>
      <c r="Q4710">
        <v>44738319.600000001</v>
      </c>
      <c r="R4710" s="5">
        <v>4315946.5199999996</v>
      </c>
      <c r="S4710">
        <v>796178036.03999996</v>
      </c>
      <c r="T4710">
        <v>32038409.52</v>
      </c>
      <c r="U4710">
        <v>79589063.519999996</v>
      </c>
      <c r="V4710">
        <v>82857785.519999996</v>
      </c>
      <c r="W4710">
        <v>46381314.960000001</v>
      </c>
      <c r="X4710" s="5">
        <v>171176187</v>
      </c>
      <c r="Y4710">
        <v>14847398.76</v>
      </c>
      <c r="Z4710" s="1">
        <v>0</v>
      </c>
      <c r="AA4710" s="5">
        <v>57528273.719999999</v>
      </c>
      <c r="AB4710">
        <v>5833126.9199999999</v>
      </c>
      <c r="AC4710" s="5">
        <v>325155195.80000001</v>
      </c>
      <c r="AD4710">
        <v>37579201.68</v>
      </c>
      <c r="AE4710">
        <v>16613742.120000001</v>
      </c>
      <c r="AF4710">
        <v>18070482</v>
      </c>
      <c r="AG4710">
        <v>37765457.160000004</v>
      </c>
      <c r="AH4710" s="5">
        <v>24800348.879999999</v>
      </c>
      <c r="AI4710">
        <v>17352596.640000001</v>
      </c>
      <c r="AJ4710">
        <v>48967922.520000003</v>
      </c>
      <c r="AK4710">
        <v>41694090.960000001</v>
      </c>
      <c r="AL4710">
        <v>2642114.16</v>
      </c>
      <c r="AM4710">
        <v>2922114.12</v>
      </c>
      <c r="AN4710">
        <v>203446490.75999999</v>
      </c>
      <c r="AO4710">
        <v>0</v>
      </c>
      <c r="AP4710">
        <v>9019205.7599999998</v>
      </c>
      <c r="AQ4710">
        <v>31051625.52</v>
      </c>
      <c r="AR4710">
        <v>327433433.39999998</v>
      </c>
      <c r="AS4710">
        <v>1167393842.04</v>
      </c>
      <c r="AT4710">
        <v>131803505.40000001</v>
      </c>
      <c r="AU4710">
        <v>159099184.31999999</v>
      </c>
      <c r="AV4710">
        <v>9949249.6799999997</v>
      </c>
      <c r="AW4710">
        <v>4504668.96</v>
      </c>
      <c r="AX4710">
        <v>1666531391.8800001</v>
      </c>
      <c r="AY4710">
        <v>4246871.6399999997</v>
      </c>
      <c r="AZ4710">
        <v>14383610.279999999</v>
      </c>
      <c r="BA4710">
        <v>25539203.400000002</v>
      </c>
      <c r="BB4710">
        <v>14071539.84</v>
      </c>
      <c r="BC4710">
        <v>47942900.640000001</v>
      </c>
      <c r="BD4710" s="5">
        <v>10630130.640000001</v>
      </c>
      <c r="BE4710">
        <v>57872414.640000001</v>
      </c>
      <c r="BF4710">
        <v>24415503.120000001</v>
      </c>
      <c r="BG4710">
        <v>68149770</v>
      </c>
      <c r="BH4710">
        <v>205029045.59999999</v>
      </c>
      <c r="BI4710">
        <v>80918754.960000008</v>
      </c>
    </row>
    <row r="4711" spans="2:61">
      <c r="B4711" s="5">
        <v>862341903.20000005</v>
      </c>
      <c r="C4711" s="5">
        <v>20124226.199999999</v>
      </c>
      <c r="D4711" s="5">
        <v>1010914569</v>
      </c>
      <c r="E4711" s="5">
        <v>32988189.120000001</v>
      </c>
      <c r="F4711">
        <v>54465542.880000003</v>
      </c>
      <c r="G4711" s="5">
        <v>39091448.159999996</v>
      </c>
      <c r="H4711">
        <v>12923169.960000001</v>
      </c>
      <c r="I4711">
        <v>431421964.80000001</v>
      </c>
      <c r="J4711">
        <v>96268180.079999998</v>
      </c>
      <c r="K4711">
        <v>25038410.52</v>
      </c>
      <c r="L4711">
        <v>598531368.24000001</v>
      </c>
      <c r="M4711">
        <v>133980597.60000001</v>
      </c>
      <c r="N4711" s="5">
        <v>34618849.68</v>
      </c>
      <c r="O4711">
        <v>17205812.52</v>
      </c>
      <c r="P4711">
        <v>17784314.640000001</v>
      </c>
      <c r="Q4711">
        <v>44676645.600000001</v>
      </c>
      <c r="R4711" s="5">
        <v>4297444.32</v>
      </c>
      <c r="S4711">
        <v>796876185.72000003</v>
      </c>
      <c r="T4711">
        <v>31742374.32</v>
      </c>
      <c r="U4711">
        <v>78705891.840000004</v>
      </c>
      <c r="V4711">
        <v>82817080.680000007</v>
      </c>
      <c r="W4711">
        <v>46244398.68</v>
      </c>
      <c r="X4711" s="5">
        <v>170696363.30000001</v>
      </c>
      <c r="Y4711">
        <v>14869601.4</v>
      </c>
      <c r="Z4711" s="1">
        <v>0</v>
      </c>
      <c r="AA4711" s="5">
        <v>57528273.719999999</v>
      </c>
      <c r="AB4711">
        <v>5833126.9199999999</v>
      </c>
      <c r="AC4711" s="5">
        <v>325155195.80000001</v>
      </c>
      <c r="AD4711">
        <v>37600170.840000004</v>
      </c>
      <c r="AE4711">
        <v>16581671.640000001</v>
      </c>
      <c r="AF4711">
        <v>18033477.600000001</v>
      </c>
      <c r="AG4711">
        <v>37786426.32</v>
      </c>
      <c r="AH4711" s="5">
        <v>24295855.559999999</v>
      </c>
      <c r="AI4711">
        <v>16959116.52</v>
      </c>
      <c r="AJ4711">
        <v>48955587.719999999</v>
      </c>
      <c r="AK4711">
        <v>41729861.880000003</v>
      </c>
      <c r="AL4711">
        <v>2633479.7999999998</v>
      </c>
      <c r="AM4711">
        <v>2912246.2800000003</v>
      </c>
      <c r="AN4711">
        <v>202830984.24000001</v>
      </c>
      <c r="AO4711">
        <v>0</v>
      </c>
      <c r="AP4711">
        <v>9029073.5999999996</v>
      </c>
      <c r="AQ4711">
        <v>30955414.080000002</v>
      </c>
      <c r="AR4711">
        <v>327866384.88</v>
      </c>
      <c r="AS4711">
        <v>1165692873.1200001</v>
      </c>
      <c r="AT4711">
        <v>132217954.68000001</v>
      </c>
      <c r="AU4711">
        <v>159617245.92000002</v>
      </c>
      <c r="AV4711">
        <v>9933214.4399999995</v>
      </c>
      <c r="AW4711">
        <v>4558942.08</v>
      </c>
      <c r="AX4711">
        <v>1658852978.8800001</v>
      </c>
      <c r="AY4711">
        <v>4246871.6399999997</v>
      </c>
      <c r="AZ4711">
        <v>14775856.92</v>
      </c>
      <c r="BA4711">
        <v>25140789.359999999</v>
      </c>
      <c r="BB4711">
        <v>14157883.439999999</v>
      </c>
      <c r="BC4711">
        <v>47759112.119999997</v>
      </c>
      <c r="BD4711" s="5">
        <v>10510483.08</v>
      </c>
      <c r="BE4711">
        <v>56947304.640000001</v>
      </c>
      <c r="BF4711">
        <v>24678234.359999999</v>
      </c>
      <c r="BG4711">
        <v>67952413.200000003</v>
      </c>
      <c r="BH4711">
        <v>204728076.47999999</v>
      </c>
      <c r="BI4711">
        <v>77786949.239999995</v>
      </c>
    </row>
    <row r="4712" spans="2:61">
      <c r="B4712" s="5">
        <v>864014502.10000002</v>
      </c>
      <c r="C4712" s="5">
        <v>20152596.239999998</v>
      </c>
      <c r="D4712" s="5">
        <v>1010738182</v>
      </c>
      <c r="E4712" s="5">
        <v>32988189.120000001</v>
      </c>
      <c r="F4712">
        <v>54934265.280000001</v>
      </c>
      <c r="G4712" s="5">
        <v>39336910.68</v>
      </c>
      <c r="H4712">
        <v>12929337.359999999</v>
      </c>
      <c r="I4712">
        <v>429946722.72000003</v>
      </c>
      <c r="J4712">
        <v>95808092.040000007</v>
      </c>
      <c r="K4712">
        <v>24546252</v>
      </c>
      <c r="L4712">
        <v>597537183.36000001</v>
      </c>
      <c r="M4712">
        <v>133462536</v>
      </c>
      <c r="N4712" s="5">
        <v>34472065.560000002</v>
      </c>
      <c r="O4712">
        <v>17231715.600000001</v>
      </c>
      <c r="P4712">
        <v>20496737.16</v>
      </c>
      <c r="Q4712">
        <v>44890037.640000001</v>
      </c>
      <c r="R4712" s="5">
        <v>4383787.92</v>
      </c>
      <c r="S4712">
        <v>798276185.51999998</v>
      </c>
      <c r="T4712">
        <v>31420436.039999999</v>
      </c>
      <c r="U4712">
        <v>79249856.519999996</v>
      </c>
      <c r="V4712">
        <v>82803512.400000006</v>
      </c>
      <c r="W4712">
        <v>46380081.480000004</v>
      </c>
      <c r="X4712" s="5">
        <v>170290548.40000001</v>
      </c>
      <c r="Y4712">
        <v>14884403.16</v>
      </c>
      <c r="Z4712" s="1">
        <v>0</v>
      </c>
      <c r="AA4712" s="5">
        <v>57528273.719999999</v>
      </c>
      <c r="AB4712">
        <v>5844228.2400000002</v>
      </c>
      <c r="AC4712" s="5">
        <v>324938103.39999998</v>
      </c>
      <c r="AD4712">
        <v>37642109.160000004</v>
      </c>
      <c r="AE4712">
        <v>16647046.08</v>
      </c>
      <c r="AF4712">
        <v>18033477.600000001</v>
      </c>
      <c r="AG4712">
        <v>37786426.32</v>
      </c>
      <c r="AH4712" s="5">
        <v>24572155.079999998</v>
      </c>
      <c r="AI4712">
        <v>17408103.240000002</v>
      </c>
      <c r="AJ4712">
        <v>49029596.520000003</v>
      </c>
      <c r="AK4712">
        <v>41853209.880000003</v>
      </c>
      <c r="AL4712">
        <v>2633479.7999999998</v>
      </c>
      <c r="AM4712">
        <v>2909779.32</v>
      </c>
      <c r="AN4712">
        <v>202219178.16</v>
      </c>
      <c r="AO4712">
        <v>0</v>
      </c>
      <c r="AP4712">
        <v>9077179.3200000003</v>
      </c>
      <c r="AQ4712">
        <v>30907308.359999999</v>
      </c>
      <c r="AR4712">
        <v>328536164.51999998</v>
      </c>
      <c r="AS4712">
        <v>1165151375.4000001</v>
      </c>
      <c r="AT4712">
        <v>132542359.92</v>
      </c>
      <c r="AU4712">
        <v>160481915.40000001</v>
      </c>
      <c r="AV4712">
        <v>9919646.1600000001</v>
      </c>
      <c r="AW4712">
        <v>4609514.76</v>
      </c>
      <c r="AX4712">
        <v>1655761878</v>
      </c>
      <c r="AY4712">
        <v>4270307.76</v>
      </c>
      <c r="AZ4712">
        <v>15026253.359999999</v>
      </c>
      <c r="BA4712">
        <v>24833652.84</v>
      </c>
      <c r="BB4712">
        <v>14262729.24</v>
      </c>
      <c r="BC4712">
        <v>47574090.119999997</v>
      </c>
      <c r="BD4712" s="5">
        <v>10398236.4</v>
      </c>
      <c r="BE4712">
        <v>56511886.200000003</v>
      </c>
      <c r="BF4712">
        <v>24959467.800000001</v>
      </c>
      <c r="BG4712">
        <v>67636642.320000008</v>
      </c>
      <c r="BH4712">
        <v>204503583.12</v>
      </c>
      <c r="BI4712">
        <v>74924042.159999996</v>
      </c>
    </row>
    <row r="4713" spans="2:61">
      <c r="B4713" s="5">
        <v>864292035.10000002</v>
      </c>
      <c r="C4713" s="5">
        <v>20152596.239999998</v>
      </c>
      <c r="D4713" s="5">
        <v>1010031398</v>
      </c>
      <c r="E4713" s="5">
        <v>32910479.879999999</v>
      </c>
      <c r="F4713">
        <v>55438758.600000001</v>
      </c>
      <c r="G4713" s="5">
        <v>39530567.039999999</v>
      </c>
      <c r="H4713">
        <v>12947839.560000001</v>
      </c>
      <c r="I4713">
        <v>428534388.12</v>
      </c>
      <c r="J4713" t="e">
        <v>#VALUE!</v>
      </c>
      <c r="K4713">
        <v>25038410.52</v>
      </c>
      <c r="L4713">
        <v>596144584.44000006</v>
      </c>
      <c r="M4713">
        <v>133016016.23999999</v>
      </c>
      <c r="N4713" s="5">
        <v>34315413.600000001</v>
      </c>
      <c r="O4713">
        <v>17256385.199999999</v>
      </c>
      <c r="P4713">
        <v>24688102.199999999</v>
      </c>
      <c r="Q4713">
        <v>44859200.640000001</v>
      </c>
      <c r="R4713" s="5">
        <v>4383787.92</v>
      </c>
      <c r="S4713">
        <v>797575568.88</v>
      </c>
      <c r="T4713">
        <v>31036823.760000002</v>
      </c>
      <c r="U4713">
        <v>80015847.599999994</v>
      </c>
      <c r="V4713">
        <v>82776375.840000004</v>
      </c>
      <c r="W4713">
        <v>46291270.920000002</v>
      </c>
      <c r="X4713" s="5">
        <v>169810724.59999999</v>
      </c>
      <c r="Y4713">
        <v>14891804.040000001</v>
      </c>
      <c r="Z4713" s="1">
        <v>0</v>
      </c>
      <c r="AA4713" s="5">
        <v>57513471.960000001</v>
      </c>
      <c r="AB4713">
        <v>5850395.6399999997</v>
      </c>
      <c r="AC4713" s="5" t="e">
        <v>#VALUE!</v>
      </c>
      <c r="AD4713">
        <v>37663078.32</v>
      </c>
      <c r="AE4713">
        <v>16622376.48</v>
      </c>
      <c r="AF4713" t="e">
        <v>#VALUE!</v>
      </c>
      <c r="AG4713">
        <v>37743254.520000003</v>
      </c>
      <c r="AH4713" s="5">
        <v>24944666.039999999</v>
      </c>
      <c r="AI4713">
        <v>17077530.600000001</v>
      </c>
      <c r="AJ4713">
        <v>49033296.960000001</v>
      </c>
      <c r="AK4713">
        <v>41914883.880000003</v>
      </c>
      <c r="AL4713">
        <v>2624845.44</v>
      </c>
      <c r="AM4713">
        <v>2901144.96</v>
      </c>
      <c r="AN4713">
        <v>201518561.52000001</v>
      </c>
      <c r="AO4713">
        <v>0</v>
      </c>
      <c r="AP4713">
        <v>9143787.2400000002</v>
      </c>
      <c r="AQ4713">
        <v>30811096.920000002</v>
      </c>
      <c r="AR4713">
        <v>329250349.44</v>
      </c>
      <c r="AS4713">
        <v>1161830847.24</v>
      </c>
      <c r="AT4713">
        <v>132490553.76000001</v>
      </c>
      <c r="AU4713">
        <v>161275043.03999999</v>
      </c>
      <c r="AV4713">
        <v>9893743.0800000001</v>
      </c>
      <c r="AW4713">
        <v>4679823.12</v>
      </c>
      <c r="AX4713">
        <v>1653166636.0799999</v>
      </c>
      <c r="AY4713">
        <v>4270307.76</v>
      </c>
      <c r="AZ4713">
        <v>15145900.92</v>
      </c>
      <c r="BA4713">
        <v>24491978.879999999</v>
      </c>
      <c r="BB4713">
        <v>14330570.640000001</v>
      </c>
      <c r="BC4713">
        <v>47574090.119999997</v>
      </c>
      <c r="BD4713" s="5">
        <v>10282289.279999999</v>
      </c>
      <c r="BE4713">
        <v>56077701.240000002</v>
      </c>
      <c r="BF4713">
        <v>25209864.240000002</v>
      </c>
      <c r="BG4713">
        <v>67096378.079999998</v>
      </c>
      <c r="BH4713">
        <v>204202614</v>
      </c>
      <c r="BI4713">
        <v>70605628.680000007</v>
      </c>
    </row>
    <row r="4714" spans="2:61">
      <c r="B4714" s="5">
        <v>864850801.60000002</v>
      </c>
      <c r="C4714" s="5">
        <v>20132860.559999999</v>
      </c>
      <c r="D4714" s="5">
        <v>1010207785</v>
      </c>
      <c r="E4714" s="5">
        <v>32910479.879999999</v>
      </c>
      <c r="F4714">
        <v>55930917.119999997</v>
      </c>
      <c r="G4714" s="5">
        <v>39706954.68</v>
      </c>
      <c r="H4714">
        <v>12935504.76</v>
      </c>
      <c r="I4714">
        <v>428534388.12</v>
      </c>
      <c r="J4714">
        <v>95961043.560000002</v>
      </c>
      <c r="K4714">
        <v>25530569.039999999</v>
      </c>
      <c r="L4714">
        <v>594951809.27999997</v>
      </c>
      <c r="M4714">
        <v>132611434.8</v>
      </c>
      <c r="N4714" s="5">
        <v>34127924.640000001</v>
      </c>
      <c r="O4714">
        <v>17231715.600000001</v>
      </c>
      <c r="P4714">
        <v>28706780.039999999</v>
      </c>
      <c r="Q4714">
        <v>44797526.640000001</v>
      </c>
      <c r="R4714" s="5">
        <v>4364052.24</v>
      </c>
      <c r="S4714">
        <v>798975568.68000007</v>
      </c>
      <c r="T4714">
        <v>30568101.359999999</v>
      </c>
      <c r="U4714">
        <v>79259724.359999999</v>
      </c>
      <c r="V4714">
        <v>82613556.480000004</v>
      </c>
      <c r="W4714">
        <v>46291270.920000002</v>
      </c>
      <c r="X4714" s="5">
        <v>169441914.09999999</v>
      </c>
      <c r="Y4714">
        <v>14891804.040000001</v>
      </c>
      <c r="Z4714" s="1">
        <v>0</v>
      </c>
      <c r="AA4714" s="5">
        <v>57371621.759999998</v>
      </c>
      <c r="AB4714">
        <v>5846695.2000000002</v>
      </c>
      <c r="AC4714" s="5">
        <v>323208764.39999998</v>
      </c>
      <c r="AD4714">
        <v>37648276.560000002</v>
      </c>
      <c r="AE4714">
        <v>16581671.640000001</v>
      </c>
      <c r="AF4714">
        <v>17932332.240000002</v>
      </c>
      <c r="AG4714">
        <v>37765457.160000004</v>
      </c>
      <c r="AH4714" s="5">
        <v>24373564.800000001</v>
      </c>
      <c r="AI4714">
        <v>17519116.440000001</v>
      </c>
      <c r="AJ4714">
        <v>48980257.32</v>
      </c>
      <c r="AK4714">
        <v>41976557.880000003</v>
      </c>
      <c r="AL4714">
        <v>2601409.3199999998</v>
      </c>
      <c r="AM4714">
        <v>2894977.56</v>
      </c>
      <c r="AN4714">
        <v>200848781.88</v>
      </c>
      <c r="AO4714">
        <v>0</v>
      </c>
      <c r="AP4714">
        <v>9205461.2400000002</v>
      </c>
      <c r="AQ4714">
        <v>30703784.16</v>
      </c>
      <c r="AR4714">
        <v>329687001.36000001</v>
      </c>
      <c r="AS4714">
        <v>1159441596.48</v>
      </c>
      <c r="AT4714">
        <v>132560862.12</v>
      </c>
      <c r="AU4714">
        <v>161696893.19999999</v>
      </c>
      <c r="AV4714">
        <v>9861672.5999999996</v>
      </c>
      <c r="AW4714">
        <v>4748898</v>
      </c>
      <c r="AX4714">
        <v>1649271306.24</v>
      </c>
      <c r="AY4714">
        <v>4270307.76</v>
      </c>
      <c r="AZ4714">
        <v>14733918.6</v>
      </c>
      <c r="BA4714">
        <v>24363696.960000001</v>
      </c>
      <c r="BB4714">
        <v>14384843.76</v>
      </c>
      <c r="BC4714">
        <v>47206513.079999998</v>
      </c>
      <c r="BD4714" s="5">
        <v>10155240.84</v>
      </c>
      <c r="BE4714">
        <v>57287745.119999997</v>
      </c>
      <c r="BF4714">
        <v>25439291.52</v>
      </c>
      <c r="BG4714">
        <v>66730034.520000003</v>
      </c>
      <c r="BH4714">
        <v>203927547.96000001</v>
      </c>
      <c r="BI4714">
        <v>66424131.480000004</v>
      </c>
    </row>
    <row r="4715" spans="2:61">
      <c r="B4715" s="5">
        <v>864850801.60000002</v>
      </c>
      <c r="C4715" s="5">
        <v>20114358.359999999</v>
      </c>
      <c r="D4715" s="5">
        <v>1008971838</v>
      </c>
      <c r="E4715" s="5">
        <v>32851272.84</v>
      </c>
      <c r="F4715">
        <v>56386071.240000002</v>
      </c>
      <c r="G4715" s="5">
        <v>39864840.119999997</v>
      </c>
      <c r="H4715">
        <v>12935504.76</v>
      </c>
      <c r="I4715">
        <v>427552538.04000002</v>
      </c>
      <c r="J4715">
        <v>95961043.560000002</v>
      </c>
      <c r="K4715">
        <v>24546252</v>
      </c>
      <c r="L4715">
        <v>594089606.75999999</v>
      </c>
      <c r="M4715">
        <v>132216721.2</v>
      </c>
      <c r="N4715" s="5">
        <v>33971272.68</v>
      </c>
      <c r="O4715">
        <v>17205812.52</v>
      </c>
      <c r="P4715">
        <v>30106779.84</v>
      </c>
      <c r="Q4715">
        <v>44738319.600000001</v>
      </c>
      <c r="R4715" s="5">
        <v>4354184.4000000004</v>
      </c>
      <c r="S4715">
        <v>798276185.51999998</v>
      </c>
      <c r="T4715">
        <v>30151185.120000001</v>
      </c>
      <c r="U4715">
        <v>79062367.560000002</v>
      </c>
      <c r="V4715">
        <v>82396464</v>
      </c>
      <c r="W4715">
        <v>46291270.920000002</v>
      </c>
      <c r="X4715" s="5">
        <v>169071870.09999999</v>
      </c>
      <c r="Y4715">
        <v>14884403.16</v>
      </c>
      <c r="Z4715" s="1">
        <v>0</v>
      </c>
      <c r="AA4715" s="5">
        <v>57229771.560000002</v>
      </c>
      <c r="AB4715">
        <v>5840527.7999999998</v>
      </c>
      <c r="AC4715" s="5">
        <v>322992905.39999998</v>
      </c>
      <c r="AD4715">
        <v>37634708.280000001</v>
      </c>
      <c r="AE4715">
        <v>16573037.279999999</v>
      </c>
      <c r="AF4715">
        <v>17885460</v>
      </c>
      <c r="AG4715">
        <v>37698849.240000002</v>
      </c>
      <c r="AH4715" s="5">
        <v>24013388.640000001</v>
      </c>
      <c r="AI4715">
        <v>17583257.399999999</v>
      </c>
      <c r="AJ4715">
        <v>48967922.520000003</v>
      </c>
      <c r="AK4715">
        <v>41988892.68</v>
      </c>
      <c r="AL4715">
        <v>2574272.7600000002</v>
      </c>
      <c r="AM4715">
        <v>2896211.04</v>
      </c>
      <c r="AN4715">
        <v>200361557.28</v>
      </c>
      <c r="AO4715">
        <v>0</v>
      </c>
      <c r="AP4715">
        <v>9338677.0800000001</v>
      </c>
      <c r="AQ4715">
        <v>30595237.920000002</v>
      </c>
      <c r="AR4715">
        <v>329527882.44</v>
      </c>
      <c r="AS4715">
        <v>1154671729.3199999</v>
      </c>
      <c r="AT4715">
        <v>132626236.56</v>
      </c>
      <c r="AU4715">
        <v>162144646.44</v>
      </c>
      <c r="AV4715">
        <v>9840703.4399999995</v>
      </c>
      <c r="AW4715">
        <v>4800704.16</v>
      </c>
      <c r="AX4715">
        <v>1646837650.2</v>
      </c>
      <c r="AY4715">
        <v>4251805.5600000005</v>
      </c>
      <c r="AZ4715">
        <v>14991715.92</v>
      </c>
      <c r="BA4715">
        <v>24107133.120000001</v>
      </c>
      <c r="BB4715">
        <v>14430482.52</v>
      </c>
      <c r="BC4715">
        <v>47022724.560000002</v>
      </c>
      <c r="BD4715" s="5">
        <v>10029425.880000001</v>
      </c>
      <c r="BE4715">
        <v>58019198.759999998</v>
      </c>
      <c r="BF4715">
        <v>25646516.16</v>
      </c>
      <c r="BG4715">
        <v>66938492.640000001</v>
      </c>
      <c r="BH4715">
        <v>203578473.12</v>
      </c>
      <c r="BI4715">
        <v>64924219.800000004</v>
      </c>
    </row>
    <row r="4716" spans="2:61">
      <c r="B4716" s="5">
        <v>865408334.5</v>
      </c>
      <c r="C4716" s="5">
        <v>20104490.52</v>
      </c>
      <c r="D4716" s="5">
        <v>1008795451</v>
      </c>
      <c r="E4716" s="5">
        <v>32871008.52</v>
      </c>
      <c r="F4716">
        <v>56900432.399999999</v>
      </c>
      <c r="G4716" s="5">
        <v>39952417.200000003</v>
      </c>
      <c r="H4716">
        <v>12923169.960000001</v>
      </c>
      <c r="I4716">
        <v>426571921.44</v>
      </c>
      <c r="J4716">
        <v>95500955.519999996</v>
      </c>
      <c r="K4716">
        <v>23069776.440000001</v>
      </c>
      <c r="L4716">
        <v>592499651.03999996</v>
      </c>
      <c r="M4716">
        <v>131747998.8</v>
      </c>
      <c r="N4716" s="5">
        <v>33801052.439999998</v>
      </c>
      <c r="O4716">
        <v>17179909.440000001</v>
      </c>
      <c r="P4716">
        <v>33501316.800000001</v>
      </c>
      <c r="Q4716">
        <v>44738319.600000001</v>
      </c>
      <c r="R4716" s="5">
        <v>4335682.2</v>
      </c>
      <c r="S4716">
        <v>798975568.68000007</v>
      </c>
      <c r="T4716">
        <v>29681229.240000002</v>
      </c>
      <c r="U4716">
        <v>78846508.560000002</v>
      </c>
      <c r="V4716">
        <v>82192939.799999997</v>
      </c>
      <c r="W4716">
        <v>46291270.920000002</v>
      </c>
      <c r="X4716" s="5">
        <v>169367905.30000001</v>
      </c>
      <c r="Y4716">
        <v>14872068.359999999</v>
      </c>
      <c r="Z4716" s="1">
        <v>0</v>
      </c>
      <c r="AA4716" s="5">
        <v>56946071.159999996</v>
      </c>
      <c r="AB4716">
        <v>5846695.2000000002</v>
      </c>
      <c r="AC4716" s="5">
        <v>323208764.39999998</v>
      </c>
      <c r="AD4716">
        <v>37642109.160000004</v>
      </c>
      <c r="AE4716">
        <v>16548367.68</v>
      </c>
      <c r="AF4716">
        <v>17850922.559999999</v>
      </c>
      <c r="AG4716">
        <v>37655677.439999998</v>
      </c>
      <c r="AH4716" s="5">
        <v>24013388.640000001</v>
      </c>
      <c r="AI4716">
        <v>17768279.399999999</v>
      </c>
      <c r="AJ4716">
        <v>48944486.399999999</v>
      </c>
      <c r="AK4716">
        <v>41939553.480000004</v>
      </c>
      <c r="AL4716">
        <v>2577973.2000000002</v>
      </c>
      <c r="AM4716">
        <v>2894977.56</v>
      </c>
      <c r="AN4716">
        <v>200574949.31999999</v>
      </c>
      <c r="AO4716">
        <v>0</v>
      </c>
      <c r="AP4716">
        <v>9327575.7599999998</v>
      </c>
      <c r="AQ4716">
        <v>30510127.800000001</v>
      </c>
      <c r="AR4716">
        <v>329369997</v>
      </c>
      <c r="AS4716">
        <v>1151294461.0799999</v>
      </c>
      <c r="AT4716">
        <v>132571963.44</v>
      </c>
      <c r="AU4716">
        <v>162593633.16</v>
      </c>
      <c r="AV4716">
        <v>9808632.9600000009</v>
      </c>
      <c r="AW4716">
        <v>4843875.96</v>
      </c>
      <c r="AX4716">
        <v>1644728399.4000001</v>
      </c>
      <c r="AY4716">
        <v>4255506</v>
      </c>
      <c r="AZ4716">
        <v>15053389.92</v>
      </c>
      <c r="BA4716">
        <v>24124401.84</v>
      </c>
      <c r="BB4716">
        <v>14435416.439999999</v>
      </c>
      <c r="BC4716">
        <v>46748892</v>
      </c>
      <c r="BD4716" s="5">
        <v>9894976.5600000005</v>
      </c>
      <c r="BE4716">
        <v>58408978.439999998</v>
      </c>
      <c r="BF4716">
        <v>25854974.280000001</v>
      </c>
      <c r="BG4716">
        <v>67096378.079999998</v>
      </c>
      <c r="BH4716">
        <v>202780411.56</v>
      </c>
      <c r="BI4716">
        <v>61421136.600000001</v>
      </c>
    </row>
    <row r="4717" spans="2:61">
      <c r="B4717" s="5">
        <v>865965867.5</v>
      </c>
      <c r="C4717" s="5">
        <v>20085988.32</v>
      </c>
      <c r="D4717" s="5">
        <v>1007913512</v>
      </c>
      <c r="E4717" s="5">
        <v>32851272.84</v>
      </c>
      <c r="F4717">
        <v>57364220.880000003</v>
      </c>
      <c r="G4717" s="5">
        <v>40057263</v>
      </c>
      <c r="H4717">
        <v>12917002.560000001</v>
      </c>
      <c r="I4717">
        <v>425651745.36000001</v>
      </c>
      <c r="J4717">
        <v>94887915.960000008</v>
      </c>
      <c r="K4717">
        <v>23561934.960000001</v>
      </c>
      <c r="L4717">
        <v>590850488.27999997</v>
      </c>
      <c r="M4717">
        <v>131328615.60000001</v>
      </c>
      <c r="N4717" s="5">
        <v>33657968.759999998</v>
      </c>
      <c r="O4717">
        <v>17155239.84</v>
      </c>
      <c r="P4717">
        <v>35024664.600000001</v>
      </c>
      <c r="Q4717">
        <v>44706249.119999997</v>
      </c>
      <c r="R4717" s="5">
        <v>4325814.3600000003</v>
      </c>
      <c r="S4717">
        <v>799676185.32000005</v>
      </c>
      <c r="T4717">
        <v>29234709.48</v>
      </c>
      <c r="U4717">
        <v>78742896.239999995</v>
      </c>
      <c r="V4717">
        <v>81921574.200000003</v>
      </c>
      <c r="W4717">
        <v>46108715.880000003</v>
      </c>
      <c r="X4717" s="5">
        <v>169071870.09999999</v>
      </c>
      <c r="Y4717">
        <v>14862200.52</v>
      </c>
      <c r="Z4717" s="1">
        <v>0</v>
      </c>
      <c r="AA4717" s="5">
        <v>56451445.68</v>
      </c>
      <c r="AB4717">
        <v>5854096.0800000001</v>
      </c>
      <c r="AC4717" s="5">
        <v>322992905.39999998</v>
      </c>
      <c r="AD4717">
        <v>37642109.160000004</v>
      </c>
      <c r="AE4717">
        <v>16516297.200000001</v>
      </c>
      <c r="AF4717">
        <v>17825019.48</v>
      </c>
      <c r="AG4717">
        <v>37612505.640000001</v>
      </c>
      <c r="AH4717" s="5">
        <v>23527397.52</v>
      </c>
      <c r="AI4717">
        <v>17758411.559999999</v>
      </c>
      <c r="AJ4717">
        <v>48944486.399999999</v>
      </c>
      <c r="AK4717">
        <v>41951888.280000001</v>
      </c>
      <c r="AL4717">
        <v>2577973.2000000002</v>
      </c>
      <c r="AM4717">
        <v>2897444.52</v>
      </c>
      <c r="AN4717">
        <v>200605786.31999999</v>
      </c>
      <c r="AO4717">
        <v>0</v>
      </c>
      <c r="AP4717">
        <v>9210395.1600000001</v>
      </c>
      <c r="AQ4717">
        <v>30416383.32</v>
      </c>
      <c r="AR4717">
        <v>329488411.07999998</v>
      </c>
      <c r="AS4717">
        <v>1148001069.48</v>
      </c>
      <c r="AT4717">
        <v>132600333.48</v>
      </c>
      <c r="AU4717">
        <v>163217774.03999999</v>
      </c>
      <c r="AV4717">
        <v>9775329</v>
      </c>
      <c r="AW4717">
        <v>4883347.32</v>
      </c>
      <c r="AX4717">
        <v>1641161175.24</v>
      </c>
      <c r="AY4717">
        <v>4241937.72</v>
      </c>
      <c r="AZ4717">
        <v>15254447.16</v>
      </c>
      <c r="BA4717">
        <v>23867838</v>
      </c>
      <c r="BB4717">
        <v>14453918.640000001</v>
      </c>
      <c r="BC4717">
        <v>46475059.439999998</v>
      </c>
      <c r="BD4717" s="5">
        <v>9755593.3200000003</v>
      </c>
      <c r="BE4717">
        <v>58801225.079999998</v>
      </c>
      <c r="BF4717">
        <v>26056031.52</v>
      </c>
      <c r="BG4717">
        <v>67031003.640000001</v>
      </c>
      <c r="BH4717">
        <v>202507812.47999999</v>
      </c>
      <c r="BI4717">
        <v>59813912.160000004</v>
      </c>
    </row>
    <row r="4718" spans="2:61">
      <c r="B4718" s="5">
        <v>866244634</v>
      </c>
      <c r="C4718" s="5">
        <v>20076120.48</v>
      </c>
      <c r="D4718" s="5">
        <v>1007737125</v>
      </c>
      <c r="E4718" s="5">
        <v>32851272.84</v>
      </c>
      <c r="F4718">
        <v>57774969.719999999</v>
      </c>
      <c r="G4718" s="5">
        <v>40356998.640000001</v>
      </c>
      <c r="H4718">
        <v>12904667.76</v>
      </c>
      <c r="I4718">
        <v>423753419.63999999</v>
      </c>
      <c r="J4718">
        <v>94427827.920000002</v>
      </c>
      <c r="K4718">
        <v>22085459.399999999</v>
      </c>
      <c r="L4718">
        <v>590125202.03999996</v>
      </c>
      <c r="M4718">
        <v>130699540.8</v>
      </c>
      <c r="N4718" s="5">
        <v>33488982</v>
      </c>
      <c r="O4718">
        <v>17129336.760000002</v>
      </c>
      <c r="P4718">
        <v>33898497.359999999</v>
      </c>
      <c r="Q4718">
        <v>44644575.119999997</v>
      </c>
      <c r="R4718" s="5">
        <v>4325814.3600000003</v>
      </c>
      <c r="S4718">
        <v>799676185.32000005</v>
      </c>
      <c r="T4718">
        <v>28812859.32</v>
      </c>
      <c r="U4718">
        <v>79288094.400000006</v>
      </c>
      <c r="V4718">
        <v>81595935.480000004</v>
      </c>
      <c r="W4718">
        <v>46108715.880000003</v>
      </c>
      <c r="X4718" s="5">
        <v>168962090.40000001</v>
      </c>
      <c r="Y4718">
        <v>14852332.68</v>
      </c>
      <c r="Z4718" s="1">
        <v>0</v>
      </c>
      <c r="AA4718" s="5">
        <v>56028362.039999999</v>
      </c>
      <c r="AB4718">
        <v>5854096.0800000001</v>
      </c>
      <c r="AC4718" s="5">
        <v>322777046.39999998</v>
      </c>
      <c r="AD4718">
        <v>37383078.359999999</v>
      </c>
      <c r="AE4718">
        <v>16491627.6</v>
      </c>
      <c r="AF4718">
        <v>17695504.080000002</v>
      </c>
      <c r="AG4718">
        <v>37502725.920000002</v>
      </c>
      <c r="AH4718" s="5">
        <v>23423785.199999999</v>
      </c>
      <c r="AI4718">
        <v>16850570.280000001</v>
      </c>
      <c r="AJ4718">
        <v>48919816.799999997</v>
      </c>
      <c r="AK4718">
        <v>41275941.240000002</v>
      </c>
      <c r="AL4718">
        <v>2576739.7200000002</v>
      </c>
      <c r="AM4718">
        <v>2894977.56</v>
      </c>
      <c r="AN4718">
        <v>200666226.84</v>
      </c>
      <c r="AO4718">
        <v>0</v>
      </c>
      <c r="AP4718">
        <v>9254800.4399999995</v>
      </c>
      <c r="AQ4718">
        <v>30321405.359999999</v>
      </c>
      <c r="AR4718">
        <v>329647530</v>
      </c>
      <c r="AS4718">
        <v>1146090408.96</v>
      </c>
      <c r="AT4718">
        <v>132531258.60000001</v>
      </c>
      <c r="AU4718">
        <v>163542179.28</v>
      </c>
      <c r="AV4718">
        <v>9756826.8000000007</v>
      </c>
      <c r="AW4718">
        <v>4920351.72</v>
      </c>
      <c r="AX4718">
        <v>1639227078.6000001</v>
      </c>
      <c r="AY4718">
        <v>4227135.96</v>
      </c>
      <c r="AZ4718">
        <v>14920174.08</v>
      </c>
      <c r="BA4718">
        <v>23883873.240000002</v>
      </c>
      <c r="BB4718">
        <v>14392244.640000001</v>
      </c>
      <c r="BC4718">
        <v>46292504.399999999</v>
      </c>
      <c r="BD4718" s="5">
        <v>9629778.3599999994</v>
      </c>
      <c r="BE4718">
        <v>58997348.399999999</v>
      </c>
      <c r="BF4718">
        <v>26233652.640000001</v>
      </c>
      <c r="BG4718">
        <v>66964395.719999999</v>
      </c>
      <c r="BH4718">
        <v>201490191.47999999</v>
      </c>
      <c r="BI4718">
        <v>60880872.359999999</v>
      </c>
    </row>
    <row r="4719" spans="2:61">
      <c r="B4719" s="5">
        <v>866802166.89999998</v>
      </c>
      <c r="C4719" s="5">
        <v>20066252.640000001</v>
      </c>
      <c r="D4719" s="5">
        <v>1006856420</v>
      </c>
      <c r="E4719" s="5">
        <v>32832770.640000001</v>
      </c>
      <c r="F4719">
        <v>57754000.560000002</v>
      </c>
      <c r="G4719" s="5">
        <v>40797351</v>
      </c>
      <c r="H4719">
        <v>12910835.16</v>
      </c>
      <c r="I4719">
        <v>423753419.63999999</v>
      </c>
      <c r="J4719">
        <v>93814788.359999999</v>
      </c>
      <c r="K4719">
        <v>23069776.440000001</v>
      </c>
      <c r="L4719">
        <v>588609255.12</v>
      </c>
      <c r="M4719">
        <v>130181479.2</v>
      </c>
      <c r="N4719" s="5">
        <v>33333563.52</v>
      </c>
      <c r="O4719">
        <v>17117001.960000001</v>
      </c>
      <c r="P4719">
        <v>30957881.039999999</v>
      </c>
      <c r="Q4719">
        <v>44584134.600000001</v>
      </c>
      <c r="R4719" s="5">
        <v>4325814.3600000003</v>
      </c>
      <c r="S4719">
        <v>800376801.96000004</v>
      </c>
      <c r="T4719">
        <v>28847396.760000002</v>
      </c>
      <c r="U4719">
        <v>78612147.359999999</v>
      </c>
      <c r="V4719">
        <v>81283865.040000007</v>
      </c>
      <c r="W4719">
        <v>46108715.880000003</v>
      </c>
      <c r="X4719" s="5">
        <v>168335482.59999999</v>
      </c>
      <c r="Y4719">
        <v>14842464.84</v>
      </c>
      <c r="Z4719" s="1">
        <v>0</v>
      </c>
      <c r="AA4719" s="5">
        <v>55887745.32</v>
      </c>
      <c r="AB4719">
        <v>5857796.5200000005</v>
      </c>
      <c r="AC4719" s="5">
        <v>322561187.39999998</v>
      </c>
      <c r="AD4719">
        <v>37124047.560000002</v>
      </c>
      <c r="AE4719">
        <v>16482993.24</v>
      </c>
      <c r="AF4719">
        <v>17660966.640000001</v>
      </c>
      <c r="AG4719">
        <v>37481756.759999998</v>
      </c>
      <c r="AH4719" s="5">
        <v>24182375.399999999</v>
      </c>
      <c r="AI4719">
        <v>17352596.640000001</v>
      </c>
      <c r="AJ4719">
        <v>48858142.799999997</v>
      </c>
      <c r="AK4719">
        <v>40994707.799999997</v>
      </c>
      <c r="AL4719">
        <v>2575506.2400000002</v>
      </c>
      <c r="AM4719">
        <v>2894977.56</v>
      </c>
      <c r="AN4719">
        <v>200909222.40000001</v>
      </c>
      <c r="AO4719">
        <v>0</v>
      </c>
      <c r="AP4719">
        <v>9565637.4000000004</v>
      </c>
      <c r="AQ4719">
        <v>30238762.199999999</v>
      </c>
      <c r="AR4719">
        <v>329488411.07999998</v>
      </c>
      <c r="AS4719">
        <v>1143798603.1200001</v>
      </c>
      <c r="AT4719">
        <v>132571963.44</v>
      </c>
      <c r="AU4719">
        <v>163841914.92000002</v>
      </c>
      <c r="AV4719">
        <v>9751892.8800000008</v>
      </c>
      <c r="AW4719">
        <v>4951188.72</v>
      </c>
      <c r="AX4719">
        <v>1634393070.48</v>
      </c>
      <c r="AY4719">
        <v>4208633.76</v>
      </c>
      <c r="AZ4719">
        <v>14949777.6</v>
      </c>
      <c r="BA4719">
        <v>23894974.559999999</v>
      </c>
      <c r="BB4719">
        <v>14262729.24</v>
      </c>
      <c r="BC4719">
        <v>46021138.799999997</v>
      </c>
      <c r="BD4719" s="5">
        <v>9522465.5999999996</v>
      </c>
      <c r="BE4719">
        <v>58899903.480000004</v>
      </c>
      <c r="BF4719">
        <v>26421141.600000001</v>
      </c>
      <c r="BG4719">
        <v>67359109.320000008</v>
      </c>
      <c r="BH4719">
        <v>201168253.19999999</v>
      </c>
      <c r="BI4719">
        <v>63757347.719999999</v>
      </c>
    </row>
    <row r="4720" spans="2:61">
      <c r="B4720" s="5">
        <v>867360933.39999998</v>
      </c>
      <c r="C4720" s="5">
        <v>20066252.640000001</v>
      </c>
      <c r="D4720" s="5">
        <v>1007032808</v>
      </c>
      <c r="E4720" s="5">
        <v>32851272.84</v>
      </c>
      <c r="F4720">
        <v>57672590.880000003</v>
      </c>
      <c r="G4720" s="5">
        <v>40957703.399999999</v>
      </c>
      <c r="H4720">
        <v>12910835.16</v>
      </c>
      <c r="I4720">
        <v>422284344.95999998</v>
      </c>
      <c r="J4720">
        <v>93048797.280000001</v>
      </c>
      <c r="K4720">
        <v>24546252</v>
      </c>
      <c r="L4720">
        <v>587357272.91999996</v>
      </c>
      <c r="M4720">
        <v>129725091.60000001</v>
      </c>
      <c r="N4720" s="5">
        <v>33165810.240000002</v>
      </c>
      <c r="O4720">
        <v>17103433.68</v>
      </c>
      <c r="P4720">
        <v>29851449.48</v>
      </c>
      <c r="Q4720">
        <v>44584134.600000001</v>
      </c>
      <c r="R4720" s="5">
        <v>4315946.5199999996</v>
      </c>
      <c r="S4720">
        <v>801779268.72000003</v>
      </c>
      <c r="T4720">
        <v>28975678.68</v>
      </c>
      <c r="U4720">
        <v>79024129.680000007</v>
      </c>
      <c r="V4720">
        <v>80998931.159999996</v>
      </c>
      <c r="W4720">
        <v>46017438.359999999</v>
      </c>
      <c r="X4720" s="5">
        <v>167828522.30000001</v>
      </c>
      <c r="Y4720">
        <v>14832597</v>
      </c>
      <c r="Z4720" s="1">
        <v>0</v>
      </c>
      <c r="AA4720" s="5">
        <v>55748362.079999998</v>
      </c>
      <c r="AB4720">
        <v>5860263.4800000004</v>
      </c>
      <c r="AC4720" s="5">
        <v>322129469.39999998</v>
      </c>
      <c r="AD4720">
        <v>36943959.480000004</v>
      </c>
      <c r="AE4720">
        <v>16442288.4</v>
      </c>
      <c r="AF4720">
        <v>17643697.920000002</v>
      </c>
      <c r="AG4720">
        <v>37502725.920000002</v>
      </c>
      <c r="AH4720" s="5">
        <v>23825899.68</v>
      </c>
      <c r="AI4720">
        <v>17546253</v>
      </c>
      <c r="AJ4720">
        <v>48833473.200000003</v>
      </c>
      <c r="AK4720">
        <v>40567923.719999999</v>
      </c>
      <c r="AL4720">
        <v>2574272.7600000002</v>
      </c>
      <c r="AM4720">
        <v>2897444.52</v>
      </c>
      <c r="AN4720">
        <v>201093010.92000002</v>
      </c>
      <c r="AO4720">
        <v>0</v>
      </c>
      <c r="AP4720">
        <v>9650747.5199999996</v>
      </c>
      <c r="AQ4720">
        <v>30131449.440000001</v>
      </c>
      <c r="AR4720">
        <v>329409468.36000001</v>
      </c>
      <c r="AS4720">
        <v>1139758956.1200001</v>
      </c>
      <c r="AT4720">
        <v>132431346.72</v>
      </c>
      <c r="AU4720">
        <v>164067641.75999999</v>
      </c>
      <c r="AV4720">
        <v>9750659.4000000004</v>
      </c>
      <c r="AW4720">
        <v>4980792.24</v>
      </c>
      <c r="AX4720">
        <v>1631815097.28</v>
      </c>
      <c r="AY4720">
        <v>4218501.5999999996</v>
      </c>
      <c r="AZ4720">
        <v>14805460.439999999</v>
      </c>
      <c r="BA4720">
        <v>23909776.32</v>
      </c>
      <c r="BB4720">
        <v>14204755.68</v>
      </c>
      <c r="BC4720">
        <v>45839817.240000002</v>
      </c>
      <c r="BD4720" s="5">
        <v>9411452.4000000004</v>
      </c>
      <c r="BE4720">
        <v>59046687.600000001</v>
      </c>
      <c r="BF4720">
        <v>26601229.68</v>
      </c>
      <c r="BG4720">
        <v>67438052.040000007</v>
      </c>
      <c r="BH4720">
        <v>202134068.03999999</v>
      </c>
      <c r="BI4720">
        <v>65481752.759999998</v>
      </c>
    </row>
    <row r="4721" spans="2:61">
      <c r="B4721" s="5">
        <v>870711065</v>
      </c>
      <c r="C4721" s="5">
        <v>20124226.199999999</v>
      </c>
      <c r="D4721" s="5">
        <v>1006856420</v>
      </c>
      <c r="E4721" s="5">
        <v>32871008.52</v>
      </c>
      <c r="F4721">
        <v>57383956.560000002</v>
      </c>
      <c r="G4721" s="5">
        <v>41331447.840000004</v>
      </c>
      <c r="H4721">
        <v>12886165.560000001</v>
      </c>
      <c r="I4721">
        <v>421306195.31999999</v>
      </c>
      <c r="J4721" t="e">
        <v>#VALUE!</v>
      </c>
      <c r="K4721">
        <v>24054093.48</v>
      </c>
      <c r="L4721">
        <v>587291898.48000002</v>
      </c>
      <c r="M4721">
        <v>129466060.8</v>
      </c>
      <c r="N4721" s="5">
        <v>33115237.559999999</v>
      </c>
      <c r="O4721">
        <v>17129336.760000002</v>
      </c>
      <c r="P4721">
        <v>29525810.760000002</v>
      </c>
      <c r="Q4721">
        <v>44738319.600000001</v>
      </c>
      <c r="R4721" s="5">
        <v>4364052.24</v>
      </c>
      <c r="S4721">
        <v>801078652.08000004</v>
      </c>
      <c r="T4721">
        <v>29115061.920000002</v>
      </c>
      <c r="U4721">
        <v>79722279.359999999</v>
      </c>
      <c r="V4721">
        <v>80646155.879999995</v>
      </c>
      <c r="W4721">
        <v>46017438.359999999</v>
      </c>
      <c r="X4721" s="5">
        <v>167357332.90000001</v>
      </c>
      <c r="Y4721">
        <v>14869601.4</v>
      </c>
      <c r="Z4721" s="1">
        <v>0</v>
      </c>
      <c r="AA4721" s="5">
        <v>55887745.32</v>
      </c>
      <c r="AB4721">
        <v>5877532.2000000002</v>
      </c>
      <c r="AC4721" s="5" t="e">
        <v>#VALUE!</v>
      </c>
      <c r="AD4721">
        <v>36825545.399999999</v>
      </c>
      <c r="AE4721">
        <v>16557002.040000001</v>
      </c>
      <c r="AF4721">
        <v>17643697.920000002</v>
      </c>
      <c r="AG4721">
        <v>37481756.759999998</v>
      </c>
      <c r="AH4721" s="5">
        <v>25103784.960000001</v>
      </c>
      <c r="AI4721">
        <v>17334094.440000001</v>
      </c>
      <c r="AJ4721">
        <v>48980257.32</v>
      </c>
      <c r="AK4721">
        <v>40154707.920000002</v>
      </c>
      <c r="AL4721">
        <v>2586607.56</v>
      </c>
      <c r="AM4721">
        <v>2906078.88</v>
      </c>
      <c r="AN4721">
        <v>200879618.88</v>
      </c>
      <c r="AO4721">
        <v>0</v>
      </c>
      <c r="AP4721">
        <v>9835769.5199999996</v>
      </c>
      <c r="AQ4721">
        <v>30061141.080000002</v>
      </c>
      <c r="AR4721">
        <v>329091230.51999998</v>
      </c>
      <c r="AS4721">
        <v>1135119837.8399999</v>
      </c>
      <c r="AT4721">
        <v>132629937</v>
      </c>
      <c r="AU4721">
        <v>164318038.19999999</v>
      </c>
      <c r="AV4721">
        <v>9760527.2400000002</v>
      </c>
      <c r="AW4721">
        <v>5007928.8</v>
      </c>
      <c r="AX4721">
        <v>1629398709.96</v>
      </c>
      <c r="AY4721">
        <v>4227135.96</v>
      </c>
      <c r="AZ4721">
        <v>14597002.32</v>
      </c>
      <c r="BA4721">
        <v>23993652.960000001</v>
      </c>
      <c r="BB4721">
        <v>14157883.439999999</v>
      </c>
      <c r="BC4721">
        <v>45658495.68</v>
      </c>
      <c r="BD4721" s="5">
        <v>9328809.2400000002</v>
      </c>
      <c r="BE4721">
        <v>58850564.280000001</v>
      </c>
      <c r="BF4721">
        <v>26781317.760000002</v>
      </c>
      <c r="BG4721">
        <v>67794527.760000005</v>
      </c>
      <c r="BH4721">
        <v>202060059.24000001</v>
      </c>
      <c r="BI4721">
        <v>65693911.32</v>
      </c>
    </row>
    <row r="4722" spans="2:61">
      <c r="B4722" s="5">
        <v>872108597.89999998</v>
      </c>
      <c r="C4722" s="5">
        <v>20124226.199999999</v>
      </c>
      <c r="D4722" s="5">
        <v>1007209195</v>
      </c>
      <c r="E4722" s="5">
        <v>32871008.52</v>
      </c>
      <c r="F4722">
        <v>56726511.719999999</v>
      </c>
      <c r="G4722" s="5">
        <v>41527571.159999996</v>
      </c>
      <c r="H4722">
        <v>12898500.359999999</v>
      </c>
      <c r="I4722">
        <v>420878177.75999999</v>
      </c>
      <c r="J4722">
        <v>94734964.439999998</v>
      </c>
      <c r="K4722">
        <v>24546252</v>
      </c>
      <c r="L4722">
        <v>585775951.56000006</v>
      </c>
      <c r="M4722">
        <v>129046677.60000001</v>
      </c>
      <c r="N4722" s="5">
        <v>33025193.52</v>
      </c>
      <c r="O4722">
        <v>17117001.960000001</v>
      </c>
      <c r="P4722">
        <v>32012506.440000001</v>
      </c>
      <c r="Q4722">
        <v>44767923.119999997</v>
      </c>
      <c r="R4722" s="5">
        <v>4373920.08</v>
      </c>
      <c r="S4722">
        <v>802481118.84000003</v>
      </c>
      <c r="T4722">
        <v>29258145.600000001</v>
      </c>
      <c r="U4722">
        <v>80044217.640000001</v>
      </c>
      <c r="V4722">
        <v>80334085.439999998</v>
      </c>
      <c r="W4722">
        <v>46017438.359999999</v>
      </c>
      <c r="X4722" s="5">
        <v>167211782.30000001</v>
      </c>
      <c r="Y4722">
        <v>14869601.4</v>
      </c>
      <c r="Z4722" s="1">
        <v>0</v>
      </c>
      <c r="AA4722" s="5">
        <v>55887745.32</v>
      </c>
      <c r="AB4722">
        <v>5883699.5999999996</v>
      </c>
      <c r="AC4722" s="5">
        <v>320186738.39999998</v>
      </c>
      <c r="AD4722">
        <v>36839113.68</v>
      </c>
      <c r="AE4722">
        <v>16532332.439999999</v>
      </c>
      <c r="AF4722">
        <v>17617794.84</v>
      </c>
      <c r="AG4722">
        <v>37481756.759999998</v>
      </c>
      <c r="AH4722" s="5">
        <v>26192947.800000001</v>
      </c>
      <c r="AI4722">
        <v>17389601.039999999</v>
      </c>
      <c r="AJ4722">
        <v>49029596.520000003</v>
      </c>
      <c r="AK4722">
        <v>40010390.759999998</v>
      </c>
      <c r="AL4722">
        <v>2585374.08</v>
      </c>
      <c r="AM4722">
        <v>2913479.7600000002</v>
      </c>
      <c r="AN4722">
        <v>200574949.31999999</v>
      </c>
      <c r="AO4722">
        <v>0</v>
      </c>
      <c r="AP4722">
        <v>9818500.8000000007</v>
      </c>
      <c r="AQ4722">
        <v>29966163.120000001</v>
      </c>
      <c r="AR4722">
        <v>330202596</v>
      </c>
      <c r="AS4722">
        <v>1132541864.6400001</v>
      </c>
      <c r="AT4722">
        <v>132780421.56</v>
      </c>
      <c r="AU4722">
        <v>164543765.03999999</v>
      </c>
      <c r="AV4722">
        <v>9755593.3200000003</v>
      </c>
      <c r="AW4722">
        <v>5035065.3600000003</v>
      </c>
      <c r="AX4722">
        <v>1628753599.9200001</v>
      </c>
      <c r="AY4722">
        <v>4227135.96</v>
      </c>
      <c r="AZ4722">
        <v>13993830.6</v>
      </c>
      <c r="BA4722">
        <v>24061494.359999999</v>
      </c>
      <c r="BB4722">
        <v>14111011.200000001</v>
      </c>
      <c r="BC4722">
        <v>45568451.640000001</v>
      </c>
      <c r="BD4722" s="5">
        <v>9251100</v>
      </c>
      <c r="BE4722">
        <v>58311533.520000003</v>
      </c>
      <c r="BF4722">
        <v>26971273.68</v>
      </c>
      <c r="BG4722">
        <v>67293734.879999995</v>
      </c>
      <c r="BH4722">
        <v>201812129.75999999</v>
      </c>
      <c r="BI4722">
        <v>63117171.600000001</v>
      </c>
    </row>
    <row r="4723" spans="2:61">
      <c r="B4723" s="5">
        <v>872667364.29999995</v>
      </c>
      <c r="C4723" s="5">
        <v>20142728.399999999</v>
      </c>
      <c r="D4723" s="5">
        <v>1006856420</v>
      </c>
      <c r="E4723" s="5">
        <v>32890744.199999999</v>
      </c>
      <c r="F4723">
        <v>56085102.119999997</v>
      </c>
      <c r="G4723" s="5">
        <v>41652152.640000001</v>
      </c>
      <c r="H4723">
        <v>12898500.359999999</v>
      </c>
      <c r="I4723">
        <v>420388486.19999999</v>
      </c>
      <c r="J4723">
        <v>95655140.519999996</v>
      </c>
      <c r="K4723">
        <v>25038410.52</v>
      </c>
      <c r="L4723">
        <v>583026524.63999999</v>
      </c>
      <c r="M4723">
        <v>128713638</v>
      </c>
      <c r="N4723" s="5">
        <v>32884576.800000001</v>
      </c>
      <c r="O4723">
        <v>17103433.68</v>
      </c>
      <c r="P4723">
        <v>32454092.280000001</v>
      </c>
      <c r="Q4723">
        <v>44676645.600000001</v>
      </c>
      <c r="R4723" s="5">
        <v>4344316.5599999996</v>
      </c>
      <c r="S4723">
        <v>802481118.84000003</v>
      </c>
      <c r="T4723">
        <v>29374092.719999999</v>
      </c>
      <c r="U4723">
        <v>79769151.599999994</v>
      </c>
      <c r="V4723">
        <v>80049151.560000002</v>
      </c>
      <c r="W4723">
        <v>45980433.960000001</v>
      </c>
      <c r="X4723" s="5">
        <v>168445262.30000001</v>
      </c>
      <c r="Y4723">
        <v>14851099.200000001</v>
      </c>
      <c r="Z4723" s="1">
        <v>0</v>
      </c>
      <c r="AA4723" s="5">
        <v>55887745.32</v>
      </c>
      <c r="AB4723">
        <v>5887400.04</v>
      </c>
      <c r="AC4723" s="5">
        <v>319970879.39999998</v>
      </c>
      <c r="AD4723">
        <v>36700963.920000002</v>
      </c>
      <c r="AE4723">
        <v>16499028.48</v>
      </c>
      <c r="AF4723">
        <v>17617794.84</v>
      </c>
      <c r="AG4723">
        <v>37481756.759999998</v>
      </c>
      <c r="AH4723" s="5">
        <v>26723344.199999999</v>
      </c>
      <c r="AI4723">
        <v>17611627.440000001</v>
      </c>
      <c r="AJ4723">
        <v>49006160.399999999</v>
      </c>
      <c r="AK4723">
        <v>39792064.799999997</v>
      </c>
      <c r="AL4723">
        <v>2577973.2000000002</v>
      </c>
      <c r="AM4723">
        <v>2914713.24</v>
      </c>
      <c r="AN4723">
        <v>200270279.75999999</v>
      </c>
      <c r="AO4723">
        <v>0</v>
      </c>
      <c r="AP4723">
        <v>9260967.8399999999</v>
      </c>
      <c r="AQ4723">
        <v>29871185.16</v>
      </c>
      <c r="AR4723">
        <v>331432375.56</v>
      </c>
      <c r="AS4723">
        <v>1130343803.28</v>
      </c>
      <c r="AT4723">
        <v>133008615.36</v>
      </c>
      <c r="AU4723">
        <v>164718919.19999999</v>
      </c>
      <c r="AV4723">
        <v>9751892.8800000008</v>
      </c>
      <c r="AW4723">
        <v>5058501.4800000004</v>
      </c>
      <c r="AX4723">
        <v>1628270075.76</v>
      </c>
      <c r="AY4723">
        <v>4227135.96</v>
      </c>
      <c r="AZ4723">
        <v>13763169.84</v>
      </c>
      <c r="BA4723">
        <v>23909776.32</v>
      </c>
      <c r="BB4723">
        <v>14014799.76</v>
      </c>
      <c r="BC4723">
        <v>45388363.560000002</v>
      </c>
      <c r="BD4723" s="5">
        <v>9154888.5600000005</v>
      </c>
      <c r="BE4723">
        <v>58067304.480000004</v>
      </c>
      <c r="BF4723">
        <v>27145194.359999999</v>
      </c>
      <c r="BG4723">
        <v>66755937.600000001</v>
      </c>
      <c r="BH4723">
        <v>201464288.40000001</v>
      </c>
      <c r="BI4723">
        <v>62597876.520000003</v>
      </c>
    </row>
    <row r="4724" spans="2:61">
      <c r="B4724" s="5">
        <v>874347364.10000002</v>
      </c>
      <c r="C4724" s="5">
        <v>20132860.559999999</v>
      </c>
      <c r="D4724" s="5">
        <v>1006680032</v>
      </c>
      <c r="E4724" s="5">
        <v>32948717.760000002</v>
      </c>
      <c r="F4724">
        <v>55444926</v>
      </c>
      <c r="G4724" s="5">
        <v>41829773.759999998</v>
      </c>
      <c r="H4724">
        <v>12898500.359999999</v>
      </c>
      <c r="I4724">
        <v>420388486.19999999</v>
      </c>
      <c r="J4724">
        <v>96115228.560000002</v>
      </c>
      <c r="K4724">
        <v>26022727.559999999</v>
      </c>
      <c r="L4724">
        <v>581260181.27999997</v>
      </c>
      <c r="M4724">
        <v>128220246</v>
      </c>
      <c r="N4724" s="5">
        <v>32859907.199999999</v>
      </c>
      <c r="O4724">
        <v>17078764.080000002</v>
      </c>
      <c r="P4724">
        <v>31990303.800000001</v>
      </c>
      <c r="Q4724">
        <v>44738319.600000001</v>
      </c>
      <c r="R4724" s="5">
        <v>4364052.24</v>
      </c>
      <c r="S4724">
        <v>803184202.44000006</v>
      </c>
      <c r="T4724">
        <v>29498674.199999999</v>
      </c>
      <c r="U4724">
        <v>79391706.719999999</v>
      </c>
      <c r="V4724">
        <v>79723512.840000004</v>
      </c>
      <c r="W4724">
        <v>45980433.960000001</v>
      </c>
      <c r="X4724" s="5">
        <v>168445262.30000001</v>
      </c>
      <c r="Y4724">
        <v>14832597</v>
      </c>
      <c r="Z4724" s="1">
        <v>0</v>
      </c>
      <c r="AA4724" s="5">
        <v>55887745.32</v>
      </c>
      <c r="AB4724">
        <v>5887400.04</v>
      </c>
      <c r="AC4724" s="5">
        <v>319539161.39999998</v>
      </c>
      <c r="AD4724">
        <v>36686162.160000004</v>
      </c>
      <c r="AE4724">
        <v>16548367.68</v>
      </c>
      <c r="AF4724">
        <v>17591891.760000002</v>
      </c>
      <c r="AG4724">
        <v>37459554.119999997</v>
      </c>
      <c r="AH4724" s="5">
        <v>26105370.719999999</v>
      </c>
      <c r="AI4724">
        <v>17601759.600000001</v>
      </c>
      <c r="AJ4724">
        <v>49140609.719999999</v>
      </c>
      <c r="AK4724">
        <v>39743959.079999998</v>
      </c>
      <c r="AL4724">
        <v>2577973.2000000002</v>
      </c>
      <c r="AM4724">
        <v>2917180.2</v>
      </c>
      <c r="AN4724">
        <v>199905169.68000001</v>
      </c>
      <c r="AO4724">
        <v>0</v>
      </c>
      <c r="AP4724">
        <v>9072245.4000000004</v>
      </c>
      <c r="AQ4724">
        <v>29777440.68</v>
      </c>
      <c r="AR4724">
        <v>332345150.75999999</v>
      </c>
      <c r="AS4724">
        <v>1126185742.2</v>
      </c>
      <c r="AT4724">
        <v>133202271.72</v>
      </c>
      <c r="AU4724">
        <v>164895306.84</v>
      </c>
      <c r="AV4724">
        <v>9743258.5199999996</v>
      </c>
      <c r="AW4724">
        <v>5079470.6399999997</v>
      </c>
      <c r="AX4724">
        <v>1630042586.52</v>
      </c>
      <c r="AY4724">
        <v>4195065.4800000004</v>
      </c>
      <c r="AZ4724">
        <v>13493037.720000001</v>
      </c>
      <c r="BA4724">
        <v>23983785.120000001</v>
      </c>
      <c r="BB4724">
        <v>13943257.92</v>
      </c>
      <c r="BC4724">
        <v>45298319.520000003</v>
      </c>
      <c r="BD4724" s="5">
        <v>9052509.7200000007</v>
      </c>
      <c r="BE4724">
        <v>58067304.480000004</v>
      </c>
      <c r="BF4724">
        <v>27328982.879999999</v>
      </c>
      <c r="BG4724">
        <v>66263779.079999998</v>
      </c>
      <c r="BH4724">
        <v>201514861.08000001</v>
      </c>
      <c r="BI4724">
        <v>62954352.240000002</v>
      </c>
    </row>
    <row r="4725" spans="2:61">
      <c r="B4725" s="5">
        <v>875187364</v>
      </c>
      <c r="C4725" s="5">
        <v>20152596.239999998</v>
      </c>
      <c r="D4725" s="5">
        <v>1006327257</v>
      </c>
      <c r="E4725" s="5">
        <v>32948717.760000002</v>
      </c>
      <c r="F4725">
        <v>54794882.039999999</v>
      </c>
      <c r="G4725" s="5">
        <v>41988892.68</v>
      </c>
      <c r="H4725">
        <v>12881231.640000001</v>
      </c>
      <c r="I4725">
        <v>420388486.19999999</v>
      </c>
      <c r="J4725">
        <v>96421131.599999994</v>
      </c>
      <c r="K4725">
        <v>26022727.559999999</v>
      </c>
      <c r="L4725">
        <v>580148815.79999995</v>
      </c>
      <c r="M4725">
        <v>127887206.40000001</v>
      </c>
      <c r="N4725" s="5">
        <v>32745193.559999999</v>
      </c>
      <c r="O4725">
        <v>17066429.280000001</v>
      </c>
      <c r="P4725">
        <v>29939026.559999999</v>
      </c>
      <c r="Q4725">
        <v>44738319.600000001</v>
      </c>
      <c r="R4725" s="5">
        <v>4354184.4000000004</v>
      </c>
      <c r="S4725">
        <v>803184202.44000006</v>
      </c>
      <c r="T4725">
        <v>29622022.199999999</v>
      </c>
      <c r="U4725">
        <v>78968623.079999998</v>
      </c>
      <c r="V4725">
        <v>79370737.560000002</v>
      </c>
      <c r="W4725">
        <v>46017438.359999999</v>
      </c>
      <c r="X4725" s="5">
        <v>167937068.5</v>
      </c>
      <c r="Y4725">
        <v>14847398.76</v>
      </c>
      <c r="Z4725" s="1">
        <v>0</v>
      </c>
      <c r="AA4725" s="5">
        <v>55748362.079999998</v>
      </c>
      <c r="AB4725">
        <v>5894800.9199999999</v>
      </c>
      <c r="AC4725" s="5">
        <v>319107443.39999998</v>
      </c>
      <c r="AD4725">
        <v>36693563.039999999</v>
      </c>
      <c r="AE4725">
        <v>16523698.08</v>
      </c>
      <c r="AF4725">
        <v>17591891.760000002</v>
      </c>
      <c r="AG4725">
        <v>37437351.480000004</v>
      </c>
      <c r="AH4725" s="5">
        <v>26016560.16</v>
      </c>
      <c r="AI4725">
        <v>17768279.399999999</v>
      </c>
      <c r="AJ4725">
        <v>49165279.32</v>
      </c>
      <c r="AK4725">
        <v>39539201.399999999</v>
      </c>
      <c r="AL4725">
        <v>2577973.2000000002</v>
      </c>
      <c r="AM4725">
        <v>2919647.16</v>
      </c>
      <c r="AN4725">
        <v>199722614.64000002</v>
      </c>
      <c r="AO4725">
        <v>0</v>
      </c>
      <c r="AP4725">
        <v>9154888.5600000005</v>
      </c>
      <c r="AQ4725">
        <v>29683696.199999999</v>
      </c>
      <c r="AR4725">
        <v>332623917.24000001</v>
      </c>
      <c r="AS4725">
        <v>1124525478.1200001</v>
      </c>
      <c r="AT4725">
        <v>133484738.64</v>
      </c>
      <c r="AU4725">
        <v>165096364.08000001</v>
      </c>
      <c r="AV4725">
        <v>9739558.0800000001</v>
      </c>
      <c r="AW4725">
        <v>5102906.76</v>
      </c>
      <c r="AX4725">
        <v>1628431661.6400001</v>
      </c>
      <c r="AY4725">
        <v>4190131.56</v>
      </c>
      <c r="AZ4725">
        <v>13240174.32</v>
      </c>
      <c r="BA4725">
        <v>24070128.719999999</v>
      </c>
      <c r="BB4725">
        <v>13999998</v>
      </c>
      <c r="BC4725">
        <v>45119464.920000002</v>
      </c>
      <c r="BD4725" s="5">
        <v>8948897.4000000004</v>
      </c>
      <c r="BE4725">
        <v>58019198.759999998</v>
      </c>
      <c r="BF4725">
        <v>27470833.080000002</v>
      </c>
      <c r="BG4725">
        <v>66626422.200000003</v>
      </c>
      <c r="BH4725">
        <v>201316270.80000001</v>
      </c>
      <c r="BI4725">
        <v>64940255.039999999</v>
      </c>
    </row>
    <row r="4726" spans="2:61">
      <c r="B4726" s="5">
        <v>876027363.79999995</v>
      </c>
      <c r="C4726" s="5">
        <v>20152596.239999998</v>
      </c>
      <c r="D4726" s="5">
        <v>1005446552</v>
      </c>
      <c r="E4726" s="5">
        <v>32980788.239999998</v>
      </c>
      <c r="F4726">
        <v>54465542.880000003</v>
      </c>
      <c r="G4726" s="5">
        <v>42077703.240000002</v>
      </c>
      <c r="H4726">
        <v>12898500.359999999</v>
      </c>
      <c r="I4726">
        <v>419900028.12</v>
      </c>
      <c r="J4726">
        <v>96575316.599999994</v>
      </c>
      <c r="K4726">
        <v>26514886.080000002</v>
      </c>
      <c r="L4726">
        <v>579952692.48000002</v>
      </c>
      <c r="M4726">
        <v>127258131.60000001</v>
      </c>
      <c r="N4726" s="5">
        <v>32625546</v>
      </c>
      <c r="O4726">
        <v>17066429.280000001</v>
      </c>
      <c r="P4726">
        <v>30328806.240000002</v>
      </c>
      <c r="Q4726">
        <v>44738319.600000001</v>
      </c>
      <c r="R4726" s="5">
        <v>4364052.24</v>
      </c>
      <c r="S4726">
        <v>803886052.56000006</v>
      </c>
      <c r="T4726">
        <v>29746603.68</v>
      </c>
      <c r="U4726">
        <v>79505186.879999995</v>
      </c>
      <c r="V4726">
        <v>79017962.280000001</v>
      </c>
      <c r="W4726">
        <v>46017438.359999999</v>
      </c>
      <c r="X4726" s="5">
        <v>168045614.80000001</v>
      </c>
      <c r="Y4726">
        <v>14847398.76</v>
      </c>
      <c r="Z4726" s="1">
        <v>0</v>
      </c>
      <c r="AA4726" s="5">
        <v>55748362.079999998</v>
      </c>
      <c r="AB4726">
        <v>5894800.9199999999</v>
      </c>
      <c r="AC4726" s="5">
        <v>318675725.39999998</v>
      </c>
      <c r="AD4726">
        <v>36707131.32</v>
      </c>
      <c r="AE4726">
        <v>16523698.08</v>
      </c>
      <c r="AF4726">
        <v>17574623.039999999</v>
      </c>
      <c r="AG4726">
        <v>37437351.480000004</v>
      </c>
      <c r="AH4726" s="5">
        <v>27061317.719999999</v>
      </c>
      <c r="AI4726">
        <v>17352596.640000001</v>
      </c>
      <c r="AJ4726">
        <v>49177614.119999997</v>
      </c>
      <c r="AK4726">
        <v>39455324.759999998</v>
      </c>
      <c r="AL4726">
        <v>2574272.7600000002</v>
      </c>
      <c r="AM4726">
        <v>2923347.6</v>
      </c>
      <c r="AN4726">
        <v>199538826.12</v>
      </c>
      <c r="AO4726">
        <v>0</v>
      </c>
      <c r="AP4726">
        <v>8946430.4399999995</v>
      </c>
      <c r="AQ4726">
        <v>29589951.719999999</v>
      </c>
      <c r="AR4726">
        <v>332902683.72000003</v>
      </c>
      <c r="AS4726">
        <v>1123544861.52</v>
      </c>
      <c r="AT4726">
        <v>133925091</v>
      </c>
      <c r="AU4726">
        <v>165222179.03999999</v>
      </c>
      <c r="AV4726">
        <v>9739558.0800000001</v>
      </c>
      <c r="AW4726">
        <v>5120175.4800000004</v>
      </c>
      <c r="AX4726">
        <v>1626981089.1600001</v>
      </c>
      <c r="AY4726">
        <v>4203699.84</v>
      </c>
      <c r="AZ4726">
        <v>13326517.92</v>
      </c>
      <c r="BA4726">
        <v>24117000.960000001</v>
      </c>
      <c r="BB4726">
        <v>14086341.6</v>
      </c>
      <c r="BC4726">
        <v>44939376.840000004</v>
      </c>
      <c r="BD4726" s="5">
        <v>8855152.9199999999</v>
      </c>
      <c r="BE4726">
        <v>58019198.759999998</v>
      </c>
      <c r="BF4726">
        <v>27638586.359999999</v>
      </c>
      <c r="BG4726">
        <v>66964395.719999999</v>
      </c>
      <c r="BH4726">
        <v>201101645.28</v>
      </c>
      <c r="BI4726">
        <v>64473999.600000001</v>
      </c>
    </row>
    <row r="4727" spans="2:61">
      <c r="B4727" s="5">
        <v>876867363.70000005</v>
      </c>
      <c r="C4727" s="5">
        <v>20180966.280000001</v>
      </c>
      <c r="D4727" s="5">
        <v>1005270165</v>
      </c>
      <c r="E4727" s="5">
        <v>33065898.359999999</v>
      </c>
      <c r="F4727">
        <v>53471358</v>
      </c>
      <c r="G4727" s="5">
        <v>42310830.960000001</v>
      </c>
      <c r="H4727">
        <v>12868896.84</v>
      </c>
      <c r="I4727">
        <v>420388486.19999999</v>
      </c>
      <c r="J4727">
        <v>96575316.599999994</v>
      </c>
      <c r="K4727">
        <v>28975678.68</v>
      </c>
      <c r="L4727">
        <v>580214190.24000001</v>
      </c>
      <c r="M4727">
        <v>126801744</v>
      </c>
      <c r="N4727" s="5">
        <v>32529334.559999999</v>
      </c>
      <c r="O4727">
        <v>17040526.199999999</v>
      </c>
      <c r="P4727">
        <v>26624665.800000001</v>
      </c>
      <c r="Q4727">
        <v>44738319.600000001</v>
      </c>
      <c r="R4727" s="5">
        <v>4393655.76</v>
      </c>
      <c r="S4727">
        <v>803886052.56000006</v>
      </c>
      <c r="T4727">
        <v>29863784.280000001</v>
      </c>
      <c r="U4727">
        <v>78377786.159999996</v>
      </c>
      <c r="V4727">
        <v>78705891.840000004</v>
      </c>
      <c r="W4727">
        <v>46017438.359999999</v>
      </c>
      <c r="X4727" s="5">
        <v>167972839.40000001</v>
      </c>
      <c r="Y4727">
        <v>14839997.880000001</v>
      </c>
      <c r="Z4727" s="1">
        <v>0</v>
      </c>
      <c r="AA4727" s="5">
        <v>55887745.32</v>
      </c>
      <c r="AB4727">
        <v>5900968.3200000003</v>
      </c>
      <c r="AC4727" s="5">
        <v>318028148.39999998</v>
      </c>
      <c r="AD4727">
        <v>36707131.32</v>
      </c>
      <c r="AE4727">
        <v>16539733.32</v>
      </c>
      <c r="AF4727">
        <v>17609160.48</v>
      </c>
      <c r="AG4727">
        <v>37373210.520000003</v>
      </c>
      <c r="AH4727" s="5">
        <v>26611097.52</v>
      </c>
      <c r="AI4727">
        <v>17297090.039999999</v>
      </c>
      <c r="AJ4727">
        <v>49309596.480000004</v>
      </c>
      <c r="AK4727">
        <v>39311007.600000001</v>
      </c>
      <c r="AL4727">
        <v>2581673.64</v>
      </c>
      <c r="AM4727">
        <v>2925814.56</v>
      </c>
      <c r="AN4727">
        <v>199237857</v>
      </c>
      <c r="AO4727">
        <v>0</v>
      </c>
      <c r="AP4727">
        <v>8863787.2799999993</v>
      </c>
      <c r="AQ4727">
        <v>29508542.039999999</v>
      </c>
      <c r="AR4727">
        <v>333102507.48000002</v>
      </c>
      <c r="AS4727">
        <v>1121208650.4000001</v>
      </c>
      <c r="AT4727">
        <v>134279099.75999999</v>
      </c>
      <c r="AU4727">
        <v>165447905.88</v>
      </c>
      <c r="AV4727">
        <v>9743258.5199999996</v>
      </c>
      <c r="AW4727">
        <v>5144845.08</v>
      </c>
      <c r="AX4727">
        <v>1631815097.28</v>
      </c>
      <c r="AY4727">
        <v>4227135.96</v>
      </c>
      <c r="AZ4727">
        <v>13215504.720000001</v>
      </c>
      <c r="BA4727">
        <v>24057793.920000002</v>
      </c>
      <c r="BB4727">
        <v>14093742.48</v>
      </c>
      <c r="BC4727">
        <v>44760522.240000002</v>
      </c>
      <c r="BD4727" s="5">
        <v>8762641.9199999999</v>
      </c>
      <c r="BE4727">
        <v>58555762.560000002</v>
      </c>
      <c r="BF4727">
        <v>27798938.760000002</v>
      </c>
      <c r="BG4727">
        <v>67293734.879999995</v>
      </c>
      <c r="BH4727">
        <v>200994332.52000001</v>
      </c>
      <c r="BI4727">
        <v>68170739.159999996</v>
      </c>
    </row>
    <row r="4728" spans="2:61">
      <c r="B4728" s="5">
        <v>881353530.5</v>
      </c>
      <c r="C4728" s="5">
        <v>20372155.68</v>
      </c>
      <c r="D4728" s="5">
        <v>1007384349</v>
      </c>
      <c r="E4728" s="5">
        <v>33123871.920000002</v>
      </c>
      <c r="F4728">
        <v>52913825.039999999</v>
      </c>
      <c r="G4728" s="5">
        <v>42685808.880000003</v>
      </c>
      <c r="H4728">
        <v>12886165.560000001</v>
      </c>
      <c r="I4728">
        <v>427061613</v>
      </c>
      <c r="J4728">
        <v>96575316.599999994</v>
      </c>
      <c r="K4728">
        <v>30454621.199999999</v>
      </c>
      <c r="L4728">
        <v>590454541.20000005</v>
      </c>
      <c r="M4728">
        <v>126468704.40000001</v>
      </c>
      <c r="N4728" s="5">
        <v>32668717.800000001</v>
      </c>
      <c r="O4728">
        <v>17117001.960000001</v>
      </c>
      <c r="P4728">
        <v>26792419.080000002</v>
      </c>
      <c r="Q4728">
        <v>45198407.640000001</v>
      </c>
      <c r="R4728" s="5">
        <v>4692157.92</v>
      </c>
      <c r="S4728">
        <v>805293453.24000001</v>
      </c>
      <c r="T4728">
        <v>30096912</v>
      </c>
      <c r="U4728">
        <v>77828887.560000002</v>
      </c>
      <c r="V4728">
        <v>78570209.040000007</v>
      </c>
      <c r="W4728">
        <v>46750125.480000004</v>
      </c>
      <c r="X4728" s="5">
        <v>167682971.59999999</v>
      </c>
      <c r="Y4728">
        <v>14967046.32</v>
      </c>
      <c r="Z4728" s="1">
        <v>0</v>
      </c>
      <c r="AA4728" s="5">
        <v>57229771.560000002</v>
      </c>
      <c r="AB4728">
        <v>5921937.4800000004</v>
      </c>
      <c r="AC4728" s="5">
        <v>317169646.30000001</v>
      </c>
      <c r="AD4728">
        <v>36894620.280000001</v>
      </c>
      <c r="AE4728">
        <v>16786429.32</v>
      </c>
      <c r="AF4728">
        <v>17660966.640000001</v>
      </c>
      <c r="AG4728">
        <v>37394179.68</v>
      </c>
      <c r="AH4728" s="5">
        <v>26386604.16</v>
      </c>
      <c r="AI4728">
        <v>17241583.440000001</v>
      </c>
      <c r="AJ4728">
        <v>49953473.039999999</v>
      </c>
      <c r="AK4728">
        <v>40167042.719999999</v>
      </c>
      <c r="AL4728">
        <v>2659382.88</v>
      </c>
      <c r="AM4728">
        <v>2957885.04</v>
      </c>
      <c r="AN4728">
        <v>198848077.31999999</v>
      </c>
      <c r="AO4728">
        <v>0</v>
      </c>
      <c r="AP4728">
        <v>9238765.1999999993</v>
      </c>
      <c r="AQ4728">
        <v>29496207.240000002</v>
      </c>
      <c r="AR4728">
        <v>334740568.92000002</v>
      </c>
      <c r="AS4728">
        <v>1132541864.6400001</v>
      </c>
      <c r="AT4728">
        <v>135059892.59999999</v>
      </c>
      <c r="AU4728">
        <v>165774778.08000001</v>
      </c>
      <c r="AV4728">
        <v>9748192.4399999995</v>
      </c>
      <c r="AW4728">
        <v>5171981.6399999997</v>
      </c>
      <c r="AX4728">
        <v>1642780734.48</v>
      </c>
      <c r="AY4728">
        <v>4288809.96</v>
      </c>
      <c r="AZ4728">
        <v>13398059.76</v>
      </c>
      <c r="BA4728">
        <v>24992771.760000002</v>
      </c>
      <c r="BB4728">
        <v>14402112.48</v>
      </c>
      <c r="BC4728">
        <v>44760522.240000002</v>
      </c>
      <c r="BD4728" s="5">
        <v>8733038.4000000004</v>
      </c>
      <c r="BE4728">
        <v>58997348.399999999</v>
      </c>
      <c r="BF4728">
        <v>27995062.080000002</v>
      </c>
      <c r="BG4728">
        <v>66795408.960000001</v>
      </c>
      <c r="BH4728">
        <v>201564200.28</v>
      </c>
      <c r="BI4728">
        <v>67978316.280000001</v>
      </c>
    </row>
    <row r="4729" spans="2:61">
      <c r="B4729" s="5">
        <v>882194763.79999995</v>
      </c>
      <c r="C4729" s="5">
        <v>20419027.920000002</v>
      </c>
      <c r="D4729" s="5">
        <v>1006503645</v>
      </c>
      <c r="E4729" s="5">
        <v>33319995.239999998</v>
      </c>
      <c r="F4729">
        <v>52366159.920000002</v>
      </c>
      <c r="G4729" s="5">
        <v>42650037.960000001</v>
      </c>
      <c r="H4729">
        <v>12886165.560000001</v>
      </c>
      <c r="I4729">
        <v>430438881.24000001</v>
      </c>
      <c r="J4729">
        <v>97494259.200000003</v>
      </c>
      <c r="K4729">
        <v>29961229.199999999</v>
      </c>
      <c r="L4729">
        <v>593095421.88</v>
      </c>
      <c r="M4729">
        <v>126098660.40000001</v>
      </c>
      <c r="N4729" s="5">
        <v>32846338.920000002</v>
      </c>
      <c r="O4729">
        <v>17179909.440000001</v>
      </c>
      <c r="P4729">
        <v>26825723.039999999</v>
      </c>
      <c r="Q4729">
        <v>45198407.640000001</v>
      </c>
      <c r="R4729" s="5">
        <v>4750131.4800000004</v>
      </c>
      <c r="S4729">
        <v>806700853.91999996</v>
      </c>
      <c r="T4729">
        <v>30317704.920000002</v>
      </c>
      <c r="U4729">
        <v>77968270.799999997</v>
      </c>
      <c r="V4729">
        <v>78678755.280000001</v>
      </c>
      <c r="W4729">
        <v>47027658.480000004</v>
      </c>
      <c r="X4729" s="5">
        <v>172250548.09999999</v>
      </c>
      <c r="Y4729">
        <v>15004050.720000001</v>
      </c>
      <c r="Z4729" s="1">
        <v>0</v>
      </c>
      <c r="AA4729" s="5">
        <v>57798405.840000004</v>
      </c>
      <c r="AB4729">
        <v>5945373.5999999996</v>
      </c>
      <c r="AC4729" s="5">
        <v>316955020.80000001</v>
      </c>
      <c r="AD4729">
        <v>37034003.520000003</v>
      </c>
      <c r="AE4729">
        <v>16827134.16</v>
      </c>
      <c r="AF4729">
        <v>17695504.080000002</v>
      </c>
      <c r="AG4729">
        <v>37502725.920000002</v>
      </c>
      <c r="AH4729" s="5">
        <v>25356648.359999999</v>
      </c>
      <c r="AI4729">
        <v>17158940.280000001</v>
      </c>
      <c r="AJ4729">
        <v>50063252.759999998</v>
      </c>
      <c r="AK4729">
        <v>40933033.799999997</v>
      </c>
      <c r="AL4729">
        <v>2669250.7200000002</v>
      </c>
      <c r="AM4729">
        <v>2981321.16</v>
      </c>
      <c r="AN4729">
        <v>198307813.08000001</v>
      </c>
      <c r="AO4729">
        <v>0</v>
      </c>
      <c r="AP4729">
        <v>8946430.4399999995</v>
      </c>
      <c r="AQ4729">
        <v>29461669.800000001</v>
      </c>
      <c r="AR4729">
        <v>335779159.07999998</v>
      </c>
      <c r="AS4729">
        <v>1135348031.6400001</v>
      </c>
      <c r="AT4729">
        <v>135602623.80000001</v>
      </c>
      <c r="AU4729">
        <v>166530901.31999999</v>
      </c>
      <c r="AV4729">
        <v>9761760.7200000007</v>
      </c>
      <c r="AW4729">
        <v>5269426.5600000005</v>
      </c>
      <c r="AX4729">
        <v>1645864434.48</v>
      </c>
      <c r="AY4729">
        <v>4436827.5600000005</v>
      </c>
      <c r="AZ4729">
        <v>14022200.640000001</v>
      </c>
      <c r="BA4729">
        <v>24864489.84</v>
      </c>
      <c r="BB4729">
        <v>14809160.880000001</v>
      </c>
      <c r="BC4729">
        <v>44850566.280000001</v>
      </c>
      <c r="BD4729" s="5">
        <v>8694800.5199999996</v>
      </c>
      <c r="BE4729">
        <v>59885454</v>
      </c>
      <c r="BF4729">
        <v>28413211.800000001</v>
      </c>
      <c r="BG4729">
        <v>67109946.359999999</v>
      </c>
      <c r="BH4729">
        <v>201687548.28</v>
      </c>
      <c r="BI4729">
        <v>68001752.400000006</v>
      </c>
    </row>
    <row r="4730" spans="2:61">
      <c r="B4730" s="5">
        <v>883318464.10000002</v>
      </c>
      <c r="C4730" s="5">
        <v>20448631.440000001</v>
      </c>
      <c r="D4730" s="5">
        <v>1005622940</v>
      </c>
      <c r="E4730" s="5">
        <v>33398937.960000001</v>
      </c>
      <c r="F4730">
        <v>51734618.160000004</v>
      </c>
      <c r="G4730" s="5">
        <v>42631535.759999998</v>
      </c>
      <c r="H4730">
        <v>12904667.76</v>
      </c>
      <c r="I4730">
        <v>431852449.31999999</v>
      </c>
      <c r="J4730">
        <v>97954347.239999995</v>
      </c>
      <c r="K4730">
        <v>31934797.199999999</v>
      </c>
      <c r="L4730">
        <v>594819826.91999996</v>
      </c>
      <c r="M4730">
        <v>125728616.40000001</v>
      </c>
      <c r="N4730" s="5">
        <v>33030127.440000001</v>
      </c>
      <c r="O4730">
        <v>17179909.440000001</v>
      </c>
      <c r="P4730">
        <v>27734797.800000001</v>
      </c>
      <c r="Q4730">
        <v>45198407.640000001</v>
      </c>
      <c r="R4730" s="5">
        <v>4730395.8</v>
      </c>
      <c r="S4730">
        <v>807405171</v>
      </c>
      <c r="T4730">
        <v>30450920.760000002</v>
      </c>
      <c r="U4730">
        <v>77309592.480000004</v>
      </c>
      <c r="V4730">
        <v>78719460.120000005</v>
      </c>
      <c r="W4730">
        <v>47027658.480000004</v>
      </c>
      <c r="X4730" s="5">
        <v>174361032.40000001</v>
      </c>
      <c r="Y4730">
        <v>15004050.720000001</v>
      </c>
      <c r="Z4730" s="1">
        <v>0</v>
      </c>
      <c r="AA4730" s="5">
        <v>57941489.520000003</v>
      </c>
      <c r="AB4730">
        <v>5962642.3200000003</v>
      </c>
      <c r="AC4730" s="5">
        <v>316525769.80000001</v>
      </c>
      <c r="AD4730">
        <v>37068540.960000001</v>
      </c>
      <c r="AE4730">
        <v>16843169.399999999</v>
      </c>
      <c r="AF4730">
        <v>17695504.080000002</v>
      </c>
      <c r="AG4730">
        <v>37612505.640000001</v>
      </c>
      <c r="AH4730" s="5">
        <v>23999820.359999999</v>
      </c>
      <c r="AI4730">
        <v>17086164.960000001</v>
      </c>
      <c r="AJ4730">
        <v>50100257.160000004</v>
      </c>
      <c r="AK4730">
        <v>41263606.439999998</v>
      </c>
      <c r="AL4730">
        <v>2669250.7200000002</v>
      </c>
      <c r="AM4730">
        <v>2987488.56</v>
      </c>
      <c r="AN4730">
        <v>197587460.75999999</v>
      </c>
      <c r="AO4730">
        <v>0</v>
      </c>
      <c r="AP4730">
        <v>9116650.6799999997</v>
      </c>
      <c r="AQ4730">
        <v>29438233.68</v>
      </c>
      <c r="AR4730">
        <v>336579687.60000002</v>
      </c>
      <c r="AS4730">
        <v>1135652701.2</v>
      </c>
      <c r="AT4730">
        <v>135950465.16</v>
      </c>
      <c r="AU4730">
        <v>167113103.88</v>
      </c>
      <c r="AV4730">
        <v>9754359.8399999999</v>
      </c>
      <c r="AW4730">
        <v>5407576.3200000003</v>
      </c>
      <c r="AX4730">
        <v>1651218971.1600001</v>
      </c>
      <c r="AY4730">
        <v>4383787.92</v>
      </c>
      <c r="AZ4730">
        <v>14093742.48</v>
      </c>
      <c r="BA4730">
        <v>24437705.760000002</v>
      </c>
      <c r="BB4730">
        <v>14934975.84</v>
      </c>
      <c r="BC4730">
        <v>44760522.240000002</v>
      </c>
      <c r="BD4730" s="5">
        <v>8626959.1199999992</v>
      </c>
      <c r="BE4730">
        <v>61328625.600000001</v>
      </c>
      <c r="BF4730">
        <v>28732683.120000001</v>
      </c>
      <c r="BG4730">
        <v>67319637.960000008</v>
      </c>
      <c r="BH4730">
        <v>201514861.08000001</v>
      </c>
      <c r="BI4730">
        <v>67037171.039999999</v>
      </c>
    </row>
    <row r="4731" spans="2:61">
      <c r="B4731" s="5">
        <v>886410798.5</v>
      </c>
      <c r="C4731" s="5">
        <v>20543609.399999999</v>
      </c>
      <c r="D4731" s="5">
        <v>1008442675</v>
      </c>
      <c r="E4731" s="5">
        <v>33517352.039999999</v>
      </c>
      <c r="F4731">
        <v>51204221.759999998</v>
      </c>
      <c r="G4731" s="5">
        <v>42901667.880000003</v>
      </c>
      <c r="H4731">
        <v>12929337.359999999</v>
      </c>
      <c r="I4731">
        <v>434774563.44</v>
      </c>
      <c r="J4731">
        <v>98567386.799999997</v>
      </c>
      <c r="K4731">
        <v>32921581.199999999</v>
      </c>
      <c r="L4731">
        <v>598399385.88</v>
      </c>
      <c r="M4731">
        <v>125444916</v>
      </c>
      <c r="N4731" s="5">
        <v>33225017.280000001</v>
      </c>
      <c r="O4731">
        <v>17231715.600000001</v>
      </c>
      <c r="P4731">
        <v>31125634.32</v>
      </c>
      <c r="Q4731">
        <v>45538848.119999997</v>
      </c>
      <c r="R4731" s="5" t="e">
        <v>#VALUE!</v>
      </c>
      <c r="S4731">
        <v>808815038.63999999</v>
      </c>
      <c r="T4731">
        <v>30684048.48</v>
      </c>
      <c r="U4731">
        <v>76766861.280000001</v>
      </c>
      <c r="V4731">
        <v>78719460.120000005</v>
      </c>
      <c r="W4731">
        <v>47168275.200000003</v>
      </c>
      <c r="X4731" s="5">
        <v>175909049.80000001</v>
      </c>
      <c r="Y4731">
        <v>15070658.640000001</v>
      </c>
      <c r="Z4731" s="1">
        <v>0</v>
      </c>
      <c r="AA4731" s="5">
        <v>58371974.039999999</v>
      </c>
      <c r="AB4731">
        <v>5986078.4400000004</v>
      </c>
      <c r="AC4731" s="5">
        <v>315881893.19999999</v>
      </c>
      <c r="AD4731">
        <v>37194355.920000002</v>
      </c>
      <c r="AE4731">
        <v>16933213.440000001</v>
      </c>
      <c r="AF4731">
        <v>18051979.800000001</v>
      </c>
      <c r="AG4731">
        <v>37677880.079999998</v>
      </c>
      <c r="AH4731" s="5">
        <v>23151186.120000001</v>
      </c>
      <c r="AI4731">
        <v>17004755.280000001</v>
      </c>
      <c r="AJ4731">
        <v>50364221.880000003</v>
      </c>
      <c r="AK4731">
        <v>41595412.560000002</v>
      </c>
      <c r="AL4731">
        <v>2693920.32</v>
      </c>
      <c r="AM4731">
        <v>3019559.04</v>
      </c>
      <c r="AN4731">
        <v>198188165.52000001</v>
      </c>
      <c r="AO4731">
        <v>0</v>
      </c>
      <c r="AP4731">
        <v>8904492.120000001</v>
      </c>
      <c r="AQ4731">
        <v>29425898.879999999</v>
      </c>
      <c r="AR4731">
        <v>338269555.19999999</v>
      </c>
      <c r="AS4731">
        <v>1139606004.5999999</v>
      </c>
      <c r="AT4731">
        <v>136364914.44</v>
      </c>
      <c r="AU4731">
        <v>167643500.28</v>
      </c>
      <c r="AV4731">
        <v>9754359.8399999999</v>
      </c>
      <c r="AW4731">
        <v>5507488.2000000002</v>
      </c>
      <c r="AX4731">
        <v>1672576677.3600001</v>
      </c>
      <c r="AY4731">
        <v>4521937.68</v>
      </c>
      <c r="AZ4731">
        <v>14187486.960000001</v>
      </c>
      <c r="BA4731">
        <v>24482111.039999999</v>
      </c>
      <c r="BB4731">
        <v>15247046.279999999</v>
      </c>
      <c r="BC4731">
        <v>44760522.240000002</v>
      </c>
      <c r="BD4731" s="5">
        <v>8582553.8399999999</v>
      </c>
      <c r="BE4731">
        <v>61830651.960000001</v>
      </c>
      <c r="BF4731">
        <v>28992947.400000002</v>
      </c>
      <c r="BG4731">
        <v>66847215.119999997</v>
      </c>
      <c r="BH4731">
        <v>202457239.80000001</v>
      </c>
      <c r="BI4731">
        <v>63641400.600000001</v>
      </c>
    </row>
    <row r="4732" spans="2:61">
      <c r="B4732" s="5">
        <v>887254498.79999995</v>
      </c>
      <c r="C4732" s="5">
        <v>20553477.239999998</v>
      </c>
      <c r="D4732" s="5">
        <v>1008971838</v>
      </c>
      <c r="E4732" s="5">
        <v>33914532.600000001</v>
      </c>
      <c r="F4732">
        <v>50577613.920000002</v>
      </c>
      <c r="G4732" s="5">
        <v>42920170.079999998</v>
      </c>
      <c r="H4732">
        <v>12917002.560000001</v>
      </c>
      <c r="I4732">
        <v>436714827.48000002</v>
      </c>
      <c r="J4732">
        <v>99334611.359999999</v>
      </c>
      <c r="K4732">
        <v>31934797.199999999</v>
      </c>
      <c r="L4732">
        <v>600063350.39999998</v>
      </c>
      <c r="M4732">
        <v>124988528.40000001</v>
      </c>
      <c r="N4732" s="5">
        <v>33364400.52</v>
      </c>
      <c r="O4732">
        <v>17231715.600000001</v>
      </c>
      <c r="P4732">
        <v>32801933.640000001</v>
      </c>
      <c r="Q4732">
        <v>45446337.119999997</v>
      </c>
      <c r="R4732" s="5">
        <v>4788369.3600000003</v>
      </c>
      <c r="S4732">
        <v>810227373.24000001</v>
      </c>
      <c r="T4732">
        <v>30840700.440000001</v>
      </c>
      <c r="U4732">
        <v>77346596.879999995</v>
      </c>
      <c r="V4732">
        <v>78990825.719999999</v>
      </c>
      <c r="W4732">
        <v>47303958</v>
      </c>
      <c r="X4732" s="5">
        <v>178264996.59999999</v>
      </c>
      <c r="Y4732">
        <v>15070658.640000001</v>
      </c>
      <c r="Z4732" s="1">
        <v>0</v>
      </c>
      <c r="AA4732" s="5">
        <v>58801225.079999998</v>
      </c>
      <c r="AB4732">
        <v>6007047.5999999996</v>
      </c>
      <c r="AC4732" s="5">
        <v>315667267.69999999</v>
      </c>
      <c r="AD4732">
        <v>37221492.480000004</v>
      </c>
      <c r="AE4732">
        <v>16975151.760000002</v>
      </c>
      <c r="AF4732">
        <v>18144490.800000001</v>
      </c>
      <c r="AG4732">
        <v>37808628.960000001</v>
      </c>
      <c r="AH4732" s="5">
        <v>23014269.84</v>
      </c>
      <c r="AI4732">
        <v>16850570.280000001</v>
      </c>
      <c r="AJ4732">
        <v>50411094.119999997</v>
      </c>
      <c r="AK4732">
        <v>41694090.960000001</v>
      </c>
      <c r="AL4732">
        <v>2686519.44</v>
      </c>
      <c r="AM4732">
        <v>3030660.36</v>
      </c>
      <c r="AN4732">
        <v>199237857</v>
      </c>
      <c r="AO4732">
        <v>0</v>
      </c>
      <c r="AP4732">
        <v>8791011.9600000009</v>
      </c>
      <c r="AQ4732">
        <v>29344489.199999999</v>
      </c>
      <c r="AR4732">
        <v>339558541.80000001</v>
      </c>
      <c r="AS4732">
        <v>1143722127.3600001</v>
      </c>
      <c r="AT4732">
        <v>136765795.44</v>
      </c>
      <c r="AU4732">
        <v>168379887.84</v>
      </c>
      <c r="AV4732">
        <v>9737091.120000001</v>
      </c>
      <c r="AW4732">
        <v>5699911.0800000001</v>
      </c>
      <c r="AX4732">
        <v>1677336676.6800001</v>
      </c>
      <c r="AY4732">
        <v>4441761.4800000004</v>
      </c>
      <c r="AZ4732">
        <v>14432949.48</v>
      </c>
      <c r="BA4732">
        <v>24124401.84</v>
      </c>
      <c r="BB4732">
        <v>15349425.120000001</v>
      </c>
      <c r="BC4732">
        <v>44671711.68</v>
      </c>
      <c r="BD4732" s="5">
        <v>8506078.0800000001</v>
      </c>
      <c r="BE4732">
        <v>62031709.200000003</v>
      </c>
      <c r="BF4732">
        <v>29343255.719999999</v>
      </c>
      <c r="BG4732">
        <v>66341488.32</v>
      </c>
      <c r="BH4732">
        <v>202481909.40000001</v>
      </c>
      <c r="BI4732">
        <v>61921929.480000004</v>
      </c>
    </row>
    <row r="4733" spans="2:61">
      <c r="B4733" s="5">
        <v>888098199.10000002</v>
      </c>
      <c r="C4733" s="5">
        <v>20563345.079999998</v>
      </c>
      <c r="D4733" s="5">
        <v>1008971838</v>
      </c>
      <c r="E4733" s="5">
        <v>34015677.960000001</v>
      </c>
      <c r="F4733">
        <v>49942371.719999999</v>
      </c>
      <c r="G4733" s="5">
        <v>42884399.159999996</v>
      </c>
      <c r="H4733">
        <v>12923169.960000001</v>
      </c>
      <c r="I4733">
        <v>436714827.48000002</v>
      </c>
      <c r="J4733">
        <v>99641747.879999995</v>
      </c>
      <c r="K4733">
        <v>31934797.199999999</v>
      </c>
      <c r="L4733">
        <v>600863878.91999996</v>
      </c>
      <c r="M4733">
        <v>124581480</v>
      </c>
      <c r="N4733" s="5">
        <v>33373034.879999999</v>
      </c>
      <c r="O4733">
        <v>17218147.32</v>
      </c>
      <c r="P4733">
        <v>34357351.920000002</v>
      </c>
      <c r="Q4733">
        <v>45446337.119999997</v>
      </c>
      <c r="R4733" s="5">
        <v>4750131.4800000004</v>
      </c>
      <c r="S4733">
        <v>810227373.24000001</v>
      </c>
      <c r="T4733">
        <v>30938145.359999999</v>
      </c>
      <c r="U4733">
        <v>77754878.760000005</v>
      </c>
      <c r="V4733">
        <v>79153645.079999998</v>
      </c>
      <c r="W4733">
        <v>47303958</v>
      </c>
      <c r="X4733" s="5">
        <v>179384996.40000001</v>
      </c>
      <c r="Y4733">
        <v>15068191.68</v>
      </c>
      <c r="Z4733" s="1">
        <v>0</v>
      </c>
      <c r="AA4733" s="5">
        <v>59665894.560000002</v>
      </c>
      <c r="AB4733">
        <v>6037884.5999999996</v>
      </c>
      <c r="AC4733" s="5">
        <v>315238016.60000002</v>
      </c>
      <c r="AD4733">
        <v>37249862.520000003</v>
      </c>
      <c r="AE4733">
        <v>16957883.039999999</v>
      </c>
      <c r="AF4733">
        <v>18162993</v>
      </c>
      <c r="AG4733">
        <v>37851800.759999998</v>
      </c>
      <c r="AH4733" s="5">
        <v>23103080.399999999</v>
      </c>
      <c r="AI4733">
        <v>17067662.760000002</v>
      </c>
      <c r="AJ4733">
        <v>50422195.439999998</v>
      </c>
      <c r="AK4733">
        <v>41546073.359999999</v>
      </c>
      <c r="AL4733">
        <v>2658149.4</v>
      </c>
      <c r="AM4733">
        <v>3036827.7600000002</v>
      </c>
      <c r="AN4733">
        <v>199752218.16</v>
      </c>
      <c r="AO4733">
        <v>0</v>
      </c>
      <c r="AP4733">
        <v>8878589.040000001</v>
      </c>
      <c r="AQ4733">
        <v>29263079.52</v>
      </c>
      <c r="AR4733">
        <v>339638718</v>
      </c>
      <c r="AS4733">
        <v>1145402127.1200001</v>
      </c>
      <c r="AT4733">
        <v>137037161.03999999</v>
      </c>
      <c r="AU4733">
        <v>168811605.84</v>
      </c>
      <c r="AV4733">
        <v>9727223.2799999993</v>
      </c>
      <c r="AW4733">
        <v>5833126.9199999999</v>
      </c>
      <c r="AX4733">
        <v>1675527161.52</v>
      </c>
      <c r="AY4733">
        <v>4450395.84</v>
      </c>
      <c r="AZ4733">
        <v>14019733.68</v>
      </c>
      <c r="BA4733">
        <v>23443520.879999999</v>
      </c>
      <c r="BB4733">
        <v>15515944.92</v>
      </c>
      <c r="BC4733">
        <v>44582901.119999997</v>
      </c>
      <c r="BD4733" s="5">
        <v>8427135.3599999994</v>
      </c>
      <c r="BE4733">
        <v>62182193.759999998</v>
      </c>
      <c r="BF4733">
        <v>29581317.359999999</v>
      </c>
      <c r="BG4733">
        <v>66833646.840000004</v>
      </c>
      <c r="BH4733">
        <v>202358561.40000001</v>
      </c>
      <c r="BI4733">
        <v>60255498</v>
      </c>
    </row>
    <row r="4734" spans="2:61">
      <c r="B4734" s="5">
        <v>888660666</v>
      </c>
      <c r="C4734" s="5">
        <v>20573212.920000002</v>
      </c>
      <c r="D4734" s="5">
        <v>1008795451</v>
      </c>
      <c r="E4734" s="5">
        <v>34095854.159999996</v>
      </c>
      <c r="F4734">
        <v>49302195.600000001</v>
      </c>
      <c r="G4734" s="5">
        <v>42884399.159999996</v>
      </c>
      <c r="H4734">
        <v>12917002.560000001</v>
      </c>
      <c r="I4734">
        <v>436276942.07999998</v>
      </c>
      <c r="J4734">
        <v>100100602.44</v>
      </c>
      <c r="K4734">
        <v>33414973.199999999</v>
      </c>
      <c r="L4734">
        <v>600464231.39999998</v>
      </c>
      <c r="M4734">
        <v>124137427.2</v>
      </c>
      <c r="N4734" s="5">
        <v>33333563.52</v>
      </c>
      <c r="O4734">
        <v>17218147.32</v>
      </c>
      <c r="P4734">
        <v>35788188.719999999</v>
      </c>
      <c r="Q4734">
        <v>45414266.640000001</v>
      </c>
      <c r="R4734" s="5">
        <v>4720527.96</v>
      </c>
      <c r="S4734">
        <v>810227373.24000001</v>
      </c>
      <c r="T4734">
        <v>31059026.400000002</v>
      </c>
      <c r="U4734">
        <v>78416024.040000007</v>
      </c>
      <c r="V4734">
        <v>79221486.480000004</v>
      </c>
      <c r="W4734">
        <v>47303958</v>
      </c>
      <c r="X4734" s="5">
        <v>180011604.19999999</v>
      </c>
      <c r="Y4734">
        <v>15065724.720000001</v>
      </c>
      <c r="Z4734" s="1">
        <v>0</v>
      </c>
      <c r="AA4734" s="5">
        <v>59088625.920000002</v>
      </c>
      <c r="AB4734">
        <v>6057620.2800000003</v>
      </c>
      <c r="AC4734" s="5">
        <v>315023391.10000002</v>
      </c>
      <c r="AD4734">
        <v>37242461.640000001</v>
      </c>
      <c r="AE4734">
        <v>16950482.16</v>
      </c>
      <c r="AF4734">
        <v>18208631.760000002</v>
      </c>
      <c r="AG4734">
        <v>37765457.160000004</v>
      </c>
      <c r="AH4734" s="5">
        <v>24089864.399999999</v>
      </c>
      <c r="AI4734">
        <v>16759292.76</v>
      </c>
      <c r="AJ4734">
        <v>50422195.439999998</v>
      </c>
      <c r="AK4734">
        <v>41595412.560000002</v>
      </c>
      <c r="AL4734">
        <v>2669250.7200000002</v>
      </c>
      <c r="AM4734">
        <v>3039294.72</v>
      </c>
      <c r="AN4734">
        <v>200635389.84</v>
      </c>
      <c r="AO4734">
        <v>0</v>
      </c>
      <c r="AP4734">
        <v>8805813.7200000007</v>
      </c>
      <c r="AQ4734">
        <v>29170568.52</v>
      </c>
      <c r="AR4734">
        <v>339718894.19999999</v>
      </c>
      <c r="AS4734">
        <v>1145402127.1200001</v>
      </c>
      <c r="AT4734">
        <v>137180244.72</v>
      </c>
      <c r="AU4734">
        <v>169192751.16</v>
      </c>
      <c r="AV4734">
        <v>9712421.5199999996</v>
      </c>
      <c r="AW4734">
        <v>5924404.4400000004</v>
      </c>
      <c r="AX4734">
        <v>1677172623.8399999</v>
      </c>
      <c r="AY4734">
        <v>4450395.84</v>
      </c>
      <c r="AZ4734">
        <v>13971627.960000001</v>
      </c>
      <c r="BA4734">
        <v>22762639.920000002</v>
      </c>
      <c r="BB4734">
        <v>15656561.640000001</v>
      </c>
      <c r="BC4734">
        <v>44492857.079999998</v>
      </c>
      <c r="BD4734" s="5">
        <v>8343258.7199999997</v>
      </c>
      <c r="BE4734">
        <v>62384484.480000004</v>
      </c>
      <c r="BF4734">
        <v>29767572.84</v>
      </c>
      <c r="BG4734">
        <v>67504659.960000008</v>
      </c>
      <c r="BH4734">
        <v>202134068.03999999</v>
      </c>
      <c r="BI4734">
        <v>58756819.800000004</v>
      </c>
    </row>
    <row r="4735" spans="2:61">
      <c r="B4735" s="5">
        <v>889224366.39999998</v>
      </c>
      <c r="C4735" s="5">
        <v>20581847.280000001</v>
      </c>
      <c r="D4735" s="5">
        <v>1008442675</v>
      </c>
      <c r="E4735" s="5">
        <v>34115589.840000004</v>
      </c>
      <c r="F4735">
        <v>48669420.359999999</v>
      </c>
      <c r="G4735" s="5">
        <v>42937438.799999997</v>
      </c>
      <c r="H4735">
        <v>12910835.16</v>
      </c>
      <c r="I4735">
        <v>435275356.31999999</v>
      </c>
      <c r="J4735">
        <v>100407738.96000001</v>
      </c>
      <c r="K4735">
        <v>33414973.199999999</v>
      </c>
      <c r="L4735">
        <v>599796918.72000003</v>
      </c>
      <c r="M4735">
        <v>123767383.2</v>
      </c>
      <c r="N4735" s="5">
        <v>33281757.359999999</v>
      </c>
      <c r="O4735">
        <v>17205812.52</v>
      </c>
      <c r="P4735">
        <v>37152417.600000001</v>
      </c>
      <c r="Q4735">
        <v>45384663.119999997</v>
      </c>
      <c r="R4735" s="5">
        <v>4700792.28</v>
      </c>
      <c r="S4735">
        <v>810932923.80000007</v>
      </c>
      <c r="T4735">
        <v>31263784.080000002</v>
      </c>
      <c r="U4735">
        <v>79156112.040000007</v>
      </c>
      <c r="V4735">
        <v>79235054.760000005</v>
      </c>
      <c r="W4735">
        <v>47303958</v>
      </c>
      <c r="X4735" s="5">
        <v>180327375.09999999</v>
      </c>
      <c r="Y4735">
        <v>15063257.76</v>
      </c>
      <c r="Z4735" s="1">
        <v>0</v>
      </c>
      <c r="AA4735" s="5">
        <v>59232943.079999998</v>
      </c>
      <c r="AB4735">
        <v>6074889</v>
      </c>
      <c r="AC4735" s="5">
        <v>314594140.10000002</v>
      </c>
      <c r="AD4735">
        <v>37263430.799999997</v>
      </c>
      <c r="AE4735">
        <v>16925812.559999999</v>
      </c>
      <c r="AF4735">
        <v>18218499.600000001</v>
      </c>
      <c r="AG4735">
        <v>37721051.880000003</v>
      </c>
      <c r="AH4735" s="5">
        <v>24836119.800000001</v>
      </c>
      <c r="AI4735">
        <v>17031891.84</v>
      </c>
      <c r="AJ4735">
        <v>50455499.399999999</v>
      </c>
      <c r="AK4735">
        <v>41657086.560000002</v>
      </c>
      <c r="AL4735">
        <v>2663083.3199999998</v>
      </c>
      <c r="AM4735">
        <v>3044228.64</v>
      </c>
      <c r="AN4735">
        <v>201731953.56</v>
      </c>
      <c r="AO4735">
        <v>0</v>
      </c>
      <c r="AP4735">
        <v>8837884.1999999993</v>
      </c>
      <c r="AQ4735">
        <v>29078057.52</v>
      </c>
      <c r="AR4735">
        <v>339839775.24000001</v>
      </c>
      <c r="AS4735">
        <v>1147236311.8800001</v>
      </c>
      <c r="AT4735">
        <v>137641566.24000001</v>
      </c>
      <c r="AU4735">
        <v>169523323.80000001</v>
      </c>
      <c r="AV4735">
        <v>9692685.8399999999</v>
      </c>
      <c r="AW4735">
        <v>5995946.2800000003</v>
      </c>
      <c r="AX4735">
        <v>1676843284.6800001</v>
      </c>
      <c r="AY4735">
        <v>4450395.84</v>
      </c>
      <c r="AZ4735">
        <v>14013566.279999999</v>
      </c>
      <c r="BA4735">
        <v>21969512.280000001</v>
      </c>
      <c r="BB4735">
        <v>15659028.6</v>
      </c>
      <c r="BC4735">
        <v>44315235.960000001</v>
      </c>
      <c r="BD4735" s="5">
        <v>8264316</v>
      </c>
      <c r="BE4735">
        <v>62534969.039999999</v>
      </c>
      <c r="BF4735">
        <v>29945193.960000001</v>
      </c>
      <c r="BG4735">
        <v>67873470.480000004</v>
      </c>
      <c r="BH4735">
        <v>201935477.75999999</v>
      </c>
      <c r="BI4735">
        <v>57351886.079999998</v>
      </c>
    </row>
    <row r="4736" spans="2:61">
      <c r="B4736" s="5">
        <v>892322868.10000002</v>
      </c>
      <c r="C4736" s="5">
        <v>20581847.280000001</v>
      </c>
      <c r="D4736" s="5">
        <v>1009502235</v>
      </c>
      <c r="E4736" s="5">
        <v>34216735.200000003</v>
      </c>
      <c r="F4736">
        <v>48010742.039999999</v>
      </c>
      <c r="G4736" s="5">
        <v>43171800</v>
      </c>
      <c r="H4736">
        <v>12910835.16</v>
      </c>
      <c r="I4736">
        <v>434774563.44</v>
      </c>
      <c r="J4736">
        <v>100560690.48</v>
      </c>
      <c r="K4736">
        <v>35388541.200000003</v>
      </c>
      <c r="L4736">
        <v>600530839.32000005</v>
      </c>
      <c r="M4736">
        <v>123360334.8</v>
      </c>
      <c r="N4736" s="5">
        <v>33983607.480000004</v>
      </c>
      <c r="O4736">
        <v>17205812.52</v>
      </c>
      <c r="P4736">
        <v>39800699.160000004</v>
      </c>
      <c r="Q4736">
        <v>45352592.640000001</v>
      </c>
      <c r="R4736" s="5">
        <v>4662554.4000000004</v>
      </c>
      <c r="S4736">
        <v>812347725.36000001</v>
      </c>
      <c r="T4736">
        <v>31435237.800000001</v>
      </c>
      <c r="U4736">
        <v>79769151.599999994</v>
      </c>
      <c r="V4736">
        <v>78556640.760000005</v>
      </c>
      <c r="W4736">
        <v>47327394.119999997</v>
      </c>
      <c r="X4736" s="5">
        <v>181436273.59999999</v>
      </c>
      <c r="Y4736">
        <v>15085460.4</v>
      </c>
      <c r="Z4736" s="1">
        <v>0</v>
      </c>
      <c r="AA4736" s="5">
        <v>59379727.200000003</v>
      </c>
      <c r="AB4736">
        <v>6089690.7599999998</v>
      </c>
      <c r="AC4736" s="5">
        <v>313950263.5</v>
      </c>
      <c r="AD4736">
        <v>37270831.68</v>
      </c>
      <c r="AE4736">
        <v>16908543.84</v>
      </c>
      <c r="AF4736">
        <v>18430658.16</v>
      </c>
      <c r="AG4736">
        <v>37721051.880000003</v>
      </c>
      <c r="AH4736" s="5">
        <v>24700437</v>
      </c>
      <c r="AI4736">
        <v>17389601.039999999</v>
      </c>
      <c r="AJ4736">
        <v>50582547.840000004</v>
      </c>
      <c r="AK4736">
        <v>41742196.68</v>
      </c>
      <c r="AL4736">
        <v>2681585.52</v>
      </c>
      <c r="AM4736">
        <v>3045462.12</v>
      </c>
      <c r="AN4736">
        <v>203046843.24000001</v>
      </c>
      <c r="AO4736">
        <v>0</v>
      </c>
      <c r="AP4736">
        <v>8656562.6400000006</v>
      </c>
      <c r="AQ4736">
        <v>28985546.52</v>
      </c>
      <c r="AR4736">
        <v>340362770.75999999</v>
      </c>
      <c r="AS4736">
        <v>1151065033.8</v>
      </c>
      <c r="AT4736">
        <v>138041213.75999999</v>
      </c>
      <c r="AU4736">
        <v>169957508.75999999</v>
      </c>
      <c r="AV4736">
        <v>9680351.040000001</v>
      </c>
      <c r="AW4736">
        <v>6061320.7199999997</v>
      </c>
      <c r="AX4736">
        <v>1680627601.3199999</v>
      </c>
      <c r="AY4736">
        <v>4450395.84</v>
      </c>
      <c r="AZ4736">
        <v>13838412.120000001</v>
      </c>
      <c r="BA4736">
        <v>21379908.84</v>
      </c>
      <c r="BB4736">
        <v>15718235.640000001</v>
      </c>
      <c r="BC4736">
        <v>44226425.399999999</v>
      </c>
      <c r="BD4736" s="5">
        <v>8187840.2400000002</v>
      </c>
      <c r="BE4736">
        <v>63294792.719999999</v>
      </c>
      <c r="BF4736">
        <v>30124048.559999999</v>
      </c>
      <c r="BG4736">
        <v>68070827.280000001</v>
      </c>
      <c r="BH4736">
        <v>203054244.12</v>
      </c>
      <c r="BI4736">
        <v>54654265.32</v>
      </c>
    </row>
    <row r="4737" spans="2:61">
      <c r="B4737" s="5">
        <v>894016436.20000005</v>
      </c>
      <c r="C4737" s="5">
        <v>20611450.800000001</v>
      </c>
      <c r="D4737" s="5">
        <v>1009149459</v>
      </c>
      <c r="E4737" s="5">
        <v>34705193.280000001</v>
      </c>
      <c r="F4737">
        <v>47416204.68</v>
      </c>
      <c r="G4737" s="5">
        <v>43297614.960000001</v>
      </c>
      <c r="H4737">
        <v>12935504.76</v>
      </c>
      <c r="I4737">
        <v>436276942.07999998</v>
      </c>
      <c r="J4737">
        <v>100867827</v>
      </c>
      <c r="K4737">
        <v>35881933.200000003</v>
      </c>
      <c r="L4737">
        <v>600930486.84000003</v>
      </c>
      <c r="M4737">
        <v>123199982.40000001</v>
      </c>
      <c r="N4737" s="5">
        <v>34458497.280000001</v>
      </c>
      <c r="O4737">
        <v>17256385.199999999</v>
      </c>
      <c r="P4737">
        <v>44351006.880000003</v>
      </c>
      <c r="Q4737">
        <v>45384663.119999997</v>
      </c>
      <c r="R4737" s="5">
        <v>4672422.24</v>
      </c>
      <c r="S4737">
        <v>813054509.39999998</v>
      </c>
      <c r="T4737">
        <v>31632594.600000001</v>
      </c>
      <c r="U4737">
        <v>79722279.359999999</v>
      </c>
      <c r="V4737">
        <v>78515935.920000002</v>
      </c>
      <c r="W4737">
        <v>47327394.119999997</v>
      </c>
      <c r="X4737" s="5">
        <v>183018828.5</v>
      </c>
      <c r="Y4737">
        <v>15085460.4</v>
      </c>
      <c r="Z4737" s="1">
        <v>0</v>
      </c>
      <c r="AA4737" s="5">
        <v>59660960.640000001</v>
      </c>
      <c r="AB4737">
        <v>6124228.2000000002</v>
      </c>
      <c r="AC4737" s="5">
        <v>313950263.5</v>
      </c>
      <c r="AD4737">
        <v>37326338.280000001</v>
      </c>
      <c r="AE4737">
        <v>16933213.440000001</v>
      </c>
      <c r="AF4737">
        <v>18727926.84</v>
      </c>
      <c r="AG4737">
        <v>37698849.240000002</v>
      </c>
      <c r="AH4737" s="5">
        <v>24594357.719999999</v>
      </c>
      <c r="AI4737">
        <v>17500614.240000002</v>
      </c>
      <c r="AJ4737">
        <v>50696028</v>
      </c>
      <c r="AK4737">
        <v>41927218.68</v>
      </c>
      <c r="AL4737">
        <v>2686519.44</v>
      </c>
      <c r="AM4737">
        <v>3070131.72</v>
      </c>
      <c r="AN4737">
        <v>204429574.31999999</v>
      </c>
      <c r="AO4737">
        <v>229427.28</v>
      </c>
      <c r="AP4737">
        <v>9034007.5199999996</v>
      </c>
      <c r="AQ4737">
        <v>28996647.84</v>
      </c>
      <c r="AR4737">
        <v>341171933.63999999</v>
      </c>
      <c r="AS4737">
        <v>1156978336.9200001</v>
      </c>
      <c r="AT4737">
        <v>138490200.47999999</v>
      </c>
      <c r="AU4737">
        <v>170391693.72</v>
      </c>
      <c r="AV4737">
        <v>9670483.1999999993</v>
      </c>
      <c r="AW4737">
        <v>6137796.4800000004</v>
      </c>
      <c r="AX4737">
        <v>1681778438.1600001</v>
      </c>
      <c r="AY4737">
        <v>4503435.4800000004</v>
      </c>
      <c r="AZ4737">
        <v>14027134.560000001</v>
      </c>
      <c r="BA4737">
        <v>20995063.080000002</v>
      </c>
      <c r="BB4737">
        <v>15530746.68</v>
      </c>
      <c r="BC4737">
        <v>44226425.399999999</v>
      </c>
      <c r="BD4737" s="5">
        <v>8122465.7999999998</v>
      </c>
      <c r="BE4737">
        <v>63143074.68</v>
      </c>
      <c r="BF4737">
        <v>30348541.920000002</v>
      </c>
      <c r="BG4737">
        <v>68389065.120000005</v>
      </c>
      <c r="BH4737">
        <v>203527900.44</v>
      </c>
      <c r="BI4737">
        <v>49997878.32</v>
      </c>
    </row>
    <row r="4738" spans="2:61">
      <c r="B4738" s="5">
        <v>894862603.39999998</v>
      </c>
      <c r="C4738" s="5">
        <v>20631186.48</v>
      </c>
      <c r="D4738" s="5">
        <v>1008971838</v>
      </c>
      <c r="E4738" s="5">
        <v>35160347.399999999</v>
      </c>
      <c r="F4738">
        <v>46799464.68</v>
      </c>
      <c r="G4738" s="5">
        <v>43280346.240000002</v>
      </c>
      <c r="H4738">
        <v>12929337.359999999</v>
      </c>
      <c r="I4738">
        <v>437215620.36000001</v>
      </c>
      <c r="J4738">
        <v>101174963.52</v>
      </c>
      <c r="K4738">
        <v>38842285.200000003</v>
      </c>
      <c r="L4738">
        <v>602463702.48000002</v>
      </c>
      <c r="M4738">
        <v>122879277.60000001</v>
      </c>
      <c r="N4738" s="5">
        <v>35007395.880000003</v>
      </c>
      <c r="O4738">
        <v>17256385.199999999</v>
      </c>
      <c r="P4738">
        <v>48908715.480000004</v>
      </c>
      <c r="Q4738">
        <v>45352592.640000001</v>
      </c>
      <c r="R4738" s="5">
        <v>4662554.4000000004</v>
      </c>
      <c r="S4738">
        <v>813762526.91999996</v>
      </c>
      <c r="T4738">
        <v>31805281.800000001</v>
      </c>
      <c r="U4738">
        <v>79448446.799999997</v>
      </c>
      <c r="V4738">
        <v>78434526.239999995</v>
      </c>
      <c r="W4738">
        <v>47327394.119999997</v>
      </c>
      <c r="X4738" s="5">
        <v>183692308.59999999</v>
      </c>
      <c r="Y4738">
        <v>15092861.279999999</v>
      </c>
      <c r="Z4738" s="1">
        <v>0</v>
      </c>
      <c r="AA4738" s="5">
        <v>59805277.799999997</v>
      </c>
      <c r="AB4738">
        <v>6141496.9199999999</v>
      </c>
      <c r="AC4738" s="5">
        <v>313735638</v>
      </c>
      <c r="AD4738">
        <v>37375677.480000004</v>
      </c>
      <c r="AE4738">
        <v>16933213.440000001</v>
      </c>
      <c r="AF4738">
        <v>19015327.68</v>
      </c>
      <c r="AG4738">
        <v>37743254.520000003</v>
      </c>
      <c r="AH4738" s="5">
        <v>24303256.440000001</v>
      </c>
      <c r="AI4738">
        <v>17537618.640000001</v>
      </c>
      <c r="AJ4738">
        <v>50787305.520000003</v>
      </c>
      <c r="AK4738">
        <v>42064134.960000001</v>
      </c>
      <c r="AL4738">
        <v>2686519.44</v>
      </c>
      <c r="AM4738">
        <v>3081233.04</v>
      </c>
      <c r="AN4738">
        <v>205443494.88</v>
      </c>
      <c r="AO4738">
        <v>273832.56</v>
      </c>
      <c r="AP4738">
        <v>9077179.3200000003</v>
      </c>
      <c r="AQ4738">
        <v>28996647.84</v>
      </c>
      <c r="AR4738">
        <v>342590435.63999999</v>
      </c>
      <c r="AS4738">
        <v>1160441948.76</v>
      </c>
      <c r="AT4738">
        <v>138920685</v>
      </c>
      <c r="AU4738">
        <v>170825878.68000001</v>
      </c>
      <c r="AV4738">
        <v>9660615.3599999994</v>
      </c>
      <c r="AW4738">
        <v>6242642.2800000003</v>
      </c>
      <c r="AX4738">
        <v>1686056146.8</v>
      </c>
      <c r="AY4738">
        <v>4531805.5200000005</v>
      </c>
      <c r="AZ4738">
        <v>14224491.359999999</v>
      </c>
      <c r="BA4738">
        <v>20689160.039999999</v>
      </c>
      <c r="BB4738">
        <v>15174270.960000001</v>
      </c>
      <c r="BC4738">
        <v>44137614.840000004</v>
      </c>
      <c r="BD4738" s="5">
        <v>8044756.5599999996</v>
      </c>
      <c r="BE4738">
        <v>63446510.759999998</v>
      </c>
      <c r="BF4738">
        <v>30591537.48</v>
      </c>
      <c r="BG4738">
        <v>67899373.560000002</v>
      </c>
      <c r="BH4738">
        <v>203927547.96000001</v>
      </c>
      <c r="BI4738">
        <v>45295852.560000002</v>
      </c>
    </row>
    <row r="4739" spans="2:61">
      <c r="B4739" s="5">
        <v>899099607.20000005</v>
      </c>
      <c r="C4739" s="5">
        <v>20755767.960000001</v>
      </c>
      <c r="D4739" s="5">
        <v>1012680913</v>
      </c>
      <c r="E4739" s="5">
        <v>36173034.479999997</v>
      </c>
      <c r="F4739">
        <v>46454090.280000001</v>
      </c>
      <c r="G4739" s="5">
        <v>43567747.079999998</v>
      </c>
      <c r="H4739">
        <v>12977443.08</v>
      </c>
      <c r="I4739">
        <v>444560993.75999999</v>
      </c>
      <c r="J4739">
        <v>101633818.08</v>
      </c>
      <c r="K4739">
        <v>45278583.840000004</v>
      </c>
      <c r="L4739">
        <v>604931895.96000004</v>
      </c>
      <c r="M4739">
        <v>122755929.60000001</v>
      </c>
      <c r="N4739" s="5">
        <v>40581492</v>
      </c>
      <c r="O4739">
        <v>17390834.52</v>
      </c>
      <c r="P4739">
        <v>50317349.640000001</v>
      </c>
      <c r="Q4739">
        <v>45662196.119999997</v>
      </c>
      <c r="R4739" s="5">
        <v>4943787.84</v>
      </c>
      <c r="S4739">
        <v>817307548.44000006</v>
      </c>
      <c r="T4739">
        <v>32223431.52</v>
      </c>
      <c r="U4739">
        <v>82793644.560000002</v>
      </c>
      <c r="V4739">
        <v>85766331.359999999</v>
      </c>
      <c r="W4739">
        <v>48004574.640000001</v>
      </c>
      <c r="X4739" s="5">
        <v>187215127.40000001</v>
      </c>
      <c r="Y4739">
        <v>15131099.16</v>
      </c>
      <c r="Z4739" s="1">
        <v>0</v>
      </c>
      <c r="AA4739" s="5">
        <v>61386599.159999996</v>
      </c>
      <c r="AB4739">
        <v>6200703.96</v>
      </c>
      <c r="AC4739" s="5">
        <v>313522246</v>
      </c>
      <c r="AD4739">
        <v>37725985.799999997</v>
      </c>
      <c r="AE4739">
        <v>17114535</v>
      </c>
      <c r="AF4739">
        <v>21039468.359999999</v>
      </c>
      <c r="AG4739">
        <v>37743254.520000003</v>
      </c>
      <c r="AH4739" s="5">
        <v>23534798.399999999</v>
      </c>
      <c r="AI4739">
        <v>17593125.240000002</v>
      </c>
      <c r="AJ4739">
        <v>51353472.840000004</v>
      </c>
      <c r="AK4739">
        <v>42546425.640000001</v>
      </c>
      <c r="AL4739">
        <v>2797532.64</v>
      </c>
      <c r="AM4739">
        <v>3361233</v>
      </c>
      <c r="AN4739">
        <v>206807723.75999999</v>
      </c>
      <c r="AO4739">
        <v>310836.96000000002</v>
      </c>
      <c r="AP4739">
        <v>9061144.0800000001</v>
      </c>
      <c r="AQ4739">
        <v>29789775.48</v>
      </c>
      <c r="AR4739">
        <v>346289642.16000003</v>
      </c>
      <c r="AS4739">
        <v>1173053048.28</v>
      </c>
      <c r="AT4739">
        <v>140377424.88</v>
      </c>
      <c r="AU4739">
        <v>171440151.72</v>
      </c>
      <c r="AV4739">
        <v>9686518.4399999995</v>
      </c>
      <c r="AW4739">
        <v>6317884.5600000005</v>
      </c>
      <c r="AX4739">
        <v>1699111299.1200001</v>
      </c>
      <c r="AY4739">
        <v>4672422.24</v>
      </c>
      <c r="AZ4739">
        <v>15715768.68</v>
      </c>
      <c r="BA4739">
        <v>21214622.52</v>
      </c>
      <c r="BB4739">
        <v>15597354.6</v>
      </c>
      <c r="BC4739">
        <v>44137614.840000004</v>
      </c>
      <c r="BD4739" s="5">
        <v>8079294</v>
      </c>
      <c r="BE4739">
        <v>63955938</v>
      </c>
      <c r="BF4739">
        <v>30827132.16</v>
      </c>
      <c r="BG4739">
        <v>67873470.480000004</v>
      </c>
      <c r="BH4739">
        <v>208052305.08000001</v>
      </c>
      <c r="BI4739">
        <v>44052504.719999999</v>
      </c>
    </row>
    <row r="4740" spans="2:61">
      <c r="B4740" s="5">
        <v>900796875.70000005</v>
      </c>
      <c r="C4740" s="5">
        <v>20969160</v>
      </c>
      <c r="D4740" s="5">
        <v>1014803732</v>
      </c>
      <c r="E4740" s="5">
        <v>40159641.840000004</v>
      </c>
      <c r="F4740">
        <v>46874706.960000001</v>
      </c>
      <c r="G4740" s="5">
        <v>43927923.240000002</v>
      </c>
      <c r="H4740">
        <v>14499557.4</v>
      </c>
      <c r="I4740">
        <v>460078172.16000003</v>
      </c>
      <c r="J4740">
        <v>104241394.8</v>
      </c>
      <c r="K4740">
        <v>53709419.640000001</v>
      </c>
      <c r="L4740">
        <v>608014362.48000002</v>
      </c>
      <c r="M4740">
        <v>122521568.40000001</v>
      </c>
      <c r="N4740" s="5">
        <v>45462372.359999999</v>
      </c>
      <c r="O4740">
        <v>17505548.16</v>
      </c>
      <c r="P4740">
        <v>51405279</v>
      </c>
      <c r="Q4740">
        <v>45974266.560000002</v>
      </c>
      <c r="R4740" s="5">
        <v>5176915.5599999996</v>
      </c>
      <c r="S4740">
        <v>849778909.44000006</v>
      </c>
      <c r="T4740">
        <v>33431008.440000001</v>
      </c>
      <c r="U4740">
        <v>88010031.480000004</v>
      </c>
      <c r="V4740">
        <v>98673466.079999998</v>
      </c>
      <c r="W4740">
        <v>49832592</v>
      </c>
      <c r="X4740" s="5">
        <v>229734416.5</v>
      </c>
      <c r="Y4740">
        <v>15243345.84</v>
      </c>
      <c r="Z4740" s="1">
        <v>0</v>
      </c>
      <c r="AA4740" s="5">
        <v>65423779.200000003</v>
      </c>
      <c r="AB4740">
        <v>6958060.6799999997</v>
      </c>
      <c r="AC4740" s="5">
        <v>317384271.80000001</v>
      </c>
      <c r="AD4740">
        <v>37936910.880000003</v>
      </c>
      <c r="AE4740">
        <v>17197178.16</v>
      </c>
      <c r="AF4740">
        <v>22657794.120000001</v>
      </c>
      <c r="AG4740">
        <v>38959465.799999997</v>
      </c>
      <c r="AH4740" s="5">
        <v>23722287.359999999</v>
      </c>
      <c r="AI4740">
        <v>17574623.039999999</v>
      </c>
      <c r="AJ4740">
        <v>52012151.160000004</v>
      </c>
      <c r="AK4740">
        <v>43382725.079999998</v>
      </c>
      <c r="AL4740">
        <v>3015858.6</v>
      </c>
      <c r="AM4740">
        <v>3957003.84</v>
      </c>
      <c r="AN4740">
        <v>209828516.28</v>
      </c>
      <c r="AO4740">
        <v>949779.6</v>
      </c>
      <c r="AP4740">
        <v>9183258.5999999996</v>
      </c>
      <c r="AQ4740">
        <v>40748011.799999997</v>
      </c>
      <c r="AR4740">
        <v>361742679.60000002</v>
      </c>
      <c r="AS4740">
        <v>1199104145.8800001</v>
      </c>
      <c r="AT4740">
        <v>146719979.03999999</v>
      </c>
      <c r="AU4740">
        <v>176059534.31999999</v>
      </c>
      <c r="AV4740">
        <v>9692685.8399999999</v>
      </c>
      <c r="AW4740">
        <v>8794712.4000000004</v>
      </c>
      <c r="AX4740">
        <v>1713399931.4400001</v>
      </c>
      <c r="AY4740">
        <v>4692157.92</v>
      </c>
      <c r="AZ4740">
        <v>15767574.84</v>
      </c>
      <c r="BA4740">
        <v>22751538.600000001</v>
      </c>
      <c r="BB4740">
        <v>18604578.84</v>
      </c>
      <c r="BC4740">
        <v>44492857.079999998</v>
      </c>
      <c r="BD4740" s="5">
        <v>8330923.9199999999</v>
      </c>
      <c r="BE4740">
        <v>64211268.359999999</v>
      </c>
      <c r="BF4740">
        <v>32401052.640000001</v>
      </c>
      <c r="BG4740">
        <v>71768800.320000008</v>
      </c>
      <c r="BH4740">
        <v>211847723.03999999</v>
      </c>
      <c r="BI4740">
        <v>43133562.119999997</v>
      </c>
    </row>
    <row r="4741" spans="2:61">
      <c r="B4741" s="5">
        <v>901927976.89999998</v>
      </c>
      <c r="C4741" s="5">
        <v>21057970.559999999</v>
      </c>
      <c r="D4741" s="5">
        <v>1016042146</v>
      </c>
      <c r="E4741" s="5">
        <v>42075236.280000001</v>
      </c>
      <c r="F4741">
        <v>47189244.359999999</v>
      </c>
      <c r="G4741" s="5">
        <v>44090742.600000001</v>
      </c>
      <c r="H4741">
        <v>15255680.640000001</v>
      </c>
      <c r="I4741">
        <v>468653325.12</v>
      </c>
      <c r="J4741">
        <v>106929147.72</v>
      </c>
      <c r="K4741">
        <v>56191181.399999999</v>
      </c>
      <c r="L4741">
        <v>610228459.08000004</v>
      </c>
      <c r="M4741">
        <v>122077515.60000001</v>
      </c>
      <c r="N4741" s="5">
        <v>46044574.920000002</v>
      </c>
      <c r="O4741">
        <v>17505548.16</v>
      </c>
      <c r="P4741">
        <v>48192063.600000001</v>
      </c>
      <c r="Q4741">
        <v>45974266.560000002</v>
      </c>
      <c r="R4741" s="5">
        <v>5167047.72</v>
      </c>
      <c r="S4741">
        <v>857073710.15999997</v>
      </c>
      <c r="T4741">
        <v>33590127.359999999</v>
      </c>
      <c r="U4741">
        <v>87266243.040000007</v>
      </c>
      <c r="V4741">
        <v>101750998.68000001</v>
      </c>
      <c r="W4741">
        <v>50497437.719999999</v>
      </c>
      <c r="X4741" s="5">
        <v>254778994.40000001</v>
      </c>
      <c r="Y4741">
        <v>15311187.24</v>
      </c>
      <c r="Z4741" s="1">
        <v>0</v>
      </c>
      <c r="AA4741" s="5">
        <v>66710298.840000004</v>
      </c>
      <c r="AB4741">
        <v>7516827.1200000001</v>
      </c>
      <c r="AC4741" s="5">
        <v>320186738.39999998</v>
      </c>
      <c r="AD4741">
        <v>37634708.280000001</v>
      </c>
      <c r="AE4741">
        <v>17188543.800000001</v>
      </c>
      <c r="AF4741">
        <v>23095679.52</v>
      </c>
      <c r="AG4741">
        <v>40205280.600000001</v>
      </c>
      <c r="AH4741" s="5">
        <v>24871890.719999999</v>
      </c>
      <c r="AI4741">
        <v>17500614.240000002</v>
      </c>
      <c r="AJ4741">
        <v>52287217.200000003</v>
      </c>
      <c r="AK4741">
        <v>44137614.840000004</v>
      </c>
      <c r="AL4741">
        <v>3077532.6</v>
      </c>
      <c r="AM4741">
        <v>4107488.4</v>
      </c>
      <c r="AN4741">
        <v>212210366.16</v>
      </c>
      <c r="AO4741">
        <v>1587488.76</v>
      </c>
      <c r="AP4741">
        <v>9332509.6799999997</v>
      </c>
      <c r="AQ4741">
        <v>42761051.160000004</v>
      </c>
      <c r="AR4741">
        <v>367125586.31999999</v>
      </c>
      <c r="AS4741">
        <v>1213586434.5599999</v>
      </c>
      <c r="AT4741">
        <v>149460771.59999999</v>
      </c>
      <c r="AU4741">
        <v>178931075.75999999</v>
      </c>
      <c r="AV4741">
        <v>9696386.2799999993</v>
      </c>
      <c r="AW4741">
        <v>10251452.279999999</v>
      </c>
      <c r="AX4741">
        <v>1724580194.1600001</v>
      </c>
      <c r="AY4741">
        <v>4710660.12</v>
      </c>
      <c r="AZ4741">
        <v>12786253.68</v>
      </c>
      <c r="BA4741">
        <v>23216560.559999999</v>
      </c>
      <c r="BB4741">
        <v>19461847.440000001</v>
      </c>
      <c r="BC4741">
        <v>44671711.68</v>
      </c>
      <c r="BD4741" s="5">
        <v>8382730.0800000001</v>
      </c>
      <c r="BE4741">
        <v>64927920.240000002</v>
      </c>
      <c r="BF4741">
        <v>33545722.080000002</v>
      </c>
      <c r="BG4741">
        <v>71576377.439999998</v>
      </c>
      <c r="BH4741">
        <v>212566841.88</v>
      </c>
      <c r="BI4741">
        <v>46424486.759999998</v>
      </c>
    </row>
    <row r="4742" spans="2:61">
      <c r="B4742" s="5">
        <v>903060311.5</v>
      </c>
      <c r="C4742" s="5">
        <v>21135679.800000001</v>
      </c>
      <c r="D4742" s="5">
        <v>1015864524</v>
      </c>
      <c r="E4742" s="5">
        <v>43006513.68</v>
      </c>
      <c r="F4742">
        <v>47347129.799999997</v>
      </c>
      <c r="G4742" s="5">
        <v>44359641.240000002</v>
      </c>
      <c r="H4742">
        <v>15490041.84</v>
      </c>
      <c r="I4742">
        <v>473842575.48000002</v>
      </c>
      <c r="J4742">
        <v>108689323.68000001</v>
      </c>
      <c r="K4742">
        <v>58177084.200000003</v>
      </c>
      <c r="L4742">
        <v>612241498.44000006</v>
      </c>
      <c r="M4742">
        <v>121867824</v>
      </c>
      <c r="N4742" s="5">
        <v>47105367.719999999</v>
      </c>
      <c r="O4742">
        <v>17582023.920000002</v>
      </c>
      <c r="P4742">
        <v>46333209.240000002</v>
      </c>
      <c r="Q4742">
        <v>46066777.560000002</v>
      </c>
      <c r="R4742" s="5">
        <v>5186783.4000000004</v>
      </c>
      <c r="S4742">
        <v>860735912.27999997</v>
      </c>
      <c r="T4742">
        <v>33474180.240000002</v>
      </c>
      <c r="U4742">
        <v>86871529.439999998</v>
      </c>
      <c r="V4742">
        <v>103851615.12</v>
      </c>
      <c r="W4742">
        <v>50784838.560000002</v>
      </c>
      <c r="X4742" s="5">
        <v>265834675.69999999</v>
      </c>
      <c r="Y4742">
        <v>15334623.359999999</v>
      </c>
      <c r="Z4742" s="1">
        <v>0</v>
      </c>
      <c r="AA4742" s="5">
        <v>67319637.959999993</v>
      </c>
      <c r="AB4742">
        <v>7725285.2400000002</v>
      </c>
      <c r="AC4742" s="5">
        <v>320834315.39999998</v>
      </c>
      <c r="AD4742">
        <v>37347307.439999998</v>
      </c>
      <c r="AE4742">
        <v>17262552.600000001</v>
      </c>
      <c r="AF4742">
        <v>23378146.440000001</v>
      </c>
      <c r="AG4742">
        <v>40596293.759999998</v>
      </c>
      <c r="AH4742" s="5">
        <v>24966868.68</v>
      </c>
      <c r="AI4742">
        <v>17260085.640000001</v>
      </c>
      <c r="AJ4742">
        <v>52551181.920000002</v>
      </c>
      <c r="AK4742">
        <v>44783958.359999999</v>
      </c>
      <c r="AL4742">
        <v>3121937.88</v>
      </c>
      <c r="AM4742">
        <v>4174096.32</v>
      </c>
      <c r="AN4742">
        <v>213094771.31999999</v>
      </c>
      <c r="AO4742">
        <v>2516299.2000000002</v>
      </c>
      <c r="AP4742">
        <v>9232597.8000000007</v>
      </c>
      <c r="AQ4742">
        <v>44200522.32</v>
      </c>
      <c r="AR4742">
        <v>370681709.16000003</v>
      </c>
      <c r="AS4742">
        <v>1222029605.1600001</v>
      </c>
      <c r="AT4742">
        <v>151001388.12</v>
      </c>
      <c r="AU4742">
        <v>180770194.44</v>
      </c>
      <c r="AV4742">
        <v>9706254.120000001</v>
      </c>
      <c r="AW4742">
        <v>10855857.48</v>
      </c>
      <c r="AX4742">
        <v>1734823012.0799999</v>
      </c>
      <c r="AY4742">
        <v>4759999.32</v>
      </c>
      <c r="AZ4742">
        <v>13539909.960000001</v>
      </c>
      <c r="BA4742">
        <v>23257265.399999999</v>
      </c>
      <c r="BB4742">
        <v>19966340.760000002</v>
      </c>
      <c r="BC4742">
        <v>44760522.240000002</v>
      </c>
      <c r="BD4742" s="5">
        <v>8377796.1600000001</v>
      </c>
      <c r="BE4742">
        <v>65030299.079999998</v>
      </c>
      <c r="BF4742">
        <v>33941669.160000004</v>
      </c>
      <c r="BG4742">
        <v>71369152.799999997</v>
      </c>
      <c r="BH4742">
        <v>213105872.64000002</v>
      </c>
      <c r="BI4742">
        <v>48361050.359999999</v>
      </c>
    </row>
    <row r="4743" spans="2:61">
      <c r="B4743" s="5">
        <v>904193879.60000002</v>
      </c>
      <c r="C4743" s="5">
        <v>21145547.640000001</v>
      </c>
      <c r="D4743" s="5">
        <v>1016396154</v>
      </c>
      <c r="E4743" s="5">
        <v>43633121.520000003</v>
      </c>
      <c r="F4743">
        <v>47384134.200000003</v>
      </c>
      <c r="G4743" s="5">
        <v>44323870.32</v>
      </c>
      <c r="H4743">
        <v>15652861.200000001</v>
      </c>
      <c r="I4743">
        <v>476410680.84000003</v>
      </c>
      <c r="J4743">
        <v>110131261.8</v>
      </c>
      <c r="K4743">
        <v>60165453.960000001</v>
      </c>
      <c r="L4743">
        <v>613118502.72000003</v>
      </c>
      <c r="M4743">
        <v>121473110.40000001</v>
      </c>
      <c r="N4743" s="5">
        <v>47682636.359999999</v>
      </c>
      <c r="O4743">
        <v>17582023.920000002</v>
      </c>
      <c r="P4743">
        <v>48293208.960000001</v>
      </c>
      <c r="Q4743">
        <v>46035940.560000002</v>
      </c>
      <c r="R4743" s="5">
        <v>5127576.3600000003</v>
      </c>
      <c r="S4743">
        <v>864409215.72000003</v>
      </c>
      <c r="T4743">
        <v>33227484.240000002</v>
      </c>
      <c r="U4743">
        <v>86327564.760000005</v>
      </c>
      <c r="V4743">
        <v>105198575.28</v>
      </c>
      <c r="W4743">
        <v>51052503.719999999</v>
      </c>
      <c r="X4743" s="5">
        <v>271776348.80000001</v>
      </c>
      <c r="Y4743">
        <v>15349425.120000001</v>
      </c>
      <c r="Z4743" s="1">
        <v>0</v>
      </c>
      <c r="AA4743" s="5">
        <v>67796994.719999999</v>
      </c>
      <c r="AB4743">
        <v>7893038.5200000005</v>
      </c>
      <c r="AC4743" s="5">
        <v>321481892.39999998</v>
      </c>
      <c r="AD4743">
        <v>37284399.960000001</v>
      </c>
      <c r="AE4743">
        <v>17230482.120000001</v>
      </c>
      <c r="AF4743">
        <v>23378146.440000001</v>
      </c>
      <c r="AG4743">
        <v>40897262.880000003</v>
      </c>
      <c r="AH4743" s="5">
        <v>26978674.559999999</v>
      </c>
      <c r="AI4743">
        <v>17362464.48</v>
      </c>
      <c r="AJ4743">
        <v>52656027.719999999</v>
      </c>
      <c r="AK4743">
        <v>45126865.799999997</v>
      </c>
      <c r="AL4743">
        <v>3135506.16</v>
      </c>
      <c r="AM4743">
        <v>4212334.2</v>
      </c>
      <c r="AN4743">
        <v>213790454.03999999</v>
      </c>
      <c r="AO4743">
        <v>3443876.16</v>
      </c>
      <c r="AP4743">
        <v>9438588.9600000009</v>
      </c>
      <c r="AQ4743">
        <v>45211975.920000002</v>
      </c>
      <c r="AR4743">
        <v>373020387.24000001</v>
      </c>
      <c r="AS4743">
        <v>1228347489.72</v>
      </c>
      <c r="AT4743">
        <v>152154691.92000002</v>
      </c>
      <c r="AU4743">
        <v>181826053.31999999</v>
      </c>
      <c r="AV4743">
        <v>9697619.7599999998</v>
      </c>
      <c r="AW4743">
        <v>11276474.16</v>
      </c>
      <c r="AX4743">
        <v>1740363804.24</v>
      </c>
      <c r="AY4743">
        <v>4799470.68</v>
      </c>
      <c r="AZ4743">
        <v>13694094.960000001</v>
      </c>
      <c r="BA4743">
        <v>23212860.120000001</v>
      </c>
      <c r="BB4743">
        <v>20272243.800000001</v>
      </c>
      <c r="BC4743">
        <v>44850566.280000001</v>
      </c>
      <c r="BD4743" s="5">
        <v>8328456.96</v>
      </c>
      <c r="BE4743">
        <v>64261841.039999999</v>
      </c>
      <c r="BF4743">
        <v>33787484.160000004</v>
      </c>
      <c r="BG4743">
        <v>71008976.640000001</v>
      </c>
      <c r="BH4743">
        <v>213337766.88</v>
      </c>
      <c r="BI4743">
        <v>46371447.119999997</v>
      </c>
    </row>
    <row r="4744" spans="2:61">
      <c r="B4744" s="5">
        <v>904476346.60000002</v>
      </c>
      <c r="C4744" s="5">
        <v>21165283.32</v>
      </c>
      <c r="D4744" s="5">
        <v>1015864524</v>
      </c>
      <c r="E4744" s="5">
        <v>44095676.520000003</v>
      </c>
      <c r="F4744">
        <v>47454442.560000002</v>
      </c>
      <c r="G4744" s="5">
        <v>44269597.200000003</v>
      </c>
      <c r="H4744">
        <v>15761407.439999999</v>
      </c>
      <c r="I4744">
        <v>478982486.63999999</v>
      </c>
      <c r="J4744">
        <v>111251261.64</v>
      </c>
      <c r="K4744">
        <v>61160872.32</v>
      </c>
      <c r="L4744">
        <v>613658766.96000004</v>
      </c>
      <c r="M4744">
        <v>121066062</v>
      </c>
      <c r="N4744" s="5">
        <v>47930565.840000004</v>
      </c>
      <c r="O4744">
        <v>17582023.920000002</v>
      </c>
      <c r="P4744">
        <v>48692856.480000004</v>
      </c>
      <c r="Q4744">
        <v>46035940.560000002</v>
      </c>
      <c r="R4744" s="5">
        <v>5069602.8</v>
      </c>
      <c r="S4744">
        <v>866618378.39999998</v>
      </c>
      <c r="T4744">
        <v>32882109.84</v>
      </c>
      <c r="U4744">
        <v>85525802.760000005</v>
      </c>
      <c r="V4744">
        <v>106272936.36</v>
      </c>
      <c r="W4744">
        <v>51195587.399999999</v>
      </c>
      <c r="X4744" s="5">
        <v>276637493.5</v>
      </c>
      <c r="Y4744">
        <v>15360526.439999999</v>
      </c>
      <c r="Z4744" s="1">
        <v>0</v>
      </c>
      <c r="AA4744" s="5">
        <v>68174439.599999994</v>
      </c>
      <c r="AB4744">
        <v>8005285.2000000002</v>
      </c>
      <c r="AC4744" s="5">
        <v>321697751.39999998</v>
      </c>
      <c r="AD4744">
        <v>37110479.280000001</v>
      </c>
      <c r="AE4744">
        <v>17237883</v>
      </c>
      <c r="AF4744">
        <v>23632243.32</v>
      </c>
      <c r="AG4744">
        <v>40989773.880000003</v>
      </c>
      <c r="AH4744" s="5">
        <v>26075767.199999999</v>
      </c>
      <c r="AI4744">
        <v>17232949.080000002</v>
      </c>
      <c r="AJ4744">
        <v>52748538.719999999</v>
      </c>
      <c r="AK4744">
        <v>45921226.920000002</v>
      </c>
      <c r="AL4744">
        <v>3149074.44</v>
      </c>
      <c r="AM4744">
        <v>4237003.8</v>
      </c>
      <c r="AN4744">
        <v>214327017.84</v>
      </c>
      <c r="AO4744">
        <v>3483347.52</v>
      </c>
      <c r="AP4744">
        <v>9238765.1999999993</v>
      </c>
      <c r="AQ4744">
        <v>45746072.759999998</v>
      </c>
      <c r="AR4744">
        <v>375243118.19999999</v>
      </c>
      <c r="AS4744">
        <v>1234044933.8399999</v>
      </c>
      <c r="AT4744">
        <v>153322797.47999999</v>
      </c>
      <c r="AU4744">
        <v>182646317.52000001</v>
      </c>
      <c r="AV4744">
        <v>9692685.8399999999</v>
      </c>
      <c r="AW4744">
        <v>11544139.32</v>
      </c>
      <c r="AX4744">
        <v>1747462481.6400001</v>
      </c>
      <c r="AY4744">
        <v>4769867.16</v>
      </c>
      <c r="AZ4744">
        <v>13932156.6</v>
      </c>
      <c r="BA4744">
        <v>23024137.68</v>
      </c>
      <c r="BB4744">
        <v>20528807.640000001</v>
      </c>
      <c r="BC4744">
        <v>44850566.280000001</v>
      </c>
      <c r="BD4744" s="5">
        <v>8269249.9199999999</v>
      </c>
      <c r="BE4744">
        <v>63599462.280000001</v>
      </c>
      <c r="BF4744">
        <v>33237352.080000002</v>
      </c>
      <c r="BG4744">
        <v>70585893</v>
      </c>
      <c r="BH4744">
        <v>213415476.12</v>
      </c>
      <c r="BI4744">
        <v>45784310.640000001</v>
      </c>
    </row>
    <row r="4745" spans="2:61">
      <c r="B4745" s="5">
        <v>905043747.39999998</v>
      </c>
      <c r="C4745" s="5">
        <v>21183785.52</v>
      </c>
      <c r="D4745" s="5">
        <v>1014803732</v>
      </c>
      <c r="E4745" s="5">
        <v>44463253.560000002</v>
      </c>
      <c r="F4745">
        <v>47454442.560000002</v>
      </c>
      <c r="G4745" s="5">
        <v>44269597.200000003</v>
      </c>
      <c r="H4745">
        <v>15821847.960000001</v>
      </c>
      <c r="I4745">
        <v>480500900.51999998</v>
      </c>
      <c r="J4745">
        <v>112212142.56</v>
      </c>
      <c r="K4745">
        <v>61160872.32</v>
      </c>
      <c r="L4745">
        <v>614467929.84000003</v>
      </c>
      <c r="M4745">
        <v>120634344</v>
      </c>
      <c r="N4745" s="5">
        <v>48113120.880000003</v>
      </c>
      <c r="O4745">
        <v>17569689.120000001</v>
      </c>
      <c r="P4745">
        <v>49049332.200000003</v>
      </c>
      <c r="Q4745">
        <v>46003870.079999998</v>
      </c>
      <c r="R4745" s="5">
        <v>5011629.24</v>
      </c>
      <c r="S4745">
        <v>868093620.48000002</v>
      </c>
      <c r="T4745">
        <v>32565105.48</v>
      </c>
      <c r="U4745">
        <v>84620428.439999998</v>
      </c>
      <c r="V4745">
        <v>106770028.8</v>
      </c>
      <c r="W4745">
        <v>51195587.399999999</v>
      </c>
      <c r="X4745" s="5">
        <v>280526656</v>
      </c>
      <c r="Y4745">
        <v>15372861.24</v>
      </c>
      <c r="Z4745" s="1">
        <v>0</v>
      </c>
      <c r="AA4745" s="5">
        <v>68525981.400000006</v>
      </c>
      <c r="AB4745">
        <v>8084227.9199999999</v>
      </c>
      <c r="AC4745" s="5">
        <v>321697751.39999998</v>
      </c>
      <c r="AD4745">
        <v>36873651.119999997</v>
      </c>
      <c r="AE4745">
        <v>17246517.359999999</v>
      </c>
      <c r="AF4745">
        <v>23712419.52</v>
      </c>
      <c r="AG4745">
        <v>41013210</v>
      </c>
      <c r="AH4745" s="5">
        <v>24858322.440000001</v>
      </c>
      <c r="AI4745">
        <v>17086164.960000001</v>
      </c>
      <c r="AJ4745">
        <v>52789243.560000002</v>
      </c>
      <c r="AK4745">
        <v>45574619.039999999</v>
      </c>
      <c r="AL4745">
        <v>3157708.7999999998</v>
      </c>
      <c r="AM4745">
        <v>4257972.96</v>
      </c>
      <c r="AN4745">
        <v>214927722.59999999</v>
      </c>
      <c r="AO4745">
        <v>3483347.52</v>
      </c>
      <c r="AP4745">
        <v>8800879.8000000007</v>
      </c>
      <c r="AQ4745">
        <v>46113649.799999997</v>
      </c>
      <c r="AR4745">
        <v>376912016.63999999</v>
      </c>
      <c r="AS4745">
        <v>1239921232.5599999</v>
      </c>
      <c r="AT4745">
        <v>154124559.47999999</v>
      </c>
      <c r="AU4745">
        <v>183308696.28</v>
      </c>
      <c r="AV4745">
        <v>9680351.040000001</v>
      </c>
      <c r="AW4745">
        <v>11756297.880000001</v>
      </c>
      <c r="AX4745">
        <v>1756254727.0799999</v>
      </c>
      <c r="AY4745">
        <v>4759999.32</v>
      </c>
      <c r="AZ4745">
        <v>14825196.120000001</v>
      </c>
      <c r="BA4745">
        <v>22539380.039999999</v>
      </c>
      <c r="BB4745">
        <v>20734798.800000001</v>
      </c>
      <c r="BC4745">
        <v>44671711.68</v>
      </c>
      <c r="BD4745" s="5">
        <v>8207575.9199999999</v>
      </c>
      <c r="BE4745">
        <v>63548889.600000001</v>
      </c>
      <c r="BF4745">
        <v>32618145.120000001</v>
      </c>
      <c r="BG4745">
        <v>70136906.280000001</v>
      </c>
      <c r="BH4745">
        <v>213441379.20000002</v>
      </c>
      <c r="BI4745">
        <v>45549949.439999998</v>
      </c>
    </row>
    <row r="4746" spans="2:61">
      <c r="B4746" s="5">
        <v>906177315.5</v>
      </c>
      <c r="C4746" s="5">
        <v>21213389.039999999</v>
      </c>
      <c r="D4746" s="5">
        <v>1016042146</v>
      </c>
      <c r="E4746" s="5">
        <v>44758055.280000001</v>
      </c>
      <c r="F4746">
        <v>47289156.240000002</v>
      </c>
      <c r="G4746" s="5">
        <v>44323870.32</v>
      </c>
      <c r="H4746">
        <v>15862552.800000001</v>
      </c>
      <c r="I4746">
        <v>482634820.92000002</v>
      </c>
      <c r="J4746">
        <v>113173023.48</v>
      </c>
      <c r="K4746">
        <v>63151709.039999999</v>
      </c>
      <c r="L4746">
        <v>614670220.56000006</v>
      </c>
      <c r="M4746">
        <v>120239630.40000001</v>
      </c>
      <c r="N4746" s="5">
        <v>48279640.68</v>
      </c>
      <c r="O4746">
        <v>17582023.920000002</v>
      </c>
      <c r="P4746">
        <v>47064662.880000003</v>
      </c>
      <c r="Q4746">
        <v>46003870.079999998</v>
      </c>
      <c r="R4746" s="5">
        <v>4962290.04</v>
      </c>
      <c r="S4746">
        <v>868093620.48000002</v>
      </c>
      <c r="T4746">
        <v>32381316.960000001</v>
      </c>
      <c r="U4746">
        <v>83595406.560000002</v>
      </c>
      <c r="V4746">
        <v>107363332.68000001</v>
      </c>
      <c r="W4746">
        <v>51231358.32</v>
      </c>
      <c r="X4746" s="5">
        <v>284408417.5</v>
      </c>
      <c r="Y4746">
        <v>15387663</v>
      </c>
      <c r="Z4746" s="1">
        <v>0</v>
      </c>
      <c r="AA4746" s="5">
        <v>68824483.560000002</v>
      </c>
      <c r="AB4746">
        <v>8152069.3200000003</v>
      </c>
      <c r="AC4746" s="5">
        <v>321697751.39999998</v>
      </c>
      <c r="AD4746">
        <v>36811977.119999997</v>
      </c>
      <c r="AE4746">
        <v>17246517.359999999</v>
      </c>
      <c r="AF4746">
        <v>23802463.559999999</v>
      </c>
      <c r="AG4746">
        <v>41082284.880000003</v>
      </c>
      <c r="AH4746" s="5">
        <v>25912947.84</v>
      </c>
      <c r="AI4746">
        <v>17077530.600000001</v>
      </c>
      <c r="AJ4746">
        <v>52881754.560000002</v>
      </c>
      <c r="AK4746">
        <v>45357526.560000002</v>
      </c>
      <c r="AL4746">
        <v>3166343.16</v>
      </c>
      <c r="AM4746">
        <v>4276475.16</v>
      </c>
      <c r="AN4746">
        <v>215501290.80000001</v>
      </c>
      <c r="AO4746">
        <v>3522818.88</v>
      </c>
      <c r="AP4746">
        <v>8935329.120000001</v>
      </c>
      <c r="AQ4746">
        <v>46360345.799999997</v>
      </c>
      <c r="AR4746">
        <v>378715364.39999998</v>
      </c>
      <c r="AS4746">
        <v>1244522112.96</v>
      </c>
      <c r="AT4746">
        <v>154943590.19999999</v>
      </c>
      <c r="AU4746">
        <v>183920502.36000001</v>
      </c>
      <c r="AV4746">
        <v>9670483.1999999993</v>
      </c>
      <c r="AW4746">
        <v>11927751.6</v>
      </c>
      <c r="AX4746">
        <v>1759977369.72</v>
      </c>
      <c r="AY4746">
        <v>4759999.32</v>
      </c>
      <c r="AZ4746">
        <v>13673125.800000001</v>
      </c>
      <c r="BA4746">
        <v>22161935.16</v>
      </c>
      <c r="BB4746">
        <v>20934622.559999999</v>
      </c>
      <c r="BC4746">
        <v>44671711.68</v>
      </c>
      <c r="BD4746" s="5">
        <v>8143434.96</v>
      </c>
      <c r="BE4746">
        <v>62838405.119999997</v>
      </c>
      <c r="BF4746">
        <v>31515414</v>
      </c>
      <c r="BG4746">
        <v>69701487.840000004</v>
      </c>
      <c r="BH4746" t="e">
        <v>#VALUE!</v>
      </c>
      <c r="BI4746">
        <v>47545720.079999998</v>
      </c>
    </row>
    <row r="4747" spans="2:61">
      <c r="B4747" s="5">
        <v>906744716.29999995</v>
      </c>
      <c r="C4747" s="5">
        <v>21223256.879999999</v>
      </c>
      <c r="D4747" s="5">
        <v>1015511749</v>
      </c>
      <c r="E4747" s="5">
        <v>45054090.479999997</v>
      </c>
      <c r="F4747">
        <v>46743958.079999998</v>
      </c>
      <c r="G4747" s="5">
        <v>44233826.280000001</v>
      </c>
      <c r="H4747">
        <v>15883521.960000001</v>
      </c>
      <c r="I4747">
        <v>484175437.44</v>
      </c>
      <c r="J4747">
        <v>113652847.2</v>
      </c>
      <c r="K4747">
        <v>63650034.960000001</v>
      </c>
      <c r="L4747">
        <v>614400088.44000006</v>
      </c>
      <c r="M4747">
        <v>119881921.2</v>
      </c>
      <c r="N4747" s="5">
        <v>48379552.560000002</v>
      </c>
      <c r="O4747">
        <v>17595592.199999999</v>
      </c>
      <c r="P4747">
        <v>43749068.640000001</v>
      </c>
      <c r="Q4747">
        <v>46035940.560000002</v>
      </c>
      <c r="R4747" s="5">
        <v>4924052.16</v>
      </c>
      <c r="S4747">
        <v>870308950.56000006</v>
      </c>
      <c r="T4747">
        <v>32549070.240000002</v>
      </c>
      <c r="U4747">
        <v>82560516.840000004</v>
      </c>
      <c r="V4747">
        <v>107844389.88</v>
      </c>
      <c r="W4747">
        <v>51339904.560000002</v>
      </c>
      <c r="X4747" s="5">
        <v>287577227.60000002</v>
      </c>
      <c r="Y4747">
        <v>15387663</v>
      </c>
      <c r="Z4747" s="1">
        <v>0</v>
      </c>
      <c r="AA4747" s="5">
        <v>68982369</v>
      </c>
      <c r="AB4747">
        <v>8210042.8799999999</v>
      </c>
      <c r="AC4747" s="5">
        <v>321697751.39999998</v>
      </c>
      <c r="AD4747">
        <v>36375325.200000003</v>
      </c>
      <c r="AE4747">
        <v>17230482.120000001</v>
      </c>
      <c r="AF4747">
        <v>23875238.879999999</v>
      </c>
      <c r="AG4747">
        <v>41176029.359999999</v>
      </c>
      <c r="AH4747" s="5">
        <v>26303961</v>
      </c>
      <c r="AI4747">
        <v>17013389.640000001</v>
      </c>
      <c r="AJ4747">
        <v>52921225.920000002</v>
      </c>
      <c r="AK4747">
        <v>44973914.280000001</v>
      </c>
      <c r="AL4747">
        <v>3166343.16</v>
      </c>
      <c r="AM4747">
        <v>4269074.28</v>
      </c>
      <c r="AN4747">
        <v>216616356.72</v>
      </c>
      <c r="AO4747">
        <v>3522818.88</v>
      </c>
      <c r="AP4747">
        <v>9045108.8399999999</v>
      </c>
      <c r="AQ4747">
        <v>46530566.039999999</v>
      </c>
      <c r="AR4747">
        <v>379966113.12</v>
      </c>
      <c r="AS4747">
        <v>1247920350.3600001</v>
      </c>
      <c r="AT4747">
        <v>155566497.59999999</v>
      </c>
      <c r="AU4747">
        <v>184585348.08000001</v>
      </c>
      <c r="AV4747">
        <v>9660615.3599999994</v>
      </c>
      <c r="AW4747">
        <v>12081936.6</v>
      </c>
      <c r="AX4747">
        <v>1761162744</v>
      </c>
      <c r="AY4747">
        <v>4759999.32</v>
      </c>
      <c r="AZ4747">
        <v>13198236</v>
      </c>
      <c r="BA4747">
        <v>21384842.760000002</v>
      </c>
      <c r="BB4747">
        <v>21107309.760000002</v>
      </c>
      <c r="BC4747">
        <v>44671711.68</v>
      </c>
      <c r="BD4747" s="5">
        <v>8076827.04</v>
      </c>
      <c r="BE4747">
        <v>62333911.800000004</v>
      </c>
      <c r="BF4747">
        <v>29980964.879999999</v>
      </c>
      <c r="BG4747">
        <v>69472060.560000002</v>
      </c>
      <c r="BH4747">
        <v>213337766.88</v>
      </c>
      <c r="BI4747">
        <v>50974794.480000004</v>
      </c>
    </row>
    <row r="4748" spans="2:61">
      <c r="B4748" s="5">
        <v>907879517.89999998</v>
      </c>
      <c r="C4748" s="5">
        <v>21252860.399999999</v>
      </c>
      <c r="D4748" s="5">
        <v>1013211309</v>
      </c>
      <c r="E4748" s="5">
        <v>45300786.479999997</v>
      </c>
      <c r="F4748">
        <v>46179024.240000002</v>
      </c>
      <c r="G4748" s="5">
        <v>44233826.280000001</v>
      </c>
      <c r="H4748">
        <v>15897090.24</v>
      </c>
      <c r="I4748">
        <v>485247331.56</v>
      </c>
      <c r="J4748">
        <v>113813199.60000001</v>
      </c>
      <c r="K4748">
        <v>62654616.600000001</v>
      </c>
      <c r="L4748">
        <v>614131189.79999995</v>
      </c>
      <c r="M4748">
        <v>119437868.40000001</v>
      </c>
      <c r="N4748" s="5">
        <v>48479464.439999998</v>
      </c>
      <c r="O4748">
        <v>17582023.920000002</v>
      </c>
      <c r="P4748">
        <v>38533915.200000003</v>
      </c>
      <c r="Q4748">
        <v>45974266.560000002</v>
      </c>
      <c r="R4748" s="5">
        <v>4884580.8</v>
      </c>
      <c r="S4748">
        <v>871047805.08000004</v>
      </c>
      <c r="T4748">
        <v>32742726.600000001</v>
      </c>
      <c r="U4748">
        <v>81563865</v>
      </c>
      <c r="V4748">
        <v>108149059.44</v>
      </c>
      <c r="W4748">
        <v>51339904.560000002</v>
      </c>
      <c r="X4748" s="5">
        <v>292131235.80000001</v>
      </c>
      <c r="Y4748">
        <v>15402464.76</v>
      </c>
      <c r="Z4748" s="1">
        <v>0</v>
      </c>
      <c r="AA4748" s="5">
        <v>69289505.519999996</v>
      </c>
      <c r="AB4748">
        <v>8261849.04</v>
      </c>
      <c r="AC4748" s="5">
        <v>321266033.39999998</v>
      </c>
      <c r="AD4748">
        <v>36154532.280000001</v>
      </c>
      <c r="AE4748">
        <v>17237883</v>
      </c>
      <c r="AF4748">
        <v>23929512</v>
      </c>
      <c r="AG4748">
        <v>41152593.240000002</v>
      </c>
      <c r="AH4748" s="5">
        <v>27031714.199999999</v>
      </c>
      <c r="AI4748">
        <v>17086164.960000001</v>
      </c>
      <c r="AJ4748">
        <v>52973032.079999998</v>
      </c>
      <c r="AK4748">
        <v>44987482.560000002</v>
      </c>
      <c r="AL4748">
        <v>3166343.16</v>
      </c>
      <c r="AM4748">
        <v>4254272.5200000005</v>
      </c>
      <c r="AN4748">
        <v>217477325.75999999</v>
      </c>
      <c r="AO4748">
        <v>3522818.88</v>
      </c>
      <c r="AP4748">
        <v>8961232.1999999993</v>
      </c>
      <c r="AQ4748">
        <v>46655147.520000003</v>
      </c>
      <c r="AR4748">
        <v>381561002.75999999</v>
      </c>
      <c r="AS4748">
        <v>1251324755.1600001</v>
      </c>
      <c r="AT4748">
        <v>156045087.84</v>
      </c>
      <c r="AU4748">
        <v>185198387.64000002</v>
      </c>
      <c r="AV4748">
        <v>9647047.0800000001</v>
      </c>
      <c r="AW4748">
        <v>12206518.08</v>
      </c>
      <c r="AX4748">
        <v>1760315343.24</v>
      </c>
      <c r="AY4748">
        <v>4740263.6399999997</v>
      </c>
      <c r="AZ4748">
        <v>11931452.040000001</v>
      </c>
      <c r="BA4748">
        <v>20606516.879999999</v>
      </c>
      <c r="BB4748">
        <v>21204754.68</v>
      </c>
      <c r="BC4748">
        <v>44533561.920000002</v>
      </c>
      <c r="BD4748" s="5">
        <v>8006518.6799999997</v>
      </c>
      <c r="BE4748">
        <v>61479110.160000004</v>
      </c>
      <c r="BF4748">
        <v>28508189.760000002</v>
      </c>
      <c r="BG4748">
        <v>68977435.079999998</v>
      </c>
      <c r="BH4748">
        <v>213285960.72</v>
      </c>
      <c r="BI4748">
        <v>56246688</v>
      </c>
    </row>
    <row r="4749" spans="2:61">
      <c r="B4749" s="5">
        <v>908446918.70000005</v>
      </c>
      <c r="C4749" s="5">
        <v>21242992.559999999</v>
      </c>
      <c r="D4749" s="5">
        <v>1013388930</v>
      </c>
      <c r="E4749" s="5">
        <v>45499376.759999998</v>
      </c>
      <c r="F4749">
        <v>46367746.68</v>
      </c>
      <c r="G4749" s="5">
        <v>44180786.640000001</v>
      </c>
      <c r="H4749">
        <v>15903257.640000001</v>
      </c>
      <c r="I4749">
        <v>486790415.04000002</v>
      </c>
      <c r="J4749" t="e">
        <v>#VALUE!</v>
      </c>
      <c r="K4749">
        <v>63151709.039999999</v>
      </c>
      <c r="L4749">
        <v>613590925.56000006</v>
      </c>
      <c r="M4749">
        <v>119024652.60000001</v>
      </c>
      <c r="N4749" s="5">
        <v>48546072.359999999</v>
      </c>
      <c r="O4749">
        <v>17582023.920000002</v>
      </c>
      <c r="P4749">
        <v>40316293.799999997</v>
      </c>
      <c r="Q4749">
        <v>45942196.079999998</v>
      </c>
      <c r="R4749" s="5">
        <v>4846342.92</v>
      </c>
      <c r="S4749">
        <v>871787893.08000004</v>
      </c>
      <c r="T4749">
        <v>32232065.879999999</v>
      </c>
      <c r="U4749">
        <v>80623953.239999995</v>
      </c>
      <c r="V4749">
        <v>108469764.23999999</v>
      </c>
      <c r="W4749">
        <v>51359640.240000002</v>
      </c>
      <c r="X4749" s="5">
        <v>294886830.10000002</v>
      </c>
      <c r="Y4749">
        <v>15401231.279999999</v>
      </c>
      <c r="Z4749" s="1">
        <v>0</v>
      </c>
      <c r="AA4749" s="5">
        <v>69595408.560000002</v>
      </c>
      <c r="AB4749">
        <v>8308721.2800000003</v>
      </c>
      <c r="AC4749" s="5" t="e">
        <v>#VALUE!</v>
      </c>
      <c r="AD4749">
        <v>36154532.280000001</v>
      </c>
      <c r="AE4749">
        <v>17221847.760000002</v>
      </c>
      <c r="AF4749">
        <v>23960349</v>
      </c>
      <c r="AG4749">
        <v>41199465.480000004</v>
      </c>
      <c r="AH4749" s="5">
        <v>27625018.079999998</v>
      </c>
      <c r="AI4749">
        <v>17352596.640000001</v>
      </c>
      <c r="AJ4749">
        <v>53014970.399999999</v>
      </c>
      <c r="AK4749">
        <v>44999817.359999999</v>
      </c>
      <c r="AL4749">
        <v>3166343.16</v>
      </c>
      <c r="AM4749">
        <v>4237003.8</v>
      </c>
      <c r="AN4749">
        <v>218372832.24000001</v>
      </c>
      <c r="AO4749">
        <v>3522818.88</v>
      </c>
      <c r="AP4749">
        <v>8977267.4399999995</v>
      </c>
      <c r="AQ4749">
        <v>46747658.520000003</v>
      </c>
      <c r="AR4749">
        <v>382684703.04000002</v>
      </c>
      <c r="AS4749">
        <v>1254248102.76</v>
      </c>
      <c r="AT4749">
        <v>156607554.72</v>
      </c>
      <c r="AU4749">
        <v>185759621.03999999</v>
      </c>
      <c r="AV4749">
        <v>9635945.7599999998</v>
      </c>
      <c r="AW4749">
        <v>12313830.84</v>
      </c>
      <c r="AX4749">
        <v>1760485563.48</v>
      </c>
      <c r="AY4749">
        <v>4740263.6399999997</v>
      </c>
      <c r="AZ4749">
        <v>12281760.359999999</v>
      </c>
      <c r="BA4749">
        <v>20495503.68</v>
      </c>
      <c r="BB4749">
        <v>21356472.719999999</v>
      </c>
      <c r="BC4749">
        <v>44582901.119999997</v>
      </c>
      <c r="BD4749" s="5">
        <v>7936210.3200000003</v>
      </c>
      <c r="BE4749">
        <v>60779727</v>
      </c>
      <c r="BF4749">
        <v>26955238.440000001</v>
      </c>
      <c r="BG4749">
        <v>68842985.760000005</v>
      </c>
      <c r="BH4749">
        <v>213157678.80000001</v>
      </c>
      <c r="BI4749">
        <v>54355763.160000004</v>
      </c>
    </row>
    <row r="4750" spans="2:61">
      <c r="B4750" s="5">
        <v>908730619.10000002</v>
      </c>
      <c r="C4750" s="5">
        <v>21252860.399999999</v>
      </c>
      <c r="D4750" s="5">
        <v>1012504525</v>
      </c>
      <c r="E4750" s="5">
        <v>45674530.920000002</v>
      </c>
      <c r="F4750">
        <v>46160522.039999999</v>
      </c>
      <c r="G4750" s="5">
        <v>44180786.640000001</v>
      </c>
      <c r="H4750">
        <v>15931627.68</v>
      </c>
      <c r="I4750">
        <v>487326978.84000003</v>
      </c>
      <c r="J4750">
        <v>115093551.84</v>
      </c>
      <c r="K4750">
        <v>63151709.039999999</v>
      </c>
      <c r="L4750">
        <v>612713921.27999997</v>
      </c>
      <c r="M4750">
        <v>118611436.8</v>
      </c>
      <c r="N4750" s="5">
        <v>48579376.32</v>
      </c>
      <c r="O4750">
        <v>17557354.32</v>
      </c>
      <c r="P4750">
        <v>41898848.640000001</v>
      </c>
      <c r="Q4750">
        <v>45911359.079999998</v>
      </c>
      <c r="R4750" s="5">
        <v>4808105.04</v>
      </c>
      <c r="S4750">
        <v>872527981.08000004</v>
      </c>
      <c r="T4750">
        <v>31730039.52</v>
      </c>
      <c r="U4750">
        <v>80110825.560000002</v>
      </c>
      <c r="V4750">
        <v>108726328.08</v>
      </c>
      <c r="W4750">
        <v>51339904.560000002</v>
      </c>
      <c r="X4750" s="5">
        <v>296982512.60000002</v>
      </c>
      <c r="Y4750">
        <v>15399997.800000001</v>
      </c>
      <c r="Z4750" s="1">
        <v>0</v>
      </c>
      <c r="AA4750" s="5">
        <v>69744659.640000001</v>
      </c>
      <c r="AB4750">
        <v>8346959.1600000001</v>
      </c>
      <c r="AC4750" s="5">
        <v>320402597.39999998</v>
      </c>
      <c r="AD4750">
        <v>36161933.160000004</v>
      </c>
      <c r="AE4750">
        <v>17172508.559999999</v>
      </c>
      <c r="AF4750">
        <v>24009688.199999999</v>
      </c>
      <c r="AG4750">
        <v>41199465.480000004</v>
      </c>
      <c r="AH4750" s="5">
        <v>27692859.48</v>
      </c>
      <c r="AI4750">
        <v>17371098.84</v>
      </c>
      <c r="AJ4750">
        <v>53054441.759999998</v>
      </c>
      <c r="AK4750">
        <v>44999817.359999999</v>
      </c>
      <c r="AL4750">
        <v>3166343.16</v>
      </c>
      <c r="AM4750">
        <v>4216034.6399999997</v>
      </c>
      <c r="AN4750">
        <v>218983404.84</v>
      </c>
      <c r="AO4750">
        <v>3463611.84</v>
      </c>
      <c r="AP4750">
        <v>8993302.6799999997</v>
      </c>
      <c r="AQ4750">
        <v>46840169.520000003</v>
      </c>
      <c r="AR4750">
        <v>383812103.75999999</v>
      </c>
      <c r="AS4750">
        <v>1255223785.4400001</v>
      </c>
      <c r="AT4750">
        <v>157187290.31999999</v>
      </c>
      <c r="AU4750">
        <v>186160502.03999999</v>
      </c>
      <c r="AV4750">
        <v>9622377.4800000004</v>
      </c>
      <c r="AW4750">
        <v>12401407.92</v>
      </c>
      <c r="AX4750">
        <v>1761331730.76</v>
      </c>
      <c r="AY4750">
        <v>4715594.04</v>
      </c>
      <c r="AZ4750">
        <v>11209866.24</v>
      </c>
      <c r="BA4750">
        <v>19163345.280000001</v>
      </c>
      <c r="BB4750">
        <v>21456384.600000001</v>
      </c>
      <c r="BC4750">
        <v>44492857.079999998</v>
      </c>
      <c r="BD4750" s="5">
        <v>7862201.5199999996</v>
      </c>
      <c r="BE4750">
        <v>60133383.480000004</v>
      </c>
      <c r="BF4750">
        <v>25344313.559999999</v>
      </c>
      <c r="BG4750">
        <v>68682633.359999999</v>
      </c>
      <c r="BH4750">
        <v>213003493.80000001</v>
      </c>
      <c r="BI4750">
        <v>52685631.240000002</v>
      </c>
    </row>
    <row r="4751" spans="2:61">
      <c r="B4751" s="5">
        <v>909014319.5</v>
      </c>
      <c r="C4751" s="5">
        <v>21262728.239999998</v>
      </c>
      <c r="D4751" s="5">
        <v>1012150516</v>
      </c>
      <c r="E4751" s="5">
        <v>45873121.200000003</v>
      </c>
      <c r="F4751">
        <v>45779376.719999999</v>
      </c>
      <c r="G4751" s="5">
        <v>44180786.640000001</v>
      </c>
      <c r="H4751">
        <v>15945195.960000001</v>
      </c>
      <c r="I4751">
        <v>487864776.12</v>
      </c>
      <c r="J4751">
        <v>115414256.64</v>
      </c>
      <c r="K4751">
        <v>64645453.32</v>
      </c>
      <c r="L4751">
        <v>612375947.75999999</v>
      </c>
      <c r="M4751">
        <v>118216723.2</v>
      </c>
      <c r="N4751" s="5">
        <v>48595411.560000002</v>
      </c>
      <c r="O4751">
        <v>17543786.039999999</v>
      </c>
      <c r="P4751">
        <v>43835412.240000002</v>
      </c>
      <c r="Q4751">
        <v>45879288.600000001</v>
      </c>
      <c r="R4751" s="5">
        <v>4758765.84</v>
      </c>
      <c r="S4751">
        <v>874009390.56000006</v>
      </c>
      <c r="T4751">
        <v>31255149.719999999</v>
      </c>
      <c r="U4751">
        <v>79580429.159999996</v>
      </c>
      <c r="V4751">
        <v>108694257.60000001</v>
      </c>
      <c r="W4751">
        <v>51339904.560000002</v>
      </c>
      <c r="X4751" s="5">
        <v>299596256.80000001</v>
      </c>
      <c r="Y4751">
        <v>15397530.84</v>
      </c>
      <c r="Z4751" s="1">
        <v>0</v>
      </c>
      <c r="AA4751" s="5">
        <v>69901311.599999994</v>
      </c>
      <c r="AB4751">
        <v>8385197.04</v>
      </c>
      <c r="AC4751" s="5">
        <v>319970879.39999998</v>
      </c>
      <c r="AD4751">
        <v>36175501.439999998</v>
      </c>
      <c r="AE4751">
        <v>17181142.920000002</v>
      </c>
      <c r="AF4751">
        <v>24036824.760000002</v>
      </c>
      <c r="AG4751">
        <v>41222901.600000001</v>
      </c>
      <c r="AH4751" s="5">
        <v>27046515.960000001</v>
      </c>
      <c r="AI4751">
        <v>17186076.84</v>
      </c>
      <c r="AJ4751">
        <v>53054441.759999998</v>
      </c>
      <c r="AK4751">
        <v>44999817.359999999</v>
      </c>
      <c r="AL4751">
        <v>3176211</v>
      </c>
      <c r="AM4751">
        <v>4202466.3600000003</v>
      </c>
      <c r="AN4751">
        <v>219853008.24000001</v>
      </c>
      <c r="AO4751">
        <v>3463611.84</v>
      </c>
      <c r="AP4751">
        <v>8863787.2799999993</v>
      </c>
      <c r="AQ4751">
        <v>46917878.759999998</v>
      </c>
      <c r="AR4751">
        <v>385764702.60000002</v>
      </c>
      <c r="AS4751">
        <v>1259374445.6400001</v>
      </c>
      <c r="AT4751">
        <v>157958215.31999999</v>
      </c>
      <c r="AU4751">
        <v>186509576.88</v>
      </c>
      <c r="AV4751">
        <v>9606342.2400000002</v>
      </c>
      <c r="AW4751">
        <v>12484051.08</v>
      </c>
      <c r="AX4751">
        <v>1765056840.3600001</v>
      </c>
      <c r="AY4751">
        <v>4700792.28</v>
      </c>
      <c r="AZ4751">
        <v>11900615.040000001</v>
      </c>
      <c r="BA4751">
        <v>18549072.240000002</v>
      </c>
      <c r="BB4751">
        <v>21601935.240000002</v>
      </c>
      <c r="BC4751">
        <v>44492857.079999998</v>
      </c>
      <c r="BD4751" s="5">
        <v>7790659.6799999997</v>
      </c>
      <c r="BE4751">
        <v>59540079.600000001</v>
      </c>
      <c r="BF4751">
        <v>23851802.760000002</v>
      </c>
      <c r="BG4751">
        <v>68175673.079999998</v>
      </c>
      <c r="BH4751">
        <v>212823405.72</v>
      </c>
      <c r="BI4751">
        <v>50702195.399999999</v>
      </c>
    </row>
    <row r="4752" spans="2:61">
      <c r="B4752" s="5">
        <v>909865420.70000005</v>
      </c>
      <c r="C4752" s="5">
        <v>21272596.079999998</v>
      </c>
      <c r="D4752" s="5">
        <v>1012328137</v>
      </c>
      <c r="E4752" s="5">
        <v>46048275.359999999</v>
      </c>
      <c r="F4752">
        <v>45393297.480000004</v>
      </c>
      <c r="G4752" s="5">
        <v>44252328.479999997</v>
      </c>
      <c r="H4752">
        <v>15978499.92</v>
      </c>
      <c r="I4752">
        <v>488402573.40000004</v>
      </c>
      <c r="J4752">
        <v>115734961.44</v>
      </c>
      <c r="K4752">
        <v>65142545.759999998</v>
      </c>
      <c r="L4752">
        <v>612173657.03999996</v>
      </c>
      <c r="M4752">
        <v>117785005.2</v>
      </c>
      <c r="N4752" s="5">
        <v>48712592.160000004</v>
      </c>
      <c r="O4752">
        <v>17531451.240000002</v>
      </c>
      <c r="P4752">
        <v>44219024.520000003</v>
      </c>
      <c r="Q4752">
        <v>45849685.079999998</v>
      </c>
      <c r="R4752" s="5">
        <v>4750131.4800000004</v>
      </c>
      <c r="S4752">
        <v>874750712.03999996</v>
      </c>
      <c r="T4752">
        <v>30801229.080000002</v>
      </c>
      <c r="U4752">
        <v>79024129.680000007</v>
      </c>
      <c r="V4752">
        <v>108758398.56</v>
      </c>
      <c r="W4752">
        <v>51474353.880000003</v>
      </c>
      <c r="X4752" s="5">
        <v>300143921.89999998</v>
      </c>
      <c r="Y4752">
        <v>15395063.880000001</v>
      </c>
      <c r="Z4752" s="1">
        <v>0</v>
      </c>
      <c r="AA4752" s="5">
        <v>70207214.640000001</v>
      </c>
      <c r="AB4752">
        <v>8414800.5600000005</v>
      </c>
      <c r="AC4752" s="5">
        <v>319755020.39999998</v>
      </c>
      <c r="AD4752">
        <v>36106426.560000002</v>
      </c>
      <c r="AE4752">
        <v>17204579.039999999</v>
      </c>
      <c r="AF4752">
        <v>24109600.080000002</v>
      </c>
      <c r="AG4752">
        <v>41152593.240000002</v>
      </c>
      <c r="AH4752" s="5">
        <v>26596295.760000002</v>
      </c>
      <c r="AI4752">
        <v>17601759.600000001</v>
      </c>
      <c r="AJ4752">
        <v>53066776.560000002</v>
      </c>
      <c r="AK4752">
        <v>45012152.160000004</v>
      </c>
      <c r="AL4752">
        <v>3176211</v>
      </c>
      <c r="AM4752">
        <v>4185197.64</v>
      </c>
      <c r="AN4752">
        <v>220528955.28</v>
      </c>
      <c r="AO4752">
        <v>3463611.84</v>
      </c>
      <c r="AP4752">
        <v>9066078</v>
      </c>
      <c r="AQ4752">
        <v>47011623.240000002</v>
      </c>
      <c r="AR4752">
        <v>387157301.51999998</v>
      </c>
      <c r="AS4752">
        <v>1261574973.96</v>
      </c>
      <c r="AT4752">
        <v>158563854</v>
      </c>
      <c r="AU4752">
        <v>186991867.56</v>
      </c>
      <c r="AV4752">
        <v>9590307</v>
      </c>
      <c r="AW4752">
        <v>12574095.120000001</v>
      </c>
      <c r="AX4752">
        <v>1769797104</v>
      </c>
      <c r="AY4752">
        <v>4700792.28</v>
      </c>
      <c r="AZ4752">
        <v>12461848.439999999</v>
      </c>
      <c r="BA4752">
        <v>18059380.68</v>
      </c>
      <c r="BB4752">
        <v>21695679.719999999</v>
      </c>
      <c r="BC4752">
        <v>44404046.520000003</v>
      </c>
      <c r="BD4752" s="5">
        <v>7717884.3600000003</v>
      </c>
      <c r="BE4752">
        <v>58850564.280000001</v>
      </c>
      <c r="BF4752">
        <v>22301318.399999999</v>
      </c>
      <c r="BG4752">
        <v>68136201.719999999</v>
      </c>
      <c r="BH4752">
        <v>212745696.47999999</v>
      </c>
      <c r="BI4752">
        <v>50276644.799999997</v>
      </c>
    </row>
    <row r="4753" spans="2:61">
      <c r="B4753" s="5">
        <v>911001455.79999995</v>
      </c>
      <c r="C4753" s="5">
        <v>21282463.920000002</v>
      </c>
      <c r="D4753" s="5">
        <v>1011443732</v>
      </c>
      <c r="E4753" s="5">
        <v>46399817.159999996</v>
      </c>
      <c r="F4753">
        <v>45038055.240000002</v>
      </c>
      <c r="G4753" s="5">
        <v>44198055.359999999</v>
      </c>
      <c r="H4753">
        <v>15993301.68</v>
      </c>
      <c r="I4753">
        <v>488401339.92000002</v>
      </c>
      <c r="J4753">
        <v>116054432.76000001</v>
      </c>
      <c r="K4753">
        <v>70120871.040000007</v>
      </c>
      <c r="L4753">
        <v>611972599.79999995</v>
      </c>
      <c r="M4753">
        <v>117513639.60000001</v>
      </c>
      <c r="N4753" s="5">
        <v>48847041.480000004</v>
      </c>
      <c r="O4753">
        <v>17531451.240000002</v>
      </c>
      <c r="P4753">
        <v>43069421.160000004</v>
      </c>
      <c r="Q4753">
        <v>45849685.079999998</v>
      </c>
      <c r="R4753" s="5">
        <v>4740263.6399999997</v>
      </c>
      <c r="S4753">
        <v>875492033.51999998</v>
      </c>
      <c r="T4753">
        <v>30299202.719999999</v>
      </c>
      <c r="U4753">
        <v>79024129.680000007</v>
      </c>
      <c r="V4753">
        <v>108790469.04000001</v>
      </c>
      <c r="W4753">
        <v>51474353.880000003</v>
      </c>
      <c r="X4753" s="5">
        <v>301664802.69999999</v>
      </c>
      <c r="Y4753">
        <v>15414799.560000001</v>
      </c>
      <c r="Z4753" s="1">
        <v>0</v>
      </c>
      <c r="AA4753" s="5">
        <v>70511884.200000003</v>
      </c>
      <c r="AB4753">
        <v>8449338</v>
      </c>
      <c r="AC4753" s="5">
        <v>319539161.39999998</v>
      </c>
      <c r="AD4753">
        <v>36004047.719999999</v>
      </c>
      <c r="AE4753">
        <v>17204579.039999999</v>
      </c>
      <c r="AF4753">
        <v>24334093.440000001</v>
      </c>
      <c r="AG4753">
        <v>40989773.880000003</v>
      </c>
      <c r="AH4753" s="5">
        <v>26476648.199999999</v>
      </c>
      <c r="AI4753">
        <v>17546253</v>
      </c>
      <c r="AJ4753">
        <v>53171622.359999999</v>
      </c>
      <c r="AK4753">
        <v>45050390.039999999</v>
      </c>
      <c r="AL4753">
        <v>3179911.44</v>
      </c>
      <c r="AM4753">
        <v>4174096.32</v>
      </c>
      <c r="AN4753">
        <v>221075386.92000002</v>
      </c>
      <c r="AO4753">
        <v>3463611.84</v>
      </c>
      <c r="AP4753">
        <v>9365813.6400000006</v>
      </c>
      <c r="AQ4753">
        <v>47074530.719999999</v>
      </c>
      <c r="AR4753">
        <v>389080296.84000003</v>
      </c>
      <c r="AS4753">
        <v>1264351537.4400001</v>
      </c>
      <c r="AT4753">
        <v>159073281.24000001</v>
      </c>
      <c r="AU4753">
        <v>187635744.12</v>
      </c>
      <c r="AV4753">
        <v>9574271.7599999998</v>
      </c>
      <c r="AW4753">
        <v>12459381.48</v>
      </c>
      <c r="AX4753">
        <v>1776073050.24</v>
      </c>
      <c r="AY4753">
        <v>4700792.28</v>
      </c>
      <c r="AZ4753">
        <v>11725460.880000001</v>
      </c>
      <c r="BA4753">
        <v>17694270.600000001</v>
      </c>
      <c r="BB4753">
        <v>21812860.32</v>
      </c>
      <c r="BC4753">
        <v>44315235.960000001</v>
      </c>
      <c r="BD4753" s="5">
        <v>7647576</v>
      </c>
      <c r="BE4753">
        <v>58507656.840000004</v>
      </c>
      <c r="BF4753">
        <v>20760701.879999999</v>
      </c>
      <c r="BG4753">
        <v>67859902.200000003</v>
      </c>
      <c r="BH4753">
        <v>213337766.88</v>
      </c>
      <c r="BI4753">
        <v>51454618.200000003</v>
      </c>
    </row>
    <row r="4754" spans="2:61">
      <c r="B4754" s="5">
        <v>912706125.10000002</v>
      </c>
      <c r="C4754" s="5">
        <v>21312067.440000001</v>
      </c>
      <c r="D4754" s="5">
        <v>1015334128</v>
      </c>
      <c r="E4754" s="5">
        <v>47543253.119999997</v>
      </c>
      <c r="F4754">
        <v>44790125.759999998</v>
      </c>
      <c r="G4754" s="5">
        <v>44252328.479999997</v>
      </c>
      <c r="H4754">
        <v>16082112.24</v>
      </c>
      <c r="I4754">
        <v>491023718.40000004</v>
      </c>
      <c r="J4754">
        <v>116214785.16</v>
      </c>
      <c r="K4754">
        <v>83092146.719999999</v>
      </c>
      <c r="L4754">
        <v>613725374.88</v>
      </c>
      <c r="M4754">
        <v>117636987.60000001</v>
      </c>
      <c r="N4754" s="5">
        <v>50180433.359999999</v>
      </c>
      <c r="O4754">
        <v>17557354.32</v>
      </c>
      <c r="P4754">
        <v>42151712.039999999</v>
      </c>
      <c r="Q4754">
        <v>45879288.600000001</v>
      </c>
      <c r="R4754" s="5">
        <v>4750131.4800000004</v>
      </c>
      <c r="S4754">
        <v>879208508.75999999</v>
      </c>
      <c r="T4754">
        <v>29808277.68</v>
      </c>
      <c r="U4754">
        <v>78761398.439999998</v>
      </c>
      <c r="V4754">
        <v>109768618.68000001</v>
      </c>
      <c r="W4754">
        <v>51359640.240000002</v>
      </c>
      <c r="X4754" s="5">
        <v>306211410</v>
      </c>
      <c r="Y4754">
        <v>15433301.76</v>
      </c>
      <c r="Z4754" s="1">
        <v>0</v>
      </c>
      <c r="AA4754" s="5">
        <v>70635232.200000003</v>
      </c>
      <c r="AB4754">
        <v>8549249.8800000008</v>
      </c>
      <c r="AC4754" s="5">
        <v>319323302.39999998</v>
      </c>
      <c r="AD4754">
        <v>36017616</v>
      </c>
      <c r="AE4754">
        <v>17221847.760000002</v>
      </c>
      <c r="AF4754">
        <v>26114005.080000002</v>
      </c>
      <c r="AG4754">
        <v>41036646.119999997</v>
      </c>
      <c r="AH4754" s="5">
        <v>26252154.84</v>
      </c>
      <c r="AI4754">
        <v>17463609.84</v>
      </c>
      <c r="AJ4754">
        <v>53415851.399999999</v>
      </c>
      <c r="AK4754">
        <v>45216909.840000004</v>
      </c>
      <c r="AL4754">
        <v>3207048</v>
      </c>
      <c r="AM4754">
        <v>4222202.04</v>
      </c>
      <c r="AN4754">
        <v>222143580.59999999</v>
      </c>
      <c r="AO4754">
        <v>3522818.88</v>
      </c>
      <c r="AP4754">
        <v>9482994.2400000002</v>
      </c>
      <c r="AQ4754">
        <v>48695323.439999998</v>
      </c>
      <c r="AR4754">
        <v>392277477</v>
      </c>
      <c r="AS4754">
        <v>1269587660.04</v>
      </c>
      <c r="AT4754">
        <v>160352400</v>
      </c>
      <c r="AU4754">
        <v>188901294.59999999</v>
      </c>
      <c r="AV4754">
        <v>9570571.3200000003</v>
      </c>
      <c r="AW4754">
        <v>12212685.48</v>
      </c>
      <c r="AX4754">
        <v>1791072167.04</v>
      </c>
      <c r="AY4754">
        <v>4720527.96</v>
      </c>
      <c r="AZ4754">
        <v>10985372.880000001</v>
      </c>
      <c r="BA4754">
        <v>17340261.84</v>
      </c>
      <c r="BB4754">
        <v>22032419.760000002</v>
      </c>
      <c r="BC4754">
        <v>44404046.520000003</v>
      </c>
      <c r="BD4754" s="5">
        <v>7604404.2000000002</v>
      </c>
      <c r="BE4754">
        <v>58605101.759999998</v>
      </c>
      <c r="BF4754">
        <v>19296561.120000001</v>
      </c>
      <c r="BG4754">
        <v>69204395.400000006</v>
      </c>
      <c r="BH4754">
        <v>219000673.56</v>
      </c>
      <c r="BI4754">
        <v>52559816.280000001</v>
      </c>
    </row>
    <row r="4755" spans="2:61">
      <c r="B4755" s="5">
        <v>914413261.39999998</v>
      </c>
      <c r="C4755" s="5">
        <v>21321935.280000001</v>
      </c>
      <c r="D4755" s="5">
        <v>1022424171</v>
      </c>
      <c r="E4755" s="5">
        <v>49255323.359999999</v>
      </c>
      <c r="F4755">
        <v>44486689.68</v>
      </c>
      <c r="G4755" s="5">
        <v>44415147.840000004</v>
      </c>
      <c r="H4755">
        <v>16742024.040000001</v>
      </c>
      <c r="I4755">
        <v>494188828.07999998</v>
      </c>
      <c r="J4755">
        <v>116535489.96000001</v>
      </c>
      <c r="K4755">
        <v>88093908.120000005</v>
      </c>
      <c r="L4755">
        <v>616357621.20000005</v>
      </c>
      <c r="M4755">
        <v>117353287.2</v>
      </c>
      <c r="N4755" s="5">
        <v>52573384.560000002</v>
      </c>
      <c r="O4755">
        <v>17582023.920000002</v>
      </c>
      <c r="P4755">
        <v>41847042.480000004</v>
      </c>
      <c r="Q4755">
        <v>45911359.079999998</v>
      </c>
      <c r="R4755" s="5">
        <v>4758765.84</v>
      </c>
      <c r="S4755">
        <v>885922340.39999998</v>
      </c>
      <c r="T4755">
        <v>29335854.84</v>
      </c>
      <c r="U4755">
        <v>78940253.040000007</v>
      </c>
      <c r="V4755">
        <v>115669587</v>
      </c>
      <c r="W4755">
        <v>51359640.240000002</v>
      </c>
      <c r="X4755" s="5">
        <v>310426211.19999999</v>
      </c>
      <c r="Y4755">
        <v>15440702.640000001</v>
      </c>
      <c r="Z4755" s="1">
        <v>0</v>
      </c>
      <c r="AA4755" s="5">
        <v>70635232.200000003</v>
      </c>
      <c r="AB4755">
        <v>9095681.5199999996</v>
      </c>
      <c r="AC4755" s="5">
        <v>319323302.39999998</v>
      </c>
      <c r="AD4755">
        <v>35955942</v>
      </c>
      <c r="AE4755">
        <v>17255151.719999999</v>
      </c>
      <c r="AF4755">
        <v>27562110.600000001</v>
      </c>
      <c r="AG4755">
        <v>41152593.240000002</v>
      </c>
      <c r="AH4755" s="5">
        <v>27863079.719999999</v>
      </c>
      <c r="AI4755">
        <v>17113301.52</v>
      </c>
      <c r="AJ4755">
        <v>53563869</v>
      </c>
      <c r="AK4755">
        <v>45191006.759999998</v>
      </c>
      <c r="AL4755">
        <v>3216915.84</v>
      </c>
      <c r="AM4755">
        <v>4255506</v>
      </c>
      <c r="AN4755">
        <v>224773359.96000001</v>
      </c>
      <c r="AO4755">
        <v>3564757.2</v>
      </c>
      <c r="AP4755">
        <v>10103434.68</v>
      </c>
      <c r="AQ4755">
        <v>53071710.480000004</v>
      </c>
      <c r="AR4755">
        <v>396551485.19999999</v>
      </c>
      <c r="AS4755">
        <v>1278292328.4000001</v>
      </c>
      <c r="AT4755">
        <v>161722796.28</v>
      </c>
      <c r="AU4755">
        <v>191309047.56</v>
      </c>
      <c r="AV4755">
        <v>9570571.3200000003</v>
      </c>
      <c r="AW4755">
        <v>12606165.6</v>
      </c>
      <c r="AX4755">
        <v>1810817714.8800001</v>
      </c>
      <c r="AY4755">
        <v>4715594.04</v>
      </c>
      <c r="AZ4755">
        <v>11621848.560000001</v>
      </c>
      <c r="BA4755">
        <v>17130570.240000002</v>
      </c>
      <c r="BB4755">
        <v>22308719.280000001</v>
      </c>
      <c r="BC4755">
        <v>44404046.520000003</v>
      </c>
      <c r="BD4755" s="5">
        <v>7541496.7199999997</v>
      </c>
      <c r="BE4755">
        <v>58605101.759999998</v>
      </c>
      <c r="BF4755">
        <v>18348015</v>
      </c>
      <c r="BG4755">
        <v>70382368.799999997</v>
      </c>
      <c r="BH4755">
        <v>226073447.88</v>
      </c>
      <c r="BI4755">
        <v>52868186.280000001</v>
      </c>
    </row>
    <row r="4756" spans="2:61">
      <c r="B4756" s="5">
        <v>915266829.60000002</v>
      </c>
      <c r="C4756" s="5">
        <v>21331803.120000001</v>
      </c>
      <c r="D4756" s="5">
        <v>1026334303</v>
      </c>
      <c r="E4756" s="5">
        <v>50047217.520000003</v>
      </c>
      <c r="F4756">
        <v>44127747</v>
      </c>
      <c r="G4756" s="5">
        <v>44342372.520000003</v>
      </c>
      <c r="H4756">
        <v>19042464.240000002</v>
      </c>
      <c r="I4756">
        <v>495739312.44</v>
      </c>
      <c r="J4756">
        <v>116854961.28</v>
      </c>
      <c r="K4756">
        <v>93100603.439999998</v>
      </c>
      <c r="L4756">
        <v>618381761.88</v>
      </c>
      <c r="M4756">
        <v>117007912.8</v>
      </c>
      <c r="N4756" s="5">
        <v>53535498.960000001</v>
      </c>
      <c r="O4756">
        <v>17595592.199999999</v>
      </c>
      <c r="P4756">
        <v>43053385.920000002</v>
      </c>
      <c r="Q4756">
        <v>45879288.600000001</v>
      </c>
      <c r="R4756" s="5">
        <v>4740263.6399999997</v>
      </c>
      <c r="S4756">
        <v>891167097.36000001</v>
      </c>
      <c r="T4756">
        <v>28851097.199999999</v>
      </c>
      <c r="U4756">
        <v>80310649.320000008</v>
      </c>
      <c r="V4756">
        <v>119265181.2</v>
      </c>
      <c r="W4756">
        <v>51339904.560000002</v>
      </c>
      <c r="X4756" s="5">
        <v>314814933</v>
      </c>
      <c r="Y4756">
        <v>15448103.52</v>
      </c>
      <c r="Z4756" s="1">
        <v>0</v>
      </c>
      <c r="AA4756" s="5">
        <v>70778315.879999995</v>
      </c>
      <c r="AB4756">
        <v>10853390.52</v>
      </c>
      <c r="AC4756" s="5">
        <v>319539161.39999998</v>
      </c>
      <c r="AD4756">
        <v>35893034.520000003</v>
      </c>
      <c r="AE4756">
        <v>17255151.719999999</v>
      </c>
      <c r="AF4756">
        <v>28224489.359999999</v>
      </c>
      <c r="AG4756">
        <v>41152593.240000002</v>
      </c>
      <c r="AH4756" s="5">
        <v>27282110.640000001</v>
      </c>
      <c r="AI4756">
        <v>17398235.399999999</v>
      </c>
      <c r="AJ4756">
        <v>53626776.480000004</v>
      </c>
      <c r="AK4756">
        <v>45242812.920000002</v>
      </c>
      <c r="AL4756">
        <v>3221849.7600000002</v>
      </c>
      <c r="AM4756">
        <v>4260439.92</v>
      </c>
      <c r="AN4756">
        <v>227656002.72</v>
      </c>
      <c r="AO4756">
        <v>3689338.68</v>
      </c>
      <c r="AP4756">
        <v>10195945.68</v>
      </c>
      <c r="AQ4756">
        <v>55896379.68</v>
      </c>
      <c r="AR4756">
        <v>399960823.92000002</v>
      </c>
      <c r="AS4756">
        <v>1286624485.8</v>
      </c>
      <c r="AT4756">
        <v>162774954.72</v>
      </c>
      <c r="AU4756">
        <v>194197857.72</v>
      </c>
      <c r="AV4756">
        <v>9559470</v>
      </c>
      <c r="AW4756">
        <v>13019381.4</v>
      </c>
      <c r="AX4756">
        <v>1825328373.6000001</v>
      </c>
      <c r="AY4756">
        <v>4740263.6399999997</v>
      </c>
      <c r="AZ4756">
        <v>11688456.48</v>
      </c>
      <c r="BA4756">
        <v>16783962.359999999</v>
      </c>
      <c r="BB4756">
        <v>22540613.52</v>
      </c>
      <c r="BC4756">
        <v>44404046.520000003</v>
      </c>
      <c r="BD4756" s="5">
        <v>7451452.6799999997</v>
      </c>
      <c r="BE4756">
        <v>58408978.439999998</v>
      </c>
      <c r="BF4756">
        <v>18354182.399999999</v>
      </c>
      <c r="BG4756">
        <v>70968271.799999997</v>
      </c>
      <c r="BH4756">
        <v>229192918.80000001</v>
      </c>
      <c r="BI4756">
        <v>52899023.280000001</v>
      </c>
    </row>
    <row r="4757" spans="2:61">
      <c r="B4757" s="5">
        <v>915835463.89999998</v>
      </c>
      <c r="C4757" s="5">
        <v>21331803.120000001</v>
      </c>
      <c r="D4757" s="5">
        <v>1026867166</v>
      </c>
      <c r="E4757" s="5">
        <v>49782019.32</v>
      </c>
      <c r="F4757">
        <v>43813209.600000001</v>
      </c>
      <c r="G4757" s="5">
        <v>44342372.520000003</v>
      </c>
      <c r="H4757">
        <v>19521054.48</v>
      </c>
      <c r="I4757">
        <v>496818607.44</v>
      </c>
      <c r="J4757">
        <v>117015313.68000001</v>
      </c>
      <c r="K4757">
        <v>97607739.359999999</v>
      </c>
      <c r="L4757">
        <v>619871805.72000003</v>
      </c>
      <c r="M4757">
        <v>116613199.2</v>
      </c>
      <c r="N4757" s="5">
        <v>53975851.32</v>
      </c>
      <c r="O4757">
        <v>17582023.920000002</v>
      </c>
      <c r="P4757">
        <v>43308716.280000001</v>
      </c>
      <c r="Q4757">
        <v>45849685.079999998</v>
      </c>
      <c r="R4757" s="5">
        <v>4720527.96</v>
      </c>
      <c r="S4757">
        <v>894174321.60000002</v>
      </c>
      <c r="T4757">
        <v>28293564.240000002</v>
      </c>
      <c r="U4757">
        <v>81074173.439999998</v>
      </c>
      <c r="V4757">
        <v>120922978.32000001</v>
      </c>
      <c r="W4757">
        <v>51339904.560000002</v>
      </c>
      <c r="X4757" s="5">
        <v>319192553.5</v>
      </c>
      <c r="Y4757">
        <v>15444403.08</v>
      </c>
      <c r="Z4757" s="1">
        <v>0</v>
      </c>
      <c r="AA4757" s="5">
        <v>70796818.079999998</v>
      </c>
      <c r="AB4757">
        <v>11376386.040000001</v>
      </c>
      <c r="AC4757" s="5">
        <v>319755020.39999998</v>
      </c>
      <c r="AD4757">
        <v>35859730.560000002</v>
      </c>
      <c r="AE4757">
        <v>17255151.719999999</v>
      </c>
      <c r="AF4757">
        <v>28504489.32</v>
      </c>
      <c r="AG4757">
        <v>41152593.240000002</v>
      </c>
      <c r="AH4757" s="5">
        <v>27305546.760000002</v>
      </c>
      <c r="AI4757">
        <v>17177442.48</v>
      </c>
      <c r="AJ4757">
        <v>53642811.719999999</v>
      </c>
      <c r="AK4757">
        <v>45242812.920000002</v>
      </c>
      <c r="AL4757">
        <v>3221849.7600000002</v>
      </c>
      <c r="AM4757">
        <v>4255506</v>
      </c>
      <c r="AN4757">
        <v>228380055.47999999</v>
      </c>
      <c r="AO4757">
        <v>3647400.36</v>
      </c>
      <c r="AP4757">
        <v>9923346.5999999996</v>
      </c>
      <c r="AQ4757">
        <v>57149595.359999999</v>
      </c>
      <c r="AR4757">
        <v>402635008.56</v>
      </c>
      <c r="AS4757">
        <v>1293250740.3600001</v>
      </c>
      <c r="AT4757">
        <v>163492840.08000001</v>
      </c>
      <c r="AU4757">
        <v>195843320.03999999</v>
      </c>
      <c r="AV4757">
        <v>9547135.1999999993</v>
      </c>
      <c r="AW4757">
        <v>13137795.48</v>
      </c>
      <c r="AX4757">
        <v>1835235684.96</v>
      </c>
      <c r="AY4757">
        <v>4735329.72</v>
      </c>
      <c r="AZ4757">
        <v>11050747.32</v>
      </c>
      <c r="BA4757">
        <v>16512596.76</v>
      </c>
      <c r="BB4757">
        <v>22831714.800000001</v>
      </c>
      <c r="BC4757">
        <v>44404046.520000003</v>
      </c>
      <c r="BD4757" s="5">
        <v>7358941.6799999997</v>
      </c>
      <c r="BE4757">
        <v>58067304.480000004</v>
      </c>
      <c r="BF4757">
        <v>18969688.920000002</v>
      </c>
      <c r="BG4757">
        <v>70831355.519999996</v>
      </c>
      <c r="BH4757">
        <v>230520143.28</v>
      </c>
      <c r="BI4757">
        <v>52899023.280000001</v>
      </c>
    </row>
    <row r="4758" spans="2:61">
      <c r="B4758" s="5">
        <v>916973965.89999998</v>
      </c>
      <c r="C4758" s="5">
        <v>21341670.960000001</v>
      </c>
      <c r="D4758" s="5">
        <v>1027757739</v>
      </c>
      <c r="E4758" s="5">
        <v>49645103.039999999</v>
      </c>
      <c r="F4758">
        <v>43371623.759999998</v>
      </c>
      <c r="G4758" s="5">
        <v>44359641.240000002</v>
      </c>
      <c r="H4758">
        <v>19828191</v>
      </c>
      <c r="I4758">
        <v>498377726.16000003</v>
      </c>
      <c r="J4758">
        <v>116375137.56</v>
      </c>
      <c r="K4758">
        <v>108146592.48</v>
      </c>
      <c r="L4758">
        <v>620483611.79999995</v>
      </c>
      <c r="M4758">
        <v>116267824.8</v>
      </c>
      <c r="N4758" s="5">
        <v>54381666.240000002</v>
      </c>
      <c r="O4758">
        <v>17582023.920000002</v>
      </c>
      <c r="P4758">
        <v>43137262.560000002</v>
      </c>
      <c r="Q4758">
        <v>45849685.079999998</v>
      </c>
      <c r="R4758" s="5">
        <v>4700792.28</v>
      </c>
      <c r="S4758">
        <v>897942603</v>
      </c>
      <c r="T4758">
        <v>27851978.400000002</v>
      </c>
      <c r="U4758">
        <v>80882984.040000007</v>
      </c>
      <c r="V4758">
        <v>122200863.60000001</v>
      </c>
      <c r="W4758">
        <v>51458318.640000001</v>
      </c>
      <c r="X4758" s="5">
        <v>323217398.80000001</v>
      </c>
      <c r="Y4758">
        <v>15440702.640000001</v>
      </c>
      <c r="Z4758" s="1">
        <v>0</v>
      </c>
      <c r="AA4758" s="5">
        <v>70790650.680000007</v>
      </c>
      <c r="AB4758">
        <v>11668720.800000001</v>
      </c>
      <c r="AC4758" s="5">
        <v>320186738.39999998</v>
      </c>
      <c r="AD4758">
        <v>35804223.960000001</v>
      </c>
      <c r="AE4758">
        <v>17246517.359999999</v>
      </c>
      <c r="AF4758">
        <v>28934973.84</v>
      </c>
      <c r="AG4758">
        <v>40989773.880000003</v>
      </c>
      <c r="AH4758" s="5">
        <v>26120172.48</v>
      </c>
      <c r="AI4758">
        <v>17086164.960000001</v>
      </c>
      <c r="AJ4758">
        <v>53709419.640000001</v>
      </c>
      <c r="AK4758">
        <v>45229244.640000001</v>
      </c>
      <c r="AL4758">
        <v>3225550.2</v>
      </c>
      <c r="AM4758">
        <v>4249338.5999999996</v>
      </c>
      <c r="AN4758">
        <v>229405077.36000001</v>
      </c>
      <c r="AO4758">
        <v>3731277</v>
      </c>
      <c r="AP4758">
        <v>9835769.5199999996</v>
      </c>
      <c r="AQ4758">
        <v>57852678.960000001</v>
      </c>
      <c r="AR4758">
        <v>405046461.95999998</v>
      </c>
      <c r="AS4758">
        <v>1296488625.3600001</v>
      </c>
      <c r="AT4758">
        <v>164103412.68000001</v>
      </c>
      <c r="AU4758">
        <v>197219883.72</v>
      </c>
      <c r="AV4758">
        <v>9536033.8800000008</v>
      </c>
      <c r="AW4758">
        <v>13072421.040000001</v>
      </c>
      <c r="AX4758">
        <v>1845684494.04</v>
      </c>
      <c r="AY4758">
        <v>4715594.04</v>
      </c>
      <c r="AZ4758">
        <v>10568456.640000001</v>
      </c>
      <c r="BA4758">
        <v>16148720.16</v>
      </c>
      <c r="BB4758">
        <v>22950128.879999999</v>
      </c>
      <c r="BC4758">
        <v>44404046.520000003</v>
      </c>
      <c r="BD4758" s="5">
        <v>7263963.7199999997</v>
      </c>
      <c r="BE4758">
        <v>57823075.439999998</v>
      </c>
      <c r="BF4758">
        <v>19438411.32</v>
      </c>
      <c r="BG4758">
        <v>70709241</v>
      </c>
      <c r="BH4758">
        <v>231497059.44</v>
      </c>
      <c r="BI4758">
        <v>52899023.280000001</v>
      </c>
    </row>
    <row r="4759" spans="2:61">
      <c r="B4759" s="5">
        <v>917828767.60000002</v>
      </c>
      <c r="C4759" s="5">
        <v>21351538.800000001</v>
      </c>
      <c r="D4759" s="5">
        <v>1028469457</v>
      </c>
      <c r="E4759" s="5">
        <v>49388539.200000003</v>
      </c>
      <c r="F4759">
        <v>42997879.32</v>
      </c>
      <c r="G4759" s="5">
        <v>44323870.32</v>
      </c>
      <c r="H4759">
        <v>19997177.760000002</v>
      </c>
      <c r="I4759">
        <v>499473056.40000004</v>
      </c>
      <c r="J4759">
        <v>116054432.76000001</v>
      </c>
      <c r="K4759">
        <v>100616197.08</v>
      </c>
      <c r="L4759">
        <v>621433391.39999998</v>
      </c>
      <c r="M4759">
        <v>115885446</v>
      </c>
      <c r="N4759" s="5">
        <v>54682635.359999999</v>
      </c>
      <c r="O4759">
        <v>17569689.120000001</v>
      </c>
      <c r="P4759">
        <v>44857967.160000004</v>
      </c>
      <c r="Q4759">
        <v>45817614.600000001</v>
      </c>
      <c r="R4759" s="5">
        <v>4682290.08</v>
      </c>
      <c r="S4759">
        <v>900964629</v>
      </c>
      <c r="T4759">
        <v>27383256</v>
      </c>
      <c r="U4759">
        <v>80738666.879999995</v>
      </c>
      <c r="V4759">
        <v>123012493.44</v>
      </c>
      <c r="W4759">
        <v>51339904.560000002</v>
      </c>
      <c r="X4759" s="5">
        <v>326894402.60000002</v>
      </c>
      <c r="Y4759">
        <v>15446870.040000001</v>
      </c>
      <c r="Z4759" s="1">
        <v>0</v>
      </c>
      <c r="AA4759" s="5">
        <v>70511884.200000003</v>
      </c>
      <c r="AB4759">
        <v>11879645.880000001</v>
      </c>
      <c r="AC4759" s="5">
        <v>320834315.39999998</v>
      </c>
      <c r="AD4759">
        <v>35756118.240000002</v>
      </c>
      <c r="AE4759">
        <v>17262552.600000001</v>
      </c>
      <c r="AF4759">
        <v>29276647.800000001</v>
      </c>
      <c r="AG4759">
        <v>40942901.640000001</v>
      </c>
      <c r="AH4759" s="5">
        <v>25422022.800000001</v>
      </c>
      <c r="AI4759">
        <v>17334094.440000001</v>
      </c>
      <c r="AJ4759">
        <v>53747657.520000003</v>
      </c>
      <c r="AK4759">
        <v>45242812.920000002</v>
      </c>
      <c r="AL4759">
        <v>3221849.7600000002</v>
      </c>
      <c r="AM4759">
        <v>4245638.16</v>
      </c>
      <c r="AN4759">
        <v>230198205</v>
      </c>
      <c r="AO4759">
        <v>3731277</v>
      </c>
      <c r="AP4759">
        <v>9661848.8399999999</v>
      </c>
      <c r="AQ4759">
        <v>58365806.640000001</v>
      </c>
      <c r="AR4759">
        <v>407155712.75999999</v>
      </c>
      <c r="AS4759">
        <v>1302150298.5599999</v>
      </c>
      <c r="AT4759">
        <v>164631342.12</v>
      </c>
      <c r="AU4759">
        <v>198436095</v>
      </c>
      <c r="AV4759">
        <v>9519998.6400000006</v>
      </c>
      <c r="AW4759">
        <v>12967575.24</v>
      </c>
      <c r="AX4759">
        <v>1854262113.96</v>
      </c>
      <c r="AY4759">
        <v>4700792.28</v>
      </c>
      <c r="AZ4759">
        <v>10170042.6</v>
      </c>
      <c r="BA4759">
        <v>16066077</v>
      </c>
      <c r="BB4759">
        <v>23061142.080000002</v>
      </c>
      <c r="BC4759">
        <v>44404046.520000003</v>
      </c>
      <c r="BD4759" s="5">
        <v>7178853.5999999996</v>
      </c>
      <c r="BE4759">
        <v>57433295.759999998</v>
      </c>
      <c r="BF4759">
        <v>19889865</v>
      </c>
      <c r="BG4759">
        <v>70368800.519999996</v>
      </c>
      <c r="BH4759">
        <v>232069394.16</v>
      </c>
      <c r="BI4759">
        <v>52899023.280000001</v>
      </c>
    </row>
    <row r="4760" spans="2:61">
      <c r="B4760" s="5">
        <v>918683569.20000005</v>
      </c>
      <c r="C4760" s="5">
        <v>21361406.640000001</v>
      </c>
      <c r="D4760" s="5">
        <v>1029181175</v>
      </c>
      <c r="E4760" s="5">
        <v>49131975.359999999</v>
      </c>
      <c r="F4760">
        <v>42515588.640000001</v>
      </c>
      <c r="G4760" s="5">
        <v>44323870.32</v>
      </c>
      <c r="H4760">
        <v>20129160.120000001</v>
      </c>
      <c r="I4760">
        <v>500499311.75999999</v>
      </c>
      <c r="J4760">
        <v>115574609.04000001</v>
      </c>
      <c r="K4760">
        <v>102624302.52</v>
      </c>
      <c r="L4760">
        <v>621636915.60000002</v>
      </c>
      <c r="M4760">
        <v>115503067.2</v>
      </c>
      <c r="N4760" s="5">
        <v>54877525.200000003</v>
      </c>
      <c r="O4760">
        <v>17557354.32</v>
      </c>
      <c r="P4760">
        <v>45247746.840000004</v>
      </c>
      <c r="Q4760">
        <v>45786777.600000001</v>
      </c>
      <c r="R4760" s="5">
        <v>4662554.4000000004</v>
      </c>
      <c r="S4760">
        <v>902478108.96000004</v>
      </c>
      <c r="T4760">
        <v>26939203.199999999</v>
      </c>
      <c r="U4760">
        <v>80167565.640000001</v>
      </c>
      <c r="V4760">
        <v>124238572.56</v>
      </c>
      <c r="W4760">
        <v>51474353.880000003</v>
      </c>
      <c r="X4760" s="5">
        <v>329880657.69999999</v>
      </c>
      <c r="Y4760">
        <v>15455504.4</v>
      </c>
      <c r="Z4760" s="1">
        <v>0</v>
      </c>
      <c r="AA4760" s="5">
        <v>70207214.640000001</v>
      </c>
      <c r="AB4760">
        <v>12042465.24</v>
      </c>
      <c r="AC4760" s="5">
        <v>321266033.39999998</v>
      </c>
      <c r="AD4760">
        <v>35722814.280000001</v>
      </c>
      <c r="AE4760">
        <v>17237883</v>
      </c>
      <c r="AF4760">
        <v>29539379.039999999</v>
      </c>
      <c r="AG4760">
        <v>40850390.640000001</v>
      </c>
      <c r="AH4760" s="5">
        <v>26746780.32</v>
      </c>
      <c r="AI4760">
        <v>17675768.399999999</v>
      </c>
      <c r="AJ4760">
        <v>53761225.800000004</v>
      </c>
      <c r="AK4760">
        <v>45255147.719999999</v>
      </c>
      <c r="AL4760">
        <v>3221849.7600000002</v>
      </c>
      <c r="AM4760">
        <v>4240704.24</v>
      </c>
      <c r="AN4760">
        <v>231023403.12</v>
      </c>
      <c r="AO4760">
        <v>3731277</v>
      </c>
      <c r="AP4760">
        <v>9911011.8000000007</v>
      </c>
      <c r="AQ4760">
        <v>58739551.079999998</v>
      </c>
      <c r="AR4760">
        <v>409221791.75999999</v>
      </c>
      <c r="AS4760">
        <v>1304569152.8399999</v>
      </c>
      <c r="AT4760">
        <v>165260416.92000002</v>
      </c>
      <c r="AU4760">
        <v>199683143.28</v>
      </c>
      <c r="AV4760">
        <v>9503963.4000000004</v>
      </c>
      <c r="AW4760">
        <v>12862729.439999999</v>
      </c>
      <c r="AX4760">
        <v>1862148985.0799999</v>
      </c>
      <c r="AY4760">
        <v>4697091.84</v>
      </c>
      <c r="AZ4760">
        <v>9943082.2799999993</v>
      </c>
      <c r="BA4760">
        <v>16057442.640000001</v>
      </c>
      <c r="BB4760">
        <v>22858851.359999999</v>
      </c>
      <c r="BC4760">
        <v>44315235.960000001</v>
      </c>
      <c r="BD4760" s="5">
        <v>7087576.0800000001</v>
      </c>
      <c r="BE4760">
        <v>57142194.480000004</v>
      </c>
      <c r="BF4760">
        <v>20308014.719999999</v>
      </c>
      <c r="BG4760">
        <v>70096201.439999998</v>
      </c>
      <c r="BH4760">
        <v>232504812.59999999</v>
      </c>
      <c r="BI4760">
        <v>52899023.280000001</v>
      </c>
    </row>
    <row r="4761" spans="2:61">
      <c r="B4761" s="5">
        <v>919538370.79999995</v>
      </c>
      <c r="C4761" s="5">
        <v>21371274.48</v>
      </c>
      <c r="D4761" s="5">
        <v>1029181175</v>
      </c>
      <c r="E4761" s="5">
        <v>48522636.240000002</v>
      </c>
      <c r="F4761">
        <v>42124575.480000004</v>
      </c>
      <c r="G4761" s="5">
        <v>44342372.520000003</v>
      </c>
      <c r="H4761">
        <v>20240173.32</v>
      </c>
      <c r="I4761">
        <v>501594642</v>
      </c>
      <c r="J4761">
        <v>114774080.52</v>
      </c>
      <c r="K4761">
        <v>106138487.04000001</v>
      </c>
      <c r="L4761">
        <v>622927135.68000007</v>
      </c>
      <c r="M4761">
        <v>115145358</v>
      </c>
      <c r="N4761" s="5">
        <v>55089683.759999998</v>
      </c>
      <c r="O4761">
        <v>17557354.32</v>
      </c>
      <c r="P4761">
        <v>45759641.039999999</v>
      </c>
      <c r="Q4761">
        <v>45754707.119999997</v>
      </c>
      <c r="R4761" s="5">
        <v>4634184.3600000003</v>
      </c>
      <c r="S4761">
        <v>905510002.80000007</v>
      </c>
      <c r="T4761">
        <v>26480348.640000001</v>
      </c>
      <c r="U4761">
        <v>79693909.320000008</v>
      </c>
      <c r="V4761">
        <v>125222889.60000001</v>
      </c>
      <c r="W4761">
        <v>51474353.880000003</v>
      </c>
      <c r="X4761" s="5">
        <v>332823741</v>
      </c>
      <c r="Y4761">
        <v>15462905.279999999</v>
      </c>
      <c r="Z4761" s="1">
        <v>0</v>
      </c>
      <c r="AA4761" s="5">
        <v>70057963.560000002</v>
      </c>
      <c r="AB4761">
        <v>12185548.92</v>
      </c>
      <c r="AC4761" s="5">
        <v>321697751.39999998</v>
      </c>
      <c r="AD4761">
        <v>35722814.280000001</v>
      </c>
      <c r="AE4761">
        <v>17204579.039999999</v>
      </c>
      <c r="AF4761">
        <v>29807044.199999999</v>
      </c>
      <c r="AG4761">
        <v>40665368.640000001</v>
      </c>
      <c r="AH4761" s="5">
        <v>27564577.559999999</v>
      </c>
      <c r="AI4761">
        <v>17186076.84</v>
      </c>
      <c r="AJ4761">
        <v>53787128.880000003</v>
      </c>
      <c r="AK4761">
        <v>45267482.520000003</v>
      </c>
      <c r="AL4761">
        <v>3225550.2</v>
      </c>
      <c r="AM4761">
        <v>4232069.88</v>
      </c>
      <c r="AN4761">
        <v>231890539.56</v>
      </c>
      <c r="AO4761">
        <v>3731277</v>
      </c>
      <c r="AP4761">
        <v>9940615.3200000003</v>
      </c>
      <c r="AQ4761">
        <v>59060255.880000003</v>
      </c>
      <c r="AR4761">
        <v>411614742.95999998</v>
      </c>
      <c r="AS4761">
        <v>1306907830.9200001</v>
      </c>
      <c r="AT4761">
        <v>164488258.44</v>
      </c>
      <c r="AU4761">
        <v>200906755.44</v>
      </c>
      <c r="AV4761">
        <v>9489161.6400000006</v>
      </c>
      <c r="AW4761">
        <v>12694976.16</v>
      </c>
      <c r="AX4761">
        <v>1869197089.8</v>
      </c>
      <c r="AY4761">
        <v>4700792.28</v>
      </c>
      <c r="AZ4761">
        <v>9870306.9600000009</v>
      </c>
      <c r="BA4761">
        <v>16237530.720000001</v>
      </c>
      <c r="BB4761">
        <v>22280349.240000002</v>
      </c>
      <c r="BC4761">
        <v>44315235.960000001</v>
      </c>
      <c r="BD4761" s="5">
        <v>6999999</v>
      </c>
      <c r="BE4761">
        <v>56801754</v>
      </c>
      <c r="BF4761">
        <v>20700261.359999999</v>
      </c>
      <c r="BG4761">
        <v>69728624.400000006</v>
      </c>
      <c r="BH4761">
        <v>232969834.56</v>
      </c>
      <c r="BI4761">
        <v>52899023.280000001</v>
      </c>
    </row>
    <row r="4762" spans="2:61">
      <c r="B4762" s="5">
        <v>923247445.20000005</v>
      </c>
      <c r="C4762" s="5">
        <v>21450217.199999999</v>
      </c>
      <c r="D4762" s="5">
        <v>1032745932</v>
      </c>
      <c r="E4762" s="5">
        <v>49149244.079999998</v>
      </c>
      <c r="F4762">
        <v>41706425.759999998</v>
      </c>
      <c r="G4762" s="5">
        <v>44779024.439999998</v>
      </c>
      <c r="H4762">
        <v>20331450.84</v>
      </c>
      <c r="I4762">
        <v>504268826.63999999</v>
      </c>
      <c r="J4762">
        <v>114293023.32000001</v>
      </c>
      <c r="K4762">
        <v>110660424.72</v>
      </c>
      <c r="L4762">
        <v>630558676.44000006</v>
      </c>
      <c r="M4762">
        <v>114762979.2</v>
      </c>
      <c r="N4762" s="5">
        <v>56679639.480000004</v>
      </c>
      <c r="O4762">
        <v>17595592.199999999</v>
      </c>
      <c r="P4762">
        <v>47028891.960000001</v>
      </c>
      <c r="Q4762">
        <v>46035940.560000002</v>
      </c>
      <c r="R4762" s="5">
        <v>4720527.96</v>
      </c>
      <c r="S4762">
        <v>908549297.51999998</v>
      </c>
      <c r="T4762">
        <v>26056031.52</v>
      </c>
      <c r="U4762">
        <v>79617433.560000002</v>
      </c>
      <c r="V4762">
        <v>126293550.23999999</v>
      </c>
      <c r="W4762">
        <v>51474353.880000003</v>
      </c>
      <c r="X4762" s="5">
        <v>335511493.89999998</v>
      </c>
      <c r="Y4762">
        <v>15508544.040000001</v>
      </c>
      <c r="Z4762" s="1">
        <v>0</v>
      </c>
      <c r="AA4762" s="5">
        <v>70362633.120000005</v>
      </c>
      <c r="AB4762">
        <v>12307663.439999999</v>
      </c>
      <c r="AC4762" s="5">
        <v>322129469.39999998</v>
      </c>
      <c r="AD4762">
        <v>35667307.68</v>
      </c>
      <c r="AE4762">
        <v>17320526.16</v>
      </c>
      <c r="AF4762">
        <v>31272418.440000001</v>
      </c>
      <c r="AG4762">
        <v>40411271.759999998</v>
      </c>
      <c r="AH4762" s="5">
        <v>28118410.079999998</v>
      </c>
      <c r="AI4762">
        <v>17223081.240000002</v>
      </c>
      <c r="AJ4762">
        <v>54118935</v>
      </c>
      <c r="AK4762">
        <v>45434002.32</v>
      </c>
      <c r="AL4762">
        <v>3252686.7600000002</v>
      </c>
      <c r="AM4762">
        <v>4244404.68</v>
      </c>
      <c r="AN4762">
        <v>232559085.72</v>
      </c>
      <c r="AO4762">
        <v>4190131.56</v>
      </c>
      <c r="AP4762">
        <v>9830835.5999999996</v>
      </c>
      <c r="AQ4762">
        <v>59392062</v>
      </c>
      <c r="AR4762">
        <v>413558707.44</v>
      </c>
      <c r="AS4762">
        <v>1313522984.1600001</v>
      </c>
      <c r="AT4762">
        <v>164057773.92000002</v>
      </c>
      <c r="AU4762">
        <v>202386931.44</v>
      </c>
      <c r="AV4762">
        <v>9476826.8399999999</v>
      </c>
      <c r="AW4762">
        <v>12497619.359999999</v>
      </c>
      <c r="AX4762">
        <v>1895919200.52</v>
      </c>
      <c r="AY4762">
        <v>4715594.04</v>
      </c>
      <c r="AZ4762">
        <v>10322994.120000001</v>
      </c>
      <c r="BA4762">
        <v>16632244.32</v>
      </c>
      <c r="BB4762">
        <v>21782023.32</v>
      </c>
      <c r="BC4762">
        <v>44404046.520000003</v>
      </c>
      <c r="BD4762" s="5">
        <v>6923523.2400000002</v>
      </c>
      <c r="BE4762">
        <v>56559991.920000002</v>
      </c>
      <c r="BF4762">
        <v>21082640.16</v>
      </c>
      <c r="BG4762">
        <v>69458492.280000001</v>
      </c>
      <c r="BH4762">
        <v>236981111.52000001</v>
      </c>
      <c r="BI4762">
        <v>52899023.280000001</v>
      </c>
    </row>
    <row r="4763" spans="2:61">
      <c r="B4763" s="5">
        <v>925533083.60000002</v>
      </c>
      <c r="C4763" s="5">
        <v>21489688.559999999</v>
      </c>
      <c r="D4763" s="5">
        <v>1033460117</v>
      </c>
      <c r="E4763" s="5">
        <v>49888098.600000001</v>
      </c>
      <c r="F4763">
        <v>41384487.480000004</v>
      </c>
      <c r="G4763" s="5">
        <v>44887570.68</v>
      </c>
      <c r="H4763">
        <v>20410393.559999999</v>
      </c>
      <c r="I4763">
        <v>508526799.60000002</v>
      </c>
      <c r="J4763">
        <v>113492494.8</v>
      </c>
      <c r="K4763">
        <v>120728088.48</v>
      </c>
      <c r="L4763">
        <v>635972420.15999997</v>
      </c>
      <c r="M4763">
        <v>114380600.40000001</v>
      </c>
      <c r="N4763" s="5">
        <v>58743251.520000003</v>
      </c>
      <c r="O4763">
        <v>17647398.359999999</v>
      </c>
      <c r="P4763">
        <v>45733737.960000001</v>
      </c>
      <c r="Q4763">
        <v>46129685.039999999</v>
      </c>
      <c r="R4763" s="5">
        <v>4758765.84</v>
      </c>
      <c r="S4763">
        <v>910071411.84000003</v>
      </c>
      <c r="T4763">
        <v>25563873</v>
      </c>
      <c r="U4763">
        <v>80072587.680000007</v>
      </c>
      <c r="V4763">
        <v>127364210.88</v>
      </c>
      <c r="W4763">
        <v>51648274.560000002</v>
      </c>
      <c r="X4763" s="5">
        <v>339288409.69999999</v>
      </c>
      <c r="Y4763">
        <v>15508544.040000001</v>
      </c>
      <c r="Z4763" s="1">
        <v>0</v>
      </c>
      <c r="AA4763" s="5">
        <v>70635232.200000003</v>
      </c>
      <c r="AB4763">
        <v>12413742.720000001</v>
      </c>
      <c r="AC4763" s="5">
        <v>322992905.39999998</v>
      </c>
      <c r="AD4763">
        <v>35626602.840000004</v>
      </c>
      <c r="AE4763">
        <v>17361231</v>
      </c>
      <c r="AF4763">
        <v>32884576.800000001</v>
      </c>
      <c r="AG4763">
        <v>40227483.240000002</v>
      </c>
      <c r="AH4763" s="5">
        <v>27979026.84</v>
      </c>
      <c r="AI4763">
        <v>17158940.280000001</v>
      </c>
      <c r="AJ4763">
        <v>54343428.359999999</v>
      </c>
      <c r="AK4763">
        <v>45510478.079999998</v>
      </c>
      <c r="AL4763">
        <v>3281056.8000000003</v>
      </c>
      <c r="AM4763">
        <v>4253039.04</v>
      </c>
      <c r="AN4763">
        <v>233595208.92000002</v>
      </c>
      <c r="AO4763">
        <v>4000175.64</v>
      </c>
      <c r="AP4763">
        <v>9697619.7599999998</v>
      </c>
      <c r="AQ4763">
        <v>59689330.68</v>
      </c>
      <c r="AR4763">
        <v>415739500.07999998</v>
      </c>
      <c r="AS4763">
        <v>1322855493.8399999</v>
      </c>
      <c r="AT4763">
        <v>168251605.92000002</v>
      </c>
      <c r="AU4763">
        <v>203870807.88</v>
      </c>
      <c r="AV4763">
        <v>9473126.4000000004</v>
      </c>
      <c r="AW4763">
        <v>12301496.040000001</v>
      </c>
      <c r="AX4763">
        <v>1926710561.76</v>
      </c>
      <c r="AY4763">
        <v>4735329.72</v>
      </c>
      <c r="AZ4763">
        <v>9991188</v>
      </c>
      <c r="BA4763">
        <v>17347662.719999999</v>
      </c>
      <c r="BB4763">
        <v>21276296.52</v>
      </c>
      <c r="BC4763">
        <v>44404046.520000003</v>
      </c>
      <c r="BD4763" s="5">
        <v>6839646.5999999996</v>
      </c>
      <c r="BE4763">
        <v>56414441.280000001</v>
      </c>
      <c r="BF4763">
        <v>21457618.080000002</v>
      </c>
      <c r="BG4763">
        <v>69190827.120000005</v>
      </c>
      <c r="BH4763">
        <v>239560318.20000002</v>
      </c>
      <c r="BI4763">
        <v>45341491.32</v>
      </c>
    </row>
    <row r="4764" spans="2:61">
      <c r="B4764" s="5">
        <v>926676519.60000002</v>
      </c>
      <c r="C4764" s="5">
        <v>21518058.600000001</v>
      </c>
      <c r="D4764" s="5">
        <v>1037032275</v>
      </c>
      <c r="E4764" s="5">
        <v>50821842.960000001</v>
      </c>
      <c r="F4764">
        <v>41058848.759999998</v>
      </c>
      <c r="G4764" s="5">
        <v>44943077.280000001</v>
      </c>
      <c r="H4764">
        <v>20496737.16</v>
      </c>
      <c r="I4764">
        <v>513416314.31999999</v>
      </c>
      <c r="J4764">
        <v>113012671.08</v>
      </c>
      <c r="K4764">
        <v>123751347.96000001</v>
      </c>
      <c r="L4764">
        <v>639131362.44000006</v>
      </c>
      <c r="M4764">
        <v>114035226</v>
      </c>
      <c r="N4764" s="5">
        <v>60759991.32</v>
      </c>
      <c r="O4764">
        <v>17673301.440000001</v>
      </c>
      <c r="P4764">
        <v>46179024.240000002</v>
      </c>
      <c r="Q4764">
        <v>46161755.520000003</v>
      </c>
      <c r="R4764" s="5">
        <v>4758765.84</v>
      </c>
      <c r="S4764">
        <v>913884098.51999998</v>
      </c>
      <c r="T4764">
        <v>25158058.080000002</v>
      </c>
      <c r="U4764">
        <v>81217257.120000005</v>
      </c>
      <c r="V4764">
        <v>128659364.88</v>
      </c>
      <c r="W4764">
        <v>51745719.480000004</v>
      </c>
      <c r="X4764" s="5">
        <v>346104620.19999999</v>
      </c>
      <c r="Y4764">
        <v>15531980.16</v>
      </c>
      <c r="Z4764" s="1">
        <v>0</v>
      </c>
      <c r="AA4764" s="5">
        <v>70947302.640000001</v>
      </c>
      <c r="AB4764">
        <v>12537090.720000001</v>
      </c>
      <c r="AC4764" s="5">
        <v>323640482.39999998</v>
      </c>
      <c r="AD4764">
        <v>35585898</v>
      </c>
      <c r="AE4764">
        <v>17378499.719999999</v>
      </c>
      <c r="AF4764">
        <v>34432594.200000003</v>
      </c>
      <c r="AG4764">
        <v>40090566.960000001</v>
      </c>
      <c r="AH4764" s="5">
        <v>27769335.239999998</v>
      </c>
      <c r="AI4764">
        <v>17675768.399999999</v>
      </c>
      <c r="AJ4764">
        <v>54408802.800000004</v>
      </c>
      <c r="AK4764">
        <v>45638760</v>
      </c>
      <c r="AL4764">
        <v>3289691.16</v>
      </c>
      <c r="AM4764">
        <v>4308545.6399999997</v>
      </c>
      <c r="AN4764">
        <v>234632565.59999999</v>
      </c>
      <c r="AO4764">
        <v>4442994.96</v>
      </c>
      <c r="AP4764">
        <v>9216562.5600000005</v>
      </c>
      <c r="AQ4764">
        <v>60591004.560000002</v>
      </c>
      <c r="AR4764">
        <v>418379147.28000003</v>
      </c>
      <c r="AS4764">
        <v>1333845800.6400001</v>
      </c>
      <c r="AT4764">
        <v>170073455.88</v>
      </c>
      <c r="AU4764">
        <v>205418825.28</v>
      </c>
      <c r="AV4764">
        <v>9471892.9199999999</v>
      </c>
      <c r="AW4764">
        <v>12081936.6</v>
      </c>
      <c r="AX4764">
        <v>1954382452.0799999</v>
      </c>
      <c r="AY4764">
        <v>4764933.24</v>
      </c>
      <c r="AZ4764">
        <v>9332509.6799999997</v>
      </c>
      <c r="BA4764">
        <v>17881759.559999999</v>
      </c>
      <c r="BB4764">
        <v>20868014.640000001</v>
      </c>
      <c r="BC4764">
        <v>44492857.079999998</v>
      </c>
      <c r="BD4764" s="5">
        <v>6760703.8799999999</v>
      </c>
      <c r="BE4764">
        <v>55787833.439999998</v>
      </c>
      <c r="BF4764">
        <v>21844930.800000001</v>
      </c>
      <c r="BG4764">
        <v>68936730.239999995</v>
      </c>
      <c r="BH4764">
        <v>241933533.72</v>
      </c>
      <c r="BI4764">
        <v>44760522.240000002</v>
      </c>
    </row>
    <row r="4765" spans="2:61">
      <c r="B4765" s="5">
        <v>928393523.79999995</v>
      </c>
      <c r="C4765" s="5">
        <v>21539027.760000002</v>
      </c>
      <c r="D4765" s="5">
        <v>1039536239</v>
      </c>
      <c r="E4765" s="5">
        <v>53720520.960000001</v>
      </c>
      <c r="F4765">
        <v>40804751.880000003</v>
      </c>
      <c r="G4765" s="5">
        <v>45071359.200000003</v>
      </c>
      <c r="H4765">
        <v>20597882.52</v>
      </c>
      <c r="I4765">
        <v>517729793.88</v>
      </c>
      <c r="J4765">
        <v>112372494.96000001</v>
      </c>
      <c r="K4765">
        <v>130302360.23999999</v>
      </c>
      <c r="L4765">
        <v>643621229.63999999</v>
      </c>
      <c r="M4765">
        <v>113702186.40000001</v>
      </c>
      <c r="N4765" s="5">
        <v>63420607.68</v>
      </c>
      <c r="O4765">
        <v>17705371.920000002</v>
      </c>
      <c r="P4765">
        <v>44703782.160000004</v>
      </c>
      <c r="Q4765">
        <v>46223429.520000003</v>
      </c>
      <c r="R4765" s="5">
        <v>4798237.2</v>
      </c>
      <c r="S4765">
        <v>916941895.44000006</v>
      </c>
      <c r="T4765">
        <v>24726340.080000002</v>
      </c>
      <c r="U4765">
        <v>81940076.400000006</v>
      </c>
      <c r="V4765">
        <v>128780245.92</v>
      </c>
      <c r="W4765">
        <v>51898671</v>
      </c>
      <c r="X4765" s="5">
        <v>353758363.60000002</v>
      </c>
      <c r="Y4765">
        <v>15548015.4</v>
      </c>
      <c r="Z4765" s="1">
        <v>0</v>
      </c>
      <c r="AA4765" s="5">
        <v>71576377.439999998</v>
      </c>
      <c r="AB4765">
        <v>12666606.120000001</v>
      </c>
      <c r="AC4765" s="5">
        <v>324503918.39999998</v>
      </c>
      <c r="AD4765">
        <v>35558761.439999998</v>
      </c>
      <c r="AE4765">
        <v>17387134.080000002</v>
      </c>
      <c r="AF4765">
        <v>36037351.68</v>
      </c>
      <c r="AG4765">
        <v>39931448.039999999</v>
      </c>
      <c r="AH4765" s="5">
        <v>25920348.719999999</v>
      </c>
      <c r="AI4765">
        <v>17620261.800000001</v>
      </c>
      <c r="AJ4765">
        <v>54591357.840000004</v>
      </c>
      <c r="AK4765">
        <v>45844751.160000004</v>
      </c>
      <c r="AL4765">
        <v>3326695.56</v>
      </c>
      <c r="AM4765">
        <v>4373920.08</v>
      </c>
      <c r="AN4765">
        <v>235441728.47999999</v>
      </c>
      <c r="AO4765">
        <v>4442994.96</v>
      </c>
      <c r="AP4765">
        <v>8779910.6400000006</v>
      </c>
      <c r="AQ4765">
        <v>61630828.200000003</v>
      </c>
      <c r="AR4765">
        <v>421307428.80000001</v>
      </c>
      <c r="AS4765">
        <v>1344643684.5599999</v>
      </c>
      <c r="AT4765">
        <v>171778125.24000001</v>
      </c>
      <c r="AU4765">
        <v>206519089.44</v>
      </c>
      <c r="AV4765">
        <v>9473126.4000000004</v>
      </c>
      <c r="AW4765">
        <v>11866077.6</v>
      </c>
      <c r="AX4765">
        <v>1980500157.6000001</v>
      </c>
      <c r="AY4765">
        <v>4764933.24</v>
      </c>
      <c r="AZ4765">
        <v>9966518.4000000004</v>
      </c>
      <c r="BA4765">
        <v>18413389.440000001</v>
      </c>
      <c r="BB4765">
        <v>20568279</v>
      </c>
      <c r="BC4765">
        <v>44492857.079999998</v>
      </c>
      <c r="BD4765" s="5">
        <v>6728633.4000000004</v>
      </c>
      <c r="BE4765">
        <v>55261137.480000004</v>
      </c>
      <c r="BF4765">
        <v>22251979.199999999</v>
      </c>
      <c r="BG4765">
        <v>68643162</v>
      </c>
      <c r="BH4765">
        <v>245113445.16</v>
      </c>
      <c r="BI4765">
        <v>46315940.520000003</v>
      </c>
    </row>
    <row r="4766" spans="2:61">
      <c r="B4766" s="5">
        <v>934409205.70000005</v>
      </c>
      <c r="C4766" s="5">
        <v>21677177.52</v>
      </c>
      <c r="D4766" s="5">
        <v>1046346282</v>
      </c>
      <c r="E4766" s="5">
        <v>60096379.079999998</v>
      </c>
      <c r="F4766">
        <v>40522284.960000001</v>
      </c>
      <c r="G4766" s="5">
        <v>45926160.840000004</v>
      </c>
      <c r="H4766">
        <v>20669424.359999999</v>
      </c>
      <c r="I4766">
        <v>529236928.80000001</v>
      </c>
      <c r="J4766">
        <v>112372494.96000001</v>
      </c>
      <c r="K4766">
        <v>146472049.56</v>
      </c>
      <c r="L4766">
        <v>666609596.39999998</v>
      </c>
      <c r="M4766">
        <v>113393816.40000001</v>
      </c>
      <c r="N4766" s="5">
        <v>69277170.719999999</v>
      </c>
      <c r="O4766">
        <v>17699204.52</v>
      </c>
      <c r="P4766">
        <v>44201755.799999997</v>
      </c>
      <c r="Q4766">
        <v>46410918.480000004</v>
      </c>
      <c r="R4766" s="5">
        <v>4875946.4400000004</v>
      </c>
      <c r="S4766">
        <v>920773084.32000005</v>
      </c>
      <c r="T4766">
        <v>24313124.280000001</v>
      </c>
      <c r="U4766">
        <v>85007741.159999996</v>
      </c>
      <c r="V4766">
        <v>128262184.32000001</v>
      </c>
      <c r="W4766">
        <v>52179904.439999998</v>
      </c>
      <c r="X4766" s="5">
        <v>362634485.60000002</v>
      </c>
      <c r="Y4766">
        <v>15570218.040000001</v>
      </c>
      <c r="Z4766" s="1">
        <v>0</v>
      </c>
      <c r="AA4766" s="5">
        <v>72179549.159999996</v>
      </c>
      <c r="AB4766">
        <v>12780086.279999999</v>
      </c>
      <c r="AC4766" s="5">
        <v>325589380.80000001</v>
      </c>
      <c r="AD4766">
        <v>35497087.439999998</v>
      </c>
      <c r="AE4766">
        <v>17469777.240000002</v>
      </c>
      <c r="AF4766">
        <v>39725456.880000003</v>
      </c>
      <c r="AG4766">
        <v>39840170.520000003</v>
      </c>
      <c r="AH4766" s="5">
        <v>25088983.199999999</v>
      </c>
      <c r="AI4766">
        <v>17398235.399999999</v>
      </c>
      <c r="AJ4766">
        <v>55660785</v>
      </c>
      <c r="AK4766">
        <v>46075411.920000002</v>
      </c>
      <c r="AL4766">
        <v>3435241.8000000003</v>
      </c>
      <c r="AM4766">
        <v>4415858.4000000004</v>
      </c>
      <c r="AN4766">
        <v>236217587.40000001</v>
      </c>
      <c r="AO4766">
        <v>4604580.84</v>
      </c>
      <c r="AP4766">
        <v>8713302.7200000007</v>
      </c>
      <c r="AQ4766">
        <v>62459726.759999998</v>
      </c>
      <c r="AR4766">
        <v>423832362.36000001</v>
      </c>
      <c r="AS4766">
        <v>1376278746.1200001</v>
      </c>
      <c r="AT4766">
        <v>173402618.40000001</v>
      </c>
      <c r="AU4766">
        <v>207963494.52000001</v>
      </c>
      <c r="AV4766">
        <v>9465725.5199999996</v>
      </c>
      <c r="AW4766">
        <v>11635416.84</v>
      </c>
      <c r="AX4766">
        <v>2050897328.1600001</v>
      </c>
      <c r="AY4766">
        <v>4759999.32</v>
      </c>
      <c r="AZ4766">
        <v>9237531.7200000007</v>
      </c>
      <c r="BA4766">
        <v>20499204.120000001</v>
      </c>
      <c r="BB4766">
        <v>20343785.640000001</v>
      </c>
      <c r="BC4766">
        <v>44582901.119999997</v>
      </c>
      <c r="BD4766" s="5">
        <v>6691629</v>
      </c>
      <c r="BE4766">
        <v>55309243.200000003</v>
      </c>
      <c r="BF4766">
        <v>22692331.559999999</v>
      </c>
      <c r="BG4766">
        <v>68281752.359999999</v>
      </c>
      <c r="BH4766">
        <v>253286483.64000002</v>
      </c>
      <c r="BI4766">
        <v>46266601.32</v>
      </c>
    </row>
    <row r="4767" spans="2:61">
      <c r="B4767" s="5">
        <v>936419778.10000002</v>
      </c>
      <c r="C4767" s="5">
        <v>21865899.960000001</v>
      </c>
      <c r="D4767" s="5">
        <v>1059311391</v>
      </c>
      <c r="E4767" s="5">
        <v>70751179.319999993</v>
      </c>
      <c r="F4767">
        <v>40311359.880000003</v>
      </c>
      <c r="G4767" s="5">
        <v>46698319.32</v>
      </c>
      <c r="H4767">
        <v>21072772.32</v>
      </c>
      <c r="I4767">
        <v>548233754.27999997</v>
      </c>
      <c r="J4767">
        <v>112212142.56</v>
      </c>
      <c r="K4767">
        <v>159636981.59999999</v>
      </c>
      <c r="L4767">
        <v>687876025.08000004</v>
      </c>
      <c r="M4767">
        <v>113924212.8</v>
      </c>
      <c r="N4767" s="5">
        <v>72167214.359999999</v>
      </c>
      <c r="O4767">
        <v>17737442.399999999</v>
      </c>
      <c r="P4767">
        <v>45176205</v>
      </c>
      <c r="Q4767">
        <v>46505896.439999998</v>
      </c>
      <c r="R4767" s="5">
        <v>4895682.12</v>
      </c>
      <c r="S4767">
        <v>927696607.56000006</v>
      </c>
      <c r="T4767">
        <v>23907309.359999999</v>
      </c>
      <c r="U4767">
        <v>88050736.320000008</v>
      </c>
      <c r="V4767">
        <v>130956104.64</v>
      </c>
      <c r="W4767">
        <v>52471005.719999999</v>
      </c>
      <c r="X4767" s="5">
        <v>384153777.69999999</v>
      </c>
      <c r="Y4767">
        <v>15601055.040000001</v>
      </c>
      <c r="Z4767" s="1">
        <v>0</v>
      </c>
      <c r="AA4767" s="5">
        <v>72951707.640000001</v>
      </c>
      <c r="AB4767">
        <v>13130394.6</v>
      </c>
      <c r="AC4767" s="5">
        <v>326240658.19999999</v>
      </c>
      <c r="AD4767">
        <v>35489686.560000002</v>
      </c>
      <c r="AE4767">
        <v>17485812.48</v>
      </c>
      <c r="AF4767">
        <v>42357703.200000003</v>
      </c>
      <c r="AG4767">
        <v>39931448.039999999</v>
      </c>
      <c r="AH4767" s="5">
        <v>24331626.48</v>
      </c>
      <c r="AI4767">
        <v>17601759.600000001</v>
      </c>
      <c r="AJ4767">
        <v>56671005.119999997</v>
      </c>
      <c r="AK4767">
        <v>46229596.920000002</v>
      </c>
      <c r="AL4767">
        <v>3530219.7600000002</v>
      </c>
      <c r="AM4767">
        <v>4537972.92</v>
      </c>
      <c r="AN4767">
        <v>237263578.44</v>
      </c>
      <c r="AO4767">
        <v>6634888.9199999999</v>
      </c>
      <c r="AP4767">
        <v>9438588.9600000009</v>
      </c>
      <c r="AQ4767">
        <v>67065541.079999998</v>
      </c>
      <c r="AR4767">
        <v>428307427.80000001</v>
      </c>
      <c r="AS4767">
        <v>1447663934.1600001</v>
      </c>
      <c r="AT4767">
        <v>175765966.08000001</v>
      </c>
      <c r="AU4767">
        <v>209839617.59999999</v>
      </c>
      <c r="AV4767">
        <v>9465725.5199999996</v>
      </c>
      <c r="AW4767">
        <v>11442993.960000001</v>
      </c>
      <c r="AX4767">
        <v>2122605687.96</v>
      </c>
      <c r="AY4767">
        <v>4774801.08</v>
      </c>
      <c r="AZ4767">
        <v>9091981.0800000001</v>
      </c>
      <c r="BA4767">
        <v>23964049.440000001</v>
      </c>
      <c r="BB4767">
        <v>20120525.760000002</v>
      </c>
      <c r="BC4767">
        <v>44602636.799999997</v>
      </c>
      <c r="BD4767" s="5">
        <v>6642289.7999999998</v>
      </c>
      <c r="BE4767">
        <v>54973736.640000001</v>
      </c>
      <c r="BF4767">
        <v>23178322.68</v>
      </c>
      <c r="BG4767">
        <v>68924395.439999998</v>
      </c>
      <c r="BH4767">
        <v>258611416.80000001</v>
      </c>
      <c r="BI4767">
        <v>44887570.68</v>
      </c>
    </row>
    <row r="4768" spans="2:61">
      <c r="B4768" s="5">
        <v>940154755.60000002</v>
      </c>
      <c r="C4768" s="5">
        <v>22026252.359999999</v>
      </c>
      <c r="D4768" s="5">
        <v>1071443900</v>
      </c>
      <c r="E4768" s="5">
        <v>75559284.359999999</v>
      </c>
      <c r="F4768">
        <v>40202813.640000001</v>
      </c>
      <c r="G4768" s="5">
        <v>47360698.079999998</v>
      </c>
      <c r="H4768">
        <v>21933741.359999999</v>
      </c>
      <c r="I4768">
        <v>563023179.48000002</v>
      </c>
      <c r="J4768">
        <v>112051790.16</v>
      </c>
      <c r="K4768">
        <v>169788522</v>
      </c>
      <c r="L4768">
        <v>710681836.79999995</v>
      </c>
      <c r="M4768">
        <v>114195578.40000001</v>
      </c>
      <c r="N4768" s="5">
        <v>74642808.719999999</v>
      </c>
      <c r="O4768">
        <v>17769512.879999999</v>
      </c>
      <c r="P4768">
        <v>44140081.799999997</v>
      </c>
      <c r="Q4768">
        <v>46757526.359999999</v>
      </c>
      <c r="R4768" s="5">
        <v>5021497.08</v>
      </c>
      <c r="S4768">
        <v>936206386.08000004</v>
      </c>
      <c r="T4768">
        <v>23550833.640000001</v>
      </c>
      <c r="U4768">
        <v>88040868.480000004</v>
      </c>
      <c r="V4768">
        <v>137125971.59999999</v>
      </c>
      <c r="W4768">
        <v>53037173.039999999</v>
      </c>
      <c r="X4768" s="5">
        <v>403228312.39999998</v>
      </c>
      <c r="Y4768">
        <v>15670129.92</v>
      </c>
      <c r="Z4768" s="1">
        <v>0</v>
      </c>
      <c r="AA4768" s="5">
        <v>74044570.920000002</v>
      </c>
      <c r="AB4768">
        <v>13761936.359999999</v>
      </c>
      <c r="AC4768" s="5">
        <v>327326120.60000002</v>
      </c>
      <c r="AD4768">
        <v>35510655.719999999</v>
      </c>
      <c r="AE4768">
        <v>17559821.280000001</v>
      </c>
      <c r="AF4768">
        <v>45746072.759999998</v>
      </c>
      <c r="AG4768">
        <v>40641932.520000003</v>
      </c>
      <c r="AH4768" s="5">
        <v>25810569</v>
      </c>
      <c r="AI4768">
        <v>17593125.240000002</v>
      </c>
      <c r="AJ4768">
        <v>57878582.039999999</v>
      </c>
      <c r="AK4768">
        <v>46566336.960000001</v>
      </c>
      <c r="AL4768">
        <v>3689338.68</v>
      </c>
      <c r="AM4768">
        <v>4721761.4400000004</v>
      </c>
      <c r="AN4768">
        <v>238890538.56</v>
      </c>
      <c r="AO4768">
        <v>7583435.04</v>
      </c>
      <c r="AP4768">
        <v>9476826.8399999999</v>
      </c>
      <c r="AQ4768">
        <v>71127390.719999999</v>
      </c>
      <c r="AR4768">
        <v>433649629.68000001</v>
      </c>
      <c r="AS4768">
        <v>1495094940.5999999</v>
      </c>
      <c r="AT4768">
        <v>178007199.24000001</v>
      </c>
      <c r="AU4768">
        <v>213590630.28</v>
      </c>
      <c r="AV4768">
        <v>9471892.9199999999</v>
      </c>
      <c r="AW4768">
        <v>12088104</v>
      </c>
      <c r="AX4768">
        <v>2221115101.1999998</v>
      </c>
      <c r="AY4768">
        <v>4789602.84</v>
      </c>
      <c r="AZ4768">
        <v>10008456.720000001</v>
      </c>
      <c r="BA4768">
        <v>27087220.800000001</v>
      </c>
      <c r="BB4768">
        <v>20142728.399999999</v>
      </c>
      <c r="BC4768">
        <v>44760522.240000002</v>
      </c>
      <c r="BD4768" s="5">
        <v>6648457.2000000002</v>
      </c>
      <c r="BE4768">
        <v>55452326.880000003</v>
      </c>
      <c r="BF4768">
        <v>24524049.359999999</v>
      </c>
      <c r="BG4768">
        <v>70273822.560000002</v>
      </c>
      <c r="BH4768">
        <v>265261107.47999999</v>
      </c>
      <c r="BI4768">
        <v>45557350.32</v>
      </c>
    </row>
    <row r="4769" spans="2:61">
      <c r="B4769" s="5">
        <v>942456429.20000005</v>
      </c>
      <c r="C4769" s="5">
        <v>22127397.719999999</v>
      </c>
      <c r="D4769" s="5">
        <v>1077262225</v>
      </c>
      <c r="E4769" s="5">
        <v>71946421.439999998</v>
      </c>
      <c r="F4769">
        <v>40072064.759999998</v>
      </c>
      <c r="G4769" s="5">
        <v>47749244.280000001</v>
      </c>
      <c r="H4769">
        <v>23071009.920000002</v>
      </c>
      <c r="I4769">
        <v>575737891.32000005</v>
      </c>
      <c r="J4769">
        <v>112212142.56</v>
      </c>
      <c r="K4769">
        <v>179444203.44</v>
      </c>
      <c r="L4769">
        <v>726022627.56000006</v>
      </c>
      <c r="M4769">
        <v>113961217.2</v>
      </c>
      <c r="N4769" s="5">
        <v>75791178.599999994</v>
      </c>
      <c r="O4769">
        <v>17769512.879999999</v>
      </c>
      <c r="P4769">
        <v>44945544.240000002</v>
      </c>
      <c r="Q4769">
        <v>46820433.840000004</v>
      </c>
      <c r="R4769" s="5">
        <v>5021497.08</v>
      </c>
      <c r="S4769">
        <v>943988411.39999998</v>
      </c>
      <c r="T4769">
        <v>23237529.719999999</v>
      </c>
      <c r="U4769">
        <v>87419194.560000002</v>
      </c>
      <c r="V4769">
        <v>141233460</v>
      </c>
      <c r="W4769">
        <v>53615675.160000004</v>
      </c>
      <c r="X4769" s="5">
        <v>422526107</v>
      </c>
      <c r="Y4769">
        <v>15724403.040000001</v>
      </c>
      <c r="Z4769" s="1">
        <v>0</v>
      </c>
      <c r="AA4769" s="5">
        <v>74668711.799999997</v>
      </c>
      <c r="AB4769">
        <v>14753654.279999999</v>
      </c>
      <c r="AC4769" s="5">
        <v>329282419.89999998</v>
      </c>
      <c r="AD4769">
        <v>35497087.439999998</v>
      </c>
      <c r="AE4769">
        <v>17568455.640000001</v>
      </c>
      <c r="AF4769">
        <v>47427306</v>
      </c>
      <c r="AG4769">
        <v>42164046.840000004</v>
      </c>
      <c r="AH4769" s="5">
        <v>27464665.68</v>
      </c>
      <c r="AI4769">
        <v>17158940.280000001</v>
      </c>
      <c r="AJ4769">
        <v>58707480.600000001</v>
      </c>
      <c r="AK4769">
        <v>46825367.759999998</v>
      </c>
      <c r="AL4769">
        <v>3773215.32</v>
      </c>
      <c r="AM4769">
        <v>4838942.04</v>
      </c>
      <c r="AN4769">
        <v>240829569.12</v>
      </c>
      <c r="AO4769">
        <v>7832598</v>
      </c>
      <c r="AP4769">
        <v>9360879.7200000007</v>
      </c>
      <c r="AQ4769">
        <v>73649857.320000008</v>
      </c>
      <c r="AR4769">
        <v>437669541</v>
      </c>
      <c r="AS4769">
        <v>1530129473.04</v>
      </c>
      <c r="AT4769">
        <v>180318740.75999999</v>
      </c>
      <c r="AU4769">
        <v>217696885.20000002</v>
      </c>
      <c r="AV4769">
        <v>9465725.5199999996</v>
      </c>
      <c r="AW4769">
        <v>13665724.92</v>
      </c>
      <c r="AX4769">
        <v>2292761787</v>
      </c>
      <c r="AY4769">
        <v>4764933.24</v>
      </c>
      <c r="AZ4769">
        <v>9441055.9199999999</v>
      </c>
      <c r="BA4769">
        <v>29969863.559999999</v>
      </c>
      <c r="BB4769">
        <v>20037882.600000001</v>
      </c>
      <c r="BC4769">
        <v>44939376.840000004</v>
      </c>
      <c r="BD4769" s="5">
        <v>6602818.4400000004</v>
      </c>
      <c r="BE4769">
        <v>55069948.079999998</v>
      </c>
      <c r="BF4769">
        <v>27111890.400000002</v>
      </c>
      <c r="BG4769">
        <v>70423073.640000001</v>
      </c>
      <c r="BH4769">
        <v>268463221.56</v>
      </c>
      <c r="BI4769">
        <v>44269597.200000003</v>
      </c>
    </row>
    <row r="4770" spans="2:61">
      <c r="B4770" s="5">
        <v>943608499.60000002</v>
      </c>
      <c r="C4770" s="5">
        <v>22227309.600000001</v>
      </c>
      <c r="D4770" s="5">
        <v>1079810595</v>
      </c>
      <c r="E4770" s="5">
        <v>65624836.439999998</v>
      </c>
      <c r="F4770">
        <v>39777263.039999999</v>
      </c>
      <c r="G4770" s="5">
        <v>47951535</v>
      </c>
      <c r="H4770">
        <v>23490393.120000001</v>
      </c>
      <c r="I4770">
        <v>583354630.32000005</v>
      </c>
      <c r="J4770">
        <v>112212142.56</v>
      </c>
      <c r="K4770">
        <v>183001559.75999999</v>
      </c>
      <c r="L4770">
        <v>734961657.12</v>
      </c>
      <c r="M4770">
        <v>113702186.40000001</v>
      </c>
      <c r="N4770" s="5">
        <v>76568271</v>
      </c>
      <c r="O4770">
        <v>17769512.879999999</v>
      </c>
      <c r="P4770">
        <v>44395412.160000004</v>
      </c>
      <c r="Q4770">
        <v>46883341.32</v>
      </c>
      <c r="R4770" s="5">
        <v>5001761.4000000004</v>
      </c>
      <c r="S4770">
        <v>948676868.88</v>
      </c>
      <c r="T4770">
        <v>22911891</v>
      </c>
      <c r="U4770">
        <v>87104657.159999996</v>
      </c>
      <c r="V4770">
        <v>143971785.59999999</v>
      </c>
      <c r="W4770">
        <v>53901842.520000003</v>
      </c>
      <c r="X4770" s="5">
        <v>434696854.19999999</v>
      </c>
      <c r="Y4770">
        <v>15778676.16</v>
      </c>
      <c r="Z4770" s="1">
        <v>0</v>
      </c>
      <c r="AA4770" s="5">
        <v>75139901.159999996</v>
      </c>
      <c r="AB4770">
        <v>15248279.76</v>
      </c>
      <c r="AC4770" s="5">
        <v>330592375.69999999</v>
      </c>
      <c r="AD4770">
        <v>35456382.600000001</v>
      </c>
      <c r="AE4770">
        <v>17543786.039999999</v>
      </c>
      <c r="AF4770">
        <v>48599112</v>
      </c>
      <c r="AG4770">
        <v>42736381.560000002</v>
      </c>
      <c r="AH4770" s="5">
        <v>27343784.640000001</v>
      </c>
      <c r="AI4770">
        <v>16677883.08</v>
      </c>
      <c r="AJ4770">
        <v>59205806.520000003</v>
      </c>
      <c r="AK4770">
        <v>47006689.32</v>
      </c>
      <c r="AL4770">
        <v>3822554.52</v>
      </c>
      <c r="AM4770">
        <v>4871012.5200000005</v>
      </c>
      <c r="AN4770">
        <v>242164194.47999999</v>
      </c>
      <c r="AO4770">
        <v>7832598</v>
      </c>
      <c r="AP4770">
        <v>9790130.7599999998</v>
      </c>
      <c r="AQ4770">
        <v>74899372.560000002</v>
      </c>
      <c r="AR4770">
        <v>440955531.72000003</v>
      </c>
      <c r="AS4770">
        <v>1556807178.48</v>
      </c>
      <c r="AT4770">
        <v>182247903.47999999</v>
      </c>
      <c r="AU4770">
        <v>220496884.80000001</v>
      </c>
      <c r="AV4770">
        <v>9455857.6799999997</v>
      </c>
      <c r="AW4770">
        <v>13787839.439999999</v>
      </c>
      <c r="AX4770">
        <v>2342996493.48</v>
      </c>
      <c r="AY4770">
        <v>4764933.24</v>
      </c>
      <c r="AZ4770">
        <v>9455857.6799999997</v>
      </c>
      <c r="BA4770">
        <v>31869422.760000002</v>
      </c>
      <c r="BB4770">
        <v>19767750.48</v>
      </c>
      <c r="BC4770">
        <v>44850566.280000001</v>
      </c>
      <c r="BD4770" s="5">
        <v>6542377.9199999999</v>
      </c>
      <c r="BE4770">
        <v>54782547.240000002</v>
      </c>
      <c r="BF4770">
        <v>28293564.240000002</v>
      </c>
      <c r="BG4770">
        <v>70355232.239999995</v>
      </c>
      <c r="BH4770">
        <v>270421987.80000001</v>
      </c>
      <c r="BI4770">
        <v>44254795.439999998</v>
      </c>
    </row>
    <row r="4771" spans="2:61">
      <c r="B4771" s="5">
        <v>949663652.89999998</v>
      </c>
      <c r="C4771" s="5">
        <v>22359291.960000001</v>
      </c>
      <c r="D4771" s="5">
        <v>1082363898</v>
      </c>
      <c r="E4771" s="5">
        <v>58909771.32</v>
      </c>
      <c r="F4771">
        <v>39573738.840000004</v>
      </c>
      <c r="G4771" s="5">
        <v>48621314.640000001</v>
      </c>
      <c r="H4771">
        <v>23845635.359999999</v>
      </c>
      <c r="I4771">
        <v>590960268</v>
      </c>
      <c r="J4771">
        <v>111891437.76000001</v>
      </c>
      <c r="K4771">
        <v>189099884.88</v>
      </c>
      <c r="L4771">
        <v>752194606.20000005</v>
      </c>
      <c r="M4771">
        <v>113615842.8</v>
      </c>
      <c r="N4771" s="5">
        <v>77485980.120000005</v>
      </c>
      <c r="O4771">
        <v>17821319.039999999</v>
      </c>
      <c r="P4771">
        <v>44306601.600000001</v>
      </c>
      <c r="Q4771">
        <v>47041226.759999998</v>
      </c>
      <c r="R4771" s="5">
        <v>5049867.12</v>
      </c>
      <c r="S4771">
        <v>954168321.84000003</v>
      </c>
      <c r="T4771">
        <v>22580084.879999999</v>
      </c>
      <c r="U4771">
        <v>87236639.519999996</v>
      </c>
      <c r="V4771">
        <v>146821124.40000001</v>
      </c>
      <c r="W4771">
        <v>54337260.960000001</v>
      </c>
      <c r="X4771" s="5">
        <v>445101258</v>
      </c>
      <c r="Y4771">
        <v>15816914.040000001</v>
      </c>
      <c r="Z4771" s="1">
        <v>0</v>
      </c>
      <c r="AA4771" s="5">
        <v>75805980.359999999</v>
      </c>
      <c r="AB4771">
        <v>15615856.800000001</v>
      </c>
      <c r="AC4771" s="5">
        <v>331465679.5</v>
      </c>
      <c r="AD4771">
        <v>35435413.439999998</v>
      </c>
      <c r="AE4771">
        <v>17610393.960000001</v>
      </c>
      <c r="AF4771">
        <v>49573561.200000003</v>
      </c>
      <c r="AG4771">
        <v>43000346.280000001</v>
      </c>
      <c r="AH4771" s="5">
        <v>25862375.16</v>
      </c>
      <c r="AI4771">
        <v>17040526.199999999</v>
      </c>
      <c r="AJ4771">
        <v>60280167.600000001</v>
      </c>
      <c r="AK4771">
        <v>47253385.32</v>
      </c>
      <c r="AL4771">
        <v>3913832.04</v>
      </c>
      <c r="AM4771">
        <v>4904316.4800000004</v>
      </c>
      <c r="AN4771">
        <v>243296529.12</v>
      </c>
      <c r="AO4771">
        <v>8089161.8399999999</v>
      </c>
      <c r="AP4771">
        <v>9305373.120000001</v>
      </c>
      <c r="AQ4771">
        <v>75891090.480000004</v>
      </c>
      <c r="AR4771">
        <v>444498086.28000003</v>
      </c>
      <c r="AS4771">
        <v>1583143209.96</v>
      </c>
      <c r="AT4771">
        <v>184009312.92000002</v>
      </c>
      <c r="AU4771">
        <v>222755386.68000001</v>
      </c>
      <c r="AV4771">
        <v>9462025.0800000001</v>
      </c>
      <c r="AW4771">
        <v>13578147.84</v>
      </c>
      <c r="AX4771">
        <v>2414634544.9200001</v>
      </c>
      <c r="AY4771">
        <v>4784668.92</v>
      </c>
      <c r="AZ4771">
        <v>8910659.5199999996</v>
      </c>
      <c r="BA4771">
        <v>34192065.600000001</v>
      </c>
      <c r="BB4771">
        <v>19661671.199999999</v>
      </c>
      <c r="BC4771">
        <v>45208275.480000004</v>
      </c>
      <c r="BD4771" s="5">
        <v>6553479.2400000002</v>
      </c>
      <c r="BE4771">
        <v>54925630.920000002</v>
      </c>
      <c r="BF4771">
        <v>29176735.920000002</v>
      </c>
      <c r="BG4771">
        <v>70177611.120000005</v>
      </c>
      <c r="BH4771">
        <v>273330533.63999999</v>
      </c>
      <c r="BI4771">
        <v>43871183.160000004</v>
      </c>
    </row>
    <row r="4772" spans="2:61">
      <c r="B4772" s="5">
        <v>953709467.29999995</v>
      </c>
      <c r="C4772" s="5">
        <v>22581318.359999999</v>
      </c>
      <c r="D4772" s="5">
        <v>1088024338</v>
      </c>
      <c r="E4772" s="5">
        <v>52340256.840000004</v>
      </c>
      <c r="F4772">
        <v>39730390.799999997</v>
      </c>
      <c r="G4772" s="5">
        <v>49495851.960000001</v>
      </c>
      <c r="H4772">
        <v>24487044.960000001</v>
      </c>
      <c r="I4772">
        <v>605811367.20000005</v>
      </c>
      <c r="J4772">
        <v>112532847.36</v>
      </c>
      <c r="K4772">
        <v>195210544.80000001</v>
      </c>
      <c r="L4772">
        <v>771715660.68000007</v>
      </c>
      <c r="M4772">
        <v>113541834</v>
      </c>
      <c r="N4772" s="5">
        <v>79474349.879999995</v>
      </c>
      <c r="O4772">
        <v>17873125.199999999</v>
      </c>
      <c r="P4772">
        <v>43472769.119999997</v>
      </c>
      <c r="Q4772">
        <v>47294090.160000004</v>
      </c>
      <c r="R4772" s="5">
        <v>5147312.04</v>
      </c>
      <c r="S4772">
        <v>966004795.91999996</v>
      </c>
      <c r="T4772">
        <v>22403697.240000002</v>
      </c>
      <c r="U4772">
        <v>87723864.120000005</v>
      </c>
      <c r="V4772">
        <v>152088084</v>
      </c>
      <c r="W4772">
        <v>55363516.32</v>
      </c>
      <c r="X4772" s="5">
        <v>462376145.39999998</v>
      </c>
      <c r="Y4772">
        <v>15887222.4</v>
      </c>
      <c r="Z4772" s="1">
        <v>0</v>
      </c>
      <c r="AA4772" s="5">
        <v>77518050.599999994</v>
      </c>
      <c r="AB4772">
        <v>16264667.279999999</v>
      </c>
      <c r="AC4772" s="5">
        <v>334090525</v>
      </c>
      <c r="AD4772">
        <v>35428012.560000002</v>
      </c>
      <c r="AE4772">
        <v>17668367.52</v>
      </c>
      <c r="AF4772">
        <v>51227657.880000003</v>
      </c>
      <c r="AG4772">
        <v>43048452</v>
      </c>
      <c r="AH4772" s="5">
        <v>26120172.48</v>
      </c>
      <c r="AI4772">
        <v>16931979.960000001</v>
      </c>
      <c r="AJ4772">
        <v>61579022.039999999</v>
      </c>
      <c r="AK4772">
        <v>47697438.119999997</v>
      </c>
      <c r="AL4772">
        <v>4061849.64</v>
      </c>
      <c r="AM4772">
        <v>4933920</v>
      </c>
      <c r="AN4772">
        <v>244807542.12</v>
      </c>
      <c r="AO4772">
        <v>9157355.5199999996</v>
      </c>
      <c r="AP4772">
        <v>8687399.6400000006</v>
      </c>
      <c r="AQ4772">
        <v>79062367.560000002</v>
      </c>
      <c r="AR4772">
        <v>450959054.51999998</v>
      </c>
      <c r="AS4772">
        <v>1627344965.76</v>
      </c>
      <c r="AT4772">
        <v>186896889.59999999</v>
      </c>
      <c r="AU4772">
        <v>225825518.40000001</v>
      </c>
      <c r="AV4772">
        <v>9465725.5199999996</v>
      </c>
      <c r="AW4772">
        <v>13443698.52</v>
      </c>
      <c r="AX4772">
        <v>2514176380.9200001</v>
      </c>
      <c r="AY4772">
        <v>4799470.68</v>
      </c>
      <c r="AZ4772">
        <v>9522465.5999999996</v>
      </c>
      <c r="BA4772">
        <v>37685280.960000001</v>
      </c>
      <c r="BB4772">
        <v>20417794.440000001</v>
      </c>
      <c r="BC4772">
        <v>45208275.480000004</v>
      </c>
      <c r="BD4772" s="5">
        <v>6617620.2000000002</v>
      </c>
      <c r="BE4772">
        <v>54592591.32</v>
      </c>
      <c r="BF4772">
        <v>30258497.879999999</v>
      </c>
      <c r="BG4772">
        <v>70763514.120000005</v>
      </c>
      <c r="BH4772">
        <v>276628859.16000003</v>
      </c>
      <c r="BI4772">
        <v>44686513.439999998</v>
      </c>
    </row>
    <row r="4773" spans="2:61">
      <c r="B4773" s="5">
        <v>956891845.70000005</v>
      </c>
      <c r="C4773" s="5">
        <v>22683697.199999999</v>
      </c>
      <c r="D4773" s="5">
        <v>1090585042</v>
      </c>
      <c r="E4773" s="5">
        <v>45103429.68</v>
      </c>
      <c r="F4773">
        <v>39652681.560000002</v>
      </c>
      <c r="G4773" s="5">
        <v>49943605.200000003</v>
      </c>
      <c r="H4773">
        <v>25128454.559999999</v>
      </c>
      <c r="I4773">
        <v>617337004.32000005</v>
      </c>
      <c r="J4773">
        <v>113173023.48</v>
      </c>
      <c r="K4773">
        <v>201326138.64000002</v>
      </c>
      <c r="L4773">
        <v>783622443.12</v>
      </c>
      <c r="M4773">
        <v>113245798.8</v>
      </c>
      <c r="N4773" s="5">
        <v>80545010.519999996</v>
      </c>
      <c r="O4773">
        <v>17873125.199999999</v>
      </c>
      <c r="P4773">
        <v>45256381.200000003</v>
      </c>
      <c r="Q4773">
        <v>47389068.119999997</v>
      </c>
      <c r="R4773" s="5">
        <v>5137444.2</v>
      </c>
      <c r="S4773">
        <v>973950874.08000004</v>
      </c>
      <c r="T4773">
        <v>22106428.559999999</v>
      </c>
      <c r="U4773">
        <v>87368621.879999995</v>
      </c>
      <c r="V4773">
        <v>154772136.47999999</v>
      </c>
      <c r="W4773">
        <v>55803868.68</v>
      </c>
      <c r="X4773" s="5">
        <v>479399402.89999998</v>
      </c>
      <c r="Y4773">
        <v>15934094.640000001</v>
      </c>
      <c r="Z4773" s="1">
        <v>0</v>
      </c>
      <c r="AA4773" s="5">
        <v>78139724.519999996</v>
      </c>
      <c r="AB4773">
        <v>16912244.280000001</v>
      </c>
      <c r="AC4773" s="5">
        <v>335407881.60000002</v>
      </c>
      <c r="AD4773">
        <v>35387307.719999999</v>
      </c>
      <c r="AE4773">
        <v>17659733.16</v>
      </c>
      <c r="AF4773">
        <v>52420433.039999999</v>
      </c>
      <c r="AG4773">
        <v>43265544.480000004</v>
      </c>
      <c r="AH4773" s="5">
        <v>23791362.239999998</v>
      </c>
      <c r="AI4773">
        <v>17131803.719999999</v>
      </c>
      <c r="AJ4773">
        <v>62285806.079999998</v>
      </c>
      <c r="AK4773">
        <v>47933032.799999997</v>
      </c>
      <c r="AL4773">
        <v>4114889.2800000003</v>
      </c>
      <c r="AM4773">
        <v>4900616.04</v>
      </c>
      <c r="AN4773">
        <v>246399964.80000001</v>
      </c>
      <c r="AO4773">
        <v>8703434.8800000008</v>
      </c>
      <c r="AP4773">
        <v>8826782.8800000008</v>
      </c>
      <c r="AQ4773">
        <v>81182719.680000007</v>
      </c>
      <c r="AR4773">
        <v>455794296.12</v>
      </c>
      <c r="AS4773">
        <v>1661186723.04</v>
      </c>
      <c r="AT4773">
        <v>186893189.16</v>
      </c>
      <c r="AU4773">
        <v>228500936.52000001</v>
      </c>
      <c r="AV4773">
        <v>9458324.6400000006</v>
      </c>
      <c r="AW4773">
        <v>13449865.92</v>
      </c>
      <c r="AX4773">
        <v>2584256547.1199999</v>
      </c>
      <c r="AY4773">
        <v>4774801.08</v>
      </c>
      <c r="AZ4773">
        <v>9320174.8800000008</v>
      </c>
      <c r="BA4773">
        <v>40580258.520000003</v>
      </c>
      <c r="BB4773">
        <v>21088807.559999999</v>
      </c>
      <c r="BC4773">
        <v>45298319.520000003</v>
      </c>
      <c r="BD4773" s="5">
        <v>6573214.9199999999</v>
      </c>
      <c r="BE4773">
        <v>54212679.480000004</v>
      </c>
      <c r="BF4773">
        <v>31515414</v>
      </c>
      <c r="BG4773">
        <v>70844923.799999997</v>
      </c>
      <c r="BH4773">
        <v>278841722.28000003</v>
      </c>
      <c r="BI4773">
        <v>42662372.759999998</v>
      </c>
    </row>
    <row r="4774" spans="2:61">
      <c r="B4774" s="5">
        <v>958631052.5</v>
      </c>
      <c r="C4774" s="5">
        <v>22774974.719999999</v>
      </c>
      <c r="D4774" s="5">
        <v>1092598082</v>
      </c>
      <c r="E4774" s="5">
        <v>39130919.520000003</v>
      </c>
      <c r="F4774">
        <v>39473826.960000001</v>
      </c>
      <c r="G4774" s="5">
        <v>50208803.399999999</v>
      </c>
      <c r="H4774">
        <v>25478762.879999999</v>
      </c>
      <c r="I4774">
        <v>625819646.27999997</v>
      </c>
      <c r="J4774">
        <v>113492494.8</v>
      </c>
      <c r="K4774">
        <v>204900763.68000001</v>
      </c>
      <c r="L4774">
        <v>791728873.68000007</v>
      </c>
      <c r="M4774">
        <v>112900424.40000001</v>
      </c>
      <c r="N4774" s="5">
        <v>81397345.200000003</v>
      </c>
      <c r="O4774">
        <v>17860790.399999999</v>
      </c>
      <c r="P4774">
        <v>43239641.399999999</v>
      </c>
      <c r="Q4774">
        <v>47421138.600000001</v>
      </c>
      <c r="R4774" s="5">
        <v>5089338.4800000004</v>
      </c>
      <c r="S4774">
        <v>979538538.48000002</v>
      </c>
      <c r="T4774">
        <v>21786957.240000002</v>
      </c>
      <c r="U4774">
        <v>87135494.159999996</v>
      </c>
      <c r="V4774">
        <v>157614074.40000001</v>
      </c>
      <c r="W4774">
        <v>56094969.960000001</v>
      </c>
      <c r="X4774" s="5">
        <v>491570150</v>
      </c>
      <c r="Y4774">
        <v>15948896.4</v>
      </c>
      <c r="Z4774" s="1">
        <v>0</v>
      </c>
      <c r="AA4774" s="5">
        <v>78778667.159999996</v>
      </c>
      <c r="AB4774">
        <v>17327927.039999999</v>
      </c>
      <c r="AC4774" s="5">
        <v>336505678.80000001</v>
      </c>
      <c r="AD4774">
        <v>35217087.480000004</v>
      </c>
      <c r="AE4774">
        <v>17659733.16</v>
      </c>
      <c r="AF4774">
        <v>53355410.880000003</v>
      </c>
      <c r="AG4774">
        <v>43314883.68</v>
      </c>
      <c r="AH4774" s="5">
        <v>23437353.48</v>
      </c>
      <c r="AI4774">
        <v>17380966.68</v>
      </c>
      <c r="AJ4774">
        <v>62810035.079999998</v>
      </c>
      <c r="AK4774">
        <v>47984838.960000001</v>
      </c>
      <c r="AL4774">
        <v>4150660.2</v>
      </c>
      <c r="AM4774">
        <v>4885814.28</v>
      </c>
      <c r="AN4774">
        <v>247957850.03999999</v>
      </c>
      <c r="AO4774">
        <v>8438236.6799999997</v>
      </c>
      <c r="AP4774">
        <v>8873655.120000001</v>
      </c>
      <c r="AQ4774">
        <v>82418666.640000001</v>
      </c>
      <c r="AR4774">
        <v>459454031.28000003</v>
      </c>
      <c r="AS4774">
        <v>1685010155.76</v>
      </c>
      <c r="AT4774">
        <v>181340062.19999999</v>
      </c>
      <c r="AU4774">
        <v>230652125.64000002</v>
      </c>
      <c r="AV4774">
        <v>9448456.8000000007</v>
      </c>
      <c r="AW4774">
        <v>13171099.439999999</v>
      </c>
      <c r="AX4774">
        <v>2637878389.6799998</v>
      </c>
      <c r="AY4774">
        <v>4771100.6399999997</v>
      </c>
      <c r="AZ4774">
        <v>9338677.0800000001</v>
      </c>
      <c r="BA4774">
        <v>42637703.160000004</v>
      </c>
      <c r="BB4774">
        <v>21637706.16</v>
      </c>
      <c r="BC4774">
        <v>45388363.560000002</v>
      </c>
      <c r="BD4774" s="5">
        <v>6510307.4400000004</v>
      </c>
      <c r="BE4774">
        <v>53880873.359999999</v>
      </c>
      <c r="BF4774">
        <v>32288805.960000001</v>
      </c>
      <c r="BG4774">
        <v>70817787.239999995</v>
      </c>
      <c r="BH4774">
        <v>280571061.24000001</v>
      </c>
      <c r="BI4774">
        <v>44353473.840000004</v>
      </c>
    </row>
    <row r="4775" spans="2:61">
      <c r="B4775" s="5">
        <v>960660127.10000002</v>
      </c>
      <c r="C4775" s="5">
        <v>22836648.719999999</v>
      </c>
      <c r="D4775" s="5">
        <v>1093514557</v>
      </c>
      <c r="E4775" s="5">
        <v>36885985.920000002</v>
      </c>
      <c r="F4775">
        <v>39169157.399999999</v>
      </c>
      <c r="G4775" s="5">
        <v>50227305.600000001</v>
      </c>
      <c r="H4775">
        <v>25752595.440000001</v>
      </c>
      <c r="I4775">
        <v>631967310.60000002</v>
      </c>
      <c r="J4775">
        <v>113333375.88</v>
      </c>
      <c r="K4775">
        <v>207454067.28</v>
      </c>
      <c r="L4775">
        <v>796918124.03999996</v>
      </c>
      <c r="M4775">
        <v>112555050</v>
      </c>
      <c r="N4775" s="5">
        <v>82007917.799999997</v>
      </c>
      <c r="O4775">
        <v>17860790.399999999</v>
      </c>
      <c r="P4775">
        <v>40282989.840000004</v>
      </c>
      <c r="Q4775">
        <v>47485279.560000002</v>
      </c>
      <c r="R4775" s="5">
        <v>5069602.8</v>
      </c>
      <c r="S4775">
        <v>983542414.56000006</v>
      </c>
      <c r="T4775">
        <v>21524226</v>
      </c>
      <c r="U4775">
        <v>86952939.120000005</v>
      </c>
      <c r="V4775">
        <v>159646849.44</v>
      </c>
      <c r="W4775">
        <v>56386071.240000002</v>
      </c>
      <c r="X4775" s="5">
        <v>500770677.39999998</v>
      </c>
      <c r="Y4775">
        <v>16069777.439999999</v>
      </c>
      <c r="Z4775" s="1">
        <v>0</v>
      </c>
      <c r="AA4775" s="5">
        <v>79078402.799999997</v>
      </c>
      <c r="AB4775">
        <v>17649865.32</v>
      </c>
      <c r="AC4775" s="5">
        <v>337603476</v>
      </c>
      <c r="AD4775">
        <v>35054268.119999997</v>
      </c>
      <c r="AE4775">
        <v>17668367.52</v>
      </c>
      <c r="AF4775">
        <v>54107833.68</v>
      </c>
      <c r="AG4775">
        <v>43290214.079999998</v>
      </c>
      <c r="AH4775" s="5">
        <v>24679467.84</v>
      </c>
      <c r="AI4775">
        <v>17859556.920000002</v>
      </c>
      <c r="AJ4775">
        <v>63217083.480000004</v>
      </c>
      <c r="AK4775">
        <v>47958935.880000003</v>
      </c>
      <c r="AL4775">
        <v>4187664.6</v>
      </c>
      <c r="AM4775">
        <v>4874712.96</v>
      </c>
      <c r="AN4775">
        <v>249071682.47999999</v>
      </c>
      <c r="AO4775">
        <v>7917708.1200000001</v>
      </c>
      <c r="AP4775">
        <v>9054976.6799999997</v>
      </c>
      <c r="AQ4775">
        <v>83293203.960000008</v>
      </c>
      <c r="AR4775">
        <v>462647511</v>
      </c>
      <c r="AS4775">
        <v>1704235175.04</v>
      </c>
      <c r="AT4775">
        <v>190607197.44</v>
      </c>
      <c r="AU4775">
        <v>232544283.96000001</v>
      </c>
      <c r="AV4775">
        <v>9432421.5600000005</v>
      </c>
      <c r="AW4775">
        <v>12810923.279999999</v>
      </c>
      <c r="AX4775">
        <v>2688240144.5999999</v>
      </c>
      <c r="AY4775">
        <v>4759999.32</v>
      </c>
      <c r="AZ4775">
        <v>9071011.9199999999</v>
      </c>
      <c r="BA4775">
        <v>44405280</v>
      </c>
      <c r="BB4775">
        <v>22123697.280000001</v>
      </c>
      <c r="BC4775">
        <v>45388363.560000002</v>
      </c>
      <c r="BD4775" s="5">
        <v>6447399.96</v>
      </c>
      <c r="BE4775">
        <v>53550300.719999999</v>
      </c>
      <c r="BF4775">
        <v>33017792.640000001</v>
      </c>
      <c r="BG4775">
        <v>70585893</v>
      </c>
      <c r="BH4775">
        <v>281811942.12</v>
      </c>
      <c r="BI4775">
        <v>47101667.280000001</v>
      </c>
    </row>
    <row r="4776" spans="2:61">
      <c r="B4776" s="5">
        <v>962400567.39999998</v>
      </c>
      <c r="C4776" s="5">
        <v>22898322.719999999</v>
      </c>
      <c r="D4776" s="5">
        <v>1094981165</v>
      </c>
      <c r="E4776" s="5">
        <v>37676646.600000001</v>
      </c>
      <c r="F4776">
        <v>38938496.640000001</v>
      </c>
      <c r="G4776" s="5">
        <v>49740081</v>
      </c>
      <c r="H4776">
        <v>25964754</v>
      </c>
      <c r="I4776">
        <v>636949336.32000005</v>
      </c>
      <c r="J4776">
        <v>113173023.48</v>
      </c>
      <c r="K4776">
        <v>210007370.88</v>
      </c>
      <c r="L4776">
        <v>802294863.36000001</v>
      </c>
      <c r="M4776">
        <v>112185006</v>
      </c>
      <c r="N4776" s="5">
        <v>82455671.040000007</v>
      </c>
      <c r="O4776">
        <v>17860790.399999999</v>
      </c>
      <c r="P4776">
        <v>35461316.520000003</v>
      </c>
      <c r="Q4776">
        <v>47516116.560000002</v>
      </c>
      <c r="R4776" s="5">
        <v>5089338.4800000004</v>
      </c>
      <c r="S4776">
        <v>987558625.44000006</v>
      </c>
      <c r="T4776">
        <v>21166516.800000001</v>
      </c>
      <c r="U4776">
        <v>86780251.920000002</v>
      </c>
      <c r="V4776">
        <v>161580946.08000001</v>
      </c>
      <c r="W4776">
        <v>56689507.32</v>
      </c>
      <c r="X4776" s="5">
        <v>508273936.19999999</v>
      </c>
      <c r="Y4776">
        <v>16190658.48</v>
      </c>
      <c r="Z4776" s="1">
        <v>0</v>
      </c>
      <c r="AA4776" s="5">
        <v>79098138.480000004</v>
      </c>
      <c r="AB4776">
        <v>17911363.080000002</v>
      </c>
      <c r="AC4776" s="5">
        <v>338265854.80000001</v>
      </c>
      <c r="AD4776">
        <v>34871713.079999998</v>
      </c>
      <c r="AE4776">
        <v>17651098.800000001</v>
      </c>
      <c r="AF4776">
        <v>54718406.280000001</v>
      </c>
      <c r="AG4776">
        <v>43217438.759999998</v>
      </c>
      <c r="AH4776" s="5">
        <v>26754181.199999999</v>
      </c>
      <c r="AI4776">
        <v>17859556.920000002</v>
      </c>
      <c r="AJ4776">
        <v>63584660.520000003</v>
      </c>
      <c r="AK4776">
        <v>47946601.079999998</v>
      </c>
      <c r="AL4776">
        <v>4208633.76</v>
      </c>
      <c r="AM4776">
        <v>4867312.08</v>
      </c>
      <c r="AN4776">
        <v>250049832.12</v>
      </c>
      <c r="AO4776">
        <v>7500791.8799999999</v>
      </c>
      <c r="AP4776">
        <v>9725989.8000000007</v>
      </c>
      <c r="AQ4776">
        <v>83951882.280000001</v>
      </c>
      <c r="AR4776">
        <v>465509184.60000002</v>
      </c>
      <c r="AS4776">
        <v>1720068124.3199999</v>
      </c>
      <c r="AT4776">
        <v>191479267.80000001</v>
      </c>
      <c r="AU4776">
        <v>234051596.52000001</v>
      </c>
      <c r="AV4776">
        <v>9422553.7200000007</v>
      </c>
      <c r="AW4776">
        <v>12389073.120000001</v>
      </c>
      <c r="AX4776">
        <v>2723597848.8000002</v>
      </c>
      <c r="AY4776">
        <v>4740263.6399999997</v>
      </c>
      <c r="AZ4776">
        <v>9186959.040000001</v>
      </c>
      <c r="BA4776">
        <v>44929509</v>
      </c>
      <c r="BB4776">
        <v>22594886.640000001</v>
      </c>
      <c r="BC4776">
        <v>45388363.560000002</v>
      </c>
      <c r="BD4776" s="5">
        <v>6384492.4800000004</v>
      </c>
      <c r="BE4776">
        <v>53220961.560000002</v>
      </c>
      <c r="BF4776">
        <v>33680171.399999999</v>
      </c>
      <c r="BG4776">
        <v>70436641.920000002</v>
      </c>
      <c r="BH4776">
        <v>282712382.51999998</v>
      </c>
      <c r="BI4776">
        <v>51685278.960000001</v>
      </c>
    </row>
    <row r="4777" spans="2:61">
      <c r="B4777" s="5">
        <v>963532902</v>
      </c>
      <c r="C4777" s="5">
        <v>22969864.559999999</v>
      </c>
      <c r="D4777" s="5">
        <v>1095897641</v>
      </c>
      <c r="E4777" s="5">
        <v>38882990.039999999</v>
      </c>
      <c r="F4777">
        <v>38599289.640000001</v>
      </c>
      <c r="G4777" s="5">
        <v>49254089.880000003</v>
      </c>
      <c r="H4777">
        <v>26142375.120000001</v>
      </c>
      <c r="I4777">
        <v>641863520.63999999</v>
      </c>
      <c r="J4777">
        <v>112852318.68000001</v>
      </c>
      <c r="K4777">
        <v>213077502.59999999</v>
      </c>
      <c r="L4777">
        <v>809318298.48000002</v>
      </c>
      <c r="M4777">
        <v>111839631.60000001</v>
      </c>
      <c r="N4777" s="5">
        <v>83047741.439999998</v>
      </c>
      <c r="O4777">
        <v>17860790.399999999</v>
      </c>
      <c r="P4777">
        <v>31848453.600000001</v>
      </c>
      <c r="Q4777">
        <v>47548187.039999999</v>
      </c>
      <c r="R4777" s="5">
        <v>5118942</v>
      </c>
      <c r="S4777">
        <v>991479858.36000001</v>
      </c>
      <c r="T4777">
        <v>20882816.399999999</v>
      </c>
      <c r="U4777">
        <v>86518754.159999996</v>
      </c>
      <c r="V4777">
        <v>163061122.08000001</v>
      </c>
      <c r="W4777">
        <v>56831357.520000003</v>
      </c>
      <c r="X4777" s="5">
        <v>515849970.39999998</v>
      </c>
      <c r="Y4777">
        <v>16312773</v>
      </c>
      <c r="Z4777" s="1">
        <v>0</v>
      </c>
      <c r="AA4777" s="5">
        <v>79098138.480000004</v>
      </c>
      <c r="AB4777">
        <v>18140790.359999999</v>
      </c>
      <c r="AC4777" s="5">
        <v>339590612.30000001</v>
      </c>
      <c r="AD4777">
        <v>34695325.439999998</v>
      </c>
      <c r="AE4777">
        <v>17659733.16</v>
      </c>
      <c r="AF4777">
        <v>55314177.119999997</v>
      </c>
      <c r="AG4777">
        <v>43096557.719999999</v>
      </c>
      <c r="AH4777" s="5">
        <v>26903432.280000001</v>
      </c>
      <c r="AI4777">
        <v>17389601.039999999</v>
      </c>
      <c r="AJ4777">
        <v>63911532.719999999</v>
      </c>
      <c r="AK4777">
        <v>47998407.240000002</v>
      </c>
      <c r="AL4777">
        <v>4235770.32</v>
      </c>
      <c r="AM4777">
        <v>4862378.16</v>
      </c>
      <c r="AN4777">
        <v>251026748.28</v>
      </c>
      <c r="AO4777">
        <v>7337972.5200000005</v>
      </c>
      <c r="AP4777">
        <v>9482994.2400000002</v>
      </c>
      <c r="AQ4777">
        <v>84481045.200000003</v>
      </c>
      <c r="AR4777">
        <v>468580549.80000001</v>
      </c>
      <c r="AS4777">
        <v>1734169267.6800001</v>
      </c>
      <c r="AT4777" t="e">
        <v>#VALUE!</v>
      </c>
      <c r="AU4777">
        <v>235684724.03999999</v>
      </c>
      <c r="AV4777">
        <v>9408985.4399999995</v>
      </c>
      <c r="AW4777">
        <v>11909249.4</v>
      </c>
      <c r="AX4777">
        <v>2756113615.0799999</v>
      </c>
      <c r="AY4777">
        <v>4740263.6399999997</v>
      </c>
      <c r="AZ4777">
        <v>9079646.2799999993</v>
      </c>
      <c r="BA4777">
        <v>45204575.039999999</v>
      </c>
      <c r="BB4777">
        <v>23032772.039999999</v>
      </c>
      <c r="BC4777">
        <v>45478407.600000001</v>
      </c>
      <c r="BD4777" s="5">
        <v>6322818.4800000004</v>
      </c>
      <c r="BE4777">
        <v>52891622.399999999</v>
      </c>
      <c r="BF4777">
        <v>34303078.799999997</v>
      </c>
      <c r="BG4777">
        <v>70096201.439999998</v>
      </c>
      <c r="BH4777">
        <v>283490708.39999998</v>
      </c>
      <c r="BI4777">
        <v>55143956.880000003</v>
      </c>
    </row>
    <row r="4778" spans="2:61">
      <c r="B4778" s="5">
        <v>969280918.79999995</v>
      </c>
      <c r="C4778" s="5">
        <v>23665547.280000001</v>
      </c>
      <c r="D4778" s="5">
        <v>1097548037</v>
      </c>
      <c r="E4778" s="5">
        <v>41296910.399999999</v>
      </c>
      <c r="F4778">
        <v>38220611.280000001</v>
      </c>
      <c r="G4778" s="5">
        <v>49837525.920000002</v>
      </c>
      <c r="H4778">
        <v>26311361.879999999</v>
      </c>
      <c r="I4778">
        <v>662161667.51999998</v>
      </c>
      <c r="J4778">
        <v>112532847.36</v>
      </c>
      <c r="K4778">
        <v>216148867.80000001</v>
      </c>
      <c r="L4778">
        <v>829879176.60000002</v>
      </c>
      <c r="M4778">
        <v>111580600.8</v>
      </c>
      <c r="N4778" s="5">
        <v>86006859.960000008</v>
      </c>
      <c r="O4778">
        <v>17938499.640000001</v>
      </c>
      <c r="P4778">
        <v>34444929</v>
      </c>
      <c r="Q4778">
        <v>48412856.520000003</v>
      </c>
      <c r="R4778" s="5">
        <v>6137796.4800000004</v>
      </c>
      <c r="S4778">
        <v>994709109</v>
      </c>
      <c r="T4778">
        <v>20869248.120000001</v>
      </c>
      <c r="U4778">
        <v>90488092.799999997</v>
      </c>
      <c r="V4778">
        <v>164659712.16</v>
      </c>
      <c r="W4778">
        <v>60683515.560000002</v>
      </c>
      <c r="X4778" s="5">
        <v>528812611.69999999</v>
      </c>
      <c r="Y4778">
        <v>16433654.040000001</v>
      </c>
      <c r="Z4778" s="1">
        <v>0</v>
      </c>
      <c r="AA4778" s="5">
        <v>85036111.200000003</v>
      </c>
      <c r="AB4778">
        <v>18349248.48</v>
      </c>
      <c r="AC4778" s="5">
        <v>339811405.19999999</v>
      </c>
      <c r="AD4778">
        <v>34756999.439999998</v>
      </c>
      <c r="AE4778">
        <v>17966869.68</v>
      </c>
      <c r="AF4778">
        <v>56138141.759999998</v>
      </c>
      <c r="AG4778">
        <v>42928804.439999998</v>
      </c>
      <c r="AH4778" s="5">
        <v>26776383.84</v>
      </c>
      <c r="AI4778">
        <v>17472244.199999999</v>
      </c>
      <c r="AJ4778">
        <v>66329153.520000003</v>
      </c>
      <c r="AK4778">
        <v>49277526</v>
      </c>
      <c r="AL4778">
        <v>5110307.6399999997</v>
      </c>
      <c r="AM4778">
        <v>4862378.16</v>
      </c>
      <c r="AN4778">
        <v>252077673.24000001</v>
      </c>
      <c r="AO4778">
        <v>7708016.5200000005</v>
      </c>
      <c r="AP4778">
        <v>9376914.9600000009</v>
      </c>
      <c r="AQ4778">
        <v>85034877.719999999</v>
      </c>
      <c r="AR4778">
        <v>471468126.48000002</v>
      </c>
      <c r="AS4778">
        <v>1775605561.3199999</v>
      </c>
      <c r="AT4778" t="e">
        <v>#VALUE!</v>
      </c>
      <c r="AU4778">
        <v>237232741.44</v>
      </c>
      <c r="AV4778">
        <v>9436122</v>
      </c>
      <c r="AW4778">
        <v>11394888.24</v>
      </c>
      <c r="AX4778">
        <v>2803869026.7600002</v>
      </c>
      <c r="AY4778">
        <v>4784668.92</v>
      </c>
      <c r="AZ4778">
        <v>9510130.8000000007</v>
      </c>
      <c r="BA4778">
        <v>48699023.880000003</v>
      </c>
      <c r="BB4778">
        <v>24383432.640000001</v>
      </c>
      <c r="BC4778">
        <v>45658495.68</v>
      </c>
      <c r="BD4778" s="5">
        <v>6363523.3200000003</v>
      </c>
      <c r="BE4778">
        <v>52751005.68</v>
      </c>
      <c r="BF4778">
        <v>34913651.399999999</v>
      </c>
      <c r="BG4778">
        <v>69769329.239999995</v>
      </c>
      <c r="BH4778">
        <v>284740223.63999999</v>
      </c>
      <c r="BI4778">
        <v>52473472.68</v>
      </c>
    </row>
    <row r="4779" spans="2:61">
      <c r="B4779" s="5">
        <v>973455015.10000002</v>
      </c>
      <c r="C4779" s="5">
        <v>24425370.960000001</v>
      </c>
      <c r="D4779" s="5">
        <v>1098649535</v>
      </c>
      <c r="E4779" s="5">
        <v>44904839.399999999</v>
      </c>
      <c r="F4779">
        <v>39169157.399999999</v>
      </c>
      <c r="G4779" s="5">
        <v>50922988.32</v>
      </c>
      <c r="H4779">
        <v>26544489.600000001</v>
      </c>
      <c r="I4779">
        <v>701399899.79999995</v>
      </c>
      <c r="J4779">
        <v>113652847.2</v>
      </c>
      <c r="K4779">
        <v>218708338.80000001</v>
      </c>
      <c r="L4779">
        <v>846344901.12</v>
      </c>
      <c r="M4779">
        <v>111469587.60000001</v>
      </c>
      <c r="N4779" s="5">
        <v>87517872.960000008</v>
      </c>
      <c r="O4779">
        <v>18153125.16</v>
      </c>
      <c r="P4779">
        <v>37970214.840000004</v>
      </c>
      <c r="Q4779">
        <v>48992592.119999997</v>
      </c>
      <c r="R4779" s="5">
        <v>6853214.8799999999</v>
      </c>
      <c r="S4779">
        <v>1002001442.76</v>
      </c>
      <c r="T4779">
        <v>22119996.84</v>
      </c>
      <c r="U4779">
        <v>89036286.840000004</v>
      </c>
      <c r="V4779">
        <v>167501650.08000001</v>
      </c>
      <c r="W4779">
        <v>66562281.240000002</v>
      </c>
      <c r="X4779" s="5">
        <v>616378590.39999998</v>
      </c>
      <c r="Y4779">
        <v>16554535.08</v>
      </c>
      <c r="Z4779" s="1">
        <v>0</v>
      </c>
      <c r="AA4779" s="5">
        <v>94736197.920000002</v>
      </c>
      <c r="AB4779">
        <v>18655151.52</v>
      </c>
      <c r="AC4779" s="5">
        <v>342919774.80000001</v>
      </c>
      <c r="AD4779">
        <v>35996646.840000004</v>
      </c>
      <c r="AE4779">
        <v>18216032.640000001</v>
      </c>
      <c r="AF4779">
        <v>56952238.560000002</v>
      </c>
      <c r="AG4779">
        <v>43048452</v>
      </c>
      <c r="AH4779" s="5">
        <v>26127573.359999999</v>
      </c>
      <c r="AI4779">
        <v>17694270.600000001</v>
      </c>
      <c r="AJ4779">
        <v>68593822.799999997</v>
      </c>
      <c r="AK4779">
        <v>52551181.920000002</v>
      </c>
      <c r="AL4779">
        <v>5664140.1600000001</v>
      </c>
      <c r="AM4779">
        <v>4921585.2</v>
      </c>
      <c r="AN4779">
        <v>253309919.75999999</v>
      </c>
      <c r="AO4779">
        <v>9066078</v>
      </c>
      <c r="AP4779">
        <v>9110483.2799999993</v>
      </c>
      <c r="AQ4779">
        <v>87880516.079999998</v>
      </c>
      <c r="AR4779">
        <v>478803632.04000002</v>
      </c>
      <c r="AS4779">
        <v>1850823171.72</v>
      </c>
      <c r="AT4779" t="e">
        <v>#VALUE!</v>
      </c>
      <c r="AU4779">
        <v>240651948</v>
      </c>
      <c r="AV4779">
        <v>9573038.2799999993</v>
      </c>
      <c r="AW4779">
        <v>11151892.68</v>
      </c>
      <c r="AX4779">
        <v>2852428667.4000001</v>
      </c>
      <c r="AY4779">
        <v>5056034.5200000005</v>
      </c>
      <c r="AZ4779">
        <v>16645812.6</v>
      </c>
      <c r="BA4779">
        <v>52743604.800000004</v>
      </c>
      <c r="BB4779">
        <v>29138498.039999999</v>
      </c>
      <c r="BC4779">
        <v>47022724.560000002</v>
      </c>
      <c r="BD4779" s="5">
        <v>6827311.7999999998</v>
      </c>
      <c r="BE4779">
        <v>52469772.240000002</v>
      </c>
      <c r="BF4779">
        <v>36309950.759999998</v>
      </c>
      <c r="BG4779">
        <v>69919813.799999997</v>
      </c>
      <c r="BH4779">
        <v>285615994.44</v>
      </c>
      <c r="BI4779">
        <v>49361402.640000001</v>
      </c>
    </row>
    <row r="4780" spans="2:61">
      <c r="B4780" s="5">
        <v>976079860.60000002</v>
      </c>
      <c r="C4780" s="5">
        <v>24778146.239999998</v>
      </c>
      <c r="D4780" s="5">
        <v>1099934821</v>
      </c>
      <c r="E4780" s="5">
        <v>46854971.280000001</v>
      </c>
      <c r="F4780">
        <v>39537967.920000002</v>
      </c>
      <c r="G4780" s="5">
        <v>51380609.399999999</v>
      </c>
      <c r="H4780">
        <v>27312947.640000001</v>
      </c>
      <c r="I4780">
        <v>717934699.20000005</v>
      </c>
      <c r="J4780">
        <v>116214785.16</v>
      </c>
      <c r="K4780">
        <v>220244021.40000001</v>
      </c>
      <c r="L4780">
        <v>856690097.88</v>
      </c>
      <c r="M4780">
        <v>111136548</v>
      </c>
      <c r="N4780" s="5">
        <v>88306066.680000007</v>
      </c>
      <c r="O4780">
        <v>18244402.68</v>
      </c>
      <c r="P4780">
        <v>40095500.880000003</v>
      </c>
      <c r="Q4780">
        <v>49382371.799999997</v>
      </c>
      <c r="R4780" s="5">
        <v>6884051.8799999999</v>
      </c>
      <c r="S4780">
        <v>1009329547.4400001</v>
      </c>
      <c r="T4780">
        <v>22615855.800000001</v>
      </c>
      <c r="U4780">
        <v>88060604.159999996</v>
      </c>
      <c r="V4780">
        <v>171001032.84</v>
      </c>
      <c r="W4780">
        <v>68116466.040000007</v>
      </c>
      <c r="X4780" s="5">
        <v>651971889.20000005</v>
      </c>
      <c r="Y4780">
        <v>16675416.120000001</v>
      </c>
      <c r="Z4780" s="1">
        <v>0</v>
      </c>
      <c r="AA4780" s="5">
        <v>96982365</v>
      </c>
      <c r="AB4780">
        <v>19749248.280000001</v>
      </c>
      <c r="AC4780" s="5">
        <v>347154311.60000002</v>
      </c>
      <c r="AD4780">
        <v>36279113.759999998</v>
      </c>
      <c r="AE4780">
        <v>18324578.879999999</v>
      </c>
      <c r="AF4780">
        <v>57633119.520000003</v>
      </c>
      <c r="AG4780">
        <v>44339905.560000002</v>
      </c>
      <c r="AH4780" s="5">
        <v>25111185.84</v>
      </c>
      <c r="AI4780">
        <v>17749777.199999999</v>
      </c>
      <c r="AJ4780">
        <v>69798932.760000005</v>
      </c>
      <c r="AK4780">
        <v>54410036.280000001</v>
      </c>
      <c r="AL4780">
        <v>5799822.96</v>
      </c>
      <c r="AM4780">
        <v>4908016.92</v>
      </c>
      <c r="AN4780">
        <v>256986923.64000002</v>
      </c>
      <c r="AO4780">
        <v>8882289.4800000004</v>
      </c>
      <c r="AP4780">
        <v>8567752.0800000001</v>
      </c>
      <c r="AQ4780">
        <v>89974965.120000005</v>
      </c>
      <c r="AR4780">
        <v>484658961.60000002</v>
      </c>
      <c r="AS4780">
        <v>1892446954.3199999</v>
      </c>
      <c r="AT4780" t="e">
        <v>#VALUE!</v>
      </c>
      <c r="AU4780">
        <v>249032211.12</v>
      </c>
      <c r="AV4780">
        <v>9631011.8399999999</v>
      </c>
      <c r="AW4780">
        <v>13163698.560000001</v>
      </c>
      <c r="AX4780">
        <v>2893774917</v>
      </c>
      <c r="AY4780">
        <v>5131276.8</v>
      </c>
      <c r="AZ4780">
        <v>16428720.120000001</v>
      </c>
      <c r="BA4780">
        <v>54492679.439999998</v>
      </c>
      <c r="BB4780">
        <v>31116999.960000001</v>
      </c>
      <c r="BC4780">
        <v>47759112.119999997</v>
      </c>
      <c r="BD4780" s="5">
        <v>6929690.6399999997</v>
      </c>
      <c r="BE4780">
        <v>51771622.560000002</v>
      </c>
      <c r="BF4780">
        <v>39792064.799999997</v>
      </c>
      <c r="BG4780">
        <v>69824835.840000004</v>
      </c>
      <c r="BH4780">
        <v>286337580.24000001</v>
      </c>
      <c r="BI4780">
        <v>47438407.32</v>
      </c>
    </row>
    <row r="4781" spans="2:61">
      <c r="B4781" s="5">
        <v>977831402.20000005</v>
      </c>
      <c r="C4781" s="5">
        <v>24973036.079999998</v>
      </c>
      <c r="D4781" s="5">
        <v>1099752266</v>
      </c>
      <c r="E4781" s="5">
        <v>48966689.039999999</v>
      </c>
      <c r="F4781">
        <v>39556470.119999997</v>
      </c>
      <c r="G4781" s="5">
        <v>51732151.200000003</v>
      </c>
      <c r="H4781">
        <v>28259026.800000001</v>
      </c>
      <c r="I4781">
        <v>730024036.68000007</v>
      </c>
      <c r="J4781">
        <v>118136547</v>
      </c>
      <c r="K4781">
        <v>222297765.59999999</v>
      </c>
      <c r="L4781">
        <v>864218026.32000005</v>
      </c>
      <c r="M4781">
        <v>111469587.60000001</v>
      </c>
      <c r="N4781" s="5">
        <v>88847564.400000006</v>
      </c>
      <c r="O4781">
        <v>18283874.039999999</v>
      </c>
      <c r="P4781">
        <v>40654267.32</v>
      </c>
      <c r="Q4781">
        <v>49545191.160000004</v>
      </c>
      <c r="R4781" s="5">
        <v>6644756.7599999998</v>
      </c>
      <c r="S4781">
        <v>1015874392.3200001</v>
      </c>
      <c r="T4781">
        <v>22776208.199999999</v>
      </c>
      <c r="U4781">
        <v>87541309.079999998</v>
      </c>
      <c r="V4781">
        <v>174754512.47999999</v>
      </c>
      <c r="W4781">
        <v>68803514.400000006</v>
      </c>
      <c r="X4781" s="5">
        <v>672794265.10000002</v>
      </c>
      <c r="Y4781">
        <v>16796297.16</v>
      </c>
      <c r="Z4781" s="1">
        <v>0</v>
      </c>
      <c r="AA4781" s="5">
        <v>98534082.840000004</v>
      </c>
      <c r="AB4781">
        <v>20845812</v>
      </c>
      <c r="AC4781" s="5">
        <v>348270611</v>
      </c>
      <c r="AD4781">
        <v>36630655.560000002</v>
      </c>
      <c r="AE4781">
        <v>18357882.84</v>
      </c>
      <c r="AF4781">
        <v>58180784.640000001</v>
      </c>
      <c r="AG4781">
        <v>45334090.439999998</v>
      </c>
      <c r="AH4781" s="5">
        <v>25320877.440000001</v>
      </c>
      <c r="AI4781">
        <v>17721407.16</v>
      </c>
      <c r="AJ4781">
        <v>70582192.560000002</v>
      </c>
      <c r="AK4781">
        <v>54786247.68</v>
      </c>
      <c r="AL4781">
        <v>5873831.7599999998</v>
      </c>
      <c r="AM4781">
        <v>4893215.16</v>
      </c>
      <c r="AN4781">
        <v>260196438.59999999</v>
      </c>
      <c r="AO4781">
        <v>8173038.4800000004</v>
      </c>
      <c r="AP4781">
        <v>8956298.2799999993</v>
      </c>
      <c r="AQ4781">
        <v>91356462.719999999</v>
      </c>
      <c r="AR4781">
        <v>488556758.40000004</v>
      </c>
      <c r="AS4781">
        <v>1922326773.8399999</v>
      </c>
      <c r="AT4781">
        <v>145355750.16</v>
      </c>
      <c r="AU4781">
        <v>253987100.28</v>
      </c>
      <c r="AV4781">
        <v>9654447.9600000009</v>
      </c>
      <c r="AW4781">
        <v>14515592.640000001</v>
      </c>
      <c r="AX4781">
        <v>2930282224.5599999</v>
      </c>
      <c r="AY4781">
        <v>5056034.5200000005</v>
      </c>
      <c r="AZ4781">
        <v>15815680.560000001</v>
      </c>
      <c r="BA4781">
        <v>55548538.32</v>
      </c>
      <c r="BB4781">
        <v>32422021.800000001</v>
      </c>
      <c r="BC4781">
        <v>48221667.119999997</v>
      </c>
      <c r="BD4781" s="5">
        <v>6925990.2000000002</v>
      </c>
      <c r="BE4781">
        <v>51818494.800000004</v>
      </c>
      <c r="BF4781">
        <v>42236822.160000004</v>
      </c>
      <c r="BG4781">
        <v>69865540.680000007</v>
      </c>
      <c r="BH4781">
        <v>286839606.60000002</v>
      </c>
      <c r="BI4781">
        <v>46829068.200000003</v>
      </c>
    </row>
    <row r="4782" spans="2:61">
      <c r="B4782" s="5">
        <v>980167613.29999995</v>
      </c>
      <c r="C4782" s="5">
        <v>25123520.640000001</v>
      </c>
      <c r="D4782" s="5">
        <v>1099934821</v>
      </c>
      <c r="E4782" s="5">
        <v>51333737.159999996</v>
      </c>
      <c r="F4782">
        <v>39634179.359999999</v>
      </c>
      <c r="G4782" s="5">
        <v>51543428.759999998</v>
      </c>
      <c r="H4782">
        <v>28715414.400000002</v>
      </c>
      <c r="I4782">
        <v>738789145.56000006</v>
      </c>
      <c r="J4782">
        <v>120057075.36</v>
      </c>
      <c r="K4782">
        <v>224352743.28</v>
      </c>
      <c r="L4782">
        <v>870328686.24000001</v>
      </c>
      <c r="M4782">
        <v>111765622.8</v>
      </c>
      <c r="N4782" s="5">
        <v>89285449.799999997</v>
      </c>
      <c r="O4782">
        <v>18323345.399999999</v>
      </c>
      <c r="P4782">
        <v>37342373.520000003</v>
      </c>
      <c r="Q4782">
        <v>49643869.560000002</v>
      </c>
      <c r="R4782" s="5">
        <v>6444933</v>
      </c>
      <c r="S4782">
        <v>1021624876.08</v>
      </c>
      <c r="T4782">
        <v>22593653.16</v>
      </c>
      <c r="U4782">
        <v>87306947.879999995</v>
      </c>
      <c r="V4782">
        <v>177480503.28</v>
      </c>
      <c r="W4782">
        <v>69472060.560000002</v>
      </c>
      <c r="X4782" s="5">
        <v>688358315.79999995</v>
      </c>
      <c r="Y4782">
        <v>16917178.199999999</v>
      </c>
      <c r="Z4782" s="1">
        <v>0</v>
      </c>
      <c r="AA4782" s="5">
        <v>99071880.120000005</v>
      </c>
      <c r="AB4782">
        <v>21424314.120000001</v>
      </c>
      <c r="AC4782" s="5">
        <v>347377571.5</v>
      </c>
      <c r="AD4782">
        <v>36846514.560000002</v>
      </c>
      <c r="AE4782">
        <v>18375151.559999999</v>
      </c>
      <c r="AF4782">
        <v>58624837.439999998</v>
      </c>
      <c r="AG4782">
        <v>45886689.480000004</v>
      </c>
      <c r="AH4782" s="5">
        <v>24807749.760000002</v>
      </c>
      <c r="AI4782">
        <v>17749777.199999999</v>
      </c>
      <c r="AJ4782">
        <v>71200166.040000007</v>
      </c>
      <c r="AK4782">
        <v>54562987.800000004</v>
      </c>
      <c r="AL4782">
        <v>5936739.2400000002</v>
      </c>
      <c r="AM4782">
        <v>4884580.8</v>
      </c>
      <c r="AN4782">
        <v>262453707</v>
      </c>
      <c r="AO4782">
        <v>6599118</v>
      </c>
      <c r="AP4782">
        <v>9349778.4000000004</v>
      </c>
      <c r="AQ4782">
        <v>92308709.280000001</v>
      </c>
      <c r="AR4782">
        <v>492070942.92000002</v>
      </c>
      <c r="AS4782">
        <v>1946686770.3600001</v>
      </c>
      <c r="AT4782">
        <v>145355750.16</v>
      </c>
      <c r="AU4782">
        <v>257595029.28</v>
      </c>
      <c r="AV4782">
        <v>9670483.1999999993</v>
      </c>
      <c r="AW4782">
        <v>14857266.6</v>
      </c>
      <c r="AX4782">
        <v>2960886096.8400002</v>
      </c>
      <c r="AY4782">
        <v>4996827.4800000004</v>
      </c>
      <c r="AZ4782">
        <v>15016385.52</v>
      </c>
      <c r="BA4782">
        <v>56391005.160000004</v>
      </c>
      <c r="BB4782">
        <v>33423607.559999999</v>
      </c>
      <c r="BC4782">
        <v>48500433.600000001</v>
      </c>
      <c r="BD4782" s="5">
        <v>6901320.5999999996</v>
      </c>
      <c r="BE4782">
        <v>51492856.079999998</v>
      </c>
      <c r="BF4782">
        <v>42857262.600000001</v>
      </c>
      <c r="BG4782">
        <v>69579373.320000008</v>
      </c>
      <c r="BH4782">
        <v>287310795.95999998</v>
      </c>
      <c r="BI4782">
        <v>49909067.759999998</v>
      </c>
    </row>
    <row r="4783" spans="2:61">
      <c r="B4783" s="5">
        <v>981920388.39999998</v>
      </c>
      <c r="C4783" s="5">
        <v>25243168.199999999</v>
      </c>
      <c r="D4783" s="5">
        <v>1099934821</v>
      </c>
      <c r="E4783" s="5">
        <v>53331974.759999998</v>
      </c>
      <c r="F4783">
        <v>39699553.799999997</v>
      </c>
      <c r="G4783" s="5">
        <v>51111710.759999998</v>
      </c>
      <c r="H4783">
        <v>29053387.920000002</v>
      </c>
      <c r="I4783">
        <v>745670730.48000002</v>
      </c>
      <c r="J4783">
        <v>121524916.56</v>
      </c>
      <c r="K4783">
        <v>226407720.96000001</v>
      </c>
      <c r="L4783">
        <v>875884280.15999997</v>
      </c>
      <c r="M4783">
        <v>112036988.40000001</v>
      </c>
      <c r="N4783" s="5">
        <v>89660427.719999999</v>
      </c>
      <c r="O4783">
        <v>18336913.68</v>
      </c>
      <c r="P4783">
        <v>35272594.079999998</v>
      </c>
      <c r="Q4783">
        <v>49709244</v>
      </c>
      <c r="R4783" s="5">
        <v>6295681.9199999999</v>
      </c>
      <c r="S4783">
        <v>1026572364.36</v>
      </c>
      <c r="T4783">
        <v>22312419.719999999</v>
      </c>
      <c r="U4783">
        <v>87165097.680000007</v>
      </c>
      <c r="V4783">
        <v>180730723.08000001</v>
      </c>
      <c r="W4783">
        <v>70032060.480000004</v>
      </c>
      <c r="X4783" s="5">
        <v>701372763.20000005</v>
      </c>
      <c r="Y4783">
        <v>17039292.719999999</v>
      </c>
      <c r="Z4783" s="1">
        <v>0</v>
      </c>
      <c r="AA4783" s="5">
        <v>99609677.400000006</v>
      </c>
      <c r="AB4783">
        <v>21849864.719999999</v>
      </c>
      <c r="AC4783" s="5">
        <v>346484532</v>
      </c>
      <c r="AD4783">
        <v>37005633.480000004</v>
      </c>
      <c r="AE4783">
        <v>18399821.16</v>
      </c>
      <c r="AF4783">
        <v>59066423.280000001</v>
      </c>
      <c r="AG4783">
        <v>46343077.079999998</v>
      </c>
      <c r="AH4783" s="5">
        <v>25537969.920000002</v>
      </c>
      <c r="AI4783">
        <v>17472244.199999999</v>
      </c>
      <c r="AJ4783">
        <v>71676289.320000008</v>
      </c>
      <c r="AK4783">
        <v>54063428.399999999</v>
      </c>
      <c r="AL4783">
        <v>5949074.04</v>
      </c>
      <c r="AM4783">
        <v>4874712.96</v>
      </c>
      <c r="AN4783">
        <v>263681019.59999999</v>
      </c>
      <c r="AO4783">
        <v>7418148.7199999997</v>
      </c>
      <c r="AP4783">
        <v>9343611</v>
      </c>
      <c r="AQ4783">
        <v>93031528.560000002</v>
      </c>
      <c r="AR4783">
        <v>495545656.07999998</v>
      </c>
      <c r="AS4783">
        <v>1967151437.04</v>
      </c>
      <c r="AT4783">
        <v>145355750.16</v>
      </c>
      <c r="AU4783">
        <v>260878553.03999999</v>
      </c>
      <c r="AV4783">
        <v>9679117.5600000005</v>
      </c>
      <c r="AW4783">
        <v>14907839.279999999</v>
      </c>
      <c r="AX4783">
        <v>2987590938.8400002</v>
      </c>
      <c r="AY4783">
        <v>4952422.2</v>
      </c>
      <c r="AZ4783">
        <v>14631539.76</v>
      </c>
      <c r="BA4783">
        <v>57048450</v>
      </c>
      <c r="BB4783">
        <v>34263607.439999998</v>
      </c>
      <c r="BC4783">
        <v>48779200.079999998</v>
      </c>
      <c r="BD4783" s="5">
        <v>6863082.7199999997</v>
      </c>
      <c r="BE4783">
        <v>51077173.32</v>
      </c>
      <c r="BF4783">
        <v>41755764.960000001</v>
      </c>
      <c r="BG4783">
        <v>69284571.599999994</v>
      </c>
      <c r="BH4783">
        <v>287720311.31999999</v>
      </c>
      <c r="BI4783">
        <v>51714882.480000004</v>
      </c>
    </row>
    <row r="4784" spans="2:61">
      <c r="B4784" s="5">
        <v>983674396.89999998</v>
      </c>
      <c r="C4784" s="5">
        <v>25340613.120000001</v>
      </c>
      <c r="D4784" s="5">
        <v>1100853763</v>
      </c>
      <c r="E4784" s="5">
        <v>54616027.439999998</v>
      </c>
      <c r="F4784">
        <v>39789597.840000004</v>
      </c>
      <c r="G4784" s="5">
        <v>50622019.200000003</v>
      </c>
      <c r="H4784">
        <v>29325987</v>
      </c>
      <c r="I4784">
        <v>751799892.60000002</v>
      </c>
      <c r="J4784">
        <v>122876810.64</v>
      </c>
      <c r="K4784">
        <v>227435209.80000001</v>
      </c>
      <c r="L4784">
        <v>880322341.20000005</v>
      </c>
      <c r="M4784">
        <v>112296019.2</v>
      </c>
      <c r="N4784" s="5">
        <v>90015669.960000008</v>
      </c>
      <c r="O4784">
        <v>18336913.68</v>
      </c>
      <c r="P4784">
        <v>34563343.079999998</v>
      </c>
      <c r="Q4784">
        <v>49774618.439999998</v>
      </c>
      <c r="R4784" s="5">
        <v>6157532.1600000001</v>
      </c>
      <c r="S4784">
        <v>1031535887.88</v>
      </c>
      <c r="T4784">
        <v>21939908.760000002</v>
      </c>
      <c r="U4784">
        <v>86952939.120000005</v>
      </c>
      <c r="V4784">
        <v>182827639.08000001</v>
      </c>
      <c r="W4784">
        <v>70256553.840000004</v>
      </c>
      <c r="X4784" s="5">
        <v>711763598.79999995</v>
      </c>
      <c r="Y4784">
        <v>17160173.760000002</v>
      </c>
      <c r="Z4784" s="1">
        <v>0</v>
      </c>
      <c r="AA4784" s="5">
        <v>99969853.560000002</v>
      </c>
      <c r="AB4784">
        <v>22223609.16</v>
      </c>
      <c r="AC4784" s="5">
        <v>345368232.60000002</v>
      </c>
      <c r="AD4784">
        <v>37159818.480000004</v>
      </c>
      <c r="AE4784">
        <v>18408455.52</v>
      </c>
      <c r="AF4784">
        <v>59627656.68</v>
      </c>
      <c r="AG4784">
        <v>46803165.119999997</v>
      </c>
      <c r="AH4784" s="5">
        <v>24537617.640000001</v>
      </c>
      <c r="AI4784">
        <v>17306957.879999999</v>
      </c>
      <c r="AJ4784">
        <v>72122809.079999998</v>
      </c>
      <c r="AK4784">
        <v>53800697.160000004</v>
      </c>
      <c r="AL4784">
        <v>6030483.7199999997</v>
      </c>
      <c r="AM4784">
        <v>4873479.4800000004</v>
      </c>
      <c r="AN4784">
        <v>265596614.03999999</v>
      </c>
      <c r="AO4784">
        <v>7218324.96</v>
      </c>
      <c r="AP4784">
        <v>9743258.5199999996</v>
      </c>
      <c r="AQ4784">
        <v>93640867.680000007</v>
      </c>
      <c r="AR4784">
        <v>498378959.63999999</v>
      </c>
      <c r="AS4784">
        <v>1983855223.2</v>
      </c>
      <c r="AT4784">
        <v>145355750.16</v>
      </c>
      <c r="AU4784">
        <v>263700755.28</v>
      </c>
      <c r="AV4784">
        <v>9682818</v>
      </c>
      <c r="AW4784">
        <v>14842464.84</v>
      </c>
      <c r="AX4784">
        <v>3011517983.8800001</v>
      </c>
      <c r="AY4784">
        <v>4898149.08</v>
      </c>
      <c r="AZ4784">
        <v>13880350.439999999</v>
      </c>
      <c r="BA4784">
        <v>57206335.439999998</v>
      </c>
      <c r="BB4784">
        <v>35025898.079999998</v>
      </c>
      <c r="BC4784">
        <v>48779200.079999998</v>
      </c>
      <c r="BD4784" s="5">
        <v>6818677.4400000004</v>
      </c>
      <c r="BE4784">
        <v>50800873.800000004</v>
      </c>
      <c r="BF4784">
        <v>39932681.520000003</v>
      </c>
      <c r="BG4784">
        <v>69044043</v>
      </c>
      <c r="BH4784">
        <v>288097756.19999999</v>
      </c>
      <c r="BI4784">
        <v>52250212.800000004</v>
      </c>
    </row>
    <row r="4785" spans="2:61">
      <c r="B4785" s="5">
        <v>985137304.20000005</v>
      </c>
      <c r="C4785" s="5">
        <v>25417088.879999999</v>
      </c>
      <c r="D4785" s="5">
        <v>1101037552</v>
      </c>
      <c r="E4785" s="5">
        <v>55521401.759999998</v>
      </c>
      <c r="F4785">
        <v>39699553.799999997</v>
      </c>
      <c r="G4785" s="5">
        <v>50152063.32</v>
      </c>
      <c r="H4785">
        <v>29571449.52</v>
      </c>
      <c r="I4785">
        <v>757274076.84000003</v>
      </c>
      <c r="J4785">
        <v>123721744.44</v>
      </c>
      <c r="K4785">
        <v>227435209.80000001</v>
      </c>
      <c r="L4785">
        <v>884001812.03999996</v>
      </c>
      <c r="M4785">
        <v>112555050</v>
      </c>
      <c r="N4785" s="5">
        <v>90287035.560000002</v>
      </c>
      <c r="O4785">
        <v>18323345.399999999</v>
      </c>
      <c r="P4785">
        <v>34452329.880000003</v>
      </c>
      <c r="Q4785">
        <v>49806688.920000002</v>
      </c>
      <c r="R4785" s="5">
        <v>6019382.4000000004</v>
      </c>
      <c r="S4785">
        <v>1036515446.64</v>
      </c>
      <c r="T4785">
        <v>21662375.760000002</v>
      </c>
      <c r="U4785">
        <v>86740780.560000002</v>
      </c>
      <c r="V4785">
        <v>184295480.28</v>
      </c>
      <c r="W4785">
        <v>70593293.879999995</v>
      </c>
      <c r="X4785" s="5">
        <v>720955491.70000005</v>
      </c>
      <c r="Y4785">
        <v>17281054.800000001</v>
      </c>
      <c r="Z4785" s="1">
        <v>0</v>
      </c>
      <c r="AA4785" s="5">
        <v>100149941.59999999</v>
      </c>
      <c r="AB4785">
        <v>22544313.960000001</v>
      </c>
      <c r="AC4785" s="5">
        <v>344475193.10000002</v>
      </c>
      <c r="AD4785">
        <v>37291800.840000004</v>
      </c>
      <c r="AE4785">
        <v>18425724.240000002</v>
      </c>
      <c r="AF4785">
        <v>59948361.480000004</v>
      </c>
      <c r="AG4785">
        <v>47009156.280000001</v>
      </c>
      <c r="AH4785" s="5">
        <v>22885987.920000002</v>
      </c>
      <c r="AI4785">
        <v>17343962.280000001</v>
      </c>
      <c r="AJ4785">
        <v>72475584.359999999</v>
      </c>
      <c r="AK4785">
        <v>53414617.920000002</v>
      </c>
      <c r="AL4785">
        <v>6068721.5999999996</v>
      </c>
      <c r="AM4785">
        <v>4869779.04</v>
      </c>
      <c r="AN4785">
        <v>267049653.47999999</v>
      </c>
      <c r="AO4785">
        <v>7018501.2000000002</v>
      </c>
      <c r="AP4785">
        <v>9277003.0800000001</v>
      </c>
      <c r="AQ4785">
        <v>94157695.799999997</v>
      </c>
      <c r="AR4785">
        <v>501222131.04000002</v>
      </c>
      <c r="AS4785">
        <v>1998413987.6400001</v>
      </c>
      <c r="AT4785">
        <v>204693539.03999999</v>
      </c>
      <c r="AU4785">
        <v>266312032.44</v>
      </c>
      <c r="AV4785">
        <v>9684051.4800000004</v>
      </c>
      <c r="AW4785">
        <v>14842464.84</v>
      </c>
      <c r="AX4785">
        <v>3030942826.9200001</v>
      </c>
      <c r="AY4785">
        <v>4873479.4800000004</v>
      </c>
      <c r="AZ4785">
        <v>13031716.200000001</v>
      </c>
      <c r="BA4785">
        <v>57279110.759999998</v>
      </c>
      <c r="BB4785">
        <v>35615501.520000003</v>
      </c>
      <c r="BC4785">
        <v>49154178</v>
      </c>
      <c r="BD4785" s="5">
        <v>6774272.1600000001</v>
      </c>
      <c r="BE4785">
        <v>50387658</v>
      </c>
      <c r="BF4785">
        <v>38098496.759999998</v>
      </c>
      <c r="BG4785">
        <v>68803514.400000006</v>
      </c>
      <c r="BH4785">
        <v>288350619.60000002</v>
      </c>
      <c r="BI4785">
        <v>52063957.32</v>
      </c>
    </row>
    <row r="4786" spans="2:61">
      <c r="B4786" s="5">
        <v>986309110.20000005</v>
      </c>
      <c r="C4786" s="5">
        <v>25493564.640000001</v>
      </c>
      <c r="D4786" s="5">
        <v>1101405129</v>
      </c>
      <c r="E4786" s="5">
        <v>56205983.159999996</v>
      </c>
      <c r="F4786">
        <v>39467659.560000002</v>
      </c>
      <c r="G4786" s="5">
        <v>49663605.240000002</v>
      </c>
      <c r="H4786">
        <v>29781141.120000001</v>
      </c>
      <c r="I4786">
        <v>761434604.88</v>
      </c>
      <c r="J4786">
        <v>125073638.52</v>
      </c>
      <c r="K4786">
        <v>230003315.16</v>
      </c>
      <c r="L4786">
        <v>887504895.24000001</v>
      </c>
      <c r="M4786">
        <v>112826415.60000001</v>
      </c>
      <c r="N4786" s="5">
        <v>90517696.320000008</v>
      </c>
      <c r="O4786">
        <v>18336913.68</v>
      </c>
      <c r="P4786">
        <v>36265545.480000004</v>
      </c>
      <c r="Q4786">
        <v>49839992.880000003</v>
      </c>
      <c r="R4786" s="5">
        <v>5860263.4800000004</v>
      </c>
      <c r="S4786">
        <v>1040677208.16</v>
      </c>
      <c r="T4786">
        <v>21493389</v>
      </c>
      <c r="U4786">
        <v>86407740.960000008</v>
      </c>
      <c r="V4786">
        <v>185301999.96000001</v>
      </c>
      <c r="W4786">
        <v>70931267.400000006</v>
      </c>
      <c r="X4786" s="5">
        <v>729022450.89999998</v>
      </c>
      <c r="Y4786">
        <v>17355063.600000001</v>
      </c>
      <c r="Z4786" s="1">
        <v>0</v>
      </c>
      <c r="AA4786" s="5">
        <v>100658135.40000001</v>
      </c>
      <c r="AB4786">
        <v>22825547.399999999</v>
      </c>
      <c r="AC4786" s="5">
        <v>343141801.19999999</v>
      </c>
      <c r="AD4786">
        <v>37425016.68</v>
      </c>
      <c r="AE4786">
        <v>18433125.120000001</v>
      </c>
      <c r="AF4786">
        <v>60236995.800000004</v>
      </c>
      <c r="AG4786">
        <v>47111535.119999997</v>
      </c>
      <c r="AH4786" s="5">
        <v>21265195.199999999</v>
      </c>
      <c r="AI4786">
        <v>17214446.879999999</v>
      </c>
      <c r="AJ4786">
        <v>72765452.159999996</v>
      </c>
      <c r="AK4786">
        <v>53016203.880000003</v>
      </c>
      <c r="AL4786">
        <v>6093391.2000000002</v>
      </c>
      <c r="AM4786">
        <v>4867312.08</v>
      </c>
      <c r="AN4786">
        <v>269451239.04000002</v>
      </c>
      <c r="AO4786">
        <v>6865549.6799999997</v>
      </c>
      <c r="AP4786">
        <v>8842818.120000001</v>
      </c>
      <c r="AQ4786">
        <v>94558576.799999997</v>
      </c>
      <c r="AR4786">
        <v>503919751.80000001</v>
      </c>
      <c r="AS4786">
        <v>2011804646.52</v>
      </c>
      <c r="AT4786">
        <v>205085785.68000001</v>
      </c>
      <c r="AU4786">
        <v>268775292</v>
      </c>
      <c r="AV4786">
        <v>9686518.4399999995</v>
      </c>
      <c r="AW4786">
        <v>15058323.84</v>
      </c>
      <c r="AX4786">
        <v>3049241502.7200003</v>
      </c>
      <c r="AY4786">
        <v>4834008.12</v>
      </c>
      <c r="AZ4786">
        <v>11853742.800000001</v>
      </c>
      <c r="BA4786">
        <v>57154529.280000001</v>
      </c>
      <c r="BB4786">
        <v>36163166.640000001</v>
      </c>
      <c r="BC4786">
        <v>49247922.480000004</v>
      </c>
      <c r="BD4786" s="5">
        <v>6736034.2800000003</v>
      </c>
      <c r="BE4786">
        <v>50066953.200000003</v>
      </c>
      <c r="BF4786">
        <v>36279113.759999998</v>
      </c>
      <c r="BG4786">
        <v>68455673.040000007</v>
      </c>
      <c r="BH4786">
        <v>288634320</v>
      </c>
      <c r="BI4786">
        <v>49997878.32</v>
      </c>
    </row>
    <row r="4787" spans="2:61">
      <c r="B4787" s="5">
        <v>987773251</v>
      </c>
      <c r="C4787" s="5">
        <v>25608278.280000001</v>
      </c>
      <c r="D4787" s="5">
        <v>1100853763</v>
      </c>
      <c r="E4787" s="5">
        <v>56463780.479999997</v>
      </c>
      <c r="F4787">
        <v>39276470.160000004</v>
      </c>
      <c r="G4787" s="5">
        <v>49123341</v>
      </c>
      <c r="H4787">
        <v>29971097.039999999</v>
      </c>
      <c r="I4787">
        <v>765603767.27999997</v>
      </c>
      <c r="J4787">
        <v>126087559.08</v>
      </c>
      <c r="K4787">
        <v>230003315.16</v>
      </c>
      <c r="L4787">
        <v>891295379.27999997</v>
      </c>
      <c r="M4787">
        <v>112555050</v>
      </c>
      <c r="N4787" s="5">
        <v>90706418.760000005</v>
      </c>
      <c r="O4787">
        <v>18336913.68</v>
      </c>
      <c r="P4787">
        <v>38998937.160000004</v>
      </c>
      <c r="Q4787">
        <v>49872063.359999999</v>
      </c>
      <c r="R4787" s="5">
        <v>5724580.6799999997</v>
      </c>
      <c r="S4787">
        <v>1046523903.36</v>
      </c>
      <c r="T4787">
        <v>21303433.080000002</v>
      </c>
      <c r="U4787">
        <v>85976022.960000008</v>
      </c>
      <c r="V4787">
        <v>186560149.56</v>
      </c>
      <c r="W4787">
        <v>71174262.960000008</v>
      </c>
      <c r="X4787" s="5">
        <v>735067736.39999998</v>
      </c>
      <c r="Y4787">
        <v>17388367.559999999</v>
      </c>
      <c r="Z4787" s="1">
        <v>0</v>
      </c>
      <c r="AA4787" s="5">
        <v>101052849</v>
      </c>
      <c r="AB4787">
        <v>23084578.199999999</v>
      </c>
      <c r="AC4787" s="5">
        <v>341143563.60000002</v>
      </c>
      <c r="AD4787">
        <v>37543430.759999998</v>
      </c>
      <c r="AE4787">
        <v>18433125.120000001</v>
      </c>
      <c r="AF4787">
        <v>60509594.880000003</v>
      </c>
      <c r="AG4787">
        <v>47215147.439999998</v>
      </c>
      <c r="AH4787" s="5">
        <v>20987662.199999999</v>
      </c>
      <c r="AI4787">
        <v>17067662.760000002</v>
      </c>
      <c r="AJ4787">
        <v>73024482.960000008</v>
      </c>
      <c r="AK4787">
        <v>52551181.920000002</v>
      </c>
      <c r="AL4787">
        <v>6131629.0800000001</v>
      </c>
      <c r="AM4787">
        <v>4866078.5999999996</v>
      </c>
      <c r="AN4787">
        <v>271947802.56</v>
      </c>
      <c r="AO4787">
        <v>6749602.5600000005</v>
      </c>
      <c r="AP4787">
        <v>9094448.040000001</v>
      </c>
      <c r="AQ4787">
        <v>94960691.280000001</v>
      </c>
      <c r="AR4787">
        <v>506834465.04000002</v>
      </c>
      <c r="AS4787">
        <v>2023819975.2</v>
      </c>
      <c r="AT4787">
        <v>206126842.80000001</v>
      </c>
      <c r="AU4787">
        <v>271217582.39999998</v>
      </c>
      <c r="AV4787">
        <v>9686518.4399999995</v>
      </c>
      <c r="AW4787">
        <v>15240878.880000001</v>
      </c>
      <c r="AX4787">
        <v>3063452425.8000002</v>
      </c>
      <c r="AY4787">
        <v>4819206.3600000003</v>
      </c>
      <c r="AZ4787">
        <v>10616562.359999999</v>
      </c>
      <c r="BA4787">
        <v>56962106.399999999</v>
      </c>
      <c r="BB4787">
        <v>36755237.039999999</v>
      </c>
      <c r="BC4787">
        <v>49529155.920000002</v>
      </c>
      <c r="BD4787" s="5">
        <v>6736034.2800000003</v>
      </c>
      <c r="BE4787">
        <v>49656204.359999999</v>
      </c>
      <c r="BF4787">
        <v>34499202.119999997</v>
      </c>
      <c r="BG4787">
        <v>68122633.439999998</v>
      </c>
      <c r="BH4787">
        <v>288823042.44</v>
      </c>
      <c r="BI4787">
        <v>47308891.920000002</v>
      </c>
    </row>
    <row r="4788" spans="2:61">
      <c r="B4788" s="5">
        <v>988895717.79999995</v>
      </c>
      <c r="C4788" s="5">
        <v>25706956.68</v>
      </c>
      <c r="D4788" s="5">
        <v>1101588918</v>
      </c>
      <c r="E4788" s="5">
        <v>56780784.840000004</v>
      </c>
      <c r="F4788">
        <v>39162990</v>
      </c>
      <c r="G4788" s="5">
        <v>48615147.240000002</v>
      </c>
      <c r="H4788">
        <v>30143784.240000002</v>
      </c>
      <c r="I4788">
        <v>769777863.60000002</v>
      </c>
      <c r="J4788">
        <v>127101479.64</v>
      </c>
      <c r="K4788">
        <v>231030804</v>
      </c>
      <c r="L4788">
        <v>895707537.24000001</v>
      </c>
      <c r="M4788">
        <v>113356812</v>
      </c>
      <c r="N4788" s="5">
        <v>90872938.560000002</v>
      </c>
      <c r="O4788">
        <v>18336913.68</v>
      </c>
      <c r="P4788">
        <v>38417968.079999998</v>
      </c>
      <c r="Q4788">
        <v>49905367.32</v>
      </c>
      <c r="R4788" s="5">
        <v>5597532.2400000002</v>
      </c>
      <c r="S4788">
        <v>1052392801.2</v>
      </c>
      <c r="T4788">
        <v>21185019</v>
      </c>
      <c r="U4788">
        <v>85465362.239999995</v>
      </c>
      <c r="V4788">
        <v>187947814.56</v>
      </c>
      <c r="W4788">
        <v>71567743.079999998</v>
      </c>
      <c r="X4788" s="5">
        <v>740401303.89999998</v>
      </c>
      <c r="Y4788">
        <v>17471010.719999999</v>
      </c>
      <c r="Z4788" s="1">
        <v>0</v>
      </c>
      <c r="AA4788" s="5">
        <v>101474699.2</v>
      </c>
      <c r="AB4788">
        <v>23328807.240000002</v>
      </c>
      <c r="AC4788" s="5">
        <v>339369819.39999998</v>
      </c>
      <c r="AD4788">
        <v>37684047.480000004</v>
      </c>
      <c r="AE4788">
        <v>18459028.199999999</v>
      </c>
      <c r="AF4788">
        <v>60685982.520000003</v>
      </c>
      <c r="AG4788">
        <v>47344662.840000004</v>
      </c>
      <c r="AH4788" s="5">
        <v>21992948.399999999</v>
      </c>
      <c r="AI4788">
        <v>17067662.760000002</v>
      </c>
      <c r="AJ4788">
        <v>73313117.280000001</v>
      </c>
      <c r="AK4788">
        <v>51733384.68</v>
      </c>
      <c r="AL4788">
        <v>6163699.5600000005</v>
      </c>
      <c r="AM4788">
        <v>4862378.16</v>
      </c>
      <c r="AN4788">
        <v>274008947.63999999</v>
      </c>
      <c r="AO4788">
        <v>6564580.5600000005</v>
      </c>
      <c r="AP4788">
        <v>10195945.68</v>
      </c>
      <c r="AQ4788">
        <v>95267827.799999997</v>
      </c>
      <c r="AR4788">
        <v>509650499.88</v>
      </c>
      <c r="AS4788">
        <v>2035022440.5599999</v>
      </c>
      <c r="AT4788">
        <v>205954155.59999999</v>
      </c>
      <c r="AU4788">
        <v>273442780.31999999</v>
      </c>
      <c r="AV4788">
        <v>9703787.1600000001</v>
      </c>
      <c r="AW4788">
        <v>15423433.92</v>
      </c>
      <c r="AX4788">
        <v>3079412423.52</v>
      </c>
      <c r="AY4788">
        <v>4824140.28</v>
      </c>
      <c r="AZ4788">
        <v>9988721.040000001</v>
      </c>
      <c r="BA4788">
        <v>56883163.68</v>
      </c>
      <c r="BB4788">
        <v>37395413.160000004</v>
      </c>
      <c r="BC4788">
        <v>49717878.359999999</v>
      </c>
      <c r="BD4788" s="5">
        <v>6745902.1200000001</v>
      </c>
      <c r="BE4788">
        <v>49428010.560000002</v>
      </c>
      <c r="BF4788">
        <v>32761228.800000001</v>
      </c>
      <c r="BG4788">
        <v>67859902.200000003</v>
      </c>
      <c r="BH4788">
        <v>289012998.36000001</v>
      </c>
      <c r="BI4788">
        <v>48151358.759999998</v>
      </c>
    </row>
    <row r="4789" spans="2:61">
      <c r="B4789" s="5">
        <v>990262413.60000002</v>
      </c>
      <c r="C4789" s="5">
        <v>25805635.079999998</v>
      </c>
      <c r="D4789" s="5">
        <v>1101588918</v>
      </c>
      <c r="E4789" s="5">
        <v>57011445.600000001</v>
      </c>
      <c r="F4789">
        <v>39109950.359999999</v>
      </c>
      <c r="G4789" s="5">
        <v>48105720</v>
      </c>
      <c r="H4789">
        <v>30306603.600000001</v>
      </c>
      <c r="I4789">
        <v>773971695.60000002</v>
      </c>
      <c r="J4789">
        <v>128115400.2</v>
      </c>
      <c r="K4789">
        <v>231030804</v>
      </c>
      <c r="L4789">
        <v>901293968.15999997</v>
      </c>
      <c r="M4789">
        <v>114269587.2</v>
      </c>
      <c r="N4789" s="5">
        <v>91019722.680000007</v>
      </c>
      <c r="O4789">
        <v>18336913.68</v>
      </c>
      <c r="P4789">
        <v>39153122.160000004</v>
      </c>
      <c r="Q4789">
        <v>49937437.799999997</v>
      </c>
      <c r="R4789" s="5">
        <v>5518589.5199999996</v>
      </c>
      <c r="S4789">
        <v>1058283901.6800001</v>
      </c>
      <c r="T4789">
        <v>21120878.039999999</v>
      </c>
      <c r="U4789">
        <v>84967036.320000008</v>
      </c>
      <c r="V4789">
        <v>189613012.56</v>
      </c>
      <c r="W4789">
        <v>71959989.719999999</v>
      </c>
      <c r="X4789" s="5">
        <v>746939981.39999998</v>
      </c>
      <c r="Y4789">
        <v>17504314.68</v>
      </c>
      <c r="Z4789" s="1">
        <v>0</v>
      </c>
      <c r="AA4789" s="5">
        <v>101905183.7</v>
      </c>
      <c r="AB4789">
        <v>23557001.039999999</v>
      </c>
      <c r="AC4789" s="5">
        <v>338045061.80000001</v>
      </c>
      <c r="AD4789">
        <v>37859201.640000001</v>
      </c>
      <c r="AE4789">
        <v>18466429.080000002</v>
      </c>
      <c r="AF4789">
        <v>60942546.359999999</v>
      </c>
      <c r="AG4789">
        <v>47500081.32</v>
      </c>
      <c r="AH4789" s="5">
        <v>23867838</v>
      </c>
      <c r="AI4789">
        <v>17067662.760000002</v>
      </c>
      <c r="AJ4789">
        <v>73536377.159999996</v>
      </c>
      <c r="AK4789">
        <v>51246160.079999998</v>
      </c>
      <c r="AL4789">
        <v>6205637.8799999999</v>
      </c>
      <c r="AM4789">
        <v>4862378.16</v>
      </c>
      <c r="AN4789">
        <v>275045070.84000003</v>
      </c>
      <c r="AO4789">
        <v>6599118</v>
      </c>
      <c r="AP4789">
        <v>9410218.9199999999</v>
      </c>
      <c r="AQ4789">
        <v>95552761.680000007</v>
      </c>
      <c r="AR4789">
        <v>512483803.44</v>
      </c>
      <c r="AS4789">
        <v>2046073187.8800001</v>
      </c>
      <c r="AT4789">
        <v>205606314.24000001</v>
      </c>
      <c r="AU4789">
        <v>275808594.95999998</v>
      </c>
      <c r="AV4789">
        <v>9724756.3200000003</v>
      </c>
      <c r="AW4789">
        <v>15853918.439999999</v>
      </c>
      <c r="AX4789">
        <v>3090269514.48</v>
      </c>
      <c r="AY4789">
        <v>4838942.04</v>
      </c>
      <c r="AZ4789">
        <v>9392950.1999999993</v>
      </c>
      <c r="BA4789">
        <v>57369154.800000004</v>
      </c>
      <c r="BB4789">
        <v>38136734.640000001</v>
      </c>
      <c r="BC4789">
        <v>50095323.240000002</v>
      </c>
      <c r="BD4789" s="5">
        <v>6817443.96</v>
      </c>
      <c r="BE4789">
        <v>49111006.200000003</v>
      </c>
      <c r="BF4789">
        <v>30909775.32</v>
      </c>
      <c r="BG4789">
        <v>67583602.680000007</v>
      </c>
      <c r="BH4789">
        <v>289170883.80000001</v>
      </c>
      <c r="BI4789">
        <v>47646865.439999998</v>
      </c>
    </row>
    <row r="4790" spans="2:61">
      <c r="B4790" s="5">
        <v>991582237.20000005</v>
      </c>
      <c r="C4790" s="5">
        <v>25915414.800000001</v>
      </c>
      <c r="D4790" s="5">
        <v>1102140283</v>
      </c>
      <c r="E4790" s="5">
        <v>57243339.840000004</v>
      </c>
      <c r="F4790">
        <v>39139553.880000003</v>
      </c>
      <c r="G4790" s="5">
        <v>47567922.719999999</v>
      </c>
      <c r="H4790">
        <v>30459555.120000001</v>
      </c>
      <c r="I4790">
        <v>777510549.72000003</v>
      </c>
      <c r="J4790">
        <v>130988175.12</v>
      </c>
      <c r="K4790">
        <v>231546398.64000002</v>
      </c>
      <c r="L4790">
        <v>906806390.27999997</v>
      </c>
      <c r="M4790">
        <v>115145358</v>
      </c>
      <c r="N4790" s="5">
        <v>91145537.640000001</v>
      </c>
      <c r="O4790">
        <v>18297442.32</v>
      </c>
      <c r="P4790">
        <v>38050391.039999999</v>
      </c>
      <c r="Q4790">
        <v>50002812.240000002</v>
      </c>
      <c r="R4790" s="5">
        <v>5450748.1200000001</v>
      </c>
      <c r="S4790">
        <v>1063352271</v>
      </c>
      <c r="T4790">
        <v>21019732.68</v>
      </c>
      <c r="U4790">
        <v>84273820.560000002</v>
      </c>
      <c r="V4790">
        <v>191500236.96000001</v>
      </c>
      <c r="W4790">
        <v>72459549.120000005</v>
      </c>
      <c r="X4790" s="5">
        <v>748475664</v>
      </c>
      <c r="Y4790">
        <v>17572156.080000002</v>
      </c>
      <c r="Z4790" s="1">
        <v>0</v>
      </c>
      <c r="AA4790" s="5">
        <v>102661306.90000001</v>
      </c>
      <c r="AB4790">
        <v>23777793.960000001</v>
      </c>
      <c r="AC4790" s="5">
        <v>336505678.80000001</v>
      </c>
      <c r="AD4790">
        <v>38007219.240000002</v>
      </c>
      <c r="AE4790">
        <v>18466429.080000002</v>
      </c>
      <c r="AF4790">
        <v>61134969.240000002</v>
      </c>
      <c r="AG4790">
        <v>47681402.880000003</v>
      </c>
      <c r="AH4790" s="5">
        <v>26266956.600000001</v>
      </c>
      <c r="AI4790">
        <v>17416737.600000001</v>
      </c>
      <c r="AJ4790">
        <v>73791707.519999996</v>
      </c>
      <c r="AK4790">
        <v>51138847.32</v>
      </c>
      <c r="AL4790">
        <v>6246342.7199999997</v>
      </c>
      <c r="AM4790">
        <v>4866078.5999999996</v>
      </c>
      <c r="AN4790">
        <v>276748506.72000003</v>
      </c>
      <c r="AO4790">
        <v>6564580.5600000005</v>
      </c>
      <c r="AP4790">
        <v>9766694.6400000006</v>
      </c>
      <c r="AQ4790">
        <v>95814259.439999998</v>
      </c>
      <c r="AR4790">
        <v>515059309.68000001</v>
      </c>
      <c r="AS4790">
        <v>2057167107</v>
      </c>
      <c r="AT4790">
        <v>205247371.56</v>
      </c>
      <c r="AU4790">
        <v>278250885.36000001</v>
      </c>
      <c r="AV4790">
        <v>9746958.9600000009</v>
      </c>
      <c r="AW4790">
        <v>16476825.84</v>
      </c>
      <c r="AX4790">
        <v>3102113389.4400001</v>
      </c>
      <c r="AY4790">
        <v>4863611.6399999997</v>
      </c>
      <c r="AZ4790">
        <v>9870306.9600000009</v>
      </c>
      <c r="BA4790">
        <v>58080872.759999998</v>
      </c>
      <c r="BB4790">
        <v>39144487.799999997</v>
      </c>
      <c r="BC4790">
        <v>50474001.600000001</v>
      </c>
      <c r="BD4790" s="5">
        <v>6863082.7199999997</v>
      </c>
      <c r="BE4790">
        <v>48794001.840000004</v>
      </c>
      <c r="BF4790">
        <v>29202639</v>
      </c>
      <c r="BG4790">
        <v>67254263.519999996</v>
      </c>
      <c r="BH4790">
        <v>289233791.28000003</v>
      </c>
      <c r="BI4790">
        <v>49019728.68</v>
      </c>
    </row>
    <row r="4791" spans="2:61">
      <c r="B4791" s="5">
        <v>992757743.60000002</v>
      </c>
      <c r="C4791" s="5">
        <v>26002991.879999999</v>
      </c>
      <c r="D4791" s="5">
        <v>1101956495</v>
      </c>
      <c r="E4791" s="5">
        <v>57387657</v>
      </c>
      <c r="F4791">
        <v>39217263.119999997</v>
      </c>
      <c r="G4791" s="5">
        <v>47104134.240000002</v>
      </c>
      <c r="H4791">
        <v>30595237.920000002</v>
      </c>
      <c r="I4791">
        <v>782434601.88</v>
      </c>
      <c r="J4791">
        <v>132002095.68000001</v>
      </c>
      <c r="K4791">
        <v>231546398.64000002</v>
      </c>
      <c r="L4791">
        <v>912791235.24000001</v>
      </c>
      <c r="M4791">
        <v>115996459.2</v>
      </c>
      <c r="N4791" s="5">
        <v>91271352.599999994</v>
      </c>
      <c r="O4791">
        <v>18271539.240000002</v>
      </c>
      <c r="P4791">
        <v>37936910.880000003</v>
      </c>
      <c r="Q4791">
        <v>50069420.160000004</v>
      </c>
      <c r="R4791" s="5">
        <v>5431012.4400000004</v>
      </c>
      <c r="S4791">
        <v>1068436675.5600001</v>
      </c>
      <c r="T4791">
        <v>20882816.399999999</v>
      </c>
      <c r="U4791">
        <v>83476992.480000004</v>
      </c>
      <c r="V4791">
        <v>193121029.68000001</v>
      </c>
      <c r="W4791">
        <v>72893734.079999998</v>
      </c>
      <c r="X4791" s="5">
        <v>750340685.79999995</v>
      </c>
      <c r="Y4791">
        <v>17654799.240000002</v>
      </c>
      <c r="Z4791" s="1">
        <v>0</v>
      </c>
      <c r="AA4791" s="5">
        <v>103137430.2</v>
      </c>
      <c r="AB4791">
        <v>23975150.760000002</v>
      </c>
      <c r="AC4791" s="5">
        <v>335188322.19999999</v>
      </c>
      <c r="AD4791">
        <v>38141668.560000002</v>
      </c>
      <c r="AE4791">
        <v>18492332.16</v>
      </c>
      <c r="AF4791">
        <v>61279286.399999999</v>
      </c>
      <c r="AG4791">
        <v>47889861</v>
      </c>
      <c r="AH4791" s="5">
        <v>27708894.719999999</v>
      </c>
      <c r="AI4791">
        <v>17426605.440000001</v>
      </c>
      <c r="AJ4791">
        <v>74048271.359999999</v>
      </c>
      <c r="AK4791">
        <v>51057437.640000001</v>
      </c>
      <c r="AL4791">
        <v>6298148.8799999999</v>
      </c>
      <c r="AM4791">
        <v>4866078.5999999996</v>
      </c>
      <c r="AN4791">
        <v>279173528.39999998</v>
      </c>
      <c r="AO4791">
        <v>6491805.2400000002</v>
      </c>
      <c r="AP4791">
        <v>9992421.4800000004</v>
      </c>
      <c r="AQ4791">
        <v>96052321.079999998</v>
      </c>
      <c r="AR4791">
        <v>517599045</v>
      </c>
      <c r="AS4791">
        <v>2067152127.6000001</v>
      </c>
      <c r="AT4791">
        <v>205021644.72</v>
      </c>
      <c r="AU4791">
        <v>280772118.48000002</v>
      </c>
      <c r="AV4791">
        <v>9766694.6400000006</v>
      </c>
      <c r="AW4791">
        <v>17068896.240000002</v>
      </c>
      <c r="AX4791">
        <v>3110547925.6799998</v>
      </c>
      <c r="AY4791">
        <v>4873479.4800000004</v>
      </c>
      <c r="AZ4791">
        <v>9915945.7200000007</v>
      </c>
      <c r="BA4791">
        <v>58695145.800000004</v>
      </c>
      <c r="BB4791">
        <v>39920346.719999999</v>
      </c>
      <c r="BC4791">
        <v>50474001.600000001</v>
      </c>
      <c r="BD4791" s="5">
        <v>6897620.1600000001</v>
      </c>
      <c r="BE4791">
        <v>48568275</v>
      </c>
      <c r="BF4791">
        <v>27428894.760000002</v>
      </c>
      <c r="BG4791">
        <v>67280166.599999994</v>
      </c>
      <c r="BH4791">
        <v>289328769.24000001</v>
      </c>
      <c r="BI4791">
        <v>49428010.560000002</v>
      </c>
    </row>
    <row r="4792" spans="2:61">
      <c r="B4792" s="5">
        <v>994519153.10000002</v>
      </c>
      <c r="C4792" s="5">
        <v>26091802.440000001</v>
      </c>
      <c r="D4792" s="5">
        <v>1102140283</v>
      </c>
      <c r="E4792" s="5">
        <v>57562811.159999996</v>
      </c>
      <c r="F4792">
        <v>38890390.920000002</v>
      </c>
      <c r="G4792" s="5">
        <v>46735323.719999999</v>
      </c>
      <c r="H4792">
        <v>30719819.400000002</v>
      </c>
      <c r="I4792">
        <v>785232134.51999998</v>
      </c>
      <c r="J4792">
        <v>133016016.23999999</v>
      </c>
      <c r="K4792">
        <v>232060759.80000001</v>
      </c>
      <c r="L4792">
        <v>918713172.72000003</v>
      </c>
      <c r="M4792">
        <v>116810556</v>
      </c>
      <c r="N4792" s="5">
        <v>91376198.400000006</v>
      </c>
      <c r="O4792">
        <v>18244402.68</v>
      </c>
      <c r="P4792">
        <v>38213210.399999999</v>
      </c>
      <c r="Q4792">
        <v>50134794.600000001</v>
      </c>
      <c r="R4792" s="5">
        <v>5371805.4000000004</v>
      </c>
      <c r="S4792">
        <v>1073537115.36</v>
      </c>
      <c r="T4792">
        <v>21160349.399999999</v>
      </c>
      <c r="U4792">
        <v>83008270.079999998</v>
      </c>
      <c r="V4792">
        <v>194719619.75999999</v>
      </c>
      <c r="W4792">
        <v>73203337.560000002</v>
      </c>
      <c r="X4792" s="5">
        <v>752755839.60000002</v>
      </c>
      <c r="Y4792">
        <v>17722640.640000001</v>
      </c>
      <c r="Z4792" s="1">
        <v>0</v>
      </c>
      <c r="AA4792" s="5">
        <v>103866416.90000001</v>
      </c>
      <c r="AB4792">
        <v>24163873.199999999</v>
      </c>
      <c r="AC4792" s="5">
        <v>333870965.5</v>
      </c>
      <c r="AD4792">
        <v>38276117.880000003</v>
      </c>
      <c r="AE4792">
        <v>18509600.879999999</v>
      </c>
      <c r="AF4792">
        <v>61423603.560000002</v>
      </c>
      <c r="AG4792">
        <v>48098319.119999997</v>
      </c>
      <c r="AH4792" s="5">
        <v>27077352.960000001</v>
      </c>
      <c r="AI4792">
        <v>17150305.920000002</v>
      </c>
      <c r="AJ4792">
        <v>74290033.439999998</v>
      </c>
      <c r="AK4792">
        <v>50989596.240000002</v>
      </c>
      <c r="AL4792">
        <v>6336386.7599999998</v>
      </c>
      <c r="AM4792">
        <v>4867312.08</v>
      </c>
      <c r="AN4792">
        <v>281832911.28000003</v>
      </c>
      <c r="AO4792">
        <v>6456034.3200000003</v>
      </c>
      <c r="AP4792">
        <v>9621144</v>
      </c>
      <c r="AQ4792">
        <v>96290382.719999999</v>
      </c>
      <c r="AR4792">
        <v>520036401.48000002</v>
      </c>
      <c r="AS4792">
        <v>2077980848.52</v>
      </c>
      <c r="AT4792">
        <v>205247371.56</v>
      </c>
      <c r="AU4792">
        <v>283237845</v>
      </c>
      <c r="AV4792">
        <v>9791364.2400000002</v>
      </c>
      <c r="AW4792">
        <v>17626429.199999999</v>
      </c>
      <c r="AX4792">
        <v>3123200963.52</v>
      </c>
      <c r="AY4792">
        <v>4863611.6399999997</v>
      </c>
      <c r="AZ4792">
        <v>9912245.2799999993</v>
      </c>
      <c r="BA4792">
        <v>59166335.160000004</v>
      </c>
      <c r="BB4792">
        <v>40009157.280000001</v>
      </c>
      <c r="BC4792">
        <v>50474001.600000001</v>
      </c>
      <c r="BD4792" s="5">
        <v>6933391.0800000001</v>
      </c>
      <c r="BE4792">
        <v>48163693.560000002</v>
      </c>
      <c r="BF4792">
        <v>25623080.039999999</v>
      </c>
      <c r="BG4792">
        <v>67307303.159999996</v>
      </c>
      <c r="BH4792">
        <v>289423747.19999999</v>
      </c>
      <c r="BI4792">
        <v>49391006.160000004</v>
      </c>
    </row>
    <row r="4793" spans="2:61">
      <c r="B4793" s="5">
        <v>995693426</v>
      </c>
      <c r="C4793" s="5">
        <v>26212683.48</v>
      </c>
      <c r="D4793" s="5">
        <v>1102140283</v>
      </c>
      <c r="E4793" s="5">
        <v>57649154.759999998</v>
      </c>
      <c r="F4793">
        <v>38807747.759999998</v>
      </c>
      <c r="G4793" s="5">
        <v>46496028.600000001</v>
      </c>
      <c r="H4793">
        <v>30835766.52</v>
      </c>
      <c r="I4793">
        <v>788754953.39999998</v>
      </c>
      <c r="J4793">
        <v>134198923.56</v>
      </c>
      <c r="K4793">
        <v>232576354.44</v>
      </c>
      <c r="L4793">
        <v>924741189.48000002</v>
      </c>
      <c r="M4793">
        <v>117673992</v>
      </c>
      <c r="N4793" s="5">
        <v>91460075.040000007</v>
      </c>
      <c r="O4793">
        <v>18244402.68</v>
      </c>
      <c r="P4793">
        <v>41372152.68</v>
      </c>
      <c r="Q4793">
        <v>50200169.039999999</v>
      </c>
      <c r="R4793" s="5">
        <v>5381673.2400000002</v>
      </c>
      <c r="S4793">
        <v>1078656057.3600001</v>
      </c>
      <c r="T4793">
        <v>21246693</v>
      </c>
      <c r="U4793">
        <v>82463071.920000002</v>
      </c>
      <c r="V4793">
        <v>196273804.56</v>
      </c>
      <c r="W4793">
        <v>73318051.200000003</v>
      </c>
      <c r="X4793" s="5">
        <v>754730641.10000002</v>
      </c>
      <c r="Y4793">
        <v>17773213.32</v>
      </c>
      <c r="Z4793" s="1">
        <v>0</v>
      </c>
      <c r="AA4793" s="5">
        <v>104687914.59999999</v>
      </c>
      <c r="AB4793">
        <v>24345194.760000002</v>
      </c>
      <c r="AC4793" s="5">
        <v>332338983.39999998</v>
      </c>
      <c r="AD4793">
        <v>38416734.600000001</v>
      </c>
      <c r="AE4793">
        <v>18525636.120000001</v>
      </c>
      <c r="AF4793">
        <v>61503779.759999998</v>
      </c>
      <c r="AG4793">
        <v>48308010.719999999</v>
      </c>
      <c r="AH4793" s="5">
        <v>27031714.199999999</v>
      </c>
      <c r="AI4793">
        <v>17325460.080000002</v>
      </c>
      <c r="AJ4793">
        <v>74563866</v>
      </c>
      <c r="AK4793">
        <v>51016732.800000004</v>
      </c>
      <c r="AL4793">
        <v>6374624.6399999997</v>
      </c>
      <c r="AM4793">
        <v>4867312.08</v>
      </c>
      <c r="AN4793">
        <v>283864452.84000003</v>
      </c>
      <c r="AO4793">
        <v>6456034.3200000003</v>
      </c>
      <c r="AP4793">
        <v>9376914.9600000009</v>
      </c>
      <c r="AQ4793">
        <v>96458136</v>
      </c>
      <c r="AR4793">
        <v>522903009</v>
      </c>
      <c r="AS4793">
        <v>2087921463.8399999</v>
      </c>
      <c r="AT4793">
        <v>206126842.80000001</v>
      </c>
      <c r="AU4793">
        <v>285548153.04000002</v>
      </c>
      <c r="AV4793">
        <v>9814800.3599999994</v>
      </c>
      <c r="AW4793">
        <v>18113653.800000001</v>
      </c>
      <c r="AX4793">
        <v>3134444133.7200003</v>
      </c>
      <c r="AY4793">
        <v>4873479.4800000004</v>
      </c>
      <c r="AZ4793">
        <v>9908544.8399999999</v>
      </c>
      <c r="BA4793">
        <v>59878053.119999997</v>
      </c>
      <c r="BB4793">
        <v>39570038.399999999</v>
      </c>
      <c r="BC4793">
        <v>51523693.079999998</v>
      </c>
      <c r="BD4793" s="5">
        <v>6972862.4400000004</v>
      </c>
      <c r="BE4793">
        <v>47849156.160000004</v>
      </c>
      <c r="BF4793">
        <v>25894445.640000001</v>
      </c>
      <c r="BG4793">
        <v>66952060.920000002</v>
      </c>
      <c r="BH4793">
        <v>289486654.68000001</v>
      </c>
      <c r="BI4793">
        <v>46509596.880000003</v>
      </c>
    </row>
    <row r="4794" spans="2:61">
      <c r="B4794" s="5">
        <v>996868932.5</v>
      </c>
      <c r="C4794" s="5">
        <v>26312595.359999999</v>
      </c>
      <c r="D4794" s="5">
        <v>1102324072</v>
      </c>
      <c r="E4794" s="5">
        <v>57707128.32</v>
      </c>
      <c r="F4794">
        <v>38943430.560000002</v>
      </c>
      <c r="G4794" s="5">
        <v>46236997.799999997</v>
      </c>
      <c r="H4794">
        <v>30952947.120000001</v>
      </c>
      <c r="I4794">
        <v>790835834.15999997</v>
      </c>
      <c r="J4794">
        <v>135550817.64000002</v>
      </c>
      <c r="K4794">
        <v>232868689.20000002</v>
      </c>
      <c r="L4794">
        <v>930708765.72000003</v>
      </c>
      <c r="M4794">
        <v>117316282.8</v>
      </c>
      <c r="N4794" s="5">
        <v>91585890</v>
      </c>
      <c r="O4794">
        <v>18218499.600000001</v>
      </c>
      <c r="P4794">
        <v>44071006.920000002</v>
      </c>
      <c r="Q4794">
        <v>50300080.920000002</v>
      </c>
      <c r="R4794" s="5">
        <v>5371805.4000000004</v>
      </c>
      <c r="S4794">
        <v>1083792268.0799999</v>
      </c>
      <c r="T4794">
        <v>21160349.399999999</v>
      </c>
      <c r="U4794">
        <v>81920340.719999999</v>
      </c>
      <c r="V4794">
        <v>197850192</v>
      </c>
      <c r="W4794">
        <v>73625187.719999999</v>
      </c>
      <c r="X4794" s="5">
        <v>755059980.20000005</v>
      </c>
      <c r="Y4794">
        <v>17865724.32</v>
      </c>
      <c r="Z4794" s="1">
        <v>0</v>
      </c>
      <c r="AA4794" s="5">
        <v>105276284.5</v>
      </c>
      <c r="AB4794">
        <v>24527749.800000001</v>
      </c>
      <c r="AC4794" s="5">
        <v>330810701.60000002</v>
      </c>
      <c r="AD4794">
        <v>38558584.799999997</v>
      </c>
      <c r="AE4794">
        <v>18534270.48</v>
      </c>
      <c r="AF4794">
        <v>61664132.160000004</v>
      </c>
      <c r="AG4794">
        <v>48518935.799999997</v>
      </c>
      <c r="AH4794" s="5">
        <v>27473300.039999999</v>
      </c>
      <c r="AI4794">
        <v>17850922.559999999</v>
      </c>
      <c r="AJ4794">
        <v>74806861.560000002</v>
      </c>
      <c r="AK4794">
        <v>51232591.800000004</v>
      </c>
      <c r="AL4794">
        <v>6420263.4000000004</v>
      </c>
      <c r="AM4794">
        <v>4869779.04</v>
      </c>
      <c r="AN4794">
        <v>284884540.80000001</v>
      </c>
      <c r="AO4794">
        <v>6456034.3200000003</v>
      </c>
      <c r="AP4794">
        <v>9946782.7200000007</v>
      </c>
      <c r="AQ4794">
        <v>96672761.519999996</v>
      </c>
      <c r="AR4794">
        <v>525668471.16000003</v>
      </c>
      <c r="AS4794">
        <v>2096967806.1600001</v>
      </c>
      <c r="AT4794">
        <v>208861467.96000001</v>
      </c>
      <c r="AU4794">
        <v>288002778.24000001</v>
      </c>
      <c r="AV4794">
        <v>9844403.8800000008</v>
      </c>
      <c r="AW4794">
        <v>18602111.879999999</v>
      </c>
      <c r="AX4794">
        <v>3145726775.2800002</v>
      </c>
      <c r="AY4794">
        <v>4873479.4800000004</v>
      </c>
      <c r="AZ4794">
        <v>10160174.76</v>
      </c>
      <c r="BA4794">
        <v>60493559.640000001</v>
      </c>
      <c r="BB4794">
        <v>39309774.119999997</v>
      </c>
      <c r="BC4794">
        <v>51812327.399999999</v>
      </c>
      <c r="BD4794" s="5">
        <v>7033302.96</v>
      </c>
      <c r="BE4794">
        <v>47358231.119999997</v>
      </c>
      <c r="BF4794">
        <v>26987308.920000002</v>
      </c>
      <c r="BG4794">
        <v>66574616.039999999</v>
      </c>
      <c r="BH4794">
        <v>289518725.16000003</v>
      </c>
      <c r="BI4794">
        <v>44100610.439999998</v>
      </c>
    </row>
    <row r="4795" spans="2:61">
      <c r="B4795" s="5">
        <v>998338007.20000005</v>
      </c>
      <c r="C4795" s="5">
        <v>26468013.84</v>
      </c>
      <c r="D4795" s="5">
        <v>1102509094</v>
      </c>
      <c r="E4795" s="5">
        <v>57824308.920000002</v>
      </c>
      <c r="F4795">
        <v>39050743.32</v>
      </c>
      <c r="G4795" s="5">
        <v>46054442.759999998</v>
      </c>
      <c r="H4795">
        <v>31059026.400000002</v>
      </c>
      <c r="I4795">
        <v>794369754.36000001</v>
      </c>
      <c r="J4795">
        <v>137240685.24000001</v>
      </c>
      <c r="K4795">
        <v>233606310.24000001</v>
      </c>
      <c r="L4795">
        <v>939249381.24000001</v>
      </c>
      <c r="M4795">
        <v>117044917.2</v>
      </c>
      <c r="N4795" s="5">
        <v>91648797.480000004</v>
      </c>
      <c r="O4795">
        <v>18218499.600000001</v>
      </c>
      <c r="P4795">
        <v>42257791.32</v>
      </c>
      <c r="Q4795">
        <v>50430829.799999997</v>
      </c>
      <c r="R4795" s="5">
        <v>5401408.9199999999</v>
      </c>
      <c r="S4795">
        <v>1088945747.52</v>
      </c>
      <c r="T4795">
        <v>21261494.760000002</v>
      </c>
      <c r="U4795">
        <v>81333204.239999995</v>
      </c>
      <c r="V4795">
        <v>199470984.72</v>
      </c>
      <c r="W4795">
        <v>73969328.640000001</v>
      </c>
      <c r="X4795" s="5">
        <v>756376103.39999998</v>
      </c>
      <c r="Y4795">
        <v>17942200.080000002</v>
      </c>
      <c r="Z4795" s="1">
        <v>0</v>
      </c>
      <c r="AA4795" s="5">
        <v>106528266.7</v>
      </c>
      <c r="AB4795">
        <v>24701670.48</v>
      </c>
      <c r="AC4795" s="5">
        <v>329719071.80000001</v>
      </c>
      <c r="AD4795">
        <v>38736205.920000002</v>
      </c>
      <c r="AE4795">
        <v>18558940.080000002</v>
      </c>
      <c r="AF4795">
        <v>61744308.359999999</v>
      </c>
      <c r="AG4795">
        <v>48729860.880000003</v>
      </c>
      <c r="AH4795" s="5">
        <v>28118410.079999998</v>
      </c>
      <c r="AI4795">
        <v>17832420.359999999</v>
      </c>
      <c r="AJ4795">
        <v>75157169.879999995</v>
      </c>
      <c r="AK4795">
        <v>51516292.200000003</v>
      </c>
      <c r="AL4795">
        <v>6414096</v>
      </c>
      <c r="AM4795">
        <v>4874712.96</v>
      </c>
      <c r="AN4795">
        <v>285643131</v>
      </c>
      <c r="AO4795">
        <v>6644756.7599999998</v>
      </c>
      <c r="AP4795">
        <v>9650747.5199999996</v>
      </c>
      <c r="AQ4795">
        <v>96863950.920000002</v>
      </c>
      <c r="AR4795">
        <v>527819660.28000003</v>
      </c>
      <c r="AS4795">
        <v>2106973795.9200001</v>
      </c>
      <c r="AT4795">
        <v>211351864.08000001</v>
      </c>
      <c r="AU4795">
        <v>290400663.36000001</v>
      </c>
      <c r="AV4795">
        <v>9891276.120000001</v>
      </c>
      <c r="AW4795">
        <v>19056032.52</v>
      </c>
      <c r="AX4795">
        <v>3157986333</v>
      </c>
      <c r="AY4795">
        <v>4903083</v>
      </c>
      <c r="AZ4795">
        <v>10663434.6</v>
      </c>
      <c r="BA4795">
        <v>61358229.119999997</v>
      </c>
      <c r="BB4795">
        <v>39386249.880000003</v>
      </c>
      <c r="BC4795">
        <v>52294618.079999998</v>
      </c>
      <c r="BD4795" s="5">
        <v>7119646.5599999996</v>
      </c>
      <c r="BE4795">
        <v>47091799.439999998</v>
      </c>
      <c r="BF4795">
        <v>28054269.120000001</v>
      </c>
      <c r="BG4795">
        <v>66924924.359999999</v>
      </c>
      <c r="BH4795">
        <v>289549562.16000003</v>
      </c>
      <c r="BI4795">
        <v>46039641</v>
      </c>
    </row>
    <row r="4796" spans="2:61">
      <c r="B4796" s="5">
        <v>999808315.29999995</v>
      </c>
      <c r="C4796" s="5">
        <v>26612331</v>
      </c>
      <c r="D4796" s="5">
        <v>1102692882</v>
      </c>
      <c r="E4796" s="5">
        <v>57882282.479999997</v>
      </c>
      <c r="F4796">
        <v>38955765.359999999</v>
      </c>
      <c r="G4796" s="5">
        <v>45890389.920000002</v>
      </c>
      <c r="H4796">
        <v>31166339.16</v>
      </c>
      <c r="I4796">
        <v>797288168.03999996</v>
      </c>
      <c r="J4796">
        <v>139456015.31999999</v>
      </c>
      <c r="K4796">
        <v>233606310.24000001</v>
      </c>
      <c r="L4796">
        <v>947472992.39999998</v>
      </c>
      <c r="M4796">
        <v>117822009.60000001</v>
      </c>
      <c r="N4796" s="5">
        <v>91732674.120000005</v>
      </c>
      <c r="O4796">
        <v>18206164.800000001</v>
      </c>
      <c r="P4796">
        <v>41855676.840000004</v>
      </c>
      <c r="Q4796">
        <v>50562812.160000004</v>
      </c>
      <c r="R4796" s="5">
        <v>5371805.4000000004</v>
      </c>
      <c r="S4796">
        <v>1094116495.6800001</v>
      </c>
      <c r="T4796">
        <v>21451450.68</v>
      </c>
      <c r="U4796">
        <v>81679812.120000005</v>
      </c>
      <c r="V4796">
        <v>201202790.64000002</v>
      </c>
      <c r="W4796">
        <v>74476288.920000002</v>
      </c>
      <c r="X4796" s="5">
        <v>759358658</v>
      </c>
      <c r="Y4796">
        <v>18010041.48</v>
      </c>
      <c r="Z4796" s="1">
        <v>0</v>
      </c>
      <c r="AA4796" s="5">
        <v>107431174.09999999</v>
      </c>
      <c r="AB4796">
        <v>24868190.280000001</v>
      </c>
      <c r="AC4796" s="5">
        <v>328194490.60000002</v>
      </c>
      <c r="AD4796">
        <v>38928628.799999997</v>
      </c>
      <c r="AE4796">
        <v>18618147.120000001</v>
      </c>
      <c r="AF4796">
        <v>61856555.039999999</v>
      </c>
      <c r="AG4796">
        <v>48940785.960000001</v>
      </c>
      <c r="AH4796" s="5">
        <v>27678057.719999999</v>
      </c>
      <c r="AI4796">
        <v>17472244.199999999</v>
      </c>
      <c r="AJ4796">
        <v>75476641.200000003</v>
      </c>
      <c r="AK4796">
        <v>51801226.079999998</v>
      </c>
      <c r="AL4796">
        <v>6414096</v>
      </c>
      <c r="AM4796">
        <v>4874712.96</v>
      </c>
      <c r="AN4796">
        <v>287085069.12</v>
      </c>
      <c r="AO4796">
        <v>6569514.4800000004</v>
      </c>
      <c r="AP4796">
        <v>9216562.5600000005</v>
      </c>
      <c r="AQ4796">
        <v>97079809.920000002</v>
      </c>
      <c r="AR4796">
        <v>529970849.40000004</v>
      </c>
      <c r="AS4796">
        <v>2116662781.3199999</v>
      </c>
      <c r="AT4796">
        <v>212559441</v>
      </c>
      <c r="AU4796">
        <v>292876257.72000003</v>
      </c>
      <c r="AV4796">
        <v>9959117.5199999996</v>
      </c>
      <c r="AW4796">
        <v>19517354.039999999</v>
      </c>
      <c r="AX4796">
        <v>3168971705.8800001</v>
      </c>
      <c r="AY4796">
        <v>4927752.5999999996</v>
      </c>
      <c r="AZ4796">
        <v>10980438.960000001</v>
      </c>
      <c r="BA4796">
        <v>61924396.439999998</v>
      </c>
      <c r="BB4796">
        <v>39498496.560000002</v>
      </c>
      <c r="BC4796">
        <v>52858318.439999998</v>
      </c>
      <c r="BD4796" s="5">
        <v>7213391.04</v>
      </c>
      <c r="BE4796">
        <v>46825367.759999998</v>
      </c>
      <c r="BF4796">
        <v>29228542.080000002</v>
      </c>
      <c r="BG4796">
        <v>67477523.400000006</v>
      </c>
      <c r="BH4796">
        <v>289581632.63999999</v>
      </c>
      <c r="BI4796">
        <v>46857438.240000002</v>
      </c>
    </row>
    <row r="4797" spans="2:61">
      <c r="B4797" s="5">
        <v>1005402147</v>
      </c>
      <c r="C4797" s="5">
        <v>26857793.52</v>
      </c>
      <c r="D4797" s="5">
        <v>1104900811</v>
      </c>
      <c r="E4797" s="5">
        <v>57999463.079999998</v>
      </c>
      <c r="F4797">
        <v>38997703.68</v>
      </c>
      <c r="G4797" s="5">
        <v>46090213.68</v>
      </c>
      <c r="H4797">
        <v>31204577.039999999</v>
      </c>
      <c r="I4797">
        <v>800857859.15999997</v>
      </c>
      <c r="J4797">
        <v>140653724.40000001</v>
      </c>
      <c r="K4797">
        <v>237210538.80000001</v>
      </c>
      <c r="L4797">
        <v>961734488.15999997</v>
      </c>
      <c r="M4797">
        <v>118845798</v>
      </c>
      <c r="N4797" s="5">
        <v>91921396.560000002</v>
      </c>
      <c r="O4797">
        <v>18218499.600000001</v>
      </c>
      <c r="P4797">
        <v>42266425.68</v>
      </c>
      <c r="Q4797">
        <v>51093208.560000002</v>
      </c>
      <c r="R4797" s="5">
        <v>5548193.04</v>
      </c>
      <c r="S4797">
        <v>1099304512.5599999</v>
      </c>
      <c r="T4797">
        <v>21870833.879999999</v>
      </c>
      <c r="U4797">
        <v>81852499.320000008</v>
      </c>
      <c r="V4797">
        <v>203509398.24000001</v>
      </c>
      <c r="W4797">
        <v>75255848.280000001</v>
      </c>
      <c r="X4797" s="5">
        <v>763007291.89999998</v>
      </c>
      <c r="Y4797">
        <v>18154358.640000001</v>
      </c>
      <c r="Z4797" s="1">
        <v>0</v>
      </c>
      <c r="AA4797" s="5">
        <v>108334081.40000001</v>
      </c>
      <c r="AB4797">
        <v>25053212.280000001</v>
      </c>
      <c r="AC4797" s="5">
        <v>327760305.60000002</v>
      </c>
      <c r="AD4797">
        <v>39213562.68</v>
      </c>
      <c r="AE4797">
        <v>18702023.760000002</v>
      </c>
      <c r="AF4797">
        <v>62127920.640000001</v>
      </c>
      <c r="AG4797">
        <v>49340433.480000004</v>
      </c>
      <c r="AH4797" s="5">
        <v>26634533.640000001</v>
      </c>
      <c r="AI4797">
        <v>16996120.920000002</v>
      </c>
      <c r="AJ4797">
        <v>75765275.519999996</v>
      </c>
      <c r="AK4797">
        <v>52400697.359999999</v>
      </c>
      <c r="AL4797">
        <v>6414096</v>
      </c>
      <c r="AM4797">
        <v>4895682.12</v>
      </c>
      <c r="AN4797">
        <v>289714848.48000002</v>
      </c>
      <c r="AO4797">
        <v>6946959.3600000003</v>
      </c>
      <c r="AP4797">
        <v>9576738.7200000007</v>
      </c>
      <c r="AQ4797">
        <v>97343774.640000001</v>
      </c>
      <c r="AR4797">
        <v>532868293.92000002</v>
      </c>
      <c r="AS4797">
        <v>2130138550.3199999</v>
      </c>
      <c r="AT4797">
        <v>213804022.31999999</v>
      </c>
      <c r="AU4797">
        <v>295568944.56</v>
      </c>
      <c r="AV4797">
        <v>10059029.4</v>
      </c>
      <c r="AW4797">
        <v>19986076.440000001</v>
      </c>
      <c r="AX4797">
        <v>3185537342.2800002</v>
      </c>
      <c r="AY4797">
        <v>4972157.88</v>
      </c>
      <c r="AZ4797">
        <v>10330395</v>
      </c>
      <c r="BA4797">
        <v>62164925.039999999</v>
      </c>
      <c r="BB4797">
        <v>39889509.719999999</v>
      </c>
      <c r="BC4797">
        <v>53475058.439999998</v>
      </c>
      <c r="BD4797" s="5">
        <v>7351540.7999999998</v>
      </c>
      <c r="BE4797">
        <v>47047394.160000004</v>
      </c>
      <c r="BF4797">
        <v>30455854.68</v>
      </c>
      <c r="BG4797">
        <v>68295320.640000001</v>
      </c>
      <c r="BH4797">
        <v>289739518.07999998</v>
      </c>
      <c r="BI4797">
        <v>45479641.079999998</v>
      </c>
    </row>
    <row r="4798" spans="2:61">
      <c r="B4798" s="5">
        <v>1008350164</v>
      </c>
      <c r="C4798" s="5">
        <v>27173564.399999999</v>
      </c>
      <c r="D4798" s="5">
        <v>1104164424</v>
      </c>
      <c r="E4798" s="5">
        <v>58087040.159999996</v>
      </c>
      <c r="F4798">
        <v>39766161.719999999</v>
      </c>
      <c r="G4798" s="5">
        <v>46551535.200000003</v>
      </c>
      <c r="H4798">
        <v>31410568.199999999</v>
      </c>
      <c r="I4798">
        <v>808014510.12</v>
      </c>
      <c r="J4798">
        <v>142364561.16</v>
      </c>
      <c r="K4798">
        <v>238756089.24000001</v>
      </c>
      <c r="L4798">
        <v>981276511.80000007</v>
      </c>
      <c r="M4798">
        <v>119684564.40000001</v>
      </c>
      <c r="N4798" s="5">
        <v>92361748.920000002</v>
      </c>
      <c r="O4798">
        <v>18297442.32</v>
      </c>
      <c r="P4798">
        <v>43869949.68</v>
      </c>
      <c r="Q4798">
        <v>51524926.560000002</v>
      </c>
      <c r="R4798" s="5">
        <v>5635770.1200000001</v>
      </c>
      <c r="S4798">
        <v>1106250238.4400001</v>
      </c>
      <c r="T4798">
        <v>22059556.32</v>
      </c>
      <c r="U4798">
        <v>81505891.439999998</v>
      </c>
      <c r="V4798">
        <v>206415477.12</v>
      </c>
      <c r="W4798">
        <v>76347478.079999998</v>
      </c>
      <c r="X4798" s="5">
        <v>771328348</v>
      </c>
      <c r="Y4798">
        <v>18325812.359999999</v>
      </c>
      <c r="Z4798" s="1">
        <v>0</v>
      </c>
      <c r="AA4798" s="5">
        <v>109607032.8</v>
      </c>
      <c r="AB4798">
        <v>25327044.84</v>
      </c>
      <c r="AC4798" s="5">
        <v>327977398.10000002</v>
      </c>
      <c r="AD4798">
        <v>39529333.560000002</v>
      </c>
      <c r="AE4798">
        <v>18835239.600000001</v>
      </c>
      <c r="AF4798">
        <v>62594176.079999998</v>
      </c>
      <c r="AG4798">
        <v>49901666.880000003</v>
      </c>
      <c r="AH4798" s="5">
        <v>24437705.760000002</v>
      </c>
      <c r="AI4798">
        <v>16996120.920000002</v>
      </c>
      <c r="AJ4798">
        <v>76983953.760000005</v>
      </c>
      <c r="AK4798">
        <v>52989067.32</v>
      </c>
      <c r="AL4798">
        <v>6401761.2000000002</v>
      </c>
      <c r="AM4798">
        <v>4891981.68</v>
      </c>
      <c r="AN4798">
        <v>293166125.51999998</v>
      </c>
      <c r="AO4798">
        <v>6942025.4400000004</v>
      </c>
      <c r="AP4798">
        <v>9172157.2799999993</v>
      </c>
      <c r="AQ4798">
        <v>98138135.760000005</v>
      </c>
      <c r="AR4798">
        <v>537097896.84000003</v>
      </c>
      <c r="AS4798">
        <v>2149934670.8400002</v>
      </c>
      <c r="AT4798">
        <v>215254594.80000001</v>
      </c>
      <c r="AU4798">
        <v>300269736.84000003</v>
      </c>
      <c r="AV4798">
        <v>10142906.040000001</v>
      </c>
      <c r="AW4798">
        <v>20881582.920000002</v>
      </c>
      <c r="AX4798">
        <v>3213347382.3600001</v>
      </c>
      <c r="AY4798">
        <v>5006695.32</v>
      </c>
      <c r="AZ4798">
        <v>10150306.92</v>
      </c>
      <c r="BA4798">
        <v>63365101.079999998</v>
      </c>
      <c r="BB4798">
        <v>40379201.280000001</v>
      </c>
      <c r="BC4798">
        <v>53475058.439999998</v>
      </c>
      <c r="BD4798" s="5">
        <v>7446518.7599999998</v>
      </c>
      <c r="BE4798">
        <v>46339376.640000001</v>
      </c>
      <c r="BF4798">
        <v>32148189.240000002</v>
      </c>
      <c r="BG4798">
        <v>68215144.439999998</v>
      </c>
      <c r="BH4798">
        <v>289929474</v>
      </c>
      <c r="BI4798">
        <v>46223429.520000003</v>
      </c>
    </row>
    <row r="4799" spans="2:61">
      <c r="B4799" s="5">
        <v>1011301882</v>
      </c>
      <c r="C4799" s="5">
        <v>27320348.52</v>
      </c>
      <c r="D4799" s="5">
        <v>1104715789</v>
      </c>
      <c r="E4799" s="5">
        <v>58321401.359999999</v>
      </c>
      <c r="F4799">
        <v>40660434.719999999</v>
      </c>
      <c r="G4799" s="5">
        <v>46846336.920000002</v>
      </c>
      <c r="H4799">
        <v>31585722.359999999</v>
      </c>
      <c r="I4799">
        <v>813074245.08000004</v>
      </c>
      <c r="J4799">
        <v>143905177.68000001</v>
      </c>
      <c r="K4799">
        <v>240300406.20000002</v>
      </c>
      <c r="L4799">
        <v>993595276.56000006</v>
      </c>
      <c r="M4799">
        <v>120548000.40000001</v>
      </c>
      <c r="N4799" s="5">
        <v>93201748.799999997</v>
      </c>
      <c r="O4799">
        <v>18283874.039999999</v>
      </c>
      <c r="P4799">
        <v>45503077.200000003</v>
      </c>
      <c r="Q4799">
        <v>51725983.800000004</v>
      </c>
      <c r="R4799" s="5">
        <v>5548193.04</v>
      </c>
      <c r="S4799">
        <v>1111480193.6400001</v>
      </c>
      <c r="T4799">
        <v>21620437.440000001</v>
      </c>
      <c r="U4799">
        <v>81515759.280000001</v>
      </c>
      <c r="V4799">
        <v>208548164.03999999</v>
      </c>
      <c r="W4799">
        <v>76909944.960000008</v>
      </c>
      <c r="X4799" s="5">
        <v>776008171.10000002</v>
      </c>
      <c r="Y4799">
        <v>18445459.920000002</v>
      </c>
      <c r="Z4799" s="1">
        <v>0</v>
      </c>
      <c r="AA4799" s="5">
        <v>110322451.2</v>
      </c>
      <c r="AB4799">
        <v>25639115.280000001</v>
      </c>
      <c r="AC4799" s="5">
        <v>327326120.60000002</v>
      </c>
      <c r="AD4799">
        <v>39694619.880000003</v>
      </c>
      <c r="AE4799">
        <v>18843873.960000001</v>
      </c>
      <c r="AF4799">
        <v>63509418.240000002</v>
      </c>
      <c r="AG4799">
        <v>50469067.68</v>
      </c>
      <c r="AH4799" s="5">
        <v>25626780.48</v>
      </c>
      <c r="AI4799">
        <v>17158940.280000001</v>
      </c>
      <c r="AJ4799">
        <v>77610561.599999994</v>
      </c>
      <c r="AK4799">
        <v>53002635.600000001</v>
      </c>
      <c r="AL4799">
        <v>6395593.7999999998</v>
      </c>
      <c r="AM4799">
        <v>4882113.84</v>
      </c>
      <c r="AN4799">
        <v>296797490.63999999</v>
      </c>
      <c r="AO4799">
        <v>8260615.5600000005</v>
      </c>
      <c r="AP4799">
        <v>9835769.5199999996</v>
      </c>
      <c r="AQ4799">
        <v>98547651.120000005</v>
      </c>
      <c r="AR4799">
        <v>540549173.88</v>
      </c>
      <c r="AS4799">
        <v>2169741892.6799998</v>
      </c>
      <c r="AT4799">
        <v>216657061.56</v>
      </c>
      <c r="AU4799">
        <v>303655639.44</v>
      </c>
      <c r="AV4799">
        <v>10200879.6</v>
      </c>
      <c r="AW4799">
        <v>21481054.199999999</v>
      </c>
      <c r="AX4799">
        <v>3238262444.8800001</v>
      </c>
      <c r="AY4799">
        <v>4962290.04</v>
      </c>
      <c r="AZ4799">
        <v>9416386.3200000003</v>
      </c>
      <c r="BA4799">
        <v>63968272.800000004</v>
      </c>
      <c r="BB4799">
        <v>40366866.480000004</v>
      </c>
      <c r="BC4799">
        <v>54540785.160000004</v>
      </c>
      <c r="BD4799" s="5">
        <v>7463787.4800000004</v>
      </c>
      <c r="BE4799">
        <v>45943429.560000002</v>
      </c>
      <c r="BF4799">
        <v>33525986.400000002</v>
      </c>
      <c r="BG4799">
        <v>68122633.439999998</v>
      </c>
      <c r="BH4799">
        <v>290246478.36000001</v>
      </c>
      <c r="BI4799">
        <v>44885103.719999999</v>
      </c>
    </row>
    <row r="4800" spans="2:61">
      <c r="B4800" s="5">
        <v>1013369194</v>
      </c>
      <c r="C4800" s="5">
        <v>27501670.079999998</v>
      </c>
      <c r="D4800" s="5">
        <v>1106189798</v>
      </c>
      <c r="E4800" s="5">
        <v>58585366.079999998</v>
      </c>
      <c r="F4800">
        <v>41100787.079999998</v>
      </c>
      <c r="G4800" s="5">
        <v>47011623.240000002</v>
      </c>
      <c r="H4800">
        <v>31714004.280000001</v>
      </c>
      <c r="I4800">
        <v>818055037.32000005</v>
      </c>
      <c r="J4800">
        <v>143733723.96000001</v>
      </c>
      <c r="K4800">
        <v>242364018.24000001</v>
      </c>
      <c r="L4800">
        <v>1002784702.5600001</v>
      </c>
      <c r="M4800">
        <v>121954167.60000001</v>
      </c>
      <c r="N4800" s="5">
        <v>93960339</v>
      </c>
      <c r="O4800">
        <v>18257970.960000001</v>
      </c>
      <c r="P4800">
        <v>47128803.840000004</v>
      </c>
      <c r="Q4800">
        <v>51894970.560000002</v>
      </c>
      <c r="R4800" s="5">
        <v>5567928.7199999997</v>
      </c>
      <c r="S4800">
        <v>1116728651.04</v>
      </c>
      <c r="T4800">
        <v>21339204</v>
      </c>
      <c r="U4800">
        <v>81054437.760000005</v>
      </c>
      <c r="V4800">
        <v>210329309.16</v>
      </c>
      <c r="W4800">
        <v>77261486.760000005</v>
      </c>
      <c r="X4800" s="5">
        <v>778126056.20000005</v>
      </c>
      <c r="Y4800">
        <v>18558940.080000002</v>
      </c>
      <c r="Z4800" s="1">
        <v>0</v>
      </c>
      <c r="AA4800" s="5">
        <v>111068706.59999999</v>
      </c>
      <c r="AB4800">
        <v>25863608.640000001</v>
      </c>
      <c r="AC4800" s="5">
        <v>328411583</v>
      </c>
      <c r="AD4800">
        <v>39831536.160000004</v>
      </c>
      <c r="AE4800">
        <v>18869777.039999999</v>
      </c>
      <c r="AF4800">
        <v>64200167.039999999</v>
      </c>
      <c r="AG4800">
        <v>50850213</v>
      </c>
      <c r="AH4800" s="5">
        <v>26469247.32</v>
      </c>
      <c r="AI4800">
        <v>17297090.039999999</v>
      </c>
      <c r="AJ4800">
        <v>78142191.480000004</v>
      </c>
      <c r="AK4800">
        <v>53085278.759999998</v>
      </c>
      <c r="AL4800">
        <v>6389426.4000000004</v>
      </c>
      <c r="AM4800">
        <v>4880880.3600000003</v>
      </c>
      <c r="AN4800">
        <v>300261102.48000002</v>
      </c>
      <c r="AO4800">
        <v>7847399.7599999998</v>
      </c>
      <c r="AP4800">
        <v>10424139.48</v>
      </c>
      <c r="AQ4800">
        <v>98863422</v>
      </c>
      <c r="AR4800">
        <v>543322036.91999996</v>
      </c>
      <c r="AS4800">
        <v>2186816956.3200002</v>
      </c>
      <c r="AT4800">
        <v>217453889.64000002</v>
      </c>
      <c r="AU4800">
        <v>306574053.12</v>
      </c>
      <c r="AV4800">
        <v>10250218.800000001</v>
      </c>
      <c r="AW4800">
        <v>21997882.32</v>
      </c>
      <c r="AX4800">
        <v>3261775040.6399999</v>
      </c>
      <c r="AY4800">
        <v>4908016.92</v>
      </c>
      <c r="AZ4800">
        <v>9389249.7599999998</v>
      </c>
      <c r="BA4800">
        <v>64502369.640000001</v>
      </c>
      <c r="BB4800">
        <v>40199113.200000003</v>
      </c>
      <c r="BC4800">
        <v>54809683.800000004</v>
      </c>
      <c r="BD4800" s="5">
        <v>7494624.4800000004</v>
      </c>
      <c r="BE4800">
        <v>45548715.960000001</v>
      </c>
      <c r="BF4800">
        <v>34686691.079999998</v>
      </c>
      <c r="BG4800">
        <v>67727919.840000004</v>
      </c>
      <c r="BH4800">
        <v>290436434.28000003</v>
      </c>
      <c r="BI4800">
        <v>43494971.759999998</v>
      </c>
    </row>
    <row r="4801" spans="2:61">
      <c r="B4801" s="5">
        <v>1015142939</v>
      </c>
      <c r="C4801" s="5">
        <v>27660789</v>
      </c>
      <c r="D4801" s="5">
        <v>1106926185</v>
      </c>
      <c r="E4801" s="5">
        <v>58732150.200000003</v>
      </c>
      <c r="F4801">
        <v>41372152.68</v>
      </c>
      <c r="G4801" s="5">
        <v>47269420.560000002</v>
      </c>
      <c r="H4801">
        <v>31831184.879999999</v>
      </c>
      <c r="I4801">
        <v>822432657.84000003</v>
      </c>
      <c r="J4801">
        <v>144588525.59999999</v>
      </c>
      <c r="K4801">
        <v>242880846.36000001</v>
      </c>
      <c r="L4801">
        <v>1010311397.52</v>
      </c>
      <c r="M4801">
        <v>121596458.40000001</v>
      </c>
      <c r="N4801" s="5">
        <v>94549942.439999998</v>
      </c>
      <c r="O4801">
        <v>18244402.68</v>
      </c>
      <c r="P4801">
        <v>45908892.119999997</v>
      </c>
      <c r="Q4801">
        <v>51994882.439999998</v>
      </c>
      <c r="R4801" s="5">
        <v>5508721.6799999997</v>
      </c>
      <c r="S4801">
        <v>1121993143.6800001</v>
      </c>
      <c r="T4801">
        <v>21135679.800000001</v>
      </c>
      <c r="U4801">
        <v>80339019.359999999</v>
      </c>
      <c r="V4801">
        <v>211993273.68000001</v>
      </c>
      <c r="W4801">
        <v>77652499.920000002</v>
      </c>
      <c r="X4801" s="5">
        <v>780363589</v>
      </c>
      <c r="Y4801">
        <v>18671186.760000002</v>
      </c>
      <c r="Z4801" s="1">
        <v>0</v>
      </c>
      <c r="AA4801" s="5">
        <v>111780424.59999999</v>
      </c>
      <c r="AB4801">
        <v>26043696.719999999</v>
      </c>
      <c r="AC4801" s="5">
        <v>325875548.19999999</v>
      </c>
      <c r="AD4801">
        <v>39953650.68</v>
      </c>
      <c r="AE4801">
        <v>18885812.280000001</v>
      </c>
      <c r="AF4801">
        <v>64683691.200000003</v>
      </c>
      <c r="AG4801">
        <v>51149948.640000001</v>
      </c>
      <c r="AH4801" s="5">
        <v>27769335.239999998</v>
      </c>
      <c r="AI4801">
        <v>17113301.52</v>
      </c>
      <c r="AJ4801">
        <v>78575142.960000008</v>
      </c>
      <c r="AK4801">
        <v>53056908.719999999</v>
      </c>
      <c r="AL4801">
        <v>6383259</v>
      </c>
      <c r="AM4801">
        <v>4878413.4000000004</v>
      </c>
      <c r="AN4801">
        <v>303238723.19999999</v>
      </c>
      <c r="AO4801">
        <v>7748721.3600000003</v>
      </c>
      <c r="AP4801">
        <v>10120703.4</v>
      </c>
      <c r="AQ4801">
        <v>99105184.079999998</v>
      </c>
      <c r="AR4801">
        <v>545779129.08000004</v>
      </c>
      <c r="AS4801">
        <v>2202635103.8400002</v>
      </c>
      <c r="AT4801">
        <v>219859175.64000002</v>
      </c>
      <c r="AU4801">
        <v>309261806.04000002</v>
      </c>
      <c r="AV4801">
        <v>10297091.040000001</v>
      </c>
      <c r="AW4801">
        <v>22456736.879999999</v>
      </c>
      <c r="AX4801">
        <v>3281278826.4000001</v>
      </c>
      <c r="AY4801">
        <v>4878413.4000000004</v>
      </c>
      <c r="AZ4801">
        <v>9761760.7200000007</v>
      </c>
      <c r="BA4801">
        <v>64850211</v>
      </c>
      <c r="BB4801">
        <v>39837703.560000002</v>
      </c>
      <c r="BC4801">
        <v>55077348.960000001</v>
      </c>
      <c r="BD4801" s="5">
        <v>7548897.5999999996</v>
      </c>
      <c r="BE4801">
        <v>45155235.840000004</v>
      </c>
      <c r="BF4801">
        <v>35752417.799999997</v>
      </c>
      <c r="BG4801">
        <v>67372677.599999994</v>
      </c>
      <c r="BH4801">
        <v>290563482.72000003</v>
      </c>
      <c r="BI4801">
        <v>45065191.799999997</v>
      </c>
    </row>
    <row r="4802" spans="2:61">
      <c r="B4802" s="5">
        <v>1016917916</v>
      </c>
      <c r="C4802" s="5">
        <v>27810040.079999998</v>
      </c>
      <c r="D4802" s="5">
        <v>1107294996</v>
      </c>
      <c r="E4802" s="5">
        <v>58820960.759999998</v>
      </c>
      <c r="F4802">
        <v>42423077.640000001</v>
      </c>
      <c r="G4802" s="5">
        <v>47397702.479999997</v>
      </c>
      <c r="H4802">
        <v>31919995.440000001</v>
      </c>
      <c r="I4802">
        <v>826071423.84000003</v>
      </c>
      <c r="J4802">
        <v>145616014.44</v>
      </c>
      <c r="K4802">
        <v>244431330.72</v>
      </c>
      <c r="L4802">
        <v>1016525669.76</v>
      </c>
      <c r="M4802">
        <v>123199982.40000001</v>
      </c>
      <c r="N4802" s="5">
        <v>95098841.040000007</v>
      </c>
      <c r="O4802">
        <v>18232067.879999999</v>
      </c>
      <c r="P4802">
        <v>47355764.160000004</v>
      </c>
      <c r="Q4802">
        <v>52094794.32</v>
      </c>
      <c r="R4802" s="5">
        <v>5469250.3200000003</v>
      </c>
      <c r="S4802">
        <v>1126395433.8</v>
      </c>
      <c r="T4802">
        <v>20158763.640000001</v>
      </c>
      <c r="U4802">
        <v>80405627.280000001</v>
      </c>
      <c r="V4802">
        <v>213446313.12</v>
      </c>
      <c r="W4802">
        <v>77895495.480000004</v>
      </c>
      <c r="X4802" s="5">
        <v>781936276</v>
      </c>
      <c r="Y4802">
        <v>18758763.84</v>
      </c>
      <c r="Z4802" s="1">
        <v>0</v>
      </c>
      <c r="AA4802" s="5">
        <v>112149235.09999999</v>
      </c>
      <c r="AB4802">
        <v>26215150.440000001</v>
      </c>
      <c r="AC4802" s="5">
        <v>325155195.80000001</v>
      </c>
      <c r="AD4802">
        <v>40062196.920000002</v>
      </c>
      <c r="AE4802">
        <v>18903081</v>
      </c>
      <c r="AF4802">
        <v>65063603.039999999</v>
      </c>
      <c r="AG4802">
        <v>51452151.240000002</v>
      </c>
      <c r="AH4802" s="5">
        <v>27130392.600000001</v>
      </c>
      <c r="AI4802">
        <v>17241583.440000001</v>
      </c>
      <c r="AJ4802">
        <v>79006860.960000008</v>
      </c>
      <c r="AK4802">
        <v>53029772.160000004</v>
      </c>
      <c r="AL4802">
        <v>6377091.6000000006</v>
      </c>
      <c r="AM4802">
        <v>4874712.96</v>
      </c>
      <c r="AN4802">
        <v>306072026.75999999</v>
      </c>
      <c r="AO4802">
        <v>7553831.5200000005</v>
      </c>
      <c r="AP4802">
        <v>9639646.1999999993</v>
      </c>
      <c r="AQ4802">
        <v>99348179.640000001</v>
      </c>
      <c r="AR4802">
        <v>548031463.56000006</v>
      </c>
      <c r="AS4802">
        <v>2216966907.96</v>
      </c>
      <c r="AT4802">
        <v>219977589.72</v>
      </c>
      <c r="AU4802">
        <v>311963127.24000001</v>
      </c>
      <c r="AV4802">
        <v>10345196.76</v>
      </c>
      <c r="AW4802">
        <v>22883520.960000001</v>
      </c>
      <c r="AX4802">
        <v>3301907545.9200001</v>
      </c>
      <c r="AY4802">
        <v>4873479.4800000004</v>
      </c>
      <c r="AZ4802">
        <v>9355945.8000000007</v>
      </c>
      <c r="BA4802">
        <v>64935321.119999997</v>
      </c>
      <c r="BB4802">
        <v>39895677.119999997</v>
      </c>
      <c r="BC4802">
        <v>55347481.079999998</v>
      </c>
      <c r="BD4802" s="5">
        <v>7606871.1600000001</v>
      </c>
      <c r="BE4802">
        <v>44807394.480000004</v>
      </c>
      <c r="BF4802">
        <v>36779906.640000001</v>
      </c>
      <c r="BG4802">
        <v>67767391.200000003</v>
      </c>
      <c r="BH4802">
        <v>290626390.19999999</v>
      </c>
      <c r="BI4802">
        <v>43884751.439999998</v>
      </c>
    </row>
    <row r="4803" spans="2:61">
      <c r="B4803" s="5">
        <v>1018692894</v>
      </c>
      <c r="C4803" s="5">
        <v>27935855.039999999</v>
      </c>
      <c r="D4803" s="5">
        <v>1107478785</v>
      </c>
      <c r="E4803" s="5">
        <v>59026951.920000002</v>
      </c>
      <c r="F4803">
        <v>43475236.079999998</v>
      </c>
      <c r="G4803" s="5">
        <v>47213913.960000001</v>
      </c>
      <c r="H4803">
        <v>32018673.84</v>
      </c>
      <c r="I4803">
        <v>828313890.48000002</v>
      </c>
      <c r="J4803">
        <v>146470816.08000001</v>
      </c>
      <c r="K4803">
        <v>245464986.96000001</v>
      </c>
      <c r="L4803">
        <v>1022107166.76</v>
      </c>
      <c r="M4803">
        <v>125605268.40000001</v>
      </c>
      <c r="N4803" s="5">
        <v>95563863</v>
      </c>
      <c r="O4803">
        <v>18206164.800000001</v>
      </c>
      <c r="P4803">
        <v>44351006.880000003</v>
      </c>
      <c r="Q4803">
        <v>52162635.719999999</v>
      </c>
      <c r="R4803" s="5">
        <v>5411276.7599999998</v>
      </c>
      <c r="S4803">
        <v>1131693230.4000001</v>
      </c>
      <c r="T4803">
        <v>19105371.719999999</v>
      </c>
      <c r="U4803">
        <v>80472235.200000003</v>
      </c>
      <c r="V4803">
        <v>214970894.40000001</v>
      </c>
      <c r="W4803">
        <v>78059548.320000008</v>
      </c>
      <c r="X4803" s="5">
        <v>774560065.60000002</v>
      </c>
      <c r="Y4803">
        <v>18846340.920000002</v>
      </c>
      <c r="Z4803" s="1">
        <v>0</v>
      </c>
      <c r="AA4803" s="5">
        <v>112526680</v>
      </c>
      <c r="AB4803">
        <v>26369335.440000001</v>
      </c>
      <c r="AC4803" s="5">
        <v>323424623.39999998</v>
      </c>
      <c r="AD4803">
        <v>40170743.160000004</v>
      </c>
      <c r="AE4803">
        <v>18911715.359999999</v>
      </c>
      <c r="AF4803">
        <v>65270827.68</v>
      </c>
      <c r="AG4803">
        <v>51672944.160000004</v>
      </c>
      <c r="AH4803" s="5">
        <v>28009863.84</v>
      </c>
      <c r="AI4803">
        <v>17389601.039999999</v>
      </c>
      <c r="AJ4803">
        <v>79328799.239999995</v>
      </c>
      <c r="AK4803">
        <v>52796644.439999998</v>
      </c>
      <c r="AL4803">
        <v>6370924.2000000002</v>
      </c>
      <c r="AM4803">
        <v>4874712.96</v>
      </c>
      <c r="AN4803">
        <v>309314845.68000001</v>
      </c>
      <c r="AO4803">
        <v>7477355.7599999998</v>
      </c>
      <c r="AP4803">
        <v>9172157.2799999993</v>
      </c>
      <c r="AQ4803">
        <v>99518399.879999995</v>
      </c>
      <c r="AR4803">
        <v>548944238.75999999</v>
      </c>
      <c r="AS4803">
        <v>2230637566.8000002</v>
      </c>
      <c r="AT4803">
        <v>218327193.47999999</v>
      </c>
      <c r="AU4803">
        <v>314534933.04000002</v>
      </c>
      <c r="AV4803">
        <v>10392069</v>
      </c>
      <c r="AW4803">
        <v>23275767.600000001</v>
      </c>
      <c r="AX4803">
        <v>3318744547.9200001</v>
      </c>
      <c r="AY4803">
        <v>4838942.04</v>
      </c>
      <c r="AZ4803">
        <v>9216562.5600000005</v>
      </c>
      <c r="BA4803">
        <v>64935321.119999997</v>
      </c>
      <c r="BB4803">
        <v>40234884.119999997</v>
      </c>
      <c r="BC4803">
        <v>55616379.719999999</v>
      </c>
      <c r="BD4803" s="5">
        <v>7657443.8399999999</v>
      </c>
      <c r="BE4803">
        <v>44503958.399999999</v>
      </c>
      <c r="BF4803">
        <v>37793827.200000003</v>
      </c>
      <c r="BG4803">
        <v>69164924.040000007</v>
      </c>
      <c r="BH4803">
        <v>290658460.68000001</v>
      </c>
      <c r="BI4803">
        <v>47229949.200000003</v>
      </c>
    </row>
    <row r="4804" spans="2:61">
      <c r="B4804" s="5">
        <v>1021407784</v>
      </c>
      <c r="C4804" s="5">
        <v>28050568.68</v>
      </c>
      <c r="D4804" s="5">
        <v>1107662573</v>
      </c>
      <c r="E4804" s="5">
        <v>59382194.159999996</v>
      </c>
      <c r="F4804">
        <v>44542196.280000001</v>
      </c>
      <c r="G4804" s="5">
        <v>47232416.159999996</v>
      </c>
      <c r="H4804">
        <v>32107484.400000002</v>
      </c>
      <c r="I4804">
        <v>831215035.44000006</v>
      </c>
      <c r="J4804">
        <v>147497071.44</v>
      </c>
      <c r="K4804">
        <v>245981815.08000001</v>
      </c>
      <c r="L4804">
        <v>1027213773.96</v>
      </c>
      <c r="M4804">
        <v>128047558.8</v>
      </c>
      <c r="N4804" s="5">
        <v>95986946.640000001</v>
      </c>
      <c r="O4804">
        <v>18192596.52</v>
      </c>
      <c r="P4804">
        <v>40899729.840000004</v>
      </c>
      <c r="Q4804">
        <v>52263781.079999998</v>
      </c>
      <c r="R4804" s="5">
        <v>5381673.2400000002</v>
      </c>
      <c r="S4804">
        <v>1137009529.2</v>
      </c>
      <c r="T4804">
        <v>18111186.84</v>
      </c>
      <c r="U4804">
        <v>80433997.320000008</v>
      </c>
      <c r="V4804">
        <v>216599088</v>
      </c>
      <c r="W4804">
        <v>78237169.439999998</v>
      </c>
      <c r="X4804" s="5">
        <v>767984383.70000005</v>
      </c>
      <c r="Y4804">
        <v>18933918</v>
      </c>
      <c r="Z4804" s="1">
        <v>0</v>
      </c>
      <c r="AA4804" s="5">
        <v>112917693.09999999</v>
      </c>
      <c r="AB4804">
        <v>26524753.920000002</v>
      </c>
      <c r="AC4804" s="5">
        <v>321697751.39999998</v>
      </c>
      <c r="AD4804">
        <v>40286690.280000001</v>
      </c>
      <c r="AE4804">
        <v>18928984.080000002</v>
      </c>
      <c r="AF4804">
        <v>65547127.200000003</v>
      </c>
      <c r="AG4804">
        <v>51920873.640000001</v>
      </c>
      <c r="AH4804" s="5">
        <v>27617617.199999999</v>
      </c>
      <c r="AI4804">
        <v>17343962.280000001</v>
      </c>
      <c r="AJ4804">
        <v>79671706.680000007</v>
      </c>
      <c r="AK4804">
        <v>52578318.480000004</v>
      </c>
      <c r="AL4804">
        <v>6370924.2000000002</v>
      </c>
      <c r="AM4804">
        <v>4873479.4800000004</v>
      </c>
      <c r="AN4804">
        <v>312777224.04000002</v>
      </c>
      <c r="AO4804">
        <v>7325637.7199999997</v>
      </c>
      <c r="AP4804">
        <v>8915593.4399999995</v>
      </c>
      <c r="AQ4804">
        <v>99688620.120000005</v>
      </c>
      <c r="AR4804">
        <v>551039921.27999997</v>
      </c>
      <c r="AS4804">
        <v>2243152454.8800001</v>
      </c>
      <c r="AT4804">
        <v>217662347.75999999</v>
      </c>
      <c r="AU4804">
        <v>317188148.51999998</v>
      </c>
      <c r="AV4804">
        <v>10447575.6</v>
      </c>
      <c r="AW4804">
        <v>23605106.760000002</v>
      </c>
      <c r="AX4804">
        <v>3336928510.0799999</v>
      </c>
      <c r="AY4804">
        <v>4838942.04</v>
      </c>
      <c r="AZ4804">
        <v>9459558.120000001</v>
      </c>
      <c r="BA4804">
        <v>64793470.920000002</v>
      </c>
      <c r="BB4804">
        <v>40678936.920000002</v>
      </c>
      <c r="BC4804">
        <v>56339199</v>
      </c>
      <c r="BD4804" s="5">
        <v>7693214.7599999998</v>
      </c>
      <c r="BE4804">
        <v>44158584</v>
      </c>
      <c r="BF4804">
        <v>38805280.799999997</v>
      </c>
      <c r="BG4804">
        <v>69298139.879999995</v>
      </c>
      <c r="BH4804">
        <v>290721368.16000003</v>
      </c>
      <c r="BI4804">
        <v>51022900.200000003</v>
      </c>
    </row>
    <row r="4805" spans="2:61">
      <c r="B4805" s="5">
        <v>1021655713</v>
      </c>
      <c r="C4805" s="5">
        <v>28119643.559999999</v>
      </c>
      <c r="D4805" s="5">
        <v>1107662573</v>
      </c>
      <c r="E4805" s="5">
        <v>59679462.840000004</v>
      </c>
      <c r="F4805">
        <v>45654795.240000002</v>
      </c>
      <c r="G4805" s="5">
        <v>47011623.240000002</v>
      </c>
      <c r="H4805">
        <v>32186427.120000001</v>
      </c>
      <c r="I4805">
        <v>834118647.36000001</v>
      </c>
      <c r="J4805">
        <v>148523326.80000001</v>
      </c>
      <c r="K4805">
        <v>247015471.31999999</v>
      </c>
      <c r="L4805">
        <v>1031861526.6</v>
      </c>
      <c r="M4805">
        <v>130526853.60000001</v>
      </c>
      <c r="N4805" s="5">
        <v>96345889.320000008</v>
      </c>
      <c r="O4805">
        <v>18179028.240000002</v>
      </c>
      <c r="P4805">
        <v>37536029.880000003</v>
      </c>
      <c r="Q4805">
        <v>52364926.439999998</v>
      </c>
      <c r="R4805" s="5">
        <v>5352069.72</v>
      </c>
      <c r="S4805">
        <v>1142343096.72</v>
      </c>
      <c r="T4805">
        <v>17191010.760000002</v>
      </c>
      <c r="U4805">
        <v>80157697.799999997</v>
      </c>
      <c r="V4805">
        <v>218375299.20000002</v>
      </c>
      <c r="W4805">
        <v>78414790.560000002</v>
      </c>
      <c r="X4805" s="5">
        <v>760243063.20000005</v>
      </c>
      <c r="Y4805">
        <v>19012860.719999999</v>
      </c>
      <c r="Z4805" s="1">
        <v>0</v>
      </c>
      <c r="AA4805" s="5">
        <v>113441922.09999999</v>
      </c>
      <c r="AB4805">
        <v>26661670.199999999</v>
      </c>
      <c r="AC4805" s="5">
        <v>320186738.39999998</v>
      </c>
      <c r="AD4805">
        <v>40432240.920000002</v>
      </c>
      <c r="AE4805">
        <v>18945019.32</v>
      </c>
      <c r="AF4805">
        <v>65806158</v>
      </c>
      <c r="AG4805">
        <v>52171270.079999998</v>
      </c>
      <c r="AH4805" s="5">
        <v>27382022.52</v>
      </c>
      <c r="AI4805">
        <v>17177442.48</v>
      </c>
      <c r="AJ4805">
        <v>79976376.239999995</v>
      </c>
      <c r="AK4805">
        <v>52521578.399999999</v>
      </c>
      <c r="AL4805">
        <v>6364756.7999999998</v>
      </c>
      <c r="AM4805">
        <v>4873479.4800000004</v>
      </c>
      <c r="AN4805">
        <v>316423390.92000002</v>
      </c>
      <c r="AO4805">
        <v>7176386.6399999997</v>
      </c>
      <c r="AP4805">
        <v>9917179.1999999993</v>
      </c>
      <c r="AQ4805">
        <v>99858840.359999999</v>
      </c>
      <c r="AR4805">
        <v>553899127.91999996</v>
      </c>
      <c r="AS4805">
        <v>2254861880.52</v>
      </c>
      <c r="AT4805">
        <v>215381643.24000001</v>
      </c>
      <c r="AU4805">
        <v>319676077.68000001</v>
      </c>
      <c r="AV4805">
        <v>10514183.52</v>
      </c>
      <c r="AW4805">
        <v>23967749.879999999</v>
      </c>
      <c r="AX4805">
        <v>3353611327.0799999</v>
      </c>
      <c r="AY4805">
        <v>4863611.6399999997</v>
      </c>
      <c r="AZ4805">
        <v>10082465.52</v>
      </c>
      <c r="BA4805">
        <v>64644219.840000004</v>
      </c>
      <c r="BB4805">
        <v>41023077.840000004</v>
      </c>
      <c r="BC4805">
        <v>56339199</v>
      </c>
      <c r="BD4805" s="5">
        <v>7741320.4800000004</v>
      </c>
      <c r="BE4805">
        <v>43814443.079999998</v>
      </c>
      <c r="BF4805">
        <v>39846337.920000002</v>
      </c>
      <c r="BG4805">
        <v>68950298.519999996</v>
      </c>
      <c r="BH4805">
        <v>290689297.68000001</v>
      </c>
      <c r="BI4805">
        <v>54799815.960000001</v>
      </c>
    </row>
    <row r="4806" spans="2:61">
      <c r="B4806" s="5">
        <v>1023137123</v>
      </c>
      <c r="C4806" s="5">
        <v>28223255.879999999</v>
      </c>
      <c r="D4806" s="5">
        <v>1107662573</v>
      </c>
      <c r="E4806" s="5">
        <v>60006335.039999999</v>
      </c>
      <c r="F4806">
        <v>46774795.079999998</v>
      </c>
      <c r="G4806" s="5">
        <v>46882107.840000004</v>
      </c>
      <c r="H4806">
        <v>32265369.84</v>
      </c>
      <c r="I4806">
        <v>836369748.36000001</v>
      </c>
      <c r="J4806">
        <v>150063943.31999999</v>
      </c>
      <c r="K4806">
        <v>246498643.20000002</v>
      </c>
      <c r="L4806">
        <v>1036611658.08</v>
      </c>
      <c r="M4806">
        <v>132993813.60000001</v>
      </c>
      <c r="N4806" s="5">
        <v>96727034.640000001</v>
      </c>
      <c r="O4806">
        <v>18179028.240000002</v>
      </c>
      <c r="P4806">
        <v>33941669.160000004</v>
      </c>
      <c r="Q4806">
        <v>52466071.800000004</v>
      </c>
      <c r="R4806" s="5">
        <v>5352069.72</v>
      </c>
      <c r="S4806">
        <v>1147695166.4400001</v>
      </c>
      <c r="T4806">
        <v>16369513.08</v>
      </c>
      <c r="U4806">
        <v>79930737.480000004</v>
      </c>
      <c r="V4806">
        <v>220398206.40000001</v>
      </c>
      <c r="W4806">
        <v>78580076.879999995</v>
      </c>
      <c r="X4806" s="5">
        <v>754401301.89999998</v>
      </c>
      <c r="Y4806">
        <v>19101671.280000001</v>
      </c>
      <c r="Z4806" s="1">
        <v>0</v>
      </c>
      <c r="AA4806" s="5">
        <v>114178309.7</v>
      </c>
      <c r="AB4806">
        <v>26799819.960000001</v>
      </c>
      <c r="AC4806" s="5">
        <v>318459866.39999998</v>
      </c>
      <c r="AD4806">
        <v>40577791.560000002</v>
      </c>
      <c r="AE4806">
        <v>18962288.039999999</v>
      </c>
      <c r="AF4806">
        <v>66047920.079999998</v>
      </c>
      <c r="AG4806">
        <v>52421666.520000003</v>
      </c>
      <c r="AH4806" s="5">
        <v>27901317.600000001</v>
      </c>
      <c r="AI4806">
        <v>17426605.440000001</v>
      </c>
      <c r="AJ4806">
        <v>80248975.320000008</v>
      </c>
      <c r="AK4806">
        <v>52464838.32</v>
      </c>
      <c r="AL4806">
        <v>6358589.4000000004</v>
      </c>
      <c r="AM4806">
        <v>4873479.4800000004</v>
      </c>
      <c r="AN4806">
        <v>320339689.92000002</v>
      </c>
      <c r="AO4806">
        <v>7098677.4000000004</v>
      </c>
      <c r="AP4806">
        <v>9871540.4399999995</v>
      </c>
      <c r="AQ4806">
        <v>99980954.879999995</v>
      </c>
      <c r="AR4806">
        <v>556871814.72000003</v>
      </c>
      <c r="AS4806">
        <v>2266737825.96</v>
      </c>
      <c r="AT4806">
        <v>214394859.24000001</v>
      </c>
      <c r="AU4806">
        <v>322316958.36000001</v>
      </c>
      <c r="AV4806">
        <v>10586958.84</v>
      </c>
      <c r="AW4806">
        <v>24313124.280000001</v>
      </c>
      <c r="AX4806">
        <v>3368797932.8400002</v>
      </c>
      <c r="AY4806">
        <v>4893215.16</v>
      </c>
      <c r="AZ4806">
        <v>10705372.92</v>
      </c>
      <c r="BA4806">
        <v>64381488.600000001</v>
      </c>
      <c r="BB4806">
        <v>41405456.640000001</v>
      </c>
      <c r="BC4806">
        <v>56884397.160000004</v>
      </c>
      <c r="BD4806" s="5">
        <v>7812862.3200000003</v>
      </c>
      <c r="BE4806">
        <v>43471535.640000001</v>
      </c>
      <c r="BF4806">
        <v>40936734.240000002</v>
      </c>
      <c r="BG4806">
        <v>68522280.960000008</v>
      </c>
      <c r="BH4806">
        <v>290658460.68000001</v>
      </c>
      <c r="BI4806">
        <v>58827128.160000004</v>
      </c>
    </row>
    <row r="4807" spans="2:61">
      <c r="B4807" s="5">
        <v>1024917034</v>
      </c>
      <c r="C4807" s="5">
        <v>28350304.32</v>
      </c>
      <c r="D4807" s="5">
        <v>1107847595</v>
      </c>
      <c r="E4807" s="5">
        <v>60335674.200000003</v>
      </c>
      <c r="F4807">
        <v>47914530.600000001</v>
      </c>
      <c r="G4807" s="5">
        <v>46809332.520000003</v>
      </c>
      <c r="H4807">
        <v>32334444.719999999</v>
      </c>
      <c r="I4807">
        <v>839280761.15999997</v>
      </c>
      <c r="J4807">
        <v>150748524.72</v>
      </c>
      <c r="K4807">
        <v>246498643.20000002</v>
      </c>
      <c r="L4807">
        <v>1043141701.2</v>
      </c>
      <c r="M4807">
        <v>135275751.59999999</v>
      </c>
      <c r="N4807" s="5">
        <v>97066241.640000001</v>
      </c>
      <c r="O4807">
        <v>18179028.240000002</v>
      </c>
      <c r="P4807">
        <v>33638233.079999998</v>
      </c>
      <c r="Q4807">
        <v>52601754.600000001</v>
      </c>
      <c r="R4807" s="5">
        <v>5391541.0800000001</v>
      </c>
      <c r="S4807">
        <v>1153064504.8800001</v>
      </c>
      <c r="T4807">
        <v>15593654.16</v>
      </c>
      <c r="U4807">
        <v>79184482.079999998</v>
      </c>
      <c r="V4807">
        <v>222544461.59999999</v>
      </c>
      <c r="W4807">
        <v>79100605.439999998</v>
      </c>
      <c r="X4807" s="5">
        <v>750999364.10000002</v>
      </c>
      <c r="Y4807">
        <v>19171979.640000001</v>
      </c>
      <c r="Z4807" s="1">
        <v>0</v>
      </c>
      <c r="AA4807" s="5">
        <v>115103419.7</v>
      </c>
      <c r="AB4807">
        <v>26937969.719999999</v>
      </c>
      <c r="AC4807" s="5">
        <v>317598897.39999998</v>
      </c>
      <c r="AD4807">
        <v>40722108.719999999</v>
      </c>
      <c r="AE4807">
        <v>18986957.640000001</v>
      </c>
      <c r="AF4807">
        <v>66272413.439999998</v>
      </c>
      <c r="AG4807">
        <v>52757173.079999998</v>
      </c>
      <c r="AH4807" s="5">
        <v>28196119.32</v>
      </c>
      <c r="AI4807">
        <v>17325460.080000002</v>
      </c>
      <c r="AJ4807">
        <v>80606684.519999996</v>
      </c>
      <c r="AK4807">
        <v>52406864.759999998</v>
      </c>
      <c r="AL4807">
        <v>6352422</v>
      </c>
      <c r="AM4807">
        <v>4874712.96</v>
      </c>
      <c r="AN4807">
        <v>323794667.39999998</v>
      </c>
      <c r="AO4807">
        <v>7023435.1200000001</v>
      </c>
      <c r="AP4807">
        <v>9249866.5199999996</v>
      </c>
      <c r="AQ4807">
        <v>100126505.52</v>
      </c>
      <c r="AR4807">
        <v>560076395.75999999</v>
      </c>
      <c r="AS4807">
        <v>2277797207.6399999</v>
      </c>
      <c r="AT4807">
        <v>213743581.80000001</v>
      </c>
      <c r="AU4807">
        <v>325400658.36000001</v>
      </c>
      <c r="AV4807">
        <v>10670835.48</v>
      </c>
      <c r="AW4807">
        <v>24641229.960000001</v>
      </c>
      <c r="AX4807">
        <v>3385061366.6399999</v>
      </c>
      <c r="AY4807">
        <v>4898149.08</v>
      </c>
      <c r="AZ4807">
        <v>11327046.84</v>
      </c>
      <c r="BA4807">
        <v>64871180.160000004</v>
      </c>
      <c r="BB4807">
        <v>41826073.32</v>
      </c>
      <c r="BC4807">
        <v>57430828.800000004</v>
      </c>
      <c r="BD4807" s="5">
        <v>7880703.7199999997</v>
      </c>
      <c r="BE4807">
        <v>43086689.880000003</v>
      </c>
      <c r="BF4807">
        <v>41923518.240000002</v>
      </c>
      <c r="BG4807">
        <v>68162104.799999997</v>
      </c>
      <c r="BH4807">
        <v>290658460.68000001</v>
      </c>
      <c r="BI4807">
        <v>59672061.960000001</v>
      </c>
    </row>
    <row r="4808" spans="2:61">
      <c r="B4808" s="5">
        <v>1026104875</v>
      </c>
      <c r="C4808" s="5">
        <v>28362639.120000001</v>
      </c>
      <c r="D4808" s="5">
        <v>1108031384</v>
      </c>
      <c r="E4808" s="5">
        <v>60665013.359999999</v>
      </c>
      <c r="F4808">
        <v>49072768.32</v>
      </c>
      <c r="G4808" s="5">
        <v>46716821.520000003</v>
      </c>
      <c r="H4808">
        <v>32403519.600000001</v>
      </c>
      <c r="I4808">
        <v>842201641.80000007</v>
      </c>
      <c r="J4808">
        <v>152110286.64000002</v>
      </c>
      <c r="K4808">
        <v>247015471.31999999</v>
      </c>
      <c r="L4808">
        <v>1048519674</v>
      </c>
      <c r="M4808">
        <v>134930377.19999999</v>
      </c>
      <c r="N4808" s="5">
        <v>97384479.480000004</v>
      </c>
      <c r="O4808">
        <v>18153125.16</v>
      </c>
      <c r="P4808">
        <v>36057087.359999999</v>
      </c>
      <c r="Q4808">
        <v>52770741.359999999</v>
      </c>
      <c r="R4808" s="5">
        <v>5371805.4000000004</v>
      </c>
      <c r="S4808">
        <v>1158452345.52</v>
      </c>
      <c r="T4808">
        <v>14791892.16</v>
      </c>
      <c r="U4808">
        <v>78481398.480000004</v>
      </c>
      <c r="V4808">
        <v>224764725.59999999</v>
      </c>
      <c r="W4808">
        <v>79346067.960000008</v>
      </c>
      <c r="X4808" s="5">
        <v>747049761.10000002</v>
      </c>
      <c r="Y4808">
        <v>19260790.199999999</v>
      </c>
      <c r="Z4808" s="1">
        <v>0</v>
      </c>
      <c r="AA4808" s="5">
        <v>116002626.59999999</v>
      </c>
      <c r="AB4808">
        <v>27076119.48</v>
      </c>
      <c r="AC4808" s="5">
        <v>316525769.80000001</v>
      </c>
      <c r="AD4808">
        <v>40867659.359999999</v>
      </c>
      <c r="AE4808">
        <v>19021495.080000002</v>
      </c>
      <c r="AF4808">
        <v>66462369.359999999</v>
      </c>
      <c r="AG4808">
        <v>53122283.160000004</v>
      </c>
      <c r="AH4808" s="5">
        <v>28048101.719999999</v>
      </c>
      <c r="AI4808">
        <v>17297090.039999999</v>
      </c>
      <c r="AJ4808">
        <v>80913821.040000007</v>
      </c>
      <c r="AK4808">
        <v>52348891.200000003</v>
      </c>
      <c r="AL4808">
        <v>6346254.6000000006</v>
      </c>
      <c r="AM4808">
        <v>4874712.96</v>
      </c>
      <c r="AN4808">
        <v>326906737.44</v>
      </c>
      <c r="AO4808">
        <v>6834712.6799999997</v>
      </c>
      <c r="AP4808">
        <v>9616210.0800000001</v>
      </c>
      <c r="AQ4808">
        <v>100248620.04000001</v>
      </c>
      <c r="AR4808">
        <v>562903531.91999996</v>
      </c>
      <c r="AS4808">
        <v>2289141523.1999998</v>
      </c>
      <c r="AT4808">
        <v>215670277.56</v>
      </c>
      <c r="AU4808">
        <v>328571935.44</v>
      </c>
      <c r="AV4808">
        <v>10755945.6</v>
      </c>
      <c r="AW4808">
        <v>25002639.600000001</v>
      </c>
      <c r="AX4808">
        <v>3402188236.4400001</v>
      </c>
      <c r="AY4808">
        <v>4908016.92</v>
      </c>
      <c r="AZ4808">
        <v>11949954.24</v>
      </c>
      <c r="BA4808">
        <v>65069770.439999998</v>
      </c>
      <c r="BB4808">
        <v>42180082.079999998</v>
      </c>
      <c r="BC4808">
        <v>57979727.399999999</v>
      </c>
      <c r="BD4808" s="5">
        <v>7931276.4000000004</v>
      </c>
      <c r="BE4808">
        <v>42661139.280000001</v>
      </c>
      <c r="BF4808">
        <v>42981844.079999998</v>
      </c>
      <c r="BG4808">
        <v>68149770</v>
      </c>
      <c r="BH4808">
        <v>290626390.19999999</v>
      </c>
      <c r="BI4808">
        <v>57824308.920000002</v>
      </c>
    </row>
    <row r="4809" spans="2:61">
      <c r="B4809" s="5">
        <v>1027886021</v>
      </c>
      <c r="C4809" s="5">
        <v>28419379.199999999</v>
      </c>
      <c r="D4809" s="5">
        <v>1107662573</v>
      </c>
      <c r="E4809" s="5">
        <v>60905541.960000001</v>
      </c>
      <c r="F4809">
        <v>50160697.68</v>
      </c>
      <c r="G4809" s="5">
        <v>46588539.600000001</v>
      </c>
      <c r="H4809">
        <v>32473827.960000001</v>
      </c>
      <c r="I4809">
        <v>844477412.39999998</v>
      </c>
      <c r="J4809">
        <v>153142709.40000001</v>
      </c>
      <c r="K4809">
        <v>248049127.56</v>
      </c>
      <c r="L4809">
        <v>1053717558.72</v>
      </c>
      <c r="M4809">
        <v>136324209.59999999</v>
      </c>
      <c r="N4809" s="5">
        <v>97681748.159999996</v>
      </c>
      <c r="O4809">
        <v>18153125.16</v>
      </c>
      <c r="P4809">
        <v>34755765.960000001</v>
      </c>
      <c r="Q4809">
        <v>52906424.160000004</v>
      </c>
      <c r="R4809" s="5">
        <v>5352069.72</v>
      </c>
      <c r="S4809">
        <v>1164844238.8800001</v>
      </c>
      <c r="T4809">
        <v>13946958.359999999</v>
      </c>
      <c r="U4809">
        <v>78359283.960000008</v>
      </c>
      <c r="V4809">
        <v>226787632.80000001</v>
      </c>
      <c r="W4809">
        <v>79624834.439999998</v>
      </c>
      <c r="X4809" s="5">
        <v>746939981.39999998</v>
      </c>
      <c r="Y4809">
        <v>19340966.399999999</v>
      </c>
      <c r="Z4809" s="1">
        <v>0</v>
      </c>
      <c r="AA4809" s="5">
        <v>116949939.2</v>
      </c>
      <c r="AB4809">
        <v>27215502.719999999</v>
      </c>
      <c r="AC4809" s="5">
        <v>315452642.19999999</v>
      </c>
      <c r="AD4809">
        <v>41013210</v>
      </c>
      <c r="AE4809">
        <v>19028895.960000001</v>
      </c>
      <c r="AF4809">
        <v>66462369.359999999</v>
      </c>
      <c r="AG4809">
        <v>53431886.640000001</v>
      </c>
      <c r="AH4809" s="5">
        <v>28156647.960000001</v>
      </c>
      <c r="AI4809">
        <v>17232949.080000002</v>
      </c>
      <c r="AJ4809">
        <v>81529327.560000002</v>
      </c>
      <c r="AK4809">
        <v>52290917.640000001</v>
      </c>
      <c r="AL4809">
        <v>6340087.2000000002</v>
      </c>
      <c r="AM4809">
        <v>4873479.4800000004</v>
      </c>
      <c r="AN4809">
        <v>329994137.88</v>
      </c>
      <c r="AO4809">
        <v>6797708.2800000003</v>
      </c>
      <c r="AP4809">
        <v>9365813.6400000006</v>
      </c>
      <c r="AQ4809">
        <v>100370734.56</v>
      </c>
      <c r="AR4809">
        <v>565802209.91999996</v>
      </c>
      <c r="AS4809">
        <v>2300030684.6399999</v>
      </c>
      <c r="AT4809">
        <v>215303934</v>
      </c>
      <c r="AU4809">
        <v>331579159.68000001</v>
      </c>
      <c r="AV4809">
        <v>10833654.84</v>
      </c>
      <c r="AW4809">
        <v>25394886.240000002</v>
      </c>
      <c r="AX4809">
        <v>3411953697.5999999</v>
      </c>
      <c r="AY4809">
        <v>4903083</v>
      </c>
      <c r="AZ4809">
        <v>12572861.640000001</v>
      </c>
      <c r="BA4809">
        <v>64971092.039999999</v>
      </c>
      <c r="BB4809">
        <v>42357703.200000003</v>
      </c>
      <c r="BC4809">
        <v>58439815.439999998</v>
      </c>
      <c r="BD4809" s="5">
        <v>7970747.7599999998</v>
      </c>
      <c r="BE4809">
        <v>42069068.880000003</v>
      </c>
      <c r="BF4809">
        <v>44022901.200000003</v>
      </c>
      <c r="BG4809">
        <v>67307303.159999996</v>
      </c>
      <c r="BH4809">
        <v>290594319.72000003</v>
      </c>
      <c r="BI4809">
        <v>59711533.32</v>
      </c>
    </row>
    <row r="4810" spans="2:61">
      <c r="B4810" s="5">
        <v>1029371130</v>
      </c>
      <c r="C4810" s="5">
        <v>28419379.199999999</v>
      </c>
      <c r="D4810" s="5">
        <v>1107662573</v>
      </c>
      <c r="E4810" s="5">
        <v>61147304.039999999</v>
      </c>
      <c r="F4810">
        <v>50913120.480000004</v>
      </c>
      <c r="G4810" s="5">
        <v>46422019.799999997</v>
      </c>
      <c r="H4810">
        <v>32542902.84</v>
      </c>
      <c r="I4810">
        <v>845900848.32000005</v>
      </c>
      <c r="J4810">
        <v>153827290.80000001</v>
      </c>
      <c r="K4810">
        <v>248565955.68000001</v>
      </c>
      <c r="L4810">
        <v>1058840201.16</v>
      </c>
      <c r="M4810">
        <v>138347116.80000001</v>
      </c>
      <c r="N4810" s="5">
        <v>97958047.680000007</v>
      </c>
      <c r="O4810">
        <v>18127222.080000002</v>
      </c>
      <c r="P4810">
        <v>34785369.480000004</v>
      </c>
      <c r="Q4810">
        <v>53007569.520000003</v>
      </c>
      <c r="R4810" s="5">
        <v>5361937.5599999996</v>
      </c>
      <c r="S4810">
        <v>1170271550.8800001</v>
      </c>
      <c r="T4810">
        <v>13479469.439999999</v>
      </c>
      <c r="U4810">
        <v>78752764.079999998</v>
      </c>
      <c r="V4810">
        <v>229007896.80000001</v>
      </c>
      <c r="W4810">
        <v>79959107.519999996</v>
      </c>
      <c r="X4810" s="5">
        <v>747269320.60000002</v>
      </c>
      <c r="Y4810">
        <v>19412508.240000002</v>
      </c>
      <c r="Z4810" s="1">
        <v>0</v>
      </c>
      <c r="AA4810" s="5">
        <v>117696194.59999999</v>
      </c>
      <c r="AB4810">
        <v>27354885.960000001</v>
      </c>
      <c r="AC4810" s="5">
        <v>314164889</v>
      </c>
      <c r="AD4810">
        <v>41152593.240000002</v>
      </c>
      <c r="AE4810">
        <v>19072067.760000002</v>
      </c>
      <c r="AF4810">
        <v>66825012.480000004</v>
      </c>
      <c r="AG4810">
        <v>53772327.119999997</v>
      </c>
      <c r="AH4810" s="5">
        <v>27716295.600000001</v>
      </c>
      <c r="AI4810">
        <v>17232949.080000002</v>
      </c>
      <c r="AJ4810">
        <v>81833997.120000005</v>
      </c>
      <c r="AK4810">
        <v>52141666.560000002</v>
      </c>
      <c r="AL4810">
        <v>6336386.7599999998</v>
      </c>
      <c r="AM4810">
        <v>4874712.96</v>
      </c>
      <c r="AN4810">
        <v>333347970</v>
      </c>
      <c r="AO4810">
        <v>7175153.1600000001</v>
      </c>
      <c r="AP4810">
        <v>9138853.3200000003</v>
      </c>
      <c r="AQ4810">
        <v>100444743.36</v>
      </c>
      <c r="AR4810">
        <v>569857892.15999997</v>
      </c>
      <c r="AS4810">
        <v>2310583106.04</v>
      </c>
      <c r="AT4810">
        <v>214319616.96000001</v>
      </c>
      <c r="AU4810">
        <v>334745502.84000003</v>
      </c>
      <c r="AV4810">
        <v>10918764.960000001</v>
      </c>
      <c r="AW4810">
        <v>25790833.32</v>
      </c>
      <c r="AX4810">
        <v>3422021361.3600001</v>
      </c>
      <c r="AY4810">
        <v>4898149.08</v>
      </c>
      <c r="AZ4810">
        <v>12458148</v>
      </c>
      <c r="BA4810">
        <v>64608448.920000002</v>
      </c>
      <c r="BB4810">
        <v>42265192.200000003</v>
      </c>
      <c r="BC4810">
        <v>58993647.960000001</v>
      </c>
      <c r="BD4810" s="5">
        <v>8062025.2800000003</v>
      </c>
      <c r="BE4810">
        <v>42111007.200000003</v>
      </c>
      <c r="BF4810">
        <v>45126865.799999997</v>
      </c>
      <c r="BG4810">
        <v>67623074.040000007</v>
      </c>
      <c r="BH4810">
        <v>290563482.72000003</v>
      </c>
      <c r="BI4810">
        <v>60413383.439999998</v>
      </c>
    </row>
    <row r="4811" spans="2:61">
      <c r="B4811" s="5">
        <v>1029965668</v>
      </c>
      <c r="C4811" s="5">
        <v>28489687.559999999</v>
      </c>
      <c r="D4811" s="5">
        <v>1107662573</v>
      </c>
      <c r="E4811" s="5">
        <v>61389066.119999997</v>
      </c>
      <c r="F4811">
        <v>51062371.560000002</v>
      </c>
      <c r="G4811" s="5">
        <v>46255500</v>
      </c>
      <c r="H4811">
        <v>32603343.359999999</v>
      </c>
      <c r="I4811">
        <v>847420495.68000007</v>
      </c>
      <c r="J4811">
        <v>154853546.16</v>
      </c>
      <c r="K4811">
        <v>248565955.68000001</v>
      </c>
      <c r="L4811">
        <v>1064268746.64</v>
      </c>
      <c r="M4811">
        <v>140382358.80000001</v>
      </c>
      <c r="N4811" s="5">
        <v>98106065.280000001</v>
      </c>
      <c r="O4811">
        <v>18081583.32</v>
      </c>
      <c r="P4811">
        <v>35325633.719999999</v>
      </c>
      <c r="Q4811">
        <v>53177789.759999998</v>
      </c>
      <c r="R4811" s="5">
        <v>5361937.5599999996</v>
      </c>
      <c r="S4811">
        <v>1175716131.5999999</v>
      </c>
      <c r="T4811">
        <v>13803874.68</v>
      </c>
      <c r="U4811">
        <v>79373204.519999996</v>
      </c>
      <c r="V4811">
        <v>231474856.80000001</v>
      </c>
      <c r="W4811">
        <v>80329151.519999996</v>
      </c>
      <c r="X4811" s="5">
        <v>747707206</v>
      </c>
      <c r="Y4811">
        <v>19492684.440000001</v>
      </c>
      <c r="Z4811" s="1">
        <v>0</v>
      </c>
      <c r="AA4811" s="5">
        <v>118453551.40000001</v>
      </c>
      <c r="AB4811">
        <v>27520172.280000001</v>
      </c>
      <c r="AC4811" s="5">
        <v>313308853.89999998</v>
      </c>
      <c r="AD4811">
        <v>41314179.119999997</v>
      </c>
      <c r="AE4811">
        <v>19096737.359999999</v>
      </c>
      <c r="AF4811">
        <v>67014968.399999999</v>
      </c>
      <c r="AG4811">
        <v>54200344.68</v>
      </c>
      <c r="AH4811" s="5">
        <v>27335150.280000001</v>
      </c>
      <c r="AI4811">
        <v>17050394.039999999</v>
      </c>
      <c r="AJ4811">
        <v>82174437.599999994</v>
      </c>
      <c r="AK4811">
        <v>52073825.160000004</v>
      </c>
      <c r="AL4811">
        <v>6388192.9199999999</v>
      </c>
      <c r="AM4811">
        <v>4880880.3600000003</v>
      </c>
      <c r="AN4811">
        <v>336009819.84000003</v>
      </c>
      <c r="AO4811">
        <v>7098677.4000000004</v>
      </c>
      <c r="AP4811">
        <v>8894624.2799999993</v>
      </c>
      <c r="AQ4811">
        <v>100566857.88</v>
      </c>
      <c r="AR4811">
        <v>572333486.51999998</v>
      </c>
      <c r="AS4811">
        <v>2320545924</v>
      </c>
      <c r="AT4811">
        <v>213707810.88</v>
      </c>
      <c r="AU4811">
        <v>338110436.28000003</v>
      </c>
      <c r="AV4811">
        <v>11033478.6</v>
      </c>
      <c r="AW4811">
        <v>26190480.84</v>
      </c>
      <c r="AX4811">
        <v>3435800566.4400001</v>
      </c>
      <c r="AY4811">
        <v>4937620.4400000004</v>
      </c>
      <c r="AZ4811">
        <v>11887046.76</v>
      </c>
      <c r="BA4811">
        <v>64139726.520000003</v>
      </c>
      <c r="BB4811">
        <v>42326866.200000003</v>
      </c>
      <c r="BC4811">
        <v>59549947.439999998</v>
      </c>
      <c r="BD4811" s="5">
        <v>8171805</v>
      </c>
      <c r="BE4811">
        <v>42619200.960000001</v>
      </c>
      <c r="BF4811">
        <v>46282636.560000002</v>
      </c>
      <c r="BG4811">
        <v>67833999.120000005</v>
      </c>
      <c r="BH4811">
        <v>290531412.24000001</v>
      </c>
      <c r="BI4811">
        <v>60445453.920000002</v>
      </c>
    </row>
    <row r="4812" spans="2:61">
      <c r="B4812" s="5">
        <v>1032343817</v>
      </c>
      <c r="C4812" s="5">
        <v>28558762.440000001</v>
      </c>
      <c r="D4812" s="5">
        <v>1108031384</v>
      </c>
      <c r="E4812" s="5">
        <v>61844220.240000002</v>
      </c>
      <c r="F4812">
        <v>51248627.039999999</v>
      </c>
      <c r="G4812" s="5">
        <v>46274002.200000003</v>
      </c>
      <c r="H4812">
        <v>32672418.240000002</v>
      </c>
      <c r="I4812">
        <v>848845165.08000004</v>
      </c>
      <c r="J4812">
        <v>155903237.64000002</v>
      </c>
      <c r="K4812">
        <v>249599611.92000002</v>
      </c>
      <c r="L4812">
        <v>1074294472.0799999</v>
      </c>
      <c r="M4812">
        <v>142392931.19999999</v>
      </c>
      <c r="N4812" s="5">
        <v>97702717.320000008</v>
      </c>
      <c r="O4812">
        <v>18081583.32</v>
      </c>
      <c r="P4812">
        <v>36459201.840000004</v>
      </c>
      <c r="Q4812">
        <v>53348010</v>
      </c>
      <c r="R4812" s="5">
        <v>5401408.9199999999</v>
      </c>
      <c r="S4812">
        <v>1182090756.24</v>
      </c>
      <c r="T4812">
        <v>14131980.359999999</v>
      </c>
      <c r="U4812">
        <v>78799636.320000008</v>
      </c>
      <c r="V4812">
        <v>234107103.12</v>
      </c>
      <c r="W4812">
        <v>80329151.519999996</v>
      </c>
      <c r="X4812" s="5">
        <v>750560245.20000005</v>
      </c>
      <c r="Y4812">
        <v>19582728.48</v>
      </c>
      <c r="Z4812" s="1">
        <v>0</v>
      </c>
      <c r="AA4812" s="5">
        <v>118453551.40000001</v>
      </c>
      <c r="AB4812">
        <v>27723696.48</v>
      </c>
      <c r="AC4812" s="5">
        <v>312455285.80000001</v>
      </c>
      <c r="AD4812">
        <v>41474531.520000003</v>
      </c>
      <c r="AE4812">
        <v>19122640.440000001</v>
      </c>
      <c r="AF4812">
        <v>67193823</v>
      </c>
      <c r="AG4812">
        <v>54659199.240000002</v>
      </c>
      <c r="AH4812" s="5">
        <v>24987837.84</v>
      </c>
      <c r="AI4812">
        <v>17140438.080000002</v>
      </c>
      <c r="AJ4812">
        <v>82635759.120000005</v>
      </c>
      <c r="AK4812">
        <v>52033120.32</v>
      </c>
      <c r="AL4812">
        <v>6426430.7999999998</v>
      </c>
      <c r="AM4812">
        <v>4882113.84</v>
      </c>
      <c r="AN4812">
        <v>338775282</v>
      </c>
      <c r="AO4812">
        <v>7362642.1200000001</v>
      </c>
      <c r="AP4812">
        <v>8868721.1999999993</v>
      </c>
      <c r="AQ4812">
        <v>100639633.2</v>
      </c>
      <c r="AR4812">
        <v>575810666.63999999</v>
      </c>
      <c r="AS4812">
        <v>2331166186.8000002</v>
      </c>
      <c r="AT4812">
        <v>213223053.24000001</v>
      </c>
      <c r="AU4812">
        <v>341421096.60000002</v>
      </c>
      <c r="AV4812">
        <v>11135857.439999999</v>
      </c>
      <c r="AW4812">
        <v>26545723.080000002</v>
      </c>
      <c r="AX4812">
        <v>3457110166.9200001</v>
      </c>
      <c r="AY4812">
        <v>4972157.88</v>
      </c>
      <c r="AZ4812">
        <v>11068016.040000001</v>
      </c>
      <c r="BA4812">
        <v>63764748.600000001</v>
      </c>
      <c r="BB4812">
        <v>42418143.719999999</v>
      </c>
      <c r="BC4812">
        <v>60294969.359999999</v>
      </c>
      <c r="BD4812" s="5">
        <v>8260615.5599999996</v>
      </c>
      <c r="BE4812">
        <v>44029068.600000001</v>
      </c>
      <c r="BF4812">
        <v>47505015.240000002</v>
      </c>
      <c r="BG4812">
        <v>67346774.519999996</v>
      </c>
      <c r="BH4812">
        <v>290626390.19999999</v>
      </c>
      <c r="BI4812">
        <v>59932326.240000002</v>
      </c>
    </row>
    <row r="4813" spans="2:61">
      <c r="B4813" s="5">
        <v>1035021702</v>
      </c>
      <c r="C4813" s="5">
        <v>28699379.16</v>
      </c>
      <c r="D4813" s="5">
        <v>1107847595</v>
      </c>
      <c r="E4813" s="5">
        <v>62882810.399999999</v>
      </c>
      <c r="F4813">
        <v>51806160</v>
      </c>
      <c r="G4813" s="5">
        <v>46496028.600000001</v>
      </c>
      <c r="H4813">
        <v>32762462.280000001</v>
      </c>
      <c r="I4813">
        <v>851128336.56000006</v>
      </c>
      <c r="J4813">
        <v>156781475.40000001</v>
      </c>
      <c r="K4813">
        <v>252704281.08000001</v>
      </c>
      <c r="L4813">
        <v>1083784867.2</v>
      </c>
      <c r="M4813">
        <v>144613195.19999999</v>
      </c>
      <c r="N4813" s="5">
        <v>97914875.879999995</v>
      </c>
      <c r="O4813">
        <v>18121054.68</v>
      </c>
      <c r="P4813">
        <v>34470832.079999998</v>
      </c>
      <c r="Q4813">
        <v>53998053.960000001</v>
      </c>
      <c r="R4813" s="5">
        <v>5675241.4800000004</v>
      </c>
      <c r="S4813">
        <v>1188490050.48</v>
      </c>
      <c r="T4813">
        <v>14393478.120000001</v>
      </c>
      <c r="U4813">
        <v>79420076.760000005</v>
      </c>
      <c r="V4813">
        <v>237267278.88</v>
      </c>
      <c r="W4813">
        <v>81059371.680000007</v>
      </c>
      <c r="X4813" s="5">
        <v>753852403.29999995</v>
      </c>
      <c r="Y4813">
        <v>19735680</v>
      </c>
      <c r="Z4813" s="1">
        <v>0</v>
      </c>
      <c r="AA4813" s="5">
        <v>119471172.40000001</v>
      </c>
      <c r="AB4813">
        <v>27928454.16</v>
      </c>
      <c r="AC4813" s="5">
        <v>311815109.60000002</v>
      </c>
      <c r="AD4813">
        <v>41673121.799999997</v>
      </c>
      <c r="AE4813" t="e">
        <v>#VALUE!</v>
      </c>
      <c r="AF4813">
        <v>67471356</v>
      </c>
      <c r="AG4813">
        <v>55120520.759999998</v>
      </c>
      <c r="AH4813" s="5">
        <v>23286868.920000002</v>
      </c>
      <c r="AI4813">
        <v>17288455.68</v>
      </c>
      <c r="AJ4813">
        <v>83722455</v>
      </c>
      <c r="AK4813">
        <v>52454970.480000004</v>
      </c>
      <c r="AL4813">
        <v>6653391.1200000001</v>
      </c>
      <c r="AM4813">
        <v>4895682.12</v>
      </c>
      <c r="AN4813">
        <v>342183387.24000001</v>
      </c>
      <c r="AO4813">
        <v>7650042.96</v>
      </c>
      <c r="AP4813">
        <v>9161055.9600000009</v>
      </c>
      <c r="AQ4813">
        <v>100909765.32000001</v>
      </c>
      <c r="AR4813">
        <v>582578771.39999998</v>
      </c>
      <c r="AS4813">
        <v>2344835612.1599998</v>
      </c>
      <c r="AT4813">
        <v>212654418.96000001</v>
      </c>
      <c r="AU4813">
        <v>344858805.36000001</v>
      </c>
      <c r="AV4813">
        <v>11286342</v>
      </c>
      <c r="AW4813">
        <v>26850392.640000001</v>
      </c>
      <c r="AX4813">
        <v>3478775009.6399999</v>
      </c>
      <c r="AY4813">
        <v>5051100.5999999996</v>
      </c>
      <c r="AZ4813">
        <v>10413038.16</v>
      </c>
      <c r="BA4813">
        <v>63931268.399999999</v>
      </c>
      <c r="BB4813">
        <v>43339553.280000001</v>
      </c>
      <c r="BC4813">
        <v>60949947.240000002</v>
      </c>
      <c r="BD4813" s="5">
        <v>8529514.1999999993</v>
      </c>
      <c r="BE4813">
        <v>45723870.119999997</v>
      </c>
      <c r="BF4813">
        <v>48600345.480000004</v>
      </c>
      <c r="BG4813">
        <v>66924924.359999999</v>
      </c>
      <c r="BH4813">
        <v>290689297.68000001</v>
      </c>
      <c r="BI4813">
        <v>62644748.759999998</v>
      </c>
    </row>
    <row r="4814" spans="2:61">
      <c r="B4814" s="5">
        <v>1046955621</v>
      </c>
      <c r="C4814" s="5">
        <v>29085458.399999999</v>
      </c>
      <c r="D4814" s="5">
        <v>1118931646</v>
      </c>
      <c r="E4814" s="5">
        <v>64899550.200000003</v>
      </c>
      <c r="F4814">
        <v>53845102.439999998</v>
      </c>
      <c r="G4814" s="5">
        <v>48136557</v>
      </c>
      <c r="H4814">
        <v>32962286.039999999</v>
      </c>
      <c r="I4814">
        <v>878897671.80000007</v>
      </c>
      <c r="J4814">
        <v>159942884.64000002</v>
      </c>
      <c r="K4814">
        <v>267753970.56</v>
      </c>
      <c r="L4814">
        <v>1118239664.04</v>
      </c>
      <c r="M4814">
        <v>147092490</v>
      </c>
      <c r="N4814" s="5">
        <v>100981307.16</v>
      </c>
      <c r="O4814">
        <v>18244402.68</v>
      </c>
      <c r="P4814">
        <v>28469951.879999999</v>
      </c>
      <c r="Q4814">
        <v>55557172.68</v>
      </c>
      <c r="R4814" s="5">
        <v>6464668.6799999997</v>
      </c>
      <c r="S4814">
        <v>1197674542.5599999</v>
      </c>
      <c r="T4814">
        <v>16152420.6</v>
      </c>
      <c r="U4814">
        <v>86306595.599999994</v>
      </c>
      <c r="V4814">
        <v>249389920.31999999</v>
      </c>
      <c r="W4814">
        <v>85397520.840000004</v>
      </c>
      <c r="X4814" s="5">
        <v>768987202.89999998</v>
      </c>
      <c r="Y4814">
        <v>19971274.68</v>
      </c>
      <c r="Z4814" s="1">
        <v>0</v>
      </c>
      <c r="AA4814" s="5">
        <v>125289497.5</v>
      </c>
      <c r="AB4814">
        <v>28133211.84</v>
      </c>
      <c r="AC4814" s="5">
        <v>313095461.89999998</v>
      </c>
      <c r="AD4814">
        <v>42071535.840000004</v>
      </c>
      <c r="AE4814">
        <v>19620966.359999999</v>
      </c>
      <c r="AF4814">
        <v>70537787.280000001</v>
      </c>
      <c r="AG4814">
        <v>55701489.840000004</v>
      </c>
      <c r="AH4814" s="5">
        <v>23471890.920000002</v>
      </c>
      <c r="AI4814">
        <v>17177442.48</v>
      </c>
      <c r="AJ4814">
        <v>88361573.280000001</v>
      </c>
      <c r="AK4814">
        <v>54757877.640000001</v>
      </c>
      <c r="AL4814">
        <v>7430483.5200000005</v>
      </c>
      <c r="AM4814">
        <v>5025197.5200000005</v>
      </c>
      <c r="AN4814">
        <v>347730346.80000001</v>
      </c>
      <c r="AO4814">
        <v>9333743.1600000001</v>
      </c>
      <c r="AP4814">
        <v>8196474.6000000006</v>
      </c>
      <c r="AQ4814">
        <v>101596813.68000001</v>
      </c>
      <c r="AR4814">
        <v>588779475.36000001</v>
      </c>
      <c r="AS4814">
        <v>2415347496.3600001</v>
      </c>
      <c r="AT4814">
        <v>213188515.80000001</v>
      </c>
      <c r="AU4814">
        <v>349881535.92000002</v>
      </c>
      <c r="AV4814">
        <v>11551540.199999999</v>
      </c>
      <c r="AW4814">
        <v>27200700.960000001</v>
      </c>
      <c r="AX4814">
        <v>3556711209.96</v>
      </c>
      <c r="AY4814">
        <v>5329867.08</v>
      </c>
      <c r="AZ4814">
        <v>12028896.960000001</v>
      </c>
      <c r="BA4814">
        <v>67561400.040000007</v>
      </c>
      <c r="BB4814">
        <v>46975852.32</v>
      </c>
      <c r="BC4814">
        <v>63072766.32</v>
      </c>
      <c r="BD4814" s="5">
        <v>9267135.2400000002</v>
      </c>
      <c r="BE4814">
        <v>47983605.480000004</v>
      </c>
      <c r="BF4814">
        <v>49947305.640000001</v>
      </c>
      <c r="BG4814">
        <v>66795408.960000001</v>
      </c>
      <c r="BH4814">
        <v>296561895.95999998</v>
      </c>
      <c r="BI4814">
        <v>69949417.320000008</v>
      </c>
    </row>
    <row r="4815" spans="2:61">
      <c r="B4815" s="5">
        <v>1055638087</v>
      </c>
      <c r="C4815" s="5">
        <v>29344489.199999999</v>
      </c>
      <c r="D4815" s="5">
        <v>1139386445</v>
      </c>
      <c r="E4815" s="5">
        <v>76153821.719999999</v>
      </c>
      <c r="F4815">
        <v>57108890.520000003</v>
      </c>
      <c r="G4815" s="5">
        <v>50359287.960000001</v>
      </c>
      <c r="H4815">
        <v>37674179.640000001</v>
      </c>
      <c r="I4815">
        <v>916564450.56000006</v>
      </c>
      <c r="J4815">
        <v>167145174.36000001</v>
      </c>
      <c r="K4815">
        <v>290216874.84000003</v>
      </c>
      <c r="L4815">
        <v>1175708730.72</v>
      </c>
      <c r="M4815">
        <v>150484560</v>
      </c>
      <c r="N4815" s="5">
        <v>104793993.84</v>
      </c>
      <c r="O4815">
        <v>18388719.84</v>
      </c>
      <c r="P4815">
        <v>33459378.48</v>
      </c>
      <c r="Q4815">
        <v>56788185.719999999</v>
      </c>
      <c r="R4815" s="5">
        <v>6813743.5199999996</v>
      </c>
      <c r="S4815">
        <v>1229281234.0799999</v>
      </c>
      <c r="T4815">
        <v>18393653.760000002</v>
      </c>
      <c r="U4815">
        <v>89428533.480000004</v>
      </c>
      <c r="V4815">
        <v>268679080.56</v>
      </c>
      <c r="W4815">
        <v>89694965.159999996</v>
      </c>
      <c r="X4815" s="5">
        <v>822136622.60000002</v>
      </c>
      <c r="Y4815">
        <v>20347486.080000002</v>
      </c>
      <c r="Z4815" s="1">
        <v>0</v>
      </c>
      <c r="AA4815" s="5">
        <v>129536369.2</v>
      </c>
      <c r="AB4815">
        <v>32116118.760000002</v>
      </c>
      <c r="AC4815" s="5">
        <v>318459866.39999998</v>
      </c>
      <c r="AD4815">
        <v>42413209.799999997</v>
      </c>
      <c r="AE4815">
        <v>19841759.280000001</v>
      </c>
      <c r="AF4815">
        <v>74782191.960000008</v>
      </c>
      <c r="AG4815">
        <v>56847392.759999998</v>
      </c>
      <c r="AH4815" s="5">
        <v>22837882.199999999</v>
      </c>
      <c r="AI4815">
        <v>17150305.920000002</v>
      </c>
      <c r="AJ4815">
        <v>90731088.359999999</v>
      </c>
      <c r="AK4815">
        <v>57149595.359999999</v>
      </c>
      <c r="AL4815">
        <v>7894272</v>
      </c>
      <c r="AM4815">
        <v>5010395.76</v>
      </c>
      <c r="AN4815">
        <v>359239948.68000001</v>
      </c>
      <c r="AO4815">
        <v>15133566.120000001</v>
      </c>
      <c r="AP4815">
        <v>8157003.2400000002</v>
      </c>
      <c r="AQ4815">
        <v>109931438.04000001</v>
      </c>
      <c r="AR4815">
        <v>605110750.56000006</v>
      </c>
      <c r="AS4815">
        <v>2544500253.2400002</v>
      </c>
      <c r="AT4815">
        <v>219357149.28</v>
      </c>
      <c r="AU4815">
        <v>364303384.07999998</v>
      </c>
      <c r="AV4815">
        <v>11780967.48</v>
      </c>
      <c r="AW4815">
        <v>28266427.68</v>
      </c>
      <c r="AX4815">
        <v>3665161238.52</v>
      </c>
      <c r="AY4815">
        <v>5391541.0800000001</v>
      </c>
      <c r="AZ4815">
        <v>16587839.040000001</v>
      </c>
      <c r="BA4815">
        <v>70319461.320000008</v>
      </c>
      <c r="BB4815">
        <v>50976027.960000001</v>
      </c>
      <c r="BC4815">
        <v>66623955.240000002</v>
      </c>
      <c r="BD4815" s="5">
        <v>9744492</v>
      </c>
      <c r="BE4815">
        <v>49838759.399999999</v>
      </c>
      <c r="BF4815">
        <v>53431886.640000001</v>
      </c>
      <c r="BG4815">
        <v>67767391.200000003</v>
      </c>
      <c r="BH4815">
        <v>303753084.36000001</v>
      </c>
      <c r="BI4815">
        <v>66189770.280000001</v>
      </c>
    </row>
    <row r="4816" spans="2:61">
      <c r="B4816" s="5">
        <v>1061039496</v>
      </c>
      <c r="C4816" s="5">
        <v>29227308.600000001</v>
      </c>
      <c r="D4816" s="5">
        <v>1153617104</v>
      </c>
      <c r="E4816" s="5">
        <v>83435054.159999996</v>
      </c>
      <c r="F4816">
        <v>58638405.719999999</v>
      </c>
      <c r="G4816" s="5">
        <v>51262195.32</v>
      </c>
      <c r="H4816">
        <v>39978320.280000001</v>
      </c>
      <c r="I4816">
        <v>934531320.24000001</v>
      </c>
      <c r="J4816">
        <v>169779887.64000002</v>
      </c>
      <c r="K4816">
        <v>304395727.44</v>
      </c>
      <c r="L4816">
        <v>1198789608.48</v>
      </c>
      <c r="M4816">
        <v>154308348</v>
      </c>
      <c r="N4816" s="5">
        <v>104771791.2</v>
      </c>
      <c r="O4816">
        <v>18441759.48</v>
      </c>
      <c r="P4816">
        <v>35272594.079999998</v>
      </c>
      <c r="Q4816">
        <v>57248273.759999998</v>
      </c>
      <c r="R4816" s="5">
        <v>6713831.6399999997</v>
      </c>
      <c r="S4816">
        <v>1247199998.04</v>
      </c>
      <c r="T4816">
        <v>19125107.399999999</v>
      </c>
      <c r="U4816">
        <v>88388709.840000004</v>
      </c>
      <c r="V4816">
        <v>279856876.31999999</v>
      </c>
      <c r="W4816">
        <v>90807564.120000005</v>
      </c>
      <c r="X4816" s="5">
        <v>860892564.20000005</v>
      </c>
      <c r="Y4816">
        <v>20596649.039999999</v>
      </c>
      <c r="Z4816" s="1">
        <v>0</v>
      </c>
      <c r="AA4816" s="5">
        <v>131591346.8</v>
      </c>
      <c r="AB4816">
        <v>34523871.719999999</v>
      </c>
      <c r="AC4816" s="5">
        <v>321481892.39999998</v>
      </c>
      <c r="AD4816">
        <v>42263958.719999999</v>
      </c>
      <c r="AE4816">
        <v>19928102.879999999</v>
      </c>
      <c r="AF4816">
        <v>78217433.760000005</v>
      </c>
      <c r="AG4816">
        <v>58069771.439999998</v>
      </c>
      <c r="AH4816" s="5">
        <v>25574974.32</v>
      </c>
      <c r="AI4816">
        <v>17398235.399999999</v>
      </c>
      <c r="AJ4816">
        <v>90333907.799999997</v>
      </c>
      <c r="AK4816">
        <v>57992062.200000003</v>
      </c>
      <c r="AL4816">
        <v>7921408.5600000005</v>
      </c>
      <c r="AM4816">
        <v>4970924.4000000004</v>
      </c>
      <c r="AN4816">
        <v>368639066.28000003</v>
      </c>
      <c r="AO4816">
        <v>18108719.879999999</v>
      </c>
      <c r="AP4816">
        <v>10232950.08</v>
      </c>
      <c r="AQ4816">
        <v>120156987.23999999</v>
      </c>
      <c r="AR4816">
        <v>616744933.91999996</v>
      </c>
      <c r="AS4816">
        <v>2618437511.4000001</v>
      </c>
      <c r="AT4816" t="e">
        <v>#VALUE!</v>
      </c>
      <c r="AU4816">
        <v>371821444.68000001</v>
      </c>
      <c r="AV4816">
        <v>11922817.68</v>
      </c>
      <c r="AW4816">
        <v>29335854.84</v>
      </c>
      <c r="AX4816">
        <v>3750741314.4000001</v>
      </c>
      <c r="AY4816">
        <v>5227488.24</v>
      </c>
      <c r="AZ4816">
        <v>16389248.76</v>
      </c>
      <c r="BA4816">
        <v>71312412.719999999</v>
      </c>
      <c r="BB4816">
        <v>52595587.200000003</v>
      </c>
      <c r="BC4816">
        <v>67831532.159999996</v>
      </c>
      <c r="BD4816" s="5">
        <v>9888809.1600000001</v>
      </c>
      <c r="BE4816">
        <v>51215323.079999998</v>
      </c>
      <c r="BF4816">
        <v>55917348.840000004</v>
      </c>
      <c r="BG4816">
        <v>68842985.760000005</v>
      </c>
      <c r="BH4816">
        <v>311526475.31999999</v>
      </c>
      <c r="BI4816">
        <v>65098140.480000004</v>
      </c>
    </row>
    <row r="4817" spans="2:61">
      <c r="B4817" s="5">
        <v>1064646192</v>
      </c>
      <c r="C4817" s="5">
        <v>29062022.280000001</v>
      </c>
      <c r="D4817" s="5">
        <v>1157937984</v>
      </c>
      <c r="E4817" s="5">
        <v>80811442.200000003</v>
      </c>
      <c r="F4817">
        <v>60051973.800000004</v>
      </c>
      <c r="G4817" s="5">
        <v>51790124.759999998</v>
      </c>
      <c r="H4817">
        <v>41326513.920000002</v>
      </c>
      <c r="I4817">
        <v>946501010.15999997</v>
      </c>
      <c r="J4817">
        <v>171359975.52000001</v>
      </c>
      <c r="K4817">
        <v>312313435.56</v>
      </c>
      <c r="L4817">
        <v>1214247579.8399999</v>
      </c>
      <c r="M4817">
        <v>157083678</v>
      </c>
      <c r="N4817" s="5">
        <v>102563862</v>
      </c>
      <c r="O4817">
        <v>18414622.920000002</v>
      </c>
      <c r="P4817">
        <v>36319818.600000001</v>
      </c>
      <c r="Q4817">
        <v>57461665.800000004</v>
      </c>
      <c r="R4817" s="5">
        <v>6534977.04</v>
      </c>
      <c r="S4817">
        <v>1259566868.52</v>
      </c>
      <c r="T4817">
        <v>19191715.32</v>
      </c>
      <c r="U4817">
        <v>87368621.879999995</v>
      </c>
      <c r="V4817">
        <v>286069915.07999998</v>
      </c>
      <c r="W4817">
        <v>91543951.680000007</v>
      </c>
      <c r="X4817" s="5">
        <v>862899436.20000005</v>
      </c>
      <c r="Y4817">
        <v>20774270.16</v>
      </c>
      <c r="Z4817" s="1">
        <v>0</v>
      </c>
      <c r="AA4817" s="5">
        <v>132887734.3</v>
      </c>
      <c r="AB4817">
        <v>35963342.880000003</v>
      </c>
      <c r="AC4817" s="5">
        <v>321913610.39999998</v>
      </c>
      <c r="AD4817">
        <v>42056734.079999998</v>
      </c>
      <c r="AE4817">
        <v>19954005.960000001</v>
      </c>
      <c r="AF4817">
        <v>80052852</v>
      </c>
      <c r="AG4817">
        <v>58795057.68</v>
      </c>
      <c r="AH4817" s="5">
        <v>25803168.120000001</v>
      </c>
      <c r="AI4817">
        <v>17647398.359999999</v>
      </c>
      <c r="AJ4817">
        <v>89719634.760000005</v>
      </c>
      <c r="AK4817">
        <v>58220256</v>
      </c>
      <c r="AL4817">
        <v>8398765.3200000003</v>
      </c>
      <c r="AM4817">
        <v>4941320.88</v>
      </c>
      <c r="AN4817">
        <v>374836069.80000001</v>
      </c>
      <c r="AO4817">
        <v>19091803.440000001</v>
      </c>
      <c r="AP4817">
        <v>9633478.8000000007</v>
      </c>
      <c r="AQ4817">
        <v>123626766.48</v>
      </c>
      <c r="AR4817">
        <v>623162730.36000001</v>
      </c>
      <c r="AS4817">
        <v>2669118737.6399999</v>
      </c>
      <c r="AT4817" t="e">
        <v>#VALUE!</v>
      </c>
      <c r="AU4817">
        <v>377203117.92000002</v>
      </c>
      <c r="AV4817">
        <v>12023963.040000001</v>
      </c>
      <c r="AW4817">
        <v>30124048.559999999</v>
      </c>
      <c r="AX4817">
        <v>3813404565.3600001</v>
      </c>
      <c r="AY4817">
        <v>5131276.8</v>
      </c>
      <c r="AZ4817">
        <v>16198059.359999999</v>
      </c>
      <c r="BA4817">
        <v>71305011.840000004</v>
      </c>
      <c r="BB4817">
        <v>53623076.039999999</v>
      </c>
      <c r="BC4817">
        <v>68683866.840000004</v>
      </c>
      <c r="BD4817" s="5">
        <v>9964051.4399999995</v>
      </c>
      <c r="BE4817">
        <v>52657261.200000003</v>
      </c>
      <c r="BF4817">
        <v>57760167.960000001</v>
      </c>
      <c r="BG4817">
        <v>68110298.640000001</v>
      </c>
      <c r="BH4817">
        <v>312357840.84000003</v>
      </c>
      <c r="BI4817">
        <v>64646686.800000004</v>
      </c>
    </row>
    <row r="4818" spans="2:61">
      <c r="B4818" s="5">
        <v>1067655883</v>
      </c>
      <c r="C4818" s="5">
        <v>28980612.600000001</v>
      </c>
      <c r="D4818" s="5">
        <v>1160196486</v>
      </c>
      <c r="E4818" s="5">
        <v>74967213.959999993</v>
      </c>
      <c r="F4818">
        <v>61629594.719999999</v>
      </c>
      <c r="G4818" s="5">
        <v>52207041</v>
      </c>
      <c r="H4818">
        <v>42064134.960000001</v>
      </c>
      <c r="I4818">
        <v>952829996.03999996</v>
      </c>
      <c r="J4818">
        <v>172589755.08000001</v>
      </c>
      <c r="K4818">
        <v>320768940.95999998</v>
      </c>
      <c r="L4818">
        <v>1227756652.8</v>
      </c>
      <c r="M4818">
        <v>159896012.40000001</v>
      </c>
      <c r="N4818" s="5">
        <v>100127739</v>
      </c>
      <c r="O4818">
        <v>18271539.240000002</v>
      </c>
      <c r="P4818">
        <v>38475941.640000001</v>
      </c>
      <c r="Q4818">
        <v>57890916.840000004</v>
      </c>
      <c r="R4818" s="5">
        <v>6385725.96</v>
      </c>
      <c r="S4818">
        <v>1269138673.3199999</v>
      </c>
      <c r="T4818">
        <v>18933918</v>
      </c>
      <c r="U4818">
        <v>88050736.320000008</v>
      </c>
      <c r="V4818">
        <v>292196610.24000001</v>
      </c>
      <c r="W4818">
        <v>92296374.480000004</v>
      </c>
      <c r="X4818" s="5">
        <v>849978733.20000005</v>
      </c>
      <c r="Y4818">
        <v>20942023.440000001</v>
      </c>
      <c r="Z4818" s="1">
        <v>0</v>
      </c>
      <c r="AA4818" s="5">
        <v>134207557.90000001</v>
      </c>
      <c r="AB4818">
        <v>36845281.079999998</v>
      </c>
      <c r="AC4818" s="5">
        <v>321913610.39999998</v>
      </c>
      <c r="AD4818">
        <v>41835941.160000004</v>
      </c>
      <c r="AE4818">
        <v>20030481.719999999</v>
      </c>
      <c r="AF4818">
        <v>81604569.840000004</v>
      </c>
      <c r="AG4818">
        <v>59496907.800000004</v>
      </c>
      <c r="AH4818" s="5">
        <v>26881229.640000001</v>
      </c>
      <c r="AI4818">
        <v>17564755.199999999</v>
      </c>
      <c r="AJ4818">
        <v>89428533.480000004</v>
      </c>
      <c r="AK4818">
        <v>58148714.160000004</v>
      </c>
      <c r="AL4818">
        <v>8876122.0800000001</v>
      </c>
      <c r="AM4818">
        <v>4928986.08</v>
      </c>
      <c r="AN4818">
        <v>381237831</v>
      </c>
      <c r="AO4818">
        <v>20024314.32</v>
      </c>
      <c r="AP4818">
        <v>9072245.4000000004</v>
      </c>
      <c r="AQ4818">
        <v>125452316.88</v>
      </c>
      <c r="AR4818">
        <v>626707751.88</v>
      </c>
      <c r="AS4818">
        <v>2709183401.52</v>
      </c>
      <c r="AT4818" t="e">
        <v>#VALUE!</v>
      </c>
      <c r="AU4818">
        <v>382037126.04000002</v>
      </c>
      <c r="AV4818">
        <v>12122641.439999999</v>
      </c>
      <c r="AW4818">
        <v>30764224.68</v>
      </c>
      <c r="AX4818">
        <v>3864983765.04</v>
      </c>
      <c r="AY4818">
        <v>5056034.5200000005</v>
      </c>
      <c r="AZ4818">
        <v>15710834.76</v>
      </c>
      <c r="BA4818">
        <v>70757346.719999999</v>
      </c>
      <c r="BB4818">
        <v>54665366.640000001</v>
      </c>
      <c r="BC4818">
        <v>69173558.400000006</v>
      </c>
      <c r="BD4818" s="5">
        <v>10065196.800000001</v>
      </c>
      <c r="BE4818">
        <v>54307657.439999998</v>
      </c>
      <c r="BF4818">
        <v>59499374.759999998</v>
      </c>
      <c r="BG4818">
        <v>68083162.079999998</v>
      </c>
      <c r="BH4818">
        <v>311526475.31999999</v>
      </c>
      <c r="BI4818">
        <v>63197347.800000004</v>
      </c>
    </row>
    <row r="4819" spans="2:61">
      <c r="B4819" s="5">
        <v>1078216938</v>
      </c>
      <c r="C4819" s="5">
        <v>29119995.84</v>
      </c>
      <c r="D4819" s="5">
        <v>1175675427</v>
      </c>
      <c r="E4819" s="5">
        <v>71620782.719999999</v>
      </c>
      <c r="F4819">
        <v>63368801.520000003</v>
      </c>
      <c r="G4819" s="5">
        <v>54189243.359999999</v>
      </c>
      <c r="H4819">
        <v>42627835.32</v>
      </c>
      <c r="I4819">
        <v>955284621.24000001</v>
      </c>
      <c r="J4819">
        <v>173856539.03999999</v>
      </c>
      <c r="K4819">
        <v>339347616.72000003</v>
      </c>
      <c r="L4819">
        <v>1262089335.1200001</v>
      </c>
      <c r="M4819">
        <v>162547994.40000001</v>
      </c>
      <c r="N4819" s="5">
        <v>103677694.44</v>
      </c>
      <c r="O4819">
        <v>18244402.68</v>
      </c>
      <c r="P4819">
        <v>40828188</v>
      </c>
      <c r="Q4819">
        <v>58536026.880000003</v>
      </c>
      <c r="R4819" s="5">
        <v>6464668.6799999997</v>
      </c>
      <c r="S4819">
        <v>1276833121.5599999</v>
      </c>
      <c r="T4819">
        <v>18776032.559999999</v>
      </c>
      <c r="U4819">
        <v>89915758.079999998</v>
      </c>
      <c r="V4819">
        <v>296607534.72000003</v>
      </c>
      <c r="W4819">
        <v>93233819.280000001</v>
      </c>
      <c r="X4819" s="5">
        <v>835877589.79999995</v>
      </c>
      <c r="Y4819">
        <v>21149248.080000002</v>
      </c>
      <c r="Z4819" s="1">
        <v>0</v>
      </c>
      <c r="AA4819" s="5">
        <v>136862006.90000001</v>
      </c>
      <c r="AB4819">
        <v>37524928.560000002</v>
      </c>
      <c r="AC4819" s="5">
        <v>321481892.39999998</v>
      </c>
      <c r="AD4819">
        <v>41710126.200000003</v>
      </c>
      <c r="AE4819">
        <v>20150129.280000001</v>
      </c>
      <c r="AF4819">
        <v>86163511.920000002</v>
      </c>
      <c r="AG4819">
        <v>60142017.840000004</v>
      </c>
      <c r="AH4819" s="5">
        <v>27839643.600000001</v>
      </c>
      <c r="AI4819">
        <v>17842288.199999999</v>
      </c>
      <c r="AJ4819">
        <v>89939194.200000003</v>
      </c>
      <c r="AK4819">
        <v>58492855.079999998</v>
      </c>
      <c r="AL4819">
        <v>8862553.8000000007</v>
      </c>
      <c r="AM4819">
        <v>4925285.6399999997</v>
      </c>
      <c r="AN4819">
        <v>387611222.16000003</v>
      </c>
      <c r="AO4819">
        <v>20955591.719999999</v>
      </c>
      <c r="AP4819">
        <v>8369161.7999999998</v>
      </c>
      <c r="AQ4819">
        <v>126705532.56</v>
      </c>
      <c r="AR4819">
        <v>631022464.91999996</v>
      </c>
      <c r="AS4819">
        <v>2768869031.7600002</v>
      </c>
      <c r="AT4819">
        <v>227711509.31999999</v>
      </c>
      <c r="AU4819">
        <v>386904438.12</v>
      </c>
      <c r="AV4819">
        <v>12237355.08</v>
      </c>
      <c r="AW4819">
        <v>31377264.240000002</v>
      </c>
      <c r="AX4819">
        <v>3957573707.7600002</v>
      </c>
      <c r="AY4819">
        <v>5077003.68</v>
      </c>
      <c r="AZ4819">
        <v>15705900.84</v>
      </c>
      <c r="BA4819">
        <v>70641399.599999994</v>
      </c>
      <c r="BB4819">
        <v>56120873.039999999</v>
      </c>
      <c r="BC4819">
        <v>70282456.920000002</v>
      </c>
      <c r="BD4819" s="5">
        <v>10205813.52</v>
      </c>
      <c r="BE4819">
        <v>56656203.359999999</v>
      </c>
      <c r="BF4819">
        <v>61254616.800000004</v>
      </c>
      <c r="BG4819">
        <v>67228360.439999998</v>
      </c>
      <c r="BH4819">
        <v>319161716.51999998</v>
      </c>
      <c r="BI4819">
        <v>61604925.119999997</v>
      </c>
    </row>
    <row r="4820" spans="2:61">
      <c r="B4820" s="5">
        <v>1086391210</v>
      </c>
      <c r="C4820" s="5">
        <v>29227308.600000001</v>
      </c>
      <c r="D4820" s="5">
        <v>1200395599</v>
      </c>
      <c r="E4820" s="5">
        <v>81875935.439999998</v>
      </c>
      <c r="F4820">
        <v>65103074.399999999</v>
      </c>
      <c r="G4820" s="5">
        <v>55494265.200000003</v>
      </c>
      <c r="H4820">
        <v>43570214.039999999</v>
      </c>
      <c r="I4820">
        <v>957640568.03999996</v>
      </c>
      <c r="J4820">
        <v>175664820.72</v>
      </c>
      <c r="K4820">
        <v>350552549.04000002</v>
      </c>
      <c r="L4820">
        <v>1299114704.28</v>
      </c>
      <c r="M4820">
        <v>165619359.59999999</v>
      </c>
      <c r="N4820" s="5">
        <v>106536901.08</v>
      </c>
      <c r="O4820">
        <v>18257970.960000001</v>
      </c>
      <c r="P4820">
        <v>41949421.32</v>
      </c>
      <c r="Q4820">
        <v>59440167.719999999</v>
      </c>
      <c r="R4820" s="5">
        <v>6564580.5599999996</v>
      </c>
      <c r="S4820">
        <v>1289405983.2</v>
      </c>
      <c r="T4820">
        <v>18610746.240000002</v>
      </c>
      <c r="U4820">
        <v>91073995.799999997</v>
      </c>
      <c r="V4820">
        <v>304689295.68000001</v>
      </c>
      <c r="W4820">
        <v>94371087.840000004</v>
      </c>
      <c r="X4820" s="5">
        <v>827206225.39999998</v>
      </c>
      <c r="Y4820">
        <v>21377441.879999999</v>
      </c>
      <c r="Z4820" s="1">
        <v>0</v>
      </c>
      <c r="AA4820" s="5">
        <v>140030817</v>
      </c>
      <c r="AB4820">
        <v>38500611.240000002</v>
      </c>
      <c r="AC4820" s="5">
        <v>321481892.39999998</v>
      </c>
      <c r="AD4820">
        <v>41644751.759999998</v>
      </c>
      <c r="AE4820">
        <v>20192067.600000001</v>
      </c>
      <c r="AF4820">
        <v>90375846.120000005</v>
      </c>
      <c r="AG4820">
        <v>60885806.280000001</v>
      </c>
      <c r="AH4820" s="5">
        <v>27106956.48</v>
      </c>
      <c r="AI4820">
        <v>17896561.32</v>
      </c>
      <c r="AJ4820">
        <v>90262365.960000008</v>
      </c>
      <c r="AK4820">
        <v>59285982.719999999</v>
      </c>
      <c r="AL4820">
        <v>8993302.6799999997</v>
      </c>
      <c r="AM4820">
        <v>4941320.88</v>
      </c>
      <c r="AN4820">
        <v>394296683.75999999</v>
      </c>
      <c r="AO4820">
        <v>24176208</v>
      </c>
      <c r="AP4820">
        <v>8909426.040000001</v>
      </c>
      <c r="AQ4820">
        <v>129515400</v>
      </c>
      <c r="AR4820">
        <v>636882728.39999998</v>
      </c>
      <c r="AS4820">
        <v>2864821440.96</v>
      </c>
      <c r="AT4820">
        <v>228378822</v>
      </c>
      <c r="AU4820">
        <v>392636419.68000001</v>
      </c>
      <c r="AV4820">
        <v>12374271.359999999</v>
      </c>
      <c r="AW4820">
        <v>32282638.559999999</v>
      </c>
      <c r="AX4820">
        <v>4084682588.2800002</v>
      </c>
      <c r="AY4820">
        <v>5096739.3600000003</v>
      </c>
      <c r="AZ4820">
        <v>15499909.68</v>
      </c>
      <c r="BA4820">
        <v>71274174.840000004</v>
      </c>
      <c r="BB4820">
        <v>57726864</v>
      </c>
      <c r="BC4820">
        <v>71401223.280000001</v>
      </c>
      <c r="BD4820" s="5">
        <v>10366165.92</v>
      </c>
      <c r="BE4820">
        <v>58262194.32</v>
      </c>
      <c r="BF4820">
        <v>63553823.520000003</v>
      </c>
      <c r="BG4820">
        <v>67688448.480000004</v>
      </c>
      <c r="BH4820">
        <v>327199072.19999999</v>
      </c>
      <c r="BI4820">
        <v>61361929.560000002</v>
      </c>
    </row>
    <row r="4821" spans="2:61">
      <c r="B4821" s="5">
        <v>1094591385</v>
      </c>
      <c r="C4821" s="5">
        <v>29179202.879999999</v>
      </c>
      <c r="D4821" s="5">
        <v>1216868725</v>
      </c>
      <c r="E4821" s="5">
        <v>93655669.439999998</v>
      </c>
      <c r="F4821">
        <v>66705364.920000002</v>
      </c>
      <c r="G4821" s="5">
        <v>55129155.119999997</v>
      </c>
      <c r="H4821">
        <v>45331623.480000004</v>
      </c>
      <c r="I4821">
        <v>952829996.03999996</v>
      </c>
      <c r="J4821">
        <v>176568961.56</v>
      </c>
      <c r="K4821">
        <v>366392899.19999999</v>
      </c>
      <c r="L4821">
        <v>1328939017.2</v>
      </c>
      <c r="M4821">
        <v>168740064</v>
      </c>
      <c r="N4821" s="5">
        <v>109752583.44</v>
      </c>
      <c r="O4821">
        <v>18257970.960000001</v>
      </c>
      <c r="P4821">
        <v>44105544.359999999</v>
      </c>
      <c r="Q4821">
        <v>59950828.439999998</v>
      </c>
      <c r="R4821" s="5">
        <v>6495505.6799999997</v>
      </c>
      <c r="S4821">
        <v>1301089505.76</v>
      </c>
      <c r="T4821">
        <v>18216032.640000001</v>
      </c>
      <c r="U4821">
        <v>91157872.439999998</v>
      </c>
      <c r="V4821">
        <v>311607885</v>
      </c>
      <c r="W4821">
        <v>94938488.640000001</v>
      </c>
      <c r="X4821" s="5">
        <v>819266314.70000005</v>
      </c>
      <c r="Y4821">
        <v>21616737</v>
      </c>
      <c r="Z4821" s="1">
        <v>0</v>
      </c>
      <c r="AA4821" s="5">
        <v>142074693.40000001</v>
      </c>
      <c r="AB4821">
        <v>40412505.240000002</v>
      </c>
      <c r="AC4821" s="5">
        <v>321266033.39999998</v>
      </c>
      <c r="AD4821">
        <v>41438760.600000001</v>
      </c>
      <c r="AE4821">
        <v>20243873.760000002</v>
      </c>
      <c r="AF4821">
        <v>94981660.439999998</v>
      </c>
      <c r="AG4821">
        <v>61636995.600000001</v>
      </c>
      <c r="AH4821" s="5">
        <v>25669952.280000001</v>
      </c>
      <c r="AI4821">
        <v>17675768.399999999</v>
      </c>
      <c r="AJ4821">
        <v>90118048.799999997</v>
      </c>
      <c r="AK4821">
        <v>60069242.520000003</v>
      </c>
      <c r="AL4821">
        <v>8927928.2400000002</v>
      </c>
      <c r="AM4821">
        <v>4925285.6399999997</v>
      </c>
      <c r="AN4821">
        <v>400862497.80000001</v>
      </c>
      <c r="AO4821">
        <v>24706604.399999999</v>
      </c>
      <c r="AP4821">
        <v>9116650.6799999997</v>
      </c>
      <c r="AQ4821">
        <v>134026236.36</v>
      </c>
      <c r="AR4821">
        <v>643372066.68000007</v>
      </c>
      <c r="AS4821">
        <v>2945891913.96</v>
      </c>
      <c r="AT4821">
        <v>229632037.68000001</v>
      </c>
      <c r="AU4821">
        <v>398132806.56</v>
      </c>
      <c r="AV4821">
        <v>12491451.960000001</v>
      </c>
      <c r="AW4821">
        <v>33519819</v>
      </c>
      <c r="AX4821">
        <v>4230726620.2800002</v>
      </c>
      <c r="AY4821">
        <v>5096739.3600000003</v>
      </c>
      <c r="AZ4821">
        <v>12084403.560000001</v>
      </c>
      <c r="BA4821">
        <v>71762632.920000002</v>
      </c>
      <c r="BB4821">
        <v>59028185.399999999</v>
      </c>
      <c r="BC4821">
        <v>72026597.640000001</v>
      </c>
      <c r="BD4821" s="5">
        <v>10457443.439999999</v>
      </c>
      <c r="BE4821">
        <v>58703780.160000004</v>
      </c>
      <c r="BF4821">
        <v>65973911.280000001</v>
      </c>
      <c r="BG4821">
        <v>67636642.320000008</v>
      </c>
      <c r="BH4821">
        <v>335021802.36000001</v>
      </c>
      <c r="BI4821">
        <v>59829947.399999999</v>
      </c>
    </row>
    <row r="4822" spans="2:61">
      <c r="B4822" s="5">
        <v>1103120900</v>
      </c>
      <c r="C4822" s="5">
        <v>29238409.920000002</v>
      </c>
      <c r="D4822" s="5">
        <v>1236333039</v>
      </c>
      <c r="E4822" s="5">
        <v>100549589.2</v>
      </c>
      <c r="F4822">
        <v>68591355.840000004</v>
      </c>
      <c r="G4822" s="5">
        <v>55590476.640000001</v>
      </c>
      <c r="H4822">
        <v>46618143.119999997</v>
      </c>
      <c r="I4822">
        <v>972173429.39999998</v>
      </c>
      <c r="J4822">
        <v>178017067.08000001</v>
      </c>
      <c r="K4822">
        <v>382230782.39999998</v>
      </c>
      <c r="L4822">
        <v>1356546766.5599999</v>
      </c>
      <c r="M4822">
        <v>171885438</v>
      </c>
      <c r="N4822" s="5">
        <v>115137957.12</v>
      </c>
      <c r="O4822">
        <v>18257970.960000001</v>
      </c>
      <c r="P4822">
        <v>46232063.880000003</v>
      </c>
      <c r="Q4822">
        <v>60721753.439999998</v>
      </c>
      <c r="R4822" s="5">
        <v>6544844.8799999999</v>
      </c>
      <c r="S4822">
        <v>1317768622.3199999</v>
      </c>
      <c r="T4822">
        <v>17869424.760000002</v>
      </c>
      <c r="U4822">
        <v>92605977.960000008</v>
      </c>
      <c r="V4822" t="e">
        <v>#VALUE!</v>
      </c>
      <c r="W4822">
        <v>95705713.200000003</v>
      </c>
      <c r="X4822" s="5">
        <v>830328163.29999995</v>
      </c>
      <c r="Y4822">
        <v>21963344.879999999</v>
      </c>
      <c r="Z4822" s="1">
        <v>0</v>
      </c>
      <c r="AA4822" s="5">
        <v>144340596.09999999</v>
      </c>
      <c r="AB4822">
        <v>41733562.32</v>
      </c>
      <c r="AC4822" s="5">
        <v>320834315.39999998</v>
      </c>
      <c r="AD4822">
        <v>41364751.799999997</v>
      </c>
      <c r="AE4822">
        <v>20380790.039999999</v>
      </c>
      <c r="AF4822">
        <v>100463245.56</v>
      </c>
      <c r="AG4822">
        <v>62362281.840000004</v>
      </c>
      <c r="AH4822" s="5">
        <v>26303961</v>
      </c>
      <c r="AI4822">
        <v>17620261.800000001</v>
      </c>
      <c r="AJ4822">
        <v>90822365.879999995</v>
      </c>
      <c r="AK4822">
        <v>60857436.240000002</v>
      </c>
      <c r="AL4822">
        <v>8948897.4000000004</v>
      </c>
      <c r="AM4822">
        <v>4995594</v>
      </c>
      <c r="AN4822">
        <v>407118708.36000001</v>
      </c>
      <c r="AO4822">
        <v>24839820.240000002</v>
      </c>
      <c r="AP4822">
        <v>9697619.7599999998</v>
      </c>
      <c r="AQ4822">
        <v>139950640.80000001</v>
      </c>
      <c r="AR4822">
        <v>653058585.12</v>
      </c>
      <c r="AS4822">
        <v>3073649604.96</v>
      </c>
      <c r="AT4822">
        <v>232208777.40000001</v>
      </c>
      <c r="AU4822">
        <v>403026021.72000003</v>
      </c>
      <c r="AV4822">
        <v>12604932.120000001</v>
      </c>
      <c r="AW4822">
        <v>34389422.399999999</v>
      </c>
      <c r="AX4822">
        <v>4418628796.0799999</v>
      </c>
      <c r="AY4822">
        <v>5096739.3600000003</v>
      </c>
      <c r="AZ4822">
        <v>11594712</v>
      </c>
      <c r="BA4822">
        <v>74133381.480000004</v>
      </c>
      <c r="BB4822">
        <v>60345542.039999999</v>
      </c>
      <c r="BC4822">
        <v>72781487.400000006</v>
      </c>
      <c r="BD4822" s="5">
        <v>10580791.439999999</v>
      </c>
      <c r="BE4822">
        <v>58850564.280000001</v>
      </c>
      <c r="BF4822">
        <v>67952413.200000003</v>
      </c>
      <c r="BG4822">
        <v>69444924</v>
      </c>
      <c r="BH4822">
        <v>345350963.88</v>
      </c>
      <c r="BI4822">
        <v>58290564.359999999</v>
      </c>
    </row>
    <row r="4823" spans="2:61">
      <c r="B4823" s="5">
        <v>1109842132</v>
      </c>
      <c r="C4823" s="5">
        <v>29202639</v>
      </c>
      <c r="D4823" s="5">
        <v>1249510306</v>
      </c>
      <c r="E4823" s="5">
        <v>107782715.90000001</v>
      </c>
      <c r="F4823">
        <v>71344483.200000003</v>
      </c>
      <c r="G4823" s="5">
        <v>55880344.439999998</v>
      </c>
      <c r="H4823">
        <v>49831358.520000003</v>
      </c>
      <c r="I4823">
        <v>992492545.44000006</v>
      </c>
      <c r="J4823">
        <v>179463939.12</v>
      </c>
      <c r="K4823">
        <v>396301088.75999999</v>
      </c>
      <c r="L4823">
        <v>1381965088.9200001</v>
      </c>
      <c r="M4823">
        <v>174956803.19999999</v>
      </c>
      <c r="N4823" s="5">
        <v>116620600.08</v>
      </c>
      <c r="O4823">
        <v>18271539.240000002</v>
      </c>
      <c r="P4823">
        <v>47909596.68</v>
      </c>
      <c r="Q4823">
        <v>61385365.68</v>
      </c>
      <c r="R4823" s="5">
        <v>6484404.3600000003</v>
      </c>
      <c r="S4823">
        <v>1346570380.3199999</v>
      </c>
      <c r="T4823">
        <v>17690570.16</v>
      </c>
      <c r="U4823">
        <v>91022189.640000001</v>
      </c>
      <c r="V4823">
        <v>340280127.60000002</v>
      </c>
      <c r="W4823">
        <v>96657959.760000005</v>
      </c>
      <c r="X4823" s="5">
        <v>862190185.20000005</v>
      </c>
      <c r="Y4823">
        <v>22312419.719999999</v>
      </c>
      <c r="Z4823" s="1">
        <v>0</v>
      </c>
      <c r="AA4823" s="5">
        <v>147098657.40000001</v>
      </c>
      <c r="AB4823">
        <v>43882284.480000004</v>
      </c>
      <c r="AC4823" s="5">
        <v>321266033.39999998</v>
      </c>
      <c r="AD4823">
        <v>41159994.119999997</v>
      </c>
      <c r="AE4823">
        <v>20320349.52</v>
      </c>
      <c r="AF4823">
        <v>104929676.64</v>
      </c>
      <c r="AG4823">
        <v>63157876.439999998</v>
      </c>
      <c r="AH4823" s="5">
        <v>24075062.640000001</v>
      </c>
      <c r="AI4823">
        <v>17490746.399999999</v>
      </c>
      <c r="AJ4823">
        <v>90497960.640000001</v>
      </c>
      <c r="AK4823">
        <v>61297788.600000001</v>
      </c>
      <c r="AL4823">
        <v>8935329.120000001</v>
      </c>
      <c r="AM4823">
        <v>4980792.24</v>
      </c>
      <c r="AN4823">
        <v>413674654.56</v>
      </c>
      <c r="AO4823">
        <v>25113652.800000001</v>
      </c>
      <c r="AP4823">
        <v>9416386.3200000003</v>
      </c>
      <c r="AQ4823">
        <v>152232401.16</v>
      </c>
      <c r="AR4823">
        <v>667481666.75999999</v>
      </c>
      <c r="AS4823">
        <v>3206730995.6399999</v>
      </c>
      <c r="AT4823">
        <v>238741287.47999999</v>
      </c>
      <c r="AU4823">
        <v>407990778.72000003</v>
      </c>
      <c r="AV4823">
        <v>12693742.68</v>
      </c>
      <c r="AW4823">
        <v>35299730.640000001</v>
      </c>
      <c r="AX4823">
        <v>4574754060.1199999</v>
      </c>
      <c r="AY4823">
        <v>5036298.84</v>
      </c>
      <c r="AZ4823">
        <v>13195769.040000001</v>
      </c>
      <c r="BA4823">
        <v>75691266.719999999</v>
      </c>
      <c r="BB4823">
        <v>61914528.600000001</v>
      </c>
      <c r="BC4823">
        <v>73541311.079999998</v>
      </c>
      <c r="BD4823" s="5">
        <v>10709073.359999999</v>
      </c>
      <c r="BE4823">
        <v>58555762.560000002</v>
      </c>
      <c r="BF4823">
        <v>69827302.799999997</v>
      </c>
      <c r="BG4823">
        <v>71603514</v>
      </c>
      <c r="BH4823">
        <v>351082945.44</v>
      </c>
      <c r="BI4823">
        <v>57124925.759999998</v>
      </c>
    </row>
    <row r="4824" spans="2:61">
      <c r="B4824" s="5">
        <v>1114127242</v>
      </c>
      <c r="C4824" s="5">
        <v>29073123.600000001</v>
      </c>
      <c r="D4824" s="5">
        <v>1255731979</v>
      </c>
      <c r="E4824" s="5">
        <v>108605447</v>
      </c>
      <c r="F4824">
        <v>73600518.120000005</v>
      </c>
      <c r="G4824" s="5">
        <v>54977437.079999998</v>
      </c>
      <c r="H4824">
        <v>51442283.399999999</v>
      </c>
      <c r="I4824">
        <v>993335012.27999997</v>
      </c>
      <c r="J4824">
        <v>180729489.59999999</v>
      </c>
      <c r="K4824">
        <v>401722233.36000001</v>
      </c>
      <c r="L4824">
        <v>1398586231.9200001</v>
      </c>
      <c r="M4824">
        <v>177818476.80000001</v>
      </c>
      <c r="N4824" s="5">
        <v>113700952.92</v>
      </c>
      <c r="O4824">
        <v>17808984.240000002</v>
      </c>
      <c r="P4824">
        <v>50250741.719999999</v>
      </c>
      <c r="Q4824">
        <v>61792414.079999998</v>
      </c>
      <c r="R4824" s="5">
        <v>6315417.5999999996</v>
      </c>
      <c r="S4824">
        <v>1361602801.0799999</v>
      </c>
      <c r="T4824">
        <v>17342728.800000001</v>
      </c>
      <c r="U4824">
        <v>90248797.680000007</v>
      </c>
      <c r="V4824">
        <v>348368055.95999998</v>
      </c>
      <c r="W4824">
        <v>97233994.920000002</v>
      </c>
      <c r="X4824" s="5">
        <v>859710890.39999998</v>
      </c>
      <c r="Y4824">
        <v>23004402</v>
      </c>
      <c r="Z4824" s="1">
        <v>0</v>
      </c>
      <c r="AA4824" s="5">
        <v>148519626.40000001</v>
      </c>
      <c r="AB4824">
        <v>45265015.560000002</v>
      </c>
      <c r="AC4824" s="5">
        <v>321913610.39999998</v>
      </c>
      <c r="AD4824">
        <v>40882461.119999997</v>
      </c>
      <c r="AE4824">
        <v>20252508.120000001</v>
      </c>
      <c r="AF4824">
        <v>107104301.88</v>
      </c>
      <c r="AG4824">
        <v>64026246.359999999</v>
      </c>
      <c r="AH4824" s="5">
        <v>22721935.079999998</v>
      </c>
      <c r="AI4824">
        <v>17805283.800000001</v>
      </c>
      <c r="AJ4824">
        <v>90262365.960000008</v>
      </c>
      <c r="AK4824">
        <v>61503779.759999998</v>
      </c>
      <c r="AL4824">
        <v>8862553.8000000007</v>
      </c>
      <c r="AM4824">
        <v>4952422.2</v>
      </c>
      <c r="AN4824">
        <v>418253332.31999999</v>
      </c>
      <c r="AO4824">
        <v>24704137.440000001</v>
      </c>
      <c r="AP4824">
        <v>8578853.4000000004</v>
      </c>
      <c r="AQ4824">
        <v>156350990.88</v>
      </c>
      <c r="AR4824">
        <v>676960960.56000006</v>
      </c>
      <c r="AS4824">
        <v>3283119178.5599999</v>
      </c>
      <c r="AT4824">
        <v>242134590.96000001</v>
      </c>
      <c r="AU4824">
        <v>412497914.63999999</v>
      </c>
      <c r="AV4824">
        <v>12776385.84</v>
      </c>
      <c r="AW4824">
        <v>36123695.280000001</v>
      </c>
      <c r="AX4824">
        <v>4678736424.1199999</v>
      </c>
      <c r="AY4824">
        <v>4972157.88</v>
      </c>
      <c r="AZ4824">
        <v>11727927.84</v>
      </c>
      <c r="BA4824">
        <v>76071178.560000002</v>
      </c>
      <c r="BB4824">
        <v>62927215.68</v>
      </c>
      <c r="BC4824">
        <v>74153117.159999996</v>
      </c>
      <c r="BD4824" s="5">
        <v>10775681.279999999</v>
      </c>
      <c r="BE4824">
        <v>58458317.640000001</v>
      </c>
      <c r="BF4824">
        <v>71560342.200000003</v>
      </c>
      <c r="BG4824">
        <v>71492500.799999997</v>
      </c>
      <c r="BH4824">
        <v>351010170.12</v>
      </c>
      <c r="BI4824">
        <v>55319111.039999999</v>
      </c>
    </row>
    <row r="4825" spans="2:61">
      <c r="B4825" s="5">
        <v>1122426095</v>
      </c>
      <c r="C4825" s="5">
        <v>28991713.920000002</v>
      </c>
      <c r="D4825" s="5">
        <v>1259626076</v>
      </c>
      <c r="E4825" s="5">
        <v>105811614.8</v>
      </c>
      <c r="F4825">
        <v>75591354.840000004</v>
      </c>
      <c r="G4825" s="5">
        <v>53632943.880000003</v>
      </c>
      <c r="H4825">
        <v>52467305.280000001</v>
      </c>
      <c r="I4825">
        <v>989242325.63999999</v>
      </c>
      <c r="J4825">
        <v>182176361.64000002</v>
      </c>
      <c r="K4825">
        <v>401722233.36000001</v>
      </c>
      <c r="L4825">
        <v>1412201384.1600001</v>
      </c>
      <c r="M4825">
        <v>182382352.80000001</v>
      </c>
      <c r="N4825" s="5">
        <v>110185534.92</v>
      </c>
      <c r="O4825">
        <v>17717706.719999999</v>
      </c>
      <c r="P4825">
        <v>50762635.920000002</v>
      </c>
      <c r="Q4825">
        <v>62125453.68</v>
      </c>
      <c r="R4825" s="5">
        <v>6187135.6799999997</v>
      </c>
      <c r="S4825">
        <v>1373746411.6800001</v>
      </c>
      <c r="T4825">
        <v>16872772.920000002</v>
      </c>
      <c r="U4825">
        <v>89676462.960000008</v>
      </c>
      <c r="V4825">
        <v>354135808.44</v>
      </c>
      <c r="W4825">
        <v>97233994.920000002</v>
      </c>
      <c r="X4825" s="5">
        <v>847284812.89999998</v>
      </c>
      <c r="Y4825">
        <v>23233829.280000001</v>
      </c>
      <c r="Z4825" s="1">
        <v>0</v>
      </c>
      <c r="AA4825" s="5">
        <v>149977599.69999999</v>
      </c>
      <c r="AB4825">
        <v>46278936.119999997</v>
      </c>
      <c r="AC4825" s="5">
        <v>321697751.39999998</v>
      </c>
      <c r="AD4825">
        <v>40692505.200000003</v>
      </c>
      <c r="AE4825">
        <v>20174798.879999999</v>
      </c>
      <c r="AF4825">
        <v>108866944.8</v>
      </c>
      <c r="AG4825">
        <v>64772501.759999998</v>
      </c>
      <c r="AH4825" s="5">
        <v>22259380.079999998</v>
      </c>
      <c r="AI4825">
        <v>17537618.640000001</v>
      </c>
      <c r="AJ4825">
        <v>90243863.760000005</v>
      </c>
      <c r="AK4825">
        <v>61385365.68</v>
      </c>
      <c r="AL4825">
        <v>8810747.6400000006</v>
      </c>
      <c r="AM4825">
        <v>4933920</v>
      </c>
      <c r="AN4825">
        <v>423626371.19999999</v>
      </c>
      <c r="AO4825">
        <v>23565635.399999999</v>
      </c>
      <c r="AP4825">
        <v>8878589.040000001</v>
      </c>
      <c r="AQ4825">
        <v>158653898.03999999</v>
      </c>
      <c r="AR4825">
        <v>684245893.44000006</v>
      </c>
      <c r="AS4825">
        <v>3340863311.2800002</v>
      </c>
      <c r="AT4825">
        <v>243143577.59999999</v>
      </c>
      <c r="AU4825">
        <v>416704081.44</v>
      </c>
      <c r="AV4825">
        <v>12857795.52</v>
      </c>
      <c r="AW4825">
        <v>36869950.68</v>
      </c>
      <c r="AX4825">
        <v>4749153330.3599997</v>
      </c>
      <c r="AY4825">
        <v>4927752.5999999996</v>
      </c>
      <c r="AZ4825">
        <v>11050747.32</v>
      </c>
      <c r="BA4825">
        <v>75966332.760000005</v>
      </c>
      <c r="BB4825">
        <v>63748713.359999999</v>
      </c>
      <c r="BC4825">
        <v>74153117.159999996</v>
      </c>
      <c r="BD4825" s="5">
        <v>10859557.92</v>
      </c>
      <c r="BE4825">
        <v>58360872.719999999</v>
      </c>
      <c r="BF4825">
        <v>73146597.480000004</v>
      </c>
      <c r="BG4825">
        <v>71175496.439999998</v>
      </c>
      <c r="BH4825">
        <v>346992725.75999999</v>
      </c>
      <c r="BI4825">
        <v>55341313.68</v>
      </c>
    </row>
    <row r="4826" spans="2:61">
      <c r="B4826" s="5">
        <v>1122717196</v>
      </c>
      <c r="C4826" s="5">
        <v>28932506.879999999</v>
      </c>
      <c r="D4826" s="5">
        <v>1263136560</v>
      </c>
      <c r="E4826" s="5">
        <v>99845272.079999998</v>
      </c>
      <c r="F4826">
        <v>77420605.680000007</v>
      </c>
      <c r="G4826" s="5">
        <v>52150300.920000002</v>
      </c>
      <c r="H4826">
        <v>53264133.359999999</v>
      </c>
      <c r="I4826">
        <v>985903295.27999997</v>
      </c>
      <c r="J4826">
        <v>182719092.84</v>
      </c>
      <c r="K4826">
        <v>400091572.80000001</v>
      </c>
      <c r="L4826">
        <v>1423846668.8399999</v>
      </c>
      <c r="M4826">
        <v>187772660.40000001</v>
      </c>
      <c r="N4826" s="5">
        <v>107786416.32000001</v>
      </c>
      <c r="O4826">
        <v>17627662.68</v>
      </c>
      <c r="P4826">
        <v>49304662.560000002</v>
      </c>
      <c r="Q4826">
        <v>62462193.719999999</v>
      </c>
      <c r="R4826" s="5">
        <v>6097091.6399999997</v>
      </c>
      <c r="S4826">
        <v>1384945176.5999999</v>
      </c>
      <c r="T4826">
        <v>16474358.880000001</v>
      </c>
      <c r="U4826">
        <v>89036286.840000004</v>
      </c>
      <c r="V4826">
        <v>359231314.31999999</v>
      </c>
      <c r="W4826">
        <v>97416549.960000008</v>
      </c>
      <c r="X4826" s="5">
        <v>833332920.60000002</v>
      </c>
      <c r="Y4826">
        <v>23454622.199999999</v>
      </c>
      <c r="Z4826" s="1">
        <v>0</v>
      </c>
      <c r="AA4826" s="5">
        <v>151408436.5</v>
      </c>
      <c r="AB4826">
        <v>47115235.560000002</v>
      </c>
      <c r="AC4826" s="5">
        <v>321266033.39999998</v>
      </c>
      <c r="AD4826">
        <v>40583958.960000001</v>
      </c>
      <c r="AE4826">
        <v>20098323.120000001</v>
      </c>
      <c r="AF4826">
        <v>110149764</v>
      </c>
      <c r="AG4826">
        <v>65492854.079999998</v>
      </c>
      <c r="AH4826" s="5">
        <v>24607926</v>
      </c>
      <c r="AI4826">
        <v>17638764</v>
      </c>
      <c r="AJ4826">
        <v>90586771.200000003</v>
      </c>
      <c r="AK4826">
        <v>61385365.68</v>
      </c>
      <c r="AL4826">
        <v>8767575.8399999999</v>
      </c>
      <c r="AM4826">
        <v>4921585.2</v>
      </c>
      <c r="AN4826">
        <v>430335268.92000002</v>
      </c>
      <c r="AO4826">
        <v>22882287.48</v>
      </c>
      <c r="AP4826">
        <v>9807399.4800000004</v>
      </c>
      <c r="AQ4826">
        <v>160210549.80000001</v>
      </c>
      <c r="AR4826">
        <v>688618580.03999996</v>
      </c>
      <c r="AS4826">
        <v>3390804449.52</v>
      </c>
      <c r="AT4826">
        <v>241818820.08000001</v>
      </c>
      <c r="AU4826">
        <v>420973155.72000003</v>
      </c>
      <c r="AV4826">
        <v>12962641.32</v>
      </c>
      <c r="AW4826">
        <v>37559466</v>
      </c>
      <c r="AX4826">
        <v>4804344159.4800005</v>
      </c>
      <c r="AY4826">
        <v>4942554.3600000003</v>
      </c>
      <c r="AZ4826">
        <v>10746077.76</v>
      </c>
      <c r="BA4826">
        <v>75683865.840000004</v>
      </c>
      <c r="BB4826">
        <v>64605981.960000001</v>
      </c>
      <c r="BC4826">
        <v>75312588.359999999</v>
      </c>
      <c r="BD4826" s="5">
        <v>10971804.6</v>
      </c>
      <c r="BE4826">
        <v>58262194.32</v>
      </c>
      <c r="BF4826">
        <v>74752588.439999998</v>
      </c>
      <c r="BG4826">
        <v>71189064.719999999</v>
      </c>
      <c r="BH4826">
        <v>342332638.31999999</v>
      </c>
      <c r="BI4826">
        <v>57507304.560000002</v>
      </c>
    </row>
    <row r="4827" spans="2:61">
      <c r="B4827" s="5">
        <v>1126099399</v>
      </c>
      <c r="C4827" s="5">
        <v>28897969.440000001</v>
      </c>
      <c r="D4827" s="5">
        <v>1265869951</v>
      </c>
      <c r="E4827" s="5">
        <v>92737960.319999993</v>
      </c>
      <c r="F4827">
        <v>79137609.840000004</v>
      </c>
      <c r="G4827" s="5">
        <v>50754001.560000002</v>
      </c>
      <c r="H4827">
        <v>53915410.800000004</v>
      </c>
      <c r="I4827">
        <v>983505410.15999997</v>
      </c>
      <c r="J4827">
        <v>183624467.16</v>
      </c>
      <c r="K4827">
        <v>399008577.36000001</v>
      </c>
      <c r="L4827">
        <v>1433852658.5999999</v>
      </c>
      <c r="M4827">
        <v>191769135.59999999</v>
      </c>
      <c r="N4827" s="5">
        <v>107010557.40000001</v>
      </c>
      <c r="O4827">
        <v>17717706.719999999</v>
      </c>
      <c r="P4827">
        <v>50596116.119999997</v>
      </c>
      <c r="Q4827">
        <v>62759462.399999999</v>
      </c>
      <c r="R4827" s="5">
        <v>6057620.2800000003</v>
      </c>
      <c r="S4827">
        <v>1396210549.4400001</v>
      </c>
      <c r="T4827">
        <v>16232596.800000001</v>
      </c>
      <c r="U4827">
        <v>89015317.680000007</v>
      </c>
      <c r="V4827">
        <v>364176335.63999999</v>
      </c>
      <c r="W4827">
        <v>97613906.760000005</v>
      </c>
      <c r="X4827" s="5">
        <v>815707724.89999998</v>
      </c>
      <c r="Y4827">
        <v>23668014.240000002</v>
      </c>
      <c r="Z4827" s="1">
        <v>0</v>
      </c>
      <c r="AA4827" s="5">
        <v>153042797.5</v>
      </c>
      <c r="AB4827">
        <v>47881226.640000001</v>
      </c>
      <c r="AC4827" s="5">
        <v>320834315.39999998</v>
      </c>
      <c r="AD4827">
        <v>40475412.719999999</v>
      </c>
      <c r="AE4827">
        <v>20030481.719999999</v>
      </c>
      <c r="AF4827">
        <v>111161217.60000001</v>
      </c>
      <c r="AG4827">
        <v>66251444.280000001</v>
      </c>
      <c r="AH4827" s="5">
        <v>27077352.960000001</v>
      </c>
      <c r="AI4827">
        <v>17593125.240000002</v>
      </c>
      <c r="AJ4827">
        <v>91276286.519999996</v>
      </c>
      <c r="AK4827">
        <v>61635762.119999997</v>
      </c>
      <c r="AL4827">
        <v>8731804.9199999999</v>
      </c>
      <c r="AM4827">
        <v>4915417.8</v>
      </c>
      <c r="AN4827">
        <v>435267955.44</v>
      </c>
      <c r="AO4827">
        <v>22198939.559999999</v>
      </c>
      <c r="AP4827">
        <v>10067663.76</v>
      </c>
      <c r="AQ4827">
        <v>161424294.12</v>
      </c>
      <c r="AR4827">
        <v>693500693.88</v>
      </c>
      <c r="AS4827">
        <v>3431394575.8800001</v>
      </c>
      <c r="AT4827">
        <v>241109569.08000001</v>
      </c>
      <c r="AU4827">
        <v>425429718.95999998</v>
      </c>
      <c r="AV4827">
        <v>13095857.16</v>
      </c>
      <c r="AW4827">
        <v>38179906.439999998</v>
      </c>
      <c r="AX4827">
        <v>4814637550.0799999</v>
      </c>
      <c r="AY4827">
        <v>4972157.88</v>
      </c>
      <c r="AZ4827">
        <v>11281408.08</v>
      </c>
      <c r="BA4827">
        <v>75280517.879999995</v>
      </c>
      <c r="BB4827">
        <v>65490387.119999997</v>
      </c>
      <c r="BC4827">
        <v>76130385.599999994</v>
      </c>
      <c r="BD4827" s="5">
        <v>11161760.52</v>
      </c>
      <c r="BE4827">
        <v>58164749.399999999</v>
      </c>
      <c r="BF4827">
        <v>76423953.840000004</v>
      </c>
      <c r="BG4827">
        <v>71589945.719999999</v>
      </c>
      <c r="BH4827">
        <v>338487881.16000003</v>
      </c>
      <c r="BI4827">
        <v>57168097.560000002</v>
      </c>
    </row>
    <row r="4828" spans="2:61">
      <c r="B4828" s="5">
        <v>1129792438</v>
      </c>
      <c r="C4828" s="5">
        <v>28885634.640000001</v>
      </c>
      <c r="D4828" s="5">
        <v>1267432770</v>
      </c>
      <c r="E4828" s="5">
        <v>85353115.560000002</v>
      </c>
      <c r="F4828">
        <v>80611618.439999998</v>
      </c>
      <c r="G4828" s="5">
        <v>49235587.68</v>
      </c>
      <c r="H4828">
        <v>54455675.039999999</v>
      </c>
      <c r="I4828">
        <v>979444794</v>
      </c>
      <c r="J4828">
        <v>184709929.56</v>
      </c>
      <c r="K4828">
        <v>398467079.63999999</v>
      </c>
      <c r="L4828">
        <v>1445015652.5999999</v>
      </c>
      <c r="M4828">
        <v>195333892.80000001</v>
      </c>
      <c r="N4828" s="5">
        <v>106536901.08</v>
      </c>
      <c r="O4828">
        <v>17653565.760000002</v>
      </c>
      <c r="P4828">
        <v>55132855.560000002</v>
      </c>
      <c r="Q4828">
        <v>63097435.920000002</v>
      </c>
      <c r="R4828" s="5">
        <v>6019382.4000000004</v>
      </c>
      <c r="S4828">
        <v>1407062706.48</v>
      </c>
      <c r="T4828">
        <v>16122817.08</v>
      </c>
      <c r="U4828">
        <v>88922806.680000007</v>
      </c>
      <c r="V4828">
        <v>368999242.44</v>
      </c>
      <c r="W4828">
        <v>97995052.079999998</v>
      </c>
      <c r="X4828" s="5">
        <v>801782969.20000005</v>
      </c>
      <c r="Y4828">
        <v>23871538.440000001</v>
      </c>
      <c r="Z4828" s="1">
        <v>0</v>
      </c>
      <c r="AA4828" s="5">
        <v>154916453.59999999</v>
      </c>
      <c r="AB4828">
        <v>48433825.68</v>
      </c>
      <c r="AC4828" s="5">
        <v>320618456.39999998</v>
      </c>
      <c r="AD4828">
        <v>40387835.640000001</v>
      </c>
      <c r="AE4828">
        <v>19970041.199999999</v>
      </c>
      <c r="AF4828">
        <v>111999984</v>
      </c>
      <c r="AG4828">
        <v>66982897.920000002</v>
      </c>
      <c r="AH4828" s="5">
        <v>27449863.920000002</v>
      </c>
      <c r="AI4828">
        <v>17416737.600000001</v>
      </c>
      <c r="AJ4828">
        <v>91930030.920000002</v>
      </c>
      <c r="AK4828">
        <v>61945365.600000001</v>
      </c>
      <c r="AL4828">
        <v>8703434.8800000008</v>
      </c>
      <c r="AM4828">
        <v>4914184.32</v>
      </c>
      <c r="AN4828">
        <v>439773857.88</v>
      </c>
      <c r="AO4828">
        <v>22198939.559999999</v>
      </c>
      <c r="AP4828">
        <v>9399117.5999999996</v>
      </c>
      <c r="AQ4828">
        <v>162353104.56</v>
      </c>
      <c r="AR4828">
        <v>699151265.75999999</v>
      </c>
      <c r="AS4828">
        <v>3466029460.8000002</v>
      </c>
      <c r="AT4828">
        <v>240902344.44</v>
      </c>
      <c r="AU4828">
        <v>430078705.07999998</v>
      </c>
      <c r="AV4828">
        <v>13243874.76</v>
      </c>
      <c r="AW4828">
        <v>38820082.560000002</v>
      </c>
      <c r="AX4828">
        <v>4817965479.1199999</v>
      </c>
      <c r="AY4828">
        <v>4982025.72</v>
      </c>
      <c r="AZ4828">
        <v>11116121.76</v>
      </c>
      <c r="BA4828">
        <v>74811795.480000004</v>
      </c>
      <c r="BB4828">
        <v>66510475.079999998</v>
      </c>
      <c r="BC4828">
        <v>76599108</v>
      </c>
      <c r="BD4828" s="5">
        <v>11346782.52</v>
      </c>
      <c r="BE4828">
        <v>58116643.68</v>
      </c>
      <c r="BF4828">
        <v>78179195.879999995</v>
      </c>
      <c r="BG4828">
        <v>71768800.320000008</v>
      </c>
      <c r="BH4828">
        <v>335126648.16000003</v>
      </c>
      <c r="BI4828">
        <v>53542899.840000004</v>
      </c>
    </row>
    <row r="4829" spans="2:61">
      <c r="B4829" s="5">
        <v>1135033494</v>
      </c>
      <c r="C4829" s="5">
        <v>29038586.16</v>
      </c>
      <c r="D4829" s="5">
        <v>1269386603</v>
      </c>
      <c r="E4829" s="5">
        <v>77886861.120000005</v>
      </c>
      <c r="F4829">
        <v>81652675.560000002</v>
      </c>
      <c r="G4829" s="5">
        <v>48378319.079999998</v>
      </c>
      <c r="H4829">
        <v>54923163.960000001</v>
      </c>
      <c r="I4829">
        <v>977053076.27999997</v>
      </c>
      <c r="J4829">
        <v>185794158.47999999</v>
      </c>
      <c r="K4829">
        <v>400635537.48000002</v>
      </c>
      <c r="L4829">
        <v>1465046134.3199999</v>
      </c>
      <c r="M4829">
        <v>198824641.19999999</v>
      </c>
      <c r="N4829" s="5">
        <v>106084213.92</v>
      </c>
      <c r="O4829">
        <v>17589424.800000001</v>
      </c>
      <c r="P4829">
        <v>57063251.759999998</v>
      </c>
      <c r="Q4829">
        <v>63888096.600000001</v>
      </c>
      <c r="R4829" s="5">
        <v>6197003.5199999996</v>
      </c>
      <c r="S4829">
        <v>1415822881.4400001</v>
      </c>
      <c r="T4829">
        <v>16322640.84</v>
      </c>
      <c r="U4829">
        <v>88984480.680000007</v>
      </c>
      <c r="V4829">
        <v>373556951.04000002</v>
      </c>
      <c r="W4829">
        <v>98576021.159999996</v>
      </c>
      <c r="X4829" s="5">
        <v>793750547.39999998</v>
      </c>
      <c r="Y4829">
        <v>24096031.800000001</v>
      </c>
      <c r="Z4829" s="1">
        <v>0</v>
      </c>
      <c r="AA4829" s="5">
        <v>156605087.80000001</v>
      </c>
      <c r="AB4829">
        <v>48951887.280000001</v>
      </c>
      <c r="AC4829" s="5">
        <v>320186738.39999998</v>
      </c>
      <c r="AD4829">
        <v>40380434.759999998</v>
      </c>
      <c r="AE4829">
        <v>19954005.960000001</v>
      </c>
      <c r="AF4829">
        <v>112907825.28</v>
      </c>
      <c r="AG4829">
        <v>67687215</v>
      </c>
      <c r="AH4829" s="5">
        <v>27137793.48</v>
      </c>
      <c r="AI4829">
        <v>17362464.48</v>
      </c>
      <c r="AJ4829">
        <v>93306594.599999994</v>
      </c>
      <c r="AK4829">
        <v>62596643.039999999</v>
      </c>
      <c r="AL4829">
        <v>8810747.6400000006</v>
      </c>
      <c r="AM4829">
        <v>4906783.4400000004</v>
      </c>
      <c r="AN4829">
        <v>443480465.28000003</v>
      </c>
      <c r="AO4829">
        <v>21453917.640000001</v>
      </c>
      <c r="AP4829">
        <v>8744139.7200000007</v>
      </c>
      <c r="AQ4829">
        <v>163156100.03999999</v>
      </c>
      <c r="AR4829">
        <v>704954789.15999997</v>
      </c>
      <c r="AS4829">
        <v>3503244785.8800001</v>
      </c>
      <c r="AT4829">
        <v>240275736.59999999</v>
      </c>
      <c r="AU4829">
        <v>434627779.31999999</v>
      </c>
      <c r="AV4829">
        <v>13389425.4</v>
      </c>
      <c r="AW4829">
        <v>39494796.119999997</v>
      </c>
      <c r="AX4829">
        <v>4825287416.3999996</v>
      </c>
      <c r="AY4829">
        <v>5036298.84</v>
      </c>
      <c r="AZ4829">
        <v>10807751.76</v>
      </c>
      <c r="BA4829">
        <v>74609504.760000005</v>
      </c>
      <c r="BB4829">
        <v>67550298.719999999</v>
      </c>
      <c r="BC4829">
        <v>76599108</v>
      </c>
      <c r="BD4829" s="5">
        <v>11502201</v>
      </c>
      <c r="BE4829">
        <v>58214088.600000001</v>
      </c>
      <c r="BF4829">
        <v>79922103.120000005</v>
      </c>
      <c r="BG4829">
        <v>71409857.640000001</v>
      </c>
      <c r="BH4829">
        <v>332134225.68000001</v>
      </c>
      <c r="BI4829">
        <v>52563516.719999999</v>
      </c>
    </row>
    <row r="4830" spans="2:61">
      <c r="B4830" s="5">
        <v>1141519132</v>
      </c>
      <c r="C4830" s="5">
        <v>29250744.719999999</v>
      </c>
      <c r="D4830" s="5">
        <v>1274475941</v>
      </c>
      <c r="E4830" s="5">
        <v>73348888.200000003</v>
      </c>
      <c r="F4830">
        <v>83073644.519999996</v>
      </c>
      <c r="G4830" s="5">
        <v>47823253.079999998</v>
      </c>
      <c r="H4830">
        <v>55353648.480000004</v>
      </c>
      <c r="I4830">
        <v>982671577.68000007</v>
      </c>
      <c r="J4830">
        <v>186879620.88</v>
      </c>
      <c r="K4830">
        <v>402264964.56</v>
      </c>
      <c r="L4830">
        <v>1486176880.2</v>
      </c>
      <c r="M4830">
        <v>201957680.40000001</v>
      </c>
      <c r="N4830" s="5">
        <v>107333729.16</v>
      </c>
      <c r="O4830">
        <v>17589424.800000001</v>
      </c>
      <c r="P4830">
        <v>54772679.399999999</v>
      </c>
      <c r="Q4830">
        <v>64533206.640000001</v>
      </c>
      <c r="R4830" s="5">
        <v>6515241.3600000003</v>
      </c>
      <c r="S4830">
        <v>1425181294.2</v>
      </c>
      <c r="T4830">
        <v>17128103.280000001</v>
      </c>
      <c r="U4830">
        <v>89894788.920000002</v>
      </c>
      <c r="V4830">
        <v>379889637.36000001</v>
      </c>
      <c r="W4830">
        <v>100843157.40000001</v>
      </c>
      <c r="X4830" s="5">
        <v>797370811.20000005</v>
      </c>
      <c r="Y4830">
        <v>24405635.280000001</v>
      </c>
      <c r="Z4830" s="1">
        <v>0</v>
      </c>
      <c r="AA4830" s="5">
        <v>161464999</v>
      </c>
      <c r="AB4830">
        <v>49472415.840000004</v>
      </c>
      <c r="AC4830" s="5">
        <v>319970879.39999998</v>
      </c>
      <c r="AD4830">
        <v>40904663.759999998</v>
      </c>
      <c r="AE4830">
        <v>20063785.68</v>
      </c>
      <c r="AF4830">
        <v>114177076.2</v>
      </c>
      <c r="AG4830">
        <v>68431003.439999998</v>
      </c>
      <c r="AH4830" s="5">
        <v>27106956.48</v>
      </c>
      <c r="AI4830">
        <v>17472244.199999999</v>
      </c>
      <c r="AJ4830">
        <v>95191352.040000007</v>
      </c>
      <c r="AK4830">
        <v>64344484.200000003</v>
      </c>
      <c r="AL4830">
        <v>8963699.1600000001</v>
      </c>
      <c r="AM4830">
        <v>4945021.32</v>
      </c>
      <c r="AN4830">
        <v>445630420.92000002</v>
      </c>
      <c r="AO4830">
        <v>22609688.399999999</v>
      </c>
      <c r="AP4830">
        <v>8609690.4000000004</v>
      </c>
      <c r="AQ4830">
        <v>163994866.44</v>
      </c>
      <c r="AR4830">
        <v>711544039.32000005</v>
      </c>
      <c r="AS4830">
        <v>3560605306.3200002</v>
      </c>
      <c r="AT4830">
        <v>240433622.03999999</v>
      </c>
      <c r="AU4830">
        <v>439370509.92000002</v>
      </c>
      <c r="AV4830">
        <v>13578147.84</v>
      </c>
      <c r="AW4830">
        <v>40136205.719999999</v>
      </c>
      <c r="AX4830">
        <v>4839600718.3199997</v>
      </c>
      <c r="AY4830">
        <v>5157179.88</v>
      </c>
      <c r="AZ4830">
        <v>11694623.880000001</v>
      </c>
      <c r="BA4830">
        <v>74666244.840000004</v>
      </c>
      <c r="BB4830">
        <v>69864307.200000003</v>
      </c>
      <c r="BC4830">
        <v>77896728.960000008</v>
      </c>
      <c r="BD4830" s="5">
        <v>11750130.48</v>
      </c>
      <c r="BE4830">
        <v>58116643.68</v>
      </c>
      <c r="BF4830">
        <v>81537961.920000002</v>
      </c>
      <c r="BG4830">
        <v>70995408.359999999</v>
      </c>
      <c r="BH4830">
        <v>328505327.51999998</v>
      </c>
      <c r="BI4830">
        <v>55796467.800000004</v>
      </c>
    </row>
    <row r="4831" spans="2:61">
      <c r="B4831" s="5">
        <v>1146161951</v>
      </c>
      <c r="C4831" s="5">
        <v>29179202.879999999</v>
      </c>
      <c r="D4831" s="5">
        <v>1274475941</v>
      </c>
      <c r="E4831" s="5">
        <v>73488271.439999998</v>
      </c>
      <c r="F4831">
        <v>83740957.200000003</v>
      </c>
      <c r="G4831" s="5">
        <v>47011623.240000002</v>
      </c>
      <c r="H4831">
        <v>55748362.079999998</v>
      </c>
      <c r="I4831">
        <v>984338009.15999997</v>
      </c>
      <c r="J4831">
        <v>188327726.40000001</v>
      </c>
      <c r="K4831">
        <v>404438356.31999999</v>
      </c>
      <c r="L4831">
        <v>1501184631.3600001</v>
      </c>
      <c r="M4831">
        <v>204733010.40000001</v>
      </c>
      <c r="N4831" s="5">
        <v>107938134.36</v>
      </c>
      <c r="O4831">
        <v>17557354.32</v>
      </c>
      <c r="P4831">
        <v>57148361.880000003</v>
      </c>
      <c r="Q4831">
        <v>64990827.719999999</v>
      </c>
      <c r="R4831" s="5">
        <v>6474536.5199999996</v>
      </c>
      <c r="S4831">
        <v>1434584112.24</v>
      </c>
      <c r="T4831">
        <v>18223433.52</v>
      </c>
      <c r="U4831">
        <v>89334789</v>
      </c>
      <c r="V4831">
        <v>384229020</v>
      </c>
      <c r="W4831">
        <v>101704126.44</v>
      </c>
      <c r="X4831" s="5">
        <v>804405347.60000002</v>
      </c>
      <c r="Y4831">
        <v>24674533.920000002</v>
      </c>
      <c r="Z4831" s="1">
        <v>0</v>
      </c>
      <c r="AA4831" s="5">
        <v>163850549.30000001</v>
      </c>
      <c r="AB4831">
        <v>50022547.920000002</v>
      </c>
      <c r="AC4831" s="5">
        <v>319970879.39999998</v>
      </c>
      <c r="AD4831">
        <v>40845456.719999999</v>
      </c>
      <c r="AE4831">
        <v>20039116.080000002</v>
      </c>
      <c r="AF4831">
        <v>115187296.32000001</v>
      </c>
      <c r="AG4831">
        <v>69179725.799999997</v>
      </c>
      <c r="AH4831" s="5">
        <v>26828190</v>
      </c>
      <c r="AI4831">
        <v>17527750.800000001</v>
      </c>
      <c r="AJ4831">
        <v>96438400.320000008</v>
      </c>
      <c r="AK4831">
        <v>65265893.759999998</v>
      </c>
      <c r="AL4831">
        <v>8898324.7200000007</v>
      </c>
      <c r="AM4831">
        <v>4921585.2</v>
      </c>
      <c r="AN4831">
        <v>446072006.75999999</v>
      </c>
      <c r="AO4831">
        <v>22322287.559999999</v>
      </c>
      <c r="AP4831">
        <v>9249866.5199999996</v>
      </c>
      <c r="AQ4831">
        <v>165060593.16</v>
      </c>
      <c r="AR4831">
        <v>718994258.51999998</v>
      </c>
      <c r="AS4831">
        <v>3609758250.8400002</v>
      </c>
      <c r="AT4831">
        <v>241219348.80000001</v>
      </c>
      <c r="AU4831">
        <v>443802403.56</v>
      </c>
      <c r="AV4831">
        <v>13684227.120000001</v>
      </c>
      <c r="AW4831">
        <v>40785016.200000003</v>
      </c>
      <c r="AX4831">
        <v>4848949263.2399998</v>
      </c>
      <c r="AY4831">
        <v>5131276.8</v>
      </c>
      <c r="AZ4831">
        <v>13340086.200000001</v>
      </c>
      <c r="BA4831">
        <v>74419548.840000004</v>
      </c>
      <c r="BB4831">
        <v>71506069.079999998</v>
      </c>
      <c r="BC4831">
        <v>79085803.680000007</v>
      </c>
      <c r="BD4831" s="5">
        <v>11888280.24</v>
      </c>
      <c r="BE4831">
        <v>57920520.359999999</v>
      </c>
      <c r="BF4831">
        <v>83121750.239999995</v>
      </c>
      <c r="BG4831">
        <v>70518051.599999994</v>
      </c>
      <c r="BH4831">
        <v>324527354.51999998</v>
      </c>
      <c r="BI4831">
        <v>54250917.359999999</v>
      </c>
    </row>
    <row r="4832" spans="2:61">
      <c r="B4832" s="5">
        <v>1150189263</v>
      </c>
      <c r="C4832" s="5">
        <v>29096559.719999999</v>
      </c>
      <c r="D4832" s="5">
        <v>1280945544</v>
      </c>
      <c r="E4832" s="5">
        <v>75030121.439999998</v>
      </c>
      <c r="F4832">
        <v>84757344.719999999</v>
      </c>
      <c r="G4832" s="5">
        <v>45980433.960000001</v>
      </c>
      <c r="H4832">
        <v>56117172.600000001</v>
      </c>
      <c r="I4832">
        <v>986737127.75999999</v>
      </c>
      <c r="J4832">
        <v>189593276.88</v>
      </c>
      <c r="K4832">
        <v>404438356.31999999</v>
      </c>
      <c r="L4832">
        <v>1513122250.8</v>
      </c>
      <c r="M4832">
        <v>207347988</v>
      </c>
      <c r="N4832" s="5">
        <v>107506416.36</v>
      </c>
      <c r="O4832">
        <v>17479645.080000002</v>
      </c>
      <c r="P4832">
        <v>59151533.399999999</v>
      </c>
      <c r="Q4832">
        <v>65334968.640000001</v>
      </c>
      <c r="R4832" s="5">
        <v>6356122.4400000004</v>
      </c>
      <c r="S4832">
        <v>1442979177.1200001</v>
      </c>
      <c r="T4832">
        <v>18417089.879999999</v>
      </c>
      <c r="U4832">
        <v>87816375.120000005</v>
      </c>
      <c r="V4832">
        <v>387740737.56</v>
      </c>
      <c r="W4832">
        <v>102093906.12</v>
      </c>
      <c r="X4832" s="5">
        <v>809875831.39999998</v>
      </c>
      <c r="Y4832">
        <v>24894093.359999999</v>
      </c>
      <c r="Z4832" s="1">
        <v>0</v>
      </c>
      <c r="AA4832" s="5">
        <v>165383764.90000001</v>
      </c>
      <c r="AB4832">
        <v>50496204.240000002</v>
      </c>
      <c r="AC4832" s="5">
        <v>319539161.39999998</v>
      </c>
      <c r="AD4832">
        <v>40999641.719999999</v>
      </c>
      <c r="AE4832">
        <v>20021847.359999999</v>
      </c>
      <c r="AF4832">
        <v>115990291.8</v>
      </c>
      <c r="AG4832">
        <v>69866774.159999996</v>
      </c>
      <c r="AH4832" s="5">
        <v>26461846.440000001</v>
      </c>
      <c r="AI4832">
        <v>17472244.199999999</v>
      </c>
      <c r="AJ4832">
        <v>97056373.799999997</v>
      </c>
      <c r="AK4832">
        <v>65690210.880000003</v>
      </c>
      <c r="AL4832">
        <v>8840351.1600000001</v>
      </c>
      <c r="AM4832">
        <v>4906783.4400000004</v>
      </c>
      <c r="AN4832">
        <v>446170685.16000003</v>
      </c>
      <c r="AO4832">
        <v>22202640</v>
      </c>
      <c r="AP4832">
        <v>9029073.5999999996</v>
      </c>
      <c r="AQ4832">
        <v>165806848.56</v>
      </c>
      <c r="AR4832">
        <v>725408354.51999998</v>
      </c>
      <c r="AS4832">
        <v>3649595954.4000001</v>
      </c>
      <c r="AT4832">
        <v>241469745.24000001</v>
      </c>
      <c r="AU4832">
        <v>447660729</v>
      </c>
      <c r="AV4832">
        <v>13771804.200000001</v>
      </c>
      <c r="AW4832">
        <v>41370919.200000003</v>
      </c>
      <c r="AX4832">
        <v>4858313843.3999996</v>
      </c>
      <c r="AY4832">
        <v>5041232.76</v>
      </c>
      <c r="AZ4832">
        <v>13464667.68</v>
      </c>
      <c r="BA4832">
        <v>73993998.239999995</v>
      </c>
      <c r="BB4832">
        <v>72396641.640000001</v>
      </c>
      <c r="BC4832">
        <v>79563160.439999998</v>
      </c>
      <c r="BD4832" s="5">
        <v>11962289.039999999</v>
      </c>
      <c r="BE4832">
        <v>57629419.079999998</v>
      </c>
      <c r="BF4832">
        <v>84536551.799999997</v>
      </c>
      <c r="BG4832">
        <v>69974086.920000002</v>
      </c>
      <c r="BH4832">
        <v>320854051.07999998</v>
      </c>
      <c r="BI4832">
        <v>52965631.200000003</v>
      </c>
    </row>
    <row r="4833" spans="2:61">
      <c r="B4833" s="5">
        <v>1153291465</v>
      </c>
      <c r="C4833" s="5">
        <v>29049687.48</v>
      </c>
      <c r="D4833" s="5">
        <v>1282123517</v>
      </c>
      <c r="E4833" s="5">
        <v>77425539.599999994</v>
      </c>
      <c r="F4833">
        <v>85407388.680000007</v>
      </c>
      <c r="G4833" s="5">
        <v>45653561.759999998</v>
      </c>
      <c r="H4833">
        <v>56437877.399999999</v>
      </c>
      <c r="I4833">
        <v>992492545.44000006</v>
      </c>
      <c r="J4833">
        <v>189954686.52000001</v>
      </c>
      <c r="K4833">
        <v>404858973</v>
      </c>
      <c r="L4833">
        <v>1523724011.4000001</v>
      </c>
      <c r="M4833">
        <v>209864287.20000002</v>
      </c>
      <c r="N4833" s="5">
        <v>107376900.96000001</v>
      </c>
      <c r="O4833">
        <v>17390834.52</v>
      </c>
      <c r="P4833">
        <v>61155938.399999999</v>
      </c>
      <c r="Q4833">
        <v>65565629.399999999</v>
      </c>
      <c r="R4833" s="5">
        <v>6266078.4000000004</v>
      </c>
      <c r="S4833">
        <v>1451410012.9200001</v>
      </c>
      <c r="T4833">
        <v>18741495.120000001</v>
      </c>
      <c r="U4833">
        <v>87297080.040000007</v>
      </c>
      <c r="V4833">
        <v>390988490.39999998</v>
      </c>
      <c r="W4833">
        <v>102294963.36</v>
      </c>
      <c r="X4833" s="5">
        <v>815018209.60000002</v>
      </c>
      <c r="Y4833">
        <v>25103784.960000001</v>
      </c>
      <c r="Z4833" s="1">
        <v>0</v>
      </c>
      <c r="AA4833" s="5">
        <v>166777597.30000001</v>
      </c>
      <c r="AB4833">
        <v>50905719.600000001</v>
      </c>
      <c r="AC4833" s="5">
        <v>318459866.39999998</v>
      </c>
      <c r="AD4833">
        <v>41284575.600000001</v>
      </c>
      <c r="AE4833">
        <v>19995944.280000001</v>
      </c>
      <c r="AF4833">
        <v>116715578.04000001</v>
      </c>
      <c r="AG4833">
        <v>70419373.200000003</v>
      </c>
      <c r="AH4833" s="5">
        <v>25634181.359999999</v>
      </c>
      <c r="AI4833">
        <v>17426605.440000001</v>
      </c>
      <c r="AJ4833">
        <v>97222893.599999994</v>
      </c>
      <c r="AK4833">
        <v>65949241.68</v>
      </c>
      <c r="AL4833">
        <v>8782377.5999999996</v>
      </c>
      <c r="AM4833">
        <v>4900616.04</v>
      </c>
      <c r="AN4833">
        <v>445630420.92000002</v>
      </c>
      <c r="AO4833">
        <v>22609688.399999999</v>
      </c>
      <c r="AP4833">
        <v>9038941.4399999995</v>
      </c>
      <c r="AQ4833">
        <v>166456892.52000001</v>
      </c>
      <c r="AR4833">
        <v>731218045.32000005</v>
      </c>
      <c r="AS4833">
        <v>3678511192.5599999</v>
      </c>
      <c r="AT4833">
        <v>241611595.44</v>
      </c>
      <c r="AU4833">
        <v>451195882.68000001</v>
      </c>
      <c r="AV4833">
        <v>13856914.32</v>
      </c>
      <c r="AW4833">
        <v>41906249.520000003</v>
      </c>
      <c r="AX4833">
        <v>4866005824.6800003</v>
      </c>
      <c r="AY4833">
        <v>5016563.16</v>
      </c>
      <c r="AZ4833">
        <v>13531275.6</v>
      </c>
      <c r="BA4833">
        <v>73514174.519999996</v>
      </c>
      <c r="BB4833">
        <v>73235408.040000007</v>
      </c>
      <c r="BC4833">
        <v>79563160.439999998</v>
      </c>
      <c r="BD4833" s="5">
        <v>12051099.6</v>
      </c>
      <c r="BE4833">
        <v>57580079.880000003</v>
      </c>
      <c r="BF4833">
        <v>85930384.200000003</v>
      </c>
      <c r="BG4833">
        <v>69458492.280000001</v>
      </c>
      <c r="BH4833">
        <v>316972289.51999998</v>
      </c>
      <c r="BI4833">
        <v>51685278.960000001</v>
      </c>
    </row>
    <row r="4834" spans="2:61">
      <c r="B4834" s="5">
        <v>1156086531</v>
      </c>
      <c r="C4834" s="5">
        <v>28991713.920000002</v>
      </c>
      <c r="D4834" s="5">
        <v>1284284574</v>
      </c>
      <c r="E4834" s="5">
        <v>80009680.200000003</v>
      </c>
      <c r="F4834">
        <v>86112939.239999995</v>
      </c>
      <c r="G4834" s="5">
        <v>45744839.280000001</v>
      </c>
      <c r="H4834">
        <v>56745013.920000002</v>
      </c>
      <c r="I4834">
        <v>996600033.84000003</v>
      </c>
      <c r="J4834">
        <v>190317329.64000002</v>
      </c>
      <c r="K4834">
        <v>403895625.12</v>
      </c>
      <c r="L4834">
        <v>1533351322.8</v>
      </c>
      <c r="M4834">
        <v>212405256</v>
      </c>
      <c r="N4834" s="5">
        <v>107269588.2</v>
      </c>
      <c r="O4834">
        <v>17326693.559999999</v>
      </c>
      <c r="P4834">
        <v>63684572.399999999</v>
      </c>
      <c r="Q4834">
        <v>65834528.039999999</v>
      </c>
      <c r="R4834" s="5">
        <v>6187135.6799999997</v>
      </c>
      <c r="S4834">
        <v>1459875386.1600001</v>
      </c>
      <c r="T4834">
        <v>19115239.559999999</v>
      </c>
      <c r="U4834">
        <v>87135494.159999996</v>
      </c>
      <c r="V4834">
        <v>394765406.16000003</v>
      </c>
      <c r="W4834">
        <v>102482452.32000001</v>
      </c>
      <c r="X4834" s="5">
        <v>821905961.89999998</v>
      </c>
      <c r="Y4834">
        <v>25272771.719999999</v>
      </c>
      <c r="Z4834" s="1">
        <v>0</v>
      </c>
      <c r="AA4834" s="5">
        <v>168012310.80000001</v>
      </c>
      <c r="AB4834">
        <v>51304133.640000001</v>
      </c>
      <c r="AC4834" s="5">
        <v>317598897.39999998</v>
      </c>
      <c r="AD4834">
        <v>41468364.119999997</v>
      </c>
      <c r="AE4834">
        <v>19970041.199999999</v>
      </c>
      <c r="AF4834">
        <v>117337251.96000001</v>
      </c>
      <c r="AG4834">
        <v>70974439.200000003</v>
      </c>
      <c r="AH4834" s="5">
        <v>23624842.440000001</v>
      </c>
      <c r="AI4834">
        <v>17343962.280000001</v>
      </c>
      <c r="AJ4834">
        <v>97280867.159999996</v>
      </c>
      <c r="AK4834">
        <v>66162633.719999999</v>
      </c>
      <c r="AL4834">
        <v>8731804.9199999999</v>
      </c>
      <c r="AM4834">
        <v>4900616.04</v>
      </c>
      <c r="AN4834">
        <v>444601698.60000002</v>
      </c>
      <c r="AO4834">
        <v>22609688.399999999</v>
      </c>
      <c r="AP4834">
        <v>9443522.8800000008</v>
      </c>
      <c r="AQ4834">
        <v>167010725.03999999</v>
      </c>
      <c r="AR4834">
        <v>736604652.48000002</v>
      </c>
      <c r="AS4834">
        <v>3697357533.48</v>
      </c>
      <c r="AT4834">
        <v>241611595.44</v>
      </c>
      <c r="AU4834">
        <v>454872886.56</v>
      </c>
      <c r="AV4834">
        <v>13956826.200000001</v>
      </c>
      <c r="AW4834">
        <v>42432945.480000004</v>
      </c>
      <c r="AX4834">
        <v>4876040184.4800005</v>
      </c>
      <c r="AY4834">
        <v>4996827.4800000004</v>
      </c>
      <c r="AZ4834">
        <v>11838941.040000001</v>
      </c>
      <c r="BA4834">
        <v>72902368.439999998</v>
      </c>
      <c r="BB4834">
        <v>74054438.760000005</v>
      </c>
      <c r="BC4834">
        <v>79085803.680000007</v>
      </c>
      <c r="BD4834" s="5">
        <v>12174447.6</v>
      </c>
      <c r="BE4834">
        <v>57823075.439999998</v>
      </c>
      <c r="BF4834">
        <v>87199635.120000005</v>
      </c>
      <c r="BG4834">
        <v>69190827.120000005</v>
      </c>
      <c r="BH4834">
        <v>313490175.48000002</v>
      </c>
      <c r="BI4834">
        <v>50100257.160000004</v>
      </c>
    </row>
    <row r="4835" spans="2:61">
      <c r="B4835" s="5">
        <v>1158884064</v>
      </c>
      <c r="C4835" s="5">
        <v>28944841.68</v>
      </c>
      <c r="D4835" s="5">
        <v>1285463781</v>
      </c>
      <c r="E4835" s="5">
        <v>82468005.840000004</v>
      </c>
      <c r="F4835">
        <v>86781485.400000006</v>
      </c>
      <c r="G4835" s="5">
        <v>45653561.759999998</v>
      </c>
      <c r="H4835">
        <v>57027480.840000004</v>
      </c>
      <c r="I4835">
        <v>999026289</v>
      </c>
      <c r="J4835">
        <v>190864994.75999999</v>
      </c>
      <c r="K4835">
        <v>402264964.56</v>
      </c>
      <c r="L4835">
        <v>1542243480.1200001</v>
      </c>
      <c r="M4835">
        <v>214909220.40000001</v>
      </c>
      <c r="N4835" s="5">
        <v>107140072.8</v>
      </c>
      <c r="O4835">
        <v>17250217.800000001</v>
      </c>
      <c r="P4835">
        <v>67528096.079999998</v>
      </c>
      <c r="Q4835">
        <v>65988713.039999999</v>
      </c>
      <c r="R4835" s="5">
        <v>6108192.96</v>
      </c>
      <c r="S4835">
        <v>1467312037.0799999</v>
      </c>
      <c r="T4835">
        <v>19649336.399999999</v>
      </c>
      <c r="U4835">
        <v>87114525</v>
      </c>
      <c r="V4835">
        <v>398573158.92000002</v>
      </c>
      <c r="W4835">
        <v>102482452.32000001</v>
      </c>
      <c r="X4835" s="5">
        <v>829287106.20000005</v>
      </c>
      <c r="Y4835">
        <v>25441758.48</v>
      </c>
      <c r="Z4835" s="1">
        <v>0</v>
      </c>
      <c r="AA4835" s="5">
        <v>169059535.30000001</v>
      </c>
      <c r="AB4835">
        <v>51663076.32</v>
      </c>
      <c r="AC4835" s="5">
        <v>316740395.30000001</v>
      </c>
      <c r="AD4835">
        <v>41548540.32</v>
      </c>
      <c r="AE4835">
        <v>19954005.960000001</v>
      </c>
      <c r="AF4835">
        <v>117886150.56</v>
      </c>
      <c r="AG4835">
        <v>71639284.920000002</v>
      </c>
      <c r="AH4835" s="5">
        <v>24821318.039999999</v>
      </c>
      <c r="AI4835">
        <v>17241583.440000001</v>
      </c>
      <c r="AJ4835">
        <v>97242629.280000001</v>
      </c>
      <c r="AK4835">
        <v>66359990.520000003</v>
      </c>
      <c r="AL4835">
        <v>8681232.2400000002</v>
      </c>
      <c r="AM4835">
        <v>4900616.04</v>
      </c>
      <c r="AN4835">
        <v>443626015.92000002</v>
      </c>
      <c r="AO4835">
        <v>22609688.399999999</v>
      </c>
      <c r="AP4835">
        <v>9383082.3599999994</v>
      </c>
      <c r="AQ4835">
        <v>167467112.64000002</v>
      </c>
      <c r="AR4835">
        <v>738020687.51999998</v>
      </c>
      <c r="AS4835">
        <v>3712101319.9200001</v>
      </c>
      <c r="AT4835">
        <v>241382168.16</v>
      </c>
      <c r="AU4835">
        <v>458954471.88</v>
      </c>
      <c r="AV4835">
        <v>14067839.4</v>
      </c>
      <c r="AW4835">
        <v>42949773.600000001</v>
      </c>
      <c r="AX4835">
        <v>4890153662.6400003</v>
      </c>
      <c r="AY4835">
        <v>4996827.4800000004</v>
      </c>
      <c r="AZ4835">
        <v>11294976.359999999</v>
      </c>
      <c r="BA4835">
        <v>72182016.120000005</v>
      </c>
      <c r="BB4835">
        <v>74894438.640000001</v>
      </c>
      <c r="BC4835">
        <v>78728094.480000004</v>
      </c>
      <c r="BD4835" s="5">
        <v>12329866.08</v>
      </c>
      <c r="BE4835">
        <v>58116643.68</v>
      </c>
      <c r="BF4835">
        <v>88410912.480000004</v>
      </c>
      <c r="BG4835">
        <v>68750474.760000005</v>
      </c>
      <c r="BH4835">
        <v>310497753</v>
      </c>
      <c r="BI4835">
        <v>47438407.32</v>
      </c>
    </row>
    <row r="4836" spans="2:61">
      <c r="B4836" s="5">
        <v>1161373226</v>
      </c>
      <c r="C4836" s="5">
        <v>28932506.879999999</v>
      </c>
      <c r="D4836" s="5">
        <v>1286840345</v>
      </c>
      <c r="E4836" s="5">
        <v>84785714.760000005</v>
      </c>
      <c r="F4836">
        <v>87453732</v>
      </c>
      <c r="G4836" s="5">
        <v>45508011.119999997</v>
      </c>
      <c r="H4836">
        <v>57297612.960000001</v>
      </c>
      <c r="I4836">
        <v>1001559856.92</v>
      </c>
      <c r="J4836">
        <v>191796272.16</v>
      </c>
      <c r="K4836">
        <v>400635537.48000002</v>
      </c>
      <c r="L4836">
        <v>1550675549.4000001</v>
      </c>
      <c r="M4836">
        <v>217487193.59999999</v>
      </c>
      <c r="N4836" s="5">
        <v>106945182.96000001</v>
      </c>
      <c r="O4836">
        <v>17186076.84</v>
      </c>
      <c r="P4836">
        <v>69611443.799999997</v>
      </c>
      <c r="Q4836">
        <v>66182369.399999999</v>
      </c>
      <c r="R4836" s="5">
        <v>6097091.6399999997</v>
      </c>
      <c r="S4836">
        <v>1473708864.3600001</v>
      </c>
      <c r="T4836">
        <v>20182199.760000002</v>
      </c>
      <c r="U4836">
        <v>86972674.799999997</v>
      </c>
      <c r="V4836">
        <v>402816330.12</v>
      </c>
      <c r="W4836">
        <v>102721747.44</v>
      </c>
      <c r="X4836" s="5">
        <v>833564814.79999995</v>
      </c>
      <c r="Y4836">
        <v>25600877.400000002</v>
      </c>
      <c r="Z4836" s="1">
        <v>0</v>
      </c>
      <c r="AA4836" s="5">
        <v>170041385.40000001</v>
      </c>
      <c r="AB4836">
        <v>51997349.399999999</v>
      </c>
      <c r="AC4836" s="5">
        <v>316525769.80000001</v>
      </c>
      <c r="AD4836">
        <v>41732328.840000004</v>
      </c>
      <c r="AE4836">
        <v>19954005.960000001</v>
      </c>
      <c r="AF4836">
        <v>118390643.88</v>
      </c>
      <c r="AG4836">
        <v>72343602</v>
      </c>
      <c r="AH4836" s="5">
        <v>24252683.760000002</v>
      </c>
      <c r="AI4836">
        <v>17150305.920000002</v>
      </c>
      <c r="AJ4836">
        <v>97184655.719999999</v>
      </c>
      <c r="AK4836">
        <v>66681928.800000004</v>
      </c>
      <c r="AL4836">
        <v>8630659.5600000005</v>
      </c>
      <c r="AM4836">
        <v>4903083</v>
      </c>
      <c r="AN4836">
        <v>441918879.60000002</v>
      </c>
      <c r="AO4836">
        <v>20832243.719999999</v>
      </c>
      <c r="AP4836">
        <v>9460791.5999999996</v>
      </c>
      <c r="AQ4836">
        <v>167891429.75999999</v>
      </c>
      <c r="AR4836">
        <v>744475488.36000001</v>
      </c>
      <c r="AS4836">
        <v>3724449688.2000003</v>
      </c>
      <c r="AT4836">
        <v>241066397.28</v>
      </c>
      <c r="AU4836">
        <v>463313590.19999999</v>
      </c>
      <c r="AV4836">
        <v>14204755.68</v>
      </c>
      <c r="AW4836">
        <v>43427130.359999999</v>
      </c>
      <c r="AX4836">
        <v>4904269607.7600002</v>
      </c>
      <c r="AY4836">
        <v>5036298.84</v>
      </c>
      <c r="AZ4836">
        <v>11610747.24</v>
      </c>
      <c r="BA4836">
        <v>71429593.320000008</v>
      </c>
      <c r="BB4836">
        <v>75887390.040000007</v>
      </c>
      <c r="BC4836">
        <v>78490032.840000004</v>
      </c>
      <c r="BD4836" s="5">
        <v>12512421.119999999</v>
      </c>
      <c r="BE4836">
        <v>58458317.640000001</v>
      </c>
      <c r="BF4836">
        <v>89715934.320000008</v>
      </c>
      <c r="BG4836">
        <v>67833999.120000005</v>
      </c>
      <c r="BH4836">
        <v>307491762.24000001</v>
      </c>
      <c r="BI4836">
        <v>46665015.359999999</v>
      </c>
    </row>
    <row r="4837" spans="2:61">
      <c r="B4837" s="5">
        <v>1163551552</v>
      </c>
      <c r="C4837" s="5">
        <v>28932506.879999999</v>
      </c>
      <c r="D4837" s="5">
        <v>1287036468</v>
      </c>
      <c r="E4837" s="5">
        <v>86494084.560000002</v>
      </c>
      <c r="F4837">
        <v>88149414.719999999</v>
      </c>
      <c r="G4837" s="5">
        <v>45343958.280000001</v>
      </c>
      <c r="H4837">
        <v>57529507.200000003</v>
      </c>
      <c r="I4837">
        <v>1003991046</v>
      </c>
      <c r="J4837">
        <v>192915038.52000001</v>
      </c>
      <c r="K4837">
        <v>399008577.36000001</v>
      </c>
      <c r="L4837">
        <v>1558484711.28</v>
      </c>
      <c r="M4837">
        <v>220139175.59999999</v>
      </c>
      <c r="N4837" s="5">
        <v>106881042</v>
      </c>
      <c r="O4837">
        <v>17173742.039999999</v>
      </c>
      <c r="P4837">
        <v>71729328.960000008</v>
      </c>
      <c r="Q4837">
        <v>66530210.759999998</v>
      </c>
      <c r="R4837" s="5">
        <v>6088457.2800000003</v>
      </c>
      <c r="S4837">
        <v>1482269215.5599999</v>
      </c>
      <c r="T4837">
        <v>20924754.719999999</v>
      </c>
      <c r="U4837">
        <v>87063952.320000008</v>
      </c>
      <c r="V4837">
        <v>407393774.40000004</v>
      </c>
      <c r="W4837">
        <v>102979544.76000001</v>
      </c>
      <c r="X4837" s="5">
        <v>839019263.39999998</v>
      </c>
      <c r="Y4837">
        <v>25804401.600000001</v>
      </c>
      <c r="Z4837" s="1">
        <v>0</v>
      </c>
      <c r="AA4837" s="5">
        <v>171364909.40000001</v>
      </c>
      <c r="AB4837">
        <v>52305719.399999999</v>
      </c>
      <c r="AC4837" s="5">
        <v>316525769.80000001</v>
      </c>
      <c r="AD4837">
        <v>41953121.759999998</v>
      </c>
      <c r="AE4837">
        <v>19978675.559999999</v>
      </c>
      <c r="AF4837">
        <v>118868000.64</v>
      </c>
      <c r="AG4837">
        <v>73088623.920000002</v>
      </c>
      <c r="AH4837" s="5">
        <v>24515415</v>
      </c>
      <c r="AI4837">
        <v>17040526.199999999</v>
      </c>
      <c r="AJ4837">
        <v>97280867.159999996</v>
      </c>
      <c r="AK4837">
        <v>67156818.599999994</v>
      </c>
      <c r="AL4837">
        <v>8617091.2799999993</v>
      </c>
      <c r="AM4837">
        <v>4908016.92</v>
      </c>
      <c r="AN4837">
        <v>439240994.51999998</v>
      </c>
      <c r="AO4837">
        <v>20458499.280000001</v>
      </c>
      <c r="AP4837">
        <v>9714888.4800000004</v>
      </c>
      <c r="AQ4837">
        <v>168251605.92000002</v>
      </c>
      <c r="AR4837">
        <v>753175222.79999995</v>
      </c>
      <c r="AS4837">
        <v>3736477351.6799998</v>
      </c>
      <c r="AT4837">
        <v>240656881.92000002</v>
      </c>
      <c r="AU4837">
        <v>467824426.56</v>
      </c>
      <c r="AV4837">
        <v>14328103.68</v>
      </c>
      <c r="AW4837">
        <v>43908187.560000002</v>
      </c>
      <c r="AX4837">
        <v>4922814979.5600004</v>
      </c>
      <c r="AY4837">
        <v>5086871.5200000005</v>
      </c>
      <c r="AZ4837">
        <v>9885108.7200000007</v>
      </c>
      <c r="BA4837">
        <v>71042280.599999994</v>
      </c>
      <c r="BB4837">
        <v>76972852.439999998</v>
      </c>
      <c r="BC4837">
        <v>78490032.840000004</v>
      </c>
      <c r="BD4837" s="5">
        <v>12672773.52</v>
      </c>
      <c r="BE4837">
        <v>58360872.719999999</v>
      </c>
      <c r="BF4837">
        <v>91099898.879999995</v>
      </c>
      <c r="BG4837">
        <v>67359109.320000008</v>
      </c>
      <c r="BH4837">
        <v>305586035.63999999</v>
      </c>
      <c r="BI4837">
        <v>45926160.840000004</v>
      </c>
    </row>
    <row r="4838" spans="2:61">
      <c r="B4838" s="5">
        <v>1165732344</v>
      </c>
      <c r="C4838" s="5">
        <v>28885634.640000001</v>
      </c>
      <c r="D4838" s="5">
        <v>1287626072</v>
      </c>
      <c r="E4838" s="5">
        <v>87721397.159999996</v>
      </c>
      <c r="F4838">
        <v>88690912.439999998</v>
      </c>
      <c r="G4838" s="5">
        <v>45890389.920000002</v>
      </c>
      <c r="H4838">
        <v>57749066.640000001</v>
      </c>
      <c r="I4838">
        <v>1004835979.8000001</v>
      </c>
      <c r="J4838">
        <v>193291249.92000002</v>
      </c>
      <c r="K4838">
        <v>397925581.92000002</v>
      </c>
      <c r="L4838">
        <v>1565278719.1200001</v>
      </c>
      <c r="M4838">
        <v>222396444</v>
      </c>
      <c r="N4838" s="5">
        <v>106924213.8</v>
      </c>
      <c r="O4838">
        <v>17117001.960000001</v>
      </c>
      <c r="P4838">
        <v>66647391.359999999</v>
      </c>
      <c r="Q4838">
        <v>66607920</v>
      </c>
      <c r="R4838" s="5">
        <v>5968809.7199999997</v>
      </c>
      <c r="S4838">
        <v>1489788509.6400001</v>
      </c>
      <c r="T4838">
        <v>21328102.68</v>
      </c>
      <c r="U4838">
        <v>86871529.439999998</v>
      </c>
      <c r="V4838">
        <v>410958531.60000002</v>
      </c>
      <c r="W4838">
        <v>102982011.72</v>
      </c>
      <c r="X4838" s="5">
        <v>844141905.79999995</v>
      </c>
      <c r="Y4838">
        <v>25964754</v>
      </c>
      <c r="Z4838" s="1">
        <v>0</v>
      </c>
      <c r="AA4838" s="5">
        <v>172074160.40000001</v>
      </c>
      <c r="AB4838">
        <v>52601754.600000001</v>
      </c>
      <c r="AC4838" s="5">
        <v>316311144.19999999</v>
      </c>
      <c r="AD4838">
        <v>42041932.32</v>
      </c>
      <c r="AE4838">
        <v>19954005.960000001</v>
      </c>
      <c r="AF4838">
        <v>119238044.64</v>
      </c>
      <c r="AG4838">
        <v>73731267</v>
      </c>
      <c r="AH4838" s="5">
        <v>23894974.559999999</v>
      </c>
      <c r="AI4838">
        <v>17150305.920000002</v>
      </c>
      <c r="AJ4838">
        <v>97490558.760000005</v>
      </c>
      <c r="AK4838">
        <v>67463955.120000005</v>
      </c>
      <c r="AL4838">
        <v>8551716.8399999999</v>
      </c>
      <c r="AM4838">
        <v>4899382.5600000005</v>
      </c>
      <c r="AN4838">
        <v>435364166.88</v>
      </c>
      <c r="AO4838">
        <v>20953124.760000002</v>
      </c>
      <c r="AP4838">
        <v>9294271.8000000007</v>
      </c>
      <c r="AQ4838">
        <v>168546407.64000002</v>
      </c>
      <c r="AR4838">
        <v>756767116.56000006</v>
      </c>
      <c r="AS4838">
        <v>3749231534.8800001</v>
      </c>
      <c r="AT4838">
        <v>239948864.40000001</v>
      </c>
      <c r="AU4838">
        <v>471834470.04000002</v>
      </c>
      <c r="AV4838">
        <v>14436649.92</v>
      </c>
      <c r="AW4838">
        <v>44349773.399999999</v>
      </c>
      <c r="AX4838">
        <v>4938684933.2399998</v>
      </c>
      <c r="AY4838">
        <v>5086871.5200000005</v>
      </c>
      <c r="AZ4838">
        <v>10056562.439999999</v>
      </c>
      <c r="BA4838">
        <v>70573558.200000003</v>
      </c>
      <c r="BB4838">
        <v>77710473.480000004</v>
      </c>
      <c r="BC4838">
        <v>78370385.280000001</v>
      </c>
      <c r="BD4838" s="5">
        <v>12745548.84</v>
      </c>
      <c r="BE4838">
        <v>58801225.079999998</v>
      </c>
      <c r="BF4838">
        <v>92249502.239999995</v>
      </c>
      <c r="BG4838">
        <v>67319637.960000008</v>
      </c>
      <c r="BH4838">
        <v>305291233.92000002</v>
      </c>
      <c r="BI4838">
        <v>52003516.800000004</v>
      </c>
    </row>
    <row r="4839" spans="2:61">
      <c r="B4839" s="5">
        <v>1164486530</v>
      </c>
      <c r="C4839" s="5">
        <v>28851097.199999999</v>
      </c>
      <c r="D4839" s="5">
        <v>1288019552</v>
      </c>
      <c r="E4839" s="5">
        <v>88648974.120000005</v>
      </c>
      <c r="F4839">
        <v>89154700.920000002</v>
      </c>
      <c r="G4839" s="5">
        <v>49235587.68</v>
      </c>
      <c r="H4839">
        <v>57969859.560000002</v>
      </c>
      <c r="I4839">
        <v>1005682147.08</v>
      </c>
      <c r="J4839">
        <v>193101294</v>
      </c>
      <c r="K4839">
        <v>396842586.48000002</v>
      </c>
      <c r="L4839">
        <v>1571970348.1200001</v>
      </c>
      <c r="M4839">
        <v>224974417.20000002</v>
      </c>
      <c r="N4839" s="5">
        <v>106945182.96000001</v>
      </c>
      <c r="O4839">
        <v>17040526.199999999</v>
      </c>
      <c r="P4839">
        <v>61712237.880000003</v>
      </c>
      <c r="Q4839">
        <v>66763338.480000004</v>
      </c>
      <c r="R4839" s="5">
        <v>5879999.1600000001</v>
      </c>
      <c r="S4839">
        <v>1496255645.28</v>
      </c>
      <c r="T4839">
        <v>21556296.48</v>
      </c>
      <c r="U4839">
        <v>86165978.879999995</v>
      </c>
      <c r="V4839">
        <v>413902848.36000001</v>
      </c>
      <c r="W4839">
        <v>102885800.28</v>
      </c>
      <c r="X4839" s="5">
        <v>847052918.60000002</v>
      </c>
      <c r="Y4839">
        <v>26126339.879999999</v>
      </c>
      <c r="Z4839" s="1">
        <v>0</v>
      </c>
      <c r="AA4839" s="5">
        <v>172524380.59999999</v>
      </c>
      <c r="AB4839">
        <v>52885455</v>
      </c>
      <c r="AC4839" s="5">
        <v>315452642.19999999</v>
      </c>
      <c r="AD4839">
        <v>41960522.640000001</v>
      </c>
      <c r="AE4839">
        <v>19936737.240000002</v>
      </c>
      <c r="AF4839">
        <v>119610555.60000001</v>
      </c>
      <c r="AG4839">
        <v>74341839.599999994</v>
      </c>
      <c r="AH4839" s="5">
        <v>24850921.559999999</v>
      </c>
      <c r="AI4839">
        <v>17067662.760000002</v>
      </c>
      <c r="AJ4839">
        <v>97623774.599999994</v>
      </c>
      <c r="AK4839">
        <v>67494792.120000005</v>
      </c>
      <c r="AL4839">
        <v>8508545.040000001</v>
      </c>
      <c r="AM4839">
        <v>4888281.24</v>
      </c>
      <c r="AN4839">
        <v>430527691.80000001</v>
      </c>
      <c r="AO4839">
        <v>20210569.800000001</v>
      </c>
      <c r="AP4839">
        <v>10004756.279999999</v>
      </c>
      <c r="AQ4839">
        <v>168841209.36000001</v>
      </c>
      <c r="AR4839">
        <v>759056455.44000006</v>
      </c>
      <c r="AS4839">
        <v>3761492326.0799999</v>
      </c>
      <c r="AT4839">
        <v>239356794</v>
      </c>
      <c r="AU4839">
        <v>474852795.60000002</v>
      </c>
      <c r="AV4839">
        <v>14522993.52</v>
      </c>
      <c r="AW4839">
        <v>44764222.68</v>
      </c>
      <c r="AX4839">
        <v>4955283873.6000004</v>
      </c>
      <c r="AY4839">
        <v>5086871.5200000005</v>
      </c>
      <c r="AZ4839">
        <v>10019558.040000001</v>
      </c>
      <c r="BA4839">
        <v>70139373.239999995</v>
      </c>
      <c r="BB4839">
        <v>78206332.439999998</v>
      </c>
      <c r="BC4839">
        <v>78133557.120000005</v>
      </c>
      <c r="BD4839" s="5">
        <v>12785020.199999999</v>
      </c>
      <c r="BE4839">
        <v>59392062</v>
      </c>
      <c r="BF4839">
        <v>93143775.239999995</v>
      </c>
      <c r="BG4839">
        <v>67727919.840000004</v>
      </c>
      <c r="BH4839">
        <v>305061806.63999999</v>
      </c>
      <c r="BI4839">
        <v>57615850.800000004</v>
      </c>
    </row>
    <row r="4840" spans="2:61">
      <c r="B4840" s="5">
        <v>1165421508</v>
      </c>
      <c r="C4840" s="5">
        <v>28793123.640000001</v>
      </c>
      <c r="D4840" s="5">
        <v>1288610389</v>
      </c>
      <c r="E4840" s="5">
        <v>89310119.400000006</v>
      </c>
      <c r="F4840">
        <v>89580251.519999996</v>
      </c>
      <c r="G4840" s="5">
        <v>51713649</v>
      </c>
      <c r="H4840">
        <v>58163515.920000002</v>
      </c>
      <c r="I4840">
        <v>1006529547.84</v>
      </c>
      <c r="J4840">
        <v>192355038.59999999</v>
      </c>
      <c r="K4840">
        <v>395759591.04000002</v>
      </c>
      <c r="L4840">
        <v>1578285765.72</v>
      </c>
      <c r="M4840">
        <v>227256355.20000002</v>
      </c>
      <c r="N4840" s="5">
        <v>106967385.60000001</v>
      </c>
      <c r="O4840">
        <v>16927046.039999999</v>
      </c>
      <c r="P4840">
        <v>57566511.600000001</v>
      </c>
      <c r="Q4840">
        <v>66879285.600000001</v>
      </c>
      <c r="R4840" s="5">
        <v>5830659.96</v>
      </c>
      <c r="S4840">
        <v>1502743750.0799999</v>
      </c>
      <c r="T4840">
        <v>21694446.240000002</v>
      </c>
      <c r="U4840">
        <v>84194877.840000004</v>
      </c>
      <c r="V4840">
        <v>416559764.28000003</v>
      </c>
      <c r="W4840">
        <v>102684743.04000001</v>
      </c>
      <c r="X4840" s="5">
        <v>852792301.10000002</v>
      </c>
      <c r="Y4840">
        <v>26265723.120000001</v>
      </c>
      <c r="Z4840" s="1">
        <v>0</v>
      </c>
      <c r="AA4840" s="5">
        <v>172975834.30000001</v>
      </c>
      <c r="AB4840">
        <v>53142018.840000004</v>
      </c>
      <c r="AC4840" s="5">
        <v>314594140.10000002</v>
      </c>
      <c r="AD4840">
        <v>42056734.079999998</v>
      </c>
      <c r="AE4840">
        <v>19893565.440000001</v>
      </c>
      <c r="AF4840">
        <v>119954696.52</v>
      </c>
      <c r="AG4840">
        <v>74811795.480000004</v>
      </c>
      <c r="AH4840" s="5">
        <v>26768982.960000001</v>
      </c>
      <c r="AI4840">
        <v>17241583.440000001</v>
      </c>
      <c r="AJ4840">
        <v>97776726.120000005</v>
      </c>
      <c r="AK4840">
        <v>67033470.600000001</v>
      </c>
      <c r="AL4840">
        <v>8551716.8399999999</v>
      </c>
      <c r="AM4840">
        <v>4884580.8</v>
      </c>
      <c r="AN4840">
        <v>426156238.68000001</v>
      </c>
      <c r="AO4840">
        <v>20025547.800000001</v>
      </c>
      <c r="AP4840">
        <v>9277003.0800000001</v>
      </c>
      <c r="AQ4840">
        <v>169103940.59999999</v>
      </c>
      <c r="AR4840">
        <v>761481477.12</v>
      </c>
      <c r="AS4840">
        <v>3774130562.1599998</v>
      </c>
      <c r="AT4840">
        <v>238690714.80000001</v>
      </c>
      <c r="AU4840">
        <v>477266715.95999998</v>
      </c>
      <c r="AV4840">
        <v>14604403.200000001</v>
      </c>
      <c r="AW4840">
        <v>45151535.399999999</v>
      </c>
      <c r="AX4840">
        <v>4966819378.5600004</v>
      </c>
      <c r="AY4840">
        <v>5062201.92</v>
      </c>
      <c r="AZ4840">
        <v>10042994.16</v>
      </c>
      <c r="BA4840">
        <v>69719990.040000007</v>
      </c>
      <c r="BB4840">
        <v>78535671.599999994</v>
      </c>
      <c r="BC4840">
        <v>77659900.799999997</v>
      </c>
      <c r="BD4840" s="5">
        <v>12820791.119999999</v>
      </c>
      <c r="BE4840">
        <v>59885454</v>
      </c>
      <c r="BF4840">
        <v>93882629.760000005</v>
      </c>
      <c r="BG4840">
        <v>67333206.239999995</v>
      </c>
      <c r="BH4840">
        <v>304733700.95999998</v>
      </c>
      <c r="BI4840">
        <v>62358581.399999999</v>
      </c>
    </row>
    <row r="4841" spans="2:61">
      <c r="B4841" s="5">
        <v>1166667322</v>
      </c>
      <c r="C4841" s="5">
        <v>28838762.399999999</v>
      </c>
      <c r="D4841" s="5">
        <v>1289003869</v>
      </c>
      <c r="E4841" s="5">
        <v>90443687.519999996</v>
      </c>
      <c r="F4841">
        <v>90283335.120000005</v>
      </c>
      <c r="G4841" s="5">
        <v>52548714.960000001</v>
      </c>
      <c r="H4841">
        <v>58346070.960000001</v>
      </c>
      <c r="I4841">
        <v>1010660472.36</v>
      </c>
      <c r="J4841">
        <v>192168783.12</v>
      </c>
      <c r="K4841">
        <v>395218093.31999999</v>
      </c>
      <c r="L4841">
        <v>1585686645.72</v>
      </c>
      <c r="M4841">
        <v>229624636.80000001</v>
      </c>
      <c r="N4841" s="5">
        <v>106967385.60000001</v>
      </c>
      <c r="O4841">
        <v>16862905.080000002</v>
      </c>
      <c r="P4841">
        <v>54353296.200000003</v>
      </c>
      <c r="Q4841">
        <v>67034704.079999998</v>
      </c>
      <c r="R4841" s="5">
        <v>5744316.3600000003</v>
      </c>
      <c r="S4841">
        <v>1509251590.5599999</v>
      </c>
      <c r="T4841">
        <v>21779556.359999999</v>
      </c>
      <c r="U4841">
        <v>79779019.439999998</v>
      </c>
      <c r="V4841">
        <v>419727340.92000002</v>
      </c>
      <c r="W4841">
        <v>102684743.04000001</v>
      </c>
      <c r="X4841" s="5">
        <v>857599172.60000002</v>
      </c>
      <c r="Y4841">
        <v>26396472</v>
      </c>
      <c r="Z4841" s="1">
        <v>0</v>
      </c>
      <c r="AA4841" s="5">
        <v>173624644.80000001</v>
      </c>
      <c r="AB4841">
        <v>53399816.160000004</v>
      </c>
      <c r="AC4841" s="5">
        <v>313308853.89999998</v>
      </c>
      <c r="AD4841">
        <v>41850742.920000002</v>
      </c>
      <c r="AE4841">
        <v>19876296.719999999</v>
      </c>
      <c r="AF4841">
        <v>120300070.92</v>
      </c>
      <c r="AG4841">
        <v>75210209.519999996</v>
      </c>
      <c r="AH4841" s="5">
        <v>26046163.68</v>
      </c>
      <c r="AI4841">
        <v>17297090.039999999</v>
      </c>
      <c r="AJ4841">
        <v>97909941.960000008</v>
      </c>
      <c r="AK4841">
        <v>66849682.079999998</v>
      </c>
      <c r="AL4841">
        <v>8602289.5199999996</v>
      </c>
      <c r="AM4841">
        <v>4885814.28</v>
      </c>
      <c r="AN4841">
        <v>422051217.24000001</v>
      </c>
      <c r="AO4841">
        <v>19838058.84</v>
      </c>
      <c r="AP4841">
        <v>9154888.5600000005</v>
      </c>
      <c r="AQ4841">
        <v>169366671.84</v>
      </c>
      <c r="AR4841">
        <v>763388437.20000005</v>
      </c>
      <c r="AS4841">
        <v>3786800868.7200003</v>
      </c>
      <c r="AT4841">
        <v>237892653.24000001</v>
      </c>
      <c r="AU4841">
        <v>479334028.44</v>
      </c>
      <c r="AV4841">
        <v>14721583.800000001</v>
      </c>
      <c r="AW4841">
        <v>45542548.560000002</v>
      </c>
      <c r="AX4841">
        <v>4982447570.1599998</v>
      </c>
      <c r="AY4841">
        <v>5062201.92</v>
      </c>
      <c r="AZ4841">
        <v>10818853.08</v>
      </c>
      <c r="BA4841">
        <v>69152589.239999995</v>
      </c>
      <c r="BB4841">
        <v>78898314.719999999</v>
      </c>
      <c r="BC4841">
        <v>77896728.960000008</v>
      </c>
      <c r="BD4841" s="5">
        <v>12961407.84</v>
      </c>
      <c r="BE4841">
        <v>60331973.759999998</v>
      </c>
      <c r="BF4841">
        <v>94589413.799999997</v>
      </c>
      <c r="BG4841">
        <v>67188889.079999998</v>
      </c>
      <c r="BH4841">
        <v>304440132.72000003</v>
      </c>
      <c r="BI4841">
        <v>66379726.200000003</v>
      </c>
    </row>
    <row r="4842" spans="2:61">
      <c r="B4842" s="5">
        <v>1168849348</v>
      </c>
      <c r="C4842" s="5">
        <v>28885634.640000001</v>
      </c>
      <c r="D4842" s="5">
        <v>1289201226</v>
      </c>
      <c r="E4842" s="5">
        <v>92459193.840000004</v>
      </c>
      <c r="F4842">
        <v>90946947.359999999</v>
      </c>
      <c r="G4842" s="5">
        <v>53271534.240000002</v>
      </c>
      <c r="H4842">
        <v>58527392.520000003</v>
      </c>
      <c r="I4842">
        <v>1010660472.36</v>
      </c>
      <c r="J4842">
        <v>192542527.56</v>
      </c>
      <c r="K4842">
        <v>394135097.88</v>
      </c>
      <c r="L4842">
        <v>1594699684.0799999</v>
      </c>
      <c r="M4842">
        <v>231931244.40000001</v>
      </c>
      <c r="N4842" s="5">
        <v>106967385.60000001</v>
      </c>
      <c r="O4842">
        <v>16838235.48</v>
      </c>
      <c r="P4842">
        <v>57493736.280000001</v>
      </c>
      <c r="Q4842">
        <v>67190122.560000002</v>
      </c>
      <c r="R4842" s="5">
        <v>5810924.2800000003</v>
      </c>
      <c r="S4842">
        <v>1513602074.52</v>
      </c>
      <c r="T4842">
        <v>22457970.359999999</v>
      </c>
      <c r="U4842">
        <v>81852499.320000008</v>
      </c>
      <c r="V4842">
        <v>423875534.16000003</v>
      </c>
      <c r="W4842">
        <v>103074522.72</v>
      </c>
      <c r="X4842" s="5">
        <v>864197057.20000005</v>
      </c>
      <c r="Y4842">
        <v>26525987.400000002</v>
      </c>
      <c r="Z4842" s="1">
        <v>0</v>
      </c>
      <c r="AA4842" s="5">
        <v>174564556.59999999</v>
      </c>
      <c r="AB4842">
        <v>53645278.68</v>
      </c>
      <c r="AC4842" s="5">
        <v>312882069.80000001</v>
      </c>
      <c r="AD4842">
        <v>42086337.600000001</v>
      </c>
      <c r="AE4842">
        <v>19884931.080000002</v>
      </c>
      <c r="AF4842">
        <v>120591172.2</v>
      </c>
      <c r="AG4842">
        <v>75683865.840000004</v>
      </c>
      <c r="AH4842" s="5">
        <v>23069776.440000001</v>
      </c>
      <c r="AI4842">
        <v>17177442.48</v>
      </c>
      <c r="AJ4842">
        <v>98064126.960000008</v>
      </c>
      <c r="AK4842">
        <v>66818845.079999998</v>
      </c>
      <c r="AL4842">
        <v>8673831.3599999994</v>
      </c>
      <c r="AM4842">
        <v>4899382.5600000005</v>
      </c>
      <c r="AN4842">
        <v>419200644.95999998</v>
      </c>
      <c r="AO4842">
        <v>19838058.84</v>
      </c>
      <c r="AP4842">
        <v>9254800.4399999995</v>
      </c>
      <c r="AQ4842">
        <v>169629403.08000001</v>
      </c>
      <c r="AR4842">
        <v>764835309.24000001</v>
      </c>
      <c r="AS4842">
        <v>3800028708.2400002</v>
      </c>
      <c r="AT4842">
        <v>237195737.03999999</v>
      </c>
      <c r="AU4842">
        <v>481759050.12</v>
      </c>
      <c r="AV4842">
        <v>14952244.560000001</v>
      </c>
      <c r="AW4842">
        <v>45903958.200000003</v>
      </c>
      <c r="AX4842">
        <v>4996764572.5200005</v>
      </c>
      <c r="AY4842">
        <v>5146078.5600000005</v>
      </c>
      <c r="AZ4842">
        <v>10388368.560000001</v>
      </c>
      <c r="BA4842">
        <v>68623426.320000008</v>
      </c>
      <c r="BB4842">
        <v>79951706.640000001</v>
      </c>
      <c r="BC4842">
        <v>79085803.680000007</v>
      </c>
      <c r="BD4842" s="5">
        <v>13247575.199999999</v>
      </c>
      <c r="BE4842">
        <v>60679815.119999997</v>
      </c>
      <c r="BF4842">
        <v>95351704.439999998</v>
      </c>
      <c r="BG4842">
        <v>67201223.879999995</v>
      </c>
      <c r="BH4842">
        <v>304309383.84000003</v>
      </c>
      <c r="BI4842">
        <v>64417259.520000003</v>
      </c>
    </row>
    <row r="4843" spans="2:61">
      <c r="B4843" s="5">
        <v>1171657982</v>
      </c>
      <c r="C4843" s="5">
        <v>28955943</v>
      </c>
      <c r="D4843" s="5">
        <v>1289594706</v>
      </c>
      <c r="E4843" s="5">
        <v>94378488.719999999</v>
      </c>
      <c r="F4843">
        <v>91519282.079999998</v>
      </c>
      <c r="G4843" s="5">
        <v>54094265.399999999</v>
      </c>
      <c r="H4843">
        <v>58696379.280000001</v>
      </c>
      <c r="I4843">
        <v>1012250428.08</v>
      </c>
      <c r="J4843">
        <v>193473804.96000001</v>
      </c>
      <c r="K4843">
        <v>392510604.72000003</v>
      </c>
      <c r="L4843">
        <v>1605238537.2</v>
      </c>
      <c r="M4843">
        <v>234385869.59999999</v>
      </c>
      <c r="N4843" s="5">
        <v>106945182.96000001</v>
      </c>
      <c r="O4843">
        <v>16862905.080000002</v>
      </c>
      <c r="P4843">
        <v>60848801.880000003</v>
      </c>
      <c r="Q4843">
        <v>67308536.640000001</v>
      </c>
      <c r="R4843" s="5">
        <v>5889867</v>
      </c>
      <c r="S4843">
        <v>1519052822.6400001</v>
      </c>
      <c r="T4843">
        <v>23642111.16</v>
      </c>
      <c r="U4843">
        <v>84007388.879999995</v>
      </c>
      <c r="V4843">
        <v>429186899.04000002</v>
      </c>
      <c r="W4843">
        <v>103479104.16</v>
      </c>
      <c r="X4843" s="5">
        <v>873182959</v>
      </c>
      <c r="Y4843">
        <v>26656736.280000001</v>
      </c>
      <c r="Z4843" s="1">
        <v>0</v>
      </c>
      <c r="AA4843" s="5">
        <v>175772133.5</v>
      </c>
      <c r="AB4843">
        <v>53862371.160000004</v>
      </c>
      <c r="AC4843" s="5">
        <v>313308853.89999998</v>
      </c>
      <c r="AD4843">
        <v>42553826.520000003</v>
      </c>
      <c r="AE4843">
        <v>19910834.16</v>
      </c>
      <c r="AF4843">
        <v>120856370.40000001</v>
      </c>
      <c r="AG4843">
        <v>76232764.439999998</v>
      </c>
      <c r="AH4843" s="5">
        <v>24749776.199999999</v>
      </c>
      <c r="AI4843">
        <v>17059028.399999999</v>
      </c>
      <c r="AJ4843">
        <v>98296021.200000003</v>
      </c>
      <c r="AK4843">
        <v>66880519.079999998</v>
      </c>
      <c r="AL4843">
        <v>8754007.5600000005</v>
      </c>
      <c r="AM4843">
        <v>4906783.4400000004</v>
      </c>
      <c r="AN4843">
        <v>415697561.75999999</v>
      </c>
      <c r="AO4843">
        <v>19466781.359999999</v>
      </c>
      <c r="AP4843">
        <v>8507311.5600000005</v>
      </c>
      <c r="AQ4843">
        <v>169826759.88</v>
      </c>
      <c r="AR4843">
        <v>764045882.03999996</v>
      </c>
      <c r="AS4843">
        <v>3810989411.52</v>
      </c>
      <c r="AT4843">
        <v>236503754.75999999</v>
      </c>
      <c r="AU4843">
        <v>484899490.19999999</v>
      </c>
      <c r="AV4843">
        <v>15258147.6</v>
      </c>
      <c r="AW4843">
        <v>46283870.039999999</v>
      </c>
      <c r="AX4843">
        <v>5005627126.3199997</v>
      </c>
      <c r="AY4843">
        <v>5238589.5600000005</v>
      </c>
      <c r="AZ4843">
        <v>10218148.32</v>
      </c>
      <c r="BA4843">
        <v>67942545.359999999</v>
      </c>
      <c r="BB4843">
        <v>81479988.359999999</v>
      </c>
      <c r="BC4843">
        <v>80524041.359999999</v>
      </c>
      <c r="BD4843" s="5">
        <v>13604050.92</v>
      </c>
      <c r="BE4843">
        <v>61228713.719999999</v>
      </c>
      <c r="BF4843">
        <v>96296550.120000005</v>
      </c>
      <c r="BG4843">
        <v>68670298.560000002</v>
      </c>
      <c r="BH4843">
        <v>304145331</v>
      </c>
      <c r="BI4843">
        <v>62607744.359999999</v>
      </c>
    </row>
    <row r="4844" spans="2:61">
      <c r="B4844" s="5">
        <v>1173219568</v>
      </c>
      <c r="C4844" s="5">
        <v>28980612.600000001</v>
      </c>
      <c r="D4844" s="5">
        <v>1290185543</v>
      </c>
      <c r="E4844" s="5">
        <v>96358224.120000005</v>
      </c>
      <c r="F4844">
        <v>92034876.719999999</v>
      </c>
      <c r="G4844" s="5">
        <v>54592591.32</v>
      </c>
      <c r="H4844">
        <v>58853031.240000002</v>
      </c>
      <c r="I4844">
        <v>1017242321.64</v>
      </c>
      <c r="J4844">
        <v>194591337.84</v>
      </c>
      <c r="K4844">
        <v>391969107</v>
      </c>
      <c r="L4844">
        <v>1615702148.04</v>
      </c>
      <c r="M4844">
        <v>236791155.59999999</v>
      </c>
      <c r="N4844" s="5">
        <v>106945182.96000001</v>
      </c>
      <c r="O4844">
        <v>16927046.039999999</v>
      </c>
      <c r="P4844">
        <v>64642986.359999999</v>
      </c>
      <c r="Q4844">
        <v>67541664.359999999</v>
      </c>
      <c r="R4844" s="5">
        <v>5949074.04</v>
      </c>
      <c r="S4844">
        <v>1527803129.76</v>
      </c>
      <c r="T4844">
        <v>25000172.640000001</v>
      </c>
      <c r="U4844">
        <v>82949063.040000007</v>
      </c>
      <c r="V4844">
        <v>433761876.36000001</v>
      </c>
      <c r="W4844">
        <v>104594170.08</v>
      </c>
      <c r="X4844" s="5">
        <v>878173619</v>
      </c>
      <c r="Y4844">
        <v>26798586.48</v>
      </c>
      <c r="Z4844" s="1">
        <v>0</v>
      </c>
      <c r="AA4844" s="5">
        <v>176682441.69999999</v>
      </c>
      <c r="AB4844">
        <v>54081930.600000001</v>
      </c>
      <c r="AC4844" s="5">
        <v>314594140.10000002</v>
      </c>
      <c r="AD4844">
        <v>42970742.759999998</v>
      </c>
      <c r="AE4844">
        <v>19936737.240000002</v>
      </c>
      <c r="AF4844">
        <v>121147471.68000001</v>
      </c>
      <c r="AG4844">
        <v>76896376.680000007</v>
      </c>
      <c r="AH4844" s="5">
        <v>24843520.68</v>
      </c>
      <c r="AI4844">
        <v>17104667.16</v>
      </c>
      <c r="AJ4844">
        <v>98564919.840000004</v>
      </c>
      <c r="AK4844">
        <v>67171620.359999999</v>
      </c>
      <c r="AL4844">
        <v>8832950.2799999993</v>
      </c>
      <c r="AM4844">
        <v>4917884.76</v>
      </c>
      <c r="AN4844">
        <v>409548663.95999998</v>
      </c>
      <c r="AO4844">
        <v>19466781.359999999</v>
      </c>
      <c r="AP4844">
        <v>9576738.7200000007</v>
      </c>
      <c r="AQ4844">
        <v>169992046.19999999</v>
      </c>
      <c r="AR4844">
        <v>767071608.48000002</v>
      </c>
      <c r="AS4844">
        <v>3831556457.04</v>
      </c>
      <c r="AT4844">
        <v>235872213</v>
      </c>
      <c r="AU4844">
        <v>488805921.36000001</v>
      </c>
      <c r="AV4844">
        <v>15601055.040000001</v>
      </c>
      <c r="AW4844">
        <v>46636645.32</v>
      </c>
      <c r="AX4844">
        <v>5015872411.1999998</v>
      </c>
      <c r="AY4844">
        <v>5299030.08</v>
      </c>
      <c r="AZ4844">
        <v>11005108.560000001</v>
      </c>
      <c r="BA4844">
        <v>67291267.920000002</v>
      </c>
      <c r="BB4844">
        <v>83306772.239999995</v>
      </c>
      <c r="BC4844">
        <v>82097961.840000004</v>
      </c>
      <c r="BD4844" s="5">
        <v>13990130.16</v>
      </c>
      <c r="BE4844">
        <v>61529682.840000004</v>
      </c>
      <c r="BF4844">
        <v>96171968.640000001</v>
      </c>
      <c r="BG4844">
        <v>67293734.879999995</v>
      </c>
      <c r="BH4844">
        <v>304014582.12</v>
      </c>
      <c r="BI4844">
        <v>60746423.039999999</v>
      </c>
    </row>
    <row r="4845" spans="2:61">
      <c r="B4845" s="5">
        <v>1175718599</v>
      </c>
      <c r="C4845" s="5">
        <v>28968277.800000001</v>
      </c>
      <c r="D4845" s="5">
        <v>1290185543</v>
      </c>
      <c r="E4845" s="5">
        <v>98196109.319999993</v>
      </c>
      <c r="F4845">
        <v>92857607.879999995</v>
      </c>
      <c r="G4845" s="5">
        <v>55014441.479999997</v>
      </c>
      <c r="H4845">
        <v>58996114.920000002</v>
      </c>
      <c r="I4845">
        <v>1022277387</v>
      </c>
      <c r="J4845">
        <v>196081381.68000001</v>
      </c>
      <c r="K4845">
        <v>392510604.72000003</v>
      </c>
      <c r="L4845">
        <v>1625405935.2</v>
      </c>
      <c r="M4845">
        <v>239085428.40000001</v>
      </c>
      <c r="N4845" s="5">
        <v>106967385.60000001</v>
      </c>
      <c r="O4845">
        <v>16989953.52</v>
      </c>
      <c r="P4845">
        <v>62369682.719999999</v>
      </c>
      <c r="Q4845">
        <v>67541664.359999999</v>
      </c>
      <c r="R4845" s="5">
        <v>5999646.7199999997</v>
      </c>
      <c r="S4845">
        <v>1535490177.1200001</v>
      </c>
      <c r="T4845">
        <v>26107837.68</v>
      </c>
      <c r="U4845">
        <v>82142367.120000005</v>
      </c>
      <c r="V4845">
        <v>439561699.31999999</v>
      </c>
      <c r="W4845">
        <v>106060777.8</v>
      </c>
      <c r="X4845" s="5">
        <v>886634058.39999998</v>
      </c>
      <c r="Y4845">
        <v>26919467.52</v>
      </c>
      <c r="Z4845" s="1">
        <v>0</v>
      </c>
      <c r="AA4845" s="5">
        <v>178076274.09999999</v>
      </c>
      <c r="AB4845">
        <v>54300256.560000002</v>
      </c>
      <c r="AC4845" s="5">
        <v>316525769.80000001</v>
      </c>
      <c r="AD4845">
        <v>43255676.640000001</v>
      </c>
      <c r="AE4845">
        <v>19978675.559999999</v>
      </c>
      <c r="AF4845">
        <v>121333727.16</v>
      </c>
      <c r="AG4845">
        <v>77711706.960000008</v>
      </c>
      <c r="AH4845" s="5">
        <v>24721406.16</v>
      </c>
      <c r="AI4845">
        <v>16923345.600000001</v>
      </c>
      <c r="AJ4845">
        <v>98796814.079999998</v>
      </c>
      <c r="AK4845">
        <v>67264131.359999999</v>
      </c>
      <c r="AL4845">
        <v>8898324.7200000007</v>
      </c>
      <c r="AM4845">
        <v>4928986.08</v>
      </c>
      <c r="AN4845">
        <v>402245228.88</v>
      </c>
      <c r="AO4845">
        <v>19590129.359999999</v>
      </c>
      <c r="AP4845">
        <v>8765108.8800000008</v>
      </c>
      <c r="AQ4845">
        <v>170156099.03999999</v>
      </c>
      <c r="AR4845">
        <v>768987202.91999996</v>
      </c>
      <c r="AS4845">
        <v>3845075397.8400002</v>
      </c>
      <c r="AT4845">
        <v>235320847.44</v>
      </c>
      <c r="AU4845">
        <v>493309356.84000003</v>
      </c>
      <c r="AV4845">
        <v>15957530.76</v>
      </c>
      <c r="AW4845">
        <v>47005455.840000004</v>
      </c>
      <c r="AX4845">
        <v>5029571440.0799999</v>
      </c>
      <c r="AY4845">
        <v>5329867.08</v>
      </c>
      <c r="AZ4845">
        <v>10113302.52</v>
      </c>
      <c r="BA4845">
        <v>66911356.079999998</v>
      </c>
      <c r="BB4845">
        <v>85232234.519999996</v>
      </c>
      <c r="BC4845">
        <v>83686684.079999998</v>
      </c>
      <c r="BD4845" s="5">
        <v>14400879</v>
      </c>
      <c r="BE4845">
        <v>61830651.960000001</v>
      </c>
      <c r="BF4845">
        <v>95370206.640000001</v>
      </c>
      <c r="BG4845">
        <v>67319637.960000008</v>
      </c>
      <c r="BH4845">
        <v>303851762.75999999</v>
      </c>
      <c r="BI4845">
        <v>65196818.880000003</v>
      </c>
    </row>
    <row r="4846" spans="2:61">
      <c r="B4846" s="5">
        <v>1177906792</v>
      </c>
      <c r="C4846" s="5">
        <v>28991713.920000002</v>
      </c>
      <c r="D4846" s="5">
        <v>1290381666</v>
      </c>
      <c r="E4846" s="5">
        <v>100177078.2</v>
      </c>
      <c r="F4846">
        <v>93473114.400000006</v>
      </c>
      <c r="G4846" s="5">
        <v>55398053.759999998</v>
      </c>
      <c r="H4846">
        <v>59140432.079999998</v>
      </c>
      <c r="I4846">
        <v>1027322320.2</v>
      </c>
      <c r="J4846">
        <v>197386403.52000001</v>
      </c>
      <c r="K4846">
        <v>391969107</v>
      </c>
      <c r="L4846">
        <v>1634879061.6000001</v>
      </c>
      <c r="M4846">
        <v>241145340</v>
      </c>
      <c r="N4846" s="5">
        <v>106945182.96000001</v>
      </c>
      <c r="O4846">
        <v>17078764.080000002</v>
      </c>
      <c r="P4846">
        <v>59367392.399999999</v>
      </c>
      <c r="Q4846">
        <v>67698316.320000008</v>
      </c>
      <c r="R4846" s="5">
        <v>6077355.96</v>
      </c>
      <c r="S4846">
        <v>1543204361.04</v>
      </c>
      <c r="T4846">
        <v>27795238.32</v>
      </c>
      <c r="U4846">
        <v>81122279.159999996</v>
      </c>
      <c r="V4846">
        <v>445983196.19999999</v>
      </c>
      <c r="W4846">
        <v>107521218.12</v>
      </c>
      <c r="X4846" s="5">
        <v>894289035.20000005</v>
      </c>
      <c r="Y4846">
        <v>27062551.199999999</v>
      </c>
      <c r="Z4846" s="1">
        <v>0</v>
      </c>
      <c r="AA4846" s="5">
        <v>178302001</v>
      </c>
      <c r="AB4846">
        <v>54492679.439999998</v>
      </c>
      <c r="AC4846" s="5">
        <v>318675725.39999998</v>
      </c>
      <c r="AD4846">
        <v>43382725.079999998</v>
      </c>
      <c r="AE4846">
        <v>20021847.359999999</v>
      </c>
      <c r="AF4846">
        <v>121519982.64</v>
      </c>
      <c r="AG4846">
        <v>78609680.400000006</v>
      </c>
      <c r="AH4846" s="5">
        <v>26083168.079999998</v>
      </c>
      <c r="AI4846">
        <v>17362464.48</v>
      </c>
      <c r="AJ4846">
        <v>99106417.560000002</v>
      </c>
      <c r="AK4846">
        <v>67249329.599999994</v>
      </c>
      <c r="AL4846">
        <v>8948897.4000000004</v>
      </c>
      <c r="AM4846">
        <v>4928986.08</v>
      </c>
      <c r="AN4846">
        <v>394661793.84000003</v>
      </c>
      <c r="AO4846">
        <v>19466781.359999999</v>
      </c>
      <c r="AP4846">
        <v>9077179.3200000003</v>
      </c>
      <c r="AQ4846">
        <v>170353455.84</v>
      </c>
      <c r="AR4846">
        <v>768458040</v>
      </c>
      <c r="AS4846">
        <v>3859697069.7600002</v>
      </c>
      <c r="AT4846">
        <v>234607896</v>
      </c>
      <c r="AU4846">
        <v>498688563.12</v>
      </c>
      <c r="AV4846">
        <v>16339909.560000001</v>
      </c>
      <c r="AW4846">
        <v>47392768.560000002</v>
      </c>
      <c r="AX4846">
        <v>5037449676.8400002</v>
      </c>
      <c r="AY4846">
        <v>5406342.8399999999</v>
      </c>
      <c r="AZ4846">
        <v>9227663.8800000008</v>
      </c>
      <c r="BA4846">
        <v>67129682.040000007</v>
      </c>
      <c r="BB4846">
        <v>87398225.400000006</v>
      </c>
      <c r="BC4846">
        <v>85615846.799999997</v>
      </c>
      <c r="BD4846" s="5">
        <v>14885636.640000001</v>
      </c>
      <c r="BE4846">
        <v>61981136.520000003</v>
      </c>
      <c r="BF4846">
        <v>94801572.359999999</v>
      </c>
      <c r="BG4846">
        <v>69364747.799999997</v>
      </c>
      <c r="BH4846">
        <v>303622335.48000002</v>
      </c>
      <c r="BI4846">
        <v>70687038.359999999</v>
      </c>
    </row>
    <row r="4847" spans="2:61">
      <c r="B4847" s="5">
        <v>1181034897</v>
      </c>
      <c r="C4847" s="5">
        <v>29002815.239999998</v>
      </c>
      <c r="D4847" s="5">
        <v>1290381666</v>
      </c>
      <c r="E4847" s="5">
        <v>102051967.8</v>
      </c>
      <c r="F4847">
        <v>94823775</v>
      </c>
      <c r="G4847" s="5">
        <v>55194529.560000002</v>
      </c>
      <c r="H4847">
        <v>59283515.759999998</v>
      </c>
      <c r="I4847">
        <v>1031514918.72</v>
      </c>
      <c r="J4847">
        <v>199062702.84</v>
      </c>
      <c r="K4847">
        <v>391969107</v>
      </c>
      <c r="L4847">
        <v>1647820733.76</v>
      </c>
      <c r="M4847">
        <v>242711859.59999999</v>
      </c>
      <c r="N4847" s="5">
        <v>106924213.8</v>
      </c>
      <c r="O4847">
        <v>17199645.120000001</v>
      </c>
      <c r="P4847">
        <v>58210388.160000004</v>
      </c>
      <c r="Q4847">
        <v>67816730.400000006</v>
      </c>
      <c r="R4847" s="5">
        <v>6118060.7999999998</v>
      </c>
      <c r="S4847">
        <v>1547625153.3600001</v>
      </c>
      <c r="T4847">
        <v>29203872.48</v>
      </c>
      <c r="U4847">
        <v>80891618.400000006</v>
      </c>
      <c r="V4847">
        <v>452634120.36000001</v>
      </c>
      <c r="W4847">
        <v>109419543.84</v>
      </c>
      <c r="X4847" s="5">
        <v>901023836</v>
      </c>
      <c r="Y4847">
        <v>27194533.559999999</v>
      </c>
      <c r="Z4847" s="1">
        <v>0</v>
      </c>
      <c r="AA4847" s="5">
        <v>179005084.59999999</v>
      </c>
      <c r="AB4847">
        <v>54698670.600000001</v>
      </c>
      <c r="AC4847" s="5">
        <v>321697751.39999998</v>
      </c>
      <c r="AD4847">
        <v>43819377</v>
      </c>
      <c r="AE4847">
        <v>20081054.399999999</v>
      </c>
      <c r="AF4847">
        <v>121730907.72</v>
      </c>
      <c r="AG4847">
        <v>79665539.280000001</v>
      </c>
      <c r="AH4847" s="5">
        <v>27692859.48</v>
      </c>
      <c r="AI4847">
        <v>17435239.800000001</v>
      </c>
      <c r="AJ4847">
        <v>99469060.680000007</v>
      </c>
      <c r="AK4847">
        <v>67803162.120000005</v>
      </c>
      <c r="AL4847">
        <v>8985901.8000000007</v>
      </c>
      <c r="AM4847">
        <v>5027664.4800000004</v>
      </c>
      <c r="AN4847">
        <v>387746904.95999998</v>
      </c>
      <c r="AO4847">
        <v>19590129.359999999</v>
      </c>
      <c r="AP4847">
        <v>8889690.3599999994</v>
      </c>
      <c r="AQ4847">
        <v>170485438.19999999</v>
      </c>
      <c r="AR4847">
        <v>768855220.56000006</v>
      </c>
      <c r="AS4847">
        <v>3877404908.6399999</v>
      </c>
      <c r="AT4847">
        <v>233738292.59999999</v>
      </c>
      <c r="AU4847">
        <v>504685742.88</v>
      </c>
      <c r="AV4847">
        <v>16744491</v>
      </c>
      <c r="AW4847">
        <v>47781314.759999998</v>
      </c>
      <c r="AX4847">
        <v>5042244213.6000004</v>
      </c>
      <c r="AY4847">
        <v>5493919.9199999999</v>
      </c>
      <c r="AZ4847">
        <v>10369866.359999999</v>
      </c>
      <c r="BA4847">
        <v>67356642.359999999</v>
      </c>
      <c r="BB4847">
        <v>89955229.439999998</v>
      </c>
      <c r="BC4847">
        <v>87548709.960000008</v>
      </c>
      <c r="BD4847" s="5">
        <v>15396297.359999999</v>
      </c>
      <c r="BE4847">
        <v>61429770.960000001</v>
      </c>
      <c r="BF4847">
        <v>94306946.879999995</v>
      </c>
      <c r="BG4847">
        <v>70382368.799999997</v>
      </c>
      <c r="BH4847">
        <v>303394141.68000001</v>
      </c>
      <c r="BI4847">
        <v>74344306.560000002</v>
      </c>
    </row>
    <row r="4848" spans="2:61">
      <c r="B4848" s="5">
        <v>1185422386</v>
      </c>
      <c r="C4848" s="5">
        <v>29073123.600000001</v>
      </c>
      <c r="D4848" s="5">
        <v>1290579023</v>
      </c>
      <c r="E4848" s="5">
        <v>103817077.7</v>
      </c>
      <c r="F4848">
        <v>96043686.719999999</v>
      </c>
      <c r="G4848" s="5">
        <v>54458142</v>
      </c>
      <c r="H4848">
        <v>59467304.280000001</v>
      </c>
      <c r="I4848">
        <v>1037443023.6</v>
      </c>
      <c r="J4848">
        <v>201112746.59999999</v>
      </c>
      <c r="K4848">
        <v>389803116.12</v>
      </c>
      <c r="L4848">
        <v>1660711833.24</v>
      </c>
      <c r="M4848">
        <v>244599084</v>
      </c>
      <c r="N4848" s="5">
        <v>106881042</v>
      </c>
      <c r="O4848">
        <v>17364931.440000001</v>
      </c>
      <c r="P4848">
        <v>55607745.359999999</v>
      </c>
      <c r="Q4848">
        <v>67933911</v>
      </c>
      <c r="R4848" s="5">
        <v>6246342.7199999997</v>
      </c>
      <c r="S4848">
        <v>1553164712.04</v>
      </c>
      <c r="T4848">
        <v>30876471.359999999</v>
      </c>
      <c r="U4848">
        <v>81092675.640000001</v>
      </c>
      <c r="V4848">
        <v>460183017.95999998</v>
      </c>
      <c r="W4848">
        <v>111330204.36</v>
      </c>
      <c r="X4848" s="5">
        <v>908979782</v>
      </c>
      <c r="Y4848">
        <v>27327749.400000002</v>
      </c>
      <c r="Z4848" s="1">
        <v>0</v>
      </c>
      <c r="AA4848" s="5">
        <v>179948696.80000001</v>
      </c>
      <c r="AB4848">
        <v>54904661.759999998</v>
      </c>
      <c r="AC4848" s="5">
        <v>325372288.30000001</v>
      </c>
      <c r="AD4848">
        <v>44288099.399999999</v>
      </c>
      <c r="AE4848">
        <v>20184666.719999999</v>
      </c>
      <c r="AF4848">
        <v>121943066.28</v>
      </c>
      <c r="AG4848">
        <v>80845979.640000001</v>
      </c>
      <c r="AH4848" s="5">
        <v>27955590.719999999</v>
      </c>
      <c r="AI4848">
        <v>17482112.039999999</v>
      </c>
      <c r="AJ4848">
        <v>99909413.040000007</v>
      </c>
      <c r="AK4848">
        <v>68359461.599999994</v>
      </c>
      <c r="AL4848">
        <v>9043875.3599999994</v>
      </c>
      <c r="AM4848">
        <v>5048633.6399999997</v>
      </c>
      <c r="AN4848">
        <v>383444526.72000003</v>
      </c>
      <c r="AO4848">
        <v>19590129.359999999</v>
      </c>
      <c r="AP4848">
        <v>9587840.040000001</v>
      </c>
      <c r="AQ4848">
        <v>170617420.56</v>
      </c>
      <c r="AR4848">
        <v>769780330.56000006</v>
      </c>
      <c r="AS4848">
        <v>3896246315.6399999</v>
      </c>
      <c r="AT4848">
        <v>233088248.64000002</v>
      </c>
      <c r="AU4848">
        <v>510855609.84000003</v>
      </c>
      <c r="AV4848">
        <v>17188543.800000001</v>
      </c>
      <c r="AW4848">
        <v>48236468.880000003</v>
      </c>
      <c r="AX4848">
        <v>5051517516.2399998</v>
      </c>
      <c r="AY4848">
        <v>5560527.8399999999</v>
      </c>
      <c r="AZ4848">
        <v>10350130.68</v>
      </c>
      <c r="BA4848">
        <v>67561400.040000007</v>
      </c>
      <c r="BB4848">
        <v>92753995.560000002</v>
      </c>
      <c r="BC4848">
        <v>90216727.200000003</v>
      </c>
      <c r="BD4848" s="5">
        <v>15911892</v>
      </c>
      <c r="BE4848">
        <v>60679815.119999997</v>
      </c>
      <c r="BF4848">
        <v>94059017.400000006</v>
      </c>
      <c r="BG4848">
        <v>72603866.280000001</v>
      </c>
      <c r="BH4848">
        <v>303165947.88</v>
      </c>
      <c r="BI4848">
        <v>79116640.680000007</v>
      </c>
    </row>
    <row r="4849" spans="2:61">
      <c r="B4849" s="5">
        <v>1189501504</v>
      </c>
      <c r="C4849" s="5">
        <v>29085458.399999999</v>
      </c>
      <c r="D4849" s="5">
        <v>1290775146</v>
      </c>
      <c r="E4849" s="5">
        <v>105428002.59999999</v>
      </c>
      <c r="F4849">
        <v>97538664.480000004</v>
      </c>
      <c r="G4849" s="5">
        <v>53785895.399999999</v>
      </c>
      <c r="H4849">
        <v>61603691.640000001</v>
      </c>
      <c r="I4849">
        <v>1044140820</v>
      </c>
      <c r="J4849">
        <v>202789045.92000002</v>
      </c>
      <c r="K4849">
        <v>391969107</v>
      </c>
      <c r="L4849">
        <v>1674510774</v>
      </c>
      <c r="M4849">
        <v>247127718</v>
      </c>
      <c r="N4849" s="5">
        <v>106860072.84</v>
      </c>
      <c r="O4849">
        <v>17575856.52</v>
      </c>
      <c r="P4849">
        <v>59140432.079999998</v>
      </c>
      <c r="Q4849">
        <v>68090562.960000008</v>
      </c>
      <c r="R4849" s="5">
        <v>6444933</v>
      </c>
      <c r="S4849">
        <v>1562079072</v>
      </c>
      <c r="T4849">
        <v>33048629.640000001</v>
      </c>
      <c r="U4849">
        <v>81409680</v>
      </c>
      <c r="V4849">
        <v>471575439.24000001</v>
      </c>
      <c r="W4849">
        <v>113317340.64</v>
      </c>
      <c r="X4849" s="5">
        <v>916853084.89999998</v>
      </c>
      <c r="Y4849">
        <v>27527573.16</v>
      </c>
      <c r="Z4849" s="1">
        <v>0</v>
      </c>
      <c r="AA4849" s="5">
        <v>181300590.80000001</v>
      </c>
      <c r="AB4849">
        <v>56933736.359999999</v>
      </c>
      <c r="AC4849" s="5">
        <v>329064094</v>
      </c>
      <c r="AD4849">
        <v>44887570.68</v>
      </c>
      <c r="AE4849">
        <v>20287045.559999999</v>
      </c>
      <c r="AF4849">
        <v>122235401.04000001</v>
      </c>
      <c r="AG4849">
        <v>82234878.120000005</v>
      </c>
      <c r="AH4849" s="5">
        <v>27823608.359999999</v>
      </c>
      <c r="AI4849">
        <v>17426605.440000001</v>
      </c>
      <c r="AJ4849">
        <v>100371968.04000001</v>
      </c>
      <c r="AK4849">
        <v>69448624.439999998</v>
      </c>
      <c r="AL4849">
        <v>9058677.120000001</v>
      </c>
      <c r="AM4849">
        <v>5109074.16</v>
      </c>
      <c r="AN4849">
        <v>383308843.92000002</v>
      </c>
      <c r="AO4849">
        <v>19590129.359999999</v>
      </c>
      <c r="AP4849">
        <v>9824668.1999999993</v>
      </c>
      <c r="AQ4849">
        <v>171343940.28</v>
      </c>
      <c r="AR4849">
        <v>772690109.88</v>
      </c>
      <c r="AS4849">
        <v>3917138999.8800001</v>
      </c>
      <c r="AT4849">
        <v>232911861</v>
      </c>
      <c r="AU4849">
        <v>520000630.56</v>
      </c>
      <c r="AV4849">
        <v>17673301.440000001</v>
      </c>
      <c r="AW4849">
        <v>49044398.280000001</v>
      </c>
      <c r="AX4849">
        <v>5065970201.3999996</v>
      </c>
      <c r="AY4849">
        <v>5670307.5600000005</v>
      </c>
      <c r="AZ4849">
        <v>12060967.439999999</v>
      </c>
      <c r="BA4849">
        <v>67795761.239999995</v>
      </c>
      <c r="BB4849">
        <v>95988180.120000005</v>
      </c>
      <c r="BC4849">
        <v>92878577.040000007</v>
      </c>
      <c r="BD4849" s="5">
        <v>16569336.84</v>
      </c>
      <c r="BE4849">
        <v>59934793.200000003</v>
      </c>
      <c r="BF4849">
        <v>94784303.640000001</v>
      </c>
      <c r="BG4849">
        <v>72870297.960000008</v>
      </c>
      <c r="BH4849">
        <v>303003128.51999998</v>
      </c>
      <c r="BI4849">
        <v>78102720.120000005</v>
      </c>
    </row>
    <row r="4850" spans="2:61">
      <c r="B4850" s="5">
        <v>1194868376</v>
      </c>
      <c r="C4850" s="5">
        <v>29168101.559999999</v>
      </c>
      <c r="D4850" s="5">
        <v>1290972503</v>
      </c>
      <c r="E4850" s="5">
        <v>106538134.59999999</v>
      </c>
      <c r="F4850">
        <v>98960866.920000002</v>
      </c>
      <c r="G4850" s="5">
        <v>53100080.520000003</v>
      </c>
      <c r="H4850">
        <v>62764396.32</v>
      </c>
      <c r="I4850">
        <v>1051007603.16</v>
      </c>
      <c r="J4850">
        <v>205025345.16</v>
      </c>
      <c r="K4850">
        <v>391969107</v>
      </c>
      <c r="L4850">
        <v>1690479406.0799999</v>
      </c>
      <c r="M4850">
        <v>249533004</v>
      </c>
      <c r="N4850" s="5">
        <v>106860072.84</v>
      </c>
      <c r="O4850">
        <v>17691803.640000001</v>
      </c>
      <c r="P4850">
        <v>65924572.079999998</v>
      </c>
      <c r="Q4850">
        <v>68444571.719999999</v>
      </c>
      <c r="R4850" s="5">
        <v>6564580.5599999996</v>
      </c>
      <c r="S4850">
        <v>1569891934.3199999</v>
      </c>
      <c r="T4850">
        <v>34770567.719999999</v>
      </c>
      <c r="U4850">
        <v>81708182.159999996</v>
      </c>
      <c r="V4850">
        <v>480246803.63999999</v>
      </c>
      <c r="W4850">
        <v>115681921.8</v>
      </c>
      <c r="X4850" s="5">
        <v>927808854.20000005</v>
      </c>
      <c r="Y4850">
        <v>27784137</v>
      </c>
      <c r="Z4850" s="1">
        <v>0</v>
      </c>
      <c r="AA4850" s="5">
        <v>182909048.80000001</v>
      </c>
      <c r="AB4850">
        <v>58147480.68</v>
      </c>
      <c r="AC4850" s="5">
        <v>333870965.5</v>
      </c>
      <c r="AD4850">
        <v>45469773.240000002</v>
      </c>
      <c r="AE4850">
        <v>20415327.48</v>
      </c>
      <c r="AF4850">
        <v>122447559.60000001</v>
      </c>
      <c r="AG4850">
        <v>83638578.359999999</v>
      </c>
      <c r="AH4850" s="5">
        <v>28335502.559999999</v>
      </c>
      <c r="AI4850">
        <v>17472244.199999999</v>
      </c>
      <c r="AJ4850">
        <v>100835756.52</v>
      </c>
      <c r="AK4850">
        <v>70278756.480000004</v>
      </c>
      <c r="AL4850">
        <v>9066078</v>
      </c>
      <c r="AM4850">
        <v>5070836.28</v>
      </c>
      <c r="AN4850">
        <v>381103381.68000001</v>
      </c>
      <c r="AO4850">
        <v>19602464.16</v>
      </c>
      <c r="AP4850">
        <v>9149954.6400000006</v>
      </c>
      <c r="AQ4850">
        <v>171906407.16</v>
      </c>
      <c r="AR4850">
        <v>776272135.79999995</v>
      </c>
      <c r="AS4850">
        <v>3938291948.4000001</v>
      </c>
      <c r="AT4850">
        <v>232992037.20000002</v>
      </c>
      <c r="AU4850">
        <v>526682391.72000003</v>
      </c>
      <c r="AV4850">
        <v>17923697.879999999</v>
      </c>
      <c r="AW4850">
        <v>49847393.759999998</v>
      </c>
      <c r="AX4850">
        <v>5076294429</v>
      </c>
      <c r="AY4850">
        <v>5591364.8399999999</v>
      </c>
      <c r="AZ4850">
        <v>12453214.08</v>
      </c>
      <c r="BA4850">
        <v>67188889.079999998</v>
      </c>
      <c r="BB4850">
        <v>98514347.159999996</v>
      </c>
      <c r="BC4850">
        <v>95219722.079999998</v>
      </c>
      <c r="BD4850" s="5">
        <v>16954182.600000001</v>
      </c>
      <c r="BE4850">
        <v>59342722.800000004</v>
      </c>
      <c r="BF4850">
        <v>95068004.040000007</v>
      </c>
      <c r="BG4850">
        <v>72100606.439999998</v>
      </c>
      <c r="BH4850">
        <v>302709560.28000003</v>
      </c>
      <c r="BI4850">
        <v>73310650.320000008</v>
      </c>
    </row>
    <row r="4851" spans="2:61">
      <c r="B4851" s="5">
        <v>1199572868</v>
      </c>
      <c r="C4851" s="5">
        <v>29143431.960000001</v>
      </c>
      <c r="D4851" s="5">
        <v>1290972503</v>
      </c>
      <c r="E4851" s="5">
        <v>107438575</v>
      </c>
      <c r="F4851">
        <v>100177078.2</v>
      </c>
      <c r="G4851" s="5">
        <v>52776908.759999998</v>
      </c>
      <c r="H4851">
        <v>63314528.399999999</v>
      </c>
      <c r="I4851">
        <v>1057018351.2</v>
      </c>
      <c r="J4851">
        <v>206142878.03999999</v>
      </c>
      <c r="K4851">
        <v>391427609.28000003</v>
      </c>
      <c r="L4851">
        <v>1706000284.9200001</v>
      </c>
      <c r="M4851">
        <v>251901285.59999999</v>
      </c>
      <c r="N4851" s="5">
        <v>106837870.2</v>
      </c>
      <c r="O4851">
        <v>17769512.879999999</v>
      </c>
      <c r="P4851">
        <v>70032060.480000004</v>
      </c>
      <c r="Q4851">
        <v>68643162</v>
      </c>
      <c r="R4851" s="5">
        <v>6623787.5999999996</v>
      </c>
      <c r="S4851">
        <v>1577733166.6800001</v>
      </c>
      <c r="T4851">
        <v>36448100.520000003</v>
      </c>
      <c r="U4851">
        <v>81940076.400000006</v>
      </c>
      <c r="V4851">
        <v>487100018.51999998</v>
      </c>
      <c r="W4851">
        <v>117487736.52</v>
      </c>
      <c r="X4851" s="5">
        <v>936618368.39999998</v>
      </c>
      <c r="Y4851">
        <v>27985194.240000002</v>
      </c>
      <c r="Z4851" s="1">
        <v>0</v>
      </c>
      <c r="AA4851" s="5">
        <v>183788520</v>
      </c>
      <c r="AB4851">
        <v>58744485</v>
      </c>
      <c r="AC4851" s="5">
        <v>336725238.19999999</v>
      </c>
      <c r="AD4851">
        <v>45985367.880000003</v>
      </c>
      <c r="AE4851">
        <v>20517706.32</v>
      </c>
      <c r="AF4851">
        <v>122632581.60000001</v>
      </c>
      <c r="AG4851">
        <v>84902895.359999999</v>
      </c>
      <c r="AH4851" s="5">
        <v>28033299.960000001</v>
      </c>
      <c r="AI4851">
        <v>17702904.960000001</v>
      </c>
      <c r="AJ4851">
        <v>101257606.68000001</v>
      </c>
      <c r="AK4851">
        <v>70751179.320000008</v>
      </c>
      <c r="AL4851">
        <v>9043875.3599999994</v>
      </c>
      <c r="AM4851">
        <v>5062201.92</v>
      </c>
      <c r="AN4851">
        <v>378275012.04000002</v>
      </c>
      <c r="AO4851">
        <v>20204402.399999999</v>
      </c>
      <c r="AP4851">
        <v>9621144</v>
      </c>
      <c r="AQ4851">
        <v>171873103.19999999</v>
      </c>
      <c r="AR4851">
        <v>778398655.32000005</v>
      </c>
      <c r="AS4851">
        <v>3957525602.04</v>
      </c>
      <c r="AT4851">
        <v>232486310.40000001</v>
      </c>
      <c r="AU4851">
        <v>532711641.95999998</v>
      </c>
      <c r="AV4851">
        <v>17987838.84</v>
      </c>
      <c r="AW4851">
        <v>50465367.240000002</v>
      </c>
      <c r="AX4851">
        <v>5090449845.4800005</v>
      </c>
      <c r="AY4851">
        <v>5596298.7599999998</v>
      </c>
      <c r="AZ4851">
        <v>12047399.16</v>
      </c>
      <c r="BA4851">
        <v>66933558.719999999</v>
      </c>
      <c r="BB4851">
        <v>100871527.44</v>
      </c>
      <c r="BC4851">
        <v>96957695.400000006</v>
      </c>
      <c r="BD4851" s="5">
        <v>17361231</v>
      </c>
      <c r="BE4851">
        <v>58703780.160000004</v>
      </c>
      <c r="BF4851">
        <v>94926153.840000004</v>
      </c>
      <c r="BG4851">
        <v>73236641.519999996</v>
      </c>
      <c r="BH4851">
        <v>302481366.48000002</v>
      </c>
      <c r="BI4851">
        <v>70983073.560000002</v>
      </c>
    </row>
    <row r="4852" spans="2:61">
      <c r="B4852" s="5">
        <v>1203993661</v>
      </c>
      <c r="C4852" s="5">
        <v>29155766.760000002</v>
      </c>
      <c r="D4852" s="5">
        <v>1291169860</v>
      </c>
      <c r="E4852" s="5">
        <v>108083685</v>
      </c>
      <c r="F4852">
        <v>100886329.2</v>
      </c>
      <c r="G4852" s="5">
        <v>52606688.520000003</v>
      </c>
      <c r="H4852">
        <v>63719109.840000004</v>
      </c>
      <c r="I4852">
        <v>1062057117</v>
      </c>
      <c r="J4852">
        <v>207634155.36000001</v>
      </c>
      <c r="K4852">
        <v>390886111.56</v>
      </c>
      <c r="L4852">
        <v>1722186009.48</v>
      </c>
      <c r="M4852">
        <v>254281902</v>
      </c>
      <c r="N4852" s="5">
        <v>106773729.23999999</v>
      </c>
      <c r="O4852">
        <v>17873125.199999999</v>
      </c>
      <c r="P4852">
        <v>75893557.439999998</v>
      </c>
      <c r="Q4852">
        <v>68760342.599999994</v>
      </c>
      <c r="R4852" s="5">
        <v>6644756.7599999998</v>
      </c>
      <c r="S4852">
        <v>1585605236.04</v>
      </c>
      <c r="T4852">
        <v>38251448.280000001</v>
      </c>
      <c r="U4852">
        <v>80730032.519999996</v>
      </c>
      <c r="V4852">
        <v>494326977.84000003</v>
      </c>
      <c r="W4852">
        <v>119254079.88</v>
      </c>
      <c r="X4852" s="5">
        <v>945585768</v>
      </c>
      <c r="Y4852">
        <v>28165282.32</v>
      </c>
      <c r="Z4852" s="1">
        <v>0</v>
      </c>
      <c r="AA4852" s="5">
        <v>184267110.19999999</v>
      </c>
      <c r="AB4852">
        <v>59186070.840000004</v>
      </c>
      <c r="AC4852" s="5">
        <v>339369819.39999998</v>
      </c>
      <c r="AD4852">
        <v>46573737.840000004</v>
      </c>
      <c r="AE4852">
        <v>20586781.199999999</v>
      </c>
      <c r="AF4852">
        <v>122916282</v>
      </c>
      <c r="AG4852">
        <v>86019194.760000005</v>
      </c>
      <c r="AH4852" s="5">
        <v>27708894.719999999</v>
      </c>
      <c r="AI4852">
        <v>17601759.600000001</v>
      </c>
      <c r="AJ4852">
        <v>101601747.60000001</v>
      </c>
      <c r="AK4852">
        <v>71113822.439999998</v>
      </c>
      <c r="AL4852">
        <v>9029073.5999999996</v>
      </c>
      <c r="AM4852">
        <v>5057268</v>
      </c>
      <c r="AN4852">
        <v>376041179.75999999</v>
      </c>
      <c r="AO4852">
        <v>20458499.280000001</v>
      </c>
      <c r="AP4852">
        <v>9283170.4800000004</v>
      </c>
      <c r="AQ4852">
        <v>171310636.31999999</v>
      </c>
      <c r="AR4852">
        <v>780658390.68000007</v>
      </c>
      <c r="AS4852">
        <v>3976278198.48</v>
      </c>
      <c r="AT4852">
        <v>231857235.59999999</v>
      </c>
      <c r="AU4852">
        <v>538400451.72000003</v>
      </c>
      <c r="AV4852">
        <v>17992772.760000002</v>
      </c>
      <c r="AW4852">
        <v>51005631.480000004</v>
      </c>
      <c r="AX4852">
        <v>5099439447.7200003</v>
      </c>
      <c r="AY4852">
        <v>5686342.7999999998</v>
      </c>
      <c r="AZ4852">
        <v>12155945.4</v>
      </c>
      <c r="BA4852">
        <v>67042104.960000001</v>
      </c>
      <c r="BB4852">
        <v>103250910.36</v>
      </c>
      <c r="BC4852">
        <v>99196461.599999994</v>
      </c>
      <c r="BD4852" s="5">
        <v>17758411.559999999</v>
      </c>
      <c r="BE4852">
        <v>58116643.68</v>
      </c>
      <c r="BF4852">
        <v>94748532.719999999</v>
      </c>
      <c r="BG4852">
        <v>74299901.280000001</v>
      </c>
      <c r="BH4852">
        <v>302221102.19999999</v>
      </c>
      <c r="BI4852">
        <v>66916290</v>
      </c>
    </row>
    <row r="4853" spans="2:61">
      <c r="B4853" s="5">
        <v>1210954188</v>
      </c>
      <c r="C4853" s="5">
        <v>29096559.719999999</v>
      </c>
      <c r="D4853" s="5">
        <v>1290381666</v>
      </c>
      <c r="E4853" s="5">
        <v>108385887.59999999</v>
      </c>
      <c r="F4853">
        <v>101457430.44</v>
      </c>
      <c r="G4853" s="5">
        <v>52416732.600000001</v>
      </c>
      <c r="H4853">
        <v>64042281.600000001</v>
      </c>
      <c r="I4853">
        <v>1066336059.12</v>
      </c>
      <c r="J4853">
        <v>208751688.24000001</v>
      </c>
      <c r="K4853">
        <v>390886111.56</v>
      </c>
      <c r="L4853">
        <v>1734640457.04</v>
      </c>
      <c r="M4853">
        <v>256662518.40000001</v>
      </c>
      <c r="N4853" s="5">
        <v>106730557.44</v>
      </c>
      <c r="O4853">
        <v>17996473.199999999</v>
      </c>
      <c r="P4853">
        <v>80987829.840000004</v>
      </c>
      <c r="Q4853">
        <v>68839285.320000008</v>
      </c>
      <c r="R4853" s="5">
        <v>6633655.4400000004</v>
      </c>
      <c r="S4853">
        <v>1593506908.9200001</v>
      </c>
      <c r="T4853">
        <v>40128804.840000004</v>
      </c>
      <c r="U4853">
        <v>79241222.159999996</v>
      </c>
      <c r="V4853">
        <v>500975435.04000002</v>
      </c>
      <c r="W4853">
        <v>120869938.68000001</v>
      </c>
      <c r="X4853" s="5">
        <v>952253960.89999998</v>
      </c>
      <c r="Y4853">
        <v>28288630.32</v>
      </c>
      <c r="Z4853" s="1">
        <v>0</v>
      </c>
      <c r="AA4853" s="5">
        <v>184980061.69999999</v>
      </c>
      <c r="AB4853">
        <v>59573383.560000002</v>
      </c>
      <c r="AC4853" s="5">
        <v>342031669.19999999</v>
      </c>
      <c r="AD4853">
        <v>47189244.359999999</v>
      </c>
      <c r="AE4853">
        <v>20517706.32</v>
      </c>
      <c r="AF4853">
        <v>123032229.12</v>
      </c>
      <c r="AG4853">
        <v>87065185.799999997</v>
      </c>
      <c r="AH4853" s="5">
        <v>26723344.199999999</v>
      </c>
      <c r="AI4853">
        <v>16986253.080000002</v>
      </c>
      <c r="AJ4853">
        <v>101831174.88</v>
      </c>
      <c r="AK4853">
        <v>71762632.920000002</v>
      </c>
      <c r="AL4853">
        <v>9015505.3200000003</v>
      </c>
      <c r="AM4853">
        <v>5044933.2</v>
      </c>
      <c r="AN4853">
        <v>374836069.80000001</v>
      </c>
      <c r="AO4853">
        <v>20458499.280000001</v>
      </c>
      <c r="AP4853">
        <v>9034007.5199999996</v>
      </c>
      <c r="AQ4853">
        <v>171046671.59999999</v>
      </c>
      <c r="AR4853">
        <v>785001473.75999999</v>
      </c>
      <c r="AS4853">
        <v>3993243482.4000001</v>
      </c>
      <c r="AT4853">
        <v>231437852.40000001</v>
      </c>
      <c r="AU4853">
        <v>544356926.63999999</v>
      </c>
      <c r="AV4853">
        <v>17997706.68</v>
      </c>
      <c r="AW4853">
        <v>51501490.439999998</v>
      </c>
      <c r="AX4853">
        <v>5110157155.4400005</v>
      </c>
      <c r="AY4853">
        <v>5765285.5200000005</v>
      </c>
      <c r="AZ4853">
        <v>13833478.200000001</v>
      </c>
      <c r="BA4853">
        <v>67276466.159999996</v>
      </c>
      <c r="BB4853">
        <v>106937782.08</v>
      </c>
      <c r="BC4853">
        <v>101009677.2</v>
      </c>
      <c r="BD4853" s="5">
        <v>18150658.199999999</v>
      </c>
      <c r="BE4853">
        <v>57531974.160000004</v>
      </c>
      <c r="BF4853">
        <v>95281396.079999998</v>
      </c>
      <c r="BG4853">
        <v>72955408.079999998</v>
      </c>
      <c r="BH4853">
        <v>302091586.80000001</v>
      </c>
      <c r="BI4853">
        <v>63814087.800000004</v>
      </c>
    </row>
    <row r="4854" spans="2:61">
      <c r="B4854" s="5">
        <v>1212539210</v>
      </c>
      <c r="C4854" s="5">
        <v>29073123.600000001</v>
      </c>
      <c r="D4854" s="5">
        <v>1290775146</v>
      </c>
      <c r="E4854" s="5">
        <v>108256372.2</v>
      </c>
      <c r="F4854">
        <v>101945888.52</v>
      </c>
      <c r="G4854" s="5">
        <v>52321754.640000001</v>
      </c>
      <c r="H4854">
        <v>64300078.920000002</v>
      </c>
      <c r="I4854">
        <v>1069852710.6</v>
      </c>
      <c r="J4854">
        <v>210457591.08000001</v>
      </c>
      <c r="K4854">
        <v>390344613.84000003</v>
      </c>
      <c r="L4854">
        <v>1744735257.3600001</v>
      </c>
      <c r="M4854">
        <v>259129478.40000001</v>
      </c>
      <c r="N4854" s="5">
        <v>106644213.84</v>
      </c>
      <c r="O4854">
        <v>18087750.719999999</v>
      </c>
      <c r="P4854">
        <v>86452146.239999995</v>
      </c>
      <c r="Q4854">
        <v>69039109.079999998</v>
      </c>
      <c r="R4854" s="5">
        <v>6623787.5999999996</v>
      </c>
      <c r="S4854">
        <v>1601438185.3199999</v>
      </c>
      <c r="T4854">
        <v>41854443.359999999</v>
      </c>
      <c r="U4854">
        <v>78518402.879999995</v>
      </c>
      <c r="V4854">
        <v>506850500.28000003</v>
      </c>
      <c r="W4854">
        <v>122456193.96000001</v>
      </c>
      <c r="X4854" s="5">
        <v>957697308.10000002</v>
      </c>
      <c r="Y4854">
        <v>28469951.879999999</v>
      </c>
      <c r="Z4854" s="1">
        <v>0</v>
      </c>
      <c r="AA4854" s="5">
        <v>185709048.40000001</v>
      </c>
      <c r="AB4854">
        <v>59875586.160000004</v>
      </c>
      <c r="AC4854" s="5">
        <v>344475193.10000002</v>
      </c>
      <c r="AD4854">
        <v>47752944.719999999</v>
      </c>
      <c r="AE4854">
        <v>20595415.559999999</v>
      </c>
      <c r="AF4854">
        <v>123222185.04000001</v>
      </c>
      <c r="AG4854">
        <v>88039635</v>
      </c>
      <c r="AH4854" s="5">
        <v>27122991.719999999</v>
      </c>
      <c r="AI4854">
        <v>17086164.960000001</v>
      </c>
      <c r="AJ4854">
        <v>101831174.88</v>
      </c>
      <c r="AK4854">
        <v>72272060.159999996</v>
      </c>
      <c r="AL4854">
        <v>9008104.4399999995</v>
      </c>
      <c r="AM4854">
        <v>5035065.3600000003</v>
      </c>
      <c r="AN4854">
        <v>373727171.28000003</v>
      </c>
      <c r="AO4854">
        <v>21080173.199999999</v>
      </c>
      <c r="AP4854">
        <v>8915593.4399999995</v>
      </c>
      <c r="AQ4854">
        <v>171013367.64000002</v>
      </c>
      <c r="AR4854">
        <v>788347905</v>
      </c>
      <c r="AS4854">
        <v>4011201717.7200003</v>
      </c>
      <c r="AT4854">
        <v>231516795.12</v>
      </c>
      <c r="AU4854">
        <v>550724150.39999998</v>
      </c>
      <c r="AV4854">
        <v>17964402.719999999</v>
      </c>
      <c r="AW4854">
        <v>51985014.600000001</v>
      </c>
      <c r="AX4854">
        <v>5120207550.4800005</v>
      </c>
      <c r="AY4854">
        <v>5797356</v>
      </c>
      <c r="AZ4854">
        <v>14597002.32</v>
      </c>
      <c r="BA4854">
        <v>67832765.640000001</v>
      </c>
      <c r="BB4854">
        <v>109181482.2</v>
      </c>
      <c r="BC4854">
        <v>102822892.8</v>
      </c>
      <c r="BD4854" s="5">
        <v>18481230.84</v>
      </c>
      <c r="BE4854">
        <v>56608097.640000001</v>
      </c>
      <c r="BF4854">
        <v>96725801.159999996</v>
      </c>
      <c r="BG4854">
        <v>73971795.599999994</v>
      </c>
      <c r="BH4854">
        <v>301960837.92000002</v>
      </c>
      <c r="BI4854">
        <v>60262898.880000003</v>
      </c>
    </row>
    <row r="4855" spans="2:61">
      <c r="B4855" s="5">
        <v>1215076478</v>
      </c>
      <c r="C4855" s="5">
        <v>28980612.600000001</v>
      </c>
      <c r="D4855" s="5">
        <v>1289988186</v>
      </c>
      <c r="E4855" s="5">
        <v>108083685</v>
      </c>
      <c r="F4855">
        <v>102261659.40000001</v>
      </c>
      <c r="G4855" s="5">
        <v>51980080.68</v>
      </c>
      <c r="H4855">
        <v>64564043.640000001</v>
      </c>
      <c r="I4855">
        <v>1071503106.84</v>
      </c>
      <c r="J4855">
        <v>211031159.28</v>
      </c>
      <c r="K4855">
        <v>389803116.12</v>
      </c>
      <c r="L4855">
        <v>1752879925.8</v>
      </c>
      <c r="M4855">
        <v>261473090.40000001</v>
      </c>
      <c r="N4855" s="5">
        <v>106578839.40000001</v>
      </c>
      <c r="O4855">
        <v>18049512.84</v>
      </c>
      <c r="P4855">
        <v>92122453.799999997</v>
      </c>
      <c r="Q4855">
        <v>69077346.960000008</v>
      </c>
      <c r="R4855" s="5">
        <v>6684228.1200000001</v>
      </c>
      <c r="S4855">
        <v>1608260563.2</v>
      </c>
      <c r="T4855">
        <v>42900434.399999999</v>
      </c>
      <c r="U4855">
        <v>77894262</v>
      </c>
      <c r="V4855">
        <v>511753583.28000003</v>
      </c>
      <c r="W4855">
        <v>123308528.64</v>
      </c>
      <c r="X4855" s="5">
        <v>962669466</v>
      </c>
      <c r="Y4855">
        <v>28583432.039999999</v>
      </c>
      <c r="Z4855" s="1">
        <v>0</v>
      </c>
      <c r="AA4855" s="5">
        <v>185490722.40000001</v>
      </c>
      <c r="AB4855">
        <v>60177788.759999998</v>
      </c>
      <c r="AC4855" s="5">
        <v>346261272.10000002</v>
      </c>
      <c r="AD4855">
        <v>48122988.719999999</v>
      </c>
      <c r="AE4855">
        <v>20569512.48</v>
      </c>
      <c r="AF4855">
        <v>123357867.84</v>
      </c>
      <c r="AG4855">
        <v>89391529.079999998</v>
      </c>
      <c r="AH4855" s="5">
        <v>26820789.120000001</v>
      </c>
      <c r="AI4855">
        <v>17167574.640000001</v>
      </c>
      <c r="AJ4855">
        <v>101665888.56</v>
      </c>
      <c r="AK4855">
        <v>72399108.599999994</v>
      </c>
      <c r="AL4855">
        <v>9000703.5600000005</v>
      </c>
      <c r="AM4855">
        <v>5014096.2</v>
      </c>
      <c r="AN4855">
        <v>372085409.39999998</v>
      </c>
      <c r="AO4855">
        <v>21763521.120000001</v>
      </c>
      <c r="AP4855">
        <v>9083346.7200000007</v>
      </c>
      <c r="AQ4855">
        <v>171013367.64000002</v>
      </c>
      <c r="AR4855">
        <v>791706671.03999996</v>
      </c>
      <c r="AS4855">
        <v>4028113962</v>
      </c>
      <c r="AT4855">
        <v>231194856.84</v>
      </c>
      <c r="AU4855">
        <v>556464766.32000005</v>
      </c>
      <c r="AV4855">
        <v>17943433.559999999</v>
      </c>
      <c r="AW4855">
        <v>52438935.240000002</v>
      </c>
      <c r="AX4855">
        <v>5130280148.1599998</v>
      </c>
      <c r="AY4855">
        <v>5717179.7999999998</v>
      </c>
      <c r="AZ4855">
        <v>14738852.52</v>
      </c>
      <c r="BA4855">
        <v>68147303.040000007</v>
      </c>
      <c r="BB4855">
        <v>110361922.56</v>
      </c>
      <c r="BC4855">
        <v>104629941</v>
      </c>
      <c r="BD4855" s="5">
        <v>18689688.960000001</v>
      </c>
      <c r="BE4855">
        <v>56414441.280000001</v>
      </c>
      <c r="BF4855">
        <v>98324391.239999995</v>
      </c>
      <c r="BG4855">
        <v>74642808.719999999</v>
      </c>
      <c r="BH4855">
        <v>301831322.51999998</v>
      </c>
      <c r="BI4855">
        <v>56315762.880000003</v>
      </c>
    </row>
    <row r="4856" spans="2:61">
      <c r="B4856" s="5">
        <v>1217299209</v>
      </c>
      <c r="C4856" s="5">
        <v>28885634.640000001</v>
      </c>
      <c r="D4856" s="5">
        <v>1289790829</v>
      </c>
      <c r="E4856" s="5">
        <v>107910997.8</v>
      </c>
      <c r="F4856">
        <v>102551527.2</v>
      </c>
      <c r="G4856" s="5">
        <v>51732151.200000003</v>
      </c>
      <c r="H4856">
        <v>64889682.359999999</v>
      </c>
      <c r="I4856">
        <v>1071503106.84</v>
      </c>
      <c r="J4856">
        <v>211031159.28</v>
      </c>
      <c r="K4856">
        <v>390344613.84000003</v>
      </c>
      <c r="L4856">
        <v>1760316576.72</v>
      </c>
      <c r="M4856">
        <v>263841372</v>
      </c>
      <c r="N4856" s="5">
        <v>106578839.40000001</v>
      </c>
      <c r="O4856">
        <v>18010041.48</v>
      </c>
      <c r="P4856">
        <v>96405096.359999999</v>
      </c>
      <c r="Q4856">
        <v>69118051.799999997</v>
      </c>
      <c r="R4856" s="5">
        <v>6833479.2000000002</v>
      </c>
      <c r="S4856">
        <v>1609400298.72</v>
      </c>
      <c r="T4856">
        <v>43661491.560000002</v>
      </c>
      <c r="U4856">
        <v>77328094.680000007</v>
      </c>
      <c r="V4856">
        <v>516245917.44</v>
      </c>
      <c r="W4856">
        <v>123446678.40000001</v>
      </c>
      <c r="X4856" s="5">
        <v>966149113.10000002</v>
      </c>
      <c r="Y4856">
        <v>28698145.68</v>
      </c>
      <c r="Z4856" s="1">
        <v>0</v>
      </c>
      <c r="AA4856" s="5">
        <v>186693365.40000001</v>
      </c>
      <c r="AB4856">
        <v>60451621.32</v>
      </c>
      <c r="AC4856" s="5">
        <v>346707791.89999998</v>
      </c>
      <c r="AD4856">
        <v>48454794.840000004</v>
      </c>
      <c r="AE4856">
        <v>20612684.280000001</v>
      </c>
      <c r="AF4856">
        <v>123466414.08</v>
      </c>
      <c r="AG4856">
        <v>90467123.640000001</v>
      </c>
      <c r="AH4856" s="5">
        <v>26513652.600000001</v>
      </c>
      <c r="AI4856">
        <v>17140438.080000002</v>
      </c>
      <c r="AJ4856">
        <v>101429060.40000001</v>
      </c>
      <c r="AK4856">
        <v>72288095.400000006</v>
      </c>
      <c r="AL4856">
        <v>8971100.040000001</v>
      </c>
      <c r="AM4856">
        <v>5001761.4000000004</v>
      </c>
      <c r="AN4856">
        <v>370047700.44</v>
      </c>
      <c r="AO4856">
        <v>22446869.039999999</v>
      </c>
      <c r="AP4856">
        <v>9383082.3599999994</v>
      </c>
      <c r="AQ4856">
        <v>171013367.64000002</v>
      </c>
      <c r="AR4856">
        <v>795139445.88</v>
      </c>
      <c r="AS4856">
        <v>4041016162.8000002</v>
      </c>
      <c r="AT4856">
        <v>230493006.72</v>
      </c>
      <c r="AU4856">
        <v>561470228.15999997</v>
      </c>
      <c r="AV4856">
        <v>17921230.920000002</v>
      </c>
      <c r="AW4856">
        <v>52860785.399999999</v>
      </c>
      <c r="AX4856">
        <v>5138616006</v>
      </c>
      <c r="AY4856">
        <v>5622201.8399999999</v>
      </c>
      <c r="AZ4856">
        <v>14901671.880000001</v>
      </c>
      <c r="BA4856">
        <v>68290386.719999999</v>
      </c>
      <c r="BB4856">
        <v>110965094.28</v>
      </c>
      <c r="BC4856">
        <v>105542716.2</v>
      </c>
      <c r="BD4856" s="5">
        <v>18871010.52</v>
      </c>
      <c r="BE4856">
        <v>57239639.399999999</v>
      </c>
      <c r="BF4856">
        <v>99865007.760000005</v>
      </c>
      <c r="BG4856">
        <v>73601751.599999994</v>
      </c>
      <c r="BH4856">
        <v>301765948.07999998</v>
      </c>
      <c r="BI4856">
        <v>53632943.880000003</v>
      </c>
    </row>
    <row r="4857" spans="2:61">
      <c r="B4857" s="5">
        <v>1219840178</v>
      </c>
      <c r="C4857" s="5">
        <v>28874533.32</v>
      </c>
      <c r="D4857" s="5">
        <v>1289397349</v>
      </c>
      <c r="E4857" s="5">
        <v>107653200.5</v>
      </c>
      <c r="F4857">
        <v>102843861.96000001</v>
      </c>
      <c r="G4857" s="5">
        <v>51337437.600000001</v>
      </c>
      <c r="H4857">
        <v>65154880.560000002</v>
      </c>
      <c r="I4857">
        <v>1069852710.6</v>
      </c>
      <c r="J4857">
        <v>210648780.47999999</v>
      </c>
      <c r="K4857">
        <v>389803116.12</v>
      </c>
      <c r="L4857">
        <v>1767938249.6400001</v>
      </c>
      <c r="M4857">
        <v>266147979.59999999</v>
      </c>
      <c r="N4857" s="5">
        <v>106578839.40000001</v>
      </c>
      <c r="O4857">
        <v>17958235.32</v>
      </c>
      <c r="P4857">
        <v>100549589.16</v>
      </c>
      <c r="Q4857">
        <v>69196994.519999996</v>
      </c>
      <c r="R4857" s="5">
        <v>7013567.2800000003</v>
      </c>
      <c r="S4857">
        <v>1611679769.76</v>
      </c>
      <c r="T4857">
        <v>44532328.439999998</v>
      </c>
      <c r="U4857">
        <v>77097433.920000002</v>
      </c>
      <c r="V4857">
        <v>521618956.31999999</v>
      </c>
      <c r="W4857">
        <v>123529321.56</v>
      </c>
      <c r="X4857" s="5">
        <v>969012020.20000005</v>
      </c>
      <c r="Y4857">
        <v>28788189.719999999</v>
      </c>
      <c r="Z4857" s="1">
        <v>0</v>
      </c>
      <c r="AA4857" s="5">
        <v>188235215.40000001</v>
      </c>
      <c r="AB4857">
        <v>60726687.359999999</v>
      </c>
      <c r="AC4857" s="5">
        <v>346931051.80000001</v>
      </c>
      <c r="AD4857">
        <v>48755763.960000001</v>
      </c>
      <c r="AE4857">
        <v>20664490.440000001</v>
      </c>
      <c r="AF4857">
        <v>123574960.32000001</v>
      </c>
      <c r="AG4857">
        <v>91510647.719999999</v>
      </c>
      <c r="AH4857" s="5">
        <v>26798586.48</v>
      </c>
      <c r="AI4857">
        <v>17278587.84</v>
      </c>
      <c r="AJ4857">
        <v>101219368.8</v>
      </c>
      <c r="AK4857">
        <v>72191883.960000008</v>
      </c>
      <c r="AL4857">
        <v>8971100.040000001</v>
      </c>
      <c r="AM4857">
        <v>5014096.2</v>
      </c>
      <c r="AN4857">
        <v>367449991.56</v>
      </c>
      <c r="AO4857">
        <v>23753124.359999999</v>
      </c>
      <c r="AP4857">
        <v>9661848.8399999999</v>
      </c>
      <c r="AQ4857">
        <v>171046671.59999999</v>
      </c>
      <c r="AR4857">
        <v>797098212.12</v>
      </c>
      <c r="AS4857">
        <v>4053207879.1199999</v>
      </c>
      <c r="AT4857">
        <v>230208072.84</v>
      </c>
      <c r="AU4857">
        <v>566691549</v>
      </c>
      <c r="AV4857">
        <v>17947134</v>
      </c>
      <c r="AW4857">
        <v>53269067.280000001</v>
      </c>
      <c r="AX4857">
        <v>5147299705.1999998</v>
      </c>
      <c r="AY4857">
        <v>5607400.0800000001</v>
      </c>
      <c r="AZ4857">
        <v>14435416.439999999</v>
      </c>
      <c r="BA4857">
        <v>68408800.799999997</v>
      </c>
      <c r="BB4857">
        <v>111974080.92</v>
      </c>
      <c r="BC4857">
        <v>106767561.84</v>
      </c>
      <c r="BD4857" s="5">
        <v>19176913.559999999</v>
      </c>
      <c r="BE4857">
        <v>58067304.480000004</v>
      </c>
      <c r="BF4857">
        <v>101801571.36</v>
      </c>
      <c r="BG4857">
        <v>73306949.879999995</v>
      </c>
      <c r="BH4857">
        <v>301700573.63999999</v>
      </c>
      <c r="BI4857">
        <v>51500256.960000001</v>
      </c>
    </row>
    <row r="4858" spans="2:61">
      <c r="B4858" s="5">
        <v>1222383614</v>
      </c>
      <c r="C4858" s="5">
        <v>28851097.199999999</v>
      </c>
      <c r="D4858" s="5">
        <v>1288807745</v>
      </c>
      <c r="E4858" s="5">
        <v>107352231.40000001</v>
      </c>
      <c r="F4858">
        <v>103126328.88</v>
      </c>
      <c r="G4858" s="5">
        <v>51054970.68</v>
      </c>
      <c r="H4858">
        <v>65346069.960000001</v>
      </c>
      <c r="I4858">
        <v>1068093768.12</v>
      </c>
      <c r="J4858">
        <v>211031159.28</v>
      </c>
      <c r="K4858">
        <v>389261618.39999998</v>
      </c>
      <c r="L4858">
        <v>1776145825.5599999</v>
      </c>
      <c r="M4858">
        <v>268590270</v>
      </c>
      <c r="N4858" s="5">
        <v>106536901.08</v>
      </c>
      <c r="O4858">
        <v>17984138.399999999</v>
      </c>
      <c r="P4858">
        <v>102177782.76000001</v>
      </c>
      <c r="Q4858">
        <v>69196994.519999996</v>
      </c>
      <c r="R4858" s="5">
        <v>7194888.8399999999</v>
      </c>
      <c r="S4858">
        <v>1618535451.6000001</v>
      </c>
      <c r="T4858">
        <v>45847218.119999997</v>
      </c>
      <c r="U4858">
        <v>78182896.320000008</v>
      </c>
      <c r="V4858">
        <v>528572083.07999998</v>
      </c>
      <c r="W4858">
        <v>123750114.48</v>
      </c>
      <c r="X4858" s="5">
        <v>972890081.29999995</v>
      </c>
      <c r="Y4858">
        <v>28868365.920000002</v>
      </c>
      <c r="Z4858" s="1">
        <v>0</v>
      </c>
      <c r="AA4858" s="5">
        <v>189129488.40000001</v>
      </c>
      <c r="AB4858">
        <v>60930211.560000002</v>
      </c>
      <c r="AC4858" s="5">
        <v>346484532</v>
      </c>
      <c r="AD4858">
        <v>49265191.200000003</v>
      </c>
      <c r="AE4858">
        <v>20733565.32</v>
      </c>
      <c r="AF4858">
        <v>123710643.12</v>
      </c>
      <c r="AG4858">
        <v>92603511</v>
      </c>
      <c r="AH4858" s="5">
        <v>27510304.440000001</v>
      </c>
      <c r="AI4858">
        <v>17628896.16</v>
      </c>
      <c r="AJ4858">
        <v>100989941.52</v>
      </c>
      <c r="AK4858">
        <v>72304130.640000001</v>
      </c>
      <c r="AL4858">
        <v>8985901.8000000007</v>
      </c>
      <c r="AM4858">
        <v>5035065.3600000003</v>
      </c>
      <c r="AN4858">
        <v>364905322.31999999</v>
      </c>
      <c r="AO4858">
        <v>23256031.920000002</v>
      </c>
      <c r="AP4858">
        <v>9964051.4399999995</v>
      </c>
      <c r="AQ4858">
        <v>170980063.68000001</v>
      </c>
      <c r="AR4858">
        <v>798719004.84000003</v>
      </c>
      <c r="AS4858">
        <v>4065981798</v>
      </c>
      <c r="AT4858">
        <v>229627103.75999999</v>
      </c>
      <c r="AU4858">
        <v>572854015.08000004</v>
      </c>
      <c r="AV4858">
        <v>18014975.399999999</v>
      </c>
      <c r="AW4858">
        <v>53646512.160000004</v>
      </c>
      <c r="AX4858">
        <v>5150429043.96</v>
      </c>
      <c r="AY4858">
        <v>5686342.7999999998</v>
      </c>
      <c r="AZ4858">
        <v>15311187.24</v>
      </c>
      <c r="BA4858">
        <v>68490210.480000004</v>
      </c>
      <c r="BB4858">
        <v>114103067.40000001</v>
      </c>
      <c r="BC4858">
        <v>108464830.32000001</v>
      </c>
      <c r="BD4858" s="5">
        <v>19846693.199999999</v>
      </c>
      <c r="BE4858">
        <v>58801225.079999998</v>
      </c>
      <c r="BF4858">
        <v>104071174.56</v>
      </c>
      <c r="BG4858">
        <v>73278579.840000004</v>
      </c>
      <c r="BH4858">
        <v>301636432.68000001</v>
      </c>
      <c r="BI4858">
        <v>52488274.439999998</v>
      </c>
    </row>
    <row r="4859" spans="2:61">
      <c r="B4859" s="5">
        <v>1225565992</v>
      </c>
      <c r="C4859" s="5">
        <v>28838762.399999999</v>
      </c>
      <c r="D4859" s="5">
        <v>1288216908</v>
      </c>
      <c r="E4859" s="5">
        <v>106966152.09999999</v>
      </c>
      <c r="F4859">
        <v>103533377.28</v>
      </c>
      <c r="G4859" s="5">
        <v>50885983.920000002</v>
      </c>
      <c r="H4859">
        <v>65522457.600000001</v>
      </c>
      <c r="I4859">
        <v>1066336059.12</v>
      </c>
      <c r="J4859">
        <v>211988339.75999999</v>
      </c>
      <c r="K4859">
        <v>388721354.16000003</v>
      </c>
      <c r="L4859">
        <v>1785549877.0799999</v>
      </c>
      <c r="M4859">
        <v>270452824.80000001</v>
      </c>
      <c r="N4859" s="5">
        <v>106493729.28</v>
      </c>
      <c r="O4859">
        <v>18075415.920000002</v>
      </c>
      <c r="P4859">
        <v>101044214.64</v>
      </c>
      <c r="Q4859">
        <v>69236465.879999995</v>
      </c>
      <c r="R4859" s="5">
        <v>7506959.2800000003</v>
      </c>
      <c r="S4859">
        <v>1627711309.3199999</v>
      </c>
      <c r="T4859">
        <v>47788715.640000001</v>
      </c>
      <c r="U4859">
        <v>80310649.320000008</v>
      </c>
      <c r="V4859">
        <v>536093844.12</v>
      </c>
      <c r="W4859">
        <v>124094255.40000001</v>
      </c>
      <c r="X4859" s="5">
        <v>978143472.60000002</v>
      </c>
      <c r="Y4859">
        <v>28960876.920000002</v>
      </c>
      <c r="Z4859" s="1">
        <v>0</v>
      </c>
      <c r="AA4859" s="5">
        <v>190147109.40000001</v>
      </c>
      <c r="AB4859">
        <v>61162105.800000004</v>
      </c>
      <c r="AC4859" s="5">
        <v>346484532</v>
      </c>
      <c r="AD4859">
        <v>49826424.600000001</v>
      </c>
      <c r="AE4859">
        <v>20837177.640000001</v>
      </c>
      <c r="AF4859">
        <v>123819189.36</v>
      </c>
      <c r="AG4859">
        <v>93877695.840000004</v>
      </c>
      <c r="AH4859" s="5">
        <v>27099555.600000001</v>
      </c>
      <c r="AI4859">
        <v>17638764</v>
      </c>
      <c r="AJ4859">
        <v>100816020.84</v>
      </c>
      <c r="AK4859">
        <v>72718579.920000002</v>
      </c>
      <c r="AL4859">
        <v>9008104.4399999995</v>
      </c>
      <c r="AM4859">
        <v>5062201.92</v>
      </c>
      <c r="AN4859">
        <v>361800653.16000003</v>
      </c>
      <c r="AO4859">
        <v>23688983.399999999</v>
      </c>
      <c r="AP4859">
        <v>9650747.5199999996</v>
      </c>
      <c r="AQ4859">
        <v>170881385.28</v>
      </c>
      <c r="AR4859">
        <v>796557947.88</v>
      </c>
      <c r="AS4859">
        <v>4077300210.48</v>
      </c>
      <c r="AT4859">
        <v>228841377</v>
      </c>
      <c r="AU4859">
        <v>580216657.20000005</v>
      </c>
      <c r="AV4859">
        <v>18060614.16</v>
      </c>
      <c r="AW4859">
        <v>54042459.240000002</v>
      </c>
      <c r="AX4859">
        <v>5155663933.0799999</v>
      </c>
      <c r="AY4859">
        <v>5861496.96</v>
      </c>
      <c r="AZ4859">
        <v>15428367.84</v>
      </c>
      <c r="BA4859">
        <v>68854087.079999998</v>
      </c>
      <c r="BB4859">
        <v>116868529.56</v>
      </c>
      <c r="BC4859">
        <v>110176900.56</v>
      </c>
      <c r="BD4859" s="5">
        <v>20453565.359999999</v>
      </c>
      <c r="BE4859">
        <v>59441401.200000003</v>
      </c>
      <c r="BF4859">
        <v>106684918.68000001</v>
      </c>
      <c r="BG4859">
        <v>74085275.760000005</v>
      </c>
      <c r="BH4859">
        <v>301571058.24000001</v>
      </c>
      <c r="BI4859">
        <v>56714176.920000002</v>
      </c>
    </row>
    <row r="4860" spans="2:61">
      <c r="B4860" s="5">
        <v>1228433833</v>
      </c>
      <c r="C4860" s="5">
        <v>28838762.399999999</v>
      </c>
      <c r="D4860" s="5">
        <v>1287429948</v>
      </c>
      <c r="E4860" s="5">
        <v>106666416.5</v>
      </c>
      <c r="F4860">
        <v>103459368.48</v>
      </c>
      <c r="G4860" s="5">
        <v>50791005.960000001</v>
      </c>
      <c r="H4860">
        <v>65686510.439999998</v>
      </c>
      <c r="I4860">
        <v>1067215530.36</v>
      </c>
      <c r="J4860">
        <v>212370718.56</v>
      </c>
      <c r="K4860">
        <v>387098094.48000002</v>
      </c>
      <c r="L4860">
        <v>1795569435.1200001</v>
      </c>
      <c r="M4860">
        <v>273203485.19999999</v>
      </c>
      <c r="N4860" s="5">
        <v>106407385.68000001</v>
      </c>
      <c r="O4860">
        <v>18297442.32</v>
      </c>
      <c r="P4860">
        <v>100040161.92</v>
      </c>
      <c r="Q4860">
        <v>69236465.879999995</v>
      </c>
      <c r="R4860" s="5">
        <v>7779558.3600000003</v>
      </c>
      <c r="S4860">
        <v>1635772101.1200001</v>
      </c>
      <c r="T4860">
        <v>50332151.399999999</v>
      </c>
      <c r="U4860">
        <v>81958578.599999994</v>
      </c>
      <c r="V4860">
        <v>544205208.60000002</v>
      </c>
      <c r="W4860">
        <v>124606149.60000001</v>
      </c>
      <c r="X4860" s="5">
        <v>983791577.5</v>
      </c>
      <c r="Y4860">
        <v>29028718.32</v>
      </c>
      <c r="Z4860" s="1">
        <v>0</v>
      </c>
      <c r="AA4860" s="5">
        <v>191548342.69999999</v>
      </c>
      <c r="AB4860">
        <v>61352061.719999999</v>
      </c>
      <c r="AC4860" s="5">
        <v>347824091.30000001</v>
      </c>
      <c r="AD4860">
        <v>50332151.399999999</v>
      </c>
      <c r="AE4860">
        <v>20983961.760000002</v>
      </c>
      <c r="AF4860">
        <v>123927735.60000001</v>
      </c>
      <c r="AG4860">
        <v>95423246.280000001</v>
      </c>
      <c r="AH4860" s="5">
        <v>26739379.440000001</v>
      </c>
      <c r="AI4860">
        <v>17482112.039999999</v>
      </c>
      <c r="AJ4860">
        <v>100738311.59999999</v>
      </c>
      <c r="AK4860">
        <v>73343954.280000001</v>
      </c>
      <c r="AL4860">
        <v>9029073.5999999996</v>
      </c>
      <c r="AM4860">
        <v>5091805.4400000004</v>
      </c>
      <c r="AN4860">
        <v>358371578.75999999</v>
      </c>
      <c r="AO4860">
        <v>24001053.84</v>
      </c>
      <c r="AP4860">
        <v>9045108.8399999999</v>
      </c>
      <c r="AQ4860">
        <v>170716098.96000001</v>
      </c>
      <c r="AR4860">
        <v>794126758.79999995</v>
      </c>
      <c r="AS4860">
        <v>4088638358.6399999</v>
      </c>
      <c r="AT4860">
        <v>228048249.36000001</v>
      </c>
      <c r="AU4860">
        <v>588460004.03999996</v>
      </c>
      <c r="AV4860">
        <v>18091451.16</v>
      </c>
      <c r="AW4860">
        <v>54406335.840000004</v>
      </c>
      <c r="AX4860">
        <v>5161247897.04</v>
      </c>
      <c r="AY4860">
        <v>5999646.7199999997</v>
      </c>
      <c r="AZ4860">
        <v>15055856.880000001</v>
      </c>
      <c r="BA4860">
        <v>69025540.799999997</v>
      </c>
      <c r="BB4860">
        <v>120066943.2</v>
      </c>
      <c r="BC4860">
        <v>112376195.40000001</v>
      </c>
      <c r="BD4860" s="5">
        <v>20847045.48</v>
      </c>
      <c r="BE4860">
        <v>59638758</v>
      </c>
      <c r="BF4860">
        <v>109537957.92</v>
      </c>
      <c r="BG4860">
        <v>72364571.159999996</v>
      </c>
      <c r="BH4860">
        <v>301473613.31999999</v>
      </c>
      <c r="BI4860">
        <v>61063427.399999999</v>
      </c>
    </row>
    <row r="4861" spans="2:61">
      <c r="B4861" s="5">
        <v>1231622379</v>
      </c>
      <c r="C4861" s="5">
        <v>28816559.760000002</v>
      </c>
      <c r="D4861" s="5">
        <v>1287232591</v>
      </c>
      <c r="E4861" s="5">
        <v>106366680.8</v>
      </c>
      <c r="F4861">
        <v>103667826.60000001</v>
      </c>
      <c r="G4861" s="5">
        <v>50660257.079999998</v>
      </c>
      <c r="H4861">
        <v>65836995</v>
      </c>
      <c r="I4861">
        <v>1068973239.36</v>
      </c>
      <c r="J4861">
        <v>218490012.84</v>
      </c>
      <c r="K4861">
        <v>386557830.24000001</v>
      </c>
      <c r="L4861">
        <v>1804303707</v>
      </c>
      <c r="M4861">
        <v>275559432</v>
      </c>
      <c r="N4861" s="5">
        <v>106342011.23999999</v>
      </c>
      <c r="O4861">
        <v>18461495.16</v>
      </c>
      <c r="P4861">
        <v>98115933.120000005</v>
      </c>
      <c r="Q4861">
        <v>69277170.719999999</v>
      </c>
      <c r="R4861" s="5">
        <v>8043523.0800000001</v>
      </c>
      <c r="S4861">
        <v>1643863729.9200001</v>
      </c>
      <c r="T4861">
        <v>52770741.359999999</v>
      </c>
      <c r="U4861">
        <v>81988182.120000005</v>
      </c>
      <c r="V4861">
        <v>552633577.44000006</v>
      </c>
      <c r="W4861">
        <v>125035400.64</v>
      </c>
      <c r="X4861" s="5">
        <v>987568493.29999995</v>
      </c>
      <c r="Y4861">
        <v>29108894.52</v>
      </c>
      <c r="Z4861" s="1">
        <v>0</v>
      </c>
      <c r="AA4861" s="5">
        <v>192389576</v>
      </c>
      <c r="AB4861">
        <v>61555585.920000002</v>
      </c>
      <c r="AC4861" s="5">
        <v>349839597.60000002</v>
      </c>
      <c r="AD4861">
        <v>50559111.719999999</v>
      </c>
      <c r="AE4861">
        <v>21070305.359999999</v>
      </c>
      <c r="AF4861">
        <v>124090554.96000001</v>
      </c>
      <c r="AG4861">
        <v>97116814.320000008</v>
      </c>
      <c r="AH4861" s="5">
        <v>25313476.559999999</v>
      </c>
      <c r="AI4861">
        <v>17472244.199999999</v>
      </c>
      <c r="AJ4861">
        <v>100738311.59999999</v>
      </c>
      <c r="AK4861">
        <v>74100077.519999996</v>
      </c>
      <c r="AL4861">
        <v>9036474.4800000004</v>
      </c>
      <c r="AM4861">
        <v>5095505.88</v>
      </c>
      <c r="AN4861">
        <v>355522239.95999998</v>
      </c>
      <c r="AO4861">
        <v>24186075.84</v>
      </c>
      <c r="AP4861">
        <v>9795064.6799999997</v>
      </c>
      <c r="AQ4861">
        <v>170617420.56</v>
      </c>
      <c r="AR4861">
        <v>789490107.48000002</v>
      </c>
      <c r="AS4861">
        <v>4099628665.4400001</v>
      </c>
      <c r="AT4861">
        <v>227149042.44</v>
      </c>
      <c r="AU4861">
        <v>596467756.20000005</v>
      </c>
      <c r="AV4861">
        <v>18103785.960000001</v>
      </c>
      <c r="AW4861">
        <v>54719639.759999998</v>
      </c>
      <c r="AX4861">
        <v>5167180935.8400002</v>
      </c>
      <c r="AY4861">
        <v>6074889</v>
      </c>
      <c r="AZ4861">
        <v>15700966.92</v>
      </c>
      <c r="BA4861">
        <v>68891091.480000004</v>
      </c>
      <c r="BB4861">
        <v>123365268.72</v>
      </c>
      <c r="BC4861">
        <v>114439807.44</v>
      </c>
      <c r="BD4861" s="5">
        <v>21457618.079999998</v>
      </c>
      <c r="BE4861">
        <v>59540079.600000001</v>
      </c>
      <c r="BF4861">
        <v>112293552.23999999</v>
      </c>
      <c r="BG4861">
        <v>73828711.920000002</v>
      </c>
      <c r="BH4861">
        <v>301441542.84000003</v>
      </c>
      <c r="BI4861">
        <v>65991180</v>
      </c>
    </row>
    <row r="4862" spans="2:61">
      <c r="B4862" s="5">
        <v>1238008105</v>
      </c>
      <c r="C4862" s="5">
        <v>28897969.440000001</v>
      </c>
      <c r="D4862" s="5">
        <v>1286446865</v>
      </c>
      <c r="E4862" s="5">
        <v>106323509</v>
      </c>
      <c r="F4862">
        <v>103928090.88</v>
      </c>
      <c r="G4862" s="5">
        <v>50847746.039999999</v>
      </c>
      <c r="H4862">
        <v>66014616.119999997</v>
      </c>
      <c r="I4862">
        <v>1075048128.3600001</v>
      </c>
      <c r="J4862">
        <v>221167897.92000002</v>
      </c>
      <c r="K4862">
        <v>387098094.48000002</v>
      </c>
      <c r="L4862">
        <v>1815569079.8399999</v>
      </c>
      <c r="M4862">
        <v>278125070.39999998</v>
      </c>
      <c r="N4862" s="5">
        <v>106428354.84</v>
      </c>
      <c r="O4862">
        <v>18684755.039999999</v>
      </c>
      <c r="P4862">
        <v>101239104.48</v>
      </c>
      <c r="Q4862">
        <v>69673117.799999997</v>
      </c>
      <c r="R4862" s="5">
        <v>8491276.3200000003</v>
      </c>
      <c r="S4862">
        <v>1649662319.4000001</v>
      </c>
      <c r="T4862">
        <v>55420256.399999999</v>
      </c>
      <c r="U4862">
        <v>81169151.400000006</v>
      </c>
      <c r="V4862">
        <v>560638862.63999999</v>
      </c>
      <c r="W4862">
        <v>125911171.44</v>
      </c>
      <c r="X4862" s="5">
        <v>995764967.89999998</v>
      </c>
      <c r="Y4862">
        <v>29247044.280000001</v>
      </c>
      <c r="Z4862" s="1">
        <v>0</v>
      </c>
      <c r="AA4862" s="5">
        <v>194681381.90000001</v>
      </c>
      <c r="AB4862">
        <v>61745541.840000004</v>
      </c>
      <c r="AC4862" s="5">
        <v>352982504.60000002</v>
      </c>
      <c r="AD4862">
        <v>50809508.160000004</v>
      </c>
      <c r="AE4862">
        <v>21366340.559999999</v>
      </c>
      <c r="AF4862">
        <v>124307647.44</v>
      </c>
      <c r="AG4862">
        <v>98876990.280000001</v>
      </c>
      <c r="AH4862" s="5">
        <v>25146956.760000002</v>
      </c>
      <c r="AI4862">
        <v>17214446.879999999</v>
      </c>
      <c r="AJ4862">
        <v>101487033.96000001</v>
      </c>
      <c r="AK4862">
        <v>75233645.640000001</v>
      </c>
      <c r="AL4862">
        <v>9116650.6799999997</v>
      </c>
      <c r="AM4862">
        <v>5179382.5200000005</v>
      </c>
      <c r="AN4862">
        <v>354703209.24000001</v>
      </c>
      <c r="AO4862">
        <v>24771978.84</v>
      </c>
      <c r="AP4862">
        <v>9951716.6400000006</v>
      </c>
      <c r="AQ4862">
        <v>170782706.88</v>
      </c>
      <c r="AR4862">
        <v>787945790.51999998</v>
      </c>
      <c r="AS4862">
        <v>4116807341.4000001</v>
      </c>
      <c r="AT4862">
        <v>226755562.31999999</v>
      </c>
      <c r="AU4862">
        <v>605176125</v>
      </c>
      <c r="AV4862">
        <v>18053213.280000001</v>
      </c>
      <c r="AW4862">
        <v>55052679.359999999</v>
      </c>
      <c r="AX4862">
        <v>5177998555.4400005</v>
      </c>
      <c r="AY4862">
        <v>6145197.3600000003</v>
      </c>
      <c r="AZ4862">
        <v>15828015.359999999</v>
      </c>
      <c r="BA4862">
        <v>69278404.200000003</v>
      </c>
      <c r="BB4862">
        <v>126765973.08</v>
      </c>
      <c r="BC4862">
        <v>116362802.76000001</v>
      </c>
      <c r="BD4862" s="5">
        <v>21932507.879999999</v>
      </c>
      <c r="BE4862">
        <v>59194705.200000003</v>
      </c>
      <c r="BF4862">
        <v>115158926.28</v>
      </c>
      <c r="BG4862">
        <v>73885452</v>
      </c>
      <c r="BH4862">
        <v>301668503.16000003</v>
      </c>
      <c r="BI4862">
        <v>0</v>
      </c>
    </row>
    <row r="4863" spans="2:61">
      <c r="B4863" s="5">
        <v>1240885814</v>
      </c>
      <c r="C4863" s="5">
        <v>28874533.32</v>
      </c>
      <c r="D4863" s="5">
        <v>1286053385</v>
      </c>
      <c r="E4863" s="5">
        <v>106366680.8</v>
      </c>
      <c r="F4863">
        <v>104111879.40000001</v>
      </c>
      <c r="G4863" s="5">
        <v>50867481.719999999</v>
      </c>
      <c r="H4863">
        <v>66220607.280000001</v>
      </c>
      <c r="I4863">
        <v>1079376409.6800001</v>
      </c>
      <c r="J4863">
        <v>222889836</v>
      </c>
      <c r="K4863">
        <v>384934570.56</v>
      </c>
      <c r="L4863">
        <v>1823644673.4000001</v>
      </c>
      <c r="M4863">
        <v>280493352</v>
      </c>
      <c r="N4863" s="5">
        <v>106450557.48</v>
      </c>
      <c r="O4863">
        <v>18698323.32</v>
      </c>
      <c r="P4863">
        <v>106346945.16</v>
      </c>
      <c r="Q4863">
        <v>69752060.519999996</v>
      </c>
      <c r="R4863" s="5">
        <v>8757708</v>
      </c>
      <c r="S4863">
        <v>1654311305.52</v>
      </c>
      <c r="T4863">
        <v>57342018.240000002</v>
      </c>
      <c r="U4863">
        <v>81477521.400000006</v>
      </c>
      <c r="V4863">
        <v>565670227.56000006</v>
      </c>
      <c r="W4863">
        <v>127223594.16</v>
      </c>
      <c r="X4863" s="5">
        <v>1001718976</v>
      </c>
      <c r="Y4863">
        <v>29328453.960000001</v>
      </c>
      <c r="Z4863" s="1">
        <v>0</v>
      </c>
      <c r="AA4863" s="5">
        <v>196468694.40000001</v>
      </c>
      <c r="AB4863">
        <v>62008273.079999998</v>
      </c>
      <c r="AC4863" s="5">
        <v>354787085.89999998</v>
      </c>
      <c r="AD4863">
        <v>50777437.68</v>
      </c>
      <c r="AE4863">
        <v>21400878</v>
      </c>
      <c r="AF4863">
        <v>124443330.23999999</v>
      </c>
      <c r="AG4863">
        <v>100749412.92</v>
      </c>
      <c r="AH4863" s="5">
        <v>26075767.199999999</v>
      </c>
      <c r="AI4863">
        <v>17131803.719999999</v>
      </c>
      <c r="AJ4863">
        <v>101716461.23999999</v>
      </c>
      <c r="AK4863">
        <v>76065011.159999996</v>
      </c>
      <c r="AL4863">
        <v>9051276.2400000002</v>
      </c>
      <c r="AM4863">
        <v>5255858.28</v>
      </c>
      <c r="AN4863">
        <v>355220037.36000001</v>
      </c>
      <c r="AO4863">
        <v>24749776.199999999</v>
      </c>
      <c r="AP4863">
        <v>9987487.5600000005</v>
      </c>
      <c r="AQ4863">
        <v>170881385.28</v>
      </c>
      <c r="AR4863">
        <v>786338566.08000004</v>
      </c>
      <c r="AS4863">
        <v>4134411567.96</v>
      </c>
      <c r="AT4863">
        <v>226256002.92000002</v>
      </c>
      <c r="AU4863">
        <v>612448723.08000004</v>
      </c>
      <c r="AV4863">
        <v>17992772.760000002</v>
      </c>
      <c r="AW4863">
        <v>55474529.520000003</v>
      </c>
      <c r="AX4863">
        <v>5183931594.2399998</v>
      </c>
      <c r="AY4863">
        <v>5994712.7999999998</v>
      </c>
      <c r="AZ4863">
        <v>15728103.48</v>
      </c>
      <c r="BA4863">
        <v>69863073.719999999</v>
      </c>
      <c r="BB4863">
        <v>128930730.48</v>
      </c>
      <c r="BC4863">
        <v>117908353.2</v>
      </c>
      <c r="BD4863" s="5">
        <v>21957177.48</v>
      </c>
      <c r="BE4863">
        <v>58703780.160000004</v>
      </c>
      <c r="BF4863">
        <v>118019366.40000001</v>
      </c>
      <c r="BG4863">
        <v>74884570.799999997</v>
      </c>
      <c r="BH4863">
        <v>301603128.72000003</v>
      </c>
      <c r="BI4863">
        <v>0</v>
      </c>
    </row>
    <row r="4864" spans="2:61">
      <c r="B4864" s="5">
        <v>1244086695</v>
      </c>
      <c r="C4864" s="5">
        <v>28827661.079999998</v>
      </c>
      <c r="D4864" s="5">
        <v>1285659904</v>
      </c>
      <c r="E4864" s="5">
        <v>106451791</v>
      </c>
      <c r="F4864">
        <v>104229060</v>
      </c>
      <c r="G4864" s="5">
        <v>50772503.759999998</v>
      </c>
      <c r="H4864">
        <v>66398228.399999999</v>
      </c>
      <c r="I4864">
        <v>1084600197.48</v>
      </c>
      <c r="J4864">
        <v>223845783</v>
      </c>
      <c r="K4864">
        <v>383312544.36000001</v>
      </c>
      <c r="L4864">
        <v>1829967491.8800001</v>
      </c>
      <c r="M4864">
        <v>282812294.39999998</v>
      </c>
      <c r="N4864" s="5">
        <v>106407385.68000001</v>
      </c>
      <c r="O4864">
        <v>18684755.039999999</v>
      </c>
      <c r="P4864">
        <v>112984301.04000001</v>
      </c>
      <c r="Q4864">
        <v>69872941.560000002</v>
      </c>
      <c r="R4864" s="5">
        <v>8931628.6799999997</v>
      </c>
      <c r="S4864">
        <v>1661305137.1200001</v>
      </c>
      <c r="T4864">
        <v>58827128.160000004</v>
      </c>
      <c r="U4864">
        <v>79807389.480000004</v>
      </c>
      <c r="V4864">
        <v>570305645.39999998</v>
      </c>
      <c r="W4864">
        <v>128107999.32000001</v>
      </c>
      <c r="X4864" s="5">
        <v>1007043909</v>
      </c>
      <c r="Y4864">
        <v>29420964.960000001</v>
      </c>
      <c r="Z4864" s="1">
        <v>0</v>
      </c>
      <c r="AA4864" s="5">
        <v>197735478.40000001</v>
      </c>
      <c r="AB4864">
        <v>62242634.280000001</v>
      </c>
      <c r="AC4864" s="5">
        <v>355238539.60000002</v>
      </c>
      <c r="AD4864">
        <v>50655323.160000004</v>
      </c>
      <c r="AE4864">
        <v>21374974.920000002</v>
      </c>
      <c r="AF4864">
        <v>124524739.92</v>
      </c>
      <c r="AG4864">
        <v>102329500.8</v>
      </c>
      <c r="AH4864" s="5">
        <v>26334798</v>
      </c>
      <c r="AI4864">
        <v>17500614.240000002</v>
      </c>
      <c r="AJ4864">
        <v>101908884.12</v>
      </c>
      <c r="AK4864">
        <v>76523865.719999999</v>
      </c>
      <c r="AL4864">
        <v>9022906.1999999993</v>
      </c>
      <c r="AM4864">
        <v>5252157.84</v>
      </c>
      <c r="AN4864">
        <v>356253693.60000002</v>
      </c>
      <c r="AO4864">
        <v>25785899.400000002</v>
      </c>
      <c r="AP4864">
        <v>9582906.120000001</v>
      </c>
      <c r="AQ4864">
        <v>170980063.68000001</v>
      </c>
      <c r="AR4864">
        <v>786270724.68000007</v>
      </c>
      <c r="AS4864">
        <v>4147931742.2400002</v>
      </c>
      <c r="AT4864">
        <v>225581289.36000001</v>
      </c>
      <c r="AU4864">
        <v>618308986.56000006</v>
      </c>
      <c r="AV4864">
        <v>17954534.879999999</v>
      </c>
      <c r="AW4864">
        <v>55847040.480000004</v>
      </c>
      <c r="AX4864">
        <v>5188837144.1999998</v>
      </c>
      <c r="AY4864">
        <v>5861496.96</v>
      </c>
      <c r="AZ4864">
        <v>15872420.640000001</v>
      </c>
      <c r="BA4864">
        <v>70080166.200000003</v>
      </c>
      <c r="BB4864">
        <v>127929144.72</v>
      </c>
      <c r="BC4864">
        <v>119721568.8</v>
      </c>
      <c r="BD4864" s="5">
        <v>21917706.120000001</v>
      </c>
      <c r="BE4864">
        <v>57774969.719999999</v>
      </c>
      <c r="BF4864">
        <v>120390114.96000001</v>
      </c>
      <c r="BG4864">
        <v>74014967.400000006</v>
      </c>
      <c r="BH4864">
        <v>301538987.75999999</v>
      </c>
      <c r="BI4864">
        <v>0</v>
      </c>
    </row>
    <row r="4865" spans="2:61">
      <c r="B4865" s="5">
        <v>1246009690</v>
      </c>
      <c r="C4865" s="5">
        <v>28793123.640000001</v>
      </c>
      <c r="D4865" s="5">
        <v>1284480698</v>
      </c>
      <c r="E4865" s="5">
        <v>106538134.59999999</v>
      </c>
      <c r="F4865">
        <v>104103245.04000001</v>
      </c>
      <c r="G4865" s="5">
        <v>50659023.600000001</v>
      </c>
      <c r="H4865">
        <v>66548712.960000001</v>
      </c>
      <c r="I4865">
        <v>1086270329.4000001</v>
      </c>
      <c r="J4865">
        <v>224228161.80000001</v>
      </c>
      <c r="K4865">
        <v>382230782.39999998</v>
      </c>
      <c r="L4865">
        <v>1835421940.4400001</v>
      </c>
      <c r="M4865">
        <v>285069562.80000001</v>
      </c>
      <c r="N4865" s="5">
        <v>106342011.23999999</v>
      </c>
      <c r="O4865">
        <v>18671186.760000002</v>
      </c>
      <c r="P4865">
        <v>112869587.40000001</v>
      </c>
      <c r="Q4865">
        <v>69912412.920000002</v>
      </c>
      <c r="R4865" s="5">
        <v>9137619.8399999999</v>
      </c>
      <c r="S4865">
        <v>1669491743.8800001</v>
      </c>
      <c r="T4865">
        <v>59792943</v>
      </c>
      <c r="U4865">
        <v>78771266.280000001</v>
      </c>
      <c r="V4865">
        <v>574341591.96000004</v>
      </c>
      <c r="W4865">
        <v>128542184.28</v>
      </c>
      <c r="X4865" s="5">
        <v>1012141882</v>
      </c>
      <c r="Y4865">
        <v>29455502.400000002</v>
      </c>
      <c r="Z4865" s="1">
        <v>0</v>
      </c>
      <c r="AA4865" s="5">
        <v>199029398.90000001</v>
      </c>
      <c r="AB4865">
        <v>62419021.920000002</v>
      </c>
      <c r="AC4865" s="5">
        <v>354561359</v>
      </c>
      <c r="AD4865">
        <v>50404926.719999999</v>
      </c>
      <c r="AE4865">
        <v>21331803.120000001</v>
      </c>
      <c r="AF4865">
        <v>124551876.48</v>
      </c>
      <c r="AG4865">
        <v>103925623.92</v>
      </c>
      <c r="AH4865" s="5">
        <v>26730745.079999998</v>
      </c>
      <c r="AI4865">
        <v>17343962.280000001</v>
      </c>
      <c r="AJ4865">
        <v>101965624.2</v>
      </c>
      <c r="AK4865">
        <v>76523865.719999999</v>
      </c>
      <c r="AL4865">
        <v>8993302.6799999997</v>
      </c>
      <c r="AM4865">
        <v>5183082.96</v>
      </c>
      <c r="AN4865">
        <v>356469552.60000002</v>
      </c>
      <c r="AO4865">
        <v>25920348.719999999</v>
      </c>
      <c r="AP4865">
        <v>9305373.120000001</v>
      </c>
      <c r="AQ4865">
        <v>170914689.24000001</v>
      </c>
      <c r="AR4865">
        <v>783397949.75999999</v>
      </c>
      <c r="AS4865">
        <v>4160355352.8000002</v>
      </c>
      <c r="AT4865">
        <v>224724020.75999999</v>
      </c>
      <c r="AU4865">
        <v>623795505.60000002</v>
      </c>
      <c r="AV4865">
        <v>17894094.359999999</v>
      </c>
      <c r="AW4865">
        <v>56185014</v>
      </c>
      <c r="AX4865">
        <v>5190941461.0799999</v>
      </c>
      <c r="AY4865">
        <v>5717179.7999999998</v>
      </c>
      <c r="AZ4865">
        <v>13304315.279999999</v>
      </c>
      <c r="BA4865">
        <v>69758227.920000002</v>
      </c>
      <c r="BB4865">
        <v>123251788.56</v>
      </c>
      <c r="BC4865">
        <v>120818132.52</v>
      </c>
      <c r="BD4865" s="5">
        <v>21939908.760000002</v>
      </c>
      <c r="BE4865">
        <v>56899198.920000002</v>
      </c>
      <c r="BF4865">
        <v>122405621.28</v>
      </c>
      <c r="BG4865">
        <v>73517874.960000008</v>
      </c>
      <c r="BH4865">
        <v>301408238.88</v>
      </c>
      <c r="BI4865">
        <v>55728626.399999999</v>
      </c>
    </row>
    <row r="4866" spans="2:61">
      <c r="B4866" s="5">
        <v>1248572861</v>
      </c>
      <c r="C4866" s="5">
        <v>28722815.280000001</v>
      </c>
      <c r="D4866" s="5">
        <v>1283498847</v>
      </c>
      <c r="E4866" s="5">
        <v>106538134.59999999</v>
      </c>
      <c r="F4866">
        <v>103802275.92</v>
      </c>
      <c r="G4866" s="5">
        <v>50508539.039999999</v>
      </c>
      <c r="H4866">
        <v>66686862.719999999</v>
      </c>
      <c r="I4866">
        <v>1088051474.52</v>
      </c>
      <c r="J4866">
        <v>224228161.80000001</v>
      </c>
      <c r="K4866">
        <v>381149020.44</v>
      </c>
      <c r="L4866">
        <v>1838231807.8800001</v>
      </c>
      <c r="M4866">
        <v>287413174.80000001</v>
      </c>
      <c r="N4866" s="5">
        <v>106277870.28</v>
      </c>
      <c r="O4866">
        <v>18605812.32</v>
      </c>
      <c r="P4866">
        <v>116459014.2</v>
      </c>
      <c r="Q4866">
        <v>69912412.920000002</v>
      </c>
      <c r="R4866" s="5">
        <v>9302906.1600000001</v>
      </c>
      <c r="S4866">
        <v>1674183901.8</v>
      </c>
      <c r="T4866">
        <v>60460255.68</v>
      </c>
      <c r="U4866">
        <v>77282455.920000002</v>
      </c>
      <c r="V4866">
        <v>577578243.48000002</v>
      </c>
      <c r="W4866">
        <v>128899893.48</v>
      </c>
      <c r="X4866" s="5">
        <v>1018385758</v>
      </c>
      <c r="Y4866">
        <v>29536912.080000002</v>
      </c>
      <c r="Z4866" s="1">
        <v>0</v>
      </c>
      <c r="AA4866" s="5">
        <v>199295830.59999999</v>
      </c>
      <c r="AB4866">
        <v>62389418.399999999</v>
      </c>
      <c r="AC4866" s="5">
        <v>352758011.30000001</v>
      </c>
      <c r="AD4866">
        <v>50091622.799999997</v>
      </c>
      <c r="AE4866">
        <v>21287397.84</v>
      </c>
      <c r="AF4866">
        <v>124579013.04000001</v>
      </c>
      <c r="AG4866">
        <v>105170205.23999999</v>
      </c>
      <c r="AH4866" s="5">
        <v>27077352.960000001</v>
      </c>
      <c r="AI4866">
        <v>17463609.84</v>
      </c>
      <c r="AJ4866">
        <v>102005095.56</v>
      </c>
      <c r="AK4866">
        <v>76359812.879999995</v>
      </c>
      <c r="AL4866">
        <v>8971100.040000001</v>
      </c>
      <c r="AM4866">
        <v>5186783.4000000004</v>
      </c>
      <c r="AN4866">
        <v>357029552.51999998</v>
      </c>
      <c r="AO4866">
        <v>25852507.32</v>
      </c>
      <c r="AP4866">
        <v>9865373.040000001</v>
      </c>
      <c r="AQ4866">
        <v>170816010.84</v>
      </c>
      <c r="AR4866">
        <v>779395307.15999997</v>
      </c>
      <c r="AS4866">
        <v>4170537730.2000003</v>
      </c>
      <c r="AT4866">
        <v>223648426.20000002</v>
      </c>
      <c r="AU4866">
        <v>628242201</v>
      </c>
      <c r="AV4866">
        <v>17829953.399999999</v>
      </c>
      <c r="AW4866">
        <v>56506952.280000001</v>
      </c>
      <c r="AX4866">
        <v>5197955028.3599997</v>
      </c>
      <c r="AY4866">
        <v>5560527.8399999999</v>
      </c>
      <c r="AZ4866">
        <v>10970571.120000001</v>
      </c>
      <c r="BA4866">
        <v>69451091.400000006</v>
      </c>
      <c r="BB4866">
        <v>133242976.56</v>
      </c>
      <c r="BC4866">
        <v>120818132.52</v>
      </c>
      <c r="BD4866" s="5">
        <v>21946076.16</v>
      </c>
      <c r="BE4866">
        <v>56318229.840000004</v>
      </c>
      <c r="BF4866">
        <v>125795224.32000001</v>
      </c>
      <c r="BG4866">
        <v>72533557.920000002</v>
      </c>
      <c r="BH4866">
        <v>301310793.95999998</v>
      </c>
      <c r="BI4866">
        <v>53656380</v>
      </c>
    </row>
    <row r="4867" spans="2:61">
      <c r="B4867" s="5">
        <v>1251140967</v>
      </c>
      <c r="C4867" s="5">
        <v>28699379.16</v>
      </c>
      <c r="D4867" s="5">
        <v>1285070301</v>
      </c>
      <c r="E4867" s="5">
        <v>106451791</v>
      </c>
      <c r="F4867">
        <v>103401394.92</v>
      </c>
      <c r="G4867" s="5">
        <v>50359287.960000001</v>
      </c>
      <c r="H4867">
        <v>66823779</v>
      </c>
      <c r="I4867">
        <v>1088052708</v>
      </c>
      <c r="J4867">
        <v>223845783</v>
      </c>
      <c r="K4867">
        <v>381149020.44</v>
      </c>
      <c r="L4867">
        <v>1840005552.1200001</v>
      </c>
      <c r="M4867">
        <v>289769121.60000002</v>
      </c>
      <c r="N4867" s="5">
        <v>106234698.48</v>
      </c>
      <c r="O4867">
        <v>18540437.879999999</v>
      </c>
      <c r="P4867">
        <v>114610027.68000001</v>
      </c>
      <c r="Q4867">
        <v>70071531.840000004</v>
      </c>
      <c r="R4867" s="5">
        <v>9426254.1600000001</v>
      </c>
      <c r="S4867">
        <v>1677709187.6400001</v>
      </c>
      <c r="T4867">
        <v>61036290.840000004</v>
      </c>
      <c r="U4867">
        <v>77912764.200000003</v>
      </c>
      <c r="V4867">
        <v>580776657.12</v>
      </c>
      <c r="W4867">
        <v>129205796.52</v>
      </c>
      <c r="X4867" s="5">
        <v>1018514040</v>
      </c>
      <c r="Y4867">
        <v>29628189.600000001</v>
      </c>
      <c r="Z4867" s="1">
        <v>0</v>
      </c>
      <c r="AA4867" s="5">
        <v>199551160.90000001</v>
      </c>
      <c r="AB4867">
        <v>62287039.560000002</v>
      </c>
      <c r="AC4867" s="5">
        <v>350737571</v>
      </c>
      <c r="AD4867">
        <v>49810389.359999999</v>
      </c>
      <c r="AE4867">
        <v>21252860.399999999</v>
      </c>
      <c r="AF4867">
        <v>124714695.84</v>
      </c>
      <c r="AG4867">
        <v>106099015.68000001</v>
      </c>
      <c r="AH4867" s="5">
        <v>26776383.84</v>
      </c>
      <c r="AI4867">
        <v>17453742</v>
      </c>
      <c r="AJ4867">
        <v>102254258.52</v>
      </c>
      <c r="AK4867">
        <v>76162456.079999998</v>
      </c>
      <c r="AL4867">
        <v>8963699.1600000001</v>
      </c>
      <c r="AM4867">
        <v>5234889.12</v>
      </c>
      <c r="AN4867">
        <v>358371578.75999999</v>
      </c>
      <c r="AO4867">
        <v>26053564.559999999</v>
      </c>
      <c r="AP4867">
        <v>9987487.5600000005</v>
      </c>
      <c r="AQ4867">
        <v>170749402.92000002</v>
      </c>
      <c r="AR4867">
        <v>775939096.20000005</v>
      </c>
      <c r="AS4867">
        <v>4179415085.7600002</v>
      </c>
      <c r="AT4867">
        <v>222833095.92000002</v>
      </c>
      <c r="AU4867">
        <v>632197971.36000001</v>
      </c>
      <c r="AV4867">
        <v>17784314.640000001</v>
      </c>
      <c r="AW4867">
        <v>56777084.399999999</v>
      </c>
      <c r="AX4867">
        <v>5206020754.0799999</v>
      </c>
      <c r="AY4867">
        <v>5514889.0800000001</v>
      </c>
      <c r="AZ4867">
        <v>12677707.439999999</v>
      </c>
      <c r="BA4867">
        <v>69018139.920000002</v>
      </c>
      <c r="BB4867">
        <v>134080509.48</v>
      </c>
      <c r="BC4867">
        <v>122843506.68000001</v>
      </c>
      <c r="BD4867" s="5">
        <v>21946076.16</v>
      </c>
      <c r="BE4867">
        <v>55980256.32</v>
      </c>
      <c r="BF4867">
        <v>126246678</v>
      </c>
      <c r="BG4867">
        <v>72364571.159999996</v>
      </c>
      <c r="BH4867">
        <v>301246653</v>
      </c>
      <c r="BI4867">
        <v>60445453.920000002</v>
      </c>
    </row>
    <row r="4868" spans="2:61">
      <c r="B4868" s="5">
        <v>1253709072</v>
      </c>
      <c r="C4868" s="5">
        <v>28629070.800000001</v>
      </c>
      <c r="D4868" s="5">
        <v>1282909244</v>
      </c>
      <c r="E4868" s="5">
        <v>106281570.7</v>
      </c>
      <c r="F4868">
        <v>103076989.68000001</v>
      </c>
      <c r="G4868" s="5">
        <v>50377790.159999996</v>
      </c>
      <c r="H4868">
        <v>66948360.480000004</v>
      </c>
      <c r="I4868">
        <v>1086270329.4000001</v>
      </c>
      <c r="J4868">
        <v>224036972.40000001</v>
      </c>
      <c r="K4868">
        <v>380067258.48000002</v>
      </c>
      <c r="L4868">
        <v>1842223349.1600001</v>
      </c>
      <c r="M4868">
        <v>292051059.60000002</v>
      </c>
      <c r="N4868" s="5">
        <v>106191526.68000001</v>
      </c>
      <c r="O4868">
        <v>18487398.240000002</v>
      </c>
      <c r="P4868">
        <v>113628177.60000001</v>
      </c>
      <c r="Q4868">
        <v>70033293.960000008</v>
      </c>
      <c r="R4868" s="5">
        <v>9591540.4800000004</v>
      </c>
      <c r="S4868">
        <v>1678885927.5599999</v>
      </c>
      <c r="T4868">
        <v>61477876.68</v>
      </c>
      <c r="U4868">
        <v>79420076.760000005</v>
      </c>
      <c r="V4868">
        <v>583991106</v>
      </c>
      <c r="W4868">
        <v>129205796.52</v>
      </c>
      <c r="X4868" s="5">
        <v>1018514040</v>
      </c>
      <c r="Y4868">
        <v>29675061.84</v>
      </c>
      <c r="Z4868" s="1">
        <v>0</v>
      </c>
      <c r="AA4868" s="5">
        <v>200861116.69999999</v>
      </c>
      <c r="AB4868">
        <v>62184660.719999999</v>
      </c>
      <c r="AC4868" s="5">
        <v>349390610.89999998</v>
      </c>
      <c r="AD4868">
        <v>49505719.799999997</v>
      </c>
      <c r="AE4868">
        <v>21209688.600000001</v>
      </c>
      <c r="AF4868">
        <v>124714695.84</v>
      </c>
      <c r="AG4868">
        <v>107032760.04000001</v>
      </c>
      <c r="AH4868" s="5">
        <v>26319996.239999998</v>
      </c>
      <c r="AI4868">
        <v>17398235.399999999</v>
      </c>
      <c r="AJ4868">
        <v>102524390.64</v>
      </c>
      <c r="AK4868">
        <v>75900958.320000008</v>
      </c>
      <c r="AL4868">
        <v>8956298.2799999993</v>
      </c>
      <c r="AM4868">
        <v>5243523.4800000004</v>
      </c>
      <c r="AN4868">
        <v>359543384.75999999</v>
      </c>
      <c r="AO4868">
        <v>26053564.559999999</v>
      </c>
      <c r="AP4868">
        <v>9543434.7599999998</v>
      </c>
      <c r="AQ4868">
        <v>170650724.52000001</v>
      </c>
      <c r="AR4868">
        <v>770441475.84000003</v>
      </c>
      <c r="AS4868">
        <v>4186981252.0799999</v>
      </c>
      <c r="AT4868">
        <v>222028866.96000001</v>
      </c>
      <c r="AU4868">
        <v>635809600.79999995</v>
      </c>
      <c r="AV4868">
        <v>17742376.32</v>
      </c>
      <c r="AW4868">
        <v>57065718.719999999</v>
      </c>
      <c r="AX4868">
        <v>5208475379.2799997</v>
      </c>
      <c r="AY4868">
        <v>5463082.9199999999</v>
      </c>
      <c r="AZ4868">
        <v>15830482.32</v>
      </c>
      <c r="BA4868">
        <v>68660430.719999999</v>
      </c>
      <c r="BB4868">
        <v>134941478.52000001</v>
      </c>
      <c r="BC4868">
        <v>123584828.16</v>
      </c>
      <c r="BD4868" s="5">
        <v>21939908.760000002</v>
      </c>
      <c r="BE4868">
        <v>55980256.32</v>
      </c>
      <c r="BF4868">
        <v>127857602.88</v>
      </c>
      <c r="BG4868">
        <v>75127566.359999999</v>
      </c>
      <c r="BH4868">
        <v>301115904.12</v>
      </c>
      <c r="BI4868">
        <v>62753295</v>
      </c>
    </row>
    <row r="4869" spans="2:61">
      <c r="B4869" s="5">
        <v>1256601583</v>
      </c>
      <c r="C4869" s="5">
        <v>28617969.48</v>
      </c>
      <c r="D4869" s="5">
        <v>1282515764</v>
      </c>
      <c r="E4869" s="5">
        <v>105939896.8</v>
      </c>
      <c r="F4869">
        <v>102819192.36</v>
      </c>
      <c r="G4869" s="5">
        <v>50471534.640000001</v>
      </c>
      <c r="H4869">
        <v>67085276.759999998</v>
      </c>
      <c r="I4869">
        <v>1086270329.4000001</v>
      </c>
      <c r="J4869">
        <v>224036972.40000001</v>
      </c>
      <c r="K4869">
        <v>377906201.51999998</v>
      </c>
      <c r="L4869">
        <v>1843258238.8800001</v>
      </c>
      <c r="M4869">
        <v>294283658.39999998</v>
      </c>
      <c r="N4869" s="5">
        <v>106084213.92</v>
      </c>
      <c r="O4869">
        <v>18402288.120000001</v>
      </c>
      <c r="P4869">
        <v>112425534.60000001</v>
      </c>
      <c r="Q4869">
        <v>70033293.960000008</v>
      </c>
      <c r="R4869" s="5">
        <v>9758060.2799999993</v>
      </c>
      <c r="S4869">
        <v>1681240640.8800001</v>
      </c>
      <c r="T4869">
        <v>61657964.759999998</v>
      </c>
      <c r="U4869">
        <v>78977257.439999998</v>
      </c>
      <c r="V4869">
        <v>587854365.36000001</v>
      </c>
      <c r="W4869">
        <v>129869408.76000001</v>
      </c>
      <c r="X4869" s="5">
        <v>1018385758</v>
      </c>
      <c r="Y4869">
        <v>29745370.199999999</v>
      </c>
      <c r="Z4869" s="1">
        <v>0</v>
      </c>
      <c r="AA4869" s="5">
        <v>200693363.40000001</v>
      </c>
      <c r="AB4869">
        <v>62052678.359999999</v>
      </c>
      <c r="AC4869" s="5">
        <v>347824091.30000001</v>
      </c>
      <c r="AD4869">
        <v>49225719.840000004</v>
      </c>
      <c r="AE4869">
        <v>21183785.52</v>
      </c>
      <c r="AF4869">
        <v>124714695.84</v>
      </c>
      <c r="AG4869">
        <v>107972671.8</v>
      </c>
      <c r="AH4869" s="5">
        <v>25582375.199999999</v>
      </c>
      <c r="AI4869">
        <v>17472244.199999999</v>
      </c>
      <c r="AJ4869">
        <v>102833994.12</v>
      </c>
      <c r="AK4869">
        <v>75672764.519999996</v>
      </c>
      <c r="AL4869">
        <v>8963699.1600000001</v>
      </c>
      <c r="AM4869">
        <v>5245990.4400000004</v>
      </c>
      <c r="AN4869">
        <v>361063032.12</v>
      </c>
      <c r="AO4869">
        <v>26154709.920000002</v>
      </c>
      <c r="AP4869">
        <v>9691452.3599999994</v>
      </c>
      <c r="AQ4869">
        <v>170518742.16</v>
      </c>
      <c r="AR4869">
        <v>767731520.27999997</v>
      </c>
      <c r="AS4869">
        <v>4190389357.3200002</v>
      </c>
      <c r="AT4869">
        <v>221404726.08000001</v>
      </c>
      <c r="AU4869">
        <v>638869864.68000007</v>
      </c>
      <c r="AV4869">
        <v>17728808.039999999</v>
      </c>
      <c r="AW4869">
        <v>57319815.600000001</v>
      </c>
      <c r="AX4869">
        <v>5213384629.6800003</v>
      </c>
      <c r="AY4869">
        <v>5416210.6799999997</v>
      </c>
      <c r="AZ4869">
        <v>15840350.16</v>
      </c>
      <c r="BA4869">
        <v>67972148.879999995</v>
      </c>
      <c r="BB4869">
        <v>135495311.03999999</v>
      </c>
      <c r="BC4869">
        <v>124514872.08</v>
      </c>
      <c r="BD4869" s="5">
        <v>21953477.039999999</v>
      </c>
      <c r="BE4869">
        <v>56125806.960000001</v>
      </c>
      <c r="BF4869">
        <v>129199629.12</v>
      </c>
      <c r="BG4869">
        <v>76331442.840000004</v>
      </c>
      <c r="BH4869">
        <v>301018459.19999999</v>
      </c>
      <c r="BI4869">
        <v>65230122.840000004</v>
      </c>
    </row>
    <row r="4870" spans="2:61">
      <c r="B4870" s="5">
        <v>1258530745</v>
      </c>
      <c r="C4870" s="5">
        <v>28641405.600000001</v>
      </c>
      <c r="D4870" s="5">
        <v>1282123517</v>
      </c>
      <c r="E4870" s="5">
        <v>105811614.8</v>
      </c>
      <c r="F4870">
        <v>102179016.23999999</v>
      </c>
      <c r="G4870" s="5">
        <v>50622019.200000003</v>
      </c>
      <c r="H4870">
        <v>67181488.200000003</v>
      </c>
      <c r="I4870">
        <v>1086270329.4000001</v>
      </c>
      <c r="J4870">
        <v>223845783</v>
      </c>
      <c r="K4870">
        <v>375755012.39999998</v>
      </c>
      <c r="L4870">
        <v>1842223349.1600001</v>
      </c>
      <c r="M4870">
        <v>296454583.19999999</v>
      </c>
      <c r="N4870" s="5">
        <v>106020072.96000001</v>
      </c>
      <c r="O4870">
        <v>18323345.399999999</v>
      </c>
      <c r="P4870">
        <v>114410203.92</v>
      </c>
      <c r="Q4870">
        <v>69953117.760000005</v>
      </c>
      <c r="R4870" s="5">
        <v>9934447.9199999999</v>
      </c>
      <c r="S4870">
        <v>1683597821.1600001</v>
      </c>
      <c r="T4870">
        <v>62342546.160000004</v>
      </c>
      <c r="U4870">
        <v>77448975.719999999</v>
      </c>
      <c r="V4870">
        <v>591836038.79999995</v>
      </c>
      <c r="W4870">
        <v>130308527.64</v>
      </c>
      <c r="X4870" s="5">
        <v>1019408313</v>
      </c>
      <c r="Y4870">
        <v>29803343.760000002</v>
      </c>
      <c r="Z4870" s="1">
        <v>0</v>
      </c>
      <c r="AA4870" s="5">
        <v>201115213.59999999</v>
      </c>
      <c r="AB4870">
        <v>61920696</v>
      </c>
      <c r="AC4870" s="5">
        <v>346038012.19999999</v>
      </c>
      <c r="AD4870">
        <v>49082636.160000004</v>
      </c>
      <c r="AE4870">
        <v>21140613.719999999</v>
      </c>
      <c r="AF4870">
        <v>124687559.28</v>
      </c>
      <c r="AG4870">
        <v>108870645.23999999</v>
      </c>
      <c r="AH4870" s="5">
        <v>25706956.68</v>
      </c>
      <c r="AI4870">
        <v>17694270.600000001</v>
      </c>
      <c r="AJ4870">
        <v>103046152.68000001</v>
      </c>
      <c r="AK4870">
        <v>75396465</v>
      </c>
      <c r="AL4870">
        <v>8971100.040000001</v>
      </c>
      <c r="AM4870">
        <v>5285461.8</v>
      </c>
      <c r="AN4870">
        <v>363331401.84000003</v>
      </c>
      <c r="AO4870">
        <v>26257088.760000002</v>
      </c>
      <c r="AP4870">
        <v>9940615.3200000003</v>
      </c>
      <c r="AQ4870">
        <v>170254777.44</v>
      </c>
      <c r="AR4870">
        <v>767400947.63999999</v>
      </c>
      <c r="AS4870">
        <v>4193609973.5999999</v>
      </c>
      <c r="AT4870">
        <v>221895651.12</v>
      </c>
      <c r="AU4870">
        <v>641783344.44000006</v>
      </c>
      <c r="AV4870">
        <v>17747310.240000002</v>
      </c>
      <c r="AW4870">
        <v>57575145.960000001</v>
      </c>
      <c r="AX4870">
        <v>5221457756.2799997</v>
      </c>
      <c r="AY4870">
        <v>5406342.8399999999</v>
      </c>
      <c r="AZ4870">
        <v>16063610.040000001</v>
      </c>
      <c r="BA4870">
        <v>67906774.439999998</v>
      </c>
      <c r="BB4870">
        <v>135559452</v>
      </c>
      <c r="BC4870">
        <v>125448616.44</v>
      </c>
      <c r="BD4870" s="5">
        <v>21992948.399999999</v>
      </c>
      <c r="BE4870">
        <v>57190300.200000003</v>
      </c>
      <c r="BF4870">
        <v>130963505.52</v>
      </c>
      <c r="BG4870">
        <v>76215495.719999999</v>
      </c>
      <c r="BH4870">
        <v>300856873.31999999</v>
      </c>
      <c r="BI4870">
        <v>64777435.68</v>
      </c>
    </row>
    <row r="4871" spans="2:61">
      <c r="B4871" s="5">
        <v>1260783080</v>
      </c>
      <c r="C4871" s="5">
        <v>28594533.359999999</v>
      </c>
      <c r="D4871" s="5">
        <v>1279963694</v>
      </c>
      <c r="E4871" s="5">
        <v>105726504.7</v>
      </c>
      <c r="F4871">
        <v>101863245.36</v>
      </c>
      <c r="G4871" s="5">
        <v>50678759.280000001</v>
      </c>
      <c r="H4871">
        <v>67306069.680000007</v>
      </c>
      <c r="I4871">
        <v>1084600197.48</v>
      </c>
      <c r="J4871">
        <v>224610540.59999999</v>
      </c>
      <c r="K4871">
        <v>375755012.39999998</v>
      </c>
      <c r="L4871">
        <v>1842962203.6800001</v>
      </c>
      <c r="M4871">
        <v>298576168.80000001</v>
      </c>
      <c r="N4871" s="5">
        <v>105911526.72</v>
      </c>
      <c r="O4871">
        <v>18271539.240000002</v>
      </c>
      <c r="P4871">
        <v>117128793.84</v>
      </c>
      <c r="Q4871">
        <v>69992589.120000005</v>
      </c>
      <c r="R4871" s="5">
        <v>10110835.560000001</v>
      </c>
      <c r="S4871">
        <v>1688320816.0799999</v>
      </c>
      <c r="T4871">
        <v>62734792.800000004</v>
      </c>
      <c r="U4871">
        <v>78275407.320000008</v>
      </c>
      <c r="V4871">
        <v>595440267.36000001</v>
      </c>
      <c r="W4871">
        <v>131146060.56</v>
      </c>
      <c r="X4871" s="5">
        <v>1021458356</v>
      </c>
      <c r="Y4871">
        <v>29837881.199999999</v>
      </c>
      <c r="Z4871" s="1">
        <v>0</v>
      </c>
      <c r="AA4871" s="5">
        <v>201382878.69999999</v>
      </c>
      <c r="AB4871">
        <v>61773911.880000003</v>
      </c>
      <c r="AC4871" s="5">
        <v>344029906.80000001</v>
      </c>
      <c r="AD4871">
        <v>48812504.039999999</v>
      </c>
      <c r="AE4871">
        <v>21140613.719999999</v>
      </c>
      <c r="AF4871">
        <v>124660422.72</v>
      </c>
      <c r="AG4871">
        <v>109821658.32000001</v>
      </c>
      <c r="AH4871" s="5">
        <v>26112771.600000001</v>
      </c>
      <c r="AI4871">
        <v>17519116.440000001</v>
      </c>
      <c r="AJ4871">
        <v>103318751.76000001</v>
      </c>
      <c r="AK4871">
        <v>75184306.439999998</v>
      </c>
      <c r="AL4871">
        <v>8983434.8399999999</v>
      </c>
      <c r="AM4871">
        <v>5386607.1600000001</v>
      </c>
      <c r="AN4871">
        <v>365341974.24000001</v>
      </c>
      <c r="AO4871">
        <v>26158410.359999999</v>
      </c>
      <c r="AP4871">
        <v>9438588.9600000009</v>
      </c>
      <c r="AQ4871">
        <v>170090724.59999999</v>
      </c>
      <c r="AR4871">
        <v>766807643.75999999</v>
      </c>
      <c r="AS4871">
        <v>4197590413.5599999</v>
      </c>
      <c r="AT4871">
        <v>223163668.56</v>
      </c>
      <c r="AU4871">
        <v>644448894.72000003</v>
      </c>
      <c r="AV4871">
        <v>17779380.719999999</v>
      </c>
      <c r="AW4871">
        <v>57813207.600000001</v>
      </c>
      <c r="AX4871">
        <v>5223570707.5200005</v>
      </c>
      <c r="AY4871">
        <v>5477884.6799999997</v>
      </c>
      <c r="AZ4871">
        <v>15961231.200000001</v>
      </c>
      <c r="BA4871">
        <v>67894439.640000001</v>
      </c>
      <c r="BB4871">
        <v>134895839.75999999</v>
      </c>
      <c r="BC4871">
        <v>126387294.72</v>
      </c>
      <c r="BD4871" s="5">
        <v>22021318.440000001</v>
      </c>
      <c r="BE4871">
        <v>58067304.480000004</v>
      </c>
      <c r="BF4871">
        <v>132476985.48</v>
      </c>
      <c r="BG4871">
        <v>76099548.599999994</v>
      </c>
      <c r="BH4871">
        <v>300727357.92000002</v>
      </c>
      <c r="BI4871">
        <v>63558757.439999998</v>
      </c>
    </row>
    <row r="4872" spans="2:61">
      <c r="B4872" s="5">
        <v>1263358586</v>
      </c>
      <c r="C4872" s="5">
        <v>28594533.359999999</v>
      </c>
      <c r="D4872" s="5">
        <v>1279179201</v>
      </c>
      <c r="E4872" s="5">
        <v>105641394.59999999</v>
      </c>
      <c r="F4872">
        <v>101531439.23999999</v>
      </c>
      <c r="G4872" s="5">
        <v>50791005.960000001</v>
      </c>
      <c r="H4872">
        <v>67402281.120000005</v>
      </c>
      <c r="I4872">
        <v>1082820285.8399999</v>
      </c>
      <c r="J4872">
        <v>225948866.40000001</v>
      </c>
      <c r="K4872">
        <v>374141620.56</v>
      </c>
      <c r="L4872">
        <v>1843258238.8800001</v>
      </c>
      <c r="M4872">
        <v>300833437.19999999</v>
      </c>
      <c r="N4872" s="5">
        <v>105847385.76000001</v>
      </c>
      <c r="O4872">
        <v>18218499.600000001</v>
      </c>
      <c r="P4872">
        <v>117195401.76000001</v>
      </c>
      <c r="Q4872">
        <v>69992589.120000005</v>
      </c>
      <c r="R4872" s="5">
        <v>10320527.16</v>
      </c>
      <c r="S4872">
        <v>1694237819.6400001</v>
      </c>
      <c r="T4872">
        <v>63263955.719999999</v>
      </c>
      <c r="U4872">
        <v>79977609.719999999</v>
      </c>
      <c r="V4872">
        <v>598315509.24000001</v>
      </c>
      <c r="W4872">
        <v>131871346.8</v>
      </c>
      <c r="X4872" s="5">
        <v>1023637915</v>
      </c>
      <c r="Y4872">
        <v>29884753.440000001</v>
      </c>
      <c r="Z4872" s="1">
        <v>0</v>
      </c>
      <c r="AA4872" s="5">
        <v>201636975.59999999</v>
      </c>
      <c r="AB4872">
        <v>61585189.439999998</v>
      </c>
      <c r="AC4872" s="5">
        <v>342475722</v>
      </c>
      <c r="AD4872">
        <v>48581843.280000001</v>
      </c>
      <c r="AE4872">
        <v>21148014.600000001</v>
      </c>
      <c r="AF4872">
        <v>124579013.04000001</v>
      </c>
      <c r="AG4872">
        <v>110730733.08</v>
      </c>
      <c r="AH4872" s="5">
        <v>26060965.440000001</v>
      </c>
      <c r="AI4872">
        <v>17564755.199999999</v>
      </c>
      <c r="AJ4872">
        <v>103561747.32000001</v>
      </c>
      <c r="AK4872">
        <v>75086861.519999996</v>
      </c>
      <c r="AL4872">
        <v>9000703.5600000005</v>
      </c>
      <c r="AM4872">
        <v>5501320.7999999998</v>
      </c>
      <c r="AN4872">
        <v>366613692.12</v>
      </c>
      <c r="AO4872">
        <v>26059731.960000001</v>
      </c>
      <c r="AP4872">
        <v>10245284.880000001</v>
      </c>
      <c r="AQ4872">
        <v>169958742.24000001</v>
      </c>
      <c r="AR4872">
        <v>763848525.24000001</v>
      </c>
      <c r="AS4872">
        <v>4201004686.2000003</v>
      </c>
      <c r="AT4872">
        <v>226334945.64000002</v>
      </c>
      <c r="AU4872">
        <v>646193035.44000006</v>
      </c>
      <c r="AV4872">
        <v>17858323.440000001</v>
      </c>
      <c r="AW4872">
        <v>58032767.039999999</v>
      </c>
      <c r="AX4872">
        <v>5221809298.0799999</v>
      </c>
      <c r="AY4872">
        <v>5534624.7599999998</v>
      </c>
      <c r="AZ4872">
        <v>14552597.040000001</v>
      </c>
      <c r="BA4872">
        <v>67964748</v>
      </c>
      <c r="BB4872">
        <v>133019716.68000001</v>
      </c>
      <c r="BC4872">
        <v>127708351.8</v>
      </c>
      <c r="BD4872" s="5">
        <v>22062023.280000001</v>
      </c>
      <c r="BE4872">
        <v>58164749.399999999</v>
      </c>
      <c r="BF4872">
        <v>134206324.44</v>
      </c>
      <c r="BG4872">
        <v>75519813</v>
      </c>
      <c r="BH4872">
        <v>300532468.07999998</v>
      </c>
      <c r="BI4872">
        <v>64498669.200000003</v>
      </c>
    </row>
    <row r="4873" spans="2:61">
      <c r="B4873" s="5">
        <v>1265937793</v>
      </c>
      <c r="C4873" s="5">
        <v>28594533.359999999</v>
      </c>
      <c r="D4873" s="5">
        <v>1278394707</v>
      </c>
      <c r="E4873" s="5">
        <v>105428002.59999999</v>
      </c>
      <c r="F4873">
        <v>101292144.12</v>
      </c>
      <c r="G4873" s="5">
        <v>50979728.399999999</v>
      </c>
      <c r="H4873">
        <v>67499726.040000007</v>
      </c>
      <c r="I4873">
        <v>1084573060.9200001</v>
      </c>
      <c r="J4873">
        <v>227670804.47999999</v>
      </c>
      <c r="K4873">
        <v>372528228.72000003</v>
      </c>
      <c r="L4873">
        <v>1843849075.8</v>
      </c>
      <c r="M4873">
        <v>303103040.39999998</v>
      </c>
      <c r="N4873" s="5">
        <v>105761042.16</v>
      </c>
      <c r="O4873">
        <v>18232067.879999999</v>
      </c>
      <c r="P4873">
        <v>115827472.44</v>
      </c>
      <c r="Q4873">
        <v>69992589.120000005</v>
      </c>
      <c r="R4873" s="5">
        <v>10540086.6</v>
      </c>
      <c r="S4873">
        <v>1698983017.2</v>
      </c>
      <c r="T4873">
        <v>64033647.240000002</v>
      </c>
      <c r="U4873">
        <v>80490737.400000006</v>
      </c>
      <c r="V4873">
        <v>601550927.27999997</v>
      </c>
      <c r="W4873">
        <v>132542359.92</v>
      </c>
      <c r="X4873" s="5">
        <v>1027227342</v>
      </c>
      <c r="Y4873">
        <v>29919290.879999999</v>
      </c>
      <c r="Z4873" s="1">
        <v>0</v>
      </c>
      <c r="AA4873" s="5">
        <v>201904640.80000001</v>
      </c>
      <c r="AB4873">
        <v>61468008.840000004</v>
      </c>
      <c r="AC4873" s="5">
        <v>340921537.19999999</v>
      </c>
      <c r="AD4873">
        <v>48565808.039999999</v>
      </c>
      <c r="AE4873">
        <v>21157882.440000001</v>
      </c>
      <c r="AF4873">
        <v>124470466.8</v>
      </c>
      <c r="AG4873">
        <v>111548530.32000001</v>
      </c>
      <c r="AH4873" s="5">
        <v>26851626.120000001</v>
      </c>
      <c r="AI4873">
        <v>17177442.48</v>
      </c>
      <c r="AJ4873">
        <v>103887386.04000001</v>
      </c>
      <c r="AK4873">
        <v>75217610.400000006</v>
      </c>
      <c r="AL4873">
        <v>9015505.3200000003</v>
      </c>
      <c r="AM4873">
        <v>5775153.3600000003</v>
      </c>
      <c r="AN4873">
        <v>367230432.12</v>
      </c>
      <c r="AO4873">
        <v>26460612.960000001</v>
      </c>
      <c r="AP4873">
        <v>10226782.68</v>
      </c>
      <c r="AQ4873">
        <v>169794689.40000001</v>
      </c>
      <c r="AR4873">
        <v>759579450.96000004</v>
      </c>
      <c r="AS4873">
        <v>4201764509.8800001</v>
      </c>
      <c r="AT4873">
        <v>229907103.72</v>
      </c>
      <c r="AU4873">
        <v>648455237.75999999</v>
      </c>
      <c r="AV4873">
        <v>17979204.48</v>
      </c>
      <c r="AW4873">
        <v>58216555.560000002</v>
      </c>
      <c r="AX4873">
        <v>5219696346.8400002</v>
      </c>
      <c r="AY4873">
        <v>5686342.7999999998</v>
      </c>
      <c r="AZ4873">
        <v>13976561.880000001</v>
      </c>
      <c r="BA4873">
        <v>67914175.320000008</v>
      </c>
      <c r="BB4873">
        <v>131215135.44</v>
      </c>
      <c r="BC4873">
        <v>129038043.23999999</v>
      </c>
      <c r="BD4873" s="5">
        <v>22105195.079999998</v>
      </c>
      <c r="BE4873">
        <v>57969859.560000002</v>
      </c>
      <c r="BF4873">
        <v>135758042.28</v>
      </c>
      <c r="BG4873">
        <v>76520165.280000001</v>
      </c>
      <c r="BH4873">
        <v>300402952.68000001</v>
      </c>
      <c r="BI4873">
        <v>67646510.159999996</v>
      </c>
    </row>
    <row r="4874" spans="2:61">
      <c r="B4874" s="5">
        <v>1268518233</v>
      </c>
      <c r="C4874" s="5">
        <v>28652506.920000002</v>
      </c>
      <c r="D4874" s="5">
        <v>1277610214</v>
      </c>
      <c r="E4874" s="5">
        <v>105386064.2</v>
      </c>
      <c r="F4874">
        <v>101134258.68000001</v>
      </c>
      <c r="G4874" s="5">
        <v>51111710.759999998</v>
      </c>
      <c r="H4874">
        <v>67609505.760000005</v>
      </c>
      <c r="I4874">
        <v>1085603016.72</v>
      </c>
      <c r="J4874">
        <v>229612302</v>
      </c>
      <c r="K4874">
        <v>370378273.07999998</v>
      </c>
      <c r="L4874">
        <v>1843553040.6000001</v>
      </c>
      <c r="M4874">
        <v>305162952</v>
      </c>
      <c r="N4874" s="5">
        <v>105696901.2</v>
      </c>
      <c r="O4874">
        <v>18271539.240000002</v>
      </c>
      <c r="P4874">
        <v>114293023.32000001</v>
      </c>
      <c r="Q4874">
        <v>70113470.159999996</v>
      </c>
      <c r="R4874" s="5">
        <v>10738676.880000001</v>
      </c>
      <c r="S4874">
        <v>1703738082.6000001</v>
      </c>
      <c r="T4874">
        <v>64993294.68</v>
      </c>
      <c r="U4874">
        <v>80119459.920000002</v>
      </c>
      <c r="V4874">
        <v>606352864.91999996</v>
      </c>
      <c r="W4874">
        <v>132755751.96000001</v>
      </c>
      <c r="X4874" s="5">
        <v>1030688487</v>
      </c>
      <c r="Y4874">
        <v>29989599.240000002</v>
      </c>
      <c r="Z4874" s="1">
        <v>0</v>
      </c>
      <c r="AA4874" s="5">
        <v>202681733.19999999</v>
      </c>
      <c r="AB4874">
        <v>61380431.759999998</v>
      </c>
      <c r="AC4874" s="5">
        <v>340699510.80000001</v>
      </c>
      <c r="AD4874">
        <v>48653385.119999997</v>
      </c>
      <c r="AE4874">
        <v>21175151.16</v>
      </c>
      <c r="AF4874">
        <v>124389057.12</v>
      </c>
      <c r="AG4874">
        <v>112419367.2</v>
      </c>
      <c r="AH4874" s="5">
        <v>26484049.079999998</v>
      </c>
      <c r="AI4874">
        <v>17435239.800000001</v>
      </c>
      <c r="AJ4874">
        <v>104157518.16</v>
      </c>
      <c r="AK4874">
        <v>75738138.960000008</v>
      </c>
      <c r="AL4874">
        <v>9022906.1999999993</v>
      </c>
      <c r="AM4874">
        <v>6062554.2000000002</v>
      </c>
      <c r="AN4874">
        <v>367230432.12</v>
      </c>
      <c r="AO4874">
        <v>25785899.400000002</v>
      </c>
      <c r="AP4874">
        <v>9777795.9600000009</v>
      </c>
      <c r="AQ4874">
        <v>169564028.64000002</v>
      </c>
      <c r="AR4874">
        <v>758075838.84000003</v>
      </c>
      <c r="AS4874">
        <v>4201194642.1199999</v>
      </c>
      <c r="AT4874">
        <v>233295473.28</v>
      </c>
      <c r="AU4874">
        <v>651907748.27999997</v>
      </c>
      <c r="AV4874">
        <v>18045812.399999999</v>
      </c>
      <c r="AW4874">
        <v>58401577.560000002</v>
      </c>
      <c r="AX4874">
        <v>5217592029.96</v>
      </c>
      <c r="AY4874">
        <v>5861496.96</v>
      </c>
      <c r="AZ4874">
        <v>13273478.279999999</v>
      </c>
      <c r="BA4874">
        <v>68142369.120000005</v>
      </c>
      <c r="BB4874">
        <v>129955752.36</v>
      </c>
      <c r="BC4874">
        <v>130566324.96000001</v>
      </c>
      <c r="BD4874" s="5">
        <v>22112595.960000001</v>
      </c>
      <c r="BE4874">
        <v>57580079.880000003</v>
      </c>
      <c r="BF4874">
        <v>137656368</v>
      </c>
      <c r="BG4874">
        <v>74642808.719999999</v>
      </c>
      <c r="BH4874">
        <v>300273437.28000003</v>
      </c>
      <c r="BI4874">
        <v>71773734.239999995</v>
      </c>
    </row>
    <row r="4875" spans="2:61">
      <c r="B4875" s="5">
        <v>1271423078</v>
      </c>
      <c r="C4875" s="5">
        <v>28652506.920000002</v>
      </c>
      <c r="D4875" s="5">
        <v>1276630831</v>
      </c>
      <c r="E4875" s="5">
        <v>105598222.8</v>
      </c>
      <c r="F4875">
        <v>100951703.64</v>
      </c>
      <c r="G4875" s="5">
        <v>51148715.159999996</v>
      </c>
      <c r="H4875">
        <v>67706950.680000007</v>
      </c>
      <c r="I4875">
        <v>1087607421.72</v>
      </c>
      <c r="J4875">
        <v>231573535.20000002</v>
      </c>
      <c r="K4875">
        <v>370378273.07999998</v>
      </c>
      <c r="L4875">
        <v>1844145111</v>
      </c>
      <c r="M4875">
        <v>307383216</v>
      </c>
      <c r="N4875" s="5">
        <v>105740073</v>
      </c>
      <c r="O4875">
        <v>18414622.920000002</v>
      </c>
      <c r="P4875">
        <v>114827120.16</v>
      </c>
      <c r="Q4875">
        <v>70231884.239999995</v>
      </c>
      <c r="R4875" s="5">
        <v>10917531.48</v>
      </c>
      <c r="S4875">
        <v>1709695791</v>
      </c>
      <c r="T4875">
        <v>66224307.719999999</v>
      </c>
      <c r="U4875">
        <v>78182896.320000008</v>
      </c>
      <c r="V4875">
        <v>610729251.96000004</v>
      </c>
      <c r="W4875">
        <v>133457602.08</v>
      </c>
      <c r="X4875" s="5">
        <v>1030560205</v>
      </c>
      <c r="Y4875">
        <v>30095678.52</v>
      </c>
      <c r="Z4875" s="1">
        <v>0</v>
      </c>
      <c r="AA4875" s="5">
        <v>203204728.69999999</v>
      </c>
      <c r="AB4875">
        <v>61279286.399999999</v>
      </c>
      <c r="AC4875" s="5">
        <v>341365590</v>
      </c>
      <c r="AD4875">
        <v>48946953.359999999</v>
      </c>
      <c r="AE4875">
        <v>21157882.440000001</v>
      </c>
      <c r="AF4875">
        <v>124361920.56</v>
      </c>
      <c r="AG4875">
        <v>113441922.12</v>
      </c>
      <c r="AH4875" s="5">
        <v>26498850.84</v>
      </c>
      <c r="AI4875">
        <v>17186076.84</v>
      </c>
      <c r="AJ4875">
        <v>104465888.16</v>
      </c>
      <c r="AK4875">
        <v>76490561.760000005</v>
      </c>
      <c r="AL4875">
        <v>9051276.2400000002</v>
      </c>
      <c r="AM4875">
        <v>6234007.9199999999</v>
      </c>
      <c r="AN4875">
        <v>368551489.19999999</v>
      </c>
      <c r="AO4875">
        <v>26661670.199999999</v>
      </c>
      <c r="AP4875">
        <v>9934447.9199999999</v>
      </c>
      <c r="AQ4875">
        <v>169333367.88</v>
      </c>
      <c r="AR4875">
        <v>753826500.24000001</v>
      </c>
      <c r="AS4875">
        <v>4195505832.3600001</v>
      </c>
      <c r="AT4875">
        <v>236465516.88</v>
      </c>
      <c r="AU4875">
        <v>656560434.84000003</v>
      </c>
      <c r="AV4875">
        <v>18038411.52</v>
      </c>
      <c r="AW4875">
        <v>58623603.960000001</v>
      </c>
      <c r="AX4875">
        <v>5215488946.5600004</v>
      </c>
      <c r="AY4875">
        <v>6171100.4400000004</v>
      </c>
      <c r="AZ4875">
        <v>14540262.24</v>
      </c>
      <c r="BA4875">
        <v>68245981.439999998</v>
      </c>
      <c r="BB4875">
        <v>129108351.60000001</v>
      </c>
      <c r="BC4875">
        <v>130566324.96000001</v>
      </c>
      <c r="BD4875" s="5">
        <v>22127397.719999999</v>
      </c>
      <c r="BE4875">
        <v>58360872.719999999</v>
      </c>
      <c r="BF4875">
        <v>140246676</v>
      </c>
      <c r="BG4875">
        <v>76681751.159999996</v>
      </c>
      <c r="BH4875">
        <v>300240133.31999999</v>
      </c>
      <c r="BI4875">
        <v>74182720.680000007</v>
      </c>
    </row>
    <row r="4876" spans="2:61">
      <c r="B4876" s="5">
        <v>1274007219</v>
      </c>
      <c r="C4876" s="5">
        <v>28641405.600000001</v>
      </c>
      <c r="D4876" s="5">
        <v>1275650214</v>
      </c>
      <c r="E4876" s="5">
        <v>105953465</v>
      </c>
      <c r="F4876">
        <v>100737078.12</v>
      </c>
      <c r="G4876" s="5">
        <v>51337437.600000001</v>
      </c>
      <c r="H4876">
        <v>67776025.560000002</v>
      </c>
      <c r="I4876">
        <v>1088610240.96</v>
      </c>
      <c r="J4876">
        <v>233730891.72</v>
      </c>
      <c r="K4876">
        <v>369302678.51999998</v>
      </c>
      <c r="L4876">
        <v>1844145111</v>
      </c>
      <c r="M4876">
        <v>309467797.19999999</v>
      </c>
      <c r="N4876" s="5">
        <v>105783244.8</v>
      </c>
      <c r="O4876">
        <v>18513301.32</v>
      </c>
      <c r="P4876">
        <v>114811084.92</v>
      </c>
      <c r="Q4876">
        <v>70392236.640000001</v>
      </c>
      <c r="R4876" s="5">
        <v>10875593.16</v>
      </c>
      <c r="S4876">
        <v>1714474292.52</v>
      </c>
      <c r="T4876">
        <v>67582369.200000003</v>
      </c>
      <c r="U4876">
        <v>77931266.400000006</v>
      </c>
      <c r="V4876">
        <v>615536123.51999998</v>
      </c>
      <c r="W4876">
        <v>134102712.12</v>
      </c>
      <c r="X4876" s="5">
        <v>1032486901</v>
      </c>
      <c r="Y4876">
        <v>30177088.199999999</v>
      </c>
      <c r="Z4876" s="1">
        <v>0</v>
      </c>
      <c r="AA4876" s="5">
        <v>204265521.5</v>
      </c>
      <c r="AB4876">
        <v>61191709.32</v>
      </c>
      <c r="AC4876" s="5">
        <v>341809642.80000001</v>
      </c>
      <c r="AD4876">
        <v>49345367.399999999</v>
      </c>
      <c r="AE4876">
        <v>20914886.879999999</v>
      </c>
      <c r="AF4876">
        <v>124280510.88</v>
      </c>
      <c r="AG4876">
        <v>114666767.76000001</v>
      </c>
      <c r="AH4876" s="5">
        <v>27647220.719999999</v>
      </c>
      <c r="AI4876">
        <v>16750658.4</v>
      </c>
      <c r="AJ4876">
        <v>104775491.64</v>
      </c>
      <c r="AK4876">
        <v>77345363.400000006</v>
      </c>
      <c r="AL4876">
        <v>9066078</v>
      </c>
      <c r="AM4876">
        <v>6263611.4400000004</v>
      </c>
      <c r="AN4876">
        <v>370887700.31999999</v>
      </c>
      <c r="AO4876">
        <v>25785899.400000002</v>
      </c>
      <c r="AP4876">
        <v>10108368.6</v>
      </c>
      <c r="AQ4876">
        <v>169202619</v>
      </c>
      <c r="AR4876">
        <v>750834077.75999999</v>
      </c>
      <c r="AS4876">
        <v>4196263189.0799999</v>
      </c>
      <c r="AT4876">
        <v>238493358</v>
      </c>
      <c r="AU4876">
        <v>660191799.96000004</v>
      </c>
      <c r="AV4876">
        <v>18043345.440000001</v>
      </c>
      <c r="AW4876">
        <v>58957877.039999999</v>
      </c>
      <c r="AX4876">
        <v>5214436788.1199999</v>
      </c>
      <c r="AY4876">
        <v>6426430.7999999998</v>
      </c>
      <c r="AZ4876">
        <v>13959293.16</v>
      </c>
      <c r="BA4876">
        <v>68490210.480000004</v>
      </c>
      <c r="BB4876">
        <v>128200510.32000001</v>
      </c>
      <c r="BC4876">
        <v>133656192.36</v>
      </c>
      <c r="BD4876" s="5">
        <v>22101494.640000001</v>
      </c>
      <c r="BE4876">
        <v>59737436.399999999</v>
      </c>
      <c r="BF4876">
        <v>142215310.08000001</v>
      </c>
      <c r="BG4876">
        <v>78155759.760000005</v>
      </c>
      <c r="BH4876">
        <v>300046476.95999998</v>
      </c>
      <c r="BI4876">
        <v>75989768.879999995</v>
      </c>
    </row>
    <row r="4877" spans="2:61">
      <c r="B4877" s="5">
        <v>1279509773</v>
      </c>
      <c r="C4877" s="5">
        <v>28793123.640000001</v>
      </c>
      <c r="D4877" s="5">
        <v>1275259201</v>
      </c>
      <c r="E4877" s="5">
        <v>106794698.40000001</v>
      </c>
      <c r="F4877">
        <v>100531086.96000001</v>
      </c>
      <c r="G4877" s="5">
        <v>51299199.719999999</v>
      </c>
      <c r="H4877">
        <v>67900607.040000007</v>
      </c>
      <c r="I4877">
        <v>1089891826.6800001</v>
      </c>
      <c r="J4877">
        <v>235299878.28</v>
      </c>
      <c r="K4877">
        <v>368764881.24000001</v>
      </c>
      <c r="L4877">
        <v>1844145111</v>
      </c>
      <c r="M4877">
        <v>311700396</v>
      </c>
      <c r="N4877" s="5">
        <v>105826416.60000001</v>
      </c>
      <c r="O4877">
        <v>18605812.32</v>
      </c>
      <c r="P4877">
        <v>118003331.16</v>
      </c>
      <c r="Q4877">
        <v>70472412.840000004</v>
      </c>
      <c r="R4877" s="5">
        <v>10549954.439999999</v>
      </c>
      <c r="S4877">
        <v>1719262661.8800001</v>
      </c>
      <c r="T4877">
        <v>69010739.040000007</v>
      </c>
      <c r="U4877">
        <v>80129327.760000005</v>
      </c>
      <c r="V4877">
        <v>619399382.88</v>
      </c>
      <c r="W4877">
        <v>135010553.40000001</v>
      </c>
      <c r="X4877" s="5">
        <v>1034549280</v>
      </c>
      <c r="Y4877">
        <v>30283167.48</v>
      </c>
      <c r="Z4877" s="1">
        <v>0</v>
      </c>
      <c r="AA4877" s="5">
        <v>205849309.80000001</v>
      </c>
      <c r="AB4877">
        <v>61147304.039999999</v>
      </c>
      <c r="AC4877" s="5">
        <v>341809642.80000001</v>
      </c>
      <c r="AD4877">
        <v>49657437.840000004</v>
      </c>
      <c r="AE4877">
        <v>20716296.600000001</v>
      </c>
      <c r="AF4877">
        <v>124307647.44</v>
      </c>
      <c r="AG4877">
        <v>115850908.56</v>
      </c>
      <c r="AH4877" s="5">
        <v>28272595.079999998</v>
      </c>
      <c r="AI4877">
        <v>17463609.84</v>
      </c>
      <c r="AJ4877">
        <v>105119632.56</v>
      </c>
      <c r="AK4877">
        <v>78073116.599999994</v>
      </c>
      <c r="AL4877">
        <v>9095681.5199999996</v>
      </c>
      <c r="AM4877">
        <v>6247576.2000000002</v>
      </c>
      <c r="AN4877">
        <v>373327523.75999999</v>
      </c>
      <c r="AO4877">
        <v>25785899.400000002</v>
      </c>
      <c r="AP4877">
        <v>9911011.8000000007</v>
      </c>
      <c r="AQ4877">
        <v>169103940.59999999</v>
      </c>
      <c r="AR4877">
        <v>751223857.44000006</v>
      </c>
      <c r="AS4877">
        <v>4195315876.4400001</v>
      </c>
      <c r="AT4877">
        <v>239438203.68000001</v>
      </c>
      <c r="AU4877">
        <v>662947394.27999997</v>
      </c>
      <c r="AV4877">
        <v>18017442.359999999</v>
      </c>
      <c r="AW4877">
        <v>59331621.480000004</v>
      </c>
      <c r="AX4877">
        <v>5212682779.5600004</v>
      </c>
      <c r="AY4877">
        <v>6655858.0800000001</v>
      </c>
      <c r="AZ4877">
        <v>13573213.92</v>
      </c>
      <c r="BA4877">
        <v>68780078.280000001</v>
      </c>
      <c r="BB4877">
        <v>128846853.84</v>
      </c>
      <c r="BC4877">
        <v>135610024.68000001</v>
      </c>
      <c r="BD4877" s="5">
        <v>22090393.32</v>
      </c>
      <c r="BE4877">
        <v>60829066.200000003</v>
      </c>
      <c r="BF4877">
        <v>144218481.59999999</v>
      </c>
      <c r="BG4877">
        <v>77711706.960000008</v>
      </c>
      <c r="BH4877">
        <v>299981102.51999998</v>
      </c>
      <c r="BI4877">
        <v>74924042.159999996</v>
      </c>
    </row>
    <row r="4878" spans="2:61">
      <c r="B4878" s="5">
        <v>1283718407</v>
      </c>
      <c r="C4878" s="5">
        <v>28804224.960000001</v>
      </c>
      <c r="D4878" s="5">
        <v>1274670831</v>
      </c>
      <c r="E4878" s="5">
        <v>107653200.5</v>
      </c>
      <c r="F4878">
        <v>100217783.04000001</v>
      </c>
      <c r="G4878" s="5">
        <v>51524926.560000002</v>
      </c>
      <c r="H4878">
        <v>68011620.239999995</v>
      </c>
      <c r="I4878">
        <v>1092876848.28</v>
      </c>
      <c r="J4878">
        <v>236868864.84</v>
      </c>
      <c r="K4878">
        <v>367152722.88</v>
      </c>
      <c r="L4878">
        <v>1841188459.4400001</v>
      </c>
      <c r="M4878">
        <v>313809646.80000001</v>
      </c>
      <c r="N4878" s="5">
        <v>105868354.92</v>
      </c>
      <c r="O4878">
        <v>18645283.68</v>
      </c>
      <c r="P4878">
        <v>124225004.28</v>
      </c>
      <c r="Q4878">
        <v>70633998.719999999</v>
      </c>
      <c r="R4878" s="5">
        <v>10362465.48</v>
      </c>
      <c r="S4878">
        <v>1725263542.0799999</v>
      </c>
      <c r="T4878">
        <v>70196113.320000008</v>
      </c>
      <c r="U4878">
        <v>81188887.079999998</v>
      </c>
      <c r="V4878">
        <v>622055065.32000005</v>
      </c>
      <c r="W4878">
        <v>136137954.12</v>
      </c>
      <c r="X4878" s="5">
        <v>1034419764</v>
      </c>
      <c r="Y4878">
        <v>30376911.960000001</v>
      </c>
      <c r="Z4878" s="1">
        <v>0</v>
      </c>
      <c r="AA4878" s="5">
        <v>207449133.40000001</v>
      </c>
      <c r="AB4878">
        <v>61089330.480000004</v>
      </c>
      <c r="AC4878" s="5">
        <v>341809642.80000001</v>
      </c>
      <c r="AD4878">
        <v>49865895.960000001</v>
      </c>
      <c r="AE4878">
        <v>20586781.199999999</v>
      </c>
      <c r="AF4878">
        <v>124199101.2</v>
      </c>
      <c r="AG4878">
        <v>116845093.44</v>
      </c>
      <c r="AH4878" s="5">
        <v>27785370.48</v>
      </c>
      <c r="AI4878">
        <v>17343962.280000001</v>
      </c>
      <c r="AJ4878">
        <v>105445271.28</v>
      </c>
      <c r="AK4878">
        <v>78687389.640000001</v>
      </c>
      <c r="AL4878">
        <v>9088280.6400000006</v>
      </c>
      <c r="AM4878">
        <v>6164933.04</v>
      </c>
      <c r="AN4878">
        <v>374614043.39999998</v>
      </c>
      <c r="AO4878">
        <v>26796119.52</v>
      </c>
      <c r="AP4878">
        <v>10350130.68</v>
      </c>
      <c r="AQ4878">
        <v>168906583.80000001</v>
      </c>
      <c r="AR4878">
        <v>750768703.32000005</v>
      </c>
      <c r="AS4878">
        <v>4198538959.6799998</v>
      </c>
      <c r="AT4878">
        <v>239610890.88</v>
      </c>
      <c r="AU4878">
        <v>665344045.91999996</v>
      </c>
      <c r="AV4878">
        <v>18017442.359999999</v>
      </c>
      <c r="AW4878">
        <v>59688097.200000003</v>
      </c>
      <c r="AX4878">
        <v>5211280312.8000002</v>
      </c>
      <c r="AY4878">
        <v>6838413.1200000001</v>
      </c>
      <c r="AZ4878">
        <v>12925636.92</v>
      </c>
      <c r="BA4878">
        <v>69189593.640000001</v>
      </c>
      <c r="BB4878">
        <v>129578307.48</v>
      </c>
      <c r="BC4878">
        <v>136892843.88</v>
      </c>
      <c r="BD4878" s="5">
        <v>22062023.280000001</v>
      </c>
      <c r="BE4878">
        <v>61328625.600000001</v>
      </c>
      <c r="BF4878">
        <v>146167380</v>
      </c>
      <c r="BG4878">
        <v>78036112.200000003</v>
      </c>
      <c r="BH4878">
        <v>299851587.12</v>
      </c>
      <c r="BI4878">
        <v>70208448.120000005</v>
      </c>
    </row>
    <row r="4879" spans="2:61">
      <c r="B4879" s="5">
        <v>1287285631</v>
      </c>
      <c r="C4879" s="5">
        <v>28688277.84</v>
      </c>
      <c r="D4879" s="5">
        <v>1273691448</v>
      </c>
      <c r="E4879" s="5">
        <v>108342715.8</v>
      </c>
      <c r="F4879">
        <v>100291791.84</v>
      </c>
      <c r="G4879" s="5">
        <v>51732151.200000003</v>
      </c>
      <c r="H4879">
        <v>68122633.439999998</v>
      </c>
      <c r="I4879">
        <v>1097290239.72</v>
      </c>
      <c r="J4879">
        <v>238241728.08000001</v>
      </c>
      <c r="K4879">
        <v>366616159.07999998</v>
      </c>
      <c r="L4879">
        <v>1832027403.48</v>
      </c>
      <c r="M4879">
        <v>315844888.80000001</v>
      </c>
      <c r="N4879" s="5">
        <v>105933729.36</v>
      </c>
      <c r="O4879">
        <v>18842640.48</v>
      </c>
      <c r="P4879">
        <v>127952580.84</v>
      </c>
      <c r="Q4879">
        <v>70633998.719999999</v>
      </c>
      <c r="R4879" s="5">
        <v>10424139.48</v>
      </c>
      <c r="S4879">
        <v>1732484334</v>
      </c>
      <c r="T4879">
        <v>71259373.079999998</v>
      </c>
      <c r="U4879">
        <v>81217257.120000005</v>
      </c>
      <c r="V4879">
        <v>624974712.48000002</v>
      </c>
      <c r="W4879">
        <v>136820068.56</v>
      </c>
      <c r="X4879" s="5">
        <v>1033518090</v>
      </c>
      <c r="Y4879">
        <v>30448453.800000001</v>
      </c>
      <c r="Z4879" s="1">
        <v>0</v>
      </c>
      <c r="AA4879" s="5">
        <v>208792393.09999999</v>
      </c>
      <c r="AB4879">
        <v>61016555.160000004</v>
      </c>
      <c r="AC4879" s="5">
        <v>338045061.80000001</v>
      </c>
      <c r="AD4879">
        <v>50388891.480000004</v>
      </c>
      <c r="AE4879">
        <v>20534975.039999999</v>
      </c>
      <c r="AF4879">
        <v>124090554.96000001</v>
      </c>
      <c r="AG4879">
        <v>117744300.36</v>
      </c>
      <c r="AH4879" s="5">
        <v>27327749.399999999</v>
      </c>
      <c r="AI4879">
        <v>17702904.960000001</v>
      </c>
      <c r="AJ4879">
        <v>105752407.8</v>
      </c>
      <c r="AK4879">
        <v>79605098.760000005</v>
      </c>
      <c r="AL4879">
        <v>9080879.7599999998</v>
      </c>
      <c r="AM4879">
        <v>6156298.6799999997</v>
      </c>
      <c r="AN4879">
        <v>374836069.80000001</v>
      </c>
      <c r="AO4879">
        <v>26796119.52</v>
      </c>
      <c r="AP4879">
        <v>10251452.279999999</v>
      </c>
      <c r="AQ4879">
        <v>168710460.47999999</v>
      </c>
      <c r="AR4879">
        <v>747322360.20000005</v>
      </c>
      <c r="AS4879">
        <v>4198349003.7600002</v>
      </c>
      <c r="AT4879">
        <v>239184106.80000001</v>
      </c>
      <c r="AU4879">
        <v>668110741.56000006</v>
      </c>
      <c r="AV4879">
        <v>18129689.039999999</v>
      </c>
      <c r="AW4879">
        <v>60008802</v>
      </c>
      <c r="AX4879">
        <v>5209877846.04</v>
      </c>
      <c r="AY4879">
        <v>7176386.6399999997</v>
      </c>
      <c r="AZ4879">
        <v>14383610.279999999</v>
      </c>
      <c r="BA4879">
        <v>69563338.079999998</v>
      </c>
      <c r="BB4879">
        <v>131699893.08</v>
      </c>
      <c r="BC4879">
        <v>137801918.64000002</v>
      </c>
      <c r="BD4879" s="5">
        <v>22207573.920000002</v>
      </c>
      <c r="BE4879">
        <v>61780079.280000001</v>
      </c>
      <c r="BF4879">
        <v>147408260.88</v>
      </c>
      <c r="BG4879">
        <v>79576728.719999999</v>
      </c>
      <c r="BH4879">
        <v>299722071.72000003</v>
      </c>
      <c r="BI4879">
        <v>68525981.400000006</v>
      </c>
    </row>
    <row r="4880" spans="2:61">
      <c r="B4880" s="5">
        <v>1290856556</v>
      </c>
      <c r="C4880" s="5">
        <v>28699379.16</v>
      </c>
      <c r="D4880" s="5">
        <v>1273691448</v>
      </c>
      <c r="E4880" s="5">
        <v>108601746.59999999</v>
      </c>
      <c r="F4880">
        <v>101812672.68000001</v>
      </c>
      <c r="G4880" s="5">
        <v>51827129.159999996</v>
      </c>
      <c r="H4880">
        <v>68218844.879999995</v>
      </c>
      <c r="I4880">
        <v>1102063807.3199999</v>
      </c>
      <c r="J4880">
        <v>241575824.52000001</v>
      </c>
      <c r="K4880">
        <v>365543031.48000002</v>
      </c>
      <c r="L4880">
        <v>1820408021.8800001</v>
      </c>
      <c r="M4880">
        <v>318028148.39999998</v>
      </c>
      <c r="N4880" s="5">
        <v>105954698.52</v>
      </c>
      <c r="O4880">
        <v>19194182.280000001</v>
      </c>
      <c r="P4880">
        <v>123801920.64</v>
      </c>
      <c r="Q4880">
        <v>70633998.719999999</v>
      </c>
      <c r="R4880" s="5">
        <v>10528985.279999999</v>
      </c>
      <c r="S4880">
        <v>1743358693.6800001</v>
      </c>
      <c r="T4880">
        <v>72062368.560000002</v>
      </c>
      <c r="U4880">
        <v>81246860.640000001</v>
      </c>
      <c r="V4880">
        <v>631207486.91999996</v>
      </c>
      <c r="W4880">
        <v>137590993.56</v>
      </c>
      <c r="X4880" s="5">
        <v>1034161967</v>
      </c>
      <c r="Y4880">
        <v>30506427.359999999</v>
      </c>
      <c r="Z4880" s="1">
        <v>0</v>
      </c>
      <c r="AA4880" s="5">
        <v>210658648.30000001</v>
      </c>
      <c r="AB4880">
        <v>60887039.759999998</v>
      </c>
      <c r="AC4880" s="5">
        <v>332338983.39999998</v>
      </c>
      <c r="AD4880">
        <v>50858847.359999999</v>
      </c>
      <c r="AE4880">
        <v>20534975.039999999</v>
      </c>
      <c r="AF4880">
        <v>123954872.16</v>
      </c>
      <c r="AG4880">
        <v>118901304.60000001</v>
      </c>
      <c r="AH4880" s="5">
        <v>27816207.48</v>
      </c>
      <c r="AI4880">
        <v>17519116.440000001</v>
      </c>
      <c r="AJ4880">
        <v>106059544.32000001</v>
      </c>
      <c r="AK4880">
        <v>80865715.320000008</v>
      </c>
      <c r="AL4880">
        <v>9073478.8800000008</v>
      </c>
      <c r="AM4880">
        <v>6543611.4000000004</v>
      </c>
      <c r="AN4880">
        <v>375282589.56</v>
      </c>
      <c r="AO4880">
        <v>26930568.84</v>
      </c>
      <c r="AP4880">
        <v>10306958.880000001</v>
      </c>
      <c r="AQ4880">
        <v>168481033.19999999</v>
      </c>
      <c r="AR4880">
        <v>743762536.91999996</v>
      </c>
      <c r="AS4880">
        <v>4201384598.04</v>
      </c>
      <c r="AT4880">
        <v>238849833.72</v>
      </c>
      <c r="AU4880">
        <v>673871093.15999997</v>
      </c>
      <c r="AV4880">
        <v>18170393.879999999</v>
      </c>
      <c r="AW4880">
        <v>60312238.079999998</v>
      </c>
      <c r="AX4880">
        <v>5206020754.0799999</v>
      </c>
      <c r="AY4880">
        <v>7516827.1200000001</v>
      </c>
      <c r="AZ4880">
        <v>14106077.279999999</v>
      </c>
      <c r="BA4880">
        <v>69758227.920000002</v>
      </c>
      <c r="BB4880">
        <v>134515927.92000002</v>
      </c>
      <c r="BC4880">
        <v>139998746.52000001</v>
      </c>
      <c r="BD4880" s="5">
        <v>22254446.16</v>
      </c>
      <c r="BE4880">
        <v>62131621.079999998</v>
      </c>
      <c r="BF4880">
        <v>148456718.88</v>
      </c>
      <c r="BG4880">
        <v>79971442.320000008</v>
      </c>
      <c r="BH4880">
        <v>299592556.31999999</v>
      </c>
      <c r="BI4880">
        <v>75687566.280000001</v>
      </c>
    </row>
    <row r="4881" spans="2:61">
      <c r="B4881" s="5">
        <v>1293779903</v>
      </c>
      <c r="C4881" s="5">
        <v>28641405.600000001</v>
      </c>
      <c r="D4881" s="5">
        <v>1272909422</v>
      </c>
      <c r="E4881" s="5">
        <v>108817605.59999999</v>
      </c>
      <c r="F4881">
        <v>104162452.08</v>
      </c>
      <c r="G4881" s="5">
        <v>51960345</v>
      </c>
      <c r="H4881">
        <v>68289153.239999995</v>
      </c>
      <c r="I4881">
        <v>1107281427.72</v>
      </c>
      <c r="J4881">
        <v>245890537.56</v>
      </c>
      <c r="K4881">
        <v>363934573.56</v>
      </c>
      <c r="L4881">
        <v>1811033573.8800001</v>
      </c>
      <c r="M4881">
        <v>320149734</v>
      </c>
      <c r="N4881" s="5">
        <v>105954698.52</v>
      </c>
      <c r="O4881">
        <v>19495151.399999999</v>
      </c>
      <c r="P4881">
        <v>120670114.92</v>
      </c>
      <c r="Q4881">
        <v>70604395.200000003</v>
      </c>
      <c r="R4881" s="5">
        <v>10643698.92</v>
      </c>
      <c r="S4881">
        <v>1762820541.1200001</v>
      </c>
      <c r="T4881">
        <v>72392941.200000003</v>
      </c>
      <c r="U4881">
        <v>79920869.640000001</v>
      </c>
      <c r="V4881">
        <v>638160613.68000007</v>
      </c>
      <c r="W4881">
        <v>138190464.84</v>
      </c>
      <c r="X4881" s="5">
        <v>1034677561</v>
      </c>
      <c r="Y4881">
        <v>30554533.080000002</v>
      </c>
      <c r="Z4881" s="1">
        <v>0</v>
      </c>
      <c r="AA4881" s="5">
        <v>212005608.5</v>
      </c>
      <c r="AB4881">
        <v>60704484.719999999</v>
      </c>
      <c r="AC4881" s="5">
        <v>323856341.39999998</v>
      </c>
      <c r="AD4881">
        <v>51330036.719999999</v>
      </c>
      <c r="AE4881">
        <v>20510305.440000001</v>
      </c>
      <c r="AF4881">
        <v>123819189.36</v>
      </c>
      <c r="AG4881">
        <v>120675048.84</v>
      </c>
      <c r="AH4881" s="5">
        <v>27411626.039999999</v>
      </c>
      <c r="AI4881">
        <v>17416737.600000001</v>
      </c>
      <c r="AJ4881">
        <v>106291438.56</v>
      </c>
      <c r="AK4881">
        <v>81542895.840000004</v>
      </c>
      <c r="AL4881">
        <v>9066078</v>
      </c>
      <c r="AM4881">
        <v>6692862.4800000004</v>
      </c>
      <c r="AN4881">
        <v>375415805.39999998</v>
      </c>
      <c r="AO4881">
        <v>26930568.84</v>
      </c>
      <c r="AP4881">
        <v>10368632.880000001</v>
      </c>
      <c r="AQ4881">
        <v>168316980.36000001</v>
      </c>
      <c r="AR4881">
        <v>743827911.36000001</v>
      </c>
      <c r="AS4881">
        <v>4203281690.2800002</v>
      </c>
      <c r="AT4881">
        <v>238622873.40000001</v>
      </c>
      <c r="AU4881">
        <v>681452061.24000001</v>
      </c>
      <c r="AV4881">
        <v>18208631.760000002</v>
      </c>
      <c r="AW4881">
        <v>60616907.640000001</v>
      </c>
      <c r="AX4881">
        <v>5204618287.3199997</v>
      </c>
      <c r="AY4881">
        <v>7791893.1600000001</v>
      </c>
      <c r="AZ4881">
        <v>14398412.040000001</v>
      </c>
      <c r="BA4881">
        <v>69953117.760000005</v>
      </c>
      <c r="BB4881">
        <v>137271522.24000001</v>
      </c>
      <c r="BC4881">
        <v>141659010.59999999</v>
      </c>
      <c r="BD4881" s="5">
        <v>22272948.359999999</v>
      </c>
      <c r="BE4881">
        <v>62283339.119999997</v>
      </c>
      <c r="BF4881">
        <v>150079978.56</v>
      </c>
      <c r="BG4881">
        <v>78395054.879999995</v>
      </c>
      <c r="BH4881">
        <v>299430970.44</v>
      </c>
      <c r="BI4881">
        <v>82597521.239999995</v>
      </c>
    </row>
    <row r="4882" spans="2:61">
      <c r="B4882" s="5">
        <v>1296705718</v>
      </c>
      <c r="C4882" s="5">
        <v>28571097.239999998</v>
      </c>
      <c r="D4882" s="5">
        <v>1271930039</v>
      </c>
      <c r="E4882" s="5">
        <v>108903949.2</v>
      </c>
      <c r="F4882">
        <v>107031526.56</v>
      </c>
      <c r="G4882" s="5">
        <v>52036820.759999998</v>
      </c>
      <c r="H4882">
        <v>68371796.400000006</v>
      </c>
      <c r="I4882">
        <v>1112114202.3600001</v>
      </c>
      <c r="J4882">
        <v>248850889.56</v>
      </c>
      <c r="K4882">
        <v>362861445.95999998</v>
      </c>
      <c r="L4882">
        <v>1803281152.0799999</v>
      </c>
      <c r="M4882">
        <v>322283654.39999998</v>
      </c>
      <c r="N4882" s="5">
        <v>106020072.96000001</v>
      </c>
      <c r="O4882">
        <v>19921935.48</v>
      </c>
      <c r="P4882">
        <v>116776018.56</v>
      </c>
      <c r="Q4882">
        <v>70579725.599999994</v>
      </c>
      <c r="R4882" s="5">
        <v>10864491.84</v>
      </c>
      <c r="S4882">
        <v>1781216661.8399999</v>
      </c>
      <c r="T4882">
        <v>72776553.480000004</v>
      </c>
      <c r="U4882">
        <v>78210032.879999995</v>
      </c>
      <c r="V4882">
        <v>646065987</v>
      </c>
      <c r="W4882">
        <v>139115574.84</v>
      </c>
      <c r="X4882" s="5">
        <v>1035709984</v>
      </c>
      <c r="Y4882">
        <v>30601405.32</v>
      </c>
      <c r="Z4882" s="1">
        <v>0</v>
      </c>
      <c r="AA4882" s="5">
        <v>213263758.09999999</v>
      </c>
      <c r="AB4882">
        <v>60524396.640000001</v>
      </c>
      <c r="AC4882" s="5">
        <v>317598897.39999998</v>
      </c>
      <c r="AD4882">
        <v>51867834</v>
      </c>
      <c r="AE4882">
        <v>20612684.280000001</v>
      </c>
      <c r="AF4882">
        <v>123683506.56</v>
      </c>
      <c r="AG4882">
        <v>122984123.40000001</v>
      </c>
      <c r="AH4882" s="5">
        <v>26986075.440000001</v>
      </c>
      <c r="AI4882">
        <v>17952067.920000002</v>
      </c>
      <c r="AJ4882">
        <v>106503597.12</v>
      </c>
      <c r="AK4882">
        <v>82222543.320000008</v>
      </c>
      <c r="AL4882">
        <v>9066078</v>
      </c>
      <c r="AM4882">
        <v>6568281</v>
      </c>
      <c r="AN4882">
        <v>375729109.31999999</v>
      </c>
      <c r="AO4882">
        <v>26930568.84</v>
      </c>
      <c r="AP4882">
        <v>9795064.6799999997</v>
      </c>
      <c r="AQ4882">
        <v>168055482.59999999</v>
      </c>
      <c r="AR4882">
        <v>743050818.96000004</v>
      </c>
      <c r="AS4882">
        <v>4204610148.2400002</v>
      </c>
      <c r="AT4882">
        <v>238130714.88</v>
      </c>
      <c r="AU4882">
        <v>690616817.63999999</v>
      </c>
      <c r="AV4882">
        <v>18277706.640000001</v>
      </c>
      <c r="AW4882">
        <v>60962282.039999999</v>
      </c>
      <c r="AX4882">
        <v>5200059345.2399998</v>
      </c>
      <c r="AY4882">
        <v>8127399.7199999997</v>
      </c>
      <c r="AZ4882">
        <v>14962112.4</v>
      </c>
      <c r="BA4882">
        <v>70131972.359999999</v>
      </c>
      <c r="BB4882">
        <v>140636455.68000001</v>
      </c>
      <c r="BC4882">
        <v>141659010.59999999</v>
      </c>
      <c r="BD4882" s="5">
        <v>22345723.68</v>
      </c>
      <c r="BE4882">
        <v>61930563.840000004</v>
      </c>
      <c r="BF4882">
        <v>152175661.08000001</v>
      </c>
      <c r="BG4882">
        <v>78365451.359999999</v>
      </c>
      <c r="BH4882">
        <v>299269384.56</v>
      </c>
      <c r="BI4882">
        <v>90726154.439999998</v>
      </c>
    </row>
    <row r="4883" spans="2:61">
      <c r="B4883" s="5">
        <v>1299958405</v>
      </c>
      <c r="C4883" s="5">
        <v>28524225</v>
      </c>
      <c r="D4883" s="5">
        <v>1271148012</v>
      </c>
      <c r="E4883" s="5">
        <v>108817605.59999999</v>
      </c>
      <c r="F4883">
        <v>108711526.32000001</v>
      </c>
      <c r="G4883" s="5">
        <v>52131798.719999999</v>
      </c>
      <c r="H4883">
        <v>68442104.760000005</v>
      </c>
      <c r="I4883">
        <v>1115963893.4400001</v>
      </c>
      <c r="J4883">
        <v>252865866.96000001</v>
      </c>
      <c r="K4883">
        <v>360182327.39999998</v>
      </c>
      <c r="L4883">
        <v>1792950757.0799999</v>
      </c>
      <c r="M4883">
        <v>324269557.19999999</v>
      </c>
      <c r="N4883" s="5">
        <v>105997870.32000001</v>
      </c>
      <c r="O4883">
        <v>20464666.68</v>
      </c>
      <c r="P4883">
        <v>112770909</v>
      </c>
      <c r="Q4883">
        <v>70552589.040000007</v>
      </c>
      <c r="R4883" s="5">
        <v>11106253.92</v>
      </c>
      <c r="S4883">
        <v>1794798510.1200001</v>
      </c>
      <c r="T4883">
        <v>73170033.599999994</v>
      </c>
      <c r="U4883">
        <v>77689504.320000008</v>
      </c>
      <c r="V4883">
        <v>656168188.20000005</v>
      </c>
      <c r="W4883">
        <v>140263944.72</v>
      </c>
      <c r="X4883" s="5">
        <v>1036611658</v>
      </c>
      <c r="Y4883">
        <v>30624841.440000001</v>
      </c>
      <c r="Z4883" s="1">
        <v>0</v>
      </c>
      <c r="AA4883" s="5">
        <v>215011599.19999999</v>
      </c>
      <c r="AB4883">
        <v>60206158.800000004</v>
      </c>
      <c r="AC4883" s="5">
        <v>314594140.10000002</v>
      </c>
      <c r="AD4883">
        <v>52509243.600000001</v>
      </c>
      <c r="AE4883">
        <v>20794005.84</v>
      </c>
      <c r="AF4883">
        <v>123493550.64</v>
      </c>
      <c r="AG4883">
        <v>125901303.60000001</v>
      </c>
      <c r="AH4883" s="5">
        <v>26417441.16</v>
      </c>
      <c r="AI4883">
        <v>17260085.640000001</v>
      </c>
      <c r="AJ4883">
        <v>106697253.48</v>
      </c>
      <c r="AK4883">
        <v>82767741.480000004</v>
      </c>
      <c r="AL4883">
        <v>9066078</v>
      </c>
      <c r="AM4883">
        <v>6670659.8399999999</v>
      </c>
      <c r="AN4883">
        <v>376712192.88</v>
      </c>
      <c r="AO4883">
        <v>26460612.960000001</v>
      </c>
      <c r="AP4883">
        <v>9516298.1999999993</v>
      </c>
      <c r="AQ4883">
        <v>167663235.96000001</v>
      </c>
      <c r="AR4883">
        <v>743116193.39999998</v>
      </c>
      <c r="AS4883">
        <v>4203851558.04</v>
      </c>
      <c r="AT4883">
        <v>237665692.92000002</v>
      </c>
      <c r="AU4883">
        <v>701933996.63999999</v>
      </c>
      <c r="AV4883">
        <v>18339380.640000001</v>
      </c>
      <c r="AW4883">
        <v>61307656.439999998</v>
      </c>
      <c r="AX4883">
        <v>5197604720.04</v>
      </c>
      <c r="AY4883">
        <v>8424668.4000000004</v>
      </c>
      <c r="AZ4883">
        <v>15659028.6</v>
      </c>
      <c r="BA4883">
        <v>70236818.159999996</v>
      </c>
      <c r="BB4883">
        <v>144689670.96000001</v>
      </c>
      <c r="BC4883">
        <v>146139009.96000001</v>
      </c>
      <c r="BD4883" s="5">
        <v>22396296.359999999</v>
      </c>
      <c r="BE4883">
        <v>61179374.520000003</v>
      </c>
      <c r="BF4883">
        <v>155240858.88</v>
      </c>
      <c r="BG4883">
        <v>78857609.879999995</v>
      </c>
      <c r="BH4883">
        <v>299139869.16000003</v>
      </c>
      <c r="BI4883">
        <v>99820602.480000004</v>
      </c>
    </row>
    <row r="4884" spans="2:61">
      <c r="B4884" s="5">
        <v>1303214792</v>
      </c>
      <c r="C4884" s="5">
        <v>28442815.32</v>
      </c>
      <c r="D4884" s="5">
        <v>1269777616</v>
      </c>
      <c r="E4884" s="5">
        <v>108817605.59999999</v>
      </c>
      <c r="F4884">
        <v>109053200.28</v>
      </c>
      <c r="G4884" s="5">
        <v>52188538.799999997</v>
      </c>
      <c r="H4884">
        <v>68469241.320000008</v>
      </c>
      <c r="I4884">
        <v>1118968650.72</v>
      </c>
      <c r="J4884">
        <v>257081901.59999999</v>
      </c>
      <c r="K4884">
        <v>358576336.44</v>
      </c>
      <c r="L4884">
        <v>1781064943.8</v>
      </c>
      <c r="M4884">
        <v>326280129.60000002</v>
      </c>
      <c r="N4884" s="5">
        <v>105954698.52</v>
      </c>
      <c r="O4884">
        <v>21087574.080000002</v>
      </c>
      <c r="P4884">
        <v>107379367.92</v>
      </c>
      <c r="Q4884">
        <v>70552589.040000007</v>
      </c>
      <c r="R4884" s="5">
        <v>11328280.32</v>
      </c>
      <c r="S4884">
        <v>1805997275.04</v>
      </c>
      <c r="T4884">
        <v>73311883.799999997</v>
      </c>
      <c r="U4884">
        <v>78630649.560000002</v>
      </c>
      <c r="V4884">
        <v>664828451.27999997</v>
      </c>
      <c r="W4884">
        <v>141417248.52000001</v>
      </c>
      <c r="X4884" s="5">
        <v>1036353861</v>
      </c>
      <c r="Y4884">
        <v>30660612.359999999</v>
      </c>
      <c r="Z4884" s="1">
        <v>0</v>
      </c>
      <c r="AA4884" s="5">
        <v>216932127.59999999</v>
      </c>
      <c r="AB4884">
        <v>60048273.359999999</v>
      </c>
      <c r="AC4884" s="5">
        <v>316740395.30000001</v>
      </c>
      <c r="AD4884">
        <v>52706600.399999999</v>
      </c>
      <c r="AE4884">
        <v>20923521.240000002</v>
      </c>
      <c r="AF4884">
        <v>123357867.84</v>
      </c>
      <c r="AG4884">
        <v>129184827.36</v>
      </c>
      <c r="AH4884" s="5">
        <v>25920348.719999999</v>
      </c>
      <c r="AI4884">
        <v>17906429.16</v>
      </c>
      <c r="AJ4884">
        <v>106736724.84</v>
      </c>
      <c r="AK4884">
        <v>82972499.159999996</v>
      </c>
      <c r="AL4884">
        <v>9058677.120000001</v>
      </c>
      <c r="AM4884">
        <v>6684228.1200000001</v>
      </c>
      <c r="AN4884">
        <v>379079241</v>
      </c>
      <c r="AO4884">
        <v>26189247.359999999</v>
      </c>
      <c r="AP4884">
        <v>9494095.5600000005</v>
      </c>
      <c r="AQ4884">
        <v>167173544.40000001</v>
      </c>
      <c r="AR4884">
        <v>747258219.24000001</v>
      </c>
      <c r="AS4884">
        <v>4200436051.9200001</v>
      </c>
      <c r="AT4884">
        <v>237996265.56</v>
      </c>
      <c r="AU4884">
        <v>713726065.44000006</v>
      </c>
      <c r="AV4884">
        <v>18311010.600000001</v>
      </c>
      <c r="AW4884">
        <v>61694969.160000004</v>
      </c>
      <c r="AX4884">
        <v>5196902869.9200001</v>
      </c>
      <c r="AY4884">
        <v>8635593.4800000004</v>
      </c>
      <c r="AZ4884">
        <v>15953830.32</v>
      </c>
      <c r="BA4884">
        <v>70680870.960000008</v>
      </c>
      <c r="BB4884">
        <v>148266762.96000001</v>
      </c>
      <c r="BC4884">
        <v>148788525</v>
      </c>
      <c r="BD4884" s="5">
        <v>22327221.48</v>
      </c>
      <c r="BE4884">
        <v>61128801.840000004</v>
      </c>
      <c r="BF4884">
        <v>158042091.96000001</v>
      </c>
      <c r="BG4884">
        <v>78947653.920000002</v>
      </c>
      <c r="BH4884">
        <v>299011587.24000001</v>
      </c>
      <c r="BI4884">
        <v>110403860.88</v>
      </c>
    </row>
    <row r="4885" spans="2:61">
      <c r="B4885" s="5">
        <v>1305822369</v>
      </c>
      <c r="C4885" s="5">
        <v>28489687.559999999</v>
      </c>
      <c r="D4885" s="5">
        <v>1268604576</v>
      </c>
      <c r="E4885" s="5">
        <v>108774433.8</v>
      </c>
      <c r="F4885">
        <v>108727561.56</v>
      </c>
      <c r="G4885" s="5">
        <v>52340256.840000004</v>
      </c>
      <c r="H4885">
        <v>68524747.920000002</v>
      </c>
      <c r="I4885">
        <v>1121635434.48</v>
      </c>
      <c r="J4885">
        <v>260895821.75999999</v>
      </c>
      <c r="K4885">
        <v>356435015.16000003</v>
      </c>
      <c r="L4885">
        <v>1771103359.3199999</v>
      </c>
      <c r="M4885">
        <v>328278367.19999999</v>
      </c>
      <c r="N4885" s="5">
        <v>105933729.36</v>
      </c>
      <c r="O4885">
        <v>21527926.440000001</v>
      </c>
      <c r="P4885">
        <v>110524741.92</v>
      </c>
      <c r="Q4885">
        <v>70472412.840000004</v>
      </c>
      <c r="R4885" s="5">
        <v>11507134.92</v>
      </c>
      <c r="S4885">
        <v>1817223176.52</v>
      </c>
      <c r="T4885">
        <v>72967742.879999995</v>
      </c>
      <c r="U4885">
        <v>78696024</v>
      </c>
      <c r="V4885">
        <v>672649947.96000004</v>
      </c>
      <c r="W4885">
        <v>142353459.84</v>
      </c>
      <c r="X4885" s="5">
        <v>1037127253</v>
      </c>
      <c r="Y4885">
        <v>30696383.280000001</v>
      </c>
      <c r="Z4885" s="1">
        <v>0</v>
      </c>
      <c r="AA4885" s="5">
        <v>218295123</v>
      </c>
      <c r="AB4885">
        <v>59774440.800000004</v>
      </c>
      <c r="AC4885" s="5">
        <v>321050174.39999998</v>
      </c>
      <c r="AD4885">
        <v>52780609.200000003</v>
      </c>
      <c r="AE4885">
        <v>21001230.48</v>
      </c>
      <c r="AF4885">
        <v>123222185.04000001</v>
      </c>
      <c r="AG4885">
        <v>132365972.28</v>
      </c>
      <c r="AH4885" s="5">
        <v>25371450.120000001</v>
      </c>
      <c r="AI4885">
        <v>17158940.280000001</v>
      </c>
      <c r="AJ4885">
        <v>106815667.56</v>
      </c>
      <c r="AK4885">
        <v>82836816.359999999</v>
      </c>
      <c r="AL4885">
        <v>9066078</v>
      </c>
      <c r="AM4885">
        <v>6484404.3600000003</v>
      </c>
      <c r="AN4885">
        <v>381643645.92000002</v>
      </c>
      <c r="AO4885">
        <v>26121405.960000001</v>
      </c>
      <c r="AP4885">
        <v>9399117.5999999996</v>
      </c>
      <c r="AQ4885">
        <v>166787465.16</v>
      </c>
      <c r="AR4885">
        <v>753630376.91999996</v>
      </c>
      <c r="AS4885">
        <v>4193231295.2400002</v>
      </c>
      <c r="AT4885">
        <v>238152917.52000001</v>
      </c>
      <c r="AU4885">
        <v>724366063.91999996</v>
      </c>
      <c r="AV4885">
        <v>18229600.920000002</v>
      </c>
      <c r="AW4885">
        <v>62063779.68</v>
      </c>
      <c r="AX4885">
        <v>5196902869.9200001</v>
      </c>
      <c r="AY4885">
        <v>8659029.5999999996</v>
      </c>
      <c r="AZ4885">
        <v>15941495.52</v>
      </c>
      <c r="BA4885">
        <v>71103954.599999994</v>
      </c>
      <c r="BB4885">
        <v>151434339.59999999</v>
      </c>
      <c r="BC4885">
        <v>150696718.56</v>
      </c>
      <c r="BD4885" s="5">
        <v>22250745.719999999</v>
      </c>
      <c r="BE4885">
        <v>61228713.719999999</v>
      </c>
      <c r="BF4885">
        <v>160750814.03999999</v>
      </c>
      <c r="BG4885">
        <v>77683336.920000002</v>
      </c>
      <c r="BH4885">
        <v>298816697.39999998</v>
      </c>
      <c r="BI4885">
        <v>111507825.48</v>
      </c>
    </row>
    <row r="4886" spans="2:61">
      <c r="B4886" s="5">
        <v>1308756817</v>
      </c>
      <c r="C4886" s="5">
        <v>28431714</v>
      </c>
      <c r="D4886" s="5">
        <v>1267627660</v>
      </c>
      <c r="E4886" s="5">
        <v>108429059.40000001</v>
      </c>
      <c r="F4886">
        <v>107955403.08</v>
      </c>
      <c r="G4886" s="5">
        <v>51638406.719999999</v>
      </c>
      <c r="H4886">
        <v>68553117.960000008</v>
      </c>
      <c r="I4886">
        <v>1124931293.04</v>
      </c>
      <c r="J4886">
        <v>263906746.44</v>
      </c>
      <c r="K4886">
        <v>354830257.68000001</v>
      </c>
      <c r="L4886">
        <v>1762761334.0799999</v>
      </c>
      <c r="M4886">
        <v>330288939.60000002</v>
      </c>
      <c r="N4886" s="5">
        <v>105954698.52</v>
      </c>
      <c r="O4886">
        <v>22113829.440000001</v>
      </c>
      <c r="P4886">
        <v>112869587.40000001</v>
      </c>
      <c r="Q4886">
        <v>70392236.640000001</v>
      </c>
      <c r="R4886" s="5">
        <v>11624315.52</v>
      </c>
      <c r="S4886">
        <v>1827245201.52</v>
      </c>
      <c r="T4886">
        <v>72690209.879999995</v>
      </c>
      <c r="U4886">
        <v>77439107.879999995</v>
      </c>
      <c r="V4886">
        <v>678682898.63999999</v>
      </c>
      <c r="W4886">
        <v>143054076.47999999</v>
      </c>
      <c r="X4886" s="5">
        <v>1038287957</v>
      </c>
      <c r="Y4886">
        <v>30732154.199999999</v>
      </c>
      <c r="Z4886" s="1">
        <v>0</v>
      </c>
      <c r="AA4886" s="5">
        <v>219682788</v>
      </c>
      <c r="AB4886">
        <v>59674528.920000002</v>
      </c>
      <c r="AC4886" s="5">
        <v>324288059.39999998</v>
      </c>
      <c r="AD4886">
        <v>53086512.240000002</v>
      </c>
      <c r="AE4886">
        <v>21114710.640000001</v>
      </c>
      <c r="AF4886">
        <v>123086502.23999999</v>
      </c>
      <c r="AG4886">
        <v>135322623.84</v>
      </c>
      <c r="AH4886" s="5">
        <v>24871890.719999999</v>
      </c>
      <c r="AI4886">
        <v>17509248.600000001</v>
      </c>
      <c r="AJ4886">
        <v>106897077.23999999</v>
      </c>
      <c r="AK4886">
        <v>82939195.200000003</v>
      </c>
      <c r="AL4886">
        <v>9109249.8000000007</v>
      </c>
      <c r="AM4886">
        <v>6327752.4000000004</v>
      </c>
      <c r="AN4886">
        <v>384030429.72000003</v>
      </c>
      <c r="AO4886">
        <v>26121405.960000001</v>
      </c>
      <c r="AP4886">
        <v>9911011.8000000007</v>
      </c>
      <c r="AQ4886">
        <v>166456892.52000001</v>
      </c>
      <c r="AR4886">
        <v>758729583.24000001</v>
      </c>
      <c r="AS4886">
        <v>4190768035.6799998</v>
      </c>
      <c r="AT4886">
        <v>237969129</v>
      </c>
      <c r="AU4886">
        <v>733824388.56000006</v>
      </c>
      <c r="AV4886">
        <v>18188896.080000002</v>
      </c>
      <c r="AW4886">
        <v>62416554.960000001</v>
      </c>
      <c r="AX4886">
        <v>5194448244.7200003</v>
      </c>
      <c r="AY4886">
        <v>8599822.5600000005</v>
      </c>
      <c r="AZ4886">
        <v>14726517.720000001</v>
      </c>
      <c r="BA4886">
        <v>71460430.320000008</v>
      </c>
      <c r="BB4886">
        <v>154123326</v>
      </c>
      <c r="BC4886">
        <v>152426057.52000001</v>
      </c>
      <c r="BD4886" s="5">
        <v>22250745.719999999</v>
      </c>
      <c r="BE4886">
        <v>61579022.039999999</v>
      </c>
      <c r="BF4886">
        <v>162932840.16</v>
      </c>
      <c r="BG4886">
        <v>77624129.879999995</v>
      </c>
      <c r="BH4886">
        <v>298623041.04000002</v>
      </c>
      <c r="BI4886">
        <v>112357693.2</v>
      </c>
    </row>
    <row r="4887" spans="2:61">
      <c r="B4887" s="5">
        <v>1310715584</v>
      </c>
      <c r="C4887" s="5">
        <v>28442815.32</v>
      </c>
      <c r="D4887" s="5">
        <v>1266259731</v>
      </c>
      <c r="E4887" s="5">
        <v>108126856.8</v>
      </c>
      <c r="F4887">
        <v>107658134.40000001</v>
      </c>
      <c r="G4887" s="5">
        <v>51770389.079999998</v>
      </c>
      <c r="H4887">
        <v>68593822.799999997</v>
      </c>
      <c r="I4887">
        <v>1125698517.5999999</v>
      </c>
      <c r="J4887">
        <v>266315732.88</v>
      </c>
      <c r="K4887">
        <v>353760830.51999998</v>
      </c>
      <c r="L4887">
        <v>1758885739.9200001</v>
      </c>
      <c r="M4887">
        <v>332311846.80000001</v>
      </c>
      <c r="N4887" s="5">
        <v>105997870.32000001</v>
      </c>
      <c r="O4887">
        <v>22476472.559999999</v>
      </c>
      <c r="P4887">
        <v>116442978.96000001</v>
      </c>
      <c r="Q4887">
        <v>70353998.760000005</v>
      </c>
      <c r="R4887" s="5">
        <v>11613214.199999999</v>
      </c>
      <c r="S4887">
        <v>1833531015.6000001</v>
      </c>
      <c r="T4887">
        <v>72622368.480000004</v>
      </c>
      <c r="U4887">
        <v>78528270.719999999</v>
      </c>
      <c r="V4887">
        <v>683821576.32000005</v>
      </c>
      <c r="W4887">
        <v>143839803.24000001</v>
      </c>
      <c r="X4887" s="5">
        <v>1039576944</v>
      </c>
      <c r="Y4887">
        <v>30755590.32</v>
      </c>
      <c r="Z4887" s="1">
        <v>0</v>
      </c>
      <c r="AA4887" s="5">
        <v>220795387</v>
      </c>
      <c r="AB4887">
        <v>59443868.160000004</v>
      </c>
      <c r="AC4887" s="5">
        <v>327543213.10000002</v>
      </c>
      <c r="AD4887">
        <v>53195058.480000004</v>
      </c>
      <c r="AE4887">
        <v>21235591.68</v>
      </c>
      <c r="AF4887">
        <v>122845973.64</v>
      </c>
      <c r="AG4887">
        <v>138101654.28</v>
      </c>
      <c r="AH4887" s="5">
        <v>25465194.600000001</v>
      </c>
      <c r="AI4887">
        <v>17472244.199999999</v>
      </c>
      <c r="AJ4887">
        <v>106876108.08</v>
      </c>
      <c r="AK4887">
        <v>82699900.079999998</v>
      </c>
      <c r="AL4887">
        <v>9138853.3200000003</v>
      </c>
      <c r="AM4887">
        <v>6511540.9199999999</v>
      </c>
      <c r="AN4887">
        <v>386250693.72000003</v>
      </c>
      <c r="AO4887">
        <v>25785899.400000002</v>
      </c>
      <c r="AP4887">
        <v>9998588.8800000008</v>
      </c>
      <c r="AQ4887">
        <v>166164557.75999999</v>
      </c>
      <c r="AR4887">
        <v>762336278.75999999</v>
      </c>
      <c r="AS4887">
        <v>4184331737.04</v>
      </c>
      <c r="AT4887">
        <v>237719966.03999999</v>
      </c>
      <c r="AU4887">
        <v>742299629.63999999</v>
      </c>
      <c r="AV4887">
        <v>18198763.920000002</v>
      </c>
      <c r="AW4887">
        <v>62729858.880000003</v>
      </c>
      <c r="AX4887">
        <v>5192695469.6400003</v>
      </c>
      <c r="AY4887">
        <v>8529514.1999999993</v>
      </c>
      <c r="AZ4887">
        <v>13262376.960000001</v>
      </c>
      <c r="BA4887">
        <v>71576377.439999998</v>
      </c>
      <c r="BB4887">
        <v>156944294.75999999</v>
      </c>
      <c r="BC4887">
        <v>153972841.44</v>
      </c>
      <c r="BD4887" s="5">
        <v>22261847.039999999</v>
      </c>
      <c r="BE4887">
        <v>61930563.840000004</v>
      </c>
      <c r="BF4887">
        <v>164968082.16</v>
      </c>
      <c r="BG4887">
        <v>77403336.960000008</v>
      </c>
      <c r="BH4887">
        <v>298462688.63999999</v>
      </c>
      <c r="BI4887">
        <v>110521041.48</v>
      </c>
    </row>
    <row r="4888" spans="2:61">
      <c r="B4888" s="5">
        <v>1313328094</v>
      </c>
      <c r="C4888" s="5">
        <v>28408277.879999999</v>
      </c>
      <c r="D4888" s="5">
        <v>1265284048</v>
      </c>
      <c r="E4888" s="5">
        <v>107825887.7</v>
      </c>
      <c r="F4888">
        <v>108005975.76000001</v>
      </c>
      <c r="G4888" s="5">
        <v>51903604.920000002</v>
      </c>
      <c r="H4888">
        <v>68635761.120000005</v>
      </c>
      <c r="I4888">
        <v>1126210411.8</v>
      </c>
      <c r="J4888">
        <v>270183926.16000003</v>
      </c>
      <c r="K4888">
        <v>349483121.88</v>
      </c>
      <c r="L4888">
        <v>1756025299.8</v>
      </c>
      <c r="M4888">
        <v>334408762.80000001</v>
      </c>
      <c r="N4888" s="5">
        <v>106041042.12</v>
      </c>
      <c r="O4888">
        <v>22926692.760000002</v>
      </c>
      <c r="P4888">
        <v>119448969.72</v>
      </c>
      <c r="Q4888">
        <v>70312060.439999998</v>
      </c>
      <c r="R4888" s="5">
        <v>11539205.4</v>
      </c>
      <c r="S4888">
        <v>1839832864.9200001</v>
      </c>
      <c r="T4888">
        <v>72675408.120000005</v>
      </c>
      <c r="U4888">
        <v>79892499.599999994</v>
      </c>
      <c r="V4888">
        <v>689044130.63999999</v>
      </c>
      <c r="W4888">
        <v>144683503.56</v>
      </c>
      <c r="X4888" s="5">
        <v>1040350336</v>
      </c>
      <c r="Y4888">
        <v>30779026.440000001</v>
      </c>
      <c r="Z4888" s="1">
        <v>0</v>
      </c>
      <c r="AA4888" s="5">
        <v>222196620.19999999</v>
      </c>
      <c r="AB4888">
        <v>59157700.800000004</v>
      </c>
      <c r="AC4888" s="5">
        <v>330810701.60000002</v>
      </c>
      <c r="AD4888">
        <v>52954529.880000003</v>
      </c>
      <c r="AE4888">
        <v>21357706.199999999</v>
      </c>
      <c r="AF4888">
        <v>122686854.72</v>
      </c>
      <c r="AG4888">
        <v>140636455.68000001</v>
      </c>
      <c r="AH4888" s="5">
        <v>25736560.199999999</v>
      </c>
      <c r="AI4888">
        <v>17223081.240000002</v>
      </c>
      <c r="AJ4888">
        <v>106978486.92</v>
      </c>
      <c r="AK4888">
        <v>82717168.799999997</v>
      </c>
      <c r="AL4888">
        <v>9161055.9600000009</v>
      </c>
      <c r="AM4888">
        <v>6757003.4400000004</v>
      </c>
      <c r="AN4888">
        <v>388926111.84000003</v>
      </c>
      <c r="AO4888">
        <v>25852507.32</v>
      </c>
      <c r="AP4888">
        <v>10208280.48</v>
      </c>
      <c r="AQ4888">
        <v>165872223</v>
      </c>
      <c r="AR4888">
        <v>764045882.03999996</v>
      </c>
      <c r="AS4888">
        <v>4176391826.2800002</v>
      </c>
      <c r="AT4888">
        <v>237412829.52000001</v>
      </c>
      <c r="AU4888">
        <v>749381038.32000005</v>
      </c>
      <c r="AV4888">
        <v>18229600.920000002</v>
      </c>
      <c r="AW4888">
        <v>62986422.719999999</v>
      </c>
      <c r="AX4888">
        <v>5184980052.2399998</v>
      </c>
      <c r="AY4888">
        <v>8548016.4000000004</v>
      </c>
      <c r="AZ4888">
        <v>11536738.439999999</v>
      </c>
      <c r="BA4888">
        <v>71723161.560000002</v>
      </c>
      <c r="BB4888">
        <v>160082267.88</v>
      </c>
      <c r="BC4888">
        <v>155803325.75999999</v>
      </c>
      <c r="BD4888" s="5">
        <v>22287750.120000001</v>
      </c>
      <c r="BE4888">
        <v>62082281.880000003</v>
      </c>
      <c r="BF4888">
        <v>167058830.75999999</v>
      </c>
      <c r="BG4888">
        <v>78290209.079999998</v>
      </c>
      <c r="BH4888">
        <v>298269032.28000003</v>
      </c>
      <c r="BI4888">
        <v>112196107.32000001</v>
      </c>
    </row>
    <row r="4889" spans="2:61">
      <c r="B4889" s="5">
        <v>1316595583</v>
      </c>
      <c r="C4889" s="5">
        <v>28315766.879999999</v>
      </c>
      <c r="D4889" s="5">
        <v>1263722463</v>
      </c>
      <c r="E4889" s="5">
        <v>107481746.8</v>
      </c>
      <c r="F4889">
        <v>108865711.32000001</v>
      </c>
      <c r="G4889" s="5">
        <v>51922107.119999997</v>
      </c>
      <c r="H4889">
        <v>68664131.159999996</v>
      </c>
      <c r="I4889">
        <v>1129180631.6400001</v>
      </c>
      <c r="J4889">
        <v>273067802.39999998</v>
      </c>
      <c r="K4889">
        <v>345209113.68000001</v>
      </c>
      <c r="L4889">
        <v>1752307591.0799999</v>
      </c>
      <c r="M4889">
        <v>336283652.39999998</v>
      </c>
      <c r="N4889" s="5">
        <v>106041042.12</v>
      </c>
      <c r="O4889">
        <v>23264666.280000001</v>
      </c>
      <c r="P4889">
        <v>124295312.64</v>
      </c>
      <c r="Q4889">
        <v>70193646.359999999</v>
      </c>
      <c r="R4889" s="5">
        <v>11423258.279999999</v>
      </c>
      <c r="S4889">
        <v>1846151982.96</v>
      </c>
      <c r="T4889">
        <v>72928271.519999996</v>
      </c>
      <c r="U4889">
        <v>77791883.159999996</v>
      </c>
      <c r="V4889">
        <v>694684834.68000007</v>
      </c>
      <c r="W4889">
        <v>145165794.24000001</v>
      </c>
      <c r="X4889" s="5">
        <v>1040737649</v>
      </c>
      <c r="Y4889">
        <v>30791361.240000002</v>
      </c>
      <c r="Z4889" s="1">
        <v>0</v>
      </c>
      <c r="AA4889" s="5">
        <v>223312919.59999999</v>
      </c>
      <c r="AB4889">
        <v>58829595.119999997</v>
      </c>
      <c r="AC4889" s="5">
        <v>334529643.80000001</v>
      </c>
      <c r="AD4889">
        <v>52401930.840000004</v>
      </c>
      <c r="AE4889">
        <v>21452684.16</v>
      </c>
      <c r="AF4889">
        <v>122500599.23999999</v>
      </c>
      <c r="AG4889">
        <v>143202094.08000001</v>
      </c>
      <c r="AH4889" s="5">
        <v>27069952.079999998</v>
      </c>
      <c r="AI4889">
        <v>16996120.920000002</v>
      </c>
      <c r="AJ4889">
        <v>107079632.28</v>
      </c>
      <c r="AK4889">
        <v>82802278.920000002</v>
      </c>
      <c r="AL4889">
        <v>9175857.7200000007</v>
      </c>
      <c r="AM4889">
        <v>6699029.8799999999</v>
      </c>
      <c r="AN4889">
        <v>391606463.88</v>
      </c>
      <c r="AO4889">
        <v>25447925.879999999</v>
      </c>
      <c r="AP4889">
        <v>9888809.1600000001</v>
      </c>
      <c r="AQ4889">
        <v>165417068.88</v>
      </c>
      <c r="AR4889">
        <v>767202357.36000001</v>
      </c>
      <c r="AS4889">
        <v>4167706893.5999999</v>
      </c>
      <c r="AT4889">
        <v>237088424.28</v>
      </c>
      <c r="AU4889">
        <v>757781037.12</v>
      </c>
      <c r="AV4889">
        <v>18306076.68</v>
      </c>
      <c r="AW4889">
        <v>63204748.68</v>
      </c>
      <c r="AX4889">
        <v>5178347630.2799997</v>
      </c>
      <c r="AY4889">
        <v>8605989.9600000009</v>
      </c>
      <c r="AZ4889">
        <v>11697090.84</v>
      </c>
      <c r="BA4889">
        <v>71731795.920000002</v>
      </c>
      <c r="BB4889">
        <v>163305351.12</v>
      </c>
      <c r="BC4889">
        <v>157688083.19999999</v>
      </c>
      <c r="BD4889" s="5">
        <v>22330921.920000002</v>
      </c>
      <c r="BE4889">
        <v>61680167.399999999</v>
      </c>
      <c r="BF4889">
        <v>169324733.52000001</v>
      </c>
      <c r="BG4889">
        <v>77255319.359999999</v>
      </c>
      <c r="BH4889">
        <v>298010001.48000002</v>
      </c>
      <c r="BI4889">
        <v>110607385.08</v>
      </c>
    </row>
    <row r="4890" spans="2:61">
      <c r="B4890" s="5">
        <v>1321177961</v>
      </c>
      <c r="C4890" s="5">
        <v>28397176.559999999</v>
      </c>
      <c r="D4890" s="5">
        <v>1261576207</v>
      </c>
      <c r="E4890" s="5">
        <v>107223949.40000001</v>
      </c>
      <c r="F4890">
        <v>109915402.8</v>
      </c>
      <c r="G4890" s="5">
        <v>51374442</v>
      </c>
      <c r="H4890">
        <v>68687567.280000001</v>
      </c>
      <c r="I4890">
        <v>1129667856.24</v>
      </c>
      <c r="J4890">
        <v>276364894.44</v>
      </c>
      <c r="K4890">
        <v>343610523.60000002</v>
      </c>
      <c r="L4890">
        <v>1746015609.6000001</v>
      </c>
      <c r="M4890">
        <v>338170876.80000001</v>
      </c>
      <c r="N4890" s="5">
        <v>106041042.12</v>
      </c>
      <c r="O4890">
        <v>23294269.800000001</v>
      </c>
      <c r="P4890">
        <v>126308352</v>
      </c>
      <c r="Q4890">
        <v>70151708.040000007</v>
      </c>
      <c r="R4890" s="5">
        <v>11391187.800000001</v>
      </c>
      <c r="S4890">
        <v>1852487136.24</v>
      </c>
      <c r="T4890">
        <v>72706245.120000005</v>
      </c>
      <c r="U4890">
        <v>79062367.560000002</v>
      </c>
      <c r="V4890">
        <v>700246596</v>
      </c>
      <c r="W4890">
        <v>145165794.24000001</v>
      </c>
      <c r="X4890" s="5">
        <v>1041253243</v>
      </c>
      <c r="Y4890">
        <v>30814797.359999999</v>
      </c>
      <c r="Z4890" s="1">
        <v>0</v>
      </c>
      <c r="AA4890" s="5">
        <v>223312919.59999999</v>
      </c>
      <c r="AB4890">
        <v>58585366.079999998</v>
      </c>
      <c r="AC4890" s="5">
        <v>334529643.80000001</v>
      </c>
      <c r="AD4890">
        <v>51655675.439999998</v>
      </c>
      <c r="AE4890">
        <v>21531626.879999999</v>
      </c>
      <c r="AF4890">
        <v>122368616.88</v>
      </c>
      <c r="AG4890">
        <v>146380772.03999999</v>
      </c>
      <c r="AH4890" s="5">
        <v>27229071</v>
      </c>
      <c r="AI4890">
        <v>16986253.080000002</v>
      </c>
      <c r="AJ4890">
        <v>107385535.32000001</v>
      </c>
      <c r="AK4890">
        <v>82887389.040000007</v>
      </c>
      <c r="AL4890">
        <v>9175857.7200000007</v>
      </c>
      <c r="AM4890">
        <v>6699029.8799999999</v>
      </c>
      <c r="AN4890">
        <v>395852102.04000002</v>
      </c>
      <c r="AO4890">
        <v>26053564.559999999</v>
      </c>
      <c r="AP4890">
        <v>9755593.3200000003</v>
      </c>
      <c r="AQ4890">
        <v>164866936.80000001</v>
      </c>
      <c r="AR4890">
        <v>768855220.56000006</v>
      </c>
      <c r="AS4890">
        <v>4160355352.8000002</v>
      </c>
      <c r="AT4890">
        <v>238157851.44</v>
      </c>
      <c r="AU4890">
        <v>767465088.60000002</v>
      </c>
      <c r="AV4890">
        <v>18117354.240000002</v>
      </c>
      <c r="AW4890">
        <v>63423074.640000001</v>
      </c>
      <c r="AX4890">
        <v>5173461816</v>
      </c>
      <c r="AY4890">
        <v>8652862.1999999993</v>
      </c>
      <c r="AZ4890">
        <v>12273126</v>
      </c>
      <c r="BA4890">
        <v>71910650.519999996</v>
      </c>
      <c r="BB4890">
        <v>164643676.92000002</v>
      </c>
      <c r="BC4890">
        <v>159796100.52000001</v>
      </c>
      <c r="BD4890" s="5">
        <v>22148366.879999999</v>
      </c>
      <c r="BE4890">
        <v>61629594.719999999</v>
      </c>
      <c r="BF4890">
        <v>171836098.80000001</v>
      </c>
      <c r="BG4890">
        <v>77859724.560000002</v>
      </c>
      <c r="BH4890">
        <v>297785508.12</v>
      </c>
      <c r="BI4890">
        <v>70573558.200000003</v>
      </c>
    </row>
    <row r="4891" spans="2:61">
      <c r="B4891" s="5">
        <v>1323469767</v>
      </c>
      <c r="C4891" s="5">
        <v>28455150.120000001</v>
      </c>
      <c r="D4891" s="5">
        <v>1260405635</v>
      </c>
      <c r="E4891" s="5">
        <v>107094434</v>
      </c>
      <c r="F4891">
        <v>109607032.8</v>
      </c>
      <c r="G4891" s="5">
        <v>50585014.799999997</v>
      </c>
      <c r="H4891">
        <v>68677699.439999998</v>
      </c>
      <c r="I4891">
        <v>1129609882.6800001</v>
      </c>
      <c r="J4891">
        <v>278218814.88</v>
      </c>
      <c r="K4891">
        <v>342544796.88</v>
      </c>
      <c r="L4891">
        <v>1738053496.2</v>
      </c>
      <c r="M4891">
        <v>340070436</v>
      </c>
      <c r="N4891" s="5">
        <v>106148354.88</v>
      </c>
      <c r="O4891">
        <v>23013036.359999999</v>
      </c>
      <c r="P4891">
        <v>135432403.56</v>
      </c>
      <c r="Q4891">
        <v>70193646.359999999</v>
      </c>
      <c r="R4891" s="5">
        <v>11307311.16</v>
      </c>
      <c r="S4891">
        <v>1858839558.24</v>
      </c>
      <c r="T4891">
        <v>72041399.400000006</v>
      </c>
      <c r="U4891">
        <v>79920869.640000001</v>
      </c>
      <c r="V4891">
        <v>703095934.79999995</v>
      </c>
      <c r="W4891">
        <v>146340067.19999999</v>
      </c>
      <c r="X4891" s="5">
        <v>1041123728</v>
      </c>
      <c r="Y4891">
        <v>30838233.48</v>
      </c>
      <c r="Z4891" s="1">
        <v>0</v>
      </c>
      <c r="AA4891" s="5">
        <v>225549218.90000001</v>
      </c>
      <c r="AB4891">
        <v>58342370.520000003</v>
      </c>
      <c r="AC4891" s="5">
        <v>466045748.39999998</v>
      </c>
      <c r="AD4891">
        <v>50809508.160000004</v>
      </c>
      <c r="AE4891">
        <v>21383609.280000001</v>
      </c>
      <c r="AF4891">
        <v>122076282.12</v>
      </c>
      <c r="AG4891">
        <v>148957511.75999999</v>
      </c>
      <c r="AH4891" s="5">
        <v>26963872.800000001</v>
      </c>
      <c r="AI4891">
        <v>17086164.960000001</v>
      </c>
      <c r="AJ4891">
        <v>107590293</v>
      </c>
      <c r="AK4891">
        <v>82426067.519999996</v>
      </c>
      <c r="AL4891">
        <v>9205461.2400000002</v>
      </c>
      <c r="AM4891">
        <v>6378325.0800000001</v>
      </c>
      <c r="AN4891">
        <v>400815625.56</v>
      </c>
      <c r="AO4891">
        <v>26189247.359999999</v>
      </c>
      <c r="AP4891">
        <v>9818500.8000000007</v>
      </c>
      <c r="AQ4891">
        <v>164543765.03999999</v>
      </c>
      <c r="AR4891">
        <v>771565176.12</v>
      </c>
      <c r="AS4891">
        <v>4146428130.1199999</v>
      </c>
      <c r="AT4891">
        <v>239823049.44</v>
      </c>
      <c r="AU4891">
        <v>772473017.39999998</v>
      </c>
      <c r="AV4891">
        <v>18028543.68</v>
      </c>
      <c r="AW4891">
        <v>63641400.600000001</v>
      </c>
      <c r="AX4891">
        <v>5173461816</v>
      </c>
      <c r="AY4891">
        <v>8501144.1600000001</v>
      </c>
      <c r="AZ4891">
        <v>12028896.960000001</v>
      </c>
      <c r="BA4891">
        <v>72198051.359999999</v>
      </c>
      <c r="BB4891">
        <v>163892487.59999999</v>
      </c>
      <c r="BC4891">
        <v>160856893.31999999</v>
      </c>
      <c r="BD4891" s="5">
        <v>22071891.120000001</v>
      </c>
      <c r="BE4891">
        <v>62384484.480000004</v>
      </c>
      <c r="BF4891">
        <v>173262001.68000001</v>
      </c>
      <c r="BG4891">
        <v>77696905.200000003</v>
      </c>
      <c r="BH4891">
        <v>297559781.28000003</v>
      </c>
      <c r="BI4891">
        <v>103748002.8</v>
      </c>
    </row>
    <row r="4892" spans="2:61">
      <c r="B4892" s="5">
        <v>1325437167</v>
      </c>
      <c r="C4892" s="5">
        <v>28373740.440000001</v>
      </c>
      <c r="D4892" s="5">
        <v>1259431186</v>
      </c>
      <c r="E4892" s="5">
        <v>106966152.09999999</v>
      </c>
      <c r="F4892">
        <v>109086504.23999999</v>
      </c>
      <c r="G4892" s="5">
        <v>50603517</v>
      </c>
      <c r="H4892">
        <v>68691267.719999999</v>
      </c>
      <c r="I4892">
        <v>1129180631.6400001</v>
      </c>
      <c r="J4892">
        <v>279455995.31999999</v>
      </c>
      <c r="K4892">
        <v>340946206.80000001</v>
      </c>
      <c r="L4892">
        <v>1736773143.96</v>
      </c>
      <c r="M4892">
        <v>341957660.39999998</v>
      </c>
      <c r="N4892" s="5">
        <v>106213729.32000001</v>
      </c>
      <c r="O4892">
        <v>22676296.32</v>
      </c>
      <c r="P4892">
        <v>141832931.28</v>
      </c>
      <c r="Q4892">
        <v>70071531.840000004</v>
      </c>
      <c r="R4892" s="5">
        <v>11307311.16</v>
      </c>
      <c r="S4892">
        <v>1865208015.48</v>
      </c>
      <c r="T4892">
        <v>71585011.799999997</v>
      </c>
      <c r="U4892">
        <v>80329151.519999996</v>
      </c>
      <c r="V4892">
        <v>704439194.51999998</v>
      </c>
      <c r="W4892">
        <v>146565794.03999999</v>
      </c>
      <c r="X4892" s="5">
        <v>1040222054</v>
      </c>
      <c r="Y4892">
        <v>30838233.48</v>
      </c>
      <c r="Z4892" s="1">
        <v>0</v>
      </c>
      <c r="AA4892" s="5">
        <v>226399086.59999999</v>
      </c>
      <c r="AB4892">
        <v>58156115.039999999</v>
      </c>
      <c r="AC4892" s="5">
        <v>341365590</v>
      </c>
      <c r="AD4892">
        <v>49906600.799999997</v>
      </c>
      <c r="AE4892">
        <v>21244226.039999999</v>
      </c>
      <c r="AF4892">
        <v>121679101.56</v>
      </c>
      <c r="AG4892">
        <v>150970551.12</v>
      </c>
      <c r="AH4892" s="5">
        <v>25927749.600000001</v>
      </c>
      <c r="AI4892">
        <v>17380966.68</v>
      </c>
      <c r="AJ4892">
        <v>107692671.84</v>
      </c>
      <c r="AK4892">
        <v>81984481.680000007</v>
      </c>
      <c r="AL4892">
        <v>9190659.4800000004</v>
      </c>
      <c r="AM4892">
        <v>6343787.6399999997</v>
      </c>
      <c r="AN4892">
        <v>405400470.72000003</v>
      </c>
      <c r="AO4892">
        <v>26053564.559999999</v>
      </c>
      <c r="AP4892">
        <v>10214447.880000001</v>
      </c>
      <c r="AQ4892">
        <v>164252663.75999999</v>
      </c>
      <c r="AR4892">
        <v>773483237.51999998</v>
      </c>
      <c r="AS4892">
        <v>4134600290.4000001</v>
      </c>
      <c r="AT4892">
        <v>240777762.96000001</v>
      </c>
      <c r="AU4892">
        <v>775349492.75999999</v>
      </c>
      <c r="AV4892">
        <v>17990305.800000001</v>
      </c>
      <c r="AW4892">
        <v>63841224.359999999</v>
      </c>
      <c r="AX4892">
        <v>5176254414.7200003</v>
      </c>
      <c r="AY4892">
        <v>8337091.3200000003</v>
      </c>
      <c r="AZ4892">
        <v>11175328.800000001</v>
      </c>
      <c r="BA4892">
        <v>72413910.359999999</v>
      </c>
      <c r="BB4892">
        <v>162971078.03999999</v>
      </c>
      <c r="BC4892">
        <v>161709228</v>
      </c>
      <c r="BD4892" s="5">
        <v>22007750.16</v>
      </c>
      <c r="BE4892">
        <v>63548889.600000001</v>
      </c>
      <c r="BF4892">
        <v>173918213.03999999</v>
      </c>
      <c r="BG4892">
        <v>77418138.719999999</v>
      </c>
      <c r="BH4892">
        <v>297366124.92000002</v>
      </c>
      <c r="BI4892">
        <v>98782012.320000008</v>
      </c>
    </row>
    <row r="4893" spans="2:61">
      <c r="B4893" s="5">
        <v>1327076462</v>
      </c>
      <c r="C4893" s="5">
        <v>28373740.440000001</v>
      </c>
      <c r="D4893" s="5">
        <v>1258263080</v>
      </c>
      <c r="E4893" s="5">
        <v>106922980.3</v>
      </c>
      <c r="F4893">
        <v>109410909.48</v>
      </c>
      <c r="G4893" s="5">
        <v>50961226.200000003</v>
      </c>
      <c r="H4893">
        <v>68706069.480000004</v>
      </c>
      <c r="I4893">
        <v>1130068737.24</v>
      </c>
      <c r="J4893">
        <v>279867977.63999999</v>
      </c>
      <c r="K4893">
        <v>339347616.72000003</v>
      </c>
      <c r="L4893">
        <v>1731090501.6000001</v>
      </c>
      <c r="M4893">
        <v>343943563.19999999</v>
      </c>
      <c r="N4893" s="5">
        <v>106298839.44</v>
      </c>
      <c r="O4893">
        <v>22325988</v>
      </c>
      <c r="P4893">
        <v>145278040.92000002</v>
      </c>
      <c r="Q4893">
        <v>70071531.840000004</v>
      </c>
      <c r="R4893" s="5">
        <v>11264139.359999999</v>
      </c>
      <c r="S4893">
        <v>1867760085.6000001</v>
      </c>
      <c r="T4893">
        <v>71339549.280000001</v>
      </c>
      <c r="U4893">
        <v>78565275.120000005</v>
      </c>
      <c r="V4893">
        <v>706010648.03999996</v>
      </c>
      <c r="W4893">
        <v>146808789.59999999</v>
      </c>
      <c r="X4893" s="5">
        <v>1038287957</v>
      </c>
      <c r="Y4893">
        <v>30862903.080000002</v>
      </c>
      <c r="Z4893" s="1">
        <v>0</v>
      </c>
      <c r="AA4893" s="5">
        <v>226675386.09999999</v>
      </c>
      <c r="AB4893">
        <v>57948890.399999999</v>
      </c>
      <c r="AC4893" s="5">
        <v>339590612.30000001</v>
      </c>
      <c r="AD4893">
        <v>49641402.600000001</v>
      </c>
      <c r="AE4893">
        <v>21114710.640000001</v>
      </c>
      <c r="AF4893">
        <v>121280687.52</v>
      </c>
      <c r="AG4893">
        <v>152581476</v>
      </c>
      <c r="AH4893" s="5">
        <v>26627132.760000002</v>
      </c>
      <c r="AI4893">
        <v>17519116.440000001</v>
      </c>
      <c r="AJ4893">
        <v>107816019.84</v>
      </c>
      <c r="AK4893">
        <v>81322102.920000002</v>
      </c>
      <c r="AL4893">
        <v>9205461.2400000002</v>
      </c>
      <c r="AM4893">
        <v>6399294.2400000002</v>
      </c>
      <c r="AN4893">
        <v>410202408.36000001</v>
      </c>
      <c r="AO4893">
        <v>26324930.16</v>
      </c>
      <c r="AP4893">
        <v>9888809.1600000001</v>
      </c>
      <c r="AQ4893">
        <v>163865351.03999999</v>
      </c>
      <c r="AR4893">
        <v>772424911.68000007</v>
      </c>
      <c r="AS4893">
        <v>4122419675.4000001</v>
      </c>
      <c r="AT4893">
        <v>241257586.68000001</v>
      </c>
      <c r="AU4893">
        <v>778515835.91999996</v>
      </c>
      <c r="AV4893">
        <v>17992772.760000002</v>
      </c>
      <c r="AW4893">
        <v>64022545.920000002</v>
      </c>
      <c r="AX4893">
        <v>5173112741.1599998</v>
      </c>
      <c r="AY4893">
        <v>8266782.96</v>
      </c>
      <c r="AZ4893">
        <v>10768280.4</v>
      </c>
      <c r="BA4893">
        <v>72739549.079999998</v>
      </c>
      <c r="BB4893">
        <v>162074338.08000001</v>
      </c>
      <c r="BC4893">
        <v>162349404.12</v>
      </c>
      <c r="BD4893" s="5">
        <v>22047221.52</v>
      </c>
      <c r="BE4893">
        <v>64773735.240000002</v>
      </c>
      <c r="BF4893">
        <v>175210900.08000001</v>
      </c>
      <c r="BG4893">
        <v>78573909.480000004</v>
      </c>
      <c r="BH4893">
        <v>297205772.51999998</v>
      </c>
      <c r="BI4893">
        <v>96148532.519999996</v>
      </c>
    </row>
    <row r="4894" spans="2:61">
      <c r="B4894" s="5">
        <v>1327732674</v>
      </c>
      <c r="C4894" s="5">
        <v>28442815.32</v>
      </c>
      <c r="D4894" s="5">
        <v>1256900085</v>
      </c>
      <c r="E4894" s="5">
        <v>106837870.2</v>
      </c>
      <c r="F4894">
        <v>110232407.16</v>
      </c>
      <c r="G4894" s="5">
        <v>51449684.280000001</v>
      </c>
      <c r="H4894">
        <v>68719637.760000005</v>
      </c>
      <c r="I4894">
        <v>1128693407.04</v>
      </c>
      <c r="J4894">
        <v>279250004.16000003</v>
      </c>
      <c r="K4894">
        <v>337749026.63999999</v>
      </c>
      <c r="L4894">
        <v>1725578079.48</v>
      </c>
      <c r="M4894">
        <v>345917131.19999999</v>
      </c>
      <c r="N4894" s="5">
        <v>106342011.23999999</v>
      </c>
      <c r="O4894">
        <v>22042287.600000001</v>
      </c>
      <c r="P4894">
        <v>139784121</v>
      </c>
      <c r="Q4894">
        <v>70113470.159999996</v>
      </c>
      <c r="R4894" s="5">
        <v>11328280.32</v>
      </c>
      <c r="S4894">
        <v>1876713916.9200001</v>
      </c>
      <c r="T4894">
        <v>71234703.480000004</v>
      </c>
      <c r="U4894">
        <v>79249856.519999996</v>
      </c>
      <c r="V4894">
        <v>706851881.39999998</v>
      </c>
      <c r="W4894">
        <v>147051785.16</v>
      </c>
      <c r="X4894" s="5">
        <v>1034935359</v>
      </c>
      <c r="Y4894">
        <v>30886339.199999999</v>
      </c>
      <c r="Z4894" s="1">
        <v>0</v>
      </c>
      <c r="AA4894" s="5">
        <v>226675386.09999999</v>
      </c>
      <c r="AB4894">
        <v>57694793.520000003</v>
      </c>
      <c r="AC4894" s="5">
        <v>338928233.5</v>
      </c>
      <c r="AD4894">
        <v>49817790.240000002</v>
      </c>
      <c r="AE4894">
        <v>21053036.640000001</v>
      </c>
      <c r="AF4894">
        <v>120962449.68000001</v>
      </c>
      <c r="AG4894">
        <v>154144295.16</v>
      </c>
      <c r="AH4894" s="5">
        <v>28094973.960000001</v>
      </c>
      <c r="AI4894">
        <v>17527750.800000001</v>
      </c>
      <c r="AJ4894">
        <v>107939367.84</v>
      </c>
      <c r="AK4894">
        <v>80933556.719999999</v>
      </c>
      <c r="AL4894">
        <v>9256033.9199999999</v>
      </c>
      <c r="AM4894">
        <v>6505373.5200000005</v>
      </c>
      <c r="AN4894">
        <v>414522055.31999999</v>
      </c>
      <c r="AO4894">
        <v>26053564.559999999</v>
      </c>
      <c r="AP4894">
        <v>10356298.08</v>
      </c>
      <c r="AQ4894">
        <v>163445967.84</v>
      </c>
      <c r="AR4894">
        <v>770110903.20000005</v>
      </c>
      <c r="AS4894">
        <v>4113068663.52</v>
      </c>
      <c r="AT4894">
        <v>241551154.92000002</v>
      </c>
      <c r="AU4894">
        <v>781347906</v>
      </c>
      <c r="AV4894">
        <v>17985371.879999999</v>
      </c>
      <c r="AW4894">
        <v>64161929.160000004</v>
      </c>
      <c r="AX4894">
        <v>5167180935.8400002</v>
      </c>
      <c r="AY4894">
        <v>8196474.6000000006</v>
      </c>
      <c r="AZ4894">
        <v>11766165.720000001</v>
      </c>
      <c r="BA4894">
        <v>72933205.439999998</v>
      </c>
      <c r="BB4894">
        <v>161398391.03999999</v>
      </c>
      <c r="BC4894">
        <v>162990813.72</v>
      </c>
      <c r="BD4894" s="5">
        <v>22097794.199999999</v>
      </c>
      <c r="BE4894">
        <v>64877347.560000002</v>
      </c>
      <c r="BF4894">
        <v>176270459.40000001</v>
      </c>
      <c r="BG4894">
        <v>80031882.840000004</v>
      </c>
      <c r="BH4894">
        <v>296883834.24000001</v>
      </c>
      <c r="BI4894">
        <v>103308883.92</v>
      </c>
    </row>
    <row r="4895" spans="2:61">
      <c r="B4895" s="5">
        <v>1328387652</v>
      </c>
      <c r="C4895" s="5">
        <v>28455150.120000001</v>
      </c>
      <c r="D4895" s="5">
        <v>1256120525</v>
      </c>
      <c r="E4895" s="5">
        <v>106751526.59999999</v>
      </c>
      <c r="F4895">
        <v>110857781.52</v>
      </c>
      <c r="G4895" s="5">
        <v>51865367.039999999</v>
      </c>
      <c r="H4895">
        <v>68761576.079999998</v>
      </c>
      <c r="I4895">
        <v>1128005125.2</v>
      </c>
      <c r="J4895">
        <v>280073968.80000001</v>
      </c>
      <c r="K4895">
        <v>336150436.56</v>
      </c>
      <c r="L4895">
        <v>1721761692.3600001</v>
      </c>
      <c r="M4895">
        <v>347841360</v>
      </c>
      <c r="N4895" s="5">
        <v>106407385.68000001</v>
      </c>
      <c r="O4895">
        <v>22113829.440000001</v>
      </c>
      <c r="P4895">
        <v>134766324.36000001</v>
      </c>
      <c r="Q4895">
        <v>70193646.359999999</v>
      </c>
      <c r="R4895" s="5">
        <v>11412156.960000001</v>
      </c>
      <c r="S4895">
        <v>1879278321.8399999</v>
      </c>
      <c r="T4895">
        <v>71079285</v>
      </c>
      <c r="U4895">
        <v>78182896.320000008</v>
      </c>
      <c r="V4895">
        <v>707188621.44000006</v>
      </c>
      <c r="W4895">
        <v>147522974.52000001</v>
      </c>
      <c r="X4895" s="5">
        <v>1030816769</v>
      </c>
      <c r="Y4895">
        <v>30897440.52</v>
      </c>
      <c r="Z4895" s="1">
        <v>0</v>
      </c>
      <c r="AA4895" s="5">
        <v>226675386.09999999</v>
      </c>
      <c r="AB4895">
        <v>57412326.600000001</v>
      </c>
      <c r="AC4895" s="5">
        <v>338707440.60000002</v>
      </c>
      <c r="AD4895">
        <v>50034882.719999999</v>
      </c>
      <c r="AE4895">
        <v>21018499.199999999</v>
      </c>
      <c r="AF4895">
        <v>120538132.56</v>
      </c>
      <c r="AG4895">
        <v>155718215.64000002</v>
      </c>
      <c r="AH4895" s="5">
        <v>27893916.719999999</v>
      </c>
      <c r="AI4895">
        <v>17611627.440000001</v>
      </c>
      <c r="AJ4895">
        <v>108041746.68000001</v>
      </c>
      <c r="AK4895">
        <v>80950825.439999998</v>
      </c>
      <c r="AL4895">
        <v>9307840.0800000001</v>
      </c>
      <c r="AM4895">
        <v>6592950.6000000006</v>
      </c>
      <c r="AN4895">
        <v>419011922.51999998</v>
      </c>
      <c r="AO4895">
        <v>26189247.359999999</v>
      </c>
      <c r="AP4895">
        <v>10578324.48</v>
      </c>
      <c r="AQ4895">
        <v>163156100.03999999</v>
      </c>
      <c r="AR4895">
        <v>768723238.20000005</v>
      </c>
      <c r="AS4895">
        <v>4109144963.6399999</v>
      </c>
      <c r="AT4895">
        <v>241791683.52000001</v>
      </c>
      <c r="AU4895">
        <v>779025263.15999997</v>
      </c>
      <c r="AV4895">
        <v>17992772.760000002</v>
      </c>
      <c r="AW4895">
        <v>64303779.359999999</v>
      </c>
      <c r="AX4895">
        <v>5161596971.8800001</v>
      </c>
      <c r="AY4895">
        <v>8173038.4800000004</v>
      </c>
      <c r="AZ4895">
        <v>11949954.24</v>
      </c>
      <c r="BA4895">
        <v>73204571.040000007</v>
      </c>
      <c r="BB4895">
        <v>160733545.31999999</v>
      </c>
      <c r="BC4895">
        <v>163634690.28</v>
      </c>
      <c r="BD4895" s="5">
        <v>22075591.559999999</v>
      </c>
      <c r="BE4895">
        <v>64568977.560000002</v>
      </c>
      <c r="BF4895">
        <v>176979710.40000001</v>
      </c>
      <c r="BG4895">
        <v>80517873.960000008</v>
      </c>
      <c r="BH4895">
        <v>296561895.95999998</v>
      </c>
      <c r="BI4895">
        <v>109348002</v>
      </c>
    </row>
    <row r="4896" spans="2:61">
      <c r="B4896" s="5">
        <v>1329371969</v>
      </c>
      <c r="C4896" s="5">
        <v>28431714</v>
      </c>
      <c r="D4896" s="5">
        <v>1254563874</v>
      </c>
      <c r="E4896" s="5">
        <v>106409852.59999999</v>
      </c>
      <c r="F4896">
        <v>111347473.08</v>
      </c>
      <c r="G4896" s="5">
        <v>52454970.479999997</v>
      </c>
      <c r="H4896">
        <v>68755408.680000007</v>
      </c>
      <c r="I4896">
        <v>1126323891.96</v>
      </c>
      <c r="J4896">
        <v>280897933.44</v>
      </c>
      <c r="K4896">
        <v>334555546.92000002</v>
      </c>
      <c r="L4896">
        <v>1718087155.4400001</v>
      </c>
      <c r="M4896">
        <v>349753254</v>
      </c>
      <c r="N4896" s="5">
        <v>106493729.28</v>
      </c>
      <c r="O4896">
        <v>22212507.84</v>
      </c>
      <c r="P4896">
        <v>135117866.16</v>
      </c>
      <c r="Q4896">
        <v>70151708.040000007</v>
      </c>
      <c r="R4896" s="5">
        <v>11444227.439999999</v>
      </c>
      <c r="S4896">
        <v>1879278321.8399999</v>
      </c>
      <c r="T4896">
        <v>71079285</v>
      </c>
      <c r="U4896">
        <v>78089151.840000004</v>
      </c>
      <c r="V4896">
        <v>707976815.15999997</v>
      </c>
      <c r="W4896">
        <v>148238392.92000002</v>
      </c>
      <c r="X4896" s="5">
        <v>1028765492</v>
      </c>
      <c r="Y4896">
        <v>30897440.52</v>
      </c>
      <c r="Z4896" s="1">
        <v>0</v>
      </c>
      <c r="AA4896" s="5">
        <v>226965253.90000001</v>
      </c>
      <c r="AB4896">
        <v>57243339.840000004</v>
      </c>
      <c r="AC4896" s="5">
        <v>338928233.5</v>
      </c>
      <c r="AD4896">
        <v>50228539.079999998</v>
      </c>
      <c r="AE4896">
        <v>20992596.120000001</v>
      </c>
      <c r="AF4896">
        <v>120113815.44</v>
      </c>
      <c r="AG4896">
        <v>157057774.92000002</v>
      </c>
      <c r="AH4896" s="5">
        <v>27312947.640000001</v>
      </c>
      <c r="AI4896">
        <v>17288455.68</v>
      </c>
      <c r="AJ4896">
        <v>108144125.52</v>
      </c>
      <c r="AK4896">
        <v>81034702.079999998</v>
      </c>
      <c r="AL4896">
        <v>9344844.4800000004</v>
      </c>
      <c r="AM4896">
        <v>6655858.0800000001</v>
      </c>
      <c r="AN4896">
        <v>423483287.51999998</v>
      </c>
      <c r="AO4896">
        <v>26189247.359999999</v>
      </c>
      <c r="AP4896">
        <v>10553654.880000001</v>
      </c>
      <c r="AQ4896">
        <v>162770020.80000001</v>
      </c>
      <c r="AR4896">
        <v>767005000.56000006</v>
      </c>
      <c r="AS4896">
        <v>4101679942.6799998</v>
      </c>
      <c r="AT4896">
        <v>242412123.96000001</v>
      </c>
      <c r="AU4896">
        <v>776027906.75999999</v>
      </c>
      <c r="AV4896">
        <v>18038411.52</v>
      </c>
      <c r="AW4896">
        <v>64464131.759999998</v>
      </c>
      <c r="AX4896">
        <v>5161596971.8800001</v>
      </c>
      <c r="AY4896">
        <v>8196474.6000000006</v>
      </c>
      <c r="AZ4896">
        <v>11797002.720000001</v>
      </c>
      <c r="BA4896">
        <v>73490738.400000006</v>
      </c>
      <c r="BB4896">
        <v>160390637.88</v>
      </c>
      <c r="BC4896">
        <v>164278566.84</v>
      </c>
      <c r="BD4896" s="5">
        <v>22200173.039999999</v>
      </c>
      <c r="BE4896">
        <v>64518404.880000003</v>
      </c>
      <c r="BF4896">
        <v>177665525.28</v>
      </c>
      <c r="BG4896">
        <v>81325803.359999999</v>
      </c>
      <c r="BH4896">
        <v>296401543.56</v>
      </c>
      <c r="BI4896">
        <v>110137429.2</v>
      </c>
    </row>
    <row r="4897" spans="2:61">
      <c r="B4897" s="5">
        <v>1329371969</v>
      </c>
      <c r="C4897" s="5">
        <v>28384841.760000002</v>
      </c>
      <c r="D4897" s="5">
        <v>1253397002</v>
      </c>
      <c r="E4897" s="5">
        <v>106068178.7</v>
      </c>
      <c r="F4897">
        <v>111845799</v>
      </c>
      <c r="G4897" s="5">
        <v>52910124.600000001</v>
      </c>
      <c r="H4897">
        <v>68767743.480000004</v>
      </c>
      <c r="I4897">
        <v>1122629619.3600001</v>
      </c>
      <c r="J4897">
        <v>281721898.07999998</v>
      </c>
      <c r="K4897">
        <v>333493520.63999999</v>
      </c>
      <c r="L4897">
        <v>1714009270.5599999</v>
      </c>
      <c r="M4897">
        <v>351677482.80000001</v>
      </c>
      <c r="N4897" s="5">
        <v>106493729.28</v>
      </c>
      <c r="O4897">
        <v>22376560.68</v>
      </c>
      <c r="P4897">
        <v>135766676.64000002</v>
      </c>
      <c r="Q4897">
        <v>70113470.159999996</v>
      </c>
      <c r="R4897" s="5">
        <v>11465196.6</v>
      </c>
      <c r="S4897">
        <v>1883129246.4000001</v>
      </c>
      <c r="T4897">
        <v>71334615.359999999</v>
      </c>
      <c r="U4897">
        <v>79561926.960000008</v>
      </c>
      <c r="V4897">
        <v>709665449.27999997</v>
      </c>
      <c r="W4897">
        <v>148482621.96000001</v>
      </c>
      <c r="X4897" s="5">
        <v>1026842496</v>
      </c>
      <c r="Y4897">
        <v>30886339.199999999</v>
      </c>
      <c r="Z4897" s="1">
        <v>0</v>
      </c>
      <c r="AA4897" s="5">
        <v>227241553.40000001</v>
      </c>
      <c r="AB4897">
        <v>56990476.439999998</v>
      </c>
      <c r="AC4897" s="5">
        <v>340255458</v>
      </c>
      <c r="AD4897">
        <v>50404926.719999999</v>
      </c>
      <c r="AE4897">
        <v>21018499.199999999</v>
      </c>
      <c r="AF4897">
        <v>119689498.32000001</v>
      </c>
      <c r="AG4897">
        <v>158344294.56</v>
      </c>
      <c r="AH4897" s="5">
        <v>27986427.719999999</v>
      </c>
      <c r="AI4897">
        <v>17167574.640000001</v>
      </c>
      <c r="AJ4897">
        <v>108246504.36</v>
      </c>
      <c r="AK4897">
        <v>81457785.719999999</v>
      </c>
      <c r="AL4897">
        <v>9367047.120000001</v>
      </c>
      <c r="AM4897">
        <v>6847047.4800000004</v>
      </c>
      <c r="AN4897">
        <v>428174211.95999998</v>
      </c>
      <c r="AO4897">
        <v>25785899.400000002</v>
      </c>
      <c r="AP4897">
        <v>10411804.68</v>
      </c>
      <c r="AQ4897">
        <v>162321034.08000001</v>
      </c>
      <c r="AR4897">
        <v>766216806.84000003</v>
      </c>
      <c r="AS4897">
        <v>4097018621.7600002</v>
      </c>
      <c r="AT4897">
        <v>242910449.88</v>
      </c>
      <c r="AU4897">
        <v>773543678.03999996</v>
      </c>
      <c r="AV4897">
        <v>18144490.800000001</v>
      </c>
      <c r="AW4897">
        <v>64586246.280000001</v>
      </c>
      <c r="AX4897">
        <v>5157757148.6400003</v>
      </c>
      <c r="AY4897">
        <v>8388897.4800000004</v>
      </c>
      <c r="AZ4897">
        <v>12466782.359999999</v>
      </c>
      <c r="BA4897">
        <v>73762104</v>
      </c>
      <c r="BB4897">
        <v>160642267.80000001</v>
      </c>
      <c r="BC4897">
        <v>165140769.36000001</v>
      </c>
      <c r="BD4897" s="5">
        <v>22327221.48</v>
      </c>
      <c r="BE4897">
        <v>64313647.200000003</v>
      </c>
      <c r="BF4897">
        <v>178376009.75999999</v>
      </c>
      <c r="BG4897">
        <v>81387477.359999999</v>
      </c>
      <c r="BH4897">
        <v>296177050.19999999</v>
      </c>
      <c r="BI4897">
        <v>109945006.32000001</v>
      </c>
    </row>
    <row r="4898" spans="2:61">
      <c r="B4898" s="5">
        <v>1330356286</v>
      </c>
      <c r="C4898" s="5">
        <v>28304665.559999999</v>
      </c>
      <c r="D4898" s="5">
        <v>1252035240</v>
      </c>
      <c r="E4898" s="5">
        <v>105684566.40000001</v>
      </c>
      <c r="F4898">
        <v>112631525.76000001</v>
      </c>
      <c r="G4898" s="5">
        <v>53195058.479999997</v>
      </c>
      <c r="H4898">
        <v>68886157.560000002</v>
      </c>
      <c r="I4898">
        <v>1118770060.4400001</v>
      </c>
      <c r="J4898">
        <v>283165069.68000001</v>
      </c>
      <c r="K4898">
        <v>331369468.07999998</v>
      </c>
      <c r="L4898">
        <v>1713306186.96</v>
      </c>
      <c r="M4898">
        <v>353688055.19999999</v>
      </c>
      <c r="N4898" s="5">
        <v>106493729.28</v>
      </c>
      <c r="O4898">
        <v>22646692.800000001</v>
      </c>
      <c r="P4898">
        <v>134784826.56</v>
      </c>
      <c r="Q4898">
        <v>70033293.960000008</v>
      </c>
      <c r="R4898" s="5">
        <v>11518236.24</v>
      </c>
      <c r="S4898">
        <v>1885699818.72</v>
      </c>
      <c r="T4898">
        <v>71710826.760000005</v>
      </c>
      <c r="U4898">
        <v>81016199.879999995</v>
      </c>
      <c r="V4898">
        <v>711582277.20000005</v>
      </c>
      <c r="W4898">
        <v>148482621.96000001</v>
      </c>
      <c r="X4898" s="5">
        <v>1024535889</v>
      </c>
      <c r="Y4898">
        <v>30862903.080000002</v>
      </c>
      <c r="Z4898" s="1">
        <v>0</v>
      </c>
      <c r="AA4898" s="5">
        <v>227532654.69999999</v>
      </c>
      <c r="AB4898">
        <v>56653736.399999999</v>
      </c>
      <c r="AC4898" s="5">
        <v>343807880.39999998</v>
      </c>
      <c r="AD4898">
        <v>50655323.160000004</v>
      </c>
      <c r="AE4898">
        <v>21070305.359999999</v>
      </c>
      <c r="AF4898">
        <v>119265181.2</v>
      </c>
      <c r="AG4898">
        <v>160007025.59999999</v>
      </c>
      <c r="AH4898" s="5">
        <v>26723344.199999999</v>
      </c>
      <c r="AI4898">
        <v>17657266.199999999</v>
      </c>
      <c r="AJ4898">
        <v>108288442.68000001</v>
      </c>
      <c r="AK4898">
        <v>81661309.920000002</v>
      </c>
      <c r="AL4898">
        <v>9389249.7599999998</v>
      </c>
      <c r="AM4898">
        <v>6816210.4800000004</v>
      </c>
      <c r="AN4898">
        <v>432607339.07999998</v>
      </c>
      <c r="AO4898">
        <v>25785899.400000002</v>
      </c>
      <c r="AP4898">
        <v>10454976.48</v>
      </c>
      <c r="AQ4898">
        <v>161807906.40000001</v>
      </c>
      <c r="AR4898">
        <v>765690110.88</v>
      </c>
      <c r="AS4898">
        <v>4093293512.1599998</v>
      </c>
      <c r="AT4898">
        <v>243112740.59999999</v>
      </c>
      <c r="AU4898">
        <v>772979977.68000007</v>
      </c>
      <c r="AV4898">
        <v>18155592.120000001</v>
      </c>
      <c r="AW4898">
        <v>64747832.160000004</v>
      </c>
      <c r="AX4898">
        <v>5154267633.7200003</v>
      </c>
      <c r="AY4898">
        <v>8599822.5600000005</v>
      </c>
      <c r="AZ4898">
        <v>12961407.84</v>
      </c>
      <c r="BA4898">
        <v>73963161.239999995</v>
      </c>
      <c r="BB4898">
        <v>161983060.56</v>
      </c>
      <c r="BC4898">
        <v>166439623.80000001</v>
      </c>
      <c r="BD4898" s="5">
        <v>22399996.800000001</v>
      </c>
      <c r="BE4898">
        <v>64108889.520000003</v>
      </c>
      <c r="BF4898">
        <v>179420767.31999999</v>
      </c>
      <c r="BG4898">
        <v>81525627.120000005</v>
      </c>
      <c r="BH4898">
        <v>295952556.84000003</v>
      </c>
      <c r="BI4898">
        <v>113305005.84</v>
      </c>
    </row>
    <row r="4899" spans="2:61">
      <c r="B4899" s="5">
        <v>1331011264</v>
      </c>
      <c r="C4899" s="5">
        <v>28339203</v>
      </c>
      <c r="D4899" s="5">
        <v>1251064491</v>
      </c>
      <c r="E4899" s="5">
        <v>105300954.09999999</v>
      </c>
      <c r="F4899">
        <v>113418486</v>
      </c>
      <c r="G4899" s="5">
        <v>53461490.159999996</v>
      </c>
      <c r="H4899">
        <v>68900959.320000008</v>
      </c>
      <c r="I4899">
        <v>1116643540.9200001</v>
      </c>
      <c r="J4899">
        <v>285224981.28000003</v>
      </c>
      <c r="K4899">
        <v>329777045.39999998</v>
      </c>
      <c r="L4899">
        <v>1710777552.96</v>
      </c>
      <c r="M4899">
        <v>355538275.19999999</v>
      </c>
      <c r="N4899" s="5">
        <v>106493729.28</v>
      </c>
      <c r="O4899">
        <v>22984666.32</v>
      </c>
      <c r="P4899">
        <v>134564033.64000002</v>
      </c>
      <c r="Q4899">
        <v>69992589.120000005</v>
      </c>
      <c r="R4899" s="5">
        <v>11571275.880000001</v>
      </c>
      <c r="S4899">
        <v>1886986338.3600001</v>
      </c>
      <c r="T4899">
        <v>71830474.320000008</v>
      </c>
      <c r="U4899">
        <v>80776904.760000005</v>
      </c>
      <c r="V4899">
        <v>714973113.72000003</v>
      </c>
      <c r="W4899">
        <v>148710815.75999999</v>
      </c>
      <c r="X4899" s="5">
        <v>1022869457</v>
      </c>
      <c r="Y4899">
        <v>30850568.280000001</v>
      </c>
      <c r="Z4899" s="1">
        <v>0</v>
      </c>
      <c r="AA4899" s="5">
        <v>228376355</v>
      </c>
      <c r="AB4899">
        <v>56388538.200000003</v>
      </c>
      <c r="AC4899" s="5">
        <v>347824091.30000001</v>
      </c>
      <c r="AD4899">
        <v>50955058.800000004</v>
      </c>
      <c r="AE4899">
        <v>21140613.719999999</v>
      </c>
      <c r="AF4899">
        <v>118814961</v>
      </c>
      <c r="AG4899">
        <v>161683324.92000002</v>
      </c>
      <c r="AH4899" s="5">
        <v>27548542.32</v>
      </c>
      <c r="AI4899">
        <v>17739909.359999999</v>
      </c>
      <c r="AJ4899">
        <v>108371085.84</v>
      </c>
      <c r="AK4899">
        <v>81932675.519999996</v>
      </c>
      <c r="AL4899">
        <v>9404051.5199999996</v>
      </c>
      <c r="AM4899">
        <v>6811276.5600000005</v>
      </c>
      <c r="AN4899">
        <v>436575444.24000001</v>
      </c>
      <c r="AO4899">
        <v>25372683.600000001</v>
      </c>
      <c r="AP4899">
        <v>9616210.0800000001</v>
      </c>
      <c r="AQ4899">
        <v>161296012.19999999</v>
      </c>
      <c r="AR4899">
        <v>766939626.12</v>
      </c>
      <c r="AS4899">
        <v>4088080825.6799998</v>
      </c>
      <c r="AT4899">
        <v>242582344.20000002</v>
      </c>
      <c r="AU4899">
        <v>772810990.91999996</v>
      </c>
      <c r="AV4899">
        <v>18162993</v>
      </c>
      <c r="AW4899">
        <v>64930387.200000003</v>
      </c>
      <c r="AX4899">
        <v>5149036445.04</v>
      </c>
      <c r="AY4899">
        <v>8913126.4800000004</v>
      </c>
      <c r="AZ4899">
        <v>13944491.4</v>
      </c>
      <c r="BA4899">
        <v>74202456.359999999</v>
      </c>
      <c r="BB4899">
        <v>163927025.03999999</v>
      </c>
      <c r="BC4899">
        <v>167307993.72</v>
      </c>
      <c r="BD4899" s="5">
        <v>22418499</v>
      </c>
      <c r="BE4899">
        <v>64108889.520000003</v>
      </c>
      <c r="BF4899">
        <v>180754159.19999999</v>
      </c>
      <c r="BG4899">
        <v>80623953.239999995</v>
      </c>
      <c r="BH4899">
        <v>295728063.48000002</v>
      </c>
      <c r="BI4899">
        <v>115342714.8</v>
      </c>
    </row>
    <row r="4900" spans="2:61">
      <c r="B4900" s="5">
        <v>1331668708</v>
      </c>
      <c r="C4900" s="5">
        <v>28339203</v>
      </c>
      <c r="D4900" s="5">
        <v>1249898852</v>
      </c>
      <c r="E4900" s="5">
        <v>105003685.40000001</v>
      </c>
      <c r="F4900">
        <v>114138838.32000001</v>
      </c>
      <c r="G4900" s="5">
        <v>53785895.399999999</v>
      </c>
      <c r="H4900">
        <v>68942897.640000001</v>
      </c>
      <c r="I4900">
        <v>1114292528.04</v>
      </c>
      <c r="J4900">
        <v>287286126.36000001</v>
      </c>
      <c r="K4900">
        <v>328183389.24000001</v>
      </c>
      <c r="L4900">
        <v>1706000284.9200001</v>
      </c>
      <c r="M4900">
        <v>357474838.80000001</v>
      </c>
      <c r="N4900" s="5">
        <v>106493729.28</v>
      </c>
      <c r="O4900">
        <v>23351009.879999999</v>
      </c>
      <c r="P4900">
        <v>136380949.68000001</v>
      </c>
      <c r="Q4900">
        <v>69912412.920000002</v>
      </c>
      <c r="R4900" s="5">
        <v>11624315.52</v>
      </c>
      <c r="S4900">
        <v>1889561844.6000001</v>
      </c>
      <c r="T4900">
        <v>72082104.239999995</v>
      </c>
      <c r="U4900">
        <v>80768270.400000006</v>
      </c>
      <c r="V4900">
        <v>718319544.96000004</v>
      </c>
      <c r="W4900">
        <v>148956278.28</v>
      </c>
      <c r="X4900" s="5">
        <v>1018896418</v>
      </c>
      <c r="Y4900">
        <v>30825898.68</v>
      </c>
      <c r="Z4900" s="1">
        <v>0</v>
      </c>
      <c r="AA4900" s="5">
        <v>229236090.59999999</v>
      </c>
      <c r="AB4900">
        <v>56109771.719999999</v>
      </c>
      <c r="AC4900" s="5">
        <v>351411051.10000002</v>
      </c>
      <c r="AD4900">
        <v>51264662.280000001</v>
      </c>
      <c r="AE4900">
        <v>21218322.960000001</v>
      </c>
      <c r="AF4900">
        <v>118390643.88</v>
      </c>
      <c r="AG4900">
        <v>163370725.56</v>
      </c>
      <c r="AH4900" s="5">
        <v>26447044.68</v>
      </c>
      <c r="AI4900">
        <v>17343962.280000001</v>
      </c>
      <c r="AJ4900">
        <v>108453729</v>
      </c>
      <c r="AK4900">
        <v>82273116</v>
      </c>
      <c r="AL4900">
        <v>9418853.2799999993</v>
      </c>
      <c r="AM4900">
        <v>6774272.1600000001</v>
      </c>
      <c r="AN4900">
        <v>440502844.56</v>
      </c>
      <c r="AO4900">
        <v>25244401.68</v>
      </c>
      <c r="AP4900">
        <v>10387135.08</v>
      </c>
      <c r="AQ4900">
        <v>160753281</v>
      </c>
      <c r="AR4900">
        <v>769053810.84000003</v>
      </c>
      <c r="AS4900">
        <v>4084545672</v>
      </c>
      <c r="AT4900">
        <v>242238203.28</v>
      </c>
      <c r="AU4900">
        <v>773826144.96000004</v>
      </c>
      <c r="AV4900">
        <v>18224667</v>
      </c>
      <c r="AW4900">
        <v>65093206.560000002</v>
      </c>
      <c r="AX4900">
        <v>5146605255.96</v>
      </c>
      <c r="AY4900">
        <v>9169690.3200000003</v>
      </c>
      <c r="AZ4900">
        <v>14219557.439999999</v>
      </c>
      <c r="BA4900">
        <v>74442984.960000008</v>
      </c>
      <c r="BB4900">
        <v>166090548.96000001</v>
      </c>
      <c r="BC4900">
        <v>168615482.52000001</v>
      </c>
      <c r="BD4900" s="5">
        <v>22511010</v>
      </c>
      <c r="BE4900">
        <v>63752413.800000004</v>
      </c>
      <c r="BF4900">
        <v>182020943.16</v>
      </c>
      <c r="BG4900">
        <v>79470649.439999998</v>
      </c>
      <c r="BH4900">
        <v>295535640.60000002</v>
      </c>
      <c r="BI4900">
        <v>114864124.56</v>
      </c>
    </row>
    <row r="4901" spans="2:61">
      <c r="B4901" s="5">
        <v>1332982365</v>
      </c>
      <c r="C4901" s="5">
        <v>28235590.68</v>
      </c>
      <c r="D4901" s="5">
        <v>1248539557</v>
      </c>
      <c r="E4901" s="5">
        <v>104579368.3</v>
      </c>
      <c r="F4901">
        <v>114877692.84</v>
      </c>
      <c r="G4901" s="5">
        <v>53805631.079999998</v>
      </c>
      <c r="H4901">
        <v>68817082.680000007</v>
      </c>
      <c r="I4901">
        <v>1111718255.28</v>
      </c>
      <c r="J4901">
        <v>289574231.75999999</v>
      </c>
      <c r="K4901">
        <v>326590966.56</v>
      </c>
      <c r="L4901">
        <v>1701933501.3600001</v>
      </c>
      <c r="M4901">
        <v>359497746</v>
      </c>
      <c r="N4901" s="5">
        <v>106536901.08</v>
      </c>
      <c r="O4901">
        <v>23764225.68</v>
      </c>
      <c r="P4901">
        <v>134195223.12</v>
      </c>
      <c r="Q4901">
        <v>69872941.560000002</v>
      </c>
      <c r="R4901" s="5">
        <v>11634183.359999999</v>
      </c>
      <c r="S4901">
        <v>1892138584.3199999</v>
      </c>
      <c r="T4901">
        <v>72443513.879999995</v>
      </c>
      <c r="U4901">
        <v>81102543.480000004</v>
      </c>
      <c r="V4901">
        <v>722191438.68000007</v>
      </c>
      <c r="W4901">
        <v>148956278.28</v>
      </c>
      <c r="X4901" s="5">
        <v>1018896418</v>
      </c>
      <c r="Y4901">
        <v>30802462.559999999</v>
      </c>
      <c r="Z4901" s="1">
        <v>0</v>
      </c>
      <c r="AA4901" s="5">
        <v>230665693.90000001</v>
      </c>
      <c r="AB4901">
        <v>55817436.960000001</v>
      </c>
      <c r="AC4901" s="5">
        <v>357495808</v>
      </c>
      <c r="AD4901">
        <v>51623604.960000001</v>
      </c>
      <c r="AE4901">
        <v>21296032.199999999</v>
      </c>
      <c r="AF4901">
        <v>117939190.2</v>
      </c>
      <c r="AG4901">
        <v>165132135</v>
      </c>
      <c r="AH4901" s="5">
        <v>27738498.239999998</v>
      </c>
      <c r="AI4901">
        <v>16823433.719999999</v>
      </c>
      <c r="AJ4901">
        <v>108494433.84</v>
      </c>
      <c r="AK4901">
        <v>82733204.040000007</v>
      </c>
      <c r="AL4901">
        <v>9441055.9199999999</v>
      </c>
      <c r="AM4901">
        <v>6790307.4000000004</v>
      </c>
      <c r="AN4901">
        <v>444065134.80000001</v>
      </c>
      <c r="AO4901">
        <v>25111185.84</v>
      </c>
      <c r="AP4901">
        <v>9549602.1600000001</v>
      </c>
      <c r="AQ4901">
        <v>160210549.80000001</v>
      </c>
      <c r="AR4901">
        <v>769978920.84000003</v>
      </c>
      <c r="AS4901">
        <v>4079527875.3600001</v>
      </c>
      <c r="AT4901">
        <v>241780582.20000002</v>
      </c>
      <c r="AU4901">
        <v>776253633.60000002</v>
      </c>
      <c r="AV4901">
        <v>18287574.48</v>
      </c>
      <c r="AW4901">
        <v>65256025.920000002</v>
      </c>
      <c r="AX4901">
        <v>5140004904.4800005</v>
      </c>
      <c r="AY4901">
        <v>9511364.2799999993</v>
      </c>
      <c r="AZ4901">
        <v>13034183.16</v>
      </c>
      <c r="BA4901">
        <v>74690914.439999998</v>
      </c>
      <c r="BB4901">
        <v>168372486.96000001</v>
      </c>
      <c r="BC4901">
        <v>169782354.59999999</v>
      </c>
      <c r="BD4901" s="5">
        <v>22565283.120000001</v>
      </c>
      <c r="BE4901">
        <v>63548889.600000001</v>
      </c>
      <c r="BF4901">
        <v>184107991.31999999</v>
      </c>
      <c r="BG4901">
        <v>79849327.799999997</v>
      </c>
      <c r="BH4901">
        <v>295311147.24000001</v>
      </c>
      <c r="BI4901">
        <v>120448088.52</v>
      </c>
    </row>
    <row r="4902" spans="2:61">
      <c r="B4902" s="5">
        <v>1332981131</v>
      </c>
      <c r="C4902" s="5">
        <v>28212154.559999999</v>
      </c>
      <c r="D4902" s="5">
        <v>1246986606</v>
      </c>
      <c r="E4902" s="5">
        <v>104155051.2</v>
      </c>
      <c r="F4902">
        <v>115662186.12</v>
      </c>
      <c r="G4902" s="5">
        <v>54629595.719999999</v>
      </c>
      <c r="H4902">
        <v>68497611.359999999</v>
      </c>
      <c r="I4902">
        <v>1110304687.2</v>
      </c>
      <c r="J4902">
        <v>292747975.80000001</v>
      </c>
      <c r="K4902">
        <v>324469380.95999998</v>
      </c>
      <c r="L4902">
        <v>1695368920.8</v>
      </c>
      <c r="M4902">
        <v>361446644.39999998</v>
      </c>
      <c r="N4902" s="5">
        <v>106536901.08</v>
      </c>
      <c r="O4902">
        <v>24315591.240000002</v>
      </c>
      <c r="P4902">
        <v>131599981.2</v>
      </c>
      <c r="Q4902">
        <v>69793998.840000004</v>
      </c>
      <c r="R4902" s="5">
        <v>11677355.16</v>
      </c>
      <c r="S4902">
        <v>1892138584.3199999</v>
      </c>
      <c r="T4902">
        <v>72872764.920000002</v>
      </c>
      <c r="U4902">
        <v>80653556.760000005</v>
      </c>
      <c r="V4902">
        <v>727166063.51999998</v>
      </c>
      <c r="W4902">
        <v>149429934.59999999</v>
      </c>
      <c r="X4902" s="5">
        <v>1017111573</v>
      </c>
      <c r="Y4902">
        <v>30779026.440000001</v>
      </c>
      <c r="Z4902" s="1">
        <v>0</v>
      </c>
      <c r="AA4902" s="5">
        <v>230665693.90000001</v>
      </c>
      <c r="AB4902">
        <v>55497965.640000001</v>
      </c>
      <c r="AC4902" s="5">
        <v>366333692.19999999</v>
      </c>
      <c r="AD4902">
        <v>51851798.759999998</v>
      </c>
      <c r="AE4902">
        <v>21392243.640000001</v>
      </c>
      <c r="AF4902">
        <v>117466767.36</v>
      </c>
      <c r="AG4902">
        <v>167288258.03999999</v>
      </c>
      <c r="AH4902" s="5">
        <v>27685458.600000001</v>
      </c>
      <c r="AI4902">
        <v>16913477.760000002</v>
      </c>
      <c r="AJ4902">
        <v>108494433.84</v>
      </c>
      <c r="AK4902">
        <v>82597521.239999995</v>
      </c>
      <c r="AL4902">
        <v>9448456.8000000007</v>
      </c>
      <c r="AM4902">
        <v>6782906.5200000005</v>
      </c>
      <c r="AN4902">
        <v>446416147.68000001</v>
      </c>
      <c r="AO4902">
        <v>25037177.039999999</v>
      </c>
      <c r="AP4902">
        <v>9934447.9199999999</v>
      </c>
      <c r="AQ4902">
        <v>159638215.08000001</v>
      </c>
      <c r="AR4902">
        <v>771367819.32000005</v>
      </c>
      <c r="AS4902">
        <v>4072658625.2400002</v>
      </c>
      <c r="AT4902">
        <v>242113621.80000001</v>
      </c>
      <c r="AU4902">
        <v>781064205.60000002</v>
      </c>
      <c r="AV4902">
        <v>18354182.399999999</v>
      </c>
      <c r="AW4902">
        <v>65399109.600000001</v>
      </c>
      <c r="AX4902">
        <v>5132016888</v>
      </c>
      <c r="AY4902">
        <v>9898677</v>
      </c>
      <c r="AZ4902">
        <v>13473302.040000001</v>
      </c>
      <c r="BA4902">
        <v>74698315.320000008</v>
      </c>
      <c r="BB4902">
        <v>170444733.36000001</v>
      </c>
      <c r="BC4902">
        <v>170947993.19999999</v>
      </c>
      <c r="BD4902" s="5">
        <v>22617089.280000001</v>
      </c>
      <c r="BE4902">
        <v>63955938</v>
      </c>
      <c r="BF4902">
        <v>186592220.03999999</v>
      </c>
      <c r="BG4902">
        <v>80214437.879999995</v>
      </c>
      <c r="BH4902">
        <v>295086653.88</v>
      </c>
      <c r="BI4902">
        <v>125613902.76000001</v>
      </c>
    </row>
    <row r="4903" spans="2:61">
      <c r="B4903" s="5">
        <v>1332981131</v>
      </c>
      <c r="C4903" s="5">
        <v>28246692</v>
      </c>
      <c r="D4903" s="5">
        <v>1245434888</v>
      </c>
      <c r="E4903" s="5">
        <v>103860249.5</v>
      </c>
      <c r="F4903">
        <v>116003860.08</v>
      </c>
      <c r="G4903" s="5">
        <v>56171445.719999999</v>
      </c>
      <c r="H4903">
        <v>67914175.320000008</v>
      </c>
      <c r="I4903">
        <v>1109908740.1200001</v>
      </c>
      <c r="J4903">
        <v>296769120.60000002</v>
      </c>
      <c r="K4903">
        <v>322355196.24000001</v>
      </c>
      <c r="L4903">
        <v>1691177555.76</v>
      </c>
      <c r="M4903">
        <v>363481886.39999998</v>
      </c>
      <c r="N4903" s="5">
        <v>106514698.44</v>
      </c>
      <c r="O4903">
        <v>24722639.640000001</v>
      </c>
      <c r="P4903">
        <v>126218307.96000001</v>
      </c>
      <c r="Q4903">
        <v>69673117.799999997</v>
      </c>
      <c r="R4903" s="5">
        <v>11560174.560000001</v>
      </c>
      <c r="S4903">
        <v>1896010478.04</v>
      </c>
      <c r="T4903">
        <v>73047919.079999998</v>
      </c>
      <c r="U4903">
        <v>79523689.079999998</v>
      </c>
      <c r="V4903">
        <v>731649763.32000005</v>
      </c>
      <c r="W4903">
        <v>149920859.64000002</v>
      </c>
      <c r="X4903" s="5">
        <v>1014945582</v>
      </c>
      <c r="Y4903">
        <v>30708718.080000002</v>
      </c>
      <c r="Z4903" s="1">
        <v>0</v>
      </c>
      <c r="AA4903" s="5">
        <v>230304284.30000001</v>
      </c>
      <c r="AB4903">
        <v>55125454.68</v>
      </c>
      <c r="AC4903" s="5">
        <v>377546025.39999998</v>
      </c>
      <c r="AD4903">
        <v>52056556.439999998</v>
      </c>
      <c r="AE4903">
        <v>21409512.359999999</v>
      </c>
      <c r="AF4903">
        <v>117026415</v>
      </c>
      <c r="AG4903">
        <v>170042618.88</v>
      </c>
      <c r="AH4903" s="5">
        <v>27908718.48</v>
      </c>
      <c r="AI4903">
        <v>16786429.32</v>
      </c>
      <c r="AJ4903">
        <v>108494433.84</v>
      </c>
      <c r="AK4903">
        <v>82410032.280000001</v>
      </c>
      <c r="AL4903">
        <v>9455857.6799999997</v>
      </c>
      <c r="AM4903">
        <v>6568281</v>
      </c>
      <c r="AN4903">
        <v>447890156.28000003</v>
      </c>
      <c r="AO4903">
        <v>25037177.039999999</v>
      </c>
      <c r="AP4903">
        <v>10232950.08</v>
      </c>
      <c r="AQ4903">
        <v>159065880.36000001</v>
      </c>
      <c r="AR4903">
        <v>774079008.36000001</v>
      </c>
      <c r="AS4903">
        <v>4063387789.5599999</v>
      </c>
      <c r="AT4903">
        <v>243165780.24000001</v>
      </c>
      <c r="AU4903">
        <v>786117773.15999997</v>
      </c>
      <c r="AV4903">
        <v>18267838.800000001</v>
      </c>
      <c r="AW4903">
        <v>65521224.119999997</v>
      </c>
      <c r="AX4903">
        <v>5123681030.1599998</v>
      </c>
      <c r="AY4903">
        <v>10184844.359999999</v>
      </c>
      <c r="AZ4903">
        <v>13533742.560000001</v>
      </c>
      <c r="BA4903">
        <v>74714350.560000002</v>
      </c>
      <c r="BB4903">
        <v>171526495.31999999</v>
      </c>
      <c r="BC4903">
        <v>172107464.40000001</v>
      </c>
      <c r="BD4903" s="5">
        <v>22513476.960000001</v>
      </c>
      <c r="BE4903">
        <v>63650034.960000001</v>
      </c>
      <c r="BF4903">
        <v>189139356.24000001</v>
      </c>
      <c r="BG4903">
        <v>80638755</v>
      </c>
      <c r="BH4903">
        <v>294894231</v>
      </c>
      <c r="BI4903">
        <v>132681743.16</v>
      </c>
    </row>
    <row r="4904" spans="2:61">
      <c r="B4904" s="5">
        <v>1333966682</v>
      </c>
      <c r="C4904" s="5">
        <v>28165282.32</v>
      </c>
      <c r="D4904" s="5">
        <v>1243883170</v>
      </c>
      <c r="E4904" s="5">
        <v>103606152.59999999</v>
      </c>
      <c r="F4904">
        <v>115749763.2</v>
      </c>
      <c r="G4904" s="5">
        <v>56616732</v>
      </c>
      <c r="H4904">
        <v>67113646.799999997</v>
      </c>
      <c r="I4904">
        <v>1108637022.24</v>
      </c>
      <c r="J4904">
        <v>299308855.92000002</v>
      </c>
      <c r="K4904">
        <v>320241011.51999998</v>
      </c>
      <c r="L4904">
        <v>1684918878.24</v>
      </c>
      <c r="M4904">
        <v>365369110.80000001</v>
      </c>
      <c r="N4904" s="5">
        <v>106428354.84</v>
      </c>
      <c r="O4904">
        <v>25102551.48</v>
      </c>
      <c r="P4904">
        <v>121621128</v>
      </c>
      <c r="Q4904">
        <v>69633646.439999998</v>
      </c>
      <c r="R4904" s="5">
        <v>11602112.880000001</v>
      </c>
      <c r="S4904">
        <v>1897301931.6000001</v>
      </c>
      <c r="T4904">
        <v>72756817.799999997</v>
      </c>
      <c r="U4904">
        <v>79024129.680000007</v>
      </c>
      <c r="V4904">
        <v>736614520.32000005</v>
      </c>
      <c r="W4904">
        <v>150395749.44</v>
      </c>
      <c r="X4904" s="5">
        <v>1013416067</v>
      </c>
      <c r="Y4904">
        <v>30637176.240000002</v>
      </c>
      <c r="Z4904" s="1">
        <v>0</v>
      </c>
      <c r="AA4904" s="5">
        <v>229527191.90000001</v>
      </c>
      <c r="AB4904">
        <v>54752943.719999999</v>
      </c>
      <c r="AC4904" s="5">
        <v>387009283.89999998</v>
      </c>
      <c r="AD4904">
        <v>52188538.800000004</v>
      </c>
      <c r="AE4904">
        <v>21409512.359999999</v>
      </c>
      <c r="AF4904">
        <v>116560159.56</v>
      </c>
      <c r="AG4904">
        <v>173217596.40000001</v>
      </c>
      <c r="AH4904" s="5">
        <v>27716295.600000001</v>
      </c>
      <c r="AI4904">
        <v>16996120.920000002</v>
      </c>
      <c r="AJ4904">
        <v>108473464.68000001</v>
      </c>
      <c r="AK4904">
        <v>82238578.560000002</v>
      </c>
      <c r="AL4904">
        <v>9455857.6799999997</v>
      </c>
      <c r="AM4904">
        <v>6314184.1200000001</v>
      </c>
      <c r="AN4904">
        <v>456340727.75999999</v>
      </c>
      <c r="AO4904">
        <v>24704137.440000001</v>
      </c>
      <c r="AP4904">
        <v>10220615.279999999</v>
      </c>
      <c r="AQ4904">
        <v>158496012.59999999</v>
      </c>
      <c r="AR4904">
        <v>777867025.44000006</v>
      </c>
      <c r="AS4904">
        <v>4056538275.1199999</v>
      </c>
      <c r="AT4904">
        <v>244411595.03999999</v>
      </c>
      <c r="AU4904">
        <v>790960415.63999999</v>
      </c>
      <c r="AV4904">
        <v>18287574.48</v>
      </c>
      <c r="AW4904">
        <v>65644572.119999997</v>
      </c>
      <c r="AX4904">
        <v>5114305348.6800003</v>
      </c>
      <c r="AY4904">
        <v>10240350.960000001</v>
      </c>
      <c r="AZ4904">
        <v>13645989.24</v>
      </c>
      <c r="BA4904">
        <v>74561399.040000007</v>
      </c>
      <c r="BB4904">
        <v>172256715.47999999</v>
      </c>
      <c r="BC4904">
        <v>173273103</v>
      </c>
      <c r="BD4904" s="5">
        <v>22572684</v>
      </c>
      <c r="BE4904">
        <v>63650034.960000001</v>
      </c>
      <c r="BF4904">
        <v>191408959.44</v>
      </c>
      <c r="BG4904">
        <v>80441398.200000003</v>
      </c>
      <c r="BH4904">
        <v>294670971.12</v>
      </c>
      <c r="BI4904">
        <v>141408614.16</v>
      </c>
    </row>
    <row r="4905" spans="2:61">
      <c r="B4905" s="5">
        <v>1335608444</v>
      </c>
      <c r="C4905" s="5">
        <v>28143079.68</v>
      </c>
      <c r="D4905" s="5">
        <v>1242139030</v>
      </c>
      <c r="E4905" s="5">
        <v>103311350.90000001</v>
      </c>
      <c r="F4905">
        <v>115147824.96000001</v>
      </c>
      <c r="G4905" s="5">
        <v>55977789.359999999</v>
      </c>
      <c r="H4905">
        <v>66357523.560000002</v>
      </c>
      <c r="I4905">
        <v>1107931471.6800001</v>
      </c>
      <c r="J4905">
        <v>301847357.75999999</v>
      </c>
      <c r="K4905">
        <v>318126826.80000001</v>
      </c>
      <c r="L4905">
        <v>1679919583.8</v>
      </c>
      <c r="M4905">
        <v>367651048.80000001</v>
      </c>
      <c r="N4905" s="5">
        <v>106342011.23999999</v>
      </c>
      <c r="O4905">
        <v>25327044.84</v>
      </c>
      <c r="P4905">
        <v>121793815.2</v>
      </c>
      <c r="Q4905">
        <v>69513998.879999995</v>
      </c>
      <c r="R4905" s="5">
        <v>11666253.84</v>
      </c>
      <c r="S4905">
        <v>1899887305.6800001</v>
      </c>
      <c r="T4905">
        <v>73984130.400000006</v>
      </c>
      <c r="U4905">
        <v>77986773</v>
      </c>
      <c r="V4905">
        <v>741080951.39999998</v>
      </c>
      <c r="W4905">
        <v>150871872.72</v>
      </c>
      <c r="X4905" s="5">
        <v>1011759503</v>
      </c>
      <c r="Y4905">
        <v>30577969.199999999</v>
      </c>
      <c r="Z4905" s="1">
        <v>0</v>
      </c>
      <c r="AA4905" s="5">
        <v>229236090.59999999</v>
      </c>
      <c r="AB4905">
        <v>54382899.719999999</v>
      </c>
      <c r="AC4905" s="5">
        <v>395620207.80000001</v>
      </c>
      <c r="AD4905">
        <v>52237878</v>
      </c>
      <c r="AE4905">
        <v>21418146.719999999</v>
      </c>
      <c r="AF4905">
        <v>116119807.2</v>
      </c>
      <c r="AG4905">
        <v>176298829.44</v>
      </c>
      <c r="AH4905" s="5">
        <v>26956471.920000002</v>
      </c>
      <c r="AI4905">
        <v>17380966.68</v>
      </c>
      <c r="AJ4905">
        <v>108432759.84</v>
      </c>
      <c r="AK4905">
        <v>82545715.079999998</v>
      </c>
      <c r="AL4905">
        <v>9455857.6799999997</v>
      </c>
      <c r="AM4905">
        <v>6383259</v>
      </c>
      <c r="AN4905">
        <v>467406276.84000003</v>
      </c>
      <c r="AO4905">
        <v>24704137.440000001</v>
      </c>
      <c r="AP4905">
        <v>10208280.48</v>
      </c>
      <c r="AQ4905">
        <v>158021122.80000001</v>
      </c>
      <c r="AR4905">
        <v>780992663.75999999</v>
      </c>
      <c r="AS4905">
        <v>4045815633.48</v>
      </c>
      <c r="AT4905">
        <v>244876617</v>
      </c>
      <c r="AU4905">
        <v>794502970.20000005</v>
      </c>
      <c r="AV4905">
        <v>18275239.68</v>
      </c>
      <c r="AW4905">
        <v>65767920.119999997</v>
      </c>
      <c r="AX4905">
        <v>5105316979.9200001</v>
      </c>
      <c r="AY4905">
        <v>10337795.880000001</v>
      </c>
      <c r="AZ4905">
        <v>14312068.439999999</v>
      </c>
      <c r="BA4905">
        <v>74690914.439999998</v>
      </c>
      <c r="BB4905">
        <v>172846318.92000002</v>
      </c>
      <c r="BC4905">
        <v>174438741.59999999</v>
      </c>
      <c r="BD4905" s="5">
        <v>22605987.960000001</v>
      </c>
      <c r="BE4905">
        <v>64568977.560000002</v>
      </c>
      <c r="BF4905">
        <v>194132483.28</v>
      </c>
      <c r="BG4905">
        <v>80700429</v>
      </c>
      <c r="BH4905">
        <v>294446477.75999999</v>
      </c>
      <c r="BI4905">
        <v>143758393.56</v>
      </c>
    </row>
    <row r="4906" spans="2:61">
      <c r="B4906" s="5">
        <v>1337251439</v>
      </c>
      <c r="C4906" s="5">
        <v>28050568.68</v>
      </c>
      <c r="D4906" s="5">
        <v>1240783435</v>
      </c>
      <c r="E4906" s="5">
        <v>103058487.5</v>
      </c>
      <c r="F4906">
        <v>114782714.88</v>
      </c>
      <c r="G4906" s="5">
        <v>55320344.520000003</v>
      </c>
      <c r="H4906">
        <v>65796290.160000004</v>
      </c>
      <c r="I4906">
        <v>1107112440.96</v>
      </c>
      <c r="J4906">
        <v>304387093.07999998</v>
      </c>
      <c r="K4906">
        <v>317069734.44</v>
      </c>
      <c r="L4906">
        <v>1678392535.5599999</v>
      </c>
      <c r="M4906">
        <v>370093339.19999999</v>
      </c>
      <c r="N4906" s="5">
        <v>106298839.44</v>
      </c>
      <c r="O4906">
        <v>25544137.32</v>
      </c>
      <c r="P4906">
        <v>124189233.36</v>
      </c>
      <c r="Q4906">
        <v>69554703.719999999</v>
      </c>
      <c r="R4906" s="5">
        <v>11666253.84</v>
      </c>
      <c r="S4906">
        <v>1905066688.2</v>
      </c>
      <c r="T4906">
        <v>72675408.120000005</v>
      </c>
      <c r="U4906">
        <v>77189944.920000002</v>
      </c>
      <c r="V4906">
        <v>744341039.03999996</v>
      </c>
      <c r="W4906">
        <v>151349229.47999999</v>
      </c>
      <c r="X4906" s="5">
        <v>1010612367</v>
      </c>
      <c r="Y4906">
        <v>30495326.039999999</v>
      </c>
      <c r="Z4906" s="1">
        <v>0</v>
      </c>
      <c r="AA4906" s="5">
        <v>229201553.19999999</v>
      </c>
      <c r="AB4906">
        <v>54012855.719999999</v>
      </c>
      <c r="AC4906" s="5">
        <v>403122233.19999999</v>
      </c>
      <c r="AD4906">
        <v>52229243.640000001</v>
      </c>
      <c r="AE4906">
        <v>21435415.440000001</v>
      </c>
      <c r="AF4906">
        <v>115679454.84</v>
      </c>
      <c r="AG4906">
        <v>178817595.59999999</v>
      </c>
      <c r="AH4906" s="5">
        <v>27130392.600000001</v>
      </c>
      <c r="AI4906">
        <v>17094799.32</v>
      </c>
      <c r="AJ4906">
        <v>108390821.52</v>
      </c>
      <c r="AK4906">
        <v>82188005.879999995</v>
      </c>
      <c r="AL4906">
        <v>9448456.8000000007</v>
      </c>
      <c r="AM4906">
        <v>6555946.2000000002</v>
      </c>
      <c r="AN4906">
        <v>476588301.95999998</v>
      </c>
      <c r="AO4906">
        <v>24310657.32</v>
      </c>
      <c r="AP4906">
        <v>9610042.6799999997</v>
      </c>
      <c r="AQ4906">
        <v>157547466.47999999</v>
      </c>
      <c r="AR4906">
        <v>783665614.91999996</v>
      </c>
      <c r="AS4906">
        <v>4036220392.5599999</v>
      </c>
      <c r="AT4906">
        <v>245011066.31999999</v>
      </c>
      <c r="AU4906">
        <v>797594071.08000004</v>
      </c>
      <c r="AV4906">
        <v>18270305.760000002</v>
      </c>
      <c r="AW4906">
        <v>65870298.960000001</v>
      </c>
      <c r="AX4906">
        <v>5092524558.8400002</v>
      </c>
      <c r="AY4906">
        <v>10374800.279999999</v>
      </c>
      <c r="AZ4906">
        <v>13484403.359999999</v>
      </c>
      <c r="BA4906">
        <v>74803161.120000005</v>
      </c>
      <c r="BB4906">
        <v>173519799</v>
      </c>
      <c r="BC4906">
        <v>175604380.19999999</v>
      </c>
      <c r="BD4906" s="5">
        <v>22594886.640000001</v>
      </c>
      <c r="BE4906">
        <v>64927920.240000002</v>
      </c>
      <c r="BF4906">
        <v>196229399.28</v>
      </c>
      <c r="BG4906">
        <v>81249327.599999994</v>
      </c>
      <c r="BH4906">
        <v>294223217.88</v>
      </c>
      <c r="BI4906">
        <v>144153107.16</v>
      </c>
    </row>
    <row r="4907" spans="2:61">
      <c r="B4907" s="5">
        <v>1339222540</v>
      </c>
      <c r="C4907" s="5">
        <v>28027132.559999999</v>
      </c>
      <c r="D4907" s="5">
        <v>1238848105</v>
      </c>
      <c r="E4907" s="5">
        <v>102722980.90000001</v>
      </c>
      <c r="F4907">
        <v>114608794.2</v>
      </c>
      <c r="G4907" s="5">
        <v>55187128.68</v>
      </c>
      <c r="H4907">
        <v>65304131.640000001</v>
      </c>
      <c r="I4907">
        <v>1104770062.4400001</v>
      </c>
      <c r="J4907">
        <v>306502511.28000003</v>
      </c>
      <c r="K4907">
        <v>314426386.80000001</v>
      </c>
      <c r="L4907">
        <v>1676169804.6000001</v>
      </c>
      <c r="M4907">
        <v>372856334.39999998</v>
      </c>
      <c r="N4907" s="5">
        <v>106256901.12</v>
      </c>
      <c r="O4907">
        <v>25739027.16</v>
      </c>
      <c r="P4907">
        <v>125200686.96000001</v>
      </c>
      <c r="Q4907">
        <v>69513998.879999995</v>
      </c>
      <c r="R4907" s="5">
        <v>11666253.84</v>
      </c>
      <c r="S4907">
        <v>1907660696.6400001</v>
      </c>
      <c r="T4907">
        <v>72655672.439999998</v>
      </c>
      <c r="U4907">
        <v>77949768.599999994</v>
      </c>
      <c r="V4907">
        <v>748020509.88</v>
      </c>
      <c r="W4907">
        <v>151842621.47999999</v>
      </c>
      <c r="X4907" s="5">
        <v>1008445142</v>
      </c>
      <c r="Y4907">
        <v>30425017.68</v>
      </c>
      <c r="Z4907" s="1">
        <v>0</v>
      </c>
      <c r="AA4907" s="5">
        <v>228667456.30000001</v>
      </c>
      <c r="AB4907">
        <v>53658846.960000001</v>
      </c>
      <c r="AC4907" s="5">
        <v>409961879.80000001</v>
      </c>
      <c r="AD4907">
        <v>52359992.520000003</v>
      </c>
      <c r="AE4907">
        <v>21435415.440000001</v>
      </c>
      <c r="AF4907">
        <v>115239102.48</v>
      </c>
      <c r="AG4907">
        <v>181224115.08000001</v>
      </c>
      <c r="AH4907" s="5">
        <v>26588894.879999999</v>
      </c>
      <c r="AI4907">
        <v>16977618.719999999</v>
      </c>
      <c r="AJ4907">
        <v>108350116.68000001</v>
      </c>
      <c r="AK4907">
        <v>83195759.040000007</v>
      </c>
      <c r="AL4907">
        <v>9441055.9199999999</v>
      </c>
      <c r="AM4907">
        <v>6726166.4400000004</v>
      </c>
      <c r="AN4907">
        <v>486184776.36000001</v>
      </c>
      <c r="AO4907">
        <v>24436472.280000001</v>
      </c>
      <c r="AP4907">
        <v>10067663.76</v>
      </c>
      <c r="AQ4907">
        <v>157137951.12</v>
      </c>
      <c r="AR4907">
        <v>787140328.08000004</v>
      </c>
      <c r="AS4907">
        <v>4026273609.8400002</v>
      </c>
      <c r="AT4907">
        <v>245182520.03999999</v>
      </c>
      <c r="AU4907">
        <v>799831603.79999995</v>
      </c>
      <c r="AV4907">
        <v>18285107.52</v>
      </c>
      <c r="AW4907">
        <v>65952942.119999997</v>
      </c>
      <c r="AX4907">
        <v>5084918921.1599998</v>
      </c>
      <c r="AY4907">
        <v>10393302.48</v>
      </c>
      <c r="AZ4907">
        <v>14260262.279999999</v>
      </c>
      <c r="BA4907">
        <v>74779725</v>
      </c>
      <c r="BB4907">
        <v>173720856.24000001</v>
      </c>
      <c r="BC4907">
        <v>176768785.31999999</v>
      </c>
      <c r="BD4907" s="5">
        <v>22628190.600000001</v>
      </c>
      <c r="BE4907">
        <v>64568977.560000002</v>
      </c>
      <c r="BF4907">
        <v>198212835.12</v>
      </c>
      <c r="BG4907">
        <v>80852147.040000007</v>
      </c>
      <c r="BH4907">
        <v>293998724.51999998</v>
      </c>
      <c r="BI4907">
        <v>145646851.44</v>
      </c>
    </row>
    <row r="4908" spans="2:61">
      <c r="B4908" s="5">
        <v>1340536196</v>
      </c>
      <c r="C4908" s="5">
        <v>27993828.600000001</v>
      </c>
      <c r="D4908" s="5">
        <v>1237493744</v>
      </c>
      <c r="E4908" s="5">
        <v>102386240.90000001</v>
      </c>
      <c r="F4908">
        <v>114677869.08</v>
      </c>
      <c r="G4908" s="5">
        <v>55245102.240000002</v>
      </c>
      <c r="H4908">
        <v>64773735.240000002</v>
      </c>
      <c r="I4908">
        <v>1101725833.8</v>
      </c>
      <c r="J4908">
        <v>308830088.04000002</v>
      </c>
      <c r="K4908">
        <v>311786739.60000002</v>
      </c>
      <c r="L4908">
        <v>1672301611.3199999</v>
      </c>
      <c r="M4908">
        <v>375483646.80000001</v>
      </c>
      <c r="N4908" s="5">
        <v>106256901.12</v>
      </c>
      <c r="O4908">
        <v>26048630.640000001</v>
      </c>
      <c r="P4908">
        <v>127189056.72</v>
      </c>
      <c r="Q4908">
        <v>69395584.799999997</v>
      </c>
      <c r="R4908" s="5">
        <v>11677355.16</v>
      </c>
      <c r="S4908">
        <v>1911556026.48</v>
      </c>
      <c r="T4908">
        <v>72721046.879999995</v>
      </c>
      <c r="U4908">
        <v>79391706.719999999</v>
      </c>
      <c r="V4908">
        <v>750716897.15999997</v>
      </c>
      <c r="W4908">
        <v>152074515.72</v>
      </c>
      <c r="X4908" s="5">
        <v>1005012367</v>
      </c>
      <c r="Y4908">
        <v>30330039.719999999</v>
      </c>
      <c r="Z4908" s="1">
        <v>0</v>
      </c>
      <c r="AA4908" s="5">
        <v>228667456.30000001</v>
      </c>
      <c r="AB4908">
        <v>53291269.920000002</v>
      </c>
      <c r="AC4908" s="5">
        <v>417312187.10000002</v>
      </c>
      <c r="AD4908">
        <v>52368626.880000003</v>
      </c>
      <c r="AE4908">
        <v>21452684.16</v>
      </c>
      <c r="AF4908">
        <v>114743243.52</v>
      </c>
      <c r="AG4908">
        <v>183720678.59999999</v>
      </c>
      <c r="AH4908" s="5">
        <v>26603696.640000001</v>
      </c>
      <c r="AI4908">
        <v>16859204.640000001</v>
      </c>
      <c r="AJ4908">
        <v>108281041.8</v>
      </c>
      <c r="AK4908">
        <v>83642278.799999997</v>
      </c>
      <c r="AL4908">
        <v>9433655.040000001</v>
      </c>
      <c r="AM4908">
        <v>6747135.6000000006</v>
      </c>
      <c r="AN4908">
        <v>495451911.60000002</v>
      </c>
      <c r="AO4908">
        <v>24436472.280000001</v>
      </c>
      <c r="AP4908">
        <v>9882641.7599999998</v>
      </c>
      <c r="AQ4908">
        <v>156759272.75999999</v>
      </c>
      <c r="AR4908">
        <v>790698917.88</v>
      </c>
      <c r="AS4908">
        <v>4017629382</v>
      </c>
      <c r="AT4908">
        <v>245034502.44</v>
      </c>
      <c r="AU4908">
        <v>802071603.48000002</v>
      </c>
      <c r="AV4908">
        <v>18301142.760000002</v>
      </c>
      <c r="AW4908">
        <v>66014616.119999997</v>
      </c>
      <c r="AX4908">
        <v>5074917865.3199997</v>
      </c>
      <c r="AY4908">
        <v>10424139.48</v>
      </c>
      <c r="AZ4908">
        <v>15105196.08</v>
      </c>
      <c r="BA4908">
        <v>74722984.920000002</v>
      </c>
      <c r="BB4908">
        <v>173923146.96000001</v>
      </c>
      <c r="BC4908">
        <v>177396626.64000002</v>
      </c>
      <c r="BD4908" s="5">
        <v>22620789.719999999</v>
      </c>
      <c r="BE4908">
        <v>61429770.960000001</v>
      </c>
      <c r="BF4908">
        <v>200355389.88</v>
      </c>
      <c r="BG4908">
        <v>80198402.640000001</v>
      </c>
      <c r="BH4908">
        <v>293775464.63999999</v>
      </c>
      <c r="BI4908">
        <v>145839274.31999999</v>
      </c>
    </row>
    <row r="4909" spans="2:61">
      <c r="B4909" s="5">
        <v>1341193641</v>
      </c>
      <c r="C4909" s="5">
        <v>27981493.800000001</v>
      </c>
      <c r="D4909" s="5">
        <v>1235173568</v>
      </c>
      <c r="E4909" s="5">
        <v>102051967.8</v>
      </c>
      <c r="F4909">
        <v>114843155.40000001</v>
      </c>
      <c r="G4909" s="5">
        <v>55167393</v>
      </c>
      <c r="H4909">
        <v>64191532.68</v>
      </c>
      <c r="I4909">
        <v>1100705745.8399999</v>
      </c>
      <c r="J4909">
        <v>311189735.28000003</v>
      </c>
      <c r="K4909">
        <v>309147092.39999998</v>
      </c>
      <c r="L4909">
        <v>1667470070.1600001</v>
      </c>
      <c r="M4909">
        <v>377790254.39999998</v>
      </c>
      <c r="N4909" s="5">
        <v>106191526.68000001</v>
      </c>
      <c r="O4909">
        <v>26046163.68</v>
      </c>
      <c r="P4909">
        <v>129653549.76000001</v>
      </c>
      <c r="Q4909">
        <v>69315408.599999994</v>
      </c>
      <c r="R4909" s="5">
        <v>11719293.48</v>
      </c>
      <c r="S4909">
        <v>1914156202.3199999</v>
      </c>
      <c r="T4909">
        <v>72711179.040000007</v>
      </c>
      <c r="U4909">
        <v>79864129.560000002</v>
      </c>
      <c r="V4909">
        <v>754302623.51999998</v>
      </c>
      <c r="W4909">
        <v>152569141.19999999</v>
      </c>
      <c r="X4909" s="5">
        <v>1000198095</v>
      </c>
      <c r="Y4909">
        <v>30236295.240000002</v>
      </c>
      <c r="Z4909" s="1">
        <v>0</v>
      </c>
      <c r="AA4909" s="5">
        <v>228667456.30000001</v>
      </c>
      <c r="AB4909">
        <v>52912591.560000002</v>
      </c>
      <c r="AC4909" s="5">
        <v>425192890.80000001</v>
      </c>
      <c r="AD4909">
        <v>52081226.039999999</v>
      </c>
      <c r="AE4909">
        <v>21435415.440000001</v>
      </c>
      <c r="AF4909">
        <v>114254785.44</v>
      </c>
      <c r="AG4909">
        <v>186101295</v>
      </c>
      <c r="AH4909" s="5">
        <v>27024313.32</v>
      </c>
      <c r="AI4909">
        <v>16859204.640000001</v>
      </c>
      <c r="AJ4909">
        <v>108205799.52</v>
      </c>
      <c r="AK4909">
        <v>83263600.439999998</v>
      </c>
      <c r="AL4909">
        <v>9426254.1600000001</v>
      </c>
      <c r="AM4909">
        <v>6659558.5200000005</v>
      </c>
      <c r="AN4909">
        <v>503670588.84000003</v>
      </c>
      <c r="AO4909">
        <v>24436472.280000001</v>
      </c>
      <c r="AP4909">
        <v>9987487.5600000005</v>
      </c>
      <c r="AQ4909">
        <v>156318920.40000001</v>
      </c>
      <c r="AR4909">
        <v>793655569.44000006</v>
      </c>
      <c r="AS4909">
        <v>4010834140.6799998</v>
      </c>
      <c r="AT4909">
        <v>244842079.56</v>
      </c>
      <c r="AU4909">
        <v>803855215.56000006</v>
      </c>
      <c r="AV4909">
        <v>18262904.879999999</v>
      </c>
      <c r="AW4909">
        <v>66056554.439999998</v>
      </c>
      <c r="AX4909">
        <v>5064937778.6400003</v>
      </c>
      <c r="AY4909">
        <v>10472245.199999999</v>
      </c>
      <c r="AZ4909">
        <v>14947310.640000001</v>
      </c>
      <c r="BA4909">
        <v>74658843.960000008</v>
      </c>
      <c r="BB4909">
        <v>173957684.40000001</v>
      </c>
      <c r="BC4909">
        <v>178236626.52000001</v>
      </c>
      <c r="BD4909" s="5">
        <v>22591186.199999999</v>
      </c>
      <c r="BE4909">
        <v>57239639.399999999</v>
      </c>
      <c r="BF4909">
        <v>202306755.24000001</v>
      </c>
      <c r="BG4909">
        <v>79803689.040000007</v>
      </c>
      <c r="BH4909">
        <v>293520134.28000003</v>
      </c>
      <c r="BI4909">
        <v>145259538.72</v>
      </c>
    </row>
    <row r="4910" spans="2:61">
      <c r="B4910" s="5">
        <v>1341851086</v>
      </c>
      <c r="C4910" s="5">
        <v>27958057.68</v>
      </c>
      <c r="D4910" s="5">
        <v>1233628018</v>
      </c>
      <c r="E4910" s="5">
        <v>101675756.40000001</v>
      </c>
      <c r="F4910">
        <v>114686503.44</v>
      </c>
      <c r="G4910" s="5">
        <v>55014441.479999997</v>
      </c>
      <c r="H4910">
        <v>63584660.520000003</v>
      </c>
      <c r="I4910">
        <v>1097290239.72</v>
      </c>
      <c r="J4910">
        <v>313791144.60000002</v>
      </c>
      <c r="K4910">
        <v>304395727.44</v>
      </c>
      <c r="L4910">
        <v>1662775445.28</v>
      </c>
      <c r="M4910">
        <v>380035188</v>
      </c>
      <c r="N4910" s="5">
        <v>106105183.08</v>
      </c>
      <c r="O4910">
        <v>26200348.68</v>
      </c>
      <c r="P4910">
        <v>132658307.04000001</v>
      </c>
      <c r="Q4910">
        <v>69196994.519999996</v>
      </c>
      <c r="R4910" s="5">
        <v>11666253.84</v>
      </c>
      <c r="S4910">
        <v>1915457523.72</v>
      </c>
      <c r="T4910">
        <v>72489152.640000001</v>
      </c>
      <c r="U4910">
        <v>80015847.599999994</v>
      </c>
      <c r="V4910">
        <v>757192667.15999997</v>
      </c>
      <c r="W4910">
        <v>152569141.19999999</v>
      </c>
      <c r="X4910" s="5">
        <v>998171487.39999998</v>
      </c>
      <c r="Y4910">
        <v>30153652.080000002</v>
      </c>
      <c r="Z4910" s="1">
        <v>0</v>
      </c>
      <c r="AA4910" s="5">
        <v>228958557.59999999</v>
      </c>
      <c r="AB4910">
        <v>52535146.68</v>
      </c>
      <c r="AC4910" s="5">
        <v>432636942.60000002</v>
      </c>
      <c r="AD4910">
        <v>52056556.439999998</v>
      </c>
      <c r="AE4910">
        <v>21374974.920000002</v>
      </c>
      <c r="AF4910">
        <v>113736723.84</v>
      </c>
      <c r="AG4910">
        <v>188365964.28</v>
      </c>
      <c r="AH4910" s="5">
        <v>27061317.719999999</v>
      </c>
      <c r="AI4910">
        <v>16913477.760000002</v>
      </c>
      <c r="AJ4910">
        <v>108123156.36</v>
      </c>
      <c r="AK4910">
        <v>83195759.040000007</v>
      </c>
      <c r="AL4910">
        <v>9418853.2799999993</v>
      </c>
      <c r="AM4910">
        <v>6406695.1200000001</v>
      </c>
      <c r="AN4910">
        <v>511487151.60000002</v>
      </c>
      <c r="AO4910">
        <v>24062727.84</v>
      </c>
      <c r="AP4910">
        <v>9639646.1999999993</v>
      </c>
      <c r="AQ4910">
        <v>155879801.52000001</v>
      </c>
      <c r="AR4910">
        <v>795207287.27999997</v>
      </c>
      <c r="AS4910">
        <v>4005147797.8800001</v>
      </c>
      <c r="AT4910">
        <v>244906220.52000001</v>
      </c>
      <c r="AU4910">
        <v>805410633.84000003</v>
      </c>
      <c r="AV4910">
        <v>18229600.920000002</v>
      </c>
      <c r="AW4910">
        <v>66077523.600000001</v>
      </c>
      <c r="AX4910">
        <v>5055647207.2799997</v>
      </c>
      <c r="AY4910">
        <v>10472245.199999999</v>
      </c>
      <c r="AZ4910">
        <v>13954359.24</v>
      </c>
      <c r="BA4910">
        <v>74586068.640000001</v>
      </c>
      <c r="BB4910">
        <v>173377948.80000001</v>
      </c>
      <c r="BC4910">
        <v>178658476.68000001</v>
      </c>
      <c r="BD4910" s="5">
        <v>22605987.960000001</v>
      </c>
      <c r="BE4910">
        <v>52985366.880000003</v>
      </c>
      <c r="BF4910">
        <v>203536534.80000001</v>
      </c>
      <c r="BG4910">
        <v>81095142.599999994</v>
      </c>
      <c r="BH4910">
        <v>293296874.39999998</v>
      </c>
      <c r="BI4910">
        <v>141503592.12</v>
      </c>
    </row>
    <row r="4911" spans="2:61">
      <c r="B4911" s="5">
        <v>1342837870</v>
      </c>
      <c r="C4911" s="5">
        <v>27877881.48</v>
      </c>
      <c r="D4911" s="5">
        <v>1232082467</v>
      </c>
      <c r="E4911" s="5">
        <v>101215668.40000001</v>
      </c>
      <c r="F4911">
        <v>114260952.84</v>
      </c>
      <c r="G4911" s="5">
        <v>54956467.920000002</v>
      </c>
      <c r="H4911">
        <v>63006158.399999999</v>
      </c>
      <c r="I4911">
        <v>1094244777.5999999</v>
      </c>
      <c r="J4911">
        <v>316176694.92000002</v>
      </c>
      <c r="K4911">
        <v>303867798</v>
      </c>
      <c r="L4911">
        <v>1657145842.5599999</v>
      </c>
      <c r="M4911">
        <v>382354130.39999998</v>
      </c>
      <c r="N4911" s="5">
        <v>106020072.96000001</v>
      </c>
      <c r="O4911">
        <v>26231185.68</v>
      </c>
      <c r="P4911">
        <v>133013549.28</v>
      </c>
      <c r="Q4911">
        <v>68998404.239999995</v>
      </c>
      <c r="R4911" s="5">
        <v>11708192.16</v>
      </c>
      <c r="S4911">
        <v>1916758845.1200001</v>
      </c>
      <c r="T4911">
        <v>72312765</v>
      </c>
      <c r="U4911">
        <v>80662191.120000005</v>
      </c>
      <c r="V4911">
        <v>759437600.75999999</v>
      </c>
      <c r="W4911">
        <v>152569141.19999999</v>
      </c>
      <c r="X4911" s="5">
        <v>996904703.39999998</v>
      </c>
      <c r="Y4911">
        <v>30036471.48</v>
      </c>
      <c r="Z4911" s="1">
        <v>0</v>
      </c>
      <c r="AA4911" s="5">
        <v>229201553.19999999</v>
      </c>
      <c r="AB4911">
        <v>52118230.439999998</v>
      </c>
      <c r="AC4911" s="5">
        <v>439153417.39999998</v>
      </c>
      <c r="AD4911">
        <v>51696380.280000001</v>
      </c>
      <c r="AE4911">
        <v>21357706.199999999</v>
      </c>
      <c r="AF4911">
        <v>113244565.32000001</v>
      </c>
      <c r="AG4911">
        <v>190092836.28</v>
      </c>
      <c r="AH4911" s="5">
        <v>26671538.039999999</v>
      </c>
      <c r="AI4911">
        <v>16559469</v>
      </c>
      <c r="AJ4911">
        <v>108041746.68000001</v>
      </c>
      <c r="AK4911">
        <v>83007036.599999994</v>
      </c>
      <c r="AL4911">
        <v>9404051.5199999996</v>
      </c>
      <c r="AM4911">
        <v>6343787.6399999997</v>
      </c>
      <c r="AN4911">
        <v>521795343.95999998</v>
      </c>
      <c r="AO4911">
        <v>23938146.359999999</v>
      </c>
      <c r="AP4911">
        <v>9732157.1999999993</v>
      </c>
      <c r="AQ4911">
        <v>155471519.64000002</v>
      </c>
      <c r="AR4911">
        <v>797705084.27999997</v>
      </c>
      <c r="AS4911">
        <v>3996170530.4400001</v>
      </c>
      <c r="AT4911">
        <v>244865515.68000001</v>
      </c>
      <c r="AU4911">
        <v>804949312.32000005</v>
      </c>
      <c r="AV4911">
        <v>18201230.879999999</v>
      </c>
      <c r="AW4911">
        <v>66097259.280000001</v>
      </c>
      <c r="AX4911">
        <v>5047731966.1199999</v>
      </c>
      <c r="AY4911">
        <v>10472245.199999999</v>
      </c>
      <c r="AZ4911">
        <v>12255857.279999999</v>
      </c>
      <c r="BA4911">
        <v>74521927.680000007</v>
      </c>
      <c r="BB4911">
        <v>172669931.28</v>
      </c>
      <c r="BC4911">
        <v>179290018.44</v>
      </c>
      <c r="BD4911" s="5">
        <v>22628190.600000001</v>
      </c>
      <c r="BE4911">
        <v>49519288.079999998</v>
      </c>
      <c r="BF4911">
        <v>204568957.56</v>
      </c>
      <c r="BG4911">
        <v>80987829.840000004</v>
      </c>
      <c r="BH4911">
        <v>293010707.04000002</v>
      </c>
      <c r="BI4911">
        <v>141847733.03999999</v>
      </c>
    </row>
    <row r="4912" spans="2:61">
      <c r="B4912" s="5">
        <v>1343823420</v>
      </c>
      <c r="C4912" s="5">
        <v>27843344.039999999</v>
      </c>
      <c r="D4912" s="5">
        <v>1230345727</v>
      </c>
      <c r="E4912" s="5">
        <v>100508884.3</v>
      </c>
      <c r="F4912">
        <v>113939014.56</v>
      </c>
      <c r="G4912" s="5">
        <v>54899727.840000004</v>
      </c>
      <c r="H4912">
        <v>62402986.68</v>
      </c>
      <c r="I4912">
        <v>1091899932.1200001</v>
      </c>
      <c r="J4912">
        <v>318562245.24000001</v>
      </c>
      <c r="K4912">
        <v>301240485.60000002</v>
      </c>
      <c r="L4912">
        <v>1650013861.2</v>
      </c>
      <c r="M4912">
        <v>384525055.19999999</v>
      </c>
      <c r="N4912" s="5">
        <v>105933729.36</v>
      </c>
      <c r="O4912">
        <v>26200348.68</v>
      </c>
      <c r="P4912">
        <v>137186412.12</v>
      </c>
      <c r="Q4912">
        <v>68918228.040000007</v>
      </c>
      <c r="R4912" s="5">
        <v>11634183.359999999</v>
      </c>
      <c r="S4912">
        <v>1918061400</v>
      </c>
      <c r="T4912">
        <v>72046333.320000008</v>
      </c>
      <c r="U4912">
        <v>79730913.719999999</v>
      </c>
      <c r="V4912">
        <v>759615221.88</v>
      </c>
      <c r="W4912">
        <v>152353282.19999999</v>
      </c>
      <c r="X4912" s="5">
        <v>994751047.29999995</v>
      </c>
      <c r="Y4912">
        <v>29931625.68</v>
      </c>
      <c r="Z4912" s="1">
        <v>0</v>
      </c>
      <c r="AA4912" s="5">
        <v>229527191.90000001</v>
      </c>
      <c r="AB4912">
        <v>51743252.520000003</v>
      </c>
      <c r="AC4912" s="5">
        <v>442066897.19999999</v>
      </c>
      <c r="AD4912">
        <v>51305367.119999997</v>
      </c>
      <c r="AE4912">
        <v>21287397.84</v>
      </c>
      <c r="AF4912">
        <v>112726503.72</v>
      </c>
      <c r="AG4912">
        <v>191480501.28</v>
      </c>
      <c r="AH4912" s="5">
        <v>27084753.84</v>
      </c>
      <c r="AI4912">
        <v>16432420.560000001</v>
      </c>
      <c r="AJ4912">
        <v>107980072.68000001</v>
      </c>
      <c r="AK4912">
        <v>82597521.239999995</v>
      </c>
      <c r="AL4912">
        <v>9396650.6400000006</v>
      </c>
      <c r="AM4912">
        <v>6546078.3600000003</v>
      </c>
      <c r="AN4912">
        <v>525461246.51999998</v>
      </c>
      <c r="AO4912">
        <v>23690216.879999999</v>
      </c>
      <c r="AP4912">
        <v>10022025</v>
      </c>
      <c r="AQ4912">
        <v>155065704.72</v>
      </c>
      <c r="AR4912">
        <v>799799533.32000005</v>
      </c>
      <c r="AS4912">
        <v>3984857051.8800001</v>
      </c>
      <c r="AT4912">
        <v>244749568.56</v>
      </c>
      <c r="AU4912">
        <v>803107726.68000007</v>
      </c>
      <c r="AV4912">
        <v>18103785.960000001</v>
      </c>
      <c r="AW4912">
        <v>66097259.280000001</v>
      </c>
      <c r="AX4912">
        <v>5033681395.4400005</v>
      </c>
      <c r="AY4912">
        <v>10466077.800000001</v>
      </c>
      <c r="AZ4912">
        <v>10929866.279999999</v>
      </c>
      <c r="BA4912">
        <v>74561399.040000007</v>
      </c>
      <c r="BB4912">
        <v>171279799.31999999</v>
      </c>
      <c r="BC4912">
        <v>179713102.08000001</v>
      </c>
      <c r="BD4912" s="5">
        <v>22561582.68</v>
      </c>
      <c r="BE4912">
        <v>50158230.719999999</v>
      </c>
      <c r="BF4912">
        <v>205274508.12</v>
      </c>
      <c r="BG4912">
        <v>80274878.400000006</v>
      </c>
      <c r="BH4912">
        <v>292787447.16000003</v>
      </c>
      <c r="BI4912">
        <v>138729495.59999999</v>
      </c>
    </row>
    <row r="4913" spans="2:61">
      <c r="B4913" s="5">
        <v>1344810204</v>
      </c>
      <c r="C4913" s="5">
        <v>27810040.079999998</v>
      </c>
      <c r="D4913" s="5">
        <v>1229188723</v>
      </c>
      <c r="E4913" s="5">
        <v>99969853.560000002</v>
      </c>
      <c r="F4913">
        <v>113704653.36</v>
      </c>
      <c r="G4913" s="5">
        <v>54860256.479999997</v>
      </c>
      <c r="H4913">
        <v>61817083.68</v>
      </c>
      <c r="I4913">
        <v>1090004073.3600001</v>
      </c>
      <c r="J4913">
        <v>320296518.12</v>
      </c>
      <c r="K4913">
        <v>299138635.68000001</v>
      </c>
      <c r="L4913">
        <v>1643597298.24</v>
      </c>
      <c r="M4913">
        <v>386695980</v>
      </c>
      <c r="N4913" s="5">
        <v>105847385.76000001</v>
      </c>
      <c r="O4913">
        <v>26132507.280000001</v>
      </c>
      <c r="P4913">
        <v>144022358.28</v>
      </c>
      <c r="Q4913">
        <v>68839285.320000008</v>
      </c>
      <c r="R4913" s="5">
        <v>11602112.880000001</v>
      </c>
      <c r="S4913">
        <v>1920668976.72</v>
      </c>
      <c r="T4913">
        <v>71740430.280000001</v>
      </c>
      <c r="U4913">
        <v>78070649.640000001</v>
      </c>
      <c r="V4913">
        <v>761215045.44000006</v>
      </c>
      <c r="W4913">
        <v>152569141.19999999</v>
      </c>
      <c r="X4913" s="5">
        <v>990967964.20000005</v>
      </c>
      <c r="Y4913">
        <v>29826779.879999999</v>
      </c>
      <c r="Z4913" s="1">
        <v>0</v>
      </c>
      <c r="AA4913" s="5">
        <v>229803491.40000001</v>
      </c>
      <c r="AB4913">
        <v>51330036.719999999</v>
      </c>
      <c r="AC4913" s="5">
        <v>443524870.60000002</v>
      </c>
      <c r="AD4913">
        <v>51101842.920000002</v>
      </c>
      <c r="AE4913">
        <v>21218322.960000001</v>
      </c>
      <c r="AF4913">
        <v>112271349.60000001</v>
      </c>
      <c r="AG4913">
        <v>192457417.44</v>
      </c>
      <c r="AH4913" s="5">
        <v>26933035.800000001</v>
      </c>
      <c r="AI4913">
        <v>16823433.719999999</v>
      </c>
      <c r="AJ4913">
        <v>107897429.52</v>
      </c>
      <c r="AK4913">
        <v>82137433.200000003</v>
      </c>
      <c r="AL4913">
        <v>9389249.7599999998</v>
      </c>
      <c r="AM4913">
        <v>6650924.1600000001</v>
      </c>
      <c r="AN4913">
        <v>529192523.51999998</v>
      </c>
      <c r="AO4913">
        <v>23690216.879999999</v>
      </c>
      <c r="AP4913">
        <v>9737091.120000001</v>
      </c>
      <c r="AQ4913">
        <v>154595748.84</v>
      </c>
      <c r="AR4913">
        <v>800271956.15999997</v>
      </c>
      <c r="AS4913">
        <v>3971356613.2800002</v>
      </c>
      <c r="AT4913">
        <v>244842079.56</v>
      </c>
      <c r="AU4913">
        <v>801669489</v>
      </c>
      <c r="AV4913">
        <v>18109953.359999999</v>
      </c>
      <c r="AW4913">
        <v>66139197.600000001</v>
      </c>
      <c r="AX4913">
        <v>5019982366.5600004</v>
      </c>
      <c r="AY4913">
        <v>10503082.199999999</v>
      </c>
      <c r="AZ4913">
        <v>12186782.4</v>
      </c>
      <c r="BA4913">
        <v>74618139.120000005</v>
      </c>
      <c r="BB4913">
        <v>169741649.75999999</v>
      </c>
      <c r="BC4913">
        <v>180136185.72</v>
      </c>
      <c r="BD4913" s="5">
        <v>22609688.399999999</v>
      </c>
      <c r="BE4913">
        <v>50893384.800000004</v>
      </c>
      <c r="BF4913">
        <v>205780234.92000002</v>
      </c>
      <c r="BG4913">
        <v>80274878.400000006</v>
      </c>
      <c r="BH4913">
        <v>292469209.31999999</v>
      </c>
      <c r="BI4913">
        <v>133846148.28</v>
      </c>
    </row>
    <row r="4914" spans="2:61">
      <c r="B4914" s="5">
        <v>1345467649</v>
      </c>
      <c r="C4914" s="5">
        <v>27775502.640000001</v>
      </c>
      <c r="D4914" s="5">
        <v>1227838062</v>
      </c>
      <c r="E4914" s="5">
        <v>99472761.120000005</v>
      </c>
      <c r="F4914">
        <v>113739190.8</v>
      </c>
      <c r="G4914" s="5">
        <v>54765278.520000003</v>
      </c>
      <c r="H4914">
        <v>61258317.240000002</v>
      </c>
      <c r="I4914">
        <v>1087244778.5999999</v>
      </c>
      <c r="J4914">
        <v>321814932</v>
      </c>
      <c r="K4914">
        <v>294409473.36000001</v>
      </c>
      <c r="L4914">
        <v>1640873774.4000001</v>
      </c>
      <c r="M4914">
        <v>388879239.60000002</v>
      </c>
      <c r="N4914" s="5">
        <v>105761042.16</v>
      </c>
      <c r="O4914">
        <v>26101670.280000001</v>
      </c>
      <c r="P4914">
        <v>148762621.92000002</v>
      </c>
      <c r="Q4914">
        <v>68681399.879999995</v>
      </c>
      <c r="R4914" s="5">
        <v>11560174.560000001</v>
      </c>
      <c r="S4914">
        <v>1923279020.4000001</v>
      </c>
      <c r="T4914">
        <v>71529505.200000003</v>
      </c>
      <c r="U4914">
        <v>77078931.719999999</v>
      </c>
      <c r="V4914">
        <v>762697688.39999998</v>
      </c>
      <c r="W4914">
        <v>152569141.19999999</v>
      </c>
      <c r="X4914" s="5">
        <v>984672282.20000005</v>
      </c>
      <c r="Y4914">
        <v>29721934.080000002</v>
      </c>
      <c r="Z4914" s="1">
        <v>0</v>
      </c>
      <c r="AA4914" s="5">
        <v>229527191.90000001</v>
      </c>
      <c r="AB4914">
        <v>50972327.520000003</v>
      </c>
      <c r="AC4914" s="5">
        <v>446450685.10000002</v>
      </c>
      <c r="AD4914">
        <v>51256027.920000002</v>
      </c>
      <c r="AE4914">
        <v>21226957.32</v>
      </c>
      <c r="AF4914">
        <v>111777957.60000001</v>
      </c>
      <c r="AG4914">
        <v>193507108.92000002</v>
      </c>
      <c r="AH4914" s="5">
        <v>25964754</v>
      </c>
      <c r="AI4914">
        <v>16613742.120000001</v>
      </c>
      <c r="AJ4914">
        <v>107816019.84</v>
      </c>
      <c r="AK4914">
        <v>82170737.159999996</v>
      </c>
      <c r="AL4914">
        <v>9381848.8800000008</v>
      </c>
      <c r="AM4914">
        <v>6765637.7999999998</v>
      </c>
      <c r="AN4914">
        <v>534901068.95999998</v>
      </c>
      <c r="AO4914">
        <v>23690216.879999999</v>
      </c>
      <c r="AP4914">
        <v>10039293.720000001</v>
      </c>
      <c r="AQ4914">
        <v>154128259.92000002</v>
      </c>
      <c r="AR4914">
        <v>800406405.48000002</v>
      </c>
      <c r="AS4914">
        <v>3956435205.7200003</v>
      </c>
      <c r="AT4914">
        <v>244731066.36000001</v>
      </c>
      <c r="AU4914">
        <v>800119004.63999999</v>
      </c>
      <c r="AV4914">
        <v>18096385.080000002</v>
      </c>
      <c r="AW4914">
        <v>66179902.439999998</v>
      </c>
      <c r="AX4914">
        <v>5011422015.3599997</v>
      </c>
      <c r="AY4914">
        <v>10533919.199999999</v>
      </c>
      <c r="AZ4914">
        <v>14098676.4</v>
      </c>
      <c r="BA4914">
        <v>74341839.599999994</v>
      </c>
      <c r="BB4914">
        <v>167917332.84</v>
      </c>
      <c r="BC4914">
        <v>180347110.80000001</v>
      </c>
      <c r="BD4914" s="5">
        <v>22580084.879999999</v>
      </c>
      <c r="BE4914">
        <v>51679111.560000002</v>
      </c>
      <c r="BF4914">
        <v>206285961.72</v>
      </c>
      <c r="BG4914">
        <v>80305715.400000006</v>
      </c>
      <c r="BH4914">
        <v>292245949.44</v>
      </c>
      <c r="BI4914">
        <v>129399452.88</v>
      </c>
    </row>
    <row r="4915" spans="2:61">
      <c r="B4915" s="5">
        <v>1346455667</v>
      </c>
      <c r="C4915" s="5">
        <v>27740965.199999999</v>
      </c>
      <c r="D4915" s="5">
        <v>1225525287</v>
      </c>
      <c r="E4915" s="5">
        <v>99184126.799999997</v>
      </c>
      <c r="F4915">
        <v>114199278.84</v>
      </c>
      <c r="G4915" s="5">
        <v>54725807.159999996</v>
      </c>
      <c r="H4915">
        <v>60610740.240000002</v>
      </c>
      <c r="I4915">
        <v>1083404955.3600001</v>
      </c>
      <c r="J4915">
        <v>323116253.39999998</v>
      </c>
      <c r="K4915">
        <v>291788328.36000001</v>
      </c>
      <c r="L4915">
        <v>1633794832.6800001</v>
      </c>
      <c r="M4915">
        <v>390741794.39999998</v>
      </c>
      <c r="N4915" s="5">
        <v>105696901.2</v>
      </c>
      <c r="O4915">
        <v>26185546.920000002</v>
      </c>
      <c r="P4915">
        <v>148723150.56</v>
      </c>
      <c r="Q4915">
        <v>68602457.159999996</v>
      </c>
      <c r="R4915" s="5">
        <v>11592245.039999999</v>
      </c>
      <c r="S4915">
        <v>1925891531.04</v>
      </c>
      <c r="T4915">
        <v>71815672.560000002</v>
      </c>
      <c r="U4915">
        <v>77255319.359999999</v>
      </c>
      <c r="V4915">
        <v>763471080.36000001</v>
      </c>
      <c r="W4915">
        <v>152694956.16</v>
      </c>
      <c r="X4915" s="5">
        <v>979395454.79999995</v>
      </c>
      <c r="Y4915">
        <v>29605986.960000001</v>
      </c>
      <c r="Z4915" s="1">
        <v>0</v>
      </c>
      <c r="AA4915" s="5">
        <v>229804724.90000001</v>
      </c>
      <c r="AB4915">
        <v>50587481.759999998</v>
      </c>
      <c r="AC4915" s="5">
        <v>446694914.19999999</v>
      </c>
      <c r="AD4915">
        <v>51362107.200000003</v>
      </c>
      <c r="AE4915">
        <v>21261494.760000002</v>
      </c>
      <c r="AF4915">
        <v>111309235.2</v>
      </c>
      <c r="AG4915">
        <v>194067108.84</v>
      </c>
      <c r="AH4915" s="5">
        <v>26105370.719999999</v>
      </c>
      <c r="AI4915">
        <v>17657266.199999999</v>
      </c>
      <c r="AJ4915">
        <v>107713641</v>
      </c>
      <c r="AK4915">
        <v>82426067.519999996</v>
      </c>
      <c r="AL4915">
        <v>9367047.120000001</v>
      </c>
      <c r="AM4915">
        <v>6738501.2400000002</v>
      </c>
      <c r="AN4915">
        <v>537686266.79999995</v>
      </c>
      <c r="AO4915">
        <v>23690216.879999999</v>
      </c>
      <c r="AP4915">
        <v>9899910.4800000004</v>
      </c>
      <c r="AQ4915">
        <v>153660771</v>
      </c>
      <c r="AR4915">
        <v>800069665.44000006</v>
      </c>
      <c r="AS4915">
        <v>3939197322.7200003</v>
      </c>
      <c r="AT4915">
        <v>244359788.88</v>
      </c>
      <c r="AU4915">
        <v>796907022.72000003</v>
      </c>
      <c r="AV4915">
        <v>18071715.48</v>
      </c>
      <c r="AW4915">
        <v>66221840.759999998</v>
      </c>
      <c r="AX4915">
        <v>5000513118.2399998</v>
      </c>
      <c r="AY4915">
        <v>10527751.800000001</v>
      </c>
      <c r="AZ4915">
        <v>13637354.880000001</v>
      </c>
      <c r="BA4915">
        <v>74187654.599999994</v>
      </c>
      <c r="BB4915">
        <v>167102002.56</v>
      </c>
      <c r="BC4915">
        <v>180559269.36000001</v>
      </c>
      <c r="BD4915" s="5">
        <v>22565283.120000001</v>
      </c>
      <c r="BE4915">
        <v>52144133.520000003</v>
      </c>
      <c r="BF4915">
        <v>205830807.59999999</v>
      </c>
      <c r="BG4915">
        <v>79849327.799999997</v>
      </c>
      <c r="BH4915">
        <v>291991852.56</v>
      </c>
      <c r="BI4915">
        <v>129775664.28</v>
      </c>
    </row>
    <row r="4916" spans="2:61">
      <c r="B4916" s="5">
        <v>1346126328</v>
      </c>
      <c r="C4916" s="5">
        <v>27684225.120000001</v>
      </c>
      <c r="D4916" s="5">
        <v>1223599825</v>
      </c>
      <c r="E4916" s="5">
        <v>98853554.159999996</v>
      </c>
      <c r="F4916">
        <v>114912230.28</v>
      </c>
      <c r="G4916" s="5">
        <v>55456027.32</v>
      </c>
      <c r="H4916">
        <v>59728802.039999999</v>
      </c>
      <c r="I4916">
        <v>1079376409.6800001</v>
      </c>
      <c r="J4916">
        <v>324417574.80000001</v>
      </c>
      <c r="K4916">
        <v>290741103.84000003</v>
      </c>
      <c r="L4916">
        <v>1629735450</v>
      </c>
      <c r="M4916">
        <v>392764701.60000002</v>
      </c>
      <c r="N4916" s="5">
        <v>105632760.23999999</v>
      </c>
      <c r="O4916">
        <v>26262022.68</v>
      </c>
      <c r="P4916">
        <v>148723150.56</v>
      </c>
      <c r="Q4916">
        <v>68406333.840000004</v>
      </c>
      <c r="R4916" s="5">
        <v>11539205.4</v>
      </c>
      <c r="S4916">
        <v>1927199019.8399999</v>
      </c>
      <c r="T4916">
        <v>71976024.960000008</v>
      </c>
      <c r="U4916">
        <v>77587125.480000004</v>
      </c>
      <c r="V4916">
        <v>762994957.08000004</v>
      </c>
      <c r="W4916">
        <v>152743061.88</v>
      </c>
      <c r="X4916" s="5">
        <v>974391226.39999998</v>
      </c>
      <c r="Y4916">
        <v>29536912.080000002</v>
      </c>
      <c r="Z4916" s="1">
        <v>0</v>
      </c>
      <c r="AA4916" s="5">
        <v>229701112.59999999</v>
      </c>
      <c r="AB4916">
        <v>50218671.240000002</v>
      </c>
      <c r="AC4916" s="5">
        <v>447183372.19999999</v>
      </c>
      <c r="AD4916">
        <v>51434882.520000003</v>
      </c>
      <c r="AE4916">
        <v>21278763.48</v>
      </c>
      <c r="AF4916">
        <v>110815843.2</v>
      </c>
      <c r="AG4916">
        <v>194559267.36000001</v>
      </c>
      <c r="AH4916" s="5">
        <v>25949952.239999998</v>
      </c>
      <c r="AI4916">
        <v>17519116.440000001</v>
      </c>
      <c r="AJ4916">
        <v>107651967</v>
      </c>
      <c r="AK4916">
        <v>82717168.799999997</v>
      </c>
      <c r="AL4916">
        <v>9352245.3599999994</v>
      </c>
      <c r="AM4916">
        <v>6668192.8799999999</v>
      </c>
      <c r="AN4916">
        <v>540751464.60000002</v>
      </c>
      <c r="AO4916">
        <v>23441053.920000002</v>
      </c>
      <c r="AP4916">
        <v>10208280.48</v>
      </c>
      <c r="AQ4916">
        <v>153132841.56</v>
      </c>
      <c r="AR4916">
        <v>798245348.51999998</v>
      </c>
      <c r="AS4916">
        <v>3923819527.5599999</v>
      </c>
      <c r="AT4916">
        <v>243685075.31999999</v>
      </c>
      <c r="AU4916">
        <v>793473014.39999998</v>
      </c>
      <c r="AV4916">
        <v>18000173.640000001</v>
      </c>
      <c r="AW4916">
        <v>66221840.759999998</v>
      </c>
      <c r="AX4916">
        <v>4991992238.3999996</v>
      </c>
      <c r="AY4916">
        <v>10589425.800000001</v>
      </c>
      <c r="AZ4916">
        <v>12517355.040000001</v>
      </c>
      <c r="BA4916">
        <v>74024835.239999995</v>
      </c>
      <c r="BB4916">
        <v>165800681.16</v>
      </c>
      <c r="BC4916">
        <v>180559269.36000001</v>
      </c>
      <c r="BD4916" s="5">
        <v>22520877.84</v>
      </c>
      <c r="BE4916">
        <v>53172855.840000004</v>
      </c>
      <c r="BF4916">
        <v>204996975.12</v>
      </c>
      <c r="BG4916">
        <v>80366155.920000002</v>
      </c>
      <c r="BH4916">
        <v>291705685.19999999</v>
      </c>
      <c r="BI4916">
        <v>130196280.96000001</v>
      </c>
    </row>
    <row r="4917" spans="2:61">
      <c r="B4917" s="5">
        <v>1345798222</v>
      </c>
      <c r="C4917" s="5">
        <v>27649687.68</v>
      </c>
      <c r="D4917" s="5">
        <v>1222060442</v>
      </c>
      <c r="E4917" s="5">
        <v>98606858.159999996</v>
      </c>
      <c r="F4917">
        <v>115470996.72</v>
      </c>
      <c r="G4917" s="5">
        <v>55842106.560000002</v>
      </c>
      <c r="H4917">
        <v>59257612.68</v>
      </c>
      <c r="I4917">
        <v>1075603194.3600001</v>
      </c>
      <c r="J4917">
        <v>325067618.75999999</v>
      </c>
      <c r="K4917">
        <v>289169650.31999999</v>
      </c>
      <c r="L4917">
        <v>1626083115.72</v>
      </c>
      <c r="M4917">
        <v>394886287.19999999</v>
      </c>
      <c r="N4917" s="5">
        <v>105546416.64</v>
      </c>
      <c r="O4917">
        <v>26322463.199999999</v>
      </c>
      <c r="P4917">
        <v>147820243.19999999</v>
      </c>
      <c r="Q4917">
        <v>68327391.120000005</v>
      </c>
      <c r="R4917" s="5">
        <v>11560174.560000001</v>
      </c>
      <c r="S4917">
        <v>1927199019.8399999</v>
      </c>
      <c r="T4917">
        <v>71794703.400000006</v>
      </c>
      <c r="U4917">
        <v>77531618.879999995</v>
      </c>
      <c r="V4917">
        <v>762043944</v>
      </c>
      <c r="W4917">
        <v>152569141.19999999</v>
      </c>
      <c r="X4917" s="5">
        <v>969511579.60000002</v>
      </c>
      <c r="Y4917">
        <v>29477705.039999999</v>
      </c>
      <c r="Z4917" s="1">
        <v>0</v>
      </c>
      <c r="AA4917" s="5">
        <v>229527191.90000001</v>
      </c>
      <c r="AB4917">
        <v>49878230.759999998</v>
      </c>
      <c r="AC4917" s="5">
        <v>446939143.19999999</v>
      </c>
      <c r="AD4917">
        <v>51468186.480000004</v>
      </c>
      <c r="AE4917">
        <v>21296032.199999999</v>
      </c>
      <c r="AF4917">
        <v>110519808</v>
      </c>
      <c r="AG4917">
        <v>195193276.08000001</v>
      </c>
      <c r="AH4917" s="5">
        <v>26334798</v>
      </c>
      <c r="AI4917">
        <v>17490746.399999999</v>
      </c>
      <c r="AJ4917">
        <v>107569323.84</v>
      </c>
      <c r="AK4917">
        <v>83007036.599999994</v>
      </c>
      <c r="AL4917">
        <v>9344844.4800000004</v>
      </c>
      <c r="AM4917">
        <v>6537444</v>
      </c>
      <c r="AN4917">
        <v>543382477.44000006</v>
      </c>
      <c r="AO4917">
        <v>23441053.920000002</v>
      </c>
      <c r="AP4917">
        <v>9871540.4399999995</v>
      </c>
      <c r="AQ4917">
        <v>152666586.12</v>
      </c>
      <c r="AR4917">
        <v>797300502.84000003</v>
      </c>
      <c r="AS4917">
        <v>3907943406.48</v>
      </c>
      <c r="AT4917">
        <v>242123489.64000002</v>
      </c>
      <c r="AU4917">
        <v>789192838.79999995</v>
      </c>
      <c r="AV4917">
        <v>17971803.600000001</v>
      </c>
      <c r="AW4917">
        <v>66242809.920000002</v>
      </c>
      <c r="AX4917">
        <v>4983810565.5600004</v>
      </c>
      <c r="AY4917">
        <v>10595593.199999999</v>
      </c>
      <c r="AZ4917">
        <v>11692156.92</v>
      </c>
      <c r="BA4917">
        <v>73863249.359999999</v>
      </c>
      <c r="BB4917">
        <v>164897773.80000001</v>
      </c>
      <c r="BC4917">
        <v>180559269.36000001</v>
      </c>
      <c r="BD4917" s="5">
        <v>22485106.920000002</v>
      </c>
      <c r="BE4917">
        <v>54402635.399999999</v>
      </c>
      <c r="BF4917">
        <v>203536534.80000001</v>
      </c>
      <c r="BG4917">
        <v>80457433.439999998</v>
      </c>
      <c r="BH4917">
        <v>291483658.80000001</v>
      </c>
      <c r="BI4917">
        <v>130687206</v>
      </c>
    </row>
    <row r="4918" spans="2:61">
      <c r="B4918" s="5">
        <v>1346455667</v>
      </c>
      <c r="C4918" s="5">
        <v>27626251.559999999</v>
      </c>
      <c r="D4918" s="5">
        <v>1221290751</v>
      </c>
      <c r="E4918" s="5">
        <v>98442805.319999993</v>
      </c>
      <c r="F4918">
        <v>115837340.28</v>
      </c>
      <c r="G4918" s="5">
        <v>56151710.039999999</v>
      </c>
      <c r="H4918">
        <v>58631004.840000004</v>
      </c>
      <c r="I4918">
        <v>1071089891.04</v>
      </c>
      <c r="J4918">
        <v>325501803.72000003</v>
      </c>
      <c r="K4918">
        <v>288646654.80000001</v>
      </c>
      <c r="L4918">
        <v>1623512543.4000001</v>
      </c>
      <c r="M4918">
        <v>397908313.19999999</v>
      </c>
      <c r="N4918" s="5">
        <v>105524214</v>
      </c>
      <c r="O4918">
        <v>26337264.960000001</v>
      </c>
      <c r="P4918">
        <v>147240507.59999999</v>
      </c>
      <c r="Q4918">
        <v>68169505.680000007</v>
      </c>
      <c r="R4918" s="5">
        <v>11560174.560000001</v>
      </c>
      <c r="S4918">
        <v>1925891531.04</v>
      </c>
      <c r="T4918">
        <v>71705892.840000004</v>
      </c>
      <c r="U4918">
        <v>78173028.480000004</v>
      </c>
      <c r="V4918">
        <v>761154604.91999996</v>
      </c>
      <c r="W4918">
        <v>152321211.72</v>
      </c>
      <c r="X4918" s="5">
        <v>963291139.89999998</v>
      </c>
      <c r="Y4918">
        <v>29420964.960000001</v>
      </c>
      <c r="Z4918" s="1">
        <v>0</v>
      </c>
      <c r="AA4918" s="5">
        <v>229236090.59999999</v>
      </c>
      <c r="AB4918">
        <v>49511887.200000003</v>
      </c>
      <c r="AC4918" s="5">
        <v>446694914.19999999</v>
      </c>
      <c r="AD4918">
        <v>51475587.359999999</v>
      </c>
      <c r="AE4918">
        <v>21314534.399999999</v>
      </c>
      <c r="AF4918">
        <v>110297781.60000001</v>
      </c>
      <c r="AG4918">
        <v>195898826.64000002</v>
      </c>
      <c r="AH4918" s="5">
        <v>26484049.079999998</v>
      </c>
      <c r="AI4918">
        <v>16940614.32</v>
      </c>
      <c r="AJ4918">
        <v>107569323.84</v>
      </c>
      <c r="AK4918">
        <v>83195759.040000007</v>
      </c>
      <c r="AL4918">
        <v>9337443.5999999996</v>
      </c>
      <c r="AM4918">
        <v>6422730.3600000003</v>
      </c>
      <c r="AN4918">
        <v>545639745.84000003</v>
      </c>
      <c r="AO4918">
        <v>23194357.920000002</v>
      </c>
      <c r="AP4918">
        <v>10120703.4</v>
      </c>
      <c r="AQ4918">
        <v>152264471.64000002</v>
      </c>
      <c r="AR4918">
        <v>796287815.75999999</v>
      </c>
      <c r="AS4918">
        <v>3895887372.96</v>
      </c>
      <c r="AT4918">
        <v>240793798.20000002</v>
      </c>
      <c r="AU4918">
        <v>784526583.96000004</v>
      </c>
      <c r="AV4918">
        <v>18014975.399999999</v>
      </c>
      <c r="AW4918">
        <v>66242809.920000002</v>
      </c>
      <c r="AX4918">
        <v>4976996822.04</v>
      </c>
      <c r="AY4918">
        <v>10632597.6</v>
      </c>
      <c r="AZ4918">
        <v>11456562.24</v>
      </c>
      <c r="BA4918">
        <v>73693029.120000005</v>
      </c>
      <c r="BB4918">
        <v>164320505.16</v>
      </c>
      <c r="BC4918">
        <v>180559269.36000001</v>
      </c>
      <c r="BD4918" s="5">
        <v>22499908.68</v>
      </c>
      <c r="BE4918">
        <v>50984662.32</v>
      </c>
      <c r="BF4918">
        <v>202205609.88</v>
      </c>
      <c r="BG4918">
        <v>80517873.960000008</v>
      </c>
      <c r="BH4918">
        <v>291419517.84000003</v>
      </c>
      <c r="BI4918">
        <v>131992227.84</v>
      </c>
    </row>
    <row r="4919" spans="2:61">
      <c r="B4919" s="5">
        <v>1349749058</v>
      </c>
      <c r="C4919" s="5">
        <v>27626251.559999999</v>
      </c>
      <c r="D4919" s="5">
        <v>1218790487</v>
      </c>
      <c r="E4919" s="5">
        <v>98278752.480000004</v>
      </c>
      <c r="F4919">
        <v>116038397.52</v>
      </c>
      <c r="G4919" s="5">
        <v>56481049.200000003</v>
      </c>
      <c r="H4919">
        <v>57943956.480000004</v>
      </c>
      <c r="I4919">
        <v>1067269803.48</v>
      </c>
      <c r="J4919">
        <v>202803847.68000001</v>
      </c>
      <c r="K4919">
        <v>286027976.75999999</v>
      </c>
      <c r="L4919">
        <v>1621347786</v>
      </c>
      <c r="M4919">
        <v>399622850.39999998</v>
      </c>
      <c r="N4919" s="5">
        <v>105503244.84</v>
      </c>
      <c r="O4919">
        <v>26413740.719999999</v>
      </c>
      <c r="P4919">
        <v>147199802.75999999</v>
      </c>
      <c r="Q4919">
        <v>68210210.519999996</v>
      </c>
      <c r="R4919" s="5">
        <v>11666253.84</v>
      </c>
      <c r="S4919">
        <v>1927199019.8399999</v>
      </c>
      <c r="T4919">
        <v>71895848.760000005</v>
      </c>
      <c r="U4919">
        <v>78546772.920000002</v>
      </c>
      <c r="V4919">
        <v>760207292.27999997</v>
      </c>
      <c r="W4919">
        <v>152199097.19999999</v>
      </c>
      <c r="X4919" s="5">
        <v>956827704.70000005</v>
      </c>
      <c r="Y4919">
        <v>29374092.719999999</v>
      </c>
      <c r="Z4919" s="1">
        <v>0</v>
      </c>
      <c r="AA4919" s="5">
        <v>228959791.09999999</v>
      </c>
      <c r="AB4919">
        <v>49238054.640000001</v>
      </c>
      <c r="AC4919" s="5">
        <v>446939143.19999999</v>
      </c>
      <c r="AD4919">
        <v>51207922.200000003</v>
      </c>
      <c r="AE4919">
        <v>21444049.800000001</v>
      </c>
      <c r="AF4919">
        <v>110026416</v>
      </c>
      <c r="AG4919">
        <v>196393452.12</v>
      </c>
      <c r="AH4919" s="5">
        <v>26866427.879999999</v>
      </c>
      <c r="AI4919">
        <v>17214446.879999999</v>
      </c>
      <c r="AJ4919">
        <v>107733376.68000001</v>
      </c>
      <c r="AK4919">
        <v>83419018.920000002</v>
      </c>
      <c r="AL4919">
        <v>9330042.7200000007</v>
      </c>
      <c r="AM4919">
        <v>6427664.2800000003</v>
      </c>
      <c r="AN4919">
        <v>548563093.44000006</v>
      </c>
      <c r="AO4919">
        <v>23441053.920000002</v>
      </c>
      <c r="AP4919">
        <v>10498148.279999999</v>
      </c>
      <c r="AQ4919">
        <v>151737775.68000001</v>
      </c>
      <c r="AR4919">
        <v>794869313.75999999</v>
      </c>
      <c r="AS4919">
        <v>3879195921.5999999</v>
      </c>
      <c r="AT4919">
        <v>239038556.16</v>
      </c>
      <c r="AU4919">
        <v>779477950.32000005</v>
      </c>
      <c r="AV4919">
        <v>18088984.199999999</v>
      </c>
      <c r="AW4919">
        <v>66283514.759999998</v>
      </c>
      <c r="AX4919">
        <v>4964782903.0799999</v>
      </c>
      <c r="AY4919">
        <v>10675769.4</v>
      </c>
      <c r="AZ4919">
        <v>11847575.4</v>
      </c>
      <c r="BA4919">
        <v>73378491.719999999</v>
      </c>
      <c r="BB4919">
        <v>164008434.72</v>
      </c>
      <c r="BC4919">
        <v>180559269.36000001</v>
      </c>
      <c r="BD4919" s="5">
        <v>22535679.600000001</v>
      </c>
      <c r="BE4919">
        <v>52563516.719999999</v>
      </c>
      <c r="BF4919">
        <v>200055654.24000001</v>
      </c>
      <c r="BG4919">
        <v>80623953.239999995</v>
      </c>
      <c r="BH4919">
        <v>291229561.92000002</v>
      </c>
      <c r="BI4919">
        <v>133580950.08</v>
      </c>
    </row>
    <row r="4920" spans="2:61">
      <c r="B4920" s="5">
        <v>1351067648</v>
      </c>
      <c r="C4920" s="5">
        <v>27592947.600000001</v>
      </c>
      <c r="D4920" s="5">
        <v>1217444760</v>
      </c>
      <c r="E4920" s="5">
        <v>97991351.640000001</v>
      </c>
      <c r="F4920">
        <v>116124741.12</v>
      </c>
      <c r="G4920" s="5">
        <v>56151710.039999999</v>
      </c>
      <c r="H4920">
        <v>57529507.200000003</v>
      </c>
      <c r="I4920">
        <v>1063263460.4400001</v>
      </c>
      <c r="J4920">
        <v>327236076.60000002</v>
      </c>
      <c r="K4920">
        <v>284457756.72000003</v>
      </c>
      <c r="L4920">
        <v>1619329812.72</v>
      </c>
      <c r="M4920">
        <v>401510074.80000001</v>
      </c>
      <c r="N4920" s="5">
        <v>105439103.88</v>
      </c>
      <c r="O4920">
        <v>26535855.240000002</v>
      </c>
      <c r="P4920">
        <v>147820243.19999999</v>
      </c>
      <c r="Q4920">
        <v>68131267.799999997</v>
      </c>
      <c r="R4920" s="5">
        <v>11624315.52</v>
      </c>
      <c r="S4920">
        <v>1927199019.8399999</v>
      </c>
      <c r="T4920">
        <v>72539725.320000008</v>
      </c>
      <c r="U4920">
        <v>78789768.480000004</v>
      </c>
      <c r="V4920">
        <v>759142799.03999996</v>
      </c>
      <c r="W4920">
        <v>152074515.72</v>
      </c>
      <c r="X4920" s="5">
        <v>950894665.89999998</v>
      </c>
      <c r="Y4920">
        <v>29328453.960000001</v>
      </c>
      <c r="Z4920" s="1">
        <v>0</v>
      </c>
      <c r="AA4920" s="5">
        <v>228413359.40000001</v>
      </c>
      <c r="AB4920">
        <v>48900081.119999997</v>
      </c>
      <c r="AC4920" s="5">
        <v>447427601.30000001</v>
      </c>
      <c r="AD4920">
        <v>50947657.920000002</v>
      </c>
      <c r="AE4920">
        <v>21497089.440000001</v>
      </c>
      <c r="AF4920">
        <v>109730380.8</v>
      </c>
      <c r="AG4920">
        <v>196747460.88</v>
      </c>
      <c r="AH4920" s="5">
        <v>27427661.280000001</v>
      </c>
      <c r="AI4920">
        <v>17601759.600000001</v>
      </c>
      <c r="AJ4920">
        <v>107713641</v>
      </c>
      <c r="AK4920">
        <v>83692851.480000004</v>
      </c>
      <c r="AL4920">
        <v>9322641.8399999999</v>
      </c>
      <c r="AM4920">
        <v>6573214.9199999999</v>
      </c>
      <c r="AN4920">
        <v>550886969.75999999</v>
      </c>
      <c r="AO4920">
        <v>23938146.359999999</v>
      </c>
      <c r="AP4920">
        <v>10362465.48</v>
      </c>
      <c r="AQ4920">
        <v>151306057.68000001</v>
      </c>
      <c r="AR4920">
        <v>793252221.48000002</v>
      </c>
      <c r="AS4920">
        <v>3862019712.5999999</v>
      </c>
      <c r="AT4920">
        <v>237023049.84</v>
      </c>
      <c r="AU4920">
        <v>774108611.88</v>
      </c>
      <c r="AV4920">
        <v>18088984.199999999</v>
      </c>
      <c r="AW4920">
        <v>66304483.920000002</v>
      </c>
      <c r="AX4920">
        <v>4951213389.6000004</v>
      </c>
      <c r="AY4920">
        <v>10726342.08</v>
      </c>
      <c r="AZ4920">
        <v>11650218.6</v>
      </c>
      <c r="BA4920">
        <v>73062720.840000004</v>
      </c>
      <c r="BB4920">
        <v>163766672.64000002</v>
      </c>
      <c r="BC4920">
        <v>180347110.80000001</v>
      </c>
      <c r="BD4920" s="5">
        <v>22546780.920000002</v>
      </c>
      <c r="BE4920">
        <v>54212679.480000004</v>
      </c>
      <c r="BF4920">
        <v>196971954.24000001</v>
      </c>
      <c r="BG4920">
        <v>81064305.599999994</v>
      </c>
      <c r="BH4920">
        <v>291038372.51999998</v>
      </c>
      <c r="BI4920">
        <v>132912403.92</v>
      </c>
    </row>
    <row r="4921" spans="2:61">
      <c r="B4921" s="5">
        <v>1350290556</v>
      </c>
      <c r="C4921" s="5">
        <v>27569511.48</v>
      </c>
      <c r="D4921" s="5">
        <v>1215524232</v>
      </c>
      <c r="E4921" s="5">
        <v>97703950.799999997</v>
      </c>
      <c r="F4921">
        <v>116318397.48</v>
      </c>
      <c r="G4921" s="5">
        <v>56249154.960000001</v>
      </c>
      <c r="H4921">
        <v>56899198.920000002</v>
      </c>
      <c r="I4921">
        <v>1059400201.08</v>
      </c>
      <c r="J4921">
        <v>328103213.04000002</v>
      </c>
      <c r="K4921">
        <v>281652823.19999999</v>
      </c>
      <c r="L4921">
        <v>1616910958.4400001</v>
      </c>
      <c r="M4921">
        <v>403483642.80000001</v>
      </c>
      <c r="N4921" s="5">
        <v>105352760.28</v>
      </c>
      <c r="O4921">
        <v>26649335.400000002</v>
      </c>
      <c r="P4921">
        <v>144570023.40000001</v>
      </c>
      <c r="Q4921">
        <v>68011620.239999995</v>
      </c>
      <c r="R4921" s="5">
        <v>11656386</v>
      </c>
      <c r="S4921">
        <v>1929815230.9200001</v>
      </c>
      <c r="T4921">
        <v>73261311.120000005</v>
      </c>
      <c r="U4921">
        <v>78696024</v>
      </c>
      <c r="V4921">
        <v>757782270.60000002</v>
      </c>
      <c r="W4921">
        <v>151595925.47999999</v>
      </c>
      <c r="X4921" s="5">
        <v>944721098.5</v>
      </c>
      <c r="Y4921">
        <v>29281581.719999999</v>
      </c>
      <c r="Z4921" s="1">
        <v>0</v>
      </c>
      <c r="AA4921" s="5">
        <v>227808954.19999999</v>
      </c>
      <c r="AB4921">
        <v>48575675.880000003</v>
      </c>
      <c r="AC4921" s="5">
        <v>447427601.30000001</v>
      </c>
      <c r="AD4921">
        <v>51004398</v>
      </c>
      <c r="AE4921">
        <v>21574798.68</v>
      </c>
      <c r="AF4921">
        <v>109434345.60000001</v>
      </c>
      <c r="AG4921">
        <v>196819002.72</v>
      </c>
      <c r="AH4921" s="5">
        <v>27312947.640000001</v>
      </c>
      <c r="AI4921">
        <v>17546253</v>
      </c>
      <c r="AJ4921">
        <v>107688971.40000001</v>
      </c>
      <c r="AK4921">
        <v>84002454.960000008</v>
      </c>
      <c r="AL4921">
        <v>9315240.9600000009</v>
      </c>
      <c r="AM4921">
        <v>6726166.4400000004</v>
      </c>
      <c r="AN4921">
        <v>552441154.56000006</v>
      </c>
      <c r="AO4921">
        <v>23316472.440000001</v>
      </c>
      <c r="AP4921">
        <v>10120703.4</v>
      </c>
      <c r="AQ4921">
        <v>150874339.68000001</v>
      </c>
      <c r="AR4921">
        <v>791908961.75999999</v>
      </c>
      <c r="AS4921">
        <v>3844362446.4000001</v>
      </c>
      <c r="AT4921">
        <v>235170362.88</v>
      </c>
      <c r="AU4921">
        <v>769263502.44000006</v>
      </c>
      <c r="AV4921">
        <v>18122288.16</v>
      </c>
      <c r="AW4921">
        <v>66262545.600000001</v>
      </c>
      <c r="AX4921">
        <v>4941386254.4400005</v>
      </c>
      <c r="AY4921">
        <v>10763346.48</v>
      </c>
      <c r="AZ4921">
        <v>12389073.120000001</v>
      </c>
      <c r="BA4921">
        <v>72748183.439999998</v>
      </c>
      <c r="BB4921">
        <v>163489139.64000002</v>
      </c>
      <c r="BC4921">
        <v>180347110.80000001</v>
      </c>
      <c r="BD4921" s="5">
        <v>22546780.920000002</v>
      </c>
      <c r="BE4921">
        <v>55692855.480000004</v>
      </c>
      <c r="BF4921">
        <v>194083144.08000001</v>
      </c>
      <c r="BG4921">
        <v>81356640.359999999</v>
      </c>
      <c r="BH4921">
        <v>290785509.12</v>
      </c>
      <c r="BI4921">
        <v>134309936.75999999</v>
      </c>
    </row>
    <row r="4922" spans="2:61">
      <c r="B4922" s="5">
        <v>1350407737</v>
      </c>
      <c r="C4922" s="5">
        <v>27536207.52</v>
      </c>
      <c r="D4922" s="5">
        <v>1213604937</v>
      </c>
      <c r="E4922" s="5">
        <v>97336373.760000005</v>
      </c>
      <c r="F4922">
        <v>116536723.44</v>
      </c>
      <c r="G4922" s="5">
        <v>56151710.039999999</v>
      </c>
      <c r="H4922">
        <v>56219551.439999998</v>
      </c>
      <c r="I4922">
        <v>1055377822.8000001</v>
      </c>
      <c r="J4922">
        <v>328754490.48000002</v>
      </c>
      <c r="K4922">
        <v>280275026.04000002</v>
      </c>
      <c r="L4922">
        <v>1613821091.04</v>
      </c>
      <c r="M4922">
        <v>405210514.80000001</v>
      </c>
      <c r="N4922" s="5">
        <v>105288619.32000001</v>
      </c>
      <c r="O4922">
        <v>26756648.16</v>
      </c>
      <c r="P4922">
        <v>141218658.24000001</v>
      </c>
      <c r="Q4922">
        <v>67973382.359999999</v>
      </c>
      <c r="R4922" s="5">
        <v>11687223</v>
      </c>
      <c r="S4922">
        <v>1932435142.4400001</v>
      </c>
      <c r="T4922">
        <v>74266597.320000008</v>
      </c>
      <c r="U4922">
        <v>78630649.560000002</v>
      </c>
      <c r="V4922">
        <v>757370288.27999997</v>
      </c>
      <c r="W4922">
        <v>151118568.72</v>
      </c>
      <c r="X4922" s="5">
        <v>938826297.60000002</v>
      </c>
      <c r="Y4922">
        <v>29224841.640000001</v>
      </c>
      <c r="Z4922" s="1">
        <v>0</v>
      </c>
      <c r="AA4922" s="5">
        <v>226966487.40000001</v>
      </c>
      <c r="AB4922">
        <v>48227834.520000003</v>
      </c>
      <c r="AC4922" s="5">
        <v>447916059.39999998</v>
      </c>
      <c r="AD4922">
        <v>51077173.32</v>
      </c>
      <c r="AE4922">
        <v>21617970.48</v>
      </c>
      <c r="AF4922">
        <v>109162980</v>
      </c>
      <c r="AG4922">
        <v>197243319.84</v>
      </c>
      <c r="AH4922" s="5">
        <v>27267308.879999999</v>
      </c>
      <c r="AI4922">
        <v>17380966.68</v>
      </c>
      <c r="AJ4922">
        <v>107658134.40000001</v>
      </c>
      <c r="AK4922">
        <v>84365098.079999998</v>
      </c>
      <c r="AL4922">
        <v>9300439.1999999993</v>
      </c>
      <c r="AM4922">
        <v>6732333.8399999999</v>
      </c>
      <c r="AN4922">
        <v>553827586.08000004</v>
      </c>
      <c r="AO4922">
        <v>23316472.440000001</v>
      </c>
      <c r="AP4922">
        <v>10183610.880000001</v>
      </c>
      <c r="AQ4922">
        <v>150442621.68000001</v>
      </c>
      <c r="AR4922">
        <v>790632309.96000004</v>
      </c>
      <c r="AS4922">
        <v>3829959100.4400001</v>
      </c>
      <c r="AT4922">
        <v>233264636.28</v>
      </c>
      <c r="AU4922">
        <v>765613635.12</v>
      </c>
      <c r="AV4922">
        <v>18112420.32</v>
      </c>
      <c r="AW4922">
        <v>66179902.439999998</v>
      </c>
      <c r="AX4922">
        <v>4930918943.1599998</v>
      </c>
      <c r="AY4922">
        <v>10706606.4</v>
      </c>
      <c r="AZ4922">
        <v>12683874.84</v>
      </c>
      <c r="BA4922">
        <v>72432412.560000002</v>
      </c>
      <c r="BB4922">
        <v>163201738.80000001</v>
      </c>
      <c r="BC4922">
        <v>180347110.80000001</v>
      </c>
      <c r="BD4922" s="5">
        <v>22535679.600000001</v>
      </c>
      <c r="BE4922">
        <v>57239639.399999999</v>
      </c>
      <c r="BF4922">
        <v>191163496.92000002</v>
      </c>
      <c r="BG4922">
        <v>81434349.599999994</v>
      </c>
      <c r="BH4922">
        <v>290531412.24000001</v>
      </c>
      <c r="BI4922">
        <v>138963856.80000001</v>
      </c>
    </row>
    <row r="4923" spans="2:61">
      <c r="B4923" s="5">
        <v>1350078397</v>
      </c>
      <c r="C4923" s="5">
        <v>27490568.760000002</v>
      </c>
      <c r="D4923" s="5">
        <v>1212646523</v>
      </c>
      <c r="E4923" s="5">
        <v>96765272.519999996</v>
      </c>
      <c r="F4923">
        <v>116825357.76000001</v>
      </c>
      <c r="G4923" s="5">
        <v>56732679.119999997</v>
      </c>
      <c r="H4923">
        <v>55506600</v>
      </c>
      <c r="I4923">
        <v>1051608307.92</v>
      </c>
      <c r="J4923">
        <v>328970349.48000002</v>
      </c>
      <c r="K4923">
        <v>277662515.39999998</v>
      </c>
      <c r="L4923">
        <v>1609387963.9200001</v>
      </c>
      <c r="M4923">
        <v>406530338.40000004</v>
      </c>
      <c r="N4923" s="5">
        <v>105245447.52</v>
      </c>
      <c r="O4923">
        <v>26833123.920000002</v>
      </c>
      <c r="P4923">
        <v>139687909.56</v>
      </c>
      <c r="Q4923">
        <v>67854968.280000001</v>
      </c>
      <c r="R4923" s="5">
        <v>11708192.16</v>
      </c>
      <c r="S4923">
        <v>1935056287.4400001</v>
      </c>
      <c r="T4923">
        <v>75046156.680000007</v>
      </c>
      <c r="U4923">
        <v>77931266.400000006</v>
      </c>
      <c r="V4923">
        <v>755780332.56000006</v>
      </c>
      <c r="W4923">
        <v>150871872.72</v>
      </c>
      <c r="X4923" s="5">
        <v>933183126.60000002</v>
      </c>
      <c r="Y4923">
        <v>29166868.080000002</v>
      </c>
      <c r="Z4923" s="1">
        <v>0</v>
      </c>
      <c r="AA4923" s="5">
        <v>226675386.09999999</v>
      </c>
      <c r="AB4923">
        <v>47855323.560000002</v>
      </c>
      <c r="AC4923" s="5">
        <v>447916059.39999998</v>
      </c>
      <c r="AD4923">
        <v>51142547.759999998</v>
      </c>
      <c r="AE4923">
        <v>21636472.68</v>
      </c>
      <c r="AF4923">
        <v>108866944.8</v>
      </c>
      <c r="AG4923">
        <v>197883495.96000001</v>
      </c>
      <c r="AH4923" s="5">
        <v>26910833.16</v>
      </c>
      <c r="AI4923">
        <v>16913477.760000002</v>
      </c>
      <c r="AJ4923">
        <v>107633464.8</v>
      </c>
      <c r="AK4923">
        <v>84296023.200000003</v>
      </c>
      <c r="AL4923">
        <v>9285637.4399999995</v>
      </c>
      <c r="AM4923">
        <v>6665725.9199999999</v>
      </c>
      <c r="AN4923">
        <v>554271638.88</v>
      </c>
      <c r="AO4923">
        <v>23441053.920000002</v>
      </c>
      <c r="AP4923">
        <v>10073831.16</v>
      </c>
      <c r="AQ4923">
        <v>150012137.16</v>
      </c>
      <c r="AR4923">
        <v>789423499.56000006</v>
      </c>
      <c r="AS4923">
        <v>3811343420.2800002</v>
      </c>
      <c r="AT4923">
        <v>231825165.12</v>
      </c>
      <c r="AU4923">
        <v>761972402.15999997</v>
      </c>
      <c r="AV4923">
        <v>18074182.440000001</v>
      </c>
      <c r="AW4923">
        <v>66097259.280000001</v>
      </c>
      <c r="AX4923">
        <v>4922814979.5600004</v>
      </c>
      <c r="AY4923">
        <v>10700439</v>
      </c>
      <c r="AZ4923">
        <v>12614799.960000001</v>
      </c>
      <c r="BA4923">
        <v>72117875.159999996</v>
      </c>
      <c r="BB4923">
        <v>162832928.28</v>
      </c>
      <c r="BC4923">
        <v>180347110.80000001</v>
      </c>
      <c r="BD4923" s="5">
        <v>22524578.280000001</v>
      </c>
      <c r="BE4923">
        <v>58605101.759999998</v>
      </c>
      <c r="BF4923">
        <v>188483144.88</v>
      </c>
      <c r="BG4923">
        <v>81171618.359999999</v>
      </c>
      <c r="BH4923">
        <v>290309385.84000003</v>
      </c>
      <c r="BI4923">
        <v>138706059.47999999</v>
      </c>
    </row>
    <row r="4924" spans="2:61">
      <c r="B4924" s="5">
        <v>1350078397</v>
      </c>
      <c r="C4924" s="5">
        <v>27444930</v>
      </c>
      <c r="D4924" s="5">
        <v>1211495686</v>
      </c>
      <c r="E4924" s="5">
        <v>96115228.560000002</v>
      </c>
      <c r="F4924">
        <v>117509939.16</v>
      </c>
      <c r="G4924" s="5">
        <v>56714176.920000002</v>
      </c>
      <c r="H4924">
        <v>54783780.719999999</v>
      </c>
      <c r="I4924">
        <v>1046319145.6800001</v>
      </c>
      <c r="J4924">
        <v>329621626.92000002</v>
      </c>
      <c r="K4924">
        <v>275051238.24000001</v>
      </c>
      <c r="L4924">
        <v>1605639418.2</v>
      </c>
      <c r="M4924">
        <v>407023730.40000004</v>
      </c>
      <c r="N4924" s="5">
        <v>105159103.92</v>
      </c>
      <c r="O4924">
        <v>27078586.440000001</v>
      </c>
      <c r="P4924">
        <v>140836279.44</v>
      </c>
      <c r="Q4924">
        <v>67737787.680000007</v>
      </c>
      <c r="R4924" s="5">
        <v>11698324.32</v>
      </c>
      <c r="S4924">
        <v>1937681132.8800001</v>
      </c>
      <c r="T4924">
        <v>75133733.760000005</v>
      </c>
      <c r="U4924">
        <v>78865010.760000005</v>
      </c>
      <c r="V4924">
        <v>756837424.91999996</v>
      </c>
      <c r="W4924">
        <v>150871872.72</v>
      </c>
      <c r="X4924" s="5">
        <v>926590176</v>
      </c>
      <c r="Y4924">
        <v>29108894.52</v>
      </c>
      <c r="Z4924" s="1">
        <v>0</v>
      </c>
      <c r="AA4924" s="5">
        <v>226399086.59999999</v>
      </c>
      <c r="AB4924">
        <v>47445808.200000003</v>
      </c>
      <c r="AC4924" s="5">
        <v>447183372.19999999</v>
      </c>
      <c r="AD4924">
        <v>51199287.840000004</v>
      </c>
      <c r="AE4924">
        <v>21627838.32</v>
      </c>
      <c r="AF4924">
        <v>108521570.40000001</v>
      </c>
      <c r="AG4924">
        <v>198452130.24000001</v>
      </c>
      <c r="AH4924" s="5">
        <v>26252154.84</v>
      </c>
      <c r="AI4924">
        <v>16877706.84</v>
      </c>
      <c r="AJ4924">
        <v>107608795.2</v>
      </c>
      <c r="AK4924">
        <v>83917344.840000004</v>
      </c>
      <c r="AL4924">
        <v>9270835.6799999997</v>
      </c>
      <c r="AM4924">
        <v>6699029.8799999999</v>
      </c>
      <c r="AN4924">
        <v>555328731.24000001</v>
      </c>
      <c r="AO4924">
        <v>23441053.920000002</v>
      </c>
      <c r="AP4924">
        <v>9795064.6799999997</v>
      </c>
      <c r="AQ4924">
        <v>149582886.12</v>
      </c>
      <c r="AR4924">
        <v>789020151.60000002</v>
      </c>
      <c r="AS4924">
        <v>3794027828.04</v>
      </c>
      <c r="AT4924">
        <v>231226927.31999999</v>
      </c>
      <c r="AU4924">
        <v>757893283.79999995</v>
      </c>
      <c r="AV4924">
        <v>18040878.48</v>
      </c>
      <c r="AW4924">
        <v>65994880.439999998</v>
      </c>
      <c r="AX4924">
        <v>4913697095.3999996</v>
      </c>
      <c r="AY4924">
        <v>10700439</v>
      </c>
      <c r="AZ4924">
        <v>12817090.68</v>
      </c>
      <c r="BA4924">
        <v>71802104.280000001</v>
      </c>
      <c r="BB4924">
        <v>162396276.36000001</v>
      </c>
      <c r="BC4924">
        <v>180347110.80000001</v>
      </c>
      <c r="BD4924" s="5">
        <v>22535679.600000001</v>
      </c>
      <c r="BE4924">
        <v>59688097.200000003</v>
      </c>
      <c r="BF4924">
        <v>185239092.47999999</v>
      </c>
      <c r="BG4924">
        <v>80123160.359999999</v>
      </c>
      <c r="BH4924">
        <v>290024451.95999998</v>
      </c>
      <c r="BI4924">
        <v>137967204.96000001</v>
      </c>
    </row>
    <row r="4925" spans="2:61">
      <c r="B4925" s="5">
        <v>1349749058</v>
      </c>
      <c r="C4925" s="5">
        <v>27388189.920000002</v>
      </c>
      <c r="D4925" s="5">
        <v>1211879298</v>
      </c>
      <c r="E4925" s="5">
        <v>95425713.239999995</v>
      </c>
      <c r="F4925">
        <v>118257428.04000001</v>
      </c>
      <c r="G4925" s="5">
        <v>57004044.719999999</v>
      </c>
      <c r="H4925">
        <v>54065895.359999999</v>
      </c>
      <c r="I4925">
        <v>1041788573.64</v>
      </c>
      <c r="J4925">
        <v>330054578.39999998</v>
      </c>
      <c r="K4925">
        <v>273483485.16000003</v>
      </c>
      <c r="L4925">
        <v>1601503559.76</v>
      </c>
      <c r="M4925">
        <v>407270426.40000004</v>
      </c>
      <c r="N4925" s="5">
        <v>105072760.32000001</v>
      </c>
      <c r="O4925">
        <v>27209335.32</v>
      </c>
      <c r="P4925">
        <v>141180420.36000001</v>
      </c>
      <c r="Q4925">
        <v>67660078.439999998</v>
      </c>
      <c r="R4925" s="5">
        <v>11708192.16</v>
      </c>
      <c r="S4925">
        <v>1936368710.1600001</v>
      </c>
      <c r="T4925">
        <v>74959813.079999998</v>
      </c>
      <c r="U4925">
        <v>78893380.799999997</v>
      </c>
      <c r="V4925">
        <v>755775398.63999999</v>
      </c>
      <c r="W4925">
        <v>150625176.72</v>
      </c>
      <c r="X4925" s="5">
        <v>918428238.79999995</v>
      </c>
      <c r="Y4925">
        <v>29052154.440000001</v>
      </c>
      <c r="Z4925" s="1">
        <v>0</v>
      </c>
      <c r="AA4925" s="5">
        <v>226326311.30000001</v>
      </c>
      <c r="AB4925">
        <v>47038759.799999997</v>
      </c>
      <c r="AC4925" s="5">
        <v>446939143.19999999</v>
      </c>
      <c r="AD4925">
        <v>51215323.079999998</v>
      </c>
      <c r="AE4925">
        <v>21636472.68</v>
      </c>
      <c r="AF4925">
        <v>108250204.8</v>
      </c>
      <c r="AG4925">
        <v>199093539.84</v>
      </c>
      <c r="AH4925" s="5">
        <v>27061317.719999999</v>
      </c>
      <c r="AI4925">
        <v>16759292.76</v>
      </c>
      <c r="AJ4925">
        <v>107584125.60000001</v>
      </c>
      <c r="AK4925">
        <v>83349944.040000007</v>
      </c>
      <c r="AL4925">
        <v>9263434.8000000007</v>
      </c>
      <c r="AM4925">
        <v>6717532.0800000001</v>
      </c>
      <c r="AN4925">
        <v>555719744.39999998</v>
      </c>
      <c r="AO4925">
        <v>23317705.920000002</v>
      </c>
      <c r="AP4925">
        <v>10202113.08</v>
      </c>
      <c r="AQ4925">
        <v>149153635.08000001</v>
      </c>
      <c r="AR4925">
        <v>787072486.68000007</v>
      </c>
      <c r="AS4925">
        <v>3773252324.4000001</v>
      </c>
      <c r="AT4925">
        <v>230682962.64000002</v>
      </c>
      <c r="AU4925">
        <v>752268615</v>
      </c>
      <c r="AV4925">
        <v>18017442.359999999</v>
      </c>
      <c r="AW4925">
        <v>65912237.280000001</v>
      </c>
      <c r="AX4925">
        <v>4899228375</v>
      </c>
      <c r="AY4925">
        <v>10675769.4</v>
      </c>
      <c r="AZ4925">
        <v>13045284.48</v>
      </c>
      <c r="BA4925">
        <v>71487566.879999995</v>
      </c>
      <c r="BB4925">
        <v>161913985.68000001</v>
      </c>
      <c r="BC4925">
        <v>180347110.80000001</v>
      </c>
      <c r="BD4925" s="5">
        <v>22535679.600000001</v>
      </c>
      <c r="BE4925">
        <v>60282634.560000002</v>
      </c>
      <c r="BF4925">
        <v>181590458.64000002</v>
      </c>
      <c r="BG4925">
        <v>80441398.200000003</v>
      </c>
      <c r="BH4925">
        <v>289803659.04000002</v>
      </c>
      <c r="BI4925">
        <v>137873460.47999999</v>
      </c>
    </row>
    <row r="4926" spans="2:61">
      <c r="B4926" s="5">
        <v>1349419719</v>
      </c>
      <c r="C4926" s="5">
        <v>27342551.16</v>
      </c>
      <c r="D4926" s="5">
        <v>1208045642</v>
      </c>
      <c r="E4926" s="5">
        <v>94700427</v>
      </c>
      <c r="F4926">
        <v>118627472.04000001</v>
      </c>
      <c r="G4926" s="5">
        <v>56520520.560000002</v>
      </c>
      <c r="H4926">
        <v>53364045.240000002</v>
      </c>
      <c r="I4926">
        <v>1037686019.16</v>
      </c>
      <c r="J4926">
        <v>330705855.84000003</v>
      </c>
      <c r="K4926">
        <v>270877141.92000002</v>
      </c>
      <c r="L4926">
        <v>1596433956.96</v>
      </c>
      <c r="M4926">
        <v>405950602.80000001</v>
      </c>
      <c r="N4926" s="5">
        <v>104944478.40000001</v>
      </c>
      <c r="O4926">
        <v>27085987.32</v>
      </c>
      <c r="P4926">
        <v>142121565.59999999</v>
      </c>
      <c r="Q4926">
        <v>67581135.719999999</v>
      </c>
      <c r="R4926" s="5">
        <v>11708192.16</v>
      </c>
      <c r="S4926">
        <v>1928506508.6400001</v>
      </c>
      <c r="T4926">
        <v>75031354.920000002</v>
      </c>
      <c r="U4926">
        <v>78406156.200000003</v>
      </c>
      <c r="V4926">
        <v>754009055.27999997</v>
      </c>
      <c r="W4926">
        <v>150149053.44</v>
      </c>
      <c r="X4926" s="5">
        <v>912371852</v>
      </c>
      <c r="Y4926">
        <v>28994180.879999999</v>
      </c>
      <c r="Z4926" s="1">
        <v>0</v>
      </c>
      <c r="AA4926" s="5">
        <v>226399086.59999999</v>
      </c>
      <c r="AB4926">
        <v>46632944.880000003</v>
      </c>
      <c r="AC4926" s="5">
        <v>446694914.19999999</v>
      </c>
      <c r="AD4926">
        <v>50988362.759999998</v>
      </c>
      <c r="AE4926">
        <v>21627838.32</v>
      </c>
      <c r="AF4926">
        <v>107929500</v>
      </c>
      <c r="AG4926">
        <v>199665874.56</v>
      </c>
      <c r="AH4926" s="5">
        <v>27839643.600000001</v>
      </c>
      <c r="AI4926">
        <v>16913477.760000002</v>
      </c>
      <c r="AJ4926">
        <v>107559456</v>
      </c>
      <c r="AK4926">
        <v>82733204.040000007</v>
      </c>
      <c r="AL4926">
        <v>9241232.1600000001</v>
      </c>
      <c r="AM4926">
        <v>6729866.8799999999</v>
      </c>
      <c r="AN4926">
        <v>557561330.03999996</v>
      </c>
      <c r="AO4926">
        <v>23502727.920000002</v>
      </c>
      <c r="AP4926">
        <v>9957884.040000001</v>
      </c>
      <c r="AQ4926">
        <v>148634340</v>
      </c>
      <c r="AR4926">
        <v>785335746.84000003</v>
      </c>
      <c r="AS4926">
        <v>3755708538.3600001</v>
      </c>
      <c r="AT4926">
        <v>231666046.20000002</v>
      </c>
      <c r="AU4926">
        <v>746278836.12</v>
      </c>
      <c r="AV4926">
        <v>18012508.440000001</v>
      </c>
      <c r="AW4926">
        <v>65829594.119999997</v>
      </c>
      <c r="AX4926">
        <v>4884104676.7200003</v>
      </c>
      <c r="AY4926">
        <v>10675769.4</v>
      </c>
      <c r="AZ4926">
        <v>11896914.6</v>
      </c>
      <c r="BA4926">
        <v>71171796</v>
      </c>
      <c r="BB4926">
        <v>161249139.96000001</v>
      </c>
      <c r="BC4926">
        <v>179924027.16</v>
      </c>
      <c r="BD4926" s="5">
        <v>22524578.280000001</v>
      </c>
      <c r="BE4926">
        <v>60779727</v>
      </c>
      <c r="BF4926">
        <v>177807375.47999999</v>
      </c>
      <c r="BG4926">
        <v>80669592</v>
      </c>
      <c r="BH4926">
        <v>289518725.16000003</v>
      </c>
      <c r="BI4926">
        <v>135563152.44</v>
      </c>
    </row>
    <row r="4927" spans="2:61">
      <c r="B4927" s="5">
        <v>1348431702</v>
      </c>
      <c r="C4927" s="5">
        <v>27296912.399999999</v>
      </c>
      <c r="D4927" s="5">
        <v>1206322471</v>
      </c>
      <c r="E4927" s="5">
        <v>94136726.640000001</v>
      </c>
      <c r="F4927">
        <v>118786590.96000001</v>
      </c>
      <c r="G4927" s="5">
        <v>56307128.520000003</v>
      </c>
      <c r="H4927">
        <v>52716468.240000002</v>
      </c>
      <c r="I4927">
        <v>1034073156.24</v>
      </c>
      <c r="J4927">
        <v>331796252.16000003</v>
      </c>
      <c r="K4927">
        <v>268274499.12</v>
      </c>
      <c r="L4927">
        <v>1591382856.3600001</v>
      </c>
      <c r="M4927">
        <v>404630779.19999999</v>
      </c>
      <c r="N4927" s="5">
        <v>104858134.8</v>
      </c>
      <c r="O4927">
        <v>27209335.32</v>
      </c>
      <c r="P4927">
        <v>142161036.96000001</v>
      </c>
      <c r="Q4927">
        <v>67462721.640000001</v>
      </c>
      <c r="R4927" s="5">
        <v>11698324.32</v>
      </c>
      <c r="S4927">
        <v>1919365188.3600001</v>
      </c>
      <c r="T4927">
        <v>75215143.439999998</v>
      </c>
      <c r="U4927">
        <v>77337962.519999996</v>
      </c>
      <c r="V4927">
        <v>752889055.44000006</v>
      </c>
      <c r="W4927">
        <v>149920859.64000002</v>
      </c>
      <c r="X4927" s="5">
        <v>906801456.39999998</v>
      </c>
      <c r="Y4927">
        <v>28948542.120000001</v>
      </c>
      <c r="Z4927" s="1">
        <v>0</v>
      </c>
      <c r="AA4927" s="5">
        <v>226109218.80000001</v>
      </c>
      <c r="AB4927">
        <v>46203693.840000004</v>
      </c>
      <c r="AC4927" s="5">
        <v>446450685.10000002</v>
      </c>
      <c r="AD4927">
        <v>50761402.439999998</v>
      </c>
      <c r="AE4927">
        <v>21627838.32</v>
      </c>
      <c r="AF4927">
        <v>107633464.8</v>
      </c>
      <c r="AG4927">
        <v>199880500.08000001</v>
      </c>
      <c r="AH4927" s="5">
        <v>27678057.719999999</v>
      </c>
      <c r="AI4927">
        <v>16696385.279999999</v>
      </c>
      <c r="AJ4927">
        <v>107528619</v>
      </c>
      <c r="AK4927">
        <v>81814261.439999998</v>
      </c>
      <c r="AL4927">
        <v>9233831.2799999993</v>
      </c>
      <c r="AM4927">
        <v>6732333.8399999999</v>
      </c>
      <c r="AN4927">
        <v>558677629.44000006</v>
      </c>
      <c r="AO4927">
        <v>23068542.960000001</v>
      </c>
      <c r="AP4927">
        <v>10026958.92</v>
      </c>
      <c r="AQ4927">
        <v>148085441.40000001</v>
      </c>
      <c r="AR4927">
        <v>783531165.60000002</v>
      </c>
      <c r="AS4927">
        <v>3739620258.7200003</v>
      </c>
      <c r="AT4927">
        <v>232918028.40000001</v>
      </c>
      <c r="AU4927">
        <v>739983154.20000005</v>
      </c>
      <c r="AV4927">
        <v>18010041.48</v>
      </c>
      <c r="AW4927">
        <v>65767920.119999997</v>
      </c>
      <c r="AX4927">
        <v>4871357894.3999996</v>
      </c>
      <c r="AY4927">
        <v>10700439</v>
      </c>
      <c r="AZ4927">
        <v>11011275.960000001</v>
      </c>
      <c r="BA4927">
        <v>70857258.599999994</v>
      </c>
      <c r="BB4927">
        <v>160665703.92000002</v>
      </c>
      <c r="BC4927">
        <v>179713102.08000001</v>
      </c>
      <c r="BD4927" s="5">
        <v>22507309.559999999</v>
      </c>
      <c r="BE4927">
        <v>61179374.520000003</v>
      </c>
      <c r="BF4927">
        <v>173730724.08000001</v>
      </c>
      <c r="BG4927">
        <v>80927389.320000008</v>
      </c>
      <c r="BH4927">
        <v>289265861.75999999</v>
      </c>
      <c r="BI4927">
        <v>135040156.92000002</v>
      </c>
    </row>
    <row r="4928" spans="2:61">
      <c r="B4928" s="5">
        <v>1347773023</v>
      </c>
      <c r="C4928" s="5">
        <v>27241405.800000001</v>
      </c>
      <c r="D4928" s="5">
        <v>1204600533</v>
      </c>
      <c r="E4928" s="5">
        <v>93616198.079999998</v>
      </c>
      <c r="F4928">
        <v>118909938.96000001</v>
      </c>
      <c r="G4928" s="5">
        <v>55648450.200000003</v>
      </c>
      <c r="H4928">
        <v>52083693</v>
      </c>
      <c r="I4928">
        <v>1028289368.52</v>
      </c>
      <c r="J4928">
        <v>332691758.63999999</v>
      </c>
      <c r="K4928">
        <v>266194851.84</v>
      </c>
      <c r="L4928">
        <v>1586349024.48</v>
      </c>
      <c r="M4928">
        <v>404384083.19999999</v>
      </c>
      <c r="N4928" s="5">
        <v>104771791.2</v>
      </c>
      <c r="O4928">
        <v>27316648.080000002</v>
      </c>
      <c r="P4928">
        <v>137958570.59999999</v>
      </c>
      <c r="Q4928">
        <v>67387479.359999999</v>
      </c>
      <c r="R4928" s="5">
        <v>11687223</v>
      </c>
      <c r="S4928">
        <v>1932435142.4400001</v>
      </c>
      <c r="T4928">
        <v>75435936.359999999</v>
      </c>
      <c r="U4928">
        <v>78593645.159999996</v>
      </c>
      <c r="V4928">
        <v>750307381.79999995</v>
      </c>
      <c r="W4928">
        <v>149429934.59999999</v>
      </c>
      <c r="X4928" s="5">
        <v>901746655.29999995</v>
      </c>
      <c r="Y4928">
        <v>28891802.039999999</v>
      </c>
      <c r="Z4928" s="1">
        <v>0</v>
      </c>
      <c r="AA4928" s="5">
        <v>225836619.69999999</v>
      </c>
      <c r="AB4928">
        <v>45764574.960000001</v>
      </c>
      <c r="AC4928" s="5">
        <v>446206456.10000002</v>
      </c>
      <c r="AD4928">
        <v>50728098.480000004</v>
      </c>
      <c r="AE4928">
        <v>21617970.48</v>
      </c>
      <c r="AF4928">
        <v>107306592.60000001</v>
      </c>
      <c r="AG4928">
        <v>199952041.92000002</v>
      </c>
      <c r="AH4928" s="5">
        <v>27548542.32</v>
      </c>
      <c r="AI4928">
        <v>16777794.960000001</v>
      </c>
      <c r="AJ4928">
        <v>107508883.32000001</v>
      </c>
      <c r="AK4928">
        <v>80882984.040000007</v>
      </c>
      <c r="AL4928">
        <v>9220263</v>
      </c>
      <c r="AM4928">
        <v>6726166.4400000004</v>
      </c>
      <c r="AN4928">
        <v>559235162.39999998</v>
      </c>
      <c r="AO4928">
        <v>23068542.960000001</v>
      </c>
      <c r="AP4928">
        <v>9940615.3200000003</v>
      </c>
      <c r="AQ4928">
        <v>147536542.80000001</v>
      </c>
      <c r="AR4928">
        <v>781861033.68000007</v>
      </c>
      <c r="AS4928">
        <v>3724623608.8800001</v>
      </c>
      <c r="AT4928">
        <v>232773711.24000001</v>
      </c>
      <c r="AU4928">
        <v>733879895.15999997</v>
      </c>
      <c r="AV4928">
        <v>18014975.399999999</v>
      </c>
      <c r="AW4928">
        <v>65644572.119999997</v>
      </c>
      <c r="AX4928">
        <v>4862996133.4800005</v>
      </c>
      <c r="AY4928">
        <v>10694271.6</v>
      </c>
      <c r="AZ4928">
        <v>10549954.439999999</v>
      </c>
      <c r="BA4928">
        <v>70191179.400000006</v>
      </c>
      <c r="BB4928">
        <v>159762796.56</v>
      </c>
      <c r="BC4928">
        <v>179290018.44</v>
      </c>
      <c r="BD4928" s="5">
        <v>22474005.600000001</v>
      </c>
      <c r="BE4928">
        <v>61729506.600000001</v>
      </c>
      <c r="BF4928">
        <v>169417244.52000001</v>
      </c>
      <c r="BG4928">
        <v>81095142.599999994</v>
      </c>
      <c r="BH4928">
        <v>288950090.88</v>
      </c>
      <c r="BI4928">
        <v>139800156.24000001</v>
      </c>
    </row>
    <row r="4929" spans="2:61">
      <c r="B4929" s="5">
        <v>1347114345</v>
      </c>
      <c r="C4929" s="5">
        <v>27184665.719999999</v>
      </c>
      <c r="D4929" s="5">
        <v>1202879828</v>
      </c>
      <c r="E4929" s="5">
        <v>93016726.799999997</v>
      </c>
      <c r="F4929">
        <v>118954344.23999999</v>
      </c>
      <c r="G4929" s="5">
        <v>55148890.799999997</v>
      </c>
      <c r="H4929">
        <v>51454618.200000003</v>
      </c>
      <c r="I4929">
        <v>1022625228.36</v>
      </c>
      <c r="J4929">
        <v>333138278.39999998</v>
      </c>
      <c r="K4929">
        <v>264117671.52000001</v>
      </c>
      <c r="L4929">
        <v>1579995369</v>
      </c>
      <c r="M4929">
        <v>404803466.40000004</v>
      </c>
      <c r="N4929" s="5">
        <v>104643509.28</v>
      </c>
      <c r="O4929">
        <v>27316648.080000002</v>
      </c>
      <c r="P4929">
        <v>133069055.88</v>
      </c>
      <c r="Q4929">
        <v>67269065.280000001</v>
      </c>
      <c r="R4929" s="5">
        <v>11687223</v>
      </c>
      <c r="S4929">
        <v>1931125186.6800001</v>
      </c>
      <c r="T4929">
        <v>75655495.799999997</v>
      </c>
      <c r="U4929">
        <v>79665539.280000001</v>
      </c>
      <c r="V4929">
        <v>748196897.51999998</v>
      </c>
      <c r="W4929">
        <v>149200507.31999999</v>
      </c>
      <c r="X4929" s="5">
        <v>896811501.79999995</v>
      </c>
      <c r="Y4929">
        <v>28833828.48</v>
      </c>
      <c r="Z4929" s="1">
        <v>0</v>
      </c>
      <c r="AA4929" s="5">
        <v>225549218.90000001</v>
      </c>
      <c r="AB4929">
        <v>45340257.840000004</v>
      </c>
      <c r="AC4929" s="5">
        <v>445962227</v>
      </c>
      <c r="AD4929">
        <v>50404926.719999999</v>
      </c>
      <c r="AE4929">
        <v>21600701.760000002</v>
      </c>
      <c r="AF4929">
        <v>107003156.52</v>
      </c>
      <c r="AG4929">
        <v>200023583.75999999</v>
      </c>
      <c r="AH4929" s="5">
        <v>27526339.68</v>
      </c>
      <c r="AI4929">
        <v>16823433.719999999</v>
      </c>
      <c r="AJ4929">
        <v>107447209.32000001</v>
      </c>
      <c r="AK4929">
        <v>80511706.560000002</v>
      </c>
      <c r="AL4929">
        <v>9205461.2400000002</v>
      </c>
      <c r="AM4929">
        <v>6719999.04</v>
      </c>
      <c r="AN4929">
        <v>559235162.39999998</v>
      </c>
      <c r="AO4929">
        <v>23068542.960000001</v>
      </c>
      <c r="AP4929">
        <v>9443522.8800000008</v>
      </c>
      <c r="AQ4929">
        <v>146988877.68000001</v>
      </c>
      <c r="AR4929">
        <v>780859447.91999996</v>
      </c>
      <c r="AS4929">
        <v>3699782555.1599998</v>
      </c>
      <c r="AT4929">
        <v>231942345.72</v>
      </c>
      <c r="AU4929">
        <v>727748266.08000004</v>
      </c>
      <c r="AV4929">
        <v>18026076.719999999</v>
      </c>
      <c r="AW4929">
        <v>65542193.280000001</v>
      </c>
      <c r="AX4929">
        <v>4853631553.3199997</v>
      </c>
      <c r="AY4929">
        <v>10669602</v>
      </c>
      <c r="AZ4929">
        <v>11222201.040000001</v>
      </c>
      <c r="BA4929">
        <v>69555937.200000003</v>
      </c>
      <c r="BB4929">
        <v>159125087.40000001</v>
      </c>
      <c r="BC4929">
        <v>179502177</v>
      </c>
      <c r="BD4929" s="5">
        <v>22433300.760000002</v>
      </c>
      <c r="BE4929">
        <v>62232766.439999998</v>
      </c>
      <c r="BF4929">
        <v>164623941.24000001</v>
      </c>
      <c r="BG4929">
        <v>80852147.040000007</v>
      </c>
      <c r="BH4929">
        <v>288697227.48000002</v>
      </c>
      <c r="BI4929">
        <v>142776543.47999999</v>
      </c>
    </row>
    <row r="4930" spans="2:61">
      <c r="B4930" s="5">
        <v>1346455667</v>
      </c>
      <c r="C4930" s="5">
        <v>27127925.640000001</v>
      </c>
      <c r="D4930" s="5">
        <v>1201351546</v>
      </c>
      <c r="E4930" s="5">
        <v>92380251.120000005</v>
      </c>
      <c r="F4930">
        <v>118935842.04000001</v>
      </c>
      <c r="G4930" s="5">
        <v>54783780.719999999</v>
      </c>
      <c r="H4930">
        <v>50816909.039999999</v>
      </c>
      <c r="I4930">
        <v>1018285845.72</v>
      </c>
      <c r="J4930">
        <v>334033784.88</v>
      </c>
      <c r="K4930">
        <v>261522429.59999999</v>
      </c>
      <c r="L4930">
        <v>1573417220.1600001</v>
      </c>
      <c r="M4930">
        <v>405210514.80000001</v>
      </c>
      <c r="N4930" s="5">
        <v>104493024.72</v>
      </c>
      <c r="O4930">
        <v>27340084.199999999</v>
      </c>
      <c r="P4930">
        <v>126959629.44</v>
      </c>
      <c r="Q4930">
        <v>67190122.560000002</v>
      </c>
      <c r="R4930" s="5">
        <v>11666253.84</v>
      </c>
      <c r="S4930">
        <v>1928506508.6400001</v>
      </c>
      <c r="T4930">
        <v>76030473.719999999</v>
      </c>
      <c r="U4930">
        <v>79127742</v>
      </c>
      <c r="V4930">
        <v>746441655.48000002</v>
      </c>
      <c r="W4930">
        <v>148710815.75999999</v>
      </c>
      <c r="X4930" s="5">
        <v>889624013.89999998</v>
      </c>
      <c r="Y4930">
        <v>28754885.760000002</v>
      </c>
      <c r="Z4930" s="1">
        <v>0</v>
      </c>
      <c r="AA4930" s="5">
        <v>225276619.80000001</v>
      </c>
      <c r="AB4930">
        <v>44904839.399999999</v>
      </c>
      <c r="AC4930" s="5">
        <v>445962227</v>
      </c>
      <c r="AD4930">
        <v>50219904.719999999</v>
      </c>
      <c r="AE4930">
        <v>21592067.399999999</v>
      </c>
      <c r="AF4930">
        <v>106800865.8</v>
      </c>
      <c r="AG4930">
        <v>199952041.92000002</v>
      </c>
      <c r="AH4930" s="5">
        <v>26686339.800000001</v>
      </c>
      <c r="AI4930">
        <v>17040526.199999999</v>
      </c>
      <c r="AJ4930">
        <v>107406504.48</v>
      </c>
      <c r="AK4930">
        <v>80176200</v>
      </c>
      <c r="AL4930">
        <v>9183258.5999999996</v>
      </c>
      <c r="AM4930">
        <v>6719999.04</v>
      </c>
      <c r="AN4930">
        <v>558175603.08000004</v>
      </c>
      <c r="AO4930">
        <v>23068542.960000001</v>
      </c>
      <c r="AP4930">
        <v>9661848.8399999999</v>
      </c>
      <c r="AQ4930">
        <v>146443679.52000001</v>
      </c>
      <c r="AR4930">
        <v>779262091.32000005</v>
      </c>
      <c r="AS4930">
        <v>3674887228.3200002</v>
      </c>
      <c r="AT4930">
        <v>231164019.84</v>
      </c>
      <c r="AU4930">
        <v>721643773.56000006</v>
      </c>
      <c r="AV4930">
        <v>18022376.280000001</v>
      </c>
      <c r="AW4930">
        <v>65439814.439999998</v>
      </c>
      <c r="AX4930">
        <v>4845269792.3999996</v>
      </c>
      <c r="AY4930">
        <v>10651099.800000001</v>
      </c>
      <c r="AZ4930">
        <v>12220086.359999999</v>
      </c>
      <c r="BA4930">
        <v>68950298.519999996</v>
      </c>
      <c r="BB4930">
        <v>158463942.12</v>
      </c>
      <c r="BC4930">
        <v>179079093.36000001</v>
      </c>
      <c r="BD4930" s="5">
        <v>22386428.52</v>
      </c>
      <c r="BE4930">
        <v>62333911.800000004</v>
      </c>
      <c r="BF4930">
        <v>159845439.72</v>
      </c>
      <c r="BG4930">
        <v>80806508.280000001</v>
      </c>
      <c r="BH4930">
        <v>288413527.07999998</v>
      </c>
      <c r="BI4930">
        <v>148000331.28</v>
      </c>
    </row>
    <row r="4931" spans="2:61">
      <c r="B4931" s="5">
        <v>1345139544</v>
      </c>
      <c r="C4931" s="5">
        <v>27071185.559999999</v>
      </c>
      <c r="D4931" s="5">
        <v>1199440886</v>
      </c>
      <c r="E4931" s="5">
        <v>91745008.920000002</v>
      </c>
      <c r="F4931">
        <v>118954344.23999999</v>
      </c>
      <c r="G4931" s="5">
        <v>55474529.520000003</v>
      </c>
      <c r="H4931">
        <v>50159464.200000003</v>
      </c>
      <c r="I4931">
        <v>1014320207.52</v>
      </c>
      <c r="J4931">
        <v>334481538.12</v>
      </c>
      <c r="K4931">
        <v>259447716.24000001</v>
      </c>
      <c r="L4931">
        <v>1566846472.2</v>
      </c>
      <c r="M4931">
        <v>405950602.80000001</v>
      </c>
      <c r="N4931" s="5">
        <v>104364742.8</v>
      </c>
      <c r="O4931">
        <v>27439996.080000002</v>
      </c>
      <c r="P4931">
        <v>122019542.04000001</v>
      </c>
      <c r="Q4931">
        <v>67074175.439999998</v>
      </c>
      <c r="R4931" s="5">
        <v>11687223</v>
      </c>
      <c r="S4931">
        <v>1927199019.8399999</v>
      </c>
      <c r="T4931">
        <v>76240165.320000008</v>
      </c>
      <c r="U4931">
        <v>78126156.239999995</v>
      </c>
      <c r="V4931">
        <v>744223858.44000006</v>
      </c>
      <c r="W4931">
        <v>148360507.44</v>
      </c>
      <c r="X4931" s="5">
        <v>882214499.5</v>
      </c>
      <c r="Y4931">
        <v>28698145.68</v>
      </c>
      <c r="Z4931" s="1">
        <v>0</v>
      </c>
      <c r="AA4931" s="5">
        <v>224989219</v>
      </c>
      <c r="AB4931">
        <v>44496557.520000003</v>
      </c>
      <c r="AC4931" s="5">
        <v>445962227</v>
      </c>
      <c r="AD4931">
        <v>50058318.840000004</v>
      </c>
      <c r="AE4931">
        <v>21583433.039999999</v>
      </c>
      <c r="AF4931">
        <v>106471526.64</v>
      </c>
      <c r="AG4931">
        <v>199808958.24000001</v>
      </c>
      <c r="AH4931" s="5">
        <v>26627132.760000002</v>
      </c>
      <c r="AI4931">
        <v>16777794.960000001</v>
      </c>
      <c r="AJ4931">
        <v>107365799.64</v>
      </c>
      <c r="AK4931">
        <v>79907301.359999999</v>
      </c>
      <c r="AL4931">
        <v>9168456.8399999999</v>
      </c>
      <c r="AM4931">
        <v>6707664.2400000002</v>
      </c>
      <c r="AN4931">
        <v>557059303.68000007</v>
      </c>
      <c r="AO4931">
        <v>23068542.960000001</v>
      </c>
      <c r="AP4931">
        <v>9865373.040000001</v>
      </c>
      <c r="AQ4931">
        <v>145989758.88</v>
      </c>
      <c r="AR4931">
        <v>777867025.44000006</v>
      </c>
      <c r="AS4931">
        <v>3648565998.5999999</v>
      </c>
      <c r="AT4931">
        <v>230340055.20000002</v>
      </c>
      <c r="AU4931">
        <v>715425800.88</v>
      </c>
      <c r="AV4931">
        <v>17992772.760000002</v>
      </c>
      <c r="AW4931">
        <v>65317699.920000002</v>
      </c>
      <c r="AX4931">
        <v>4835606710.0799999</v>
      </c>
      <c r="AY4931">
        <v>10614095.4</v>
      </c>
      <c r="AZ4931">
        <v>11621848.560000001</v>
      </c>
      <c r="BA4931">
        <v>68423602.560000002</v>
      </c>
      <c r="BB4931">
        <v>157748523.72</v>
      </c>
      <c r="BC4931">
        <v>178868168.28</v>
      </c>
      <c r="BD4931" s="5">
        <v>22338322.800000001</v>
      </c>
      <c r="BE4931">
        <v>64108889.520000003</v>
      </c>
      <c r="BF4931">
        <v>155124911.75999999</v>
      </c>
      <c r="BG4931">
        <v>80623953.239999995</v>
      </c>
      <c r="BH4931">
        <v>288160663.68000001</v>
      </c>
      <c r="BI4931">
        <v>154500770.88</v>
      </c>
    </row>
    <row r="4932" spans="2:61">
      <c r="B4932" s="5">
        <v>1344810204</v>
      </c>
      <c r="C4932" s="5">
        <v>27004577.640000001</v>
      </c>
      <c r="D4932" s="5">
        <v>1197913838</v>
      </c>
      <c r="E4932" s="5">
        <v>91073995.799999997</v>
      </c>
      <c r="F4932">
        <v>118935842.04000001</v>
      </c>
      <c r="G4932" s="5">
        <v>55359815.880000003</v>
      </c>
      <c r="H4932">
        <v>49516821.119999997</v>
      </c>
      <c r="I4932">
        <v>1008938534.28</v>
      </c>
      <c r="J4932">
        <v>334928057.88</v>
      </c>
      <c r="K4932">
        <v>256853707.80000001</v>
      </c>
      <c r="L4932">
        <v>1559921715.48</v>
      </c>
      <c r="M4932">
        <v>406036946.40000004</v>
      </c>
      <c r="N4932" s="5">
        <v>104192055.60000001</v>
      </c>
      <c r="O4932">
        <v>27439996.080000002</v>
      </c>
      <c r="P4932">
        <v>119226943.32000001</v>
      </c>
      <c r="Q4932">
        <v>66956994.840000004</v>
      </c>
      <c r="R4932" s="5">
        <v>11666253.84</v>
      </c>
      <c r="S4932">
        <v>1924598844</v>
      </c>
      <c r="T4932">
        <v>76275936.239999995</v>
      </c>
      <c r="U4932">
        <v>79325098.799999997</v>
      </c>
      <c r="V4932">
        <v>741022977.84000003</v>
      </c>
      <c r="W4932">
        <v>147994163.88</v>
      </c>
      <c r="X4932" s="5">
        <v>875916350.60000002</v>
      </c>
      <c r="Y4932">
        <v>28629070.800000001</v>
      </c>
      <c r="Z4932" s="1">
        <v>0</v>
      </c>
      <c r="AA4932" s="5">
        <v>224041906.30000001</v>
      </c>
      <c r="AB4932">
        <v>44090742.600000001</v>
      </c>
      <c r="AC4932" s="5">
        <v>444741081.80000001</v>
      </c>
      <c r="AD4932">
        <v>49897966.439999998</v>
      </c>
      <c r="AE4932">
        <v>21566164.32</v>
      </c>
      <c r="AF4932">
        <v>106143420.96000001</v>
      </c>
      <c r="AG4932">
        <v>199737416.40000001</v>
      </c>
      <c r="AH4932" s="5">
        <v>26873828.760000002</v>
      </c>
      <c r="AI4932">
        <v>16750658.4</v>
      </c>
      <c r="AJ4932">
        <v>107304125.64</v>
      </c>
      <c r="AK4932">
        <v>79170913.799999997</v>
      </c>
      <c r="AL4932">
        <v>9153655.0800000001</v>
      </c>
      <c r="AM4932">
        <v>6674360.2800000003</v>
      </c>
      <c r="AN4932">
        <v>555886264.20000005</v>
      </c>
      <c r="AO4932">
        <v>22943961.48</v>
      </c>
      <c r="AP4932">
        <v>9685284.9600000009</v>
      </c>
      <c r="AQ4932">
        <v>145566675.24000001</v>
      </c>
      <c r="AR4932">
        <v>777135571.79999995</v>
      </c>
      <c r="AS4932">
        <v>3624425561.52</v>
      </c>
      <c r="AT4932">
        <v>230138997.96000001</v>
      </c>
      <c r="AU4932">
        <v>708598489.08000004</v>
      </c>
      <c r="AV4932">
        <v>17985371.879999999</v>
      </c>
      <c r="AW4932">
        <v>65194351.920000002</v>
      </c>
      <c r="AX4932">
        <v>4820961602.04</v>
      </c>
      <c r="AY4932">
        <v>10589425.800000001</v>
      </c>
      <c r="AZ4932">
        <v>12477883.68</v>
      </c>
      <c r="BA4932">
        <v>67935144.480000004</v>
      </c>
      <c r="BB4932">
        <v>157057774.92000002</v>
      </c>
      <c r="BC4932">
        <v>178868168.28</v>
      </c>
      <c r="BD4932" s="5">
        <v>22284049.68</v>
      </c>
      <c r="BE4932">
        <v>64108889.520000003</v>
      </c>
      <c r="BF4932">
        <v>150124383.84</v>
      </c>
      <c r="BG4932">
        <v>79803689.040000007</v>
      </c>
      <c r="BH4932">
        <v>287878196.75999999</v>
      </c>
      <c r="BI4932">
        <v>154762268.64000002</v>
      </c>
    </row>
    <row r="4933" spans="2:61">
      <c r="B4933" s="5">
        <v>1342836636</v>
      </c>
      <c r="C4933" s="5">
        <v>26947837.559999999</v>
      </c>
      <c r="D4933" s="5">
        <v>1195815688</v>
      </c>
      <c r="E4933" s="5">
        <v>90443687.519999996</v>
      </c>
      <c r="F4933">
        <v>118935842.04000001</v>
      </c>
      <c r="G4933" s="5">
        <v>55245102.240000002</v>
      </c>
      <c r="H4933">
        <v>48938319</v>
      </c>
      <c r="I4933">
        <v>1004969195.64</v>
      </c>
      <c r="J4933">
        <v>334481538.12</v>
      </c>
      <c r="K4933">
        <v>254778994.44</v>
      </c>
      <c r="L4933">
        <v>1553788852.9200001</v>
      </c>
      <c r="M4933">
        <v>405136506</v>
      </c>
      <c r="N4933" s="5">
        <v>103977430.08</v>
      </c>
      <c r="O4933">
        <v>27439996.080000002</v>
      </c>
      <c r="P4933">
        <v>120704652.36</v>
      </c>
      <c r="Q4933">
        <v>66841047.719999999</v>
      </c>
      <c r="R4933" s="5">
        <v>11634183.359999999</v>
      </c>
      <c r="S4933">
        <v>1921973998.5599999</v>
      </c>
      <c r="T4933">
        <v>76193293.079999998</v>
      </c>
      <c r="U4933">
        <v>79825891.680000007</v>
      </c>
      <c r="V4933">
        <v>738642361.44000006</v>
      </c>
      <c r="W4933">
        <v>147522974.52000001</v>
      </c>
      <c r="X4933" s="5">
        <v>868801638</v>
      </c>
      <c r="Y4933">
        <v>28548894.600000001</v>
      </c>
      <c r="Z4933" s="1">
        <v>0</v>
      </c>
      <c r="AA4933" s="5">
        <v>223025518.80000001</v>
      </c>
      <c r="AB4933">
        <v>43675059.840000004</v>
      </c>
      <c r="AC4933" s="5">
        <v>444985310.89999998</v>
      </c>
      <c r="AD4933">
        <v>49922636.039999999</v>
      </c>
      <c r="AE4933">
        <v>21557529.960000001</v>
      </c>
      <c r="AF4933">
        <v>105714169.92</v>
      </c>
      <c r="AG4933">
        <v>199594332.72</v>
      </c>
      <c r="AH4933" s="5">
        <v>27053916.84</v>
      </c>
      <c r="AI4933">
        <v>16886341.199999999</v>
      </c>
      <c r="AJ4933">
        <v>107242451.64</v>
      </c>
      <c r="AK4933">
        <v>79337433.599999994</v>
      </c>
      <c r="AL4933">
        <v>9131452.4399999995</v>
      </c>
      <c r="AM4933">
        <v>6638589.3600000003</v>
      </c>
      <c r="AN4933">
        <v>555273224.63999999</v>
      </c>
      <c r="AO4933">
        <v>22819380</v>
      </c>
      <c r="AP4933">
        <v>9732157.1999999993</v>
      </c>
      <c r="AQ4933">
        <v>144963503.52000001</v>
      </c>
      <c r="AR4933">
        <v>775142268.12</v>
      </c>
      <c r="AS4933">
        <v>3596830146.96</v>
      </c>
      <c r="AT4933">
        <v>230941993.44</v>
      </c>
      <c r="AU4933">
        <v>701451705.96000004</v>
      </c>
      <c r="AV4933">
        <v>17961935.760000002</v>
      </c>
      <c r="AW4933">
        <v>65093206.560000002</v>
      </c>
      <c r="AX4933">
        <v>4805006538.2399998</v>
      </c>
      <c r="AY4933">
        <v>10589425.800000001</v>
      </c>
      <c r="AZ4933">
        <v>12167046.720000001</v>
      </c>
      <c r="BA4933">
        <v>67817963.879999995</v>
      </c>
      <c r="BB4933">
        <v>156524911.56</v>
      </c>
      <c r="BC4933">
        <v>178236626.52000001</v>
      </c>
      <c r="BD4933" s="5">
        <v>22221142.199999999</v>
      </c>
      <c r="BE4933">
        <v>64160695.68</v>
      </c>
      <c r="BF4933">
        <v>145472930.75999999</v>
      </c>
      <c r="BG4933">
        <v>79774085.519999996</v>
      </c>
      <c r="BH4933">
        <v>287625333.36000001</v>
      </c>
      <c r="BI4933">
        <v>152545705.08000001</v>
      </c>
    </row>
    <row r="4934" spans="2:61">
      <c r="B4934" s="5">
        <v>1341851086</v>
      </c>
      <c r="C4934" s="5">
        <v>26892330.960000001</v>
      </c>
      <c r="D4934" s="5">
        <v>1193718772</v>
      </c>
      <c r="E4934" s="5">
        <v>89739370.439999998</v>
      </c>
      <c r="F4934">
        <v>118954344.23999999</v>
      </c>
      <c r="G4934" s="5">
        <v>55378318.079999998</v>
      </c>
      <c r="H4934">
        <v>48326512.920000002</v>
      </c>
      <c r="I4934">
        <v>1001665936.2</v>
      </c>
      <c r="J4934">
        <v>334704798</v>
      </c>
      <c r="K4934">
        <v>251666924.40000001</v>
      </c>
      <c r="L4934">
        <v>1548211056.3600001</v>
      </c>
      <c r="M4934">
        <v>404063378.39999998</v>
      </c>
      <c r="N4934" s="5">
        <v>103762804.56</v>
      </c>
      <c r="O4934">
        <v>27425194.32</v>
      </c>
      <c r="P4934">
        <v>124968792.72</v>
      </c>
      <c r="Q4934">
        <v>66723867.119999997</v>
      </c>
      <c r="R4934" s="5">
        <v>11602112.880000001</v>
      </c>
      <c r="S4934">
        <v>1919365188.3600001</v>
      </c>
      <c r="T4934">
        <v>75941663.159999996</v>
      </c>
      <c r="U4934">
        <v>80234173.560000002</v>
      </c>
      <c r="V4934">
        <v>735689410.32000005</v>
      </c>
      <c r="W4934">
        <v>147051785.16</v>
      </c>
      <c r="X4934" s="5">
        <v>860892564.20000005</v>
      </c>
      <c r="Y4934">
        <v>28481053.199999999</v>
      </c>
      <c r="Z4934" s="1">
        <v>0</v>
      </c>
      <c r="AA4934" s="5">
        <v>222196620.19999999</v>
      </c>
      <c r="AB4934">
        <v>43272945.359999999</v>
      </c>
      <c r="AC4934" s="5">
        <v>444741081.80000001</v>
      </c>
      <c r="AD4934">
        <v>49938671.280000001</v>
      </c>
      <c r="AE4934">
        <v>21548895.600000001</v>
      </c>
      <c r="AF4934">
        <v>105131967.36</v>
      </c>
      <c r="AG4934">
        <v>199023231.47999999</v>
      </c>
      <c r="AH4934" s="5">
        <v>26693740.68</v>
      </c>
      <c r="AI4934">
        <v>17050394.039999999</v>
      </c>
      <c r="AJ4934">
        <v>107201746.8</v>
      </c>
      <c r="AK4934">
        <v>79137609.840000004</v>
      </c>
      <c r="AL4934">
        <v>9109249.8000000007</v>
      </c>
      <c r="AM4934">
        <v>6604051.9199999999</v>
      </c>
      <c r="AN4934">
        <v>554327145.48000002</v>
      </c>
      <c r="AO4934">
        <v>22819380</v>
      </c>
      <c r="AP4934">
        <v>9859205.6400000006</v>
      </c>
      <c r="AQ4934">
        <v>144361565.28</v>
      </c>
      <c r="AR4934">
        <v>773548611.96000004</v>
      </c>
      <c r="AS4934">
        <v>3570396670.5599999</v>
      </c>
      <c r="AT4934">
        <v>231666046.20000002</v>
      </c>
      <c r="AU4934">
        <v>693649944.96000004</v>
      </c>
      <c r="AV4934">
        <v>17949600.960000001</v>
      </c>
      <c r="AW4934">
        <v>64971092.039999999</v>
      </c>
      <c r="AX4934">
        <v>4789766892.8400002</v>
      </c>
      <c r="AY4934">
        <v>10595593.199999999</v>
      </c>
      <c r="AZ4934">
        <v>12000526.92</v>
      </c>
      <c r="BA4934">
        <v>67715585.040000007</v>
      </c>
      <c r="BB4934">
        <v>156117863.16</v>
      </c>
      <c r="BC4934">
        <v>178026934.92000002</v>
      </c>
      <c r="BD4934" s="5">
        <v>22144666.440000001</v>
      </c>
      <c r="BE4934">
        <v>64108889.520000003</v>
      </c>
      <c r="BF4934">
        <v>140524209</v>
      </c>
      <c r="BG4934">
        <v>79849327.799999997</v>
      </c>
      <c r="BH4934">
        <v>287342866.44</v>
      </c>
      <c r="BI4934">
        <v>149452137.24000001</v>
      </c>
    </row>
    <row r="4935" spans="2:61">
      <c r="B4935" s="5">
        <v>1340208090</v>
      </c>
      <c r="C4935" s="5">
        <v>26835590.879999999</v>
      </c>
      <c r="D4935" s="5">
        <v>1192004235</v>
      </c>
      <c r="E4935" s="5">
        <v>89037520.319999993</v>
      </c>
      <c r="F4935">
        <v>118971612.96000001</v>
      </c>
      <c r="G4935" s="5">
        <v>55263604.439999998</v>
      </c>
      <c r="H4935">
        <v>47682636.359999999</v>
      </c>
      <c r="I4935">
        <v>997285848.72000003</v>
      </c>
      <c r="J4935">
        <v>334704798</v>
      </c>
      <c r="K4935">
        <v>249599611.92000002</v>
      </c>
      <c r="L4935">
        <v>1542892290.5999999</v>
      </c>
      <c r="M4935">
        <v>403064259.60000002</v>
      </c>
      <c r="N4935" s="5">
        <v>103591350.84</v>
      </c>
      <c r="O4935">
        <v>27394357.32</v>
      </c>
      <c r="P4935">
        <v>128988704.04000001</v>
      </c>
      <c r="Q4935">
        <v>66607920</v>
      </c>
      <c r="R4935" s="5">
        <v>11592245.039999999</v>
      </c>
      <c r="S4935">
        <v>1918061400</v>
      </c>
      <c r="T4935">
        <v>75583953.960000008</v>
      </c>
      <c r="U4935">
        <v>81708182.159999996</v>
      </c>
      <c r="V4935">
        <v>732916547.27999997</v>
      </c>
      <c r="W4935">
        <v>146565794.03999999</v>
      </c>
      <c r="X4935" s="5">
        <v>853026662.29999995</v>
      </c>
      <c r="Y4935">
        <v>28413211.800000001</v>
      </c>
      <c r="Z4935" s="1">
        <v>0</v>
      </c>
      <c r="AA4935" s="5">
        <v>221250541.09999999</v>
      </c>
      <c r="AB4935">
        <v>42873297.840000004</v>
      </c>
      <c r="AC4935" s="5">
        <v>444253857.19999999</v>
      </c>
      <c r="AD4935">
        <v>49954706.520000003</v>
      </c>
      <c r="AE4935">
        <v>21583433.039999999</v>
      </c>
      <c r="AF4935">
        <v>104499192.12</v>
      </c>
      <c r="AG4935">
        <v>198238738.19999999</v>
      </c>
      <c r="AH4935" s="5">
        <v>27335150.280000001</v>
      </c>
      <c r="AI4935">
        <v>17104667.16</v>
      </c>
      <c r="AJ4935">
        <v>107141306.28</v>
      </c>
      <c r="AK4935">
        <v>79288094.400000006</v>
      </c>
      <c r="AL4935">
        <v>9095681.5199999996</v>
      </c>
      <c r="AM4935">
        <v>6567047.5200000005</v>
      </c>
      <c r="AN4935">
        <v>553162740.36000001</v>
      </c>
      <c r="AO4935">
        <v>22572684</v>
      </c>
      <c r="AP4935">
        <v>10161408.24</v>
      </c>
      <c r="AQ4935">
        <v>143820067.56</v>
      </c>
      <c r="AR4935">
        <v>771169229.03999996</v>
      </c>
      <c r="AS4935">
        <v>3544101343.9200001</v>
      </c>
      <c r="AT4935">
        <v>231543931.68000001</v>
      </c>
      <c r="AU4935">
        <v>685226510.03999996</v>
      </c>
      <c r="AV4935">
        <v>17936032.68</v>
      </c>
      <c r="AW4935">
        <v>64869946.68</v>
      </c>
      <c r="AX4935">
        <v>4774207776.1199999</v>
      </c>
      <c r="AY4935">
        <v>10583258.4</v>
      </c>
      <c r="AZ4935">
        <v>12750482.76</v>
      </c>
      <c r="BA4935">
        <v>67671179.760000005</v>
      </c>
      <c r="BB4935">
        <v>155903237.64000002</v>
      </c>
      <c r="BC4935">
        <v>177606318.24000001</v>
      </c>
      <c r="BD4935" s="5">
        <v>22058322.84</v>
      </c>
      <c r="BE4935">
        <v>64006510.68</v>
      </c>
      <c r="BF4935">
        <v>135590289</v>
      </c>
      <c r="BG4935">
        <v>80563512.719999999</v>
      </c>
      <c r="BH4935">
        <v>287059166.04000002</v>
      </c>
      <c r="BI4935">
        <v>144309759.12</v>
      </c>
    </row>
    <row r="4936" spans="2:61">
      <c r="B4936" s="5">
        <v>1339222540</v>
      </c>
      <c r="C4936" s="5">
        <v>26802286.920000002</v>
      </c>
      <c r="D4936" s="5">
        <v>1190290931</v>
      </c>
      <c r="E4936" s="5">
        <v>88339370.640000001</v>
      </c>
      <c r="F4936">
        <v>118997516.04000001</v>
      </c>
      <c r="G4936" s="5">
        <v>55072415.039999999</v>
      </c>
      <c r="H4936">
        <v>47030125.439999998</v>
      </c>
      <c r="I4936">
        <v>995441796.12</v>
      </c>
      <c r="J4936">
        <v>334928057.88</v>
      </c>
      <c r="K4936">
        <v>247015471.31999999</v>
      </c>
      <c r="L4936">
        <v>1537344097.5599999</v>
      </c>
      <c r="M4936">
        <v>403064259.60000002</v>
      </c>
      <c r="N4936" s="5">
        <v>103334787</v>
      </c>
      <c r="O4936">
        <v>27347485.080000002</v>
      </c>
      <c r="P4936">
        <v>132322800.48</v>
      </c>
      <c r="Q4936">
        <v>66490739.399999999</v>
      </c>
      <c r="R4936" s="5">
        <v>11602112.880000001</v>
      </c>
      <c r="S4936">
        <v>1915457523.72</v>
      </c>
      <c r="T4936">
        <v>75133733.760000005</v>
      </c>
      <c r="U4936">
        <v>80452499.519999996</v>
      </c>
      <c r="V4936">
        <v>729866151.24000001</v>
      </c>
      <c r="W4936">
        <v>146340067.19999999</v>
      </c>
      <c r="X4936" s="5">
        <v>844141905.79999995</v>
      </c>
      <c r="Y4936">
        <v>28288630.32</v>
      </c>
      <c r="Z4936" s="1">
        <v>0</v>
      </c>
      <c r="AA4936" s="5">
        <v>220203316.59999999</v>
      </c>
      <c r="AB4936">
        <v>42487218.600000001</v>
      </c>
      <c r="AC4936" s="5">
        <v>444010861.69999999</v>
      </c>
      <c r="AD4936">
        <v>49946072.160000004</v>
      </c>
      <c r="AE4936">
        <v>21505723.800000001</v>
      </c>
      <c r="AF4936">
        <v>103867650.36</v>
      </c>
      <c r="AG4936">
        <v>197101469.64000002</v>
      </c>
      <c r="AH4936" s="5">
        <v>27692859.48</v>
      </c>
      <c r="AI4936">
        <v>16769160.6</v>
      </c>
      <c r="AJ4936">
        <v>107079632.28</v>
      </c>
      <c r="AK4936">
        <v>79270825.680000007</v>
      </c>
      <c r="AL4936">
        <v>9073478.8800000008</v>
      </c>
      <c r="AM4936">
        <v>6530043.1200000001</v>
      </c>
      <c r="AN4936">
        <v>552663180.96000004</v>
      </c>
      <c r="AO4936">
        <v>22349424.120000001</v>
      </c>
      <c r="AP4936">
        <v>10045461.120000001</v>
      </c>
      <c r="AQ4936">
        <v>143341477.31999999</v>
      </c>
      <c r="AR4936">
        <v>769516365.84000003</v>
      </c>
      <c r="AS4936">
        <v>3518275973.1599998</v>
      </c>
      <c r="AT4936">
        <v>230361024.36000001</v>
      </c>
      <c r="AU4936">
        <v>676130828.51999998</v>
      </c>
      <c r="AV4936">
        <v>17921230.920000002</v>
      </c>
      <c r="AW4936">
        <v>64788537</v>
      </c>
      <c r="AX4936">
        <v>4760032623.96</v>
      </c>
      <c r="AY4936">
        <v>10411804.68</v>
      </c>
      <c r="AZ4936">
        <v>12798588.48</v>
      </c>
      <c r="BA4936">
        <v>67159285.560000002</v>
      </c>
      <c r="BB4936">
        <v>155700946.92000002</v>
      </c>
      <c r="BC4936">
        <v>178026934.92000002</v>
      </c>
      <c r="BD4936" s="5">
        <v>21989247.960000001</v>
      </c>
      <c r="BE4936">
        <v>64058316.840000004</v>
      </c>
      <c r="BF4936">
        <v>130385003.40000001</v>
      </c>
      <c r="BG4936">
        <v>80517873.960000008</v>
      </c>
      <c r="BH4936">
        <v>286808769.60000002</v>
      </c>
      <c r="BI4936">
        <v>138752931.72</v>
      </c>
    </row>
    <row r="4937" spans="2:61">
      <c r="B4937" s="5">
        <v>1337251439</v>
      </c>
      <c r="C4937" s="5">
        <v>26723344.199999999</v>
      </c>
      <c r="D4937" s="5">
        <v>1188388905</v>
      </c>
      <c r="E4937" s="5">
        <v>87567212.159999996</v>
      </c>
      <c r="F4937">
        <v>119086326.60000001</v>
      </c>
      <c r="G4937" s="5">
        <v>55072415.039999999</v>
      </c>
      <c r="H4937">
        <v>46359112.32</v>
      </c>
      <c r="I4937">
        <v>990863118.36000001</v>
      </c>
      <c r="J4937">
        <v>334481538.12</v>
      </c>
      <c r="K4937">
        <v>244431330.72</v>
      </c>
      <c r="L4937">
        <v>1531547975.04</v>
      </c>
      <c r="M4937">
        <v>402990250.80000001</v>
      </c>
      <c r="N4937" s="5">
        <v>103120161.48</v>
      </c>
      <c r="O4937">
        <v>27347485.080000002</v>
      </c>
      <c r="P4937">
        <v>133350289.32000001</v>
      </c>
      <c r="Q4937">
        <v>66374792.280000001</v>
      </c>
      <c r="R4937" s="5">
        <v>11571275.880000001</v>
      </c>
      <c r="S4937">
        <v>1910257172.04</v>
      </c>
      <c r="T4937">
        <v>74566332.960000008</v>
      </c>
      <c r="U4937">
        <v>81988182.120000005</v>
      </c>
      <c r="V4937">
        <v>726308794.91999996</v>
      </c>
      <c r="W4937">
        <v>145856543.03999999</v>
      </c>
      <c r="X4937" s="5">
        <v>835761642.70000005</v>
      </c>
      <c r="Y4937">
        <v>28152947.52</v>
      </c>
      <c r="Z4937" s="1">
        <v>0</v>
      </c>
      <c r="AA4937" s="5">
        <v>219126488.5</v>
      </c>
      <c r="AB4937">
        <v>42032064.480000004</v>
      </c>
      <c r="AC4937" s="5">
        <v>444253857.19999999</v>
      </c>
      <c r="AD4937">
        <v>49938671.280000001</v>
      </c>
      <c r="AE4937">
        <v>21487221.600000001</v>
      </c>
      <c r="AF4937">
        <v>103260778.2</v>
      </c>
      <c r="AG4937">
        <v>195828518.28</v>
      </c>
      <c r="AH4937" s="5">
        <v>27190833.120000001</v>
      </c>
      <c r="AI4937">
        <v>17059028.399999999</v>
      </c>
      <c r="AJ4937">
        <v>107019191.76000001</v>
      </c>
      <c r="AK4937">
        <v>79170913.799999997</v>
      </c>
      <c r="AL4937">
        <v>9051276.2400000002</v>
      </c>
      <c r="AM4937">
        <v>6486871.3200000003</v>
      </c>
      <c r="AN4937">
        <v>550388643.84000003</v>
      </c>
      <c r="AO4937">
        <v>22322287.559999999</v>
      </c>
      <c r="AP4937">
        <v>8863787.2799999993</v>
      </c>
      <c r="AQ4937">
        <v>142862887.08000001</v>
      </c>
      <c r="AR4937">
        <v>766939626.12</v>
      </c>
      <c r="AS4937">
        <v>3492250778.6399999</v>
      </c>
      <c r="AT4937">
        <v>229321200.72</v>
      </c>
      <c r="AU4937">
        <v>665812768.32000005</v>
      </c>
      <c r="AV4937">
        <v>17908896.120000001</v>
      </c>
      <c r="AW4937">
        <v>64707127.32</v>
      </c>
      <c r="AX4937">
        <v>4747504167.6000004</v>
      </c>
      <c r="AY4937">
        <v>10393302.48</v>
      </c>
      <c r="AZ4937">
        <v>13258676.52</v>
      </c>
      <c r="BA4937">
        <v>66768272.399999999</v>
      </c>
      <c r="BB4937">
        <v>155407378.68000001</v>
      </c>
      <c r="BC4937">
        <v>177606318.24000001</v>
      </c>
      <c r="BD4937" s="5">
        <v>21932507.879999999</v>
      </c>
      <c r="BE4937">
        <v>64058316.840000004</v>
      </c>
      <c r="BF4937">
        <v>124686325.8</v>
      </c>
      <c r="BG4937">
        <v>81233292.359999999</v>
      </c>
      <c r="BH4937">
        <v>286557139.68000001</v>
      </c>
      <c r="BI4937">
        <v>138905883.24000001</v>
      </c>
    </row>
    <row r="4938" spans="2:61">
      <c r="B4938" s="5">
        <v>1335280338</v>
      </c>
      <c r="C4938" s="5">
        <v>26667837.600000001</v>
      </c>
      <c r="D4938" s="5">
        <v>1186676835</v>
      </c>
      <c r="E4938" s="5">
        <v>86876463.359999999</v>
      </c>
      <c r="F4938">
        <v>118838397.12</v>
      </c>
      <c r="G4938" s="5">
        <v>55110652.920000002</v>
      </c>
      <c r="H4938">
        <v>45693033.119999997</v>
      </c>
      <c r="I4938">
        <v>987728845.68000007</v>
      </c>
      <c r="J4938">
        <v>334033784.88</v>
      </c>
      <c r="K4938">
        <v>242364018.24000001</v>
      </c>
      <c r="L4938">
        <v>1526411764.3199999</v>
      </c>
      <c r="M4938">
        <v>402903907.19999999</v>
      </c>
      <c r="N4938" s="5">
        <v>102884566.8</v>
      </c>
      <c r="O4938">
        <v>27316648.080000002</v>
      </c>
      <c r="P4938">
        <v>135506412.36000001</v>
      </c>
      <c r="Q4938">
        <v>66260078.640000001</v>
      </c>
      <c r="R4938" s="5">
        <v>11571275.880000001</v>
      </c>
      <c r="S4938">
        <v>1906363075.6800001</v>
      </c>
      <c r="T4938">
        <v>74214791.159999996</v>
      </c>
      <c r="U4938">
        <v>81968446.439999998</v>
      </c>
      <c r="V4938">
        <v>722876020.08000004</v>
      </c>
      <c r="W4938">
        <v>145390287.59999999</v>
      </c>
      <c r="X4938" s="5">
        <v>825587899.70000005</v>
      </c>
      <c r="Y4938">
        <v>28007396.879999999</v>
      </c>
      <c r="Z4938" s="1">
        <v>0</v>
      </c>
      <c r="AA4938" s="5">
        <v>217922612</v>
      </c>
      <c r="AB4938">
        <v>41674355.280000001</v>
      </c>
      <c r="AC4938" s="5">
        <v>444985310.89999998</v>
      </c>
      <c r="AD4938">
        <v>49922636.039999999</v>
      </c>
      <c r="AE4938">
        <v>21487221.600000001</v>
      </c>
      <c r="AF4938">
        <v>102603333.36</v>
      </c>
      <c r="AG4938">
        <v>194699884.08000001</v>
      </c>
      <c r="AH4938" s="5">
        <v>27069952.079999998</v>
      </c>
      <c r="AI4938">
        <v>17140438.080000002</v>
      </c>
      <c r="AJ4938">
        <v>106978486.92</v>
      </c>
      <c r="AK4938">
        <v>79071001.920000002</v>
      </c>
      <c r="AL4938">
        <v>9029073.5999999996</v>
      </c>
      <c r="AM4938">
        <v>6435065.1600000001</v>
      </c>
      <c r="AN4938">
        <v>548066001</v>
      </c>
      <c r="AO4938">
        <v>21763521.120000001</v>
      </c>
      <c r="AP4938">
        <v>9719822.4000000004</v>
      </c>
      <c r="AQ4938">
        <v>142415133.84</v>
      </c>
      <c r="AR4938">
        <v>766084824.48000002</v>
      </c>
      <c r="AS4938">
        <v>3464044791.48</v>
      </c>
      <c r="AT4938">
        <v>228241905.72</v>
      </c>
      <c r="AU4938">
        <v>655266514.32000005</v>
      </c>
      <c r="AV4938">
        <v>17894094.359999999</v>
      </c>
      <c r="AW4938">
        <v>64343250.719999999</v>
      </c>
      <c r="AX4938">
        <v>4734032099.04</v>
      </c>
      <c r="AY4938">
        <v>10319293.68</v>
      </c>
      <c r="AZ4938">
        <v>13966694.040000001</v>
      </c>
      <c r="BA4938">
        <v>66369858.359999999</v>
      </c>
      <c r="BB4938">
        <v>155069405.16</v>
      </c>
      <c r="BC4938">
        <v>177396626.64000002</v>
      </c>
      <c r="BD4938" s="5">
        <v>21870833.879999999</v>
      </c>
      <c r="BE4938">
        <v>64211268.359999999</v>
      </c>
      <c r="BF4938">
        <v>119025886.08</v>
      </c>
      <c r="BG4938">
        <v>80335318.920000002</v>
      </c>
      <c r="BH4938">
        <v>286274672.75999999</v>
      </c>
      <c r="BI4938">
        <v>136144121.52000001</v>
      </c>
    </row>
    <row r="4939" spans="2:61">
      <c r="B4939" s="5">
        <v>1333310470</v>
      </c>
      <c r="C4939" s="5">
        <v>26579027.039999999</v>
      </c>
      <c r="D4939" s="5">
        <v>1184967232</v>
      </c>
      <c r="E4939" s="5">
        <v>86302895.159999996</v>
      </c>
      <c r="F4939">
        <v>118380776.04000001</v>
      </c>
      <c r="G4939" s="5">
        <v>55225366.560000002</v>
      </c>
      <c r="H4939">
        <v>45041755.68</v>
      </c>
      <c r="I4939">
        <v>984599506.91999996</v>
      </c>
      <c r="J4939">
        <v>333138278.39999998</v>
      </c>
      <c r="K4939">
        <v>238240494.59999999</v>
      </c>
      <c r="L4939">
        <v>1520909210.04</v>
      </c>
      <c r="M4939">
        <v>402903907.19999999</v>
      </c>
      <c r="N4939" s="5">
        <v>102648972.12</v>
      </c>
      <c r="O4939">
        <v>27224137.080000002</v>
      </c>
      <c r="P4939">
        <v>136194694.19999999</v>
      </c>
      <c r="Q4939">
        <v>66142898.039999999</v>
      </c>
      <c r="R4939" s="5">
        <v>11539205.4</v>
      </c>
      <c r="S4939">
        <v>1902476380.2</v>
      </c>
      <c r="T4939">
        <v>74118579.719999999</v>
      </c>
      <c r="U4939">
        <v>82084393.560000002</v>
      </c>
      <c r="V4939">
        <v>719685007.32000005</v>
      </c>
      <c r="W4939">
        <v>145165794.24000001</v>
      </c>
      <c r="X4939" s="5">
        <v>816051865.79999995</v>
      </c>
      <c r="Y4939">
        <v>27872947.559999999</v>
      </c>
      <c r="Z4939" s="1">
        <v>0</v>
      </c>
      <c r="AA4939" s="5">
        <v>217166488.80000001</v>
      </c>
      <c r="AB4939">
        <v>41258672.520000003</v>
      </c>
      <c r="AC4939" s="5">
        <v>445473769</v>
      </c>
      <c r="AD4939">
        <v>49897966.439999998</v>
      </c>
      <c r="AE4939">
        <v>21505723.800000001</v>
      </c>
      <c r="AF4939">
        <v>101986593.36</v>
      </c>
      <c r="AG4939">
        <v>193646492.16</v>
      </c>
      <c r="AH4939" s="5">
        <v>26506251.719999999</v>
      </c>
      <c r="AI4939">
        <v>17131803.719999999</v>
      </c>
      <c r="AJ4939">
        <v>106897077.23999999</v>
      </c>
      <c r="AK4939">
        <v>78671354.400000006</v>
      </c>
      <c r="AL4939">
        <v>9008104.4399999995</v>
      </c>
      <c r="AM4939">
        <v>6384492.4800000004</v>
      </c>
      <c r="AN4939">
        <v>546632697.24000001</v>
      </c>
      <c r="AO4939">
        <v>21952243.559999999</v>
      </c>
      <c r="AP4939">
        <v>9888809.1600000001</v>
      </c>
      <c r="AQ4939">
        <v>141967380.59999999</v>
      </c>
      <c r="AR4939">
        <v>764440595.63999999</v>
      </c>
      <c r="AS4939">
        <v>3438631403.04</v>
      </c>
      <c r="AT4939">
        <v>227081201.03999999</v>
      </c>
      <c r="AU4939">
        <v>644448894.72000003</v>
      </c>
      <c r="AV4939">
        <v>17887926.960000001</v>
      </c>
      <c r="AW4939">
        <v>63542722.200000003</v>
      </c>
      <c r="AX4939">
        <v>4721562849.7200003</v>
      </c>
      <c r="AY4939">
        <v>10289690.16</v>
      </c>
      <c r="AZ4939">
        <v>14405812.92</v>
      </c>
      <c r="BA4939">
        <v>66020783.520000003</v>
      </c>
      <c r="BB4939">
        <v>154786938.24000001</v>
      </c>
      <c r="BC4939">
        <v>176977243.44</v>
      </c>
      <c r="BD4939" s="5">
        <v>21806692.920000002</v>
      </c>
      <c r="BE4939">
        <v>64058316.840000004</v>
      </c>
      <c r="BF4939">
        <v>113450556.48</v>
      </c>
      <c r="BG4939">
        <v>80320517.159999996</v>
      </c>
      <c r="BH4939">
        <v>286023042.84000003</v>
      </c>
      <c r="BI4939">
        <v>135098130.47999999</v>
      </c>
    </row>
    <row r="4940" spans="2:61">
      <c r="B4940" s="5">
        <v>1330683158</v>
      </c>
      <c r="C4940" s="5">
        <v>26523520.440000001</v>
      </c>
      <c r="D4940" s="5">
        <v>1183067672</v>
      </c>
      <c r="E4940" s="5">
        <v>85770031.799999997</v>
      </c>
      <c r="F4940">
        <v>117931789.32000001</v>
      </c>
      <c r="G4940" s="5">
        <v>55745895.119999997</v>
      </c>
      <c r="H4940">
        <v>44406513.480000004</v>
      </c>
      <c r="I4940">
        <v>981161798.15999997</v>
      </c>
      <c r="J4940">
        <v>332691758.63999999</v>
      </c>
      <c r="K4940">
        <v>236180583</v>
      </c>
      <c r="L4940">
        <v>1514902162.4400001</v>
      </c>
      <c r="M4940">
        <v>402089810.39999998</v>
      </c>
      <c r="N4940" s="5">
        <v>102435580.08</v>
      </c>
      <c r="O4940">
        <v>27147661.32</v>
      </c>
      <c r="P4940">
        <v>137055663.24000001</v>
      </c>
      <c r="Q4940">
        <v>65988713.039999999</v>
      </c>
      <c r="R4940" s="5">
        <v>11475064.439999999</v>
      </c>
      <c r="S4940">
        <v>1898594618.6400001</v>
      </c>
      <c r="T4940">
        <v>73921222.920000002</v>
      </c>
      <c r="U4940">
        <v>82472939.760000005</v>
      </c>
      <c r="V4940">
        <v>716730822.72000003</v>
      </c>
      <c r="W4940">
        <v>144460243.68000001</v>
      </c>
      <c r="X4940" s="5">
        <v>808507902.10000002</v>
      </c>
      <c r="Y4940">
        <v>27727396.920000002</v>
      </c>
      <c r="Z4940" s="1">
        <v>0</v>
      </c>
      <c r="AA4940" s="5">
        <v>215593801.80000001</v>
      </c>
      <c r="AB4940">
        <v>40834355.399999999</v>
      </c>
      <c r="AC4940" s="5">
        <v>444741081.80000001</v>
      </c>
      <c r="AD4940">
        <v>49849860.719999999</v>
      </c>
      <c r="AE4940">
        <v>21479820.719999999</v>
      </c>
      <c r="AF4940">
        <v>101400690.36</v>
      </c>
      <c r="AG4940">
        <v>192387109.08000001</v>
      </c>
      <c r="AH4940" s="5">
        <v>25869776.039999999</v>
      </c>
      <c r="AI4940">
        <v>17140438.080000002</v>
      </c>
      <c r="AJ4940">
        <v>106815667.56</v>
      </c>
      <c r="AK4940">
        <v>78438226.680000007</v>
      </c>
      <c r="AL4940">
        <v>8985901.8000000007</v>
      </c>
      <c r="AM4940">
        <v>6333919.7999999998</v>
      </c>
      <c r="AN4940">
        <v>545474459.51999998</v>
      </c>
      <c r="AO4940">
        <v>21952243.559999999</v>
      </c>
      <c r="AP4940">
        <v>9992421.4800000004</v>
      </c>
      <c r="AQ4940">
        <v>141491257.31999999</v>
      </c>
      <c r="AR4940">
        <v>762533635.56000006</v>
      </c>
      <c r="AS4940">
        <v>3412693785.5999999</v>
      </c>
      <c r="AT4940">
        <v>226928249.52000001</v>
      </c>
      <c r="AU4940">
        <v>633875504.15999997</v>
      </c>
      <c r="AV4940">
        <v>17887926.960000001</v>
      </c>
      <c r="AW4940">
        <v>62416554.960000001</v>
      </c>
      <c r="AX4940">
        <v>4705837213.1999998</v>
      </c>
      <c r="AY4940">
        <v>10228016.16</v>
      </c>
      <c r="AZ4940">
        <v>14557530.960000001</v>
      </c>
      <c r="BA4940">
        <v>65733382.68</v>
      </c>
      <c r="BB4940">
        <v>154821475.68000001</v>
      </c>
      <c r="BC4940">
        <v>176559093.72</v>
      </c>
      <c r="BD4940" s="5">
        <v>21742551.960000001</v>
      </c>
      <c r="BE4940">
        <v>63905365.32</v>
      </c>
      <c r="BF4940">
        <v>108419191.56</v>
      </c>
      <c r="BG4940">
        <v>80609151.480000004</v>
      </c>
      <c r="BH4940">
        <v>285741809.39999998</v>
      </c>
      <c r="BI4940">
        <v>133085091.12</v>
      </c>
    </row>
    <row r="4941" spans="2:61">
      <c r="B4941" s="5">
        <v>1328715757</v>
      </c>
      <c r="C4941" s="5">
        <v>26468013.84</v>
      </c>
      <c r="D4941" s="5">
        <v>1181360536</v>
      </c>
      <c r="E4941" s="5">
        <v>85126155.239999995</v>
      </c>
      <c r="F4941">
        <v>117290379.72</v>
      </c>
      <c r="G4941" s="5">
        <v>55648450.200000003</v>
      </c>
      <c r="H4941">
        <v>43787306.520000003</v>
      </c>
      <c r="I4941">
        <v>979080917.39999998</v>
      </c>
      <c r="J4941">
        <v>332244005.39999998</v>
      </c>
      <c r="K4941">
        <v>233606310.24000001</v>
      </c>
      <c r="L4941">
        <v>1510197669.72</v>
      </c>
      <c r="M4941">
        <v>401016682.80000001</v>
      </c>
      <c r="N4941" s="5">
        <v>102220954.56</v>
      </c>
      <c r="O4941">
        <v>27047749.440000001</v>
      </c>
      <c r="P4941">
        <v>141047204.52000001</v>
      </c>
      <c r="Q4941">
        <v>65873999.399999999</v>
      </c>
      <c r="R4941" s="5">
        <v>11602112.880000001</v>
      </c>
      <c r="S4941">
        <v>1894719024.48</v>
      </c>
      <c r="T4941">
        <v>73885452</v>
      </c>
      <c r="U4941">
        <v>81640340.760000005</v>
      </c>
      <c r="V4941">
        <v>714012232.79999995</v>
      </c>
      <c r="W4941">
        <v>143979186.47999999</v>
      </c>
      <c r="X4941" s="5">
        <v>799520766.79999995</v>
      </c>
      <c r="Y4941">
        <v>27571978.440000001</v>
      </c>
      <c r="Z4941" s="1">
        <v>0</v>
      </c>
      <c r="AA4941" s="5">
        <v>214836445.09999999</v>
      </c>
      <c r="AB4941">
        <v>40412505.240000002</v>
      </c>
      <c r="AC4941" s="5">
        <v>444496852.80000001</v>
      </c>
      <c r="AD4941">
        <v>49833825.480000004</v>
      </c>
      <c r="AE4941">
        <v>21479820.719999999</v>
      </c>
      <c r="AF4941">
        <v>100814787.36</v>
      </c>
      <c r="AG4941">
        <v>191342351.52000001</v>
      </c>
      <c r="AH4941" s="5">
        <v>27008278.079999998</v>
      </c>
      <c r="AI4941">
        <v>17998940.16</v>
      </c>
      <c r="AJ4941">
        <v>106774962.72</v>
      </c>
      <c r="AK4941">
        <v>78322279.560000002</v>
      </c>
      <c r="AL4941">
        <v>8963699.1600000001</v>
      </c>
      <c r="AM4941">
        <v>6283347.1200000001</v>
      </c>
      <c r="AN4941">
        <v>543272697.72000003</v>
      </c>
      <c r="AO4941">
        <v>21392243.640000001</v>
      </c>
      <c r="AP4941">
        <v>10062729.84</v>
      </c>
      <c r="AQ4941">
        <v>140927556.96000001</v>
      </c>
      <c r="AR4941">
        <v>760365177.72000003</v>
      </c>
      <c r="AS4941">
        <v>3385917401.7600002</v>
      </c>
      <c r="AT4941">
        <v>226623579.96000001</v>
      </c>
      <c r="AU4941">
        <v>623189866.91999996</v>
      </c>
      <c r="AV4941">
        <v>17875592.16</v>
      </c>
      <c r="AW4941">
        <v>60980784.240000002</v>
      </c>
      <c r="AX4941">
        <v>4687878977.8800001</v>
      </c>
      <c r="AY4941">
        <v>10154007.359999999</v>
      </c>
      <c r="AZ4941">
        <v>14069072.880000001</v>
      </c>
      <c r="BA4941">
        <v>65569329.840000004</v>
      </c>
      <c r="BB4941">
        <v>154427995.56</v>
      </c>
      <c r="BC4941">
        <v>176140944</v>
      </c>
      <c r="BD4941" s="5">
        <v>21674710.559999999</v>
      </c>
      <c r="BE4941">
        <v>63548889.600000001</v>
      </c>
      <c r="BF4941">
        <v>103385359.68000001</v>
      </c>
      <c r="BG4941">
        <v>81202455.359999999</v>
      </c>
      <c r="BH4941">
        <v>285459342.48000002</v>
      </c>
      <c r="BI4941">
        <v>128605091.76000001</v>
      </c>
    </row>
    <row r="4942" spans="2:61">
      <c r="B4942" s="5">
        <v>1327403335</v>
      </c>
      <c r="C4942" s="5">
        <v>26412507.239999998</v>
      </c>
      <c r="D4942" s="5">
        <v>1180033312</v>
      </c>
      <c r="E4942" s="5">
        <v>84446507.760000005</v>
      </c>
      <c r="F4942">
        <v>116737780.68000001</v>
      </c>
      <c r="G4942" s="5">
        <v>55726159.439999998</v>
      </c>
      <c r="H4942">
        <v>43194002.640000001</v>
      </c>
      <c r="I4942">
        <v>977130785.51999998</v>
      </c>
      <c r="J4942">
        <v>332020745.51999998</v>
      </c>
      <c r="K4942">
        <v>231546398.64000002</v>
      </c>
      <c r="L4942">
        <v>1506510798</v>
      </c>
      <c r="M4942">
        <v>400029898.80000001</v>
      </c>
      <c r="N4942" s="5">
        <v>101964390.72</v>
      </c>
      <c r="O4942">
        <v>26924401.440000001</v>
      </c>
      <c r="P4942">
        <v>144101301</v>
      </c>
      <c r="Q4942">
        <v>65756818.800000004</v>
      </c>
      <c r="R4942" s="5">
        <v>11475064.439999999</v>
      </c>
      <c r="S4942">
        <v>1892138584.3199999</v>
      </c>
      <c r="T4942">
        <v>73834879.320000008</v>
      </c>
      <c r="U4942">
        <v>80567213.159999996</v>
      </c>
      <c r="V4942">
        <v>711410823.48000002</v>
      </c>
      <c r="W4942">
        <v>143516631.47999999</v>
      </c>
      <c r="X4942" s="5">
        <v>789234777.10000002</v>
      </c>
      <c r="Y4942">
        <v>27448630.440000001</v>
      </c>
      <c r="Z4942" s="1">
        <v>0</v>
      </c>
      <c r="AA4942" s="5">
        <v>213675740.40000001</v>
      </c>
      <c r="AB4942">
        <v>40004223.359999999</v>
      </c>
      <c r="AC4942" s="5">
        <v>444253857.19999999</v>
      </c>
      <c r="AD4942">
        <v>49794354.119999997</v>
      </c>
      <c r="AE4942">
        <v>21479820.719999999</v>
      </c>
      <c r="AF4942">
        <v>100228884.36</v>
      </c>
      <c r="AG4942">
        <v>190439444.16</v>
      </c>
      <c r="AH4942" s="5">
        <v>27541141.440000001</v>
      </c>
      <c r="AI4942">
        <v>17104667.16</v>
      </c>
      <c r="AJ4942">
        <v>106716989.16</v>
      </c>
      <c r="AK4942">
        <v>78288975.599999994</v>
      </c>
      <c r="AL4942">
        <v>8941496.5199999996</v>
      </c>
      <c r="AM4942">
        <v>6231540.96</v>
      </c>
      <c r="AN4942">
        <v>541026530.63999999</v>
      </c>
      <c r="AO4942">
        <v>21330569.640000001</v>
      </c>
      <c r="AP4942">
        <v>10319293.68</v>
      </c>
      <c r="AQ4942">
        <v>140394693.59999999</v>
      </c>
      <c r="AR4942">
        <v>758991081</v>
      </c>
      <c r="AS4942">
        <v>3363175731</v>
      </c>
      <c r="AT4942">
        <v>226623579.96000001</v>
      </c>
      <c r="AU4942">
        <v>612548634.96000004</v>
      </c>
      <c r="AV4942">
        <v>17863257.359999999</v>
      </c>
      <c r="AW4942">
        <v>59274881.399999999</v>
      </c>
      <c r="AX4942">
        <v>4669262064.2399998</v>
      </c>
      <c r="AY4942">
        <v>10099734.24</v>
      </c>
      <c r="AZ4942">
        <v>14292332.76</v>
      </c>
      <c r="BA4942">
        <v>65056202.160000004</v>
      </c>
      <c r="BB4942">
        <v>154112224.68000001</v>
      </c>
      <c r="BC4942">
        <v>176140944</v>
      </c>
      <c r="BD4942" s="5">
        <v>21617970.48</v>
      </c>
      <c r="BE4942">
        <v>63498316.920000002</v>
      </c>
      <c r="BF4942">
        <v>98559985.920000002</v>
      </c>
      <c r="BG4942">
        <v>81202455.359999999</v>
      </c>
      <c r="BH4942">
        <v>285208946.04000002</v>
      </c>
      <c r="BI4942">
        <v>124125092.40000001</v>
      </c>
    </row>
    <row r="4943" spans="2:61">
      <c r="B4943" s="5">
        <v>1324780956</v>
      </c>
      <c r="C4943" s="5">
        <v>26357000.640000001</v>
      </c>
      <c r="D4943" s="5">
        <v>1177947497</v>
      </c>
      <c r="E4943" s="5">
        <v>83845803</v>
      </c>
      <c r="F4943">
        <v>116107472.40000001</v>
      </c>
      <c r="G4943" s="5">
        <v>56210917.079999998</v>
      </c>
      <c r="H4943">
        <v>42638936.640000001</v>
      </c>
      <c r="I4943">
        <v>974275279.32000005</v>
      </c>
      <c r="J4943">
        <v>331572992.28000003</v>
      </c>
      <c r="K4943">
        <v>229490187.47999999</v>
      </c>
      <c r="L4943">
        <v>1501310446.3199999</v>
      </c>
      <c r="M4943">
        <v>399129458.39999998</v>
      </c>
      <c r="N4943" s="5">
        <v>101750998.68000001</v>
      </c>
      <c r="O4943">
        <v>26818322.16</v>
      </c>
      <c r="P4943">
        <v>145376719.31999999</v>
      </c>
      <c r="Q4943">
        <v>65642105.160000004</v>
      </c>
      <c r="R4943" s="5">
        <v>11433126.119999999</v>
      </c>
      <c r="S4943">
        <v>1886986338.3600001</v>
      </c>
      <c r="T4943">
        <v>73762104</v>
      </c>
      <c r="U4943">
        <v>80452499.519999996</v>
      </c>
      <c r="V4943">
        <v>708144568.44000006</v>
      </c>
      <c r="W4943">
        <v>143054076.47999999</v>
      </c>
      <c r="X4943" s="5">
        <v>780139095.60000002</v>
      </c>
      <c r="Y4943">
        <v>27337617.240000002</v>
      </c>
      <c r="Z4943" s="1">
        <v>0</v>
      </c>
      <c r="AA4943" s="5">
        <v>212829573.09999999</v>
      </c>
      <c r="AB4943">
        <v>39598408.439999998</v>
      </c>
      <c r="AC4943" s="5">
        <v>444010861.69999999</v>
      </c>
      <c r="AD4943">
        <v>49753649.280000001</v>
      </c>
      <c r="AE4943">
        <v>21469952.879999999</v>
      </c>
      <c r="AF4943">
        <v>99692320.560000002</v>
      </c>
      <c r="AG4943">
        <v>189400854</v>
      </c>
      <c r="AH4943" s="5">
        <v>27564577.559999999</v>
      </c>
      <c r="AI4943">
        <v>17371098.84</v>
      </c>
      <c r="AJ4943">
        <v>106677517.8</v>
      </c>
      <c r="AK4943">
        <v>78288975.599999994</v>
      </c>
      <c r="AL4943">
        <v>8920527.3599999994</v>
      </c>
      <c r="AM4943">
        <v>6178501.3200000003</v>
      </c>
      <c r="AN4943">
        <v>537576487.08000004</v>
      </c>
      <c r="AO4943">
        <v>20708895.719999999</v>
      </c>
      <c r="AP4943">
        <v>10232950.08</v>
      </c>
      <c r="AQ4943">
        <v>139891433.75999999</v>
      </c>
      <c r="AR4943">
        <v>757224737.63999999</v>
      </c>
      <c r="AS4943">
        <v>3337477408.6799998</v>
      </c>
      <c r="AT4943">
        <v>226471861.92000002</v>
      </c>
      <c r="AU4943">
        <v>602249076.96000004</v>
      </c>
      <c r="AV4943">
        <v>17853389.52</v>
      </c>
      <c r="AW4943">
        <v>57538141.560000002</v>
      </c>
      <c r="AX4943">
        <v>4653578366.04</v>
      </c>
      <c r="AY4943">
        <v>10068897.24</v>
      </c>
      <c r="AZ4943">
        <v>13986429.720000001</v>
      </c>
      <c r="BA4943">
        <v>64481400.480000004</v>
      </c>
      <c r="BB4943">
        <v>153685440.59999999</v>
      </c>
      <c r="BC4943">
        <v>175473631.31999999</v>
      </c>
      <c r="BD4943" s="5">
        <v>21582199.559999999</v>
      </c>
      <c r="BE4943">
        <v>63498316.920000002</v>
      </c>
      <c r="BF4943">
        <v>93795052.680000007</v>
      </c>
      <c r="BG4943">
        <v>81387477.359999999</v>
      </c>
      <c r="BH4943">
        <v>284896875.60000002</v>
      </c>
      <c r="BI4943">
        <v>122697956.04000001</v>
      </c>
    </row>
    <row r="4944" spans="2:61">
      <c r="B4944" s="5">
        <v>1322487917</v>
      </c>
      <c r="C4944" s="5">
        <v>26301494.039999999</v>
      </c>
      <c r="D4944" s="5">
        <v>1176432783</v>
      </c>
      <c r="E4944" s="5">
        <v>83173556.400000006</v>
      </c>
      <c r="F4944">
        <v>115366150.92</v>
      </c>
      <c r="G4944" s="5">
        <v>56191181.399999999</v>
      </c>
      <c r="H4944">
        <v>42053033.640000001</v>
      </c>
      <c r="I4944">
        <v>972251138.63999999</v>
      </c>
      <c r="J4944">
        <v>330705855.84000003</v>
      </c>
      <c r="K4944">
        <v>228462698.64000002</v>
      </c>
      <c r="L4944">
        <v>1496761372.0799999</v>
      </c>
      <c r="M4944">
        <v>398315361.60000002</v>
      </c>
      <c r="N4944" s="5">
        <v>101472232.2</v>
      </c>
      <c r="O4944">
        <v>26711009.400000002</v>
      </c>
      <c r="P4944">
        <v>143827468.44</v>
      </c>
      <c r="Q4944">
        <v>65565629.399999999</v>
      </c>
      <c r="R4944" s="5">
        <v>11465196.6</v>
      </c>
      <c r="S4944">
        <v>1883129246.4000001</v>
      </c>
      <c r="T4944">
        <v>73757170.079999998</v>
      </c>
      <c r="U4944">
        <v>79448446.799999997</v>
      </c>
      <c r="V4944">
        <v>704439194.51999998</v>
      </c>
      <c r="W4944">
        <v>142814781.36000001</v>
      </c>
      <c r="X4944" s="5">
        <v>770324295.20000005</v>
      </c>
      <c r="Y4944">
        <v>27227837.52</v>
      </c>
      <c r="Z4944" s="1">
        <v>0</v>
      </c>
      <c r="AA4944" s="5">
        <v>211193978.59999999</v>
      </c>
      <c r="AB4944">
        <v>39195060.480000004</v>
      </c>
      <c r="AC4944" s="5">
        <v>443767866.10000002</v>
      </c>
      <c r="AD4944">
        <v>49497085.439999998</v>
      </c>
      <c r="AE4944">
        <v>21461318.52</v>
      </c>
      <c r="AF4944">
        <v>99137254.560000002</v>
      </c>
      <c r="AG4944">
        <v>188502880.56</v>
      </c>
      <c r="AH4944" s="5">
        <v>28118410.079999998</v>
      </c>
      <c r="AI4944">
        <v>17158940.280000001</v>
      </c>
      <c r="AJ4944">
        <v>106601042.04000001</v>
      </c>
      <c r="AK4944">
        <v>77807918.400000006</v>
      </c>
      <c r="AL4944">
        <v>8898324.7200000007</v>
      </c>
      <c r="AM4944">
        <v>6126695.1600000001</v>
      </c>
      <c r="AN4944">
        <v>533919218.88</v>
      </c>
      <c r="AO4944">
        <v>21204754.68</v>
      </c>
      <c r="AP4944">
        <v>10541320.08</v>
      </c>
      <c r="AQ4944">
        <v>139420244.40000001</v>
      </c>
      <c r="AR4944">
        <v>755459627.75999999</v>
      </c>
      <c r="AS4944">
        <v>3312558645.7200003</v>
      </c>
      <c r="AT4944">
        <v>226304108.64000002</v>
      </c>
      <c r="AU4944">
        <v>592186347.12</v>
      </c>
      <c r="AV4944">
        <v>17837354.280000001</v>
      </c>
      <c r="AW4944">
        <v>55811269.560000002</v>
      </c>
      <c r="AX4944">
        <v>4640533081.5600004</v>
      </c>
      <c r="AY4944">
        <v>9996121.9199999999</v>
      </c>
      <c r="AZ4944">
        <v>14044403.279999999</v>
      </c>
      <c r="BA4944">
        <v>64160695.68</v>
      </c>
      <c r="BB4944">
        <v>153359801.88</v>
      </c>
      <c r="BC4944">
        <v>175245437.52000001</v>
      </c>
      <c r="BD4944" s="5">
        <v>21550129.079999998</v>
      </c>
      <c r="BE4944">
        <v>63498316.920000002</v>
      </c>
      <c r="BF4944">
        <v>88924040.159999996</v>
      </c>
      <c r="BG4944">
        <v>81403512.599999994</v>
      </c>
      <c r="BH4944">
        <v>284646479.16000003</v>
      </c>
      <c r="BI4944">
        <v>121421304.23999999</v>
      </c>
    </row>
    <row r="4945" spans="2:61">
      <c r="B4945" s="5">
        <v>1319541133</v>
      </c>
      <c r="C4945" s="5">
        <v>26257088.760000002</v>
      </c>
      <c r="D4945" s="5">
        <v>1174918070</v>
      </c>
      <c r="E4945" s="5">
        <v>82468005.840000004</v>
      </c>
      <c r="F4945">
        <v>114651966</v>
      </c>
      <c r="G4945" s="5">
        <v>56656203.359999999</v>
      </c>
      <c r="H4945">
        <v>41426425.799999997</v>
      </c>
      <c r="I4945">
        <v>968365676.63999999</v>
      </c>
      <c r="J4945">
        <v>329838719.39999998</v>
      </c>
      <c r="K4945">
        <v>226407720.96000001</v>
      </c>
      <c r="L4945">
        <v>1492086482.8800001</v>
      </c>
      <c r="M4945">
        <v>397414921.19999999</v>
      </c>
      <c r="N4945" s="5">
        <v>101237871</v>
      </c>
      <c r="O4945">
        <v>26565458.760000002</v>
      </c>
      <c r="P4945">
        <v>139764385.31999999</v>
      </c>
      <c r="Q4945">
        <v>65450915.759999998</v>
      </c>
      <c r="R4945" s="5">
        <v>11391187.800000001</v>
      </c>
      <c r="S4945">
        <v>1879278321.8399999</v>
      </c>
      <c r="T4945">
        <v>73768271.400000006</v>
      </c>
      <c r="U4945">
        <v>80272411.439999998</v>
      </c>
      <c r="V4945">
        <v>700469855.88</v>
      </c>
      <c r="W4945">
        <v>142353459.84</v>
      </c>
      <c r="X4945" s="5">
        <v>761902093.79999995</v>
      </c>
      <c r="Y4945">
        <v>27161229.600000001</v>
      </c>
      <c r="Z4945" s="1">
        <v>0</v>
      </c>
      <c r="AA4945" s="5">
        <v>210122084.5</v>
      </c>
      <c r="AB4945">
        <v>38805280.799999997</v>
      </c>
      <c r="AC4945" s="5">
        <v>444010861.69999999</v>
      </c>
      <c r="AD4945">
        <v>49154178</v>
      </c>
      <c r="AE4945">
        <v>21452684.16</v>
      </c>
      <c r="AF4945">
        <v>98471175.359999999</v>
      </c>
      <c r="AG4945">
        <v>187540766.16</v>
      </c>
      <c r="AH4945" s="5">
        <v>26805987.359999999</v>
      </c>
      <c r="AI4945">
        <v>16896209.039999999</v>
      </c>
      <c r="AJ4945">
        <v>106561570.68000001</v>
      </c>
      <c r="AK4945">
        <v>77065363.439999998</v>
      </c>
      <c r="AL4945">
        <v>8876122.0800000001</v>
      </c>
      <c r="AM4945">
        <v>6073655.5200000005</v>
      </c>
      <c r="AN4945">
        <v>530439571.80000001</v>
      </c>
      <c r="AO4945">
        <v>21080173.199999999</v>
      </c>
      <c r="AP4945">
        <v>10257619.68</v>
      </c>
      <c r="AQ4945">
        <v>138889848</v>
      </c>
      <c r="AR4945">
        <v>754150905.48000002</v>
      </c>
      <c r="AS4945">
        <v>3290621203.9200001</v>
      </c>
      <c r="AT4945">
        <v>226523668.08000001</v>
      </c>
      <c r="AU4945">
        <v>582016304.51999998</v>
      </c>
      <c r="AV4945">
        <v>17807750.760000002</v>
      </c>
      <c r="AW4945">
        <v>54076996.68</v>
      </c>
      <c r="AX4945">
        <v>4628178545.8800001</v>
      </c>
      <c r="AY4945">
        <v>9959117.5199999996</v>
      </c>
      <c r="AZ4945">
        <v>14239293.120000001</v>
      </c>
      <c r="BA4945">
        <v>63386070.240000002</v>
      </c>
      <c r="BB4945">
        <v>152944119.12</v>
      </c>
      <c r="BC4945">
        <v>175245437.52000001</v>
      </c>
      <c r="BD4945" s="5">
        <v>21518058.600000001</v>
      </c>
      <c r="BE4945">
        <v>63446510.759999998</v>
      </c>
      <c r="BF4945">
        <v>84002454.960000008</v>
      </c>
      <c r="BG4945">
        <v>80897785.799999997</v>
      </c>
      <c r="BH4945">
        <v>284302338.24000001</v>
      </c>
      <c r="BI4945">
        <v>124281744.36</v>
      </c>
    </row>
    <row r="4946" spans="2:61">
      <c r="B4946" s="5">
        <v>1317250561</v>
      </c>
      <c r="C4946" s="5">
        <v>26157176.879999999</v>
      </c>
      <c r="D4946" s="5">
        <v>1173025912</v>
      </c>
      <c r="E4946" s="5">
        <v>81655142.519999996</v>
      </c>
      <c r="F4946">
        <v>113895842.76000001</v>
      </c>
      <c r="G4946" s="5">
        <v>56791886.159999996</v>
      </c>
      <c r="H4946">
        <v>40715941.32</v>
      </c>
      <c r="I4946">
        <v>964719509.75999999</v>
      </c>
      <c r="J4946">
        <v>329187441.95999998</v>
      </c>
      <c r="K4946">
        <v>223838382.12</v>
      </c>
      <c r="L4946">
        <v>1485171594</v>
      </c>
      <c r="M4946">
        <v>396428137.19999999</v>
      </c>
      <c r="N4946" s="5">
        <v>100960338</v>
      </c>
      <c r="O4946">
        <v>26428542.48</v>
      </c>
      <c r="P4946">
        <v>136456191.96000001</v>
      </c>
      <c r="Q4946">
        <v>65334968.640000001</v>
      </c>
      <c r="R4946" s="5">
        <v>11402289.119999999</v>
      </c>
      <c r="S4946">
        <v>1874151978.96</v>
      </c>
      <c r="T4946">
        <v>73762104</v>
      </c>
      <c r="U4946">
        <v>80968094.159999996</v>
      </c>
      <c r="V4946">
        <v>696461045.88</v>
      </c>
      <c r="W4946">
        <v>141877336.56</v>
      </c>
      <c r="X4946" s="5">
        <v>753303504.70000005</v>
      </c>
      <c r="Y4946">
        <v>27095855.16</v>
      </c>
      <c r="Z4946" s="1">
        <v>0</v>
      </c>
      <c r="AA4946" s="5">
        <v>209052657.40000001</v>
      </c>
      <c r="AB4946">
        <v>38394531.960000001</v>
      </c>
      <c r="AC4946" s="5">
        <v>443524870.60000002</v>
      </c>
      <c r="AD4946">
        <v>49027129.560000002</v>
      </c>
      <c r="AE4946">
        <v>21444049.800000001</v>
      </c>
      <c r="AF4946">
        <v>97960514.640000001</v>
      </c>
      <c r="AG4946">
        <v>186512043.84</v>
      </c>
      <c r="AH4946" s="5">
        <v>27526339.68</v>
      </c>
      <c r="AI4946">
        <v>17104667.16</v>
      </c>
      <c r="AJ4946">
        <v>106523332.8</v>
      </c>
      <c r="AK4946">
        <v>76605275.400000006</v>
      </c>
      <c r="AL4946">
        <v>8855152.9199999999</v>
      </c>
      <c r="AM4946">
        <v>6021849.3600000003</v>
      </c>
      <c r="AN4946">
        <v>526809440.16000003</v>
      </c>
      <c r="AO4946">
        <v>20955591.719999999</v>
      </c>
      <c r="AP4946">
        <v>9893743.0800000001</v>
      </c>
      <c r="AQ4946">
        <v>138302711.52000001</v>
      </c>
      <c r="AR4946">
        <v>752459804.39999998</v>
      </c>
      <c r="AS4946">
        <v>3264341912.52</v>
      </c>
      <c r="AT4946">
        <v>226744461</v>
      </c>
      <c r="AU4946">
        <v>571647671.63999999</v>
      </c>
      <c r="AV4946">
        <v>17786781.600000001</v>
      </c>
      <c r="AW4946">
        <v>52253913.240000002</v>
      </c>
      <c r="AX4946">
        <v>4617125331.6000004</v>
      </c>
      <c r="AY4946">
        <v>9898677</v>
      </c>
      <c r="AZ4946">
        <v>14391011.16</v>
      </c>
      <c r="BA4946">
        <v>62717524.079999998</v>
      </c>
      <c r="BB4946">
        <v>152496365.88</v>
      </c>
      <c r="BC4946">
        <v>174364732.80000001</v>
      </c>
      <c r="BD4946" s="5">
        <v>21482287.68</v>
      </c>
      <c r="BE4946">
        <v>63395938.079999998</v>
      </c>
      <c r="BF4946">
        <v>78999460.079999998</v>
      </c>
      <c r="BG4946">
        <v>80852147.040000007</v>
      </c>
      <c r="BH4946">
        <v>284021104.80000001</v>
      </c>
      <c r="BI4946">
        <v>126222008.40000001</v>
      </c>
    </row>
    <row r="4947" spans="2:61">
      <c r="B4947" s="5">
        <v>1314798402</v>
      </c>
      <c r="C4947" s="5">
        <v>26091802.440000001</v>
      </c>
      <c r="D4947" s="5">
        <v>1171323709</v>
      </c>
      <c r="E4947" s="5">
        <v>80848446.599999994</v>
      </c>
      <c r="F4947">
        <v>113221129.2</v>
      </c>
      <c r="G4947" s="5">
        <v>57081753.960000001</v>
      </c>
      <c r="H4947">
        <v>39989421.600000001</v>
      </c>
      <c r="I4947">
        <v>961741889.03999996</v>
      </c>
      <c r="J4947">
        <v>328537398</v>
      </c>
      <c r="K4947">
        <v>221270276.75999999</v>
      </c>
      <c r="L4947">
        <v>1477516617.1200001</v>
      </c>
      <c r="M4947">
        <v>395614040.39999998</v>
      </c>
      <c r="N4947" s="5">
        <v>100618664.04000001</v>
      </c>
      <c r="O4947">
        <v>26262022.68</v>
      </c>
      <c r="P4947">
        <v>137883328.31999999</v>
      </c>
      <c r="Q4947">
        <v>65258492.880000003</v>
      </c>
      <c r="R4947" s="5">
        <v>11359117.32</v>
      </c>
      <c r="S4947">
        <v>1865208015.48</v>
      </c>
      <c r="T4947">
        <v>73717698.719999999</v>
      </c>
      <c r="U4947">
        <v>80825010.480000004</v>
      </c>
      <c r="V4947">
        <v>692967830.51999998</v>
      </c>
      <c r="W4947">
        <v>141211257.36000001</v>
      </c>
      <c r="X4947" s="5">
        <v>743557779.20000005</v>
      </c>
      <c r="Y4947">
        <v>27018145.920000002</v>
      </c>
      <c r="Z4947" s="1">
        <v>0</v>
      </c>
      <c r="AA4947" s="5">
        <v>208096710.40000001</v>
      </c>
      <c r="AB4947">
        <v>37998584.880000003</v>
      </c>
      <c r="AC4947" s="5">
        <v>442309892.80000001</v>
      </c>
      <c r="AD4947">
        <v>48979023.840000004</v>
      </c>
      <c r="AE4947">
        <v>21444049.800000001</v>
      </c>
      <c r="AF4947">
        <v>97435052.159999996</v>
      </c>
      <c r="AG4947">
        <v>185351339.16</v>
      </c>
      <c r="AH4947" s="5">
        <v>27625018.079999998</v>
      </c>
      <c r="AI4947">
        <v>17527750.800000001</v>
      </c>
      <c r="AJ4947">
        <v>106445623.56</v>
      </c>
      <c r="AK4947">
        <v>76474526.519999996</v>
      </c>
      <c r="AL4947">
        <v>8832950.2799999993</v>
      </c>
      <c r="AM4947">
        <v>5970043.2000000002</v>
      </c>
      <c r="AN4947">
        <v>522764859.24000001</v>
      </c>
      <c r="AO4947">
        <v>20708895.719999999</v>
      </c>
      <c r="AP4947">
        <v>10306958.880000001</v>
      </c>
      <c r="AQ4947">
        <v>137715575.03999999</v>
      </c>
      <c r="AR4947">
        <v>751093108.56000006</v>
      </c>
      <c r="AS4947">
        <v>3237894867.8400002</v>
      </c>
      <c r="AT4947">
        <v>227181112.92000002</v>
      </c>
      <c r="AU4947">
        <v>560896659.96000004</v>
      </c>
      <c r="AV4947">
        <v>17769512.879999999</v>
      </c>
      <c r="AW4947">
        <v>50399992.799999997</v>
      </c>
      <c r="AX4947">
        <v>4599958990.4400005</v>
      </c>
      <c r="AY4947">
        <v>9843170.4000000004</v>
      </c>
      <c r="AZ4947">
        <v>14155416.48</v>
      </c>
      <c r="BA4947">
        <v>62213030.759999998</v>
      </c>
      <c r="BB4947">
        <v>152015308.68000001</v>
      </c>
      <c r="BC4947">
        <v>173907111.72</v>
      </c>
      <c r="BD4947" s="5">
        <v>21444049.800000001</v>
      </c>
      <c r="BE4947">
        <v>63345365.399999999</v>
      </c>
      <c r="BF4947">
        <v>74111178.840000004</v>
      </c>
      <c r="BG4947">
        <v>80426596.439999998</v>
      </c>
      <c r="BH4947">
        <v>283771941.84000003</v>
      </c>
      <c r="BI4947">
        <v>125210554.8</v>
      </c>
    </row>
    <row r="4948" spans="2:61">
      <c r="B4948" s="5">
        <v>1313001222</v>
      </c>
      <c r="C4948" s="5">
        <v>26036295.84</v>
      </c>
      <c r="D4948" s="5">
        <v>1169245296</v>
      </c>
      <c r="E4948" s="5">
        <v>80082455.519999996</v>
      </c>
      <c r="F4948">
        <v>112548882.60000001</v>
      </c>
      <c r="G4948" s="5">
        <v>57469066.68</v>
      </c>
      <c r="H4948">
        <v>39278937.119999997</v>
      </c>
      <c r="I4948">
        <v>958050083.39999998</v>
      </c>
      <c r="J4948">
        <v>328103213.04000002</v>
      </c>
      <c r="K4948">
        <v>218196444.59999999</v>
      </c>
      <c r="L4948">
        <v>1472402609.04</v>
      </c>
      <c r="M4948">
        <v>394725934.80000001</v>
      </c>
      <c r="N4948" s="5">
        <v>100191879.96000001</v>
      </c>
      <c r="O4948">
        <v>26086868.52</v>
      </c>
      <c r="P4948">
        <v>140684561.40000001</v>
      </c>
      <c r="Q4948">
        <v>65105541.359999999</v>
      </c>
      <c r="R4948" s="5">
        <v>11296209.84</v>
      </c>
      <c r="S4948">
        <v>1862658412.3199999</v>
      </c>
      <c r="T4948">
        <v>73626421.200000003</v>
      </c>
      <c r="U4948">
        <v>81371442.120000005</v>
      </c>
      <c r="V4948">
        <v>689431443.36000001</v>
      </c>
      <c r="W4948">
        <v>141417248.52000001</v>
      </c>
      <c r="X4948" s="5">
        <v>733340864.39999998</v>
      </c>
      <c r="Y4948">
        <v>26930568.84</v>
      </c>
      <c r="Z4948" s="1">
        <v>0</v>
      </c>
      <c r="AA4948" s="5">
        <v>207483670.80000001</v>
      </c>
      <c r="AB4948">
        <v>37603871.280000001</v>
      </c>
      <c r="AC4948" s="5">
        <v>318475901.60000002</v>
      </c>
      <c r="AD4948">
        <v>48914882.880000003</v>
      </c>
      <c r="AE4948">
        <v>21418146.719999999</v>
      </c>
      <c r="AF4948">
        <v>96910823.159999996</v>
      </c>
      <c r="AG4948">
        <v>184058652.12</v>
      </c>
      <c r="AH4948" s="5">
        <v>27625018.079999998</v>
      </c>
      <c r="AI4948">
        <v>17297090.039999999</v>
      </c>
      <c r="AJ4948">
        <v>106329676.44</v>
      </c>
      <c r="AK4948">
        <v>76409152.079999998</v>
      </c>
      <c r="AL4948">
        <v>8804580.2400000002</v>
      </c>
      <c r="AM4948">
        <v>5915770.0800000001</v>
      </c>
      <c r="AN4948">
        <v>518151644.04000002</v>
      </c>
      <c r="AO4948">
        <v>20584314.240000002</v>
      </c>
      <c r="AP4948">
        <v>10547487.48</v>
      </c>
      <c r="AQ4948">
        <v>137190112.56</v>
      </c>
      <c r="AR4948">
        <v>749207117.63999999</v>
      </c>
      <c r="AS4948">
        <v>3211282536.8400002</v>
      </c>
      <c r="AT4948">
        <v>227443844.16</v>
      </c>
      <c r="AU4948">
        <v>550061771.63999999</v>
      </c>
      <c r="AV4948">
        <v>17749777.199999999</v>
      </c>
      <c r="AW4948">
        <v>48568275</v>
      </c>
      <c r="AX4948">
        <v>4582490446.6800003</v>
      </c>
      <c r="AY4948">
        <v>9788897.2799999993</v>
      </c>
      <c r="AZ4948">
        <v>13468368.120000001</v>
      </c>
      <c r="BA4948">
        <v>61717171.800000004</v>
      </c>
      <c r="BB4948">
        <v>151211079.72</v>
      </c>
      <c r="BC4948">
        <v>173463058.92000002</v>
      </c>
      <c r="BD4948" s="5">
        <v>21404578.440000001</v>
      </c>
      <c r="BE4948">
        <v>63498316.920000002</v>
      </c>
      <c r="BF4948">
        <v>69706421.760000005</v>
      </c>
      <c r="BG4948">
        <v>80380957.680000007</v>
      </c>
      <c r="BH4948">
        <v>283459871.39999998</v>
      </c>
      <c r="BI4948">
        <v>119687031.36</v>
      </c>
    </row>
    <row r="4949" spans="2:61">
      <c r="B4949" s="5">
        <v>1309736201</v>
      </c>
      <c r="C4949" s="5">
        <v>25969687.920000002</v>
      </c>
      <c r="D4949" s="5">
        <v>1167546794</v>
      </c>
      <c r="E4949" s="5">
        <v>79285627.439999998</v>
      </c>
      <c r="F4949">
        <v>111871702.08</v>
      </c>
      <c r="G4949" s="5">
        <v>57741665.759999998</v>
      </c>
      <c r="H4949">
        <v>38553650.880000003</v>
      </c>
      <c r="I4949">
        <v>954364445.15999997</v>
      </c>
      <c r="J4949">
        <v>327453169.07999998</v>
      </c>
      <c r="K4949">
        <v>215636973.59999999</v>
      </c>
      <c r="L4949">
        <v>1466164900.6800001</v>
      </c>
      <c r="M4949">
        <v>393665142</v>
      </c>
      <c r="N4949" s="5">
        <v>99808267.680000007</v>
      </c>
      <c r="O4949">
        <v>25951185.719999999</v>
      </c>
      <c r="P4949">
        <v>140703063.59999999</v>
      </c>
      <c r="Q4949">
        <v>64914351.960000001</v>
      </c>
      <c r="R4949" s="5">
        <v>11264139.359999999</v>
      </c>
      <c r="S4949">
        <v>1861385460.96</v>
      </c>
      <c r="T4949">
        <v>73311883.799999997</v>
      </c>
      <c r="U4949">
        <v>82026420</v>
      </c>
      <c r="V4949">
        <v>685027919.75999999</v>
      </c>
      <c r="W4949">
        <v>141180420.36000001</v>
      </c>
      <c r="X4949" s="5">
        <v>722989500.20000005</v>
      </c>
      <c r="Y4949">
        <v>26865194.400000002</v>
      </c>
      <c r="Z4949" s="1">
        <v>0</v>
      </c>
      <c r="AA4949" s="5">
        <v>206544992.5</v>
      </c>
      <c r="AB4949">
        <v>37200523.32</v>
      </c>
      <c r="AC4949" s="5">
        <v>441094915</v>
      </c>
      <c r="AD4949">
        <v>48812504.039999999</v>
      </c>
      <c r="AE4949">
        <v>21331803.120000001</v>
      </c>
      <c r="AF4949">
        <v>96386594.159999996</v>
      </c>
      <c r="AG4949">
        <v>182773365.96000001</v>
      </c>
      <c r="AH4949" s="5">
        <v>28071537.84</v>
      </c>
      <c r="AI4949">
        <v>17445107.640000001</v>
      </c>
      <c r="AJ4949">
        <v>106311174.23999999</v>
      </c>
      <c r="AK4949">
        <v>76294438.439999998</v>
      </c>
      <c r="AL4949">
        <v>8782377.5999999996</v>
      </c>
      <c r="AM4949">
        <v>5863963.9199999999</v>
      </c>
      <c r="AN4949">
        <v>513191820.95999998</v>
      </c>
      <c r="AO4949">
        <v>20584314.240000002</v>
      </c>
      <c r="AP4949">
        <v>10056562.439999999</v>
      </c>
      <c r="AQ4949">
        <v>136722623.64000002</v>
      </c>
      <c r="AR4949">
        <v>746546501.27999997</v>
      </c>
      <c r="AS4949">
        <v>3186383509.5599999</v>
      </c>
      <c r="AT4949">
        <v>227764548.96000001</v>
      </c>
      <c r="AU4949">
        <v>539897896.44000006</v>
      </c>
      <c r="AV4949">
        <v>17709072.359999999</v>
      </c>
      <c r="AW4949">
        <v>46758759.840000004</v>
      </c>
      <c r="AX4949">
        <v>4568635999.3199997</v>
      </c>
      <c r="AY4949">
        <v>9697619.7599999998</v>
      </c>
      <c r="AZ4949">
        <v>13122993.720000001</v>
      </c>
      <c r="BA4949">
        <v>61075762.200000003</v>
      </c>
      <c r="BB4949">
        <v>150631344.12</v>
      </c>
      <c r="BC4949">
        <v>173241032.52000001</v>
      </c>
      <c r="BD4949" s="5">
        <v>21358939.68</v>
      </c>
      <c r="BE4949">
        <v>63244220.039999999</v>
      </c>
      <c r="BF4949">
        <v>65681576.520000003</v>
      </c>
      <c r="BG4949">
        <v>81264129.359999999</v>
      </c>
      <c r="BH4949">
        <v>283210708.44</v>
      </c>
      <c r="BI4949">
        <v>118169850.96000001</v>
      </c>
    </row>
    <row r="4950" spans="2:61">
      <c r="B4950" s="5">
        <v>1306148007</v>
      </c>
      <c r="C4950" s="5">
        <v>25893212.16</v>
      </c>
      <c r="D4950" s="5">
        <v>1165848292</v>
      </c>
      <c r="E4950" s="5">
        <v>78638050.439999998</v>
      </c>
      <c r="F4950">
        <v>111131614.08</v>
      </c>
      <c r="G4950" s="5">
        <v>57820608.479999997</v>
      </c>
      <c r="H4950">
        <v>37845633.359999999</v>
      </c>
      <c r="I4950">
        <v>951527441.15999997</v>
      </c>
      <c r="J4950">
        <v>326801891.63999999</v>
      </c>
      <c r="K4950">
        <v>213589396.80000001</v>
      </c>
      <c r="L4950">
        <v>1461450540.1200001</v>
      </c>
      <c r="M4950">
        <v>392690692.80000001</v>
      </c>
      <c r="N4950" s="5">
        <v>99445624.560000002</v>
      </c>
      <c r="O4950">
        <v>25724225.400000002</v>
      </c>
      <c r="P4950">
        <v>139458482.28</v>
      </c>
      <c r="Q4950">
        <v>64799638.32</v>
      </c>
      <c r="R4950" s="5">
        <v>11243170.199999999</v>
      </c>
      <c r="S4950">
        <v>1857567840.3600001</v>
      </c>
      <c r="T4950">
        <v>73194703.200000003</v>
      </c>
      <c r="U4950">
        <v>81910472.879999995</v>
      </c>
      <c r="V4950">
        <v>681412589.88</v>
      </c>
      <c r="W4950">
        <v>140896719.96000001</v>
      </c>
      <c r="X4950" s="5">
        <v>713037783.60000002</v>
      </c>
      <c r="Y4950">
        <v>26787485.16</v>
      </c>
      <c r="Z4950" s="1">
        <v>0</v>
      </c>
      <c r="AA4950" s="5">
        <v>205575477.19999999</v>
      </c>
      <c r="AB4950">
        <v>36800875.799999997</v>
      </c>
      <c r="AC4950" s="5">
        <v>440122932.69999999</v>
      </c>
      <c r="AD4950">
        <v>48653385.119999997</v>
      </c>
      <c r="AE4950">
        <v>21357706.199999999</v>
      </c>
      <c r="AF4950">
        <v>95862365.159999996</v>
      </c>
      <c r="AG4950">
        <v>181560855.12</v>
      </c>
      <c r="AH4950" s="5">
        <v>27708894.719999999</v>
      </c>
      <c r="AI4950">
        <v>17094799.32</v>
      </c>
      <c r="AJ4950">
        <v>106233465</v>
      </c>
      <c r="AK4950">
        <v>76015671.960000008</v>
      </c>
      <c r="AL4950">
        <v>8767575.8399999999</v>
      </c>
      <c r="AM4950">
        <v>5810924.2800000003</v>
      </c>
      <c r="AN4950">
        <v>508153055.16000003</v>
      </c>
      <c r="AO4950">
        <v>20584314.240000002</v>
      </c>
      <c r="AP4950">
        <v>10045461.120000001</v>
      </c>
      <c r="AQ4950">
        <v>136256368.19999999</v>
      </c>
      <c r="AR4950">
        <v>744669144.72000003</v>
      </c>
      <c r="AS4950">
        <v>3160690121.1599998</v>
      </c>
      <c r="AT4950">
        <v>228063051.12</v>
      </c>
      <c r="AU4950">
        <v>529878338.40000004</v>
      </c>
      <c r="AV4950">
        <v>17663433.600000001</v>
      </c>
      <c r="AW4950">
        <v>44943077.280000001</v>
      </c>
      <c r="AX4950">
        <v>4555113358.0799999</v>
      </c>
      <c r="AY4950">
        <v>9661848.8399999999</v>
      </c>
      <c r="AZ4950">
        <v>13153830.720000001</v>
      </c>
      <c r="BA4950">
        <v>60493559.640000001</v>
      </c>
      <c r="BB4950">
        <v>150052842</v>
      </c>
      <c r="BC4950">
        <v>172796979.72</v>
      </c>
      <c r="BD4950" s="5">
        <v>21313300.920000002</v>
      </c>
      <c r="BE4950">
        <v>63143074.68</v>
      </c>
      <c r="BF4950">
        <v>62171092.439999998</v>
      </c>
      <c r="BG4950">
        <v>81218490.599999994</v>
      </c>
      <c r="BH4950">
        <v>282961545.48000002</v>
      </c>
      <c r="BI4950">
        <v>118203154.92</v>
      </c>
    </row>
    <row r="4951" spans="2:61">
      <c r="B4951" s="5">
        <v>1303866069</v>
      </c>
      <c r="C4951" s="5">
        <v>25850040.359999999</v>
      </c>
      <c r="D4951" s="5">
        <v>1164339746</v>
      </c>
      <c r="E4951" s="5">
        <v>78029944.799999997</v>
      </c>
      <c r="F4951">
        <v>110694962.16</v>
      </c>
      <c r="G4951" s="5">
        <v>57898317.719999999</v>
      </c>
      <c r="H4951">
        <v>37111712.759999998</v>
      </c>
      <c r="I4951">
        <v>948744710.27999997</v>
      </c>
      <c r="J4951">
        <v>326151847.68000001</v>
      </c>
      <c r="K4951">
        <v>211029925.80000001</v>
      </c>
      <c r="L4951">
        <v>1457112390.96</v>
      </c>
      <c r="M4951">
        <v>391876596</v>
      </c>
      <c r="N4951" s="5">
        <v>99041043.120000005</v>
      </c>
      <c r="O4951">
        <v>25581141.719999999</v>
      </c>
      <c r="P4951">
        <v>137694605.88</v>
      </c>
      <c r="Q4951">
        <v>64723162.560000002</v>
      </c>
      <c r="R4951" s="5">
        <v>11211099.720000001</v>
      </c>
      <c r="S4951">
        <v>1852487136.24</v>
      </c>
      <c r="T4951">
        <v>72771619.560000002</v>
      </c>
      <c r="U4951">
        <v>81496023.599999994</v>
      </c>
      <c r="V4951">
        <v>678356026.44000006</v>
      </c>
      <c r="W4951">
        <v>140484737.64000002</v>
      </c>
      <c r="X4951" s="5">
        <v>703163776.20000005</v>
      </c>
      <c r="Y4951">
        <v>26701141.559999999</v>
      </c>
      <c r="Z4951" s="1">
        <v>0</v>
      </c>
      <c r="AA4951" s="5">
        <v>204520851.80000001</v>
      </c>
      <c r="AB4951">
        <v>36402461.759999998</v>
      </c>
      <c r="AC4951" s="5">
        <v>439395179.5</v>
      </c>
      <c r="AD4951">
        <v>48201931.439999998</v>
      </c>
      <c r="AE4951">
        <v>21374974.920000002</v>
      </c>
      <c r="AF4951">
        <v>95317167</v>
      </c>
      <c r="AG4951">
        <v>180218828.88</v>
      </c>
      <c r="AH4951" s="5">
        <v>27495502.68</v>
      </c>
      <c r="AI4951">
        <v>17104667.16</v>
      </c>
      <c r="AJ4951">
        <v>106059544.32000001</v>
      </c>
      <c r="AK4951">
        <v>75363161.040000007</v>
      </c>
      <c r="AL4951">
        <v>8746606.6799999997</v>
      </c>
      <c r="AM4951">
        <v>5759118.1200000001</v>
      </c>
      <c r="AN4951">
        <v>502356932.63999999</v>
      </c>
      <c r="AO4951">
        <v>20210569.800000001</v>
      </c>
      <c r="AP4951">
        <v>10120703.4</v>
      </c>
      <c r="AQ4951">
        <v>135791346.24000001</v>
      </c>
      <c r="AR4951">
        <v>743050818.96000004</v>
      </c>
      <c r="AS4951">
        <v>3137920080.3600001</v>
      </c>
      <c r="AT4951">
        <v>228341817.59999999</v>
      </c>
      <c r="AU4951">
        <v>519633053.51999998</v>
      </c>
      <c r="AV4951">
        <v>17595592.199999999</v>
      </c>
      <c r="AW4951">
        <v>43137262.560000002</v>
      </c>
      <c r="AX4951">
        <v>4542586135.1999998</v>
      </c>
      <c r="AY4951">
        <v>9589073.5199999996</v>
      </c>
      <c r="AZ4951">
        <v>13192068.6</v>
      </c>
      <c r="BA4951">
        <v>59973031.079999998</v>
      </c>
      <c r="BB4951">
        <v>149474339.88</v>
      </c>
      <c r="BC4951">
        <v>172354160.40000001</v>
      </c>
      <c r="BD4951" s="5">
        <v>21271362.600000001</v>
      </c>
      <c r="BE4951">
        <v>63345365.399999999</v>
      </c>
      <c r="BF4951">
        <v>58510123.800000004</v>
      </c>
      <c r="BG4951">
        <v>80744834.280000001</v>
      </c>
      <c r="BH4951">
        <v>282619871.51999998</v>
      </c>
      <c r="BI4951">
        <v>118731084.36</v>
      </c>
    </row>
    <row r="4952" spans="2:61">
      <c r="B4952" s="5">
        <v>1301912237</v>
      </c>
      <c r="C4952" s="5">
        <v>25794533.760000002</v>
      </c>
      <c r="D4952" s="5">
        <v>1162454988</v>
      </c>
      <c r="E4952" s="5">
        <v>77353997.760000005</v>
      </c>
      <c r="F4952">
        <v>110215138.44</v>
      </c>
      <c r="G4952" s="5">
        <v>57683692.200000003</v>
      </c>
      <c r="H4952">
        <v>36457968.359999999</v>
      </c>
      <c r="I4952">
        <v>945736252.56000006</v>
      </c>
      <c r="J4952">
        <v>325067618.75999999</v>
      </c>
      <c r="K4952">
        <v>208475388.72</v>
      </c>
      <c r="L4952">
        <v>1452776708.76</v>
      </c>
      <c r="M4952">
        <v>390902146.80000001</v>
      </c>
      <c r="N4952" s="5">
        <v>98616726</v>
      </c>
      <c r="O4952">
        <v>25371450.120000001</v>
      </c>
      <c r="P4952">
        <v>135914694.24000001</v>
      </c>
      <c r="Q4952">
        <v>64570211.039999999</v>
      </c>
      <c r="R4952" s="5">
        <v>11169161.4</v>
      </c>
      <c r="S4952">
        <v>1848684317.4000001</v>
      </c>
      <c r="T4952">
        <v>72358403.760000005</v>
      </c>
      <c r="U4952">
        <v>81447917.879999995</v>
      </c>
      <c r="V4952">
        <v>674873912.39999998</v>
      </c>
      <c r="W4952">
        <v>140263944.72</v>
      </c>
      <c r="X4952" s="5">
        <v>693584570.5</v>
      </c>
      <c r="Y4952">
        <v>26624665.800000001</v>
      </c>
      <c r="Z4952" s="1">
        <v>0</v>
      </c>
      <c r="AA4952" s="5">
        <v>203473627.30000001</v>
      </c>
      <c r="AB4952">
        <v>36006514.68</v>
      </c>
      <c r="AC4952" s="5">
        <v>438669893.30000001</v>
      </c>
      <c r="AD4952">
        <v>47965103.280000001</v>
      </c>
      <c r="AE4952">
        <v>21347838.359999999</v>
      </c>
      <c r="AF4952">
        <v>94771968.840000004</v>
      </c>
      <c r="AG4952">
        <v>178950811.44</v>
      </c>
      <c r="AH4952" s="5">
        <v>27847044.48</v>
      </c>
      <c r="AI4952">
        <v>17177442.48</v>
      </c>
      <c r="AJ4952">
        <v>105675932.04000001</v>
      </c>
      <c r="AK4952">
        <v>74794526.760000005</v>
      </c>
      <c r="AL4952">
        <v>8724404.040000001</v>
      </c>
      <c r="AM4952">
        <v>5706078.4800000004</v>
      </c>
      <c r="AN4952">
        <v>495243453.48000002</v>
      </c>
      <c r="AO4952">
        <v>19651803.359999999</v>
      </c>
      <c r="AP4952">
        <v>10079998.560000001</v>
      </c>
      <c r="AQ4952">
        <v>135297954.24000001</v>
      </c>
      <c r="AR4952">
        <v>741174695.88</v>
      </c>
      <c r="AS4952">
        <v>3110657705.4000001</v>
      </c>
      <c r="AT4952">
        <v>228878381.40000001</v>
      </c>
      <c r="AU4952">
        <v>508991821.56</v>
      </c>
      <c r="AV4952">
        <v>17520349.920000002</v>
      </c>
      <c r="AW4952">
        <v>41315412.600000001</v>
      </c>
      <c r="AX4952">
        <v>4528489925.7600002</v>
      </c>
      <c r="AY4952">
        <v>9534800.4000000004</v>
      </c>
      <c r="AZ4952">
        <v>12534623.76</v>
      </c>
      <c r="BA4952">
        <v>59702898.960000001</v>
      </c>
      <c r="BB4952">
        <v>148887203.40000001</v>
      </c>
      <c r="BC4952">
        <v>171912574.56</v>
      </c>
      <c r="BD4952" s="5">
        <v>21225723.84</v>
      </c>
      <c r="BE4952">
        <v>63548889.600000001</v>
      </c>
      <c r="BF4952">
        <v>54909595.68</v>
      </c>
      <c r="BG4952">
        <v>80395759.439999998</v>
      </c>
      <c r="BH4952">
        <v>282370708.56</v>
      </c>
      <c r="BI4952">
        <v>119224476.36</v>
      </c>
    </row>
    <row r="4953" spans="2:61">
      <c r="B4953" s="5">
        <v>1297681401</v>
      </c>
      <c r="C4953" s="5">
        <v>25652683.559999999</v>
      </c>
      <c r="D4953" s="5">
        <v>1161137631</v>
      </c>
      <c r="E4953" s="5">
        <v>76787830.439999998</v>
      </c>
      <c r="F4953">
        <v>110094257.40000001</v>
      </c>
      <c r="G4953" s="5">
        <v>58347304.439999998</v>
      </c>
      <c r="H4953">
        <v>35726514.719999999</v>
      </c>
      <c r="I4953">
        <v>943265592.12</v>
      </c>
      <c r="J4953">
        <v>324200482.31999999</v>
      </c>
      <c r="K4953">
        <v>206432745.84</v>
      </c>
      <c r="L4953">
        <v>1449326665.2</v>
      </c>
      <c r="M4953">
        <v>390014041.19999999</v>
      </c>
      <c r="N4953" s="5">
        <v>98212144.560000002</v>
      </c>
      <c r="O4953">
        <v>25183961.16</v>
      </c>
      <c r="P4953">
        <v>135580421.16</v>
      </c>
      <c r="Q4953">
        <v>64456730.880000003</v>
      </c>
      <c r="R4953" s="5">
        <v>11138324.4</v>
      </c>
      <c r="S4953">
        <v>1844886432.48</v>
      </c>
      <c r="T4953">
        <v>71599813.560000002</v>
      </c>
      <c r="U4953">
        <v>80796640.439999998</v>
      </c>
      <c r="V4953">
        <v>671565719.03999996</v>
      </c>
      <c r="W4953">
        <v>139807557.12</v>
      </c>
      <c r="X4953" s="5">
        <v>683350387</v>
      </c>
      <c r="Y4953">
        <v>26570392.68</v>
      </c>
      <c r="Z4953" s="1">
        <v>0</v>
      </c>
      <c r="AA4953" s="5">
        <v>202681733.19999999</v>
      </c>
      <c r="AB4953">
        <v>35614268.039999999</v>
      </c>
      <c r="AC4953" s="5">
        <v>437702845</v>
      </c>
      <c r="AD4953">
        <v>47698671.600000001</v>
      </c>
      <c r="AE4953">
        <v>21314534.399999999</v>
      </c>
      <c r="AF4953">
        <v>94226770.680000007</v>
      </c>
      <c r="AG4953">
        <v>177555745.56</v>
      </c>
      <c r="AH4953" s="5">
        <v>28025899.079999998</v>
      </c>
      <c r="AI4953">
        <v>17842288.199999999</v>
      </c>
      <c r="AJ4953">
        <v>105234346.2</v>
      </c>
      <c r="AK4953">
        <v>74148183.239999995</v>
      </c>
      <c r="AL4953">
        <v>8703434.8800000008</v>
      </c>
      <c r="AM4953">
        <v>5653038.8399999999</v>
      </c>
      <c r="AN4953">
        <v>488918168.04000002</v>
      </c>
      <c r="AO4953">
        <v>19651803.359999999</v>
      </c>
      <c r="AP4953">
        <v>10142906.040000001</v>
      </c>
      <c r="AQ4953">
        <v>134805795.72</v>
      </c>
      <c r="AR4953">
        <v>738278484.84000003</v>
      </c>
      <c r="AS4953">
        <v>3086154625.1999998</v>
      </c>
      <c r="AT4953">
        <v>229395209.52000001</v>
      </c>
      <c r="AU4953">
        <v>498283981.68000001</v>
      </c>
      <c r="AV4953">
        <v>17430305.879999999</v>
      </c>
      <c r="AW4953">
        <v>39521932.68</v>
      </c>
      <c r="AX4953">
        <v>4512808694.5200005</v>
      </c>
      <c r="AY4953">
        <v>9505196.8800000008</v>
      </c>
      <c r="AZ4953">
        <v>12530923.32</v>
      </c>
      <c r="BA4953">
        <v>59521577.399999999</v>
      </c>
      <c r="BB4953">
        <v>148333370.88</v>
      </c>
      <c r="BC4953">
        <v>171470988.72</v>
      </c>
      <c r="BD4953" s="5">
        <v>21180085.079999998</v>
      </c>
      <c r="BE4953">
        <v>63701841.119999997</v>
      </c>
      <c r="BF4953">
        <v>51038935.439999998</v>
      </c>
      <c r="BG4953">
        <v>81171618.359999999</v>
      </c>
      <c r="BH4953">
        <v>282090708.60000002</v>
      </c>
      <c r="BI4953">
        <v>117940423.68000001</v>
      </c>
    </row>
    <row r="4954" spans="2:61">
      <c r="B4954" s="5">
        <v>1294754352</v>
      </c>
      <c r="C4954" s="5">
        <v>25598410.440000001</v>
      </c>
      <c r="D4954" s="5">
        <v>1159255341</v>
      </c>
      <c r="E4954" s="5">
        <v>76189592.640000001</v>
      </c>
      <c r="F4954">
        <v>109983244.2</v>
      </c>
      <c r="G4954" s="5">
        <v>58327568.759999998</v>
      </c>
      <c r="H4954">
        <v>35074003.799999997</v>
      </c>
      <c r="I4954">
        <v>939653962.68000007</v>
      </c>
      <c r="J4954">
        <v>323333345.88</v>
      </c>
      <c r="K4954">
        <v>204900763.68000001</v>
      </c>
      <c r="L4954">
        <v>1446247899.1200001</v>
      </c>
      <c r="M4954">
        <v>389039592</v>
      </c>
      <c r="N4954" s="5">
        <v>97808796.599999994</v>
      </c>
      <c r="O4954">
        <v>25005106.559999999</v>
      </c>
      <c r="P4954">
        <v>133957161.48</v>
      </c>
      <c r="Q4954">
        <v>64344484.200000003</v>
      </c>
      <c r="R4954" s="5">
        <v>11085284.76</v>
      </c>
      <c r="S4954">
        <v>1841095948.4400001</v>
      </c>
      <c r="T4954">
        <v>70769681.519999996</v>
      </c>
      <c r="U4954">
        <v>81217257.120000005</v>
      </c>
      <c r="V4954">
        <v>668272327.44000006</v>
      </c>
      <c r="W4954">
        <v>139225354.56</v>
      </c>
      <c r="X4954" s="5">
        <v>673827921.39999998</v>
      </c>
      <c r="Y4954">
        <v>26514886.080000002</v>
      </c>
      <c r="Z4954" s="1">
        <v>0</v>
      </c>
      <c r="AA4954" s="5">
        <v>202427636.30000001</v>
      </c>
      <c r="AB4954">
        <v>35212153.560000002</v>
      </c>
      <c r="AC4954" s="5">
        <v>436735796.60000002</v>
      </c>
      <c r="AD4954">
        <v>47635764.119999997</v>
      </c>
      <c r="AE4954">
        <v>21304666.559999999</v>
      </c>
      <c r="AF4954">
        <v>93700074.719999999</v>
      </c>
      <c r="AG4954">
        <v>176298829.44</v>
      </c>
      <c r="AH4954" s="5">
        <v>28125810.960000001</v>
      </c>
      <c r="AI4954">
        <v>17611627.440000001</v>
      </c>
      <c r="AJ4954">
        <v>104755755.96000001</v>
      </c>
      <c r="AK4954">
        <v>73440165.719999999</v>
      </c>
      <c r="AL4954">
        <v>8681232.2400000002</v>
      </c>
      <c r="AM4954">
        <v>5602466.1600000001</v>
      </c>
      <c r="AN4954">
        <v>482735966.28000003</v>
      </c>
      <c r="AO4954">
        <v>19590129.359999999</v>
      </c>
      <c r="AP4954">
        <v>10288456.68</v>
      </c>
      <c r="AQ4954">
        <v>134228527.08000001</v>
      </c>
      <c r="AR4954">
        <v>736476370.56000006</v>
      </c>
      <c r="AS4954">
        <v>3062396566.9200001</v>
      </c>
      <c r="AT4954">
        <v>229838028.84</v>
      </c>
      <c r="AU4954">
        <v>487827771.72000003</v>
      </c>
      <c r="AV4954">
        <v>17337794.879999999</v>
      </c>
      <c r="AW4954">
        <v>37756822.799999997</v>
      </c>
      <c r="AX4954">
        <v>4494955305</v>
      </c>
      <c r="AY4954">
        <v>9438588.9600000009</v>
      </c>
      <c r="AZ4954">
        <v>12566694.24</v>
      </c>
      <c r="BA4954">
        <v>59561048.759999998</v>
      </c>
      <c r="BB4954">
        <v>147736366.56</v>
      </c>
      <c r="BC4954">
        <v>171029402.88</v>
      </c>
      <c r="BD4954" s="5">
        <v>21135679.800000001</v>
      </c>
      <c r="BE4954">
        <v>64006510.68</v>
      </c>
      <c r="BF4954">
        <v>47300257.560000002</v>
      </c>
      <c r="BG4954">
        <v>80790473.040000007</v>
      </c>
      <c r="BH4954">
        <v>281811942.12</v>
      </c>
      <c r="BI4954">
        <v>118268529.36</v>
      </c>
    </row>
    <row r="4955" spans="2:61">
      <c r="B4955" s="5">
        <v>1290856556</v>
      </c>
      <c r="C4955" s="5">
        <v>25526868.600000001</v>
      </c>
      <c r="D4955" s="5">
        <v>1157563006</v>
      </c>
      <c r="E4955" s="5">
        <v>75628359.239999995</v>
      </c>
      <c r="F4955">
        <v>109710645.12</v>
      </c>
      <c r="G4955" s="5">
        <v>57644220.840000004</v>
      </c>
      <c r="H4955">
        <v>34489334.280000001</v>
      </c>
      <c r="I4955">
        <v>936900835.32000005</v>
      </c>
      <c r="J4955">
        <v>322464975.95999998</v>
      </c>
      <c r="K4955">
        <v>202858120.80000001</v>
      </c>
      <c r="L4955">
        <v>1442922437.04</v>
      </c>
      <c r="M4955">
        <v>388151486.39999998</v>
      </c>
      <c r="N4955" s="5">
        <v>97405448.640000001</v>
      </c>
      <c r="O4955">
        <v>24781846.68</v>
      </c>
      <c r="P4955">
        <v>134195223.12</v>
      </c>
      <c r="Q4955">
        <v>64268008.439999998</v>
      </c>
      <c r="R4955" s="5">
        <v>11053214.279999999</v>
      </c>
      <c r="S4955">
        <v>1834790398.6800001</v>
      </c>
      <c r="T4955">
        <v>70127038.439999998</v>
      </c>
      <c r="U4955">
        <v>80825010.480000004</v>
      </c>
      <c r="V4955">
        <v>664881490.91999996</v>
      </c>
      <c r="W4955">
        <v>138761566.08000001</v>
      </c>
      <c r="X4955" s="5">
        <v>663871270.79999995</v>
      </c>
      <c r="Y4955">
        <v>26450745.120000001</v>
      </c>
      <c r="Z4955" s="1">
        <v>0</v>
      </c>
      <c r="AA4955" s="5">
        <v>201541997.59999999</v>
      </c>
      <c r="AB4955">
        <v>34823607.359999999</v>
      </c>
      <c r="AC4955" s="5">
        <v>436010510.39999998</v>
      </c>
      <c r="AD4955">
        <v>47282988.840000004</v>
      </c>
      <c r="AE4955">
        <v>21287397.84</v>
      </c>
      <c r="AF4955">
        <v>93122806.079999998</v>
      </c>
      <c r="AG4955">
        <v>174918565.31999999</v>
      </c>
      <c r="AH4955" s="5">
        <v>27670656.84</v>
      </c>
      <c r="AI4955">
        <v>17776913.760000002</v>
      </c>
      <c r="AJ4955">
        <v>104253729.60000001</v>
      </c>
      <c r="AK4955">
        <v>72527390.519999996</v>
      </c>
      <c r="AL4955">
        <v>8660263.0800000001</v>
      </c>
      <c r="AM4955">
        <v>5548193.04</v>
      </c>
      <c r="AN4955">
        <v>477404865.72000003</v>
      </c>
      <c r="AO4955">
        <v>19466781.359999999</v>
      </c>
      <c r="AP4955">
        <v>10559822.279999999</v>
      </c>
      <c r="AQ4955">
        <v>133594518.36</v>
      </c>
      <c r="AR4955">
        <v>733650467.88</v>
      </c>
      <c r="AS4955">
        <v>3041033926.8000002</v>
      </c>
      <c r="AT4955">
        <v>230138997.96000001</v>
      </c>
      <c r="AU4955">
        <v>477354293.04000002</v>
      </c>
      <c r="AV4955">
        <v>17240349.960000001</v>
      </c>
      <c r="AW4955">
        <v>35970743.759999998</v>
      </c>
      <c r="AX4955">
        <v>4478089932.96</v>
      </c>
      <c r="AY4955">
        <v>9390483.2400000002</v>
      </c>
      <c r="AZ4955">
        <v>12308896.92</v>
      </c>
      <c r="BA4955">
        <v>59568449.640000001</v>
      </c>
      <c r="BB4955">
        <v>147140595.72</v>
      </c>
      <c r="BC4955">
        <v>170589050.52000001</v>
      </c>
      <c r="BD4955" s="5">
        <v>21086340.600000001</v>
      </c>
      <c r="BE4955">
        <v>64364219.880000003</v>
      </c>
      <c r="BF4955">
        <v>44346072.960000001</v>
      </c>
      <c r="BG4955">
        <v>81587301.120000005</v>
      </c>
      <c r="BH4955">
        <v>281439431.16000003</v>
      </c>
      <c r="BI4955">
        <v>116562626.52</v>
      </c>
    </row>
    <row r="4956" spans="2:61">
      <c r="B4956" s="5">
        <v>1287934442</v>
      </c>
      <c r="C4956" s="5">
        <v>25472595.48</v>
      </c>
      <c r="D4956" s="5">
        <v>1155870672</v>
      </c>
      <c r="E4956" s="5">
        <v>74967213.959999993</v>
      </c>
      <c r="F4956">
        <v>109547825.76000001</v>
      </c>
      <c r="G4956" s="5">
        <v>57255674.640000001</v>
      </c>
      <c r="H4956">
        <v>33735678</v>
      </c>
      <c r="I4956">
        <v>932618192.75999999</v>
      </c>
      <c r="J4956">
        <v>321597839.51999998</v>
      </c>
      <c r="K4956">
        <v>201836799.36000001</v>
      </c>
      <c r="L4956">
        <v>1439971952.8800001</v>
      </c>
      <c r="M4956">
        <v>387263380.80000001</v>
      </c>
      <c r="N4956" s="5">
        <v>97087210.799999997</v>
      </c>
      <c r="O4956">
        <v>24567221.16</v>
      </c>
      <c r="P4956">
        <v>129456192.96000001</v>
      </c>
      <c r="Q4956">
        <v>64153294.800000004</v>
      </c>
      <c r="R4956" s="5">
        <v>10980438.960000001</v>
      </c>
      <c r="S4956">
        <v>1831014716.4000001</v>
      </c>
      <c r="T4956">
        <v>69317875.560000002</v>
      </c>
      <c r="U4956">
        <v>81968446.439999998</v>
      </c>
      <c r="V4956">
        <v>661076205.12</v>
      </c>
      <c r="W4956">
        <v>138190464.84</v>
      </c>
      <c r="X4956" s="5">
        <v>654103342.70000005</v>
      </c>
      <c r="Y4956">
        <v>26342198.879999999</v>
      </c>
      <c r="Z4956" s="1">
        <v>0</v>
      </c>
      <c r="AA4956" s="5">
        <v>200561381</v>
      </c>
      <c r="AB4956">
        <v>34427660.280000001</v>
      </c>
      <c r="AC4956" s="5">
        <v>435043462.10000002</v>
      </c>
      <c r="AD4956">
        <v>47086865.520000003</v>
      </c>
      <c r="AE4956">
        <v>21278763.48</v>
      </c>
      <c r="AF4956">
        <v>92523334.799999997</v>
      </c>
      <c r="AG4956">
        <v>173348345.28</v>
      </c>
      <c r="AH4956" s="5">
        <v>27548542.32</v>
      </c>
      <c r="AI4956">
        <v>17334094.440000001</v>
      </c>
      <c r="AJ4956">
        <v>103810910.28</v>
      </c>
      <c r="AK4956">
        <v>71874879.599999994</v>
      </c>
      <c r="AL4956">
        <v>8638060.4399999995</v>
      </c>
      <c r="AM4956">
        <v>5493919.9199999999</v>
      </c>
      <c r="AN4956">
        <v>471348478.92000002</v>
      </c>
      <c r="AO4956">
        <v>18845107.440000001</v>
      </c>
      <c r="AP4956">
        <v>10584491.880000001</v>
      </c>
      <c r="AQ4956">
        <v>132961743.12</v>
      </c>
      <c r="AR4956">
        <v>731858221.44000006</v>
      </c>
      <c r="AS4956">
        <v>3016467939.1199999</v>
      </c>
      <c r="AT4956">
        <v>230620055.16</v>
      </c>
      <c r="AU4956">
        <v>466911651.36000001</v>
      </c>
      <c r="AV4956">
        <v>17145372</v>
      </c>
      <c r="AW4956">
        <v>34130391.600000001</v>
      </c>
      <c r="AX4956">
        <v>4463812401.96</v>
      </c>
      <c r="AY4956">
        <v>9318941.4000000004</v>
      </c>
      <c r="AZ4956">
        <v>12677707.439999999</v>
      </c>
      <c r="BA4956">
        <v>59353824.119999997</v>
      </c>
      <c r="BB4956">
        <v>146533723.56</v>
      </c>
      <c r="BC4956">
        <v>170149931.64000002</v>
      </c>
      <c r="BD4956" s="5">
        <v>21038234.879999999</v>
      </c>
      <c r="BE4956">
        <v>64518404.880000003</v>
      </c>
      <c r="BF4956">
        <v>41812505.039999999</v>
      </c>
      <c r="BG4956">
        <v>81449151.359999999</v>
      </c>
      <c r="BH4956">
        <v>281160664.68000001</v>
      </c>
      <c r="BI4956">
        <v>119820247.2</v>
      </c>
    </row>
    <row r="4957" spans="2:61">
      <c r="B4957" s="5">
        <v>1285988010</v>
      </c>
      <c r="C4957" s="5">
        <v>25417088.879999999</v>
      </c>
      <c r="D4957" s="5">
        <v>1154368293</v>
      </c>
      <c r="E4957" s="5">
        <v>74309769.120000005</v>
      </c>
      <c r="F4957">
        <v>109462715.64</v>
      </c>
      <c r="G4957" s="5">
        <v>56598229.799999997</v>
      </c>
      <c r="H4957">
        <v>33052330.080000002</v>
      </c>
      <c r="I4957">
        <v>929348237.27999997</v>
      </c>
      <c r="J4957">
        <v>320730703.07999998</v>
      </c>
      <c r="K4957">
        <v>199285962.72</v>
      </c>
      <c r="L4957">
        <v>1436667459.96</v>
      </c>
      <c r="M4957">
        <v>386375275.19999999</v>
      </c>
      <c r="N4957" s="5">
        <v>96706065.480000004</v>
      </c>
      <c r="O4957">
        <v>24285987.719999999</v>
      </c>
      <c r="P4957">
        <v>127739188.8</v>
      </c>
      <c r="Q4957">
        <v>64039814.640000001</v>
      </c>
      <c r="R4957" s="5">
        <v>10927399.32</v>
      </c>
      <c r="S4957">
        <v>1825990752.3600001</v>
      </c>
      <c r="T4957">
        <v>68432236.920000002</v>
      </c>
      <c r="U4957">
        <v>81988182.120000005</v>
      </c>
      <c r="V4957">
        <v>657605192.39999998</v>
      </c>
      <c r="W4957">
        <v>137736544.19999999</v>
      </c>
      <c r="X4957" s="5">
        <v>644522903.5</v>
      </c>
      <c r="Y4957">
        <v>26222551.32</v>
      </c>
      <c r="Z4957" s="1">
        <v>0</v>
      </c>
      <c r="AA4957" s="5">
        <v>199297064</v>
      </c>
      <c r="AB4957">
        <v>34034180.160000004</v>
      </c>
      <c r="AC4957" s="5">
        <v>434080114.19999999</v>
      </c>
      <c r="AD4957">
        <v>46915411.799999997</v>
      </c>
      <c r="AE4957">
        <v>21261494.760000002</v>
      </c>
      <c r="AF4957">
        <v>91968268.799999997</v>
      </c>
      <c r="AG4957">
        <v>171657244.19999999</v>
      </c>
      <c r="AH4957" s="5">
        <v>27555943.199999999</v>
      </c>
      <c r="AI4957">
        <v>17823786</v>
      </c>
      <c r="AJ4957">
        <v>103332320.04000001</v>
      </c>
      <c r="AK4957">
        <v>71382721.079999998</v>
      </c>
      <c r="AL4957">
        <v>8617091.2799999993</v>
      </c>
      <c r="AM4957">
        <v>5445814.2000000002</v>
      </c>
      <c r="AN4957">
        <v>464584074.60000002</v>
      </c>
      <c r="AO4957">
        <v>18968455.440000001</v>
      </c>
      <c r="AP4957">
        <v>10584491.880000001</v>
      </c>
      <c r="AQ4957">
        <v>132446148.48</v>
      </c>
      <c r="AR4957">
        <v>730704917.63999999</v>
      </c>
      <c r="AS4957">
        <v>2993088559.1999998</v>
      </c>
      <c r="AT4957">
        <v>231099878.88</v>
      </c>
      <c r="AU4957">
        <v>456546718.92000002</v>
      </c>
      <c r="AV4957">
        <v>17046693.600000001</v>
      </c>
      <c r="AW4957">
        <v>32270303.760000002</v>
      </c>
      <c r="AX4957">
        <v>4448920597.9200001</v>
      </c>
      <c r="AY4957">
        <v>9283170.4800000004</v>
      </c>
      <c r="AZ4957">
        <v>12878764.68</v>
      </c>
      <c r="BA4957">
        <v>59199639.119999997</v>
      </c>
      <c r="BB4957">
        <v>145929318.36000001</v>
      </c>
      <c r="BC4957">
        <v>169930372.19999999</v>
      </c>
      <c r="BD4957" s="5">
        <v>20992596.120000001</v>
      </c>
      <c r="BE4957">
        <v>63853559.160000004</v>
      </c>
      <c r="BF4957">
        <v>39478760.880000003</v>
      </c>
      <c r="BG4957">
        <v>80669592</v>
      </c>
      <c r="BH4957">
        <v>280912735.19999999</v>
      </c>
      <c r="BI4957">
        <v>120193991.64</v>
      </c>
    </row>
    <row r="4958" spans="2:61">
      <c r="B4958" s="5">
        <v>1283394002</v>
      </c>
      <c r="C4958" s="5">
        <v>25351714.440000001</v>
      </c>
      <c r="D4958" s="5">
        <v>1152678426</v>
      </c>
      <c r="E4958" s="5">
        <v>73519108.439999998</v>
      </c>
      <c r="F4958">
        <v>109232054.88</v>
      </c>
      <c r="G4958" s="5">
        <v>55629948</v>
      </c>
      <c r="H4958">
        <v>32354180.400000002</v>
      </c>
      <c r="I4958">
        <v>925705770.84000003</v>
      </c>
      <c r="J4958">
        <v>319646474.16000003</v>
      </c>
      <c r="K4958">
        <v>197248253.75999999</v>
      </c>
      <c r="L4958">
        <v>1433974773.1200001</v>
      </c>
      <c r="M4958">
        <v>385487169.60000002</v>
      </c>
      <c r="N4958" s="5">
        <v>96303951</v>
      </c>
      <c r="O4958">
        <v>24028190.399999999</v>
      </c>
      <c r="P4958">
        <v>124773902.88</v>
      </c>
      <c r="Q4958">
        <v>63925101</v>
      </c>
      <c r="R4958" s="5">
        <v>10864491.84</v>
      </c>
      <c r="S4958">
        <v>1820976656.1600001</v>
      </c>
      <c r="T4958">
        <v>67683514.560000002</v>
      </c>
      <c r="U4958">
        <v>82453204.079999998</v>
      </c>
      <c r="V4958">
        <v>653565545.39999998</v>
      </c>
      <c r="W4958">
        <v>137051962.80000001</v>
      </c>
      <c r="X4958" s="5">
        <v>635226164.79999995</v>
      </c>
      <c r="Y4958">
        <v>26083168.080000002</v>
      </c>
      <c r="Z4958" s="1">
        <v>0</v>
      </c>
      <c r="AA4958" s="5">
        <v>198246139.09999999</v>
      </c>
      <c r="AB4958">
        <v>33643167</v>
      </c>
      <c r="AC4958" s="5">
        <v>433117999.80000001</v>
      </c>
      <c r="AD4958">
        <v>46736557.200000003</v>
      </c>
      <c r="AE4958">
        <v>21244226.039999999</v>
      </c>
      <c r="AF4958">
        <v>91383599.280000001</v>
      </c>
      <c r="AG4958">
        <v>170106759.84</v>
      </c>
      <c r="AH4958" s="5">
        <v>26971273.68</v>
      </c>
      <c r="AI4958">
        <v>16977618.719999999</v>
      </c>
      <c r="AJ4958">
        <v>102873465.48</v>
      </c>
      <c r="AK4958">
        <v>70765981.079999998</v>
      </c>
      <c r="AL4958">
        <v>8587487.7599999998</v>
      </c>
      <c r="AM4958">
        <v>5395241.5200000005</v>
      </c>
      <c r="AN4958">
        <v>457236234.24000001</v>
      </c>
      <c r="AO4958">
        <v>18845107.440000001</v>
      </c>
      <c r="AP4958">
        <v>10172509.560000001</v>
      </c>
      <c r="AQ4958">
        <v>131960157.36</v>
      </c>
      <c r="AR4958">
        <v>728657340.84000003</v>
      </c>
      <c r="AS4958">
        <v>2970340721.04</v>
      </c>
      <c r="AT4958">
        <v>231458821.56</v>
      </c>
      <c r="AU4958">
        <v>446216323.92000002</v>
      </c>
      <c r="AV4958">
        <v>16945548.240000002</v>
      </c>
      <c r="AW4958">
        <v>30352242.359999999</v>
      </c>
      <c r="AX4958">
        <v>4435346150.5200005</v>
      </c>
      <c r="AY4958">
        <v>9222729.9600000009</v>
      </c>
      <c r="AZ4958">
        <v>13178500.32</v>
      </c>
      <c r="BA4958">
        <v>58966511.399999999</v>
      </c>
      <c r="BB4958">
        <v>145324913.16</v>
      </c>
      <c r="BC4958">
        <v>169491253.31999999</v>
      </c>
      <c r="BD4958" s="5">
        <v>20944490.399999999</v>
      </c>
      <c r="BE4958">
        <v>62435057.160000004</v>
      </c>
      <c r="BF4958">
        <v>36943959.480000004</v>
      </c>
      <c r="BG4958">
        <v>80563512.719999999</v>
      </c>
      <c r="BH4958">
        <v>280571061.24000001</v>
      </c>
      <c r="BI4958">
        <v>122419189.56</v>
      </c>
    </row>
    <row r="4959" spans="2:61">
      <c r="B4959" s="5">
        <v>1283395235</v>
      </c>
      <c r="C4959" s="5">
        <v>25275238.68</v>
      </c>
      <c r="D4959" s="5">
        <v>1151177280</v>
      </c>
      <c r="E4959" s="5">
        <v>72701311.200000003</v>
      </c>
      <c r="F4959">
        <v>109010028.48</v>
      </c>
      <c r="G4959" s="5">
        <v>55628714.520000003</v>
      </c>
      <c r="H4959">
        <v>31664665.080000002</v>
      </c>
      <c r="I4959">
        <v>1084795087.3199999</v>
      </c>
      <c r="J4959">
        <v>318562245.24000001</v>
      </c>
      <c r="K4959">
        <v>195210544.80000001</v>
      </c>
      <c r="L4959">
        <v>1430058474.1200001</v>
      </c>
      <c r="M4959">
        <v>384599064</v>
      </c>
      <c r="N4959" s="5">
        <v>95901836.519999996</v>
      </c>
      <c r="O4959">
        <v>23801230.080000002</v>
      </c>
      <c r="P4959">
        <v>120860070.84</v>
      </c>
      <c r="Q4959">
        <v>63812854.32</v>
      </c>
      <c r="R4959" s="5">
        <v>10864491.84</v>
      </c>
      <c r="S4959">
        <v>1814724146.04</v>
      </c>
      <c r="T4959">
        <v>66926157.840000004</v>
      </c>
      <c r="U4959">
        <v>81930208.560000002</v>
      </c>
      <c r="V4959">
        <v>649597440.24000001</v>
      </c>
      <c r="W4959">
        <v>136586940.84</v>
      </c>
      <c r="X4959" s="5">
        <v>625612421.60000002</v>
      </c>
      <c r="Y4959">
        <v>25932683.52</v>
      </c>
      <c r="Z4959" s="1">
        <v>0</v>
      </c>
      <c r="AA4959" s="5">
        <v>197226051.09999999</v>
      </c>
      <c r="AB4959">
        <v>33286691.280000001</v>
      </c>
      <c r="AC4959" s="5">
        <v>432155885.39999998</v>
      </c>
      <c r="AD4959">
        <v>46666248.840000004</v>
      </c>
      <c r="AE4959">
        <v>21235591.68</v>
      </c>
      <c r="AF4959">
        <v>90750824.040000007</v>
      </c>
      <c r="AG4959">
        <v>168566143.31999999</v>
      </c>
      <c r="AH4959" s="5">
        <v>27137793.48</v>
      </c>
      <c r="AI4959">
        <v>17482112.039999999</v>
      </c>
      <c r="AJ4959">
        <v>102389941.32000001</v>
      </c>
      <c r="AK4959">
        <v>70152941.519999996</v>
      </c>
      <c r="AL4959">
        <v>8566518.5999999996</v>
      </c>
      <c r="AM4959">
        <v>5347135.8</v>
      </c>
      <c r="AN4959">
        <v>449362931.40000004</v>
      </c>
      <c r="AO4959">
        <v>18845107.440000001</v>
      </c>
      <c r="AP4959">
        <v>10288456.68</v>
      </c>
      <c r="AQ4959">
        <v>131474166.23999999</v>
      </c>
      <c r="AR4959">
        <v>726745446.84000003</v>
      </c>
      <c r="AS4959">
        <v>2948700547.9200001</v>
      </c>
      <c r="AT4959">
        <v>231841200.36000001</v>
      </c>
      <c r="AU4959">
        <v>435800818.80000001</v>
      </c>
      <c r="AV4959">
        <v>16833301.559999999</v>
      </c>
      <c r="AW4959">
        <v>28386075.240000002</v>
      </c>
      <c r="AX4959">
        <v>4421141394.8400002</v>
      </c>
      <c r="AY4959">
        <v>9175857.7200000007</v>
      </c>
      <c r="AZ4959">
        <v>12886165.560000001</v>
      </c>
      <c r="BA4959">
        <v>58827128.160000004</v>
      </c>
      <c r="BB4959">
        <v>144711873.59999999</v>
      </c>
      <c r="BC4959">
        <v>168832575</v>
      </c>
      <c r="BD4959" s="5">
        <v>20898851.640000001</v>
      </c>
      <c r="BE4959">
        <v>60431885.640000001</v>
      </c>
      <c r="BF4959">
        <v>34411625.039999999</v>
      </c>
      <c r="BG4959">
        <v>79925803.560000002</v>
      </c>
      <c r="BH4959">
        <v>280293528.24000001</v>
      </c>
      <c r="BI4959">
        <v>124405092.36</v>
      </c>
    </row>
    <row r="4960" spans="2:61">
      <c r="B4960" s="5">
        <v>1276596293</v>
      </c>
      <c r="C4960" s="5">
        <v>25177793.760000002</v>
      </c>
      <c r="D4960" s="5">
        <v>1149489880</v>
      </c>
      <c r="E4960" s="5">
        <v>71922985.319999993</v>
      </c>
      <c r="F4960">
        <v>108796636.44</v>
      </c>
      <c r="G4960" s="5">
        <v>55301842.32</v>
      </c>
      <c r="H4960">
        <v>31177440.48</v>
      </c>
      <c r="I4960">
        <v>919265771.75999999</v>
      </c>
      <c r="J4960">
        <v>318128060.28000003</v>
      </c>
      <c r="K4960">
        <v>193175302.80000001</v>
      </c>
      <c r="L4960">
        <v>1426644201.48</v>
      </c>
      <c r="M4960">
        <v>383710958.39999998</v>
      </c>
      <c r="N4960" s="5">
        <v>95478752.879999995</v>
      </c>
      <c r="O4960">
        <v>23496560.52</v>
      </c>
      <c r="P4960">
        <v>116826591.23999999</v>
      </c>
      <c r="Q4960">
        <v>63698140.68</v>
      </c>
      <c r="R4960" s="5">
        <v>10748544.720000001</v>
      </c>
      <c r="S4960">
        <v>1809733485.96</v>
      </c>
      <c r="T4960">
        <v>66191003.759999998</v>
      </c>
      <c r="U4960">
        <v>82220076.359999999</v>
      </c>
      <c r="V4960">
        <v>645277793.27999997</v>
      </c>
      <c r="W4960">
        <v>135906059.88</v>
      </c>
      <c r="X4960" s="5">
        <v>616085022.10000002</v>
      </c>
      <c r="Y4960">
        <v>25771097.640000001</v>
      </c>
      <c r="Z4960" s="1">
        <v>0</v>
      </c>
      <c r="AA4960" s="5">
        <v>195861822.19999999</v>
      </c>
      <c r="AB4960">
        <v>32931449.039999999</v>
      </c>
      <c r="AC4960" s="5">
        <v>430953242.39999998</v>
      </c>
      <c r="AD4960">
        <v>46597173.960000001</v>
      </c>
      <c r="AE4960">
        <v>21218322.960000001</v>
      </c>
      <c r="AF4960">
        <v>90141484.920000002</v>
      </c>
      <c r="AG4960">
        <v>167225350.56</v>
      </c>
      <c r="AH4960" s="5">
        <v>27738498.239999998</v>
      </c>
      <c r="AI4960">
        <v>17842288.199999999</v>
      </c>
      <c r="AJ4960">
        <v>101927386.32000001</v>
      </c>
      <c r="AK4960">
        <v>69917346.840000004</v>
      </c>
      <c r="AL4960">
        <v>8544315.9600000009</v>
      </c>
      <c r="AM4960">
        <v>5297796.5999999996</v>
      </c>
      <c r="AN4960">
        <v>444114474</v>
      </c>
      <c r="AO4960">
        <v>18471363</v>
      </c>
      <c r="AP4960">
        <v>10263787.08</v>
      </c>
      <c r="AQ4960">
        <v>130933902</v>
      </c>
      <c r="AR4960">
        <v>724389500.03999996</v>
      </c>
      <c r="AS4960">
        <v>2926726101.7200003</v>
      </c>
      <c r="AT4960">
        <v>232284019.68000001</v>
      </c>
      <c r="AU4960">
        <v>425886106.56</v>
      </c>
      <c r="AV4960">
        <v>16728455.76</v>
      </c>
      <c r="AW4960">
        <v>26410040.280000001</v>
      </c>
      <c r="AX4960">
        <v>4406064568.8000002</v>
      </c>
      <c r="AY4960">
        <v>9121584.5999999996</v>
      </c>
      <c r="AZ4960">
        <v>12508720.68</v>
      </c>
      <c r="BA4960">
        <v>58642106.160000004</v>
      </c>
      <c r="BB4960">
        <v>144098834.03999999</v>
      </c>
      <c r="BC4960">
        <v>168178830.59999999</v>
      </c>
      <c r="BD4960" s="5">
        <v>20850745.920000002</v>
      </c>
      <c r="BE4960">
        <v>58949242.68</v>
      </c>
      <c r="BF4960">
        <v>31784312.640000001</v>
      </c>
      <c r="BG4960">
        <v>79894966.560000002</v>
      </c>
      <c r="BH4960">
        <v>280014761.75999999</v>
      </c>
      <c r="BI4960">
        <v>126830114.04000001</v>
      </c>
    </row>
    <row r="4961" spans="2:61">
      <c r="B4961" s="5">
        <v>1274007219</v>
      </c>
      <c r="C4961" s="5">
        <v>25101318</v>
      </c>
      <c r="D4961" s="5">
        <v>1147614990</v>
      </c>
      <c r="E4961" s="5">
        <v>71150826.840000004</v>
      </c>
      <c r="F4961">
        <v>108310645.32000001</v>
      </c>
      <c r="G4961" s="5">
        <v>56384837.759999998</v>
      </c>
      <c r="H4961">
        <v>30565634.400000002</v>
      </c>
      <c r="I4961">
        <v>915888503.51999998</v>
      </c>
      <c r="J4961">
        <v>316827972.36000001</v>
      </c>
      <c r="K4961">
        <v>191135126.88</v>
      </c>
      <c r="L4961">
        <v>1423603673.28</v>
      </c>
      <c r="M4961">
        <v>382674835.19999999</v>
      </c>
      <c r="N4961" s="5">
        <v>95035933.560000002</v>
      </c>
      <c r="O4961">
        <v>23272067.16</v>
      </c>
      <c r="P4961">
        <v>113810732.64</v>
      </c>
      <c r="Q4961">
        <v>63585894</v>
      </c>
      <c r="R4961" s="5">
        <v>10664668.08</v>
      </c>
      <c r="S4961">
        <v>1804753927.2</v>
      </c>
      <c r="T4961">
        <v>65685276.960000001</v>
      </c>
      <c r="U4961">
        <v>82588886.879999995</v>
      </c>
      <c r="V4961">
        <v>640928542.79999995</v>
      </c>
      <c r="W4961">
        <v>135458306.64000002</v>
      </c>
      <c r="X4961" s="5">
        <v>606257887</v>
      </c>
      <c r="Y4961">
        <v>25591009.559999999</v>
      </c>
      <c r="Z4961" s="1">
        <v>0</v>
      </c>
      <c r="AA4961" s="5">
        <v>194421117.59999999</v>
      </c>
      <c r="AB4961">
        <v>32599642.920000002</v>
      </c>
      <c r="AC4961" s="5">
        <v>306643128</v>
      </c>
      <c r="AD4961">
        <v>46526865.600000001</v>
      </c>
      <c r="AE4961">
        <v>21201054.240000002</v>
      </c>
      <c r="AF4961">
        <v>89508709.680000007</v>
      </c>
      <c r="AG4961">
        <v>166144822.08000001</v>
      </c>
      <c r="AH4961" s="5">
        <v>27579379.32</v>
      </c>
      <c r="AI4961">
        <v>17158940.280000001</v>
      </c>
      <c r="AJ4961">
        <v>101429060.40000001</v>
      </c>
      <c r="AK4961">
        <v>69479461.439999998</v>
      </c>
      <c r="AL4961">
        <v>8515945.9199999999</v>
      </c>
      <c r="AM4961">
        <v>5249690.88</v>
      </c>
      <c r="AN4961">
        <v>439871302.80000001</v>
      </c>
      <c r="AO4961">
        <v>18224667</v>
      </c>
      <c r="AP4961">
        <v>10695505.08</v>
      </c>
      <c r="AQ4961">
        <v>130280157.60000001</v>
      </c>
      <c r="AR4961">
        <v>721970645.75999999</v>
      </c>
      <c r="AS4961">
        <v>2902234122.8400002</v>
      </c>
      <c r="AT4961">
        <v>232773711.24000001</v>
      </c>
      <c r="AU4961">
        <v>415517473.68000001</v>
      </c>
      <c r="AV4961">
        <v>16616209.08</v>
      </c>
      <c r="AW4961">
        <v>24451274.039999999</v>
      </c>
      <c r="AX4961">
        <v>4389105452.2799997</v>
      </c>
      <c r="AY4961">
        <v>9079646.2799999993</v>
      </c>
      <c r="AZ4961">
        <v>11805637.08</v>
      </c>
      <c r="BA4961">
        <v>58614969.600000001</v>
      </c>
      <c r="BB4961">
        <v>143128085.28</v>
      </c>
      <c r="BC4961">
        <v>167307993.72</v>
      </c>
      <c r="BD4961" s="5">
        <v>20802640.199999999</v>
      </c>
      <c r="BE4961">
        <v>58164749.399999999</v>
      </c>
      <c r="BF4961">
        <v>29846515.559999999</v>
      </c>
      <c r="BG4961">
        <v>80214437.879999995</v>
      </c>
      <c r="BH4961">
        <v>279674321.28000003</v>
      </c>
      <c r="BI4961">
        <v>128978836.2</v>
      </c>
    </row>
    <row r="4962" spans="2:61">
      <c r="B4962" s="5">
        <v>1271099907</v>
      </c>
      <c r="C4962" s="5">
        <v>25037177.039999999</v>
      </c>
      <c r="D4962" s="5">
        <v>1146117546</v>
      </c>
      <c r="E4962" s="5">
        <v>70484747.640000001</v>
      </c>
      <c r="F4962">
        <v>107751878.88</v>
      </c>
      <c r="G4962" s="5">
        <v>57703427.880000003</v>
      </c>
      <c r="H4962">
        <v>29971097.039999999</v>
      </c>
      <c r="I4962">
        <v>913347534.72000003</v>
      </c>
      <c r="J4962">
        <v>316176694.92000002</v>
      </c>
      <c r="K4962">
        <v>188591691.12</v>
      </c>
      <c r="L4962">
        <v>1419348167.28</v>
      </c>
      <c r="M4962">
        <v>381712720.80000001</v>
      </c>
      <c r="N4962" s="5">
        <v>94591880.760000005</v>
      </c>
      <c r="O4962">
        <v>23026604.640000001</v>
      </c>
      <c r="P4962">
        <v>114426239.16</v>
      </c>
      <c r="Q4962">
        <v>63473647.32</v>
      </c>
      <c r="R4962" s="5">
        <v>10612861.92</v>
      </c>
      <c r="S4962">
        <v>1801026350.6400001</v>
      </c>
      <c r="T4962">
        <v>65258492.880000003</v>
      </c>
      <c r="U4962">
        <v>81968446.439999998</v>
      </c>
      <c r="V4962">
        <v>637066516.91999996</v>
      </c>
      <c r="W4962">
        <v>135242447.64000002</v>
      </c>
      <c r="X4962" s="5">
        <v>597772778</v>
      </c>
      <c r="Y4962">
        <v>25420789.32</v>
      </c>
      <c r="Z4962" s="1">
        <v>0</v>
      </c>
      <c r="AA4962" s="5">
        <v>193567549.40000001</v>
      </c>
      <c r="AB4962">
        <v>32280171.600000001</v>
      </c>
      <c r="AC4962" s="5">
        <v>428788485</v>
      </c>
      <c r="AD4962">
        <v>46449156.359999999</v>
      </c>
      <c r="AE4962">
        <v>21183785.52</v>
      </c>
      <c r="AF4962">
        <v>88891969.680000007</v>
      </c>
      <c r="AG4962">
        <v>165132135</v>
      </c>
      <c r="AH4962" s="5">
        <v>27526339.68</v>
      </c>
      <c r="AI4962">
        <v>17158940.280000001</v>
      </c>
      <c r="AJ4962">
        <v>100912232.28</v>
      </c>
      <c r="AK4962">
        <v>69324042.960000008</v>
      </c>
      <c r="AL4962">
        <v>8487575.8800000008</v>
      </c>
      <c r="AM4962">
        <v>5200351.68</v>
      </c>
      <c r="AN4962">
        <v>435218616.24000001</v>
      </c>
      <c r="AO4962">
        <v>18050746.32</v>
      </c>
      <c r="AP4962">
        <v>10039293.720000001</v>
      </c>
      <c r="AQ4962">
        <v>129712756.8</v>
      </c>
      <c r="AR4962">
        <v>718804302.60000002</v>
      </c>
      <c r="AS4962">
        <v>2878611747.3600001</v>
      </c>
      <c r="AT4962">
        <v>233157323.52000001</v>
      </c>
      <c r="AU4962">
        <v>405161175.60000002</v>
      </c>
      <c r="AV4962">
        <v>16507662.84</v>
      </c>
      <c r="AW4962">
        <v>22503609.120000001</v>
      </c>
      <c r="AX4962">
        <v>4371914441.5200005</v>
      </c>
      <c r="AY4962">
        <v>8997003.120000001</v>
      </c>
      <c r="AZ4962">
        <v>11594712</v>
      </c>
      <c r="BA4962">
        <v>58569330.840000004</v>
      </c>
      <c r="BB4962">
        <v>142146235.19999999</v>
      </c>
      <c r="BC4962">
        <v>166656716.28</v>
      </c>
      <c r="BD4962" s="5">
        <v>20750834.039999999</v>
      </c>
      <c r="BE4962">
        <v>57482634.960000001</v>
      </c>
      <c r="BF4962">
        <v>28087573.080000002</v>
      </c>
      <c r="BG4962">
        <v>80836111.799999997</v>
      </c>
      <c r="BH4962">
        <v>279365951.28000003</v>
      </c>
      <c r="BI4962">
        <v>127461655.8</v>
      </c>
    </row>
    <row r="4963" spans="2:61">
      <c r="B4963" s="5">
        <v>1269808453</v>
      </c>
      <c r="C4963" s="5">
        <v>24973036.079999998</v>
      </c>
      <c r="D4963" s="5">
        <v>1144620101</v>
      </c>
      <c r="E4963" s="5">
        <v>69888976.799999997</v>
      </c>
      <c r="F4963">
        <v>107447209.32000001</v>
      </c>
      <c r="G4963" s="5">
        <v>56520520.560000002</v>
      </c>
      <c r="H4963">
        <v>29420964.960000001</v>
      </c>
      <c r="I4963">
        <v>910448856.72000003</v>
      </c>
      <c r="J4963">
        <v>315526650.95999998</v>
      </c>
      <c r="K4963">
        <v>186558916.08000001</v>
      </c>
      <c r="L4963">
        <v>1415462705.28</v>
      </c>
      <c r="M4963">
        <v>381392016</v>
      </c>
      <c r="N4963" s="5">
        <v>94149061.439999998</v>
      </c>
      <c r="O4963">
        <v>22847750.039999999</v>
      </c>
      <c r="P4963">
        <v>114977604.72</v>
      </c>
      <c r="Q4963">
        <v>63323162.759999998</v>
      </c>
      <c r="R4963" s="5">
        <v>10528985.279999999</v>
      </c>
      <c r="S4963">
        <v>1798544588.8800001</v>
      </c>
      <c r="T4963">
        <v>64602281.520000003</v>
      </c>
      <c r="U4963">
        <v>81891970.680000007</v>
      </c>
      <c r="V4963">
        <v>632707398.60000002</v>
      </c>
      <c r="W4963">
        <v>134781126.12</v>
      </c>
      <c r="X4963" s="5">
        <v>588120797</v>
      </c>
      <c r="Y4963">
        <v>25251802.559999999</v>
      </c>
      <c r="Z4963" s="1">
        <v>0</v>
      </c>
      <c r="AA4963" s="5">
        <v>192389576</v>
      </c>
      <c r="AB4963">
        <v>31961933.760000002</v>
      </c>
      <c r="AC4963" s="5">
        <v>427826370.60000002</v>
      </c>
      <c r="AD4963">
        <v>46394883.240000002</v>
      </c>
      <c r="AE4963">
        <v>21157882.440000001</v>
      </c>
      <c r="AF4963">
        <v>88314701.040000007</v>
      </c>
      <c r="AG4963">
        <v>164060240.88</v>
      </c>
      <c r="AH4963" s="5">
        <v>27854445.359999999</v>
      </c>
      <c r="AI4963">
        <v>17251451.280000001</v>
      </c>
      <c r="AJ4963">
        <v>100448443.8</v>
      </c>
      <c r="AK4963">
        <v>69230298.480000004</v>
      </c>
      <c r="AL4963">
        <v>8465373.2400000002</v>
      </c>
      <c r="AM4963">
        <v>5149779</v>
      </c>
      <c r="AN4963">
        <v>428702141.40000004</v>
      </c>
      <c r="AO4963">
        <v>17652332.280000001</v>
      </c>
      <c r="AP4963">
        <v>10251452.279999999</v>
      </c>
      <c r="AQ4963">
        <v>129204563.04000001</v>
      </c>
      <c r="AR4963">
        <v>716713554</v>
      </c>
      <c r="AS4963">
        <v>2852812279.6799998</v>
      </c>
      <c r="AT4963">
        <v>232918028.40000001</v>
      </c>
      <c r="AU4963">
        <v>395021970</v>
      </c>
      <c r="AV4963">
        <v>16405284</v>
      </c>
      <c r="AW4963">
        <v>20568279</v>
      </c>
      <c r="AX4963">
        <v>4354120259.04</v>
      </c>
      <c r="AY4963">
        <v>8948897.4000000004</v>
      </c>
      <c r="AZ4963">
        <v>11822905.800000001</v>
      </c>
      <c r="BA4963">
        <v>58423780.200000003</v>
      </c>
      <c r="BB4963">
        <v>141123680.28</v>
      </c>
      <c r="BC4963">
        <v>166005438.84</v>
      </c>
      <c r="BD4963" s="5">
        <v>20702728.32</v>
      </c>
      <c r="BE4963">
        <v>56851093.200000003</v>
      </c>
      <c r="BF4963">
        <v>26567925.719999999</v>
      </c>
      <c r="BG4963">
        <v>80744834.280000001</v>
      </c>
      <c r="BH4963">
        <v>279057581.28000003</v>
      </c>
      <c r="BI4963">
        <v>126029585.52</v>
      </c>
    </row>
    <row r="4964" spans="2:61">
      <c r="B4964" s="5">
        <v>1267873123</v>
      </c>
      <c r="C4964" s="5">
        <v>24896560.32</v>
      </c>
      <c r="D4964" s="5">
        <v>1143123890</v>
      </c>
      <c r="E4964" s="5">
        <v>69263602.439999998</v>
      </c>
      <c r="F4964">
        <v>107158575</v>
      </c>
      <c r="G4964" s="5">
        <v>56365102.079999998</v>
      </c>
      <c r="H4964">
        <v>28772154.48</v>
      </c>
      <c r="I4964">
        <v>907849914.36000001</v>
      </c>
      <c r="J4964">
        <v>314442422.04000002</v>
      </c>
      <c r="K4964">
        <v>185034334.80000001</v>
      </c>
      <c r="L4964">
        <v>1411596978.96</v>
      </c>
      <c r="M4964">
        <v>381071311.19999999</v>
      </c>
      <c r="N4964" s="5">
        <v>93707475.599999994</v>
      </c>
      <c r="O4964">
        <v>22733036.399999999</v>
      </c>
      <c r="P4964">
        <v>115429058.40000001</v>
      </c>
      <c r="Q4964">
        <v>63209682.600000001</v>
      </c>
      <c r="R4964" s="5">
        <v>10487046.960000001</v>
      </c>
      <c r="S4964">
        <v>1794798510.1200001</v>
      </c>
      <c r="T4964">
        <v>63859726.560000002</v>
      </c>
      <c r="U4964">
        <v>81505891.439999998</v>
      </c>
      <c r="V4964">
        <v>629399205.24000001</v>
      </c>
      <c r="W4964">
        <v>134102712.12</v>
      </c>
      <c r="X4964" s="5">
        <v>578656305</v>
      </c>
      <c r="Y4964">
        <v>25082815.800000001</v>
      </c>
      <c r="Z4964" s="1">
        <v>0</v>
      </c>
      <c r="AA4964" s="5">
        <v>191389223.80000001</v>
      </c>
      <c r="AB4964">
        <v>31595590.199999999</v>
      </c>
      <c r="AC4964" s="5">
        <v>426628661.5</v>
      </c>
      <c r="AD4964">
        <v>46348011</v>
      </c>
      <c r="AE4964">
        <v>21140613.719999999</v>
      </c>
      <c r="AF4964">
        <v>87670824.480000004</v>
      </c>
      <c r="AG4964">
        <v>162931606.68000001</v>
      </c>
      <c r="AH4964" s="5">
        <v>27870480.600000001</v>
      </c>
      <c r="AI4964">
        <v>17186076.84</v>
      </c>
      <c r="AJ4964">
        <v>99947650.920000002</v>
      </c>
      <c r="AK4964">
        <v>69089681.760000005</v>
      </c>
      <c r="AL4964">
        <v>8444404.0800000001</v>
      </c>
      <c r="AM4964">
        <v>5101673.28</v>
      </c>
      <c r="AN4964">
        <v>422194300.92000002</v>
      </c>
      <c r="AO4964">
        <v>16964050.440000001</v>
      </c>
      <c r="AP4964">
        <v>10683170.279999999</v>
      </c>
      <c r="AQ4964">
        <v>128724739.32000001</v>
      </c>
      <c r="AR4964">
        <v>714756021.24000001</v>
      </c>
      <c r="AS4964">
        <v>2830044705.8400002</v>
      </c>
      <c r="AT4964">
        <v>232592389.68000001</v>
      </c>
      <c r="AU4964">
        <v>384780385.56</v>
      </c>
      <c r="AV4964">
        <v>16374447</v>
      </c>
      <c r="AW4964">
        <v>18785900.399999999</v>
      </c>
      <c r="AX4964">
        <v>4337948102.7600002</v>
      </c>
      <c r="AY4964">
        <v>8895857.7599999998</v>
      </c>
      <c r="AZ4964">
        <v>11952421.199999999</v>
      </c>
      <c r="BA4964">
        <v>58457084.160000004</v>
      </c>
      <c r="BB4964">
        <v>140181301.56</v>
      </c>
      <c r="BC4964">
        <v>165573720.84</v>
      </c>
      <c r="BD4964" s="5">
        <v>20654622.600000001</v>
      </c>
      <c r="BE4964">
        <v>56608097.640000001</v>
      </c>
      <c r="BF4964">
        <v>25297441.32</v>
      </c>
      <c r="BG4964">
        <v>80775671.280000001</v>
      </c>
      <c r="BH4964">
        <v>278810885.28000003</v>
      </c>
      <c r="BI4964">
        <v>125446149.48</v>
      </c>
    </row>
    <row r="4965" spans="2:61">
      <c r="B4965" s="5">
        <v>1265614621</v>
      </c>
      <c r="C4965" s="5">
        <v>24864489.84</v>
      </c>
      <c r="D4965" s="5">
        <v>1141627678</v>
      </c>
      <c r="E4965" s="5">
        <v>68641928.519999996</v>
      </c>
      <c r="F4965">
        <v>106829235.84</v>
      </c>
      <c r="G4965" s="5">
        <v>56520520.560000002</v>
      </c>
      <c r="H4965">
        <v>28139379.240000002</v>
      </c>
      <c r="I4965">
        <v>905699958.72000003</v>
      </c>
      <c r="J4965">
        <v>313575285.60000002</v>
      </c>
      <c r="K4965">
        <v>182493366</v>
      </c>
      <c r="L4965">
        <v>1407852133.6800001</v>
      </c>
      <c r="M4965">
        <v>380750606.39999998</v>
      </c>
      <c r="N4965" s="5">
        <v>93286858.920000002</v>
      </c>
      <c r="O4965">
        <v>22676296.32</v>
      </c>
      <c r="P4965">
        <v>115112054.04000001</v>
      </c>
      <c r="Q4965">
        <v>63059198.039999999</v>
      </c>
      <c r="R4965" s="5">
        <v>10414271.640000001</v>
      </c>
      <c r="S4965">
        <v>1791086968.8</v>
      </c>
      <c r="T4965">
        <v>63049330.200000003</v>
      </c>
      <c r="U4965">
        <v>80623953.239999995</v>
      </c>
      <c r="V4965">
        <v>626052774</v>
      </c>
      <c r="W4965">
        <v>133658659.32000001</v>
      </c>
      <c r="X4965" s="5">
        <v>570775601.29999995</v>
      </c>
      <c r="Y4965">
        <v>24957000.84</v>
      </c>
      <c r="Z4965" s="1">
        <v>0</v>
      </c>
      <c r="AA4965" s="5">
        <v>190147109.40000001</v>
      </c>
      <c r="AB4965">
        <v>31231713.600000001</v>
      </c>
      <c r="AC4965" s="5">
        <v>425671481</v>
      </c>
      <c r="AD4965">
        <v>46201226.880000003</v>
      </c>
      <c r="AE4965">
        <v>21123345</v>
      </c>
      <c r="AF4965">
        <v>87071353.200000003</v>
      </c>
      <c r="AG4965">
        <v>161744998.92000002</v>
      </c>
      <c r="AH4965" s="5">
        <v>27738498.239999998</v>
      </c>
      <c r="AI4965">
        <v>17675768.399999999</v>
      </c>
      <c r="AJ4965">
        <v>99488796.359999999</v>
      </c>
      <c r="AK4965">
        <v>68717170.799999997</v>
      </c>
      <c r="AL4965">
        <v>8416034.040000001</v>
      </c>
      <c r="AM4965">
        <v>5048633.6399999997</v>
      </c>
      <c r="AN4965">
        <v>415368222.60000002</v>
      </c>
      <c r="AO4965">
        <v>17364931.440000001</v>
      </c>
      <c r="AP4965">
        <v>9772862.040000001</v>
      </c>
      <c r="AQ4965">
        <v>128274519.12</v>
      </c>
      <c r="AR4965">
        <v>712111440.12</v>
      </c>
      <c r="AS4965">
        <v>2804548674.2400002</v>
      </c>
      <c r="AT4965">
        <v>232592389.68000001</v>
      </c>
      <c r="AU4965">
        <v>376930518.84000003</v>
      </c>
      <c r="AV4965">
        <v>16355944.800000001</v>
      </c>
      <c r="AW4965">
        <v>17226781.68</v>
      </c>
      <c r="AX4965">
        <v>4320255065.6400003</v>
      </c>
      <c r="AY4965">
        <v>8866254.2400000002</v>
      </c>
      <c r="AZ4965">
        <v>12961407.84</v>
      </c>
      <c r="BA4965">
        <v>58258493.880000003</v>
      </c>
      <c r="BB4965">
        <v>139230288.47999999</v>
      </c>
      <c r="BC4965">
        <v>165140769.36000001</v>
      </c>
      <c r="BD4965" s="5">
        <v>20620085.16</v>
      </c>
      <c r="BE4965">
        <v>56753648.280000001</v>
      </c>
      <c r="BF4965">
        <v>24408102.240000002</v>
      </c>
      <c r="BG4965">
        <v>81510825.359999999</v>
      </c>
      <c r="BH4965">
        <v>278502515.28000003</v>
      </c>
      <c r="BI4965">
        <v>125547294.84</v>
      </c>
    </row>
    <row r="4966" spans="2:61">
      <c r="B4966" s="5">
        <v>1263036648</v>
      </c>
      <c r="C4966" s="5">
        <v>24778146.239999998</v>
      </c>
      <c r="D4966" s="5">
        <v>1139758956</v>
      </c>
      <c r="E4966" s="5">
        <v>68025188.519999996</v>
      </c>
      <c r="F4966">
        <v>106456724.88</v>
      </c>
      <c r="G4966" s="5">
        <v>56946071.159999996</v>
      </c>
      <c r="H4966">
        <v>27459731.760000002</v>
      </c>
      <c r="I4966">
        <v>903131853.36000001</v>
      </c>
      <c r="J4966">
        <v>312491056.68000001</v>
      </c>
      <c r="K4966">
        <v>180968784.72</v>
      </c>
      <c r="L4966">
        <v>1404468698.04</v>
      </c>
      <c r="M4966">
        <v>380503910.39999998</v>
      </c>
      <c r="N4966" s="5">
        <v>92866242.239999995</v>
      </c>
      <c r="O4966">
        <v>22633124.52</v>
      </c>
      <c r="P4966">
        <v>116392406.28</v>
      </c>
      <c r="Q4966">
        <v>62946951.359999999</v>
      </c>
      <c r="R4966" s="5">
        <v>10362465.48</v>
      </c>
      <c r="S4966">
        <v>1783679921.4000001</v>
      </c>
      <c r="T4966">
        <v>62271004.32</v>
      </c>
      <c r="U4966">
        <v>80177433.480000004</v>
      </c>
      <c r="V4966">
        <v>622363435.32000005</v>
      </c>
      <c r="W4966">
        <v>133429232.04000001</v>
      </c>
      <c r="X4966" s="5">
        <v>561758862.5</v>
      </c>
      <c r="Y4966">
        <v>24841053.719999999</v>
      </c>
      <c r="Z4966" s="1">
        <v>0</v>
      </c>
      <c r="AA4966" s="5">
        <v>188918563.30000001</v>
      </c>
      <c r="AB4966">
        <v>30919643.16</v>
      </c>
      <c r="AC4966" s="5">
        <v>424475005.39999998</v>
      </c>
      <c r="AD4966">
        <v>46155588.119999997</v>
      </c>
      <c r="AE4966">
        <v>21097441.920000002</v>
      </c>
      <c r="AF4966">
        <v>86499018.480000004</v>
      </c>
      <c r="AG4966">
        <v>160378303.08000001</v>
      </c>
      <c r="AH4966" s="5">
        <v>27298145.879999999</v>
      </c>
      <c r="AI4966">
        <v>17758411.559999999</v>
      </c>
      <c r="AJ4966">
        <v>99106417.560000002</v>
      </c>
      <c r="AK4966">
        <v>68592589.320000008</v>
      </c>
      <c r="AL4966">
        <v>8387664</v>
      </c>
      <c r="AM4966">
        <v>5001761.4000000004</v>
      </c>
      <c r="AN4966">
        <v>408707430.60000002</v>
      </c>
      <c r="AO4966">
        <v>17364931.440000001</v>
      </c>
      <c r="AP4966">
        <v>9594007.4399999995</v>
      </c>
      <c r="AQ4966">
        <v>127797162.36</v>
      </c>
      <c r="AR4966">
        <v>710410471.20000005</v>
      </c>
      <c r="AS4966">
        <v>2781058281.1199999</v>
      </c>
      <c r="AT4966">
        <v>232112565.96000001</v>
      </c>
      <c r="AU4966">
        <v>369972458.16000003</v>
      </c>
      <c r="AV4966">
        <v>16322640.84</v>
      </c>
      <c r="AW4966">
        <v>16004403</v>
      </c>
      <c r="AX4966">
        <v>4305399032.5200005</v>
      </c>
      <c r="AY4966">
        <v>8800879.8000000007</v>
      </c>
      <c r="AZ4966">
        <v>12495152.4</v>
      </c>
      <c r="BA4966">
        <v>58285630.439999998</v>
      </c>
      <c r="BB4966">
        <v>138259539.72</v>
      </c>
      <c r="BC4966">
        <v>164710284.84</v>
      </c>
      <c r="BD4966" s="5">
        <v>20597882.52</v>
      </c>
      <c r="BE4966">
        <v>57044749.560000002</v>
      </c>
      <c r="BF4966">
        <v>23835767.52</v>
      </c>
      <c r="BG4966">
        <v>81156816.599999994</v>
      </c>
      <c r="BH4966">
        <v>278226215.75999999</v>
      </c>
      <c r="BI4966">
        <v>121854255.72</v>
      </c>
    </row>
    <row r="4967" spans="2:61">
      <c r="B4967" s="5">
        <v>1261425723</v>
      </c>
      <c r="C4967" s="5">
        <v>24714005.280000001</v>
      </c>
      <c r="D4967" s="5">
        <v>1137892701</v>
      </c>
      <c r="E4967" s="5">
        <v>67475056.439999998</v>
      </c>
      <c r="F4967">
        <v>106060777.8</v>
      </c>
      <c r="G4967" s="5">
        <v>56249154.960000001</v>
      </c>
      <c r="H4967">
        <v>26814621.719999999</v>
      </c>
      <c r="I4967">
        <v>900960928.56000006</v>
      </c>
      <c r="J4967">
        <v>311622686.75999999</v>
      </c>
      <c r="K4967">
        <v>178427815.92000002</v>
      </c>
      <c r="L4967">
        <v>1401227112.5999999</v>
      </c>
      <c r="M4967">
        <v>380269549.19999999</v>
      </c>
      <c r="N4967" s="5">
        <v>92424656.400000006</v>
      </c>
      <c r="O4967">
        <v>22576384.440000001</v>
      </c>
      <c r="P4967">
        <v>118105710</v>
      </c>
      <c r="Q4967">
        <v>62872942.560000002</v>
      </c>
      <c r="R4967" s="5">
        <v>10278588.84</v>
      </c>
      <c r="S4967">
        <v>1777526089.6800001</v>
      </c>
      <c r="T4967">
        <v>61519815</v>
      </c>
      <c r="U4967">
        <v>79241222.159999996</v>
      </c>
      <c r="V4967">
        <v>618739471.08000004</v>
      </c>
      <c r="W4967">
        <v>132985179.23999999</v>
      </c>
      <c r="X4967" s="5">
        <v>553467409.89999998</v>
      </c>
      <c r="Y4967">
        <v>24716472.240000002</v>
      </c>
      <c r="Z4967" s="1">
        <v>0</v>
      </c>
      <c r="AA4967" s="5">
        <v>187899708.80000001</v>
      </c>
      <c r="AB4967">
        <v>30590304</v>
      </c>
      <c r="AC4967" s="5">
        <v>423517825</v>
      </c>
      <c r="AD4967">
        <v>46101315</v>
      </c>
      <c r="AE4967">
        <v>21080173.199999999</v>
      </c>
      <c r="AF4967">
        <v>86457080.159999996</v>
      </c>
      <c r="AG4967">
        <v>159081915.59999999</v>
      </c>
      <c r="AH4967" s="5">
        <v>27396824.280000001</v>
      </c>
      <c r="AI4967">
        <v>17500614.240000002</v>
      </c>
      <c r="AJ4967">
        <v>98468708.400000006</v>
      </c>
      <c r="AK4967">
        <v>68498844.840000004</v>
      </c>
      <c r="AL4967">
        <v>8359293.96</v>
      </c>
      <c r="AM4967">
        <v>4951188.72</v>
      </c>
      <c r="AN4967">
        <v>402848400.60000002</v>
      </c>
      <c r="AO4967">
        <v>17364931.440000001</v>
      </c>
      <c r="AP4967">
        <v>9460791.5999999996</v>
      </c>
      <c r="AQ4967">
        <v>127235928.96000001</v>
      </c>
      <c r="AR4967">
        <v>708901925.15999997</v>
      </c>
      <c r="AS4967">
        <v>2756859870.48</v>
      </c>
      <c r="AT4967">
        <v>231670980.12</v>
      </c>
      <c r="AU4967">
        <v>363692811.48000002</v>
      </c>
      <c r="AV4967">
        <v>16290570.359999999</v>
      </c>
      <c r="AW4967">
        <v>15007751.16</v>
      </c>
      <c r="AX4967">
        <v>4290573836.4000001</v>
      </c>
      <c r="AY4967">
        <v>8730571.4399999995</v>
      </c>
      <c r="AZ4967">
        <v>12315064.32</v>
      </c>
      <c r="BA4967">
        <v>57877348.560000002</v>
      </c>
      <c r="BB4967">
        <v>137335663.19999999</v>
      </c>
      <c r="BC4967">
        <v>164278566.84</v>
      </c>
      <c r="BD4967" s="5">
        <v>20574446.399999999</v>
      </c>
      <c r="BE4967">
        <v>57092855.280000001</v>
      </c>
      <c r="BF4967">
        <v>23230128.84</v>
      </c>
      <c r="BG4967">
        <v>80593116.239999995</v>
      </c>
      <c r="BH4967">
        <v>277917845.75999999</v>
      </c>
      <c r="BI4967">
        <v>120459189.84</v>
      </c>
    </row>
    <row r="4968" spans="2:61">
      <c r="B4968" s="5">
        <v>1258530745</v>
      </c>
      <c r="C4968" s="5">
        <v>24660965.640000001</v>
      </c>
      <c r="D4968" s="5">
        <v>1136400190</v>
      </c>
      <c r="E4968" s="5">
        <v>66865717.32</v>
      </c>
      <c r="F4968">
        <v>105572319.72</v>
      </c>
      <c r="G4968" s="5">
        <v>55494265.200000003</v>
      </c>
      <c r="H4968">
        <v>26222551.32</v>
      </c>
      <c r="I4968">
        <v>898422426.72000003</v>
      </c>
      <c r="J4968">
        <v>310538457.84000003</v>
      </c>
      <c r="K4968">
        <v>175886847.12</v>
      </c>
      <c r="L4968">
        <v>1397985527.1600001</v>
      </c>
      <c r="M4968">
        <v>379393778.39999998</v>
      </c>
      <c r="N4968" s="5">
        <v>91942365.719999999</v>
      </c>
      <c r="O4968">
        <v>22533212.640000001</v>
      </c>
      <c r="P4968">
        <v>119774608.44</v>
      </c>
      <c r="Q4968">
        <v>62684220.119999997</v>
      </c>
      <c r="R4968" s="5">
        <v>10215681.359999999</v>
      </c>
      <c r="S4968">
        <v>1772614372.3199999</v>
      </c>
      <c r="T4968">
        <v>60856202.759999998</v>
      </c>
      <c r="U4968">
        <v>78686156.159999996</v>
      </c>
      <c r="V4968">
        <v>615536123.51999998</v>
      </c>
      <c r="W4968">
        <v>132755751.96000001</v>
      </c>
      <c r="X4968" s="5">
        <v>544350759.20000005</v>
      </c>
      <c r="Y4968">
        <v>24591890.760000002</v>
      </c>
      <c r="Z4968" s="1">
        <v>0</v>
      </c>
      <c r="AA4968" s="5">
        <v>186724202.40000001</v>
      </c>
      <c r="AB4968">
        <v>30242462.640000001</v>
      </c>
      <c r="AC4968" s="5">
        <v>422321349.39999998</v>
      </c>
      <c r="AD4968">
        <v>46054442.759999998</v>
      </c>
      <c r="AE4968">
        <v>21044402.280000001</v>
      </c>
      <c r="AF4968">
        <v>85828005.359999999</v>
      </c>
      <c r="AG4968">
        <v>157913810.03999999</v>
      </c>
      <c r="AH4968" s="5">
        <v>27015678.960000001</v>
      </c>
      <c r="AI4968">
        <v>17223081.240000002</v>
      </c>
      <c r="AJ4968">
        <v>98007386.879999995</v>
      </c>
      <c r="AK4968">
        <v>68422369.079999998</v>
      </c>
      <c r="AL4968">
        <v>8330923.9199999999</v>
      </c>
      <c r="AM4968">
        <v>4900616.04</v>
      </c>
      <c r="AN4968">
        <v>396401000.63999999</v>
      </c>
      <c r="AO4968">
        <v>16735856.640000001</v>
      </c>
      <c r="AP4968">
        <v>10239117.48</v>
      </c>
      <c r="AQ4968">
        <v>126648792.48</v>
      </c>
      <c r="AR4968">
        <v>707461220.51999998</v>
      </c>
      <c r="AS4968">
        <v>2734351327.4400001</v>
      </c>
      <c r="AT4968">
        <v>231910275.24000001</v>
      </c>
      <c r="AU4968">
        <v>357318186.84000003</v>
      </c>
      <c r="AV4968">
        <v>16249865.52</v>
      </c>
      <c r="AW4968">
        <v>14409513.359999999</v>
      </c>
      <c r="AX4968">
        <v>4273946526</v>
      </c>
      <c r="AY4968">
        <v>8682465.7200000007</v>
      </c>
      <c r="AZ4968">
        <v>11938852.92</v>
      </c>
      <c r="BA4968">
        <v>57897084.240000002</v>
      </c>
      <c r="BB4968">
        <v>136414253.64000002</v>
      </c>
      <c r="BC4968">
        <v>163849315.80000001</v>
      </c>
      <c r="BD4968" s="5">
        <v>20549776.800000001</v>
      </c>
      <c r="BE4968">
        <v>57287745.119999997</v>
      </c>
      <c r="BF4968">
        <v>22773741.240000002</v>
      </c>
      <c r="BG4968">
        <v>79849327.799999997</v>
      </c>
      <c r="BH4968">
        <v>277672383.24000001</v>
      </c>
      <c r="BI4968">
        <v>117688793.76000001</v>
      </c>
    </row>
    <row r="4969" spans="2:61">
      <c r="B4969" s="5">
        <v>1256600349</v>
      </c>
      <c r="C4969" s="5">
        <v>24617793.84</v>
      </c>
      <c r="D4969" s="5">
        <v>1135281424</v>
      </c>
      <c r="E4969" s="5">
        <v>66226774.68</v>
      </c>
      <c r="F4969">
        <v>105127033.44</v>
      </c>
      <c r="G4969" s="5">
        <v>55610212.32</v>
      </c>
      <c r="H4969">
        <v>25672419.240000002</v>
      </c>
      <c r="I4969">
        <v>895443572.51999998</v>
      </c>
      <c r="J4969">
        <v>309676255.31999999</v>
      </c>
      <c r="K4969">
        <v>173345878.31999999</v>
      </c>
      <c r="L4969">
        <v>1394264118</v>
      </c>
      <c r="M4969">
        <v>378505672.80000001</v>
      </c>
      <c r="N4969" s="5">
        <v>91543951.680000007</v>
      </c>
      <c r="O4969">
        <v>22504842.600000001</v>
      </c>
      <c r="P4969">
        <v>122995224.72</v>
      </c>
      <c r="Q4969">
        <v>62573206.920000002</v>
      </c>
      <c r="R4969" s="5">
        <v>10173743.039999999</v>
      </c>
      <c r="S4969">
        <v>1768936134.96</v>
      </c>
      <c r="T4969">
        <v>60149418.719999999</v>
      </c>
      <c r="U4969">
        <v>78779900.640000001</v>
      </c>
      <c r="V4969">
        <v>611739472.08000004</v>
      </c>
      <c r="W4969">
        <v>132542359.92</v>
      </c>
      <c r="X4969" s="5">
        <v>536405914.60000002</v>
      </c>
      <c r="Y4969">
        <v>24477177.120000001</v>
      </c>
      <c r="Z4969" s="1">
        <v>0</v>
      </c>
      <c r="AA4969" s="5">
        <v>185948343.5</v>
      </c>
      <c r="AB4969">
        <v>30045105.84</v>
      </c>
      <c r="AC4969" s="5">
        <v>420885578.60000002</v>
      </c>
      <c r="AD4969">
        <v>46008804</v>
      </c>
      <c r="AE4969">
        <v>21027133.559999999</v>
      </c>
      <c r="AF4969">
        <v>85513467.960000008</v>
      </c>
      <c r="AG4969">
        <v>156630990.84</v>
      </c>
      <c r="AH4969" s="5">
        <v>27046515.960000001</v>
      </c>
      <c r="AI4969">
        <v>17583257.399999999</v>
      </c>
      <c r="AJ4969">
        <v>97490558.760000005</v>
      </c>
      <c r="AK4969">
        <v>68080695.120000005</v>
      </c>
      <c r="AL4969">
        <v>8302553.8799999999</v>
      </c>
      <c r="AM4969">
        <v>4848809.88</v>
      </c>
      <c r="AN4969">
        <v>389880825.36000001</v>
      </c>
      <c r="AO4969">
        <v>16508896.32</v>
      </c>
      <c r="AP4969">
        <v>9633478.8000000007</v>
      </c>
      <c r="AQ4969">
        <v>126119629.56</v>
      </c>
      <c r="AR4969">
        <v>704954789.15999997</v>
      </c>
      <c r="AS4969">
        <v>2710159084.1999998</v>
      </c>
      <c r="AT4969">
        <v>232235913.96000001</v>
      </c>
      <c r="AU4969">
        <v>350853518.16000003</v>
      </c>
      <c r="AV4969">
        <v>16205460.24</v>
      </c>
      <c r="AW4969">
        <v>14159116.92</v>
      </c>
      <c r="AX4969">
        <v>4258585999.5599999</v>
      </c>
      <c r="AY4969">
        <v>8641760.8800000008</v>
      </c>
      <c r="AZ4969">
        <v>11721760.439999999</v>
      </c>
      <c r="BA4969">
        <v>57897084.240000002</v>
      </c>
      <c r="BB4969">
        <v>135517513.68000001</v>
      </c>
      <c r="BC4969">
        <v>163420064.75999999</v>
      </c>
      <c r="BD4969" s="5">
        <v>20528807.640000001</v>
      </c>
      <c r="BE4969">
        <v>57287745.119999997</v>
      </c>
      <c r="BF4969">
        <v>22179203.879999999</v>
      </c>
      <c r="BG4969">
        <v>80107125.120000005</v>
      </c>
      <c r="BH4969">
        <v>277365246.72000003</v>
      </c>
      <c r="BI4969">
        <v>114019190.76000001</v>
      </c>
    </row>
    <row r="4970" spans="2:61">
      <c r="B4970" s="5">
        <v>1255315063</v>
      </c>
      <c r="C4970" s="5">
        <v>24585723.359999999</v>
      </c>
      <c r="D4970" s="5">
        <v>1133976402</v>
      </c>
      <c r="E4970" s="5">
        <v>65497788</v>
      </c>
      <c r="F4970">
        <v>104816196.48</v>
      </c>
      <c r="G4970" s="5">
        <v>54861489.960000001</v>
      </c>
      <c r="H4970">
        <v>25198762.920000002</v>
      </c>
      <c r="I4970">
        <v>892028066.39999998</v>
      </c>
      <c r="J4970">
        <v>309042246.60000002</v>
      </c>
      <c r="K4970">
        <v>171313103.28</v>
      </c>
      <c r="L4970">
        <v>1391031166.9200001</v>
      </c>
      <c r="M4970">
        <v>377629902</v>
      </c>
      <c r="N4970" s="5">
        <v>91124568.480000004</v>
      </c>
      <c r="O4970">
        <v>22440701.640000001</v>
      </c>
      <c r="P4970">
        <v>123644035.2</v>
      </c>
      <c r="Q4970">
        <v>62423955.840000004</v>
      </c>
      <c r="R4970" s="5">
        <v>10152773.880000001</v>
      </c>
      <c r="S4970">
        <v>1765265298.48</v>
      </c>
      <c r="T4970">
        <v>59313119.280000001</v>
      </c>
      <c r="U4970">
        <v>79288094.400000006</v>
      </c>
      <c r="V4970">
        <v>608664406.44000006</v>
      </c>
      <c r="W4970">
        <v>132084738.84</v>
      </c>
      <c r="X4970" s="5">
        <v>527919572.19999999</v>
      </c>
      <c r="Y4970">
        <v>24384666.120000001</v>
      </c>
      <c r="Z4970" s="1">
        <v>0</v>
      </c>
      <c r="AA4970" s="5">
        <v>184500238</v>
      </c>
      <c r="AB4970">
        <v>29751537.600000001</v>
      </c>
      <c r="AC4970" s="5">
        <v>419930865.10000002</v>
      </c>
      <c r="AD4970">
        <v>45961931.759999998</v>
      </c>
      <c r="AE4970">
        <v>21009864.84</v>
      </c>
      <c r="AF4970">
        <v>85177961.400000006</v>
      </c>
      <c r="AG4970">
        <v>155293898.52000001</v>
      </c>
      <c r="AH4970" s="5">
        <v>27382022.52</v>
      </c>
      <c r="AI4970">
        <v>17509248.600000001</v>
      </c>
      <c r="AJ4970">
        <v>97002100.680000007</v>
      </c>
      <c r="AK4970">
        <v>67973382.359999999</v>
      </c>
      <c r="AL4970">
        <v>8281584.7199999997</v>
      </c>
      <c r="AM4970">
        <v>4803171.12</v>
      </c>
      <c r="AN4970">
        <v>383669020.07999998</v>
      </c>
      <c r="AO4970">
        <v>15936561.6</v>
      </c>
      <c r="AP4970">
        <v>9865373.040000001</v>
      </c>
      <c r="AQ4970">
        <v>125645973.23999999</v>
      </c>
      <c r="AR4970">
        <v>702453291.72000003</v>
      </c>
      <c r="AS4970">
        <v>2689167721.5599999</v>
      </c>
      <c r="AT4970">
        <v>231767191.56</v>
      </c>
      <c r="AU4970">
        <v>344636778.95999998</v>
      </c>
      <c r="AV4970">
        <v>16151187.120000001</v>
      </c>
      <c r="AW4970">
        <v>13842112.560000001</v>
      </c>
      <c r="AX4970">
        <v>4241735429.2800002</v>
      </c>
      <c r="AY4970">
        <v>8594888.6400000006</v>
      </c>
      <c r="AZ4970">
        <v>12324932.16</v>
      </c>
      <c r="BA4970">
        <v>57724397.039999999</v>
      </c>
      <c r="BB4970">
        <v>135293020.31999999</v>
      </c>
      <c r="BC4970">
        <v>162990813.72</v>
      </c>
      <c r="BD4970" s="5">
        <v>20505371.52</v>
      </c>
      <c r="BE4970">
        <v>57433295.759999998</v>
      </c>
      <c r="BF4970">
        <v>21682111.440000001</v>
      </c>
      <c r="BG4970">
        <v>80578314.480000004</v>
      </c>
      <c r="BH4970">
        <v>277088947.19999999</v>
      </c>
      <c r="BI4970">
        <v>112550116.08</v>
      </c>
    </row>
    <row r="4971" spans="2:61">
      <c r="B4971" s="5">
        <v>1251782376</v>
      </c>
      <c r="C4971" s="5">
        <v>24553652.879999999</v>
      </c>
      <c r="D4971" s="5">
        <v>1132486358</v>
      </c>
      <c r="E4971" s="5">
        <v>64618316.759999998</v>
      </c>
      <c r="F4971">
        <v>104489324.28</v>
      </c>
      <c r="G4971" s="5">
        <v>54669067.079999998</v>
      </c>
      <c r="H4971">
        <v>24711538.32</v>
      </c>
      <c r="I4971">
        <v>888817317.96000004</v>
      </c>
      <c r="J4971">
        <v>307983920.75999999</v>
      </c>
      <c r="K4971">
        <v>169788522</v>
      </c>
      <c r="L4971">
        <v>1388525969.04</v>
      </c>
      <c r="M4971">
        <v>376914483.60000002</v>
      </c>
      <c r="N4971" s="5">
        <v>90706418.760000005</v>
      </c>
      <c r="O4971">
        <v>22404930.719999999</v>
      </c>
      <c r="P4971">
        <v>124879982.16</v>
      </c>
      <c r="Q4971">
        <v>62312942.640000001</v>
      </c>
      <c r="R4971" s="5">
        <v>10070130.720000001</v>
      </c>
      <c r="S4971">
        <v>1761599395.9200001</v>
      </c>
      <c r="T4971">
        <v>58480520.280000001</v>
      </c>
      <c r="U4971">
        <v>79476816.840000004</v>
      </c>
      <c r="V4971">
        <v>605401851.84000003</v>
      </c>
      <c r="W4971">
        <v>131871346.8</v>
      </c>
      <c r="X4971" s="5">
        <v>519348119.60000002</v>
      </c>
      <c r="Y4971">
        <v>24311890.800000001</v>
      </c>
      <c r="Z4971" s="1">
        <v>0</v>
      </c>
      <c r="AA4971" s="5">
        <v>183308696.30000001</v>
      </c>
      <c r="AB4971">
        <v>29457969.359999999</v>
      </c>
      <c r="AC4971" s="5">
        <v>418502495.30000001</v>
      </c>
      <c r="AD4971">
        <v>45907658.640000001</v>
      </c>
      <c r="AE4971">
        <v>20992596.120000001</v>
      </c>
      <c r="AF4971">
        <v>84863424</v>
      </c>
      <c r="AG4971">
        <v>154024647.59999999</v>
      </c>
      <c r="AH4971" s="5">
        <v>27955590.719999999</v>
      </c>
      <c r="AI4971">
        <v>16850570.280000001</v>
      </c>
      <c r="AJ4971">
        <v>96509942.159999996</v>
      </c>
      <c r="AK4971">
        <v>67895673.120000005</v>
      </c>
      <c r="AL4971">
        <v>8253214.6799999997</v>
      </c>
      <c r="AM4971">
        <v>4757532.3600000003</v>
      </c>
      <c r="AN4971">
        <v>377962941.60000002</v>
      </c>
      <c r="AO4971">
        <v>15647927.279999999</v>
      </c>
      <c r="AP4971">
        <v>9934447.9199999999</v>
      </c>
      <c r="AQ4971">
        <v>125257427.04000001</v>
      </c>
      <c r="AR4971">
        <v>699089591.75999999</v>
      </c>
      <c r="AS4971">
        <v>2668016006.52</v>
      </c>
      <c r="AT4971">
        <v>231347808.36000001</v>
      </c>
      <c r="AU4971">
        <v>338771581.56</v>
      </c>
      <c r="AV4971">
        <v>16104314.880000001</v>
      </c>
      <c r="AW4971">
        <v>13504139.040000001</v>
      </c>
      <c r="AX4971">
        <v>4224323625.5999999</v>
      </c>
      <c r="AY4971">
        <v>8552950.3200000003</v>
      </c>
      <c r="AZ4971">
        <v>12049866.120000001</v>
      </c>
      <c r="BA4971">
        <v>57511005</v>
      </c>
      <c r="BB4971">
        <v>135143769.24000001</v>
      </c>
      <c r="BC4971">
        <v>162562796.16</v>
      </c>
      <c r="BD4971" s="5">
        <v>20481935.399999999</v>
      </c>
      <c r="BE4971">
        <v>57580079.880000003</v>
      </c>
      <c r="BF4971">
        <v>21394710.600000001</v>
      </c>
      <c r="BG4971">
        <v>81726684.359999999</v>
      </c>
      <c r="BH4971">
        <v>276750973.68000001</v>
      </c>
      <c r="BI4971">
        <v>108284742.23999999</v>
      </c>
    </row>
    <row r="4972" spans="2:61">
      <c r="B4972" s="5">
        <v>1248894800</v>
      </c>
      <c r="C4972" s="5">
        <v>24510481.079999998</v>
      </c>
      <c r="D4972" s="5">
        <v>1130625037</v>
      </c>
      <c r="E4972" s="5">
        <v>63869594.399999999</v>
      </c>
      <c r="F4972">
        <v>103459368.48</v>
      </c>
      <c r="G4972" s="5">
        <v>54994705.799999997</v>
      </c>
      <c r="H4972">
        <v>24144137.52</v>
      </c>
      <c r="I4972">
        <v>885530093.75999999</v>
      </c>
      <c r="J4972">
        <v>306925594.92000002</v>
      </c>
      <c r="K4972">
        <v>167758213.92000002</v>
      </c>
      <c r="L4972">
        <v>1384947643.5599999</v>
      </c>
      <c r="M4972">
        <v>376038712.80000001</v>
      </c>
      <c r="N4972" s="5">
        <v>90308004.719999999</v>
      </c>
      <c r="O4972">
        <v>22354358.039999999</v>
      </c>
      <c r="P4972">
        <v>123995577</v>
      </c>
      <c r="Q4972">
        <v>62237700.359999999</v>
      </c>
      <c r="R4972" s="5">
        <v>10007223.24</v>
      </c>
      <c r="S4972">
        <v>1756720982.52</v>
      </c>
      <c r="T4972">
        <v>52114530</v>
      </c>
      <c r="U4972">
        <v>79902367.439999998</v>
      </c>
      <c r="V4972">
        <v>602400795</v>
      </c>
      <c r="W4972">
        <v>131643153</v>
      </c>
      <c r="X4972" s="5">
        <v>511395874.10000002</v>
      </c>
      <c r="Y4972">
        <v>24250216.800000001</v>
      </c>
      <c r="Z4972" s="1">
        <v>0</v>
      </c>
      <c r="AA4972" s="5">
        <v>182339181</v>
      </c>
      <c r="AB4972">
        <v>29070656.640000001</v>
      </c>
      <c r="AC4972" s="5">
        <v>417312187.10000002</v>
      </c>
      <c r="AD4972">
        <v>45845984.640000001</v>
      </c>
      <c r="AE4972">
        <v>20975327.399999999</v>
      </c>
      <c r="AF4972">
        <v>84539018.760000005</v>
      </c>
      <c r="AG4972">
        <v>152881211.64000002</v>
      </c>
      <c r="AH4972" s="5">
        <v>28040700.84</v>
      </c>
      <c r="AI4972">
        <v>17343962.280000001</v>
      </c>
      <c r="AJ4972">
        <v>96075757.200000003</v>
      </c>
      <c r="AK4972">
        <v>67788360.359999999</v>
      </c>
      <c r="AL4972">
        <v>8223611.1600000001</v>
      </c>
      <c r="AM4972">
        <v>4713127.08</v>
      </c>
      <c r="AN4972">
        <v>371685761.88</v>
      </c>
      <c r="AO4972">
        <v>15936561.6</v>
      </c>
      <c r="AP4972">
        <v>9627311.4000000004</v>
      </c>
      <c r="AQ4972">
        <v>124786237.68000001</v>
      </c>
      <c r="AR4972">
        <v>697282543.56000006</v>
      </c>
      <c r="AS4972">
        <v>2643007199.52</v>
      </c>
      <c r="AT4972">
        <v>230884019.88</v>
      </c>
      <c r="AU4972">
        <v>332813873.16000003</v>
      </c>
      <c r="AV4972">
        <v>16050041.76</v>
      </c>
      <c r="AW4972">
        <v>13163698.560000001</v>
      </c>
      <c r="AX4972">
        <v>4206946359.3600001</v>
      </c>
      <c r="AY4972">
        <v>8488809.3599999994</v>
      </c>
      <c r="AZ4972">
        <v>12171980.640000001</v>
      </c>
      <c r="BA4972">
        <v>57332150.399999999</v>
      </c>
      <c r="BB4972">
        <v>134675046.84</v>
      </c>
      <c r="BC4972">
        <v>162136012.08000001</v>
      </c>
      <c r="BD4972" s="5">
        <v>20460966.239999998</v>
      </c>
      <c r="BE4972">
        <v>57872414.640000001</v>
      </c>
      <c r="BF4972">
        <v>21041935.32</v>
      </c>
      <c r="BG4972">
        <v>81218490.599999994</v>
      </c>
      <c r="BH4972">
        <v>276445070.63999999</v>
      </c>
      <c r="BI4972">
        <v>108996460.2</v>
      </c>
    </row>
    <row r="4973" spans="2:61">
      <c r="B4973" s="5">
        <v>1245688985</v>
      </c>
      <c r="C4973" s="5">
        <v>24329159.52</v>
      </c>
      <c r="D4973" s="5">
        <v>1129322482</v>
      </c>
      <c r="E4973" s="5">
        <v>63128272.920000002</v>
      </c>
      <c r="F4973">
        <v>103101659.28</v>
      </c>
      <c r="G4973" s="5">
        <v>55225366.560000002</v>
      </c>
      <c r="H4973">
        <v>23532331.440000001</v>
      </c>
      <c r="I4973">
        <v>882297142.68000007</v>
      </c>
      <c r="J4973">
        <v>306079427.63999999</v>
      </c>
      <c r="K4973">
        <v>165220945.56</v>
      </c>
      <c r="L4973">
        <v>1382083503</v>
      </c>
      <c r="M4973">
        <v>375249285.60000002</v>
      </c>
      <c r="N4973" s="5">
        <v>89849150.159999996</v>
      </c>
      <c r="O4973">
        <v>22340789.760000002</v>
      </c>
      <c r="P4973">
        <v>123064299.60000001</v>
      </c>
      <c r="Q4973">
        <v>62125453.68</v>
      </c>
      <c r="R4973" s="5">
        <v>9955417.0800000001</v>
      </c>
      <c r="S4973">
        <v>1753069881.72</v>
      </c>
      <c r="T4973">
        <v>57561577.68</v>
      </c>
      <c r="U4973">
        <v>80205803.519999996</v>
      </c>
      <c r="V4973">
        <v>599310927.60000002</v>
      </c>
      <c r="W4973">
        <v>131202800.64</v>
      </c>
      <c r="X4973" s="5">
        <v>503525038.19999999</v>
      </c>
      <c r="Y4973">
        <v>24188542.800000001</v>
      </c>
      <c r="Z4973" s="1">
        <v>0</v>
      </c>
      <c r="AA4973" s="5">
        <v>181148872.80000001</v>
      </c>
      <c r="AB4973">
        <v>28790656.68</v>
      </c>
      <c r="AC4973" s="5">
        <v>416121878.89999998</v>
      </c>
      <c r="AD4973">
        <v>45800345.880000003</v>
      </c>
      <c r="AE4973">
        <v>20958058.68</v>
      </c>
      <c r="AF4973">
        <v>84151706.040000007</v>
      </c>
      <c r="AG4973">
        <v>151685969.52000001</v>
      </c>
      <c r="AH4973" s="5">
        <v>27046515.960000001</v>
      </c>
      <c r="AI4973">
        <v>17278587.84</v>
      </c>
      <c r="AJ4973">
        <v>95607034.799999997</v>
      </c>
      <c r="AK4973">
        <v>67648977.120000005</v>
      </c>
      <c r="AL4973">
        <v>8202642</v>
      </c>
      <c r="AM4973">
        <v>4671188.76</v>
      </c>
      <c r="AN4973">
        <v>367802766.84000003</v>
      </c>
      <c r="AO4973">
        <v>15647927.279999999</v>
      </c>
      <c r="AP4973">
        <v>9521232.120000001</v>
      </c>
      <c r="AQ4973">
        <v>124260775.2</v>
      </c>
      <c r="AR4973">
        <v>695359548.24000001</v>
      </c>
      <c r="AS4973">
        <v>2620750286.4000001</v>
      </c>
      <c r="AT4973">
        <v>230439967.08000001</v>
      </c>
      <c r="AU4973">
        <v>327273081</v>
      </c>
      <c r="AV4973">
        <v>15988367.76</v>
      </c>
      <c r="AW4973">
        <v>12915769.08</v>
      </c>
      <c r="AX4973">
        <v>4190249974.0799999</v>
      </c>
      <c r="AY4973">
        <v>8459205.8399999999</v>
      </c>
      <c r="AZ4973">
        <v>12530923.32</v>
      </c>
      <c r="BA4973">
        <v>57081753.960000001</v>
      </c>
      <c r="BB4973">
        <v>134430817.80000001</v>
      </c>
      <c r="BC4973">
        <v>161709228</v>
      </c>
      <c r="BD4973" s="5">
        <v>20437530.120000001</v>
      </c>
      <c r="BE4973">
        <v>58311533.520000003</v>
      </c>
      <c r="BF4973">
        <v>20754534.48</v>
      </c>
      <c r="BG4973">
        <v>80897785.799999997</v>
      </c>
      <c r="BH4973">
        <v>276137934.12</v>
      </c>
      <c r="BI4973">
        <v>108019544.04000001</v>
      </c>
    </row>
    <row r="4974" spans="2:61">
      <c r="B4974" s="5">
        <v>1242806342</v>
      </c>
      <c r="C4974" s="5">
        <v>24265018.559999999</v>
      </c>
      <c r="D4974" s="5">
        <v>1127649883</v>
      </c>
      <c r="E4974" s="5">
        <v>62515233.359999999</v>
      </c>
      <c r="F4974">
        <v>102751350.96000001</v>
      </c>
      <c r="G4974" s="5">
        <v>55321578</v>
      </c>
      <c r="H4974">
        <v>22853917.440000001</v>
      </c>
      <c r="I4974">
        <v>879698200.32000005</v>
      </c>
      <c r="J4974">
        <v>304810176.72000003</v>
      </c>
      <c r="K4974">
        <v>163190637.47999999</v>
      </c>
      <c r="L4974">
        <v>1378992402.1200001</v>
      </c>
      <c r="M4974">
        <v>374447523.60000002</v>
      </c>
      <c r="N4974" s="5">
        <v>89472938.760000005</v>
      </c>
      <c r="O4974">
        <v>22255679.640000001</v>
      </c>
      <c r="P4974">
        <v>122314343.76000001</v>
      </c>
      <c r="Q4974">
        <v>62014440.480000004</v>
      </c>
      <c r="R4974" s="5">
        <v>9986254.0800000001</v>
      </c>
      <c r="S4974">
        <v>1750637459.1600001</v>
      </c>
      <c r="T4974">
        <v>56767216.560000002</v>
      </c>
      <c r="U4974">
        <v>79977609.719999999</v>
      </c>
      <c r="V4974">
        <v>596430751.79999995</v>
      </c>
      <c r="W4974">
        <v>130747646.52</v>
      </c>
      <c r="X4974" s="5">
        <v>495565391.80000001</v>
      </c>
      <c r="Y4974">
        <v>24136736.640000001</v>
      </c>
      <c r="Z4974" s="1">
        <v>0</v>
      </c>
      <c r="AA4974" s="5">
        <v>179803146.09999999</v>
      </c>
      <c r="AB4974">
        <v>28513123.68</v>
      </c>
      <c r="AC4974" s="5">
        <v>415172099.30000001</v>
      </c>
      <c r="AD4974">
        <v>45569685.119999997</v>
      </c>
      <c r="AE4974">
        <v>20940789.960000001</v>
      </c>
      <c r="AF4974">
        <v>83633644.439999998</v>
      </c>
      <c r="AG4974">
        <v>150436454.28</v>
      </c>
      <c r="AH4974" s="5">
        <v>26881229.640000001</v>
      </c>
      <c r="AI4974">
        <v>17490746.399999999</v>
      </c>
      <c r="AJ4974">
        <v>95172849.840000004</v>
      </c>
      <c r="AK4974">
        <v>67340607.120000005</v>
      </c>
      <c r="AL4974">
        <v>8181672.8399999999</v>
      </c>
      <c r="AM4974">
        <v>4626783.4800000004</v>
      </c>
      <c r="AN4974">
        <v>364948494.12</v>
      </c>
      <c r="AO4974">
        <v>15534447.120000001</v>
      </c>
      <c r="AP4974">
        <v>9616210.0800000001</v>
      </c>
      <c r="AQ4974">
        <v>123709409.64</v>
      </c>
      <c r="AR4974">
        <v>693191090.39999998</v>
      </c>
      <c r="AS4974">
        <v>2599169320.3200002</v>
      </c>
      <c r="AT4974">
        <v>230159967.12</v>
      </c>
      <c r="AU4974">
        <v>321495460.68000001</v>
      </c>
      <c r="AV4974">
        <v>15919292.880000001</v>
      </c>
      <c r="AW4974">
        <v>12708544.439999999</v>
      </c>
      <c r="AX4974">
        <v>4172965218.8400002</v>
      </c>
      <c r="AY4974">
        <v>8395064.8800000008</v>
      </c>
      <c r="AZ4974">
        <v>12736914.48</v>
      </c>
      <c r="BA4974">
        <v>56849859.719999999</v>
      </c>
      <c r="BB4974">
        <v>133687029.36</v>
      </c>
      <c r="BC4974">
        <v>161282443.92000002</v>
      </c>
      <c r="BD4974" s="5">
        <v>20416560.960000001</v>
      </c>
      <c r="BE4974">
        <v>58801225.079999998</v>
      </c>
      <c r="BF4974">
        <v>20469600.600000001</v>
      </c>
      <c r="BG4974">
        <v>80958226.320000008</v>
      </c>
      <c r="BH4974">
        <v>275893705.07999998</v>
      </c>
      <c r="BI4974">
        <v>107574257.76000001</v>
      </c>
    </row>
    <row r="4975" spans="2:61">
      <c r="B4975" s="5">
        <v>1240566343</v>
      </c>
      <c r="C4975" s="5">
        <v>24213212.399999999</v>
      </c>
      <c r="D4975" s="5">
        <v>1125977284</v>
      </c>
      <c r="E4975" s="5">
        <v>61904660.759999998</v>
      </c>
      <c r="F4975">
        <v>102302364.23999999</v>
      </c>
      <c r="G4975" s="5">
        <v>54841754.280000001</v>
      </c>
      <c r="H4975">
        <v>22031186.280000001</v>
      </c>
      <c r="I4975">
        <v>878024367.96000004</v>
      </c>
      <c r="J4975">
        <v>303751850.88</v>
      </c>
      <c r="K4975">
        <v>161160329.40000001</v>
      </c>
      <c r="L4975">
        <v>1376028349.6800001</v>
      </c>
      <c r="M4975">
        <v>373732105.19999999</v>
      </c>
      <c r="N4975" s="5">
        <v>89056022.519999996</v>
      </c>
      <c r="O4975">
        <v>22184137.800000001</v>
      </c>
      <c r="P4975">
        <v>123275224.68000001</v>
      </c>
      <c r="Q4975">
        <v>61902193.800000004</v>
      </c>
      <c r="R4975" s="5">
        <v>9934447.9199999999</v>
      </c>
      <c r="S4975">
        <v>1748208737.04</v>
      </c>
      <c r="T4975">
        <v>56046864.240000002</v>
      </c>
      <c r="U4975">
        <v>78779900.640000001</v>
      </c>
      <c r="V4975">
        <v>593759034.12</v>
      </c>
      <c r="W4975">
        <v>130308527.64</v>
      </c>
      <c r="X4975" s="5">
        <v>489462132.69999999</v>
      </c>
      <c r="Y4975">
        <v>24086163.960000001</v>
      </c>
      <c r="Z4975" s="1">
        <v>0</v>
      </c>
      <c r="AA4975" s="5">
        <v>178767022.90000001</v>
      </c>
      <c r="AB4975">
        <v>28351537.800000001</v>
      </c>
      <c r="AC4975" s="5">
        <v>413987958.5</v>
      </c>
      <c r="AD4975">
        <v>45522812.880000003</v>
      </c>
      <c r="AE4975">
        <v>20932155.600000001</v>
      </c>
      <c r="AF4975">
        <v>83266067.400000006</v>
      </c>
      <c r="AG4975">
        <v>149252313.47999999</v>
      </c>
      <c r="AH4975" s="5">
        <v>28002462.960000001</v>
      </c>
      <c r="AI4975">
        <v>17315592.240000002</v>
      </c>
      <c r="AJ4975">
        <v>94699193.519999996</v>
      </c>
      <c r="AK4975">
        <v>67140783.359999999</v>
      </c>
      <c r="AL4975">
        <v>8160703.6799999997</v>
      </c>
      <c r="AM4975">
        <v>4583611.68</v>
      </c>
      <c r="AN4975">
        <v>363113075.88</v>
      </c>
      <c r="AO4975">
        <v>15248279.76</v>
      </c>
      <c r="AP4975">
        <v>8868721.1999999993</v>
      </c>
      <c r="AQ4975">
        <v>123132141</v>
      </c>
      <c r="AR4975">
        <v>691704747</v>
      </c>
      <c r="AS4975">
        <v>2578655314.4400001</v>
      </c>
      <c r="AT4975">
        <v>230534945.03999999</v>
      </c>
      <c r="AU4975">
        <v>315772113.48000002</v>
      </c>
      <c r="AV4975">
        <v>15851451.48</v>
      </c>
      <c r="AW4975">
        <v>12528456.359999999</v>
      </c>
      <c r="AX4975">
        <v>4153349186.4000001</v>
      </c>
      <c r="AY4975">
        <v>8360527.4400000004</v>
      </c>
      <c r="AZ4975">
        <v>12637002.6</v>
      </c>
      <c r="BA4975">
        <v>56975674.68</v>
      </c>
      <c r="BB4975">
        <v>132914870.88</v>
      </c>
      <c r="BC4975">
        <v>160856893.31999999</v>
      </c>
      <c r="BD4975" s="5">
        <v>20395591.800000001</v>
      </c>
      <c r="BE4975">
        <v>59342722.800000004</v>
      </c>
      <c r="BF4975">
        <v>20061318.719999999</v>
      </c>
      <c r="BG4975">
        <v>80623953.239999995</v>
      </c>
      <c r="BH4975">
        <v>275617405.56</v>
      </c>
      <c r="BI4975">
        <v>105453905.64</v>
      </c>
    </row>
    <row r="4976" spans="2:61">
      <c r="B4976" s="5">
        <v>1238327576</v>
      </c>
      <c r="C4976" s="5">
        <v>24137970.120000001</v>
      </c>
      <c r="D4976" s="5">
        <v>1124678430</v>
      </c>
      <c r="E4976" s="5">
        <v>61268185.079999998</v>
      </c>
      <c r="F4976">
        <v>101767033.92</v>
      </c>
      <c r="G4976" s="5">
        <v>54994705.799999997</v>
      </c>
      <c r="H4976">
        <v>21120878.039999999</v>
      </c>
      <c r="I4976">
        <v>875140491.72000003</v>
      </c>
      <c r="J4976">
        <v>303116608.68000001</v>
      </c>
      <c r="K4976">
        <v>159131254.80000001</v>
      </c>
      <c r="L4976">
        <v>1372945883.1600001</v>
      </c>
      <c r="M4976">
        <v>372942678</v>
      </c>
      <c r="N4976" s="5">
        <v>88618137.120000005</v>
      </c>
      <c r="O4976">
        <v>22170569.52</v>
      </c>
      <c r="P4976">
        <v>123995577</v>
      </c>
      <c r="Q4976">
        <v>61792414.079999998</v>
      </c>
      <c r="R4976" s="5">
        <v>9861672.5999999996</v>
      </c>
      <c r="S4976">
        <v>1744571204.52</v>
      </c>
      <c r="T4976">
        <v>55391886.359999999</v>
      </c>
      <c r="U4976">
        <v>78902015.159999996</v>
      </c>
      <c r="V4976">
        <v>591097184.27999997</v>
      </c>
      <c r="W4976">
        <v>129869408.76000001</v>
      </c>
      <c r="X4976" s="5">
        <v>483484688.60000002</v>
      </c>
      <c r="Y4976">
        <v>24034357.800000001</v>
      </c>
      <c r="Z4976" s="1">
        <v>0</v>
      </c>
      <c r="AA4976" s="5">
        <v>177521208.09999999</v>
      </c>
      <c r="AB4976">
        <v>27972859.440000001</v>
      </c>
      <c r="AC4976" s="5">
        <v>412803817.69999999</v>
      </c>
      <c r="AD4976">
        <v>45239112.480000004</v>
      </c>
      <c r="AE4976">
        <v>20906252.52</v>
      </c>
      <c r="AF4976">
        <v>82941662.159999996</v>
      </c>
      <c r="AG4976">
        <v>148075573.56</v>
      </c>
      <c r="AH4976" s="5">
        <v>28056736.079999998</v>
      </c>
      <c r="AI4976">
        <v>17343962.280000001</v>
      </c>
      <c r="AJ4976">
        <v>94246506.359999999</v>
      </c>
      <c r="AK4976">
        <v>66651091.800000004</v>
      </c>
      <c r="AL4976">
        <v>8132333.6399999997</v>
      </c>
      <c r="AM4976">
        <v>4541673.3600000003</v>
      </c>
      <c r="AN4976">
        <v>361714309.56</v>
      </c>
      <c r="AO4976">
        <v>14905372.32</v>
      </c>
      <c r="AP4976">
        <v>8339558.2800000003</v>
      </c>
      <c r="AQ4976">
        <v>122637515.52</v>
      </c>
      <c r="AR4976">
        <v>689172412.56000006</v>
      </c>
      <c r="AS4976">
        <v>2560130911.8000002</v>
      </c>
      <c r="AT4976">
        <v>231363843.59999999</v>
      </c>
      <c r="AU4976">
        <v>309962422.68000001</v>
      </c>
      <c r="AV4976">
        <v>15779909.640000001</v>
      </c>
      <c r="AW4976">
        <v>12370570.92</v>
      </c>
      <c r="AX4976">
        <v>4135284871.8000002</v>
      </c>
      <c r="AY4976">
        <v>8284051.6799999997</v>
      </c>
      <c r="AZ4976">
        <v>12664139.16</v>
      </c>
      <c r="BA4976">
        <v>56989242.960000001</v>
      </c>
      <c r="BB4976">
        <v>131963857.8</v>
      </c>
      <c r="BC4976">
        <v>160220417.64000002</v>
      </c>
      <c r="BD4976" s="5">
        <v>20372155.68</v>
      </c>
      <c r="BE4976">
        <v>59786775.600000001</v>
      </c>
      <c r="BF4976">
        <v>19771450.920000002</v>
      </c>
      <c r="BG4976">
        <v>81311001.599999994</v>
      </c>
      <c r="BH4976">
        <v>275312736</v>
      </c>
      <c r="BI4976">
        <v>105411967.32000001</v>
      </c>
    </row>
    <row r="4977" spans="2:61">
      <c r="B4977" s="5">
        <v>1234174449</v>
      </c>
      <c r="C4977" s="5">
        <v>24096031.800000001</v>
      </c>
      <c r="D4977" s="5">
        <v>1123379575</v>
      </c>
      <c r="E4977" s="5">
        <v>60755057.399999999</v>
      </c>
      <c r="F4977">
        <v>101466064.8</v>
      </c>
      <c r="G4977" s="5">
        <v>54727040.640000001</v>
      </c>
      <c r="H4977">
        <v>20215503.719999999</v>
      </c>
      <c r="I4977">
        <v>871801461.36000001</v>
      </c>
      <c r="J4977">
        <v>302482599.95999998</v>
      </c>
      <c r="K4977">
        <v>157105880.64000002</v>
      </c>
      <c r="L4977">
        <v>1370218658.8800001</v>
      </c>
      <c r="M4977">
        <v>372708316.80000001</v>
      </c>
      <c r="N4977" s="5">
        <v>88181485.200000003</v>
      </c>
      <c r="O4977">
        <v>22085459.399999999</v>
      </c>
      <c r="P4977">
        <v>120868705.2</v>
      </c>
      <c r="Q4977">
        <v>61681400.880000003</v>
      </c>
      <c r="R4977" s="5">
        <v>9809866.4399999995</v>
      </c>
      <c r="S4977">
        <v>1740938605.9200001</v>
      </c>
      <c r="T4977">
        <v>54562987.800000004</v>
      </c>
      <c r="U4977">
        <v>79645803.599999994</v>
      </c>
      <c r="V4977">
        <v>588149167.08000004</v>
      </c>
      <c r="W4977">
        <v>129431523.36</v>
      </c>
      <c r="X4977" s="5">
        <v>474749183.30000001</v>
      </c>
      <c r="Y4977">
        <v>23983785.120000001</v>
      </c>
      <c r="Z4977" s="1">
        <v>0</v>
      </c>
      <c r="AA4977" s="5">
        <v>175979358.09999999</v>
      </c>
      <c r="AB4977">
        <v>27700260.359999999</v>
      </c>
      <c r="AC4977" s="5">
        <v>411382848.69999999</v>
      </c>
      <c r="AD4977">
        <v>45124398.840000004</v>
      </c>
      <c r="AE4977">
        <v>20888983.800000001</v>
      </c>
      <c r="AF4977">
        <v>82511177.640000001</v>
      </c>
      <c r="AG4977">
        <v>146789053.92000002</v>
      </c>
      <c r="AH4977" s="5">
        <v>26993476.32</v>
      </c>
      <c r="AI4977">
        <v>16759292.76</v>
      </c>
      <c r="AJ4977">
        <v>93776550.480000004</v>
      </c>
      <c r="AK4977">
        <v>66589417.800000004</v>
      </c>
      <c r="AL4977">
        <v>8103963.6000000006</v>
      </c>
      <c r="AM4977">
        <v>4494801.12</v>
      </c>
      <c r="AN4977">
        <v>359630961.84000003</v>
      </c>
      <c r="AO4977">
        <v>14733918.6</v>
      </c>
      <c r="AP4977">
        <v>9050042.7599999998</v>
      </c>
      <c r="AQ4977">
        <v>122089850.40000001</v>
      </c>
      <c r="AR4977">
        <v>687940166.03999996</v>
      </c>
      <c r="AS4977">
        <v>2539304835.48</v>
      </c>
      <c r="AT4977">
        <v>231284900.88</v>
      </c>
      <c r="AU4977">
        <v>304660925.63999999</v>
      </c>
      <c r="AV4977">
        <v>15710834.76</v>
      </c>
      <c r="AW4977">
        <v>12206518.08</v>
      </c>
      <c r="AX4977">
        <v>4122673772.2800002</v>
      </c>
      <c r="AY4977">
        <v>8243346.8399999999</v>
      </c>
      <c r="AZ4977">
        <v>12998412.24</v>
      </c>
      <c r="BA4977">
        <v>56761049.160000004</v>
      </c>
      <c r="BB4977">
        <v>131168263.2</v>
      </c>
      <c r="BC4977">
        <v>159796100.52000001</v>
      </c>
      <c r="BD4977" s="5">
        <v>20349953.039999999</v>
      </c>
      <c r="BE4977">
        <v>60182722.68</v>
      </c>
      <c r="BF4977">
        <v>19373036.879999999</v>
      </c>
      <c r="BG4977">
        <v>80927389.320000008</v>
      </c>
      <c r="BH4977">
        <v>275006832.95999998</v>
      </c>
      <c r="BI4977">
        <v>107388002.28</v>
      </c>
    </row>
    <row r="4978" spans="2:61">
      <c r="B4978" s="5">
        <v>1232579560</v>
      </c>
      <c r="C4978" s="5">
        <v>24042992.16</v>
      </c>
      <c r="D4978" s="5">
        <v>1121524421</v>
      </c>
      <c r="E4978" s="5">
        <v>60245630.159999996</v>
      </c>
      <c r="F4978">
        <v>101232937.08</v>
      </c>
      <c r="G4978" s="5">
        <v>52359992.520000003</v>
      </c>
      <c r="H4978">
        <v>19254622.800000001</v>
      </c>
      <c r="I4978">
        <v>868949655.60000002</v>
      </c>
      <c r="J4978">
        <v>301636432.68000001</v>
      </c>
      <c r="K4978">
        <v>155080506.47999999</v>
      </c>
      <c r="L4978">
        <v>1367147293.6800001</v>
      </c>
      <c r="M4978">
        <v>372547964.39999998</v>
      </c>
      <c r="N4978" s="5">
        <v>87725097.599999994</v>
      </c>
      <c r="O4978">
        <v>22013917.559999999</v>
      </c>
      <c r="P4978">
        <v>119763507.12</v>
      </c>
      <c r="Q4978">
        <v>61607392.079999998</v>
      </c>
      <c r="R4978" s="5">
        <v>9779029.4399999995</v>
      </c>
      <c r="S4978">
        <v>1737310941.24</v>
      </c>
      <c r="T4978">
        <v>53614441.68</v>
      </c>
      <c r="U4978">
        <v>79825891.680000007</v>
      </c>
      <c r="V4978">
        <v>585357801.84000003</v>
      </c>
      <c r="W4978">
        <v>128843153.40000001</v>
      </c>
      <c r="X4978" s="5">
        <v>467424779</v>
      </c>
      <c r="Y4978">
        <v>23922111.120000001</v>
      </c>
      <c r="Z4978" s="1">
        <v>0</v>
      </c>
      <c r="AA4978" s="5">
        <v>174814953</v>
      </c>
      <c r="AB4978">
        <v>27502903.559999999</v>
      </c>
      <c r="AC4978" s="5">
        <v>409961879.80000001</v>
      </c>
      <c r="AD4978">
        <v>45078760.079999998</v>
      </c>
      <c r="AE4978">
        <v>20880349.440000001</v>
      </c>
      <c r="AF4978">
        <v>82186772.400000006</v>
      </c>
      <c r="AG4978">
        <v>145392754.56</v>
      </c>
      <c r="AH4978" s="5">
        <v>27480700.920000002</v>
      </c>
      <c r="AI4978">
        <v>16777794.960000001</v>
      </c>
      <c r="AJ4978">
        <v>93311528.519999996</v>
      </c>
      <c r="AK4978">
        <v>66512942.039999999</v>
      </c>
      <c r="AL4978">
        <v>8082994.4400000004</v>
      </c>
      <c r="AM4978">
        <v>4445461.92</v>
      </c>
      <c r="AN4978">
        <v>356599068</v>
      </c>
      <c r="AO4978">
        <v>14561231.4</v>
      </c>
      <c r="AP4978">
        <v>9755593.3200000003</v>
      </c>
      <c r="AQ4978">
        <v>121598925.36</v>
      </c>
      <c r="AR4978">
        <v>686154087</v>
      </c>
      <c r="AS4978">
        <v>2520189595.9200001</v>
      </c>
      <c r="AT4978">
        <v>231062874.47999999</v>
      </c>
      <c r="AU4978">
        <v>299374230.36000001</v>
      </c>
      <c r="AV4978">
        <v>15640526.4</v>
      </c>
      <c r="AW4978">
        <v>12051099.6</v>
      </c>
      <c r="AX4978">
        <v>4107392188.5599999</v>
      </c>
      <c r="AY4978">
        <v>8219910.7199999997</v>
      </c>
      <c r="AZ4978">
        <v>12876297.720000001</v>
      </c>
      <c r="BA4978">
        <v>56511886.200000003</v>
      </c>
      <c r="BB4978">
        <v>130304827.2</v>
      </c>
      <c r="BC4978">
        <v>159162091.80000001</v>
      </c>
      <c r="BD4978" s="5">
        <v>20322816.48</v>
      </c>
      <c r="BE4978">
        <v>61028889.960000001</v>
      </c>
      <c r="BF4978">
        <v>19033829.879999999</v>
      </c>
      <c r="BG4978">
        <v>81171618.359999999</v>
      </c>
      <c r="BH4978">
        <v>274731766.92000002</v>
      </c>
      <c r="BI4978">
        <v>106795931.88</v>
      </c>
    </row>
    <row r="4979" spans="2:61">
      <c r="B4979" s="5">
        <v>1228752071</v>
      </c>
      <c r="C4979" s="5">
        <v>23989952.52</v>
      </c>
      <c r="D4979" s="5">
        <v>1120043012</v>
      </c>
      <c r="E4979" s="5">
        <v>59679462.840000004</v>
      </c>
      <c r="F4979">
        <v>100960338</v>
      </c>
      <c r="G4979" s="5">
        <v>52396996.920000002</v>
      </c>
      <c r="H4979">
        <v>18253037.039999999</v>
      </c>
      <c r="I4979">
        <v>865667365.32000005</v>
      </c>
      <c r="J4979">
        <v>300578106.84000003</v>
      </c>
      <c r="K4979">
        <v>153560859.12</v>
      </c>
      <c r="L4979">
        <v>1364084562.8399999</v>
      </c>
      <c r="M4979">
        <v>372301268.39999998</v>
      </c>
      <c r="N4979" s="5">
        <v>87289679.159999996</v>
      </c>
      <c r="O4979">
        <v>21922640.039999999</v>
      </c>
      <c r="P4979">
        <v>117105357.72</v>
      </c>
      <c r="Q4979">
        <v>61495145.399999999</v>
      </c>
      <c r="R4979" s="5">
        <v>9746958.9600000009</v>
      </c>
      <c r="S4979">
        <v>1731279224.04</v>
      </c>
      <c r="T4979">
        <v>52738670.880000003</v>
      </c>
      <c r="U4979">
        <v>79835759.519999996</v>
      </c>
      <c r="V4979">
        <v>582529432.20000005</v>
      </c>
      <c r="W4979">
        <v>128317690.92</v>
      </c>
      <c r="X4979" s="5">
        <v>461153766.69999999</v>
      </c>
      <c r="Y4979">
        <v>23860437.120000001</v>
      </c>
      <c r="Z4979" s="1">
        <v>0</v>
      </c>
      <c r="AA4979" s="5">
        <v>173451957.59999999</v>
      </c>
      <c r="AB4979">
        <v>27271009.32</v>
      </c>
      <c r="AC4979" s="5">
        <v>408777739</v>
      </c>
      <c r="AD4979">
        <v>44887570.68</v>
      </c>
      <c r="AE4979">
        <v>20880349.440000001</v>
      </c>
      <c r="AF4979">
        <v>82100428.799999997</v>
      </c>
      <c r="AG4979">
        <v>144006323.03999999</v>
      </c>
      <c r="AH4979" s="5">
        <v>27761934.359999999</v>
      </c>
      <c r="AI4979">
        <v>16804931.52</v>
      </c>
      <c r="AJ4979">
        <v>92839105.680000007</v>
      </c>
      <c r="AK4979">
        <v>66390827.520000003</v>
      </c>
      <c r="AL4979">
        <v>8054624.4000000004</v>
      </c>
      <c r="AM4979">
        <v>4397356.2</v>
      </c>
      <c r="AN4979">
        <v>353842240.19999999</v>
      </c>
      <c r="AO4979">
        <v>14561231.4</v>
      </c>
      <c r="AP4979">
        <v>9766694.6400000006</v>
      </c>
      <c r="AQ4979">
        <v>121108000.32000001</v>
      </c>
      <c r="AR4979">
        <v>684860166.48000002</v>
      </c>
      <c r="AS4979">
        <v>2504204928.5999999</v>
      </c>
      <c r="AT4979">
        <v>230884019.88</v>
      </c>
      <c r="AU4979">
        <v>294033261.95999998</v>
      </c>
      <c r="AV4979">
        <v>15570218.040000001</v>
      </c>
      <c r="AW4979">
        <v>11866077.6</v>
      </c>
      <c r="AX4979">
        <v>4093049283.1199999</v>
      </c>
      <c r="AY4979">
        <v>8155769.7599999998</v>
      </c>
      <c r="AZ4979">
        <v>13209337.32</v>
      </c>
      <c r="BA4979">
        <v>56287392.840000004</v>
      </c>
      <c r="BB4979">
        <v>129467294.28</v>
      </c>
      <c r="BC4979">
        <v>158740241.64000002</v>
      </c>
      <c r="BD4979" s="5">
        <v>20246340.719999999</v>
      </c>
      <c r="BE4979">
        <v>62082281.880000003</v>
      </c>
      <c r="BF4979">
        <v>18672420.240000002</v>
      </c>
      <c r="BG4979">
        <v>81003865.079999998</v>
      </c>
      <c r="BH4979">
        <v>274427097.36000001</v>
      </c>
      <c r="BI4979">
        <v>108733728.96000001</v>
      </c>
    </row>
    <row r="4980" spans="2:61">
      <c r="B4980" s="5">
        <v>1225406873</v>
      </c>
      <c r="C4980" s="5">
        <v>23864137.559999999</v>
      </c>
      <c r="D4980" s="5">
        <v>1118375347</v>
      </c>
      <c r="E4980" s="5">
        <v>59086158.960000001</v>
      </c>
      <c r="F4980">
        <v>100836990</v>
      </c>
      <c r="G4980" s="5">
        <v>55897613.159999996</v>
      </c>
      <c r="H4980">
        <v>17230482.120000001</v>
      </c>
      <c r="I4980">
        <v>862123577.27999997</v>
      </c>
      <c r="J4980">
        <v>297827446.44</v>
      </c>
      <c r="K4980">
        <v>150522797.88</v>
      </c>
      <c r="L4980">
        <v>1361139012.5999999</v>
      </c>
      <c r="M4980">
        <v>372153250.80000001</v>
      </c>
      <c r="N4980" s="5">
        <v>86833291.560000002</v>
      </c>
      <c r="O4980">
        <v>21852331.68</v>
      </c>
      <c r="P4980">
        <v>114492847.08</v>
      </c>
      <c r="Q4980">
        <v>61385365.68</v>
      </c>
      <c r="R4980" s="5">
        <v>9716121.9600000009</v>
      </c>
      <c r="S4980">
        <v>1725263542.0799999</v>
      </c>
      <c r="T4980">
        <v>51706248.119999997</v>
      </c>
      <c r="U4980">
        <v>79334966.640000001</v>
      </c>
      <c r="V4980">
        <v>578837626.56000006</v>
      </c>
      <c r="W4980">
        <v>127882272.48</v>
      </c>
      <c r="X4980" s="5">
        <v>458078701.10000002</v>
      </c>
      <c r="Y4980">
        <v>23809864.440000001</v>
      </c>
      <c r="Z4980" s="1">
        <v>0</v>
      </c>
      <c r="AA4980" s="5">
        <v>171843499.69999999</v>
      </c>
      <c r="AB4980">
        <v>27011978.52</v>
      </c>
      <c r="AC4980" s="5">
        <v>407834126.80000001</v>
      </c>
      <c r="AD4980">
        <v>44721050.880000003</v>
      </c>
      <c r="AE4980">
        <v>20863080.719999999</v>
      </c>
      <c r="AF4980">
        <v>82036287.840000004</v>
      </c>
      <c r="AG4980">
        <v>142571785.80000001</v>
      </c>
      <c r="AH4980" s="5">
        <v>28250392.440000001</v>
      </c>
      <c r="AI4980">
        <v>16686517.439999999</v>
      </c>
      <c r="AJ4980">
        <v>92398753.320000008</v>
      </c>
      <c r="AK4980">
        <v>65978845.200000003</v>
      </c>
      <c r="AL4980">
        <v>8033655.2400000002</v>
      </c>
      <c r="AM4980">
        <v>4349250.4800000004</v>
      </c>
      <c r="AN4980">
        <v>351313606.19999999</v>
      </c>
      <c r="AO4980">
        <v>14561231.4</v>
      </c>
      <c r="AP4980">
        <v>9476826.8399999999</v>
      </c>
      <c r="AQ4980">
        <v>120591172.2</v>
      </c>
      <c r="AR4980">
        <v>683571179.88</v>
      </c>
      <c r="AS4980">
        <v>2482658499.96</v>
      </c>
      <c r="AT4980">
        <v>230962962.59999999</v>
      </c>
      <c r="AU4980">
        <v>288575112.95999998</v>
      </c>
      <c r="AV4980">
        <v>15497442.720000001</v>
      </c>
      <c r="AW4980">
        <v>11695857.359999999</v>
      </c>
      <c r="AX4980">
        <v>4077248404.3200002</v>
      </c>
      <c r="AY4980">
        <v>8110131</v>
      </c>
      <c r="AZ4980">
        <v>13398059.76</v>
      </c>
      <c r="BA4980">
        <v>56175146.160000004</v>
      </c>
      <c r="BB4980">
        <v>128606325.23999999</v>
      </c>
      <c r="BC4980">
        <v>158108699.88</v>
      </c>
      <c r="BD4980" s="5">
        <v>20168631.48</v>
      </c>
      <c r="BE4980">
        <v>63143074.68</v>
      </c>
      <c r="BF4980">
        <v>18417089.879999999</v>
      </c>
      <c r="BG4980">
        <v>80836111.799999997</v>
      </c>
      <c r="BH4980">
        <v>274122427.80000001</v>
      </c>
      <c r="BI4980">
        <v>109582363.2</v>
      </c>
    </row>
    <row r="4981" spans="2:61">
      <c r="B4981" s="5">
        <v>1223338327</v>
      </c>
      <c r="C4981" s="5">
        <v>23811097.920000002</v>
      </c>
      <c r="D4981" s="5">
        <v>1117080193</v>
      </c>
      <c r="E4981" s="5">
        <v>58497789</v>
      </c>
      <c r="F4981">
        <v>101199633.12</v>
      </c>
      <c r="G4981" s="5">
        <v>57004044.719999999</v>
      </c>
      <c r="H4981">
        <v>16191891.960000001</v>
      </c>
      <c r="I4981">
        <v>859064546.88</v>
      </c>
      <c r="J4981">
        <v>295922953.31999999</v>
      </c>
      <c r="K4981">
        <v>149510110.80000001</v>
      </c>
      <c r="L4981">
        <v>1357723506.48</v>
      </c>
      <c r="M4981">
        <v>371992898.39999998</v>
      </c>
      <c r="N4981" s="5">
        <v>86399106.599999994</v>
      </c>
      <c r="O4981">
        <v>21780789.84</v>
      </c>
      <c r="P4981">
        <v>114242450.64</v>
      </c>
      <c r="Q4981">
        <v>61311356.880000003</v>
      </c>
      <c r="R4981" s="5">
        <v>9654447.9600000009</v>
      </c>
      <c r="S4981">
        <v>1720461604.4400001</v>
      </c>
      <c r="T4981">
        <v>50185367.280000001</v>
      </c>
      <c r="U4981">
        <v>80672058.960000008</v>
      </c>
      <c r="V4981">
        <v>575499829.68000007</v>
      </c>
      <c r="W4981">
        <v>127448087.52</v>
      </c>
      <c r="X4981" s="5">
        <v>454050155.39999998</v>
      </c>
      <c r="Y4981">
        <v>23759291.760000002</v>
      </c>
      <c r="Z4981" s="1">
        <v>0</v>
      </c>
      <c r="AA4981" s="5">
        <v>170491605.59999999</v>
      </c>
      <c r="AB4981">
        <v>26744313.359999999</v>
      </c>
      <c r="AC4981" s="5">
        <v>406184964</v>
      </c>
      <c r="AD4981">
        <v>44584134.600000001</v>
      </c>
      <c r="AE4981">
        <v>20845812</v>
      </c>
      <c r="AF4981">
        <v>81927741.599999994</v>
      </c>
      <c r="AG4981">
        <v>141089142.84</v>
      </c>
      <c r="AH4981" s="5">
        <v>28133211.84</v>
      </c>
      <c r="AI4981">
        <v>16850570.280000001</v>
      </c>
      <c r="AJ4981">
        <v>91930030.920000002</v>
      </c>
      <c r="AK4981">
        <v>65750651.399999999</v>
      </c>
      <c r="AL4981">
        <v>8012686.0800000001</v>
      </c>
      <c r="AM4981">
        <v>4299911.28</v>
      </c>
      <c r="AN4981">
        <v>349047703.44</v>
      </c>
      <c r="AO4981">
        <v>14046870.24</v>
      </c>
      <c r="AP4981">
        <v>9582906.120000001</v>
      </c>
      <c r="AQ4981">
        <v>119941128.23999999</v>
      </c>
      <c r="AR4981">
        <v>681609946.68000007</v>
      </c>
      <c r="AS4981">
        <v>2462676123.96</v>
      </c>
      <c r="AT4981">
        <v>230842081.56</v>
      </c>
      <c r="AU4981">
        <v>282938109.36000001</v>
      </c>
      <c r="AV4981">
        <v>15424667.4</v>
      </c>
      <c r="AW4981">
        <v>11556474.120000001</v>
      </c>
      <c r="AX4981">
        <v>4061495631.2400002</v>
      </c>
      <c r="AY4981">
        <v>8092862.2800000003</v>
      </c>
      <c r="AZ4981">
        <v>13648456.200000001</v>
      </c>
      <c r="BA4981">
        <v>56074000.800000004</v>
      </c>
      <c r="BB4981">
        <v>127846501.56</v>
      </c>
      <c r="BC4981">
        <v>157688083.19999999</v>
      </c>
      <c r="BD4981" s="5">
        <v>20094622.68</v>
      </c>
      <c r="BE4981">
        <v>63498316.920000002</v>
      </c>
      <c r="BF4981">
        <v>18088984.199999999</v>
      </c>
      <c r="BG4981">
        <v>81494790.120000005</v>
      </c>
      <c r="BH4981">
        <v>273847361.75999999</v>
      </c>
      <c r="BI4981">
        <v>108591878.76000001</v>
      </c>
    </row>
    <row r="4982" spans="2:61">
      <c r="B4982" s="5">
        <v>1222065376</v>
      </c>
      <c r="C4982" s="5">
        <v>23759291.760000002</v>
      </c>
      <c r="D4982" s="5">
        <v>1115416228</v>
      </c>
      <c r="E4982" s="5">
        <v>57736731.840000004</v>
      </c>
      <c r="F4982">
        <v>101582011.92</v>
      </c>
      <c r="G4982" s="5">
        <v>56849859.719999999</v>
      </c>
      <c r="H4982">
        <v>15136033.08</v>
      </c>
      <c r="I4982">
        <v>857895207.84000003</v>
      </c>
      <c r="J4982">
        <v>294864627.48000002</v>
      </c>
      <c r="K4982">
        <v>146979009.84</v>
      </c>
      <c r="L4982">
        <v>1354205621.52</v>
      </c>
      <c r="M4982">
        <v>370956775.19999999</v>
      </c>
      <c r="N4982" s="5">
        <v>85903247.640000001</v>
      </c>
      <c r="O4982">
        <v>21654974.879999999</v>
      </c>
      <c r="P4982">
        <v>115694256.60000001</v>
      </c>
      <c r="Q4982">
        <v>61200343.68</v>
      </c>
      <c r="R4982" s="5">
        <v>9612509.6400000006</v>
      </c>
      <c r="S4982">
        <v>1716867243.72</v>
      </c>
      <c r="T4982">
        <v>48581843.280000001</v>
      </c>
      <c r="U4982">
        <v>80339019.359999999</v>
      </c>
      <c r="V4982">
        <v>572464235.39999998</v>
      </c>
      <c r="W4982">
        <v>127139717.52</v>
      </c>
      <c r="X4982" s="5">
        <v>450838173.5</v>
      </c>
      <c r="Y4982">
        <v>23698851.240000002</v>
      </c>
      <c r="Z4982" s="1">
        <v>0</v>
      </c>
      <c r="AA4982" s="5">
        <v>169372839.19999999</v>
      </c>
      <c r="AB4982">
        <v>26470480.800000001</v>
      </c>
      <c r="AC4982" s="5">
        <v>404771395.89999998</v>
      </c>
      <c r="AD4982">
        <v>44408980.439999998</v>
      </c>
      <c r="AE4982">
        <v>20837177.640000001</v>
      </c>
      <c r="AF4982">
        <v>81862367.159999996</v>
      </c>
      <c r="AG4982">
        <v>139731081.36000001</v>
      </c>
      <c r="AH4982" s="5">
        <v>27939555.48</v>
      </c>
      <c r="AI4982">
        <v>16632244.32</v>
      </c>
      <c r="AJ4982">
        <v>91458841.560000002</v>
      </c>
      <c r="AK4982">
        <v>65690210.880000003</v>
      </c>
      <c r="AL4982">
        <v>7991716.9199999999</v>
      </c>
      <c r="AM4982">
        <v>4249338.5999999996</v>
      </c>
      <c r="AN4982">
        <v>346754664.12</v>
      </c>
      <c r="AO4982">
        <v>13623786.6</v>
      </c>
      <c r="AP4982">
        <v>10004756.279999999</v>
      </c>
      <c r="AQ4982">
        <v>119319454.32000001</v>
      </c>
      <c r="AR4982">
        <v>680323427.03999996</v>
      </c>
      <c r="AS4982">
        <v>2443458505.5599999</v>
      </c>
      <c r="AT4982">
        <v>231407015.40000001</v>
      </c>
      <c r="AU4982">
        <v>277259167.44</v>
      </c>
      <c r="AV4982">
        <v>15349425.120000001</v>
      </c>
      <c r="AW4982">
        <v>11454095.279999999</v>
      </c>
      <c r="AX4982">
        <v>4044267616.0799999</v>
      </c>
      <c r="AY4982">
        <v>8028721.3200000003</v>
      </c>
      <c r="AZ4982">
        <v>13459733.76</v>
      </c>
      <c r="BA4982">
        <v>56150476.560000002</v>
      </c>
      <c r="BB4982">
        <v>127005268.2</v>
      </c>
      <c r="BC4982">
        <v>157267466.52000001</v>
      </c>
      <c r="BD4982" s="5">
        <v>20016913.440000001</v>
      </c>
      <c r="BE4982">
        <v>64058316.840000004</v>
      </c>
      <c r="BF4982">
        <v>17754711.120000001</v>
      </c>
      <c r="BG4982">
        <v>81603336.359999999</v>
      </c>
      <c r="BH4982">
        <v>273573529.19999999</v>
      </c>
      <c r="BI4982">
        <v>106359279.96000001</v>
      </c>
    </row>
    <row r="4983" spans="2:61">
      <c r="B4983" s="5">
        <v>1220475420</v>
      </c>
      <c r="C4983" s="5">
        <v>23748190.440000001</v>
      </c>
      <c r="D4983" s="5">
        <v>1114122308</v>
      </c>
      <c r="E4983" s="5">
        <v>57011445.600000001</v>
      </c>
      <c r="F4983">
        <v>102012496.44</v>
      </c>
      <c r="G4983" s="5">
        <v>56694441.240000002</v>
      </c>
      <c r="H4983">
        <v>14694447.24</v>
      </c>
      <c r="I4983">
        <v>856559349</v>
      </c>
      <c r="J4983">
        <v>294018460.19999999</v>
      </c>
      <c r="K4983">
        <v>143940948.59999999</v>
      </c>
      <c r="L4983">
        <v>1350343595.6400001</v>
      </c>
      <c r="M4983">
        <v>370093339.19999999</v>
      </c>
      <c r="N4983" s="5">
        <v>85454260.920000002</v>
      </c>
      <c r="O4983">
        <v>21569864.760000002</v>
      </c>
      <c r="P4983">
        <v>117666591.12</v>
      </c>
      <c r="Q4983">
        <v>61126334.880000003</v>
      </c>
      <c r="R4983" s="5">
        <v>9560703.4800000004</v>
      </c>
      <c r="S4983">
        <v>1714474292.52</v>
      </c>
      <c r="T4983">
        <v>46977085.799999997</v>
      </c>
      <c r="U4983">
        <v>79892499.599999994</v>
      </c>
      <c r="V4983">
        <v>569204147.75999999</v>
      </c>
      <c r="W4983">
        <v>126790642.68000001</v>
      </c>
      <c r="X4983" s="5">
        <v>447809980.10000002</v>
      </c>
      <c r="Y4983">
        <v>23637177.240000002</v>
      </c>
      <c r="Z4983" s="1">
        <v>0</v>
      </c>
      <c r="AA4983" s="5">
        <v>168691958.30000001</v>
      </c>
      <c r="AB4983">
        <v>26196648.240000002</v>
      </c>
      <c r="AC4983" s="5">
        <v>403357827.80000001</v>
      </c>
      <c r="AD4983">
        <v>44341139.039999999</v>
      </c>
      <c r="AE4983">
        <v>20828543.280000001</v>
      </c>
      <c r="AF4983">
        <v>81798226.200000003</v>
      </c>
      <c r="AG4983">
        <v>138438394.31999999</v>
      </c>
      <c r="AH4983" s="5">
        <v>28272595.079999998</v>
      </c>
      <c r="AI4983">
        <v>16523698.08</v>
      </c>
      <c r="AJ4983">
        <v>90966683.040000007</v>
      </c>
      <c r="AK4983">
        <v>65613735.119999997</v>
      </c>
      <c r="AL4983">
        <v>7963346.8799999999</v>
      </c>
      <c r="AM4983">
        <v>4202466.3600000003</v>
      </c>
      <c r="AN4983">
        <v>344293871.51999998</v>
      </c>
      <c r="AO4983">
        <v>13648456.200000001</v>
      </c>
      <c r="AP4983">
        <v>10485813.48</v>
      </c>
      <c r="AQ4983">
        <v>118726150.44</v>
      </c>
      <c r="AR4983">
        <v>679036907.39999998</v>
      </c>
      <c r="AS4983">
        <v>2425378155.7200003</v>
      </c>
      <c r="AT4983">
        <v>231969482.28</v>
      </c>
      <c r="AU4983">
        <v>271282956.84000003</v>
      </c>
      <c r="AV4983">
        <v>15287751.120000001</v>
      </c>
      <c r="AW4983">
        <v>11346782.52</v>
      </c>
      <c r="AX4983">
        <v>4025565592.3200002</v>
      </c>
      <c r="AY4983">
        <v>7994183.8799999999</v>
      </c>
      <c r="AZ4983">
        <v>13134095.040000001</v>
      </c>
      <c r="BA4983">
        <v>56213384.039999999</v>
      </c>
      <c r="BB4983">
        <v>126144299.16</v>
      </c>
      <c r="BC4983">
        <v>156849316.80000001</v>
      </c>
      <c r="BD4983" s="5">
        <v>19939204.199999999</v>
      </c>
      <c r="BE4983">
        <v>64568977.560000002</v>
      </c>
      <c r="BF4983">
        <v>17413037.16</v>
      </c>
      <c r="BG4983">
        <v>81634173.359999999</v>
      </c>
      <c r="BH4983">
        <v>273299696.63999999</v>
      </c>
      <c r="BI4983">
        <v>103591350.84</v>
      </c>
    </row>
    <row r="4984" spans="2:61">
      <c r="B4984" s="5">
        <v>1218569694</v>
      </c>
      <c r="C4984" s="5">
        <v>23738322.600000001</v>
      </c>
      <c r="D4984" s="5">
        <v>1112459577</v>
      </c>
      <c r="E4984" s="5">
        <v>56377436.880000003</v>
      </c>
      <c r="F4984">
        <v>102426945.72</v>
      </c>
      <c r="G4984" s="5">
        <v>56151710.039999999</v>
      </c>
      <c r="H4984">
        <v>14688279.84</v>
      </c>
      <c r="I4984">
        <v>855200054.03999996</v>
      </c>
      <c r="J4984">
        <v>293383218</v>
      </c>
      <c r="K4984">
        <v>141915574.44</v>
      </c>
      <c r="L4984">
        <v>1346011613.8800001</v>
      </c>
      <c r="M4984">
        <v>369858978</v>
      </c>
      <c r="N4984" s="5">
        <v>84996639.840000004</v>
      </c>
      <c r="O4984">
        <v>21520525.559999999</v>
      </c>
      <c r="P4984">
        <v>119107295.76000001</v>
      </c>
      <c r="Q4984">
        <v>61053559.560000002</v>
      </c>
      <c r="R4984" s="5">
        <v>9529866.4800000004</v>
      </c>
      <c r="S4984">
        <v>1710889799.6400001</v>
      </c>
      <c r="T4984">
        <v>45388363.560000002</v>
      </c>
      <c r="U4984">
        <v>79099371.960000008</v>
      </c>
      <c r="V4984">
        <v>565956394.91999996</v>
      </c>
      <c r="W4984">
        <v>126566149.32000001</v>
      </c>
      <c r="X4984" s="5">
        <v>445101258</v>
      </c>
      <c r="Y4984">
        <v>23606340.240000002</v>
      </c>
      <c r="Z4984" s="1">
        <v>0</v>
      </c>
      <c r="AA4984" s="5">
        <v>167541121.40000001</v>
      </c>
      <c r="AB4984">
        <v>25935150.48</v>
      </c>
      <c r="AC4984" s="5">
        <v>401944259.80000001</v>
      </c>
      <c r="AD4984">
        <v>44182020.119999997</v>
      </c>
      <c r="AE4984">
        <v>20811274.559999999</v>
      </c>
      <c r="AF4984">
        <v>81711882.599999994</v>
      </c>
      <c r="AG4984">
        <v>137319627.96000001</v>
      </c>
      <c r="AH4984" s="5">
        <v>28048101.719999999</v>
      </c>
      <c r="AI4984">
        <v>16732156.200000001</v>
      </c>
      <c r="AJ4984">
        <v>90515229.359999999</v>
      </c>
      <c r="AK4984">
        <v>65235056.759999998</v>
      </c>
      <c r="AL4984">
        <v>7942377.7199999997</v>
      </c>
      <c r="AM4984">
        <v>4150660.2</v>
      </c>
      <c r="AN4984">
        <v>341507440.19999999</v>
      </c>
      <c r="AO4984">
        <v>13076121.48</v>
      </c>
      <c r="AP4984">
        <v>10226782.68</v>
      </c>
      <c r="AQ4984">
        <v>118242626.28</v>
      </c>
      <c r="AR4984">
        <v>677997083.75999999</v>
      </c>
      <c r="AS4984">
        <v>2409188730.7200003</v>
      </c>
      <c r="AT4984">
        <v>231687015.36000001</v>
      </c>
      <c r="AU4984">
        <v>265375821.12</v>
      </c>
      <c r="AV4984">
        <v>15226077.120000001</v>
      </c>
      <c r="AW4984">
        <v>11175328.800000001</v>
      </c>
      <c r="AX4984">
        <v>4009614228.96</v>
      </c>
      <c r="AY4984">
        <v>7959646.4400000004</v>
      </c>
      <c r="AZ4984">
        <v>13818676.439999999</v>
      </c>
      <c r="BA4984">
        <v>55979022.840000004</v>
      </c>
      <c r="BB4984">
        <v>125298131.88</v>
      </c>
      <c r="BC4984">
        <v>156429933.59999999</v>
      </c>
      <c r="BD4984" s="5">
        <v>19866428.879999999</v>
      </c>
      <c r="BE4984">
        <v>64927920.240000002</v>
      </c>
      <c r="BF4984">
        <v>17099733.240000002</v>
      </c>
      <c r="BG4984">
        <v>81679812.120000005</v>
      </c>
      <c r="BH4984">
        <v>273027097.56</v>
      </c>
      <c r="BI4984">
        <v>101244038.40000001</v>
      </c>
    </row>
    <row r="4985" spans="2:61">
      <c r="B4985" s="5">
        <v>1216663967</v>
      </c>
      <c r="C4985" s="5">
        <v>23675415.120000001</v>
      </c>
      <c r="D4985" s="5">
        <v>1110613057</v>
      </c>
      <c r="E4985" s="5">
        <v>55691622</v>
      </c>
      <c r="F4985">
        <v>102452848.8</v>
      </c>
      <c r="G4985" s="5">
        <v>55745895.119999997</v>
      </c>
      <c r="H4985">
        <v>14674711.560000001</v>
      </c>
      <c r="I4985">
        <v>854176265.63999999</v>
      </c>
      <c r="J4985">
        <v>292537050.72000003</v>
      </c>
      <c r="K4985">
        <v>139383240</v>
      </c>
      <c r="L4985">
        <v>1341238046.28</v>
      </c>
      <c r="M4985">
        <v>369538273.19999999</v>
      </c>
      <c r="N4985" s="5">
        <v>84564921.840000004</v>
      </c>
      <c r="O4985">
        <v>21409512.359999999</v>
      </c>
      <c r="P4985">
        <v>118902538.08</v>
      </c>
      <c r="Q4985">
        <v>60869771.039999999</v>
      </c>
      <c r="R4985" s="5">
        <v>9487928.1600000001</v>
      </c>
      <c r="S4985">
        <v>1707311474.1600001</v>
      </c>
      <c r="T4985">
        <v>44167218.359999999</v>
      </c>
      <c r="U4985">
        <v>77810385.359999999</v>
      </c>
      <c r="V4985">
        <v>563293311.60000002</v>
      </c>
      <c r="W4985">
        <v>126342889.44</v>
      </c>
      <c r="X4985" s="5">
        <v>443274474.10000002</v>
      </c>
      <c r="Y4985">
        <v>23545899.719999999</v>
      </c>
      <c r="Z4985" s="1">
        <v>0</v>
      </c>
      <c r="AA4985" s="5">
        <v>166481562.09999999</v>
      </c>
      <c r="AB4985">
        <v>25666251.84</v>
      </c>
      <c r="AC4985" s="5">
        <v>400535625.60000002</v>
      </c>
      <c r="AD4985">
        <v>43894619.280000001</v>
      </c>
      <c r="AE4985">
        <v>20785371.48</v>
      </c>
      <c r="AF4985">
        <v>81668710.799999997</v>
      </c>
      <c r="AG4985">
        <v>136319275.68000001</v>
      </c>
      <c r="AH4985" s="5">
        <v>27885282.359999999</v>
      </c>
      <c r="AI4985">
        <v>16977618.719999999</v>
      </c>
      <c r="AJ4985">
        <v>90063775.680000007</v>
      </c>
      <c r="AK4985">
        <v>64736730.840000004</v>
      </c>
      <c r="AL4985">
        <v>7915241.1600000001</v>
      </c>
      <c r="AM4985">
        <v>4098854.04</v>
      </c>
      <c r="AN4985">
        <v>338146207.19999999</v>
      </c>
      <c r="AO4985">
        <v>12106606.199999999</v>
      </c>
      <c r="AP4985">
        <v>9661848.8399999999</v>
      </c>
      <c r="AQ4985">
        <v>117706062.48</v>
      </c>
      <c r="AR4985">
        <v>677327304.12</v>
      </c>
      <c r="AS4985">
        <v>2394353666.7600002</v>
      </c>
      <c r="AT4985">
        <v>231585870</v>
      </c>
      <c r="AU4985">
        <v>260814412.08000001</v>
      </c>
      <c r="AV4985">
        <v>15157002.24</v>
      </c>
      <c r="AW4985">
        <v>10965637.199999999</v>
      </c>
      <c r="AX4985">
        <v>3996324715.4400001</v>
      </c>
      <c r="AY4985">
        <v>7936210.3200000003</v>
      </c>
      <c r="AZ4985">
        <v>13564579.560000001</v>
      </c>
      <c r="BA4985">
        <v>55687921.560000002</v>
      </c>
      <c r="BB4985">
        <v>124453198.08</v>
      </c>
      <c r="BC4985">
        <v>156038920.44</v>
      </c>
      <c r="BD4985" s="5">
        <v>19789953.120000001</v>
      </c>
      <c r="BE4985">
        <v>64416026.039999999</v>
      </c>
      <c r="BF4985">
        <v>16820966.760000002</v>
      </c>
      <c r="BG4985">
        <v>81064305.599999994</v>
      </c>
      <c r="BH4985">
        <v>272722428</v>
      </c>
      <c r="BI4985">
        <v>100232584.8</v>
      </c>
    </row>
    <row r="4986" spans="2:61">
      <c r="B4986" s="5">
        <v>1214441236</v>
      </c>
      <c r="C4986" s="5">
        <v>23644578.120000001</v>
      </c>
      <c r="D4986" s="5">
        <v>1109506626</v>
      </c>
      <c r="E4986" s="5">
        <v>55095851.159999996</v>
      </c>
      <c r="F4986">
        <v>102502188</v>
      </c>
      <c r="G4986" s="5">
        <v>56249154.960000001</v>
      </c>
      <c r="H4986">
        <v>14662376.76</v>
      </c>
      <c r="I4986">
        <v>851104900.44000006</v>
      </c>
      <c r="J4986">
        <v>290844716.16000003</v>
      </c>
      <c r="K4986">
        <v>137365266.72</v>
      </c>
      <c r="L4986">
        <v>1337400690</v>
      </c>
      <c r="M4986">
        <v>369464264.39999998</v>
      </c>
      <c r="N4986" s="5">
        <v>84112234.680000007</v>
      </c>
      <c r="O4986">
        <v>21324402.240000002</v>
      </c>
      <c r="P4986">
        <v>117262009.68000001</v>
      </c>
      <c r="Q4986">
        <v>60758757.840000004</v>
      </c>
      <c r="R4986" s="5">
        <v>9437355.4800000004</v>
      </c>
      <c r="S4986">
        <v>1703738082.6000001</v>
      </c>
      <c r="T4986">
        <v>42934971.840000004</v>
      </c>
      <c r="U4986">
        <v>78836640.719999999</v>
      </c>
      <c r="V4986">
        <v>560638862.63999999</v>
      </c>
      <c r="W4986">
        <v>125800158.23999999</v>
      </c>
      <c r="X4986" s="5">
        <v>441067778.39999998</v>
      </c>
      <c r="Y4986">
        <v>23475591.359999999</v>
      </c>
      <c r="Z4986" s="1">
        <v>0</v>
      </c>
      <c r="AA4986" s="5">
        <v>165171606.40000001</v>
      </c>
      <c r="AB4986">
        <v>25398586.68</v>
      </c>
      <c r="AC4986" s="5">
        <v>399129458.39999998</v>
      </c>
      <c r="AD4986">
        <v>43720698.600000001</v>
      </c>
      <c r="AE4986">
        <v>20768102.760000002</v>
      </c>
      <c r="AF4986">
        <v>81582367.200000003</v>
      </c>
      <c r="AG4986">
        <v>135322623.84</v>
      </c>
      <c r="AH4986" s="5">
        <v>27893916.719999999</v>
      </c>
      <c r="AI4986">
        <v>17362464.48</v>
      </c>
      <c r="AJ4986">
        <v>89537079.719999999</v>
      </c>
      <c r="AK4986">
        <v>64044748.560000002</v>
      </c>
      <c r="AL4986">
        <v>7886871.1200000001</v>
      </c>
      <c r="AM4986">
        <v>4045814.4</v>
      </c>
      <c r="AN4986">
        <v>335927176.68000001</v>
      </c>
      <c r="AO4986">
        <v>12403874.880000001</v>
      </c>
      <c r="AP4986">
        <v>9410218.9199999999</v>
      </c>
      <c r="AQ4986">
        <v>117090555.96000001</v>
      </c>
      <c r="AR4986">
        <v>677692414.20000005</v>
      </c>
      <c r="AS4986">
        <v>2378822920.0799999</v>
      </c>
      <c r="AT4986">
        <v>231527896.44</v>
      </c>
      <c r="AU4986">
        <v>256706923.68000001</v>
      </c>
      <c r="AV4986">
        <v>15081759.960000001</v>
      </c>
      <c r="AW4986">
        <v>10752245.16</v>
      </c>
      <c r="AX4986">
        <v>3981038197.8000002</v>
      </c>
      <c r="AY4986">
        <v>7873302.8399999999</v>
      </c>
      <c r="AZ4986">
        <v>14049337.200000001</v>
      </c>
      <c r="BA4986">
        <v>55433824.68</v>
      </c>
      <c r="BB4986">
        <v>123672405.23999999</v>
      </c>
      <c r="BC4986">
        <v>155386409.52000001</v>
      </c>
      <c r="BD4986" s="5">
        <v>19717177.800000001</v>
      </c>
      <c r="BE4986">
        <v>63701841.119999997</v>
      </c>
      <c r="BF4986">
        <v>16607574.720000001</v>
      </c>
      <c r="BG4986">
        <v>79351001.879999995</v>
      </c>
      <c r="BH4986">
        <v>272479432.44</v>
      </c>
      <c r="BI4986">
        <v>99943950.480000004</v>
      </c>
    </row>
    <row r="4987" spans="2:61">
      <c r="B4987" s="5">
        <v>1213171985</v>
      </c>
      <c r="C4987" s="5">
        <v>23528631</v>
      </c>
      <c r="D4987" s="5">
        <v>1108216406</v>
      </c>
      <c r="E4987" s="5">
        <v>54532150.799999997</v>
      </c>
      <c r="F4987">
        <v>101705359.92</v>
      </c>
      <c r="G4987" s="5">
        <v>56191181.399999999</v>
      </c>
      <c r="H4987">
        <v>14648808.48</v>
      </c>
      <c r="I4987">
        <v>848583667.32000005</v>
      </c>
      <c r="J4987">
        <v>290209473.95999998</v>
      </c>
      <c r="K4987">
        <v>135347293.44</v>
      </c>
      <c r="L4987">
        <v>1333911175.0799999</v>
      </c>
      <c r="M4987">
        <v>369143559.60000002</v>
      </c>
      <c r="N4987" s="5">
        <v>83662014.480000004</v>
      </c>
      <c r="O4987">
        <v>21226957.32</v>
      </c>
      <c r="P4987">
        <v>117767736.48</v>
      </c>
      <c r="Q4987">
        <v>60611973.719999999</v>
      </c>
      <c r="R4987" s="5">
        <v>9374448</v>
      </c>
      <c r="S4987">
        <v>1700170858.4400001</v>
      </c>
      <c r="T4987">
        <v>42428011.560000002</v>
      </c>
      <c r="U4987">
        <v>79391706.719999999</v>
      </c>
      <c r="V4987">
        <v>557756219.88</v>
      </c>
      <c r="W4987">
        <v>125480686.92</v>
      </c>
      <c r="X4987" s="5">
        <v>438308483.60000002</v>
      </c>
      <c r="Y4987">
        <v>23415150.84</v>
      </c>
      <c r="Z4987" s="1">
        <v>0</v>
      </c>
      <c r="AA4987" s="5">
        <v>164075042.59999999</v>
      </c>
      <c r="AB4987">
        <v>25132155</v>
      </c>
      <c r="AC4987" s="5">
        <v>397957652.39999998</v>
      </c>
      <c r="AD4987">
        <v>43562813.160000004</v>
      </c>
      <c r="AE4987">
        <v>20742199.68</v>
      </c>
      <c r="AF4987">
        <v>81496023.599999994</v>
      </c>
      <c r="AG4987">
        <v>134441919.12</v>
      </c>
      <c r="AH4987" s="5">
        <v>26940436.68</v>
      </c>
      <c r="AI4987">
        <v>16950482.16</v>
      </c>
      <c r="AJ4987">
        <v>89064656.879999995</v>
      </c>
      <c r="AK4987">
        <v>63386070.240000002</v>
      </c>
      <c r="AL4987">
        <v>7865901.96</v>
      </c>
      <c r="AM4987">
        <v>3991541.2800000003</v>
      </c>
      <c r="AN4987">
        <v>333223388.51999998</v>
      </c>
      <c r="AO4987">
        <v>11783434.439999999</v>
      </c>
      <c r="AP4987">
        <v>9795064.6799999997</v>
      </c>
      <c r="AQ4987">
        <v>116451613.32000001</v>
      </c>
      <c r="AR4987">
        <v>676046951.88</v>
      </c>
      <c r="AS4987">
        <v>2361090411.5999999</v>
      </c>
      <c r="AT4987">
        <v>231407015.40000001</v>
      </c>
      <c r="AU4987">
        <v>253074325.08000001</v>
      </c>
      <c r="AV4987">
        <v>15001583.76</v>
      </c>
      <c r="AW4987">
        <v>10531452.24</v>
      </c>
      <c r="AX4987">
        <v>3964880843.2800002</v>
      </c>
      <c r="AY4987">
        <v>7849866.7199999997</v>
      </c>
      <c r="AZ4987">
        <v>14545196.16</v>
      </c>
      <c r="BA4987">
        <v>55592943.600000001</v>
      </c>
      <c r="BB4987">
        <v>122741127.84</v>
      </c>
      <c r="BC4987">
        <v>155386409.52000001</v>
      </c>
      <c r="BD4987" s="5">
        <v>19640702.039999999</v>
      </c>
      <c r="BE4987">
        <v>63650034.960000001</v>
      </c>
      <c r="BF4987">
        <v>16601407.32</v>
      </c>
      <c r="BG4987">
        <v>79971442.320000008</v>
      </c>
      <c r="BH4987">
        <v>272206833.36000001</v>
      </c>
      <c r="BI4987">
        <v>98874523.320000008</v>
      </c>
    </row>
    <row r="4988" spans="2:61">
      <c r="B4988" s="5">
        <v>1209370400</v>
      </c>
      <c r="C4988" s="5">
        <v>23507661.84</v>
      </c>
      <c r="D4988" s="5">
        <v>1106741163</v>
      </c>
      <c r="E4988" s="5">
        <v>53916644.280000001</v>
      </c>
      <c r="F4988">
        <v>100605095.76000001</v>
      </c>
      <c r="G4988" s="5">
        <v>55283340.119999997</v>
      </c>
      <c r="H4988">
        <v>14648808.48</v>
      </c>
      <c r="I4988">
        <v>846920936.27999997</v>
      </c>
      <c r="J4988">
        <v>288728064.48000002</v>
      </c>
      <c r="K4988">
        <v>132824826.84</v>
      </c>
      <c r="L4988">
        <v>1329633466.4400001</v>
      </c>
      <c r="M4988">
        <v>368909198.39999998</v>
      </c>
      <c r="N4988" s="5">
        <v>83231529.960000008</v>
      </c>
      <c r="O4988">
        <v>21115944.120000001</v>
      </c>
      <c r="P4988">
        <v>118970379.48</v>
      </c>
      <c r="Q4988">
        <v>60463956.119999997</v>
      </c>
      <c r="R4988" s="5">
        <v>9323875.3200000003</v>
      </c>
      <c r="S4988">
        <v>1698983017.2</v>
      </c>
      <c r="T4988">
        <v>42236822.160000004</v>
      </c>
      <c r="U4988">
        <v>79109239.799999997</v>
      </c>
      <c r="V4988">
        <v>555026528.63999999</v>
      </c>
      <c r="W4988">
        <v>125257427.04000001</v>
      </c>
      <c r="X4988" s="5">
        <v>436101787.89999998</v>
      </c>
      <c r="Y4988">
        <v>23344842.48</v>
      </c>
      <c r="Z4988" s="1">
        <v>0</v>
      </c>
      <c r="AA4988" s="5">
        <v>163415130.80000001</v>
      </c>
      <c r="AB4988">
        <v>24859555.920000002</v>
      </c>
      <c r="AC4988" s="5">
        <v>396552718.69999999</v>
      </c>
      <c r="AD4988">
        <v>43435764.719999999</v>
      </c>
      <c r="AE4988">
        <v>20716296.600000001</v>
      </c>
      <c r="AF4988">
        <v>81452851.799999997</v>
      </c>
      <c r="AG4988">
        <v>133728967.68000001</v>
      </c>
      <c r="AH4988" s="5">
        <v>27152595.239999998</v>
      </c>
      <c r="AI4988">
        <v>16813565.879999999</v>
      </c>
      <c r="AJ4988">
        <v>88577432.280000001</v>
      </c>
      <c r="AK4988">
        <v>62893911.719999999</v>
      </c>
      <c r="AL4988">
        <v>7837531.9199999999</v>
      </c>
      <c r="AM4988">
        <v>3938501.64</v>
      </c>
      <c r="AN4988">
        <v>330655283.16000003</v>
      </c>
      <c r="AO4988">
        <v>12674007</v>
      </c>
      <c r="AP4988">
        <v>9668016.2400000002</v>
      </c>
      <c r="AQ4988">
        <v>115786767.60000001</v>
      </c>
      <c r="AR4988">
        <v>675071269.20000005</v>
      </c>
      <c r="AS4988">
        <v>2346345391.6799998</v>
      </c>
      <c r="AT4988">
        <v>231289834.80000001</v>
      </c>
      <c r="AU4988">
        <v>251378290.08000001</v>
      </c>
      <c r="AV4988">
        <v>14925108</v>
      </c>
      <c r="AW4988">
        <v>10318060.199999999</v>
      </c>
      <c r="AX4988">
        <v>3949974237.48</v>
      </c>
      <c r="AY4988">
        <v>7786959.2400000002</v>
      </c>
      <c r="AZ4988">
        <v>14530394.4</v>
      </c>
      <c r="BA4988">
        <v>55712591.160000004</v>
      </c>
      <c r="BB4988">
        <v>121862890.08</v>
      </c>
      <c r="BC4988">
        <v>154555044</v>
      </c>
      <c r="BD4988" s="5">
        <v>19569160.199999999</v>
      </c>
      <c r="BE4988">
        <v>64261841.039999999</v>
      </c>
      <c r="BF4988">
        <v>16607574.720000001</v>
      </c>
      <c r="BG4988">
        <v>79880164.799999997</v>
      </c>
      <c r="BH4988">
        <v>271934234.28000003</v>
      </c>
      <c r="BI4988">
        <v>96900955.320000008</v>
      </c>
    </row>
    <row r="4989" spans="2:61">
      <c r="B4989" s="5">
        <v>1207787845</v>
      </c>
      <c r="C4989" s="5">
        <v>23476824.84</v>
      </c>
      <c r="D4989" s="5">
        <v>1105452177</v>
      </c>
      <c r="E4989" s="5">
        <v>53360344.799999997</v>
      </c>
      <c r="F4989">
        <v>99486329.400000006</v>
      </c>
      <c r="G4989" s="5">
        <v>54649331.399999999</v>
      </c>
      <c r="H4989">
        <v>14636473.68</v>
      </c>
      <c r="I4989">
        <v>845734328.51999998</v>
      </c>
      <c r="J4989">
        <v>287492117.51999998</v>
      </c>
      <c r="K4989">
        <v>130302360.23999999</v>
      </c>
      <c r="L4989">
        <v>1325126330.52</v>
      </c>
      <c r="M4989">
        <v>368119771.19999999</v>
      </c>
      <c r="N4989" s="5">
        <v>82823248.079999998</v>
      </c>
      <c r="O4989">
        <v>21053036.640000001</v>
      </c>
      <c r="P4989">
        <v>121845621.36</v>
      </c>
      <c r="Q4989">
        <v>60317172</v>
      </c>
      <c r="R4989" s="5">
        <v>9262201.3200000003</v>
      </c>
      <c r="S4989">
        <v>1696608568.2</v>
      </c>
      <c r="T4989">
        <v>42172681.200000003</v>
      </c>
      <c r="U4989">
        <v>78182896.320000008</v>
      </c>
      <c r="V4989">
        <v>552331374.84000003</v>
      </c>
      <c r="W4989">
        <v>125035400.64</v>
      </c>
      <c r="X4989" s="5">
        <v>434229365.30000001</v>
      </c>
      <c r="Y4989">
        <v>23284401.960000001</v>
      </c>
      <c r="Z4989" s="1">
        <v>0</v>
      </c>
      <c r="AA4989" s="5">
        <v>162978478.90000001</v>
      </c>
      <c r="AB4989">
        <v>24605459.039999999</v>
      </c>
      <c r="AC4989" s="5">
        <v>395387080.10000002</v>
      </c>
      <c r="AD4989">
        <v>43263077.520000003</v>
      </c>
      <c r="AE4989">
        <v>20681759.16</v>
      </c>
      <c r="AF4989">
        <v>81388710.840000004</v>
      </c>
      <c r="AG4989">
        <v>133182536.04000001</v>
      </c>
      <c r="AH4989" s="5">
        <v>26603696.640000001</v>
      </c>
      <c r="AI4989">
        <v>17013389.640000001</v>
      </c>
      <c r="AJ4989">
        <v>88109943.359999999</v>
      </c>
      <c r="AK4989">
        <v>62359814.880000003</v>
      </c>
      <c r="AL4989">
        <v>7816562.7599999998</v>
      </c>
      <c r="AM4989">
        <v>3887928.96</v>
      </c>
      <c r="AN4989">
        <v>328220393.63999999</v>
      </c>
      <c r="AO4989">
        <v>12402641.4</v>
      </c>
      <c r="AP4989">
        <v>9427487.6400000006</v>
      </c>
      <c r="AQ4989">
        <v>115151525.40000001</v>
      </c>
      <c r="AR4989">
        <v>674035146</v>
      </c>
      <c r="AS4989">
        <v>2328163896.48</v>
      </c>
      <c r="AT4989">
        <v>231990451.44</v>
      </c>
      <c r="AU4989">
        <v>249562607.52000001</v>
      </c>
      <c r="AV4989">
        <v>14846165.279999999</v>
      </c>
      <c r="AW4989">
        <v>10114536</v>
      </c>
      <c r="AX4989">
        <v>3932457588</v>
      </c>
      <c r="AY4989">
        <v>7752421.7999999998</v>
      </c>
      <c r="AZ4989">
        <v>14128279.92</v>
      </c>
      <c r="BA4989">
        <v>55504133.039999999</v>
      </c>
      <c r="BB4989">
        <v>121009321.92</v>
      </c>
      <c r="BC4989">
        <v>154166497.80000001</v>
      </c>
      <c r="BD4989" s="5">
        <v>19492684.440000001</v>
      </c>
      <c r="BE4989">
        <v>65133911.399999999</v>
      </c>
      <c r="BF4989">
        <v>16085812.68</v>
      </c>
      <c r="BG4989">
        <v>80168799.120000005</v>
      </c>
      <c r="BH4989">
        <v>271661635.19999999</v>
      </c>
      <c r="BI4989">
        <v>93095669.519999996</v>
      </c>
    </row>
    <row r="4990" spans="2:61">
      <c r="B4990" s="5">
        <v>1205573748</v>
      </c>
      <c r="C4990" s="5">
        <v>23445987.84</v>
      </c>
      <c r="D4990" s="5">
        <v>1103795613</v>
      </c>
      <c r="E4990" s="5">
        <v>52834882.32</v>
      </c>
      <c r="F4990">
        <v>98372496.960000008</v>
      </c>
      <c r="G4990" s="5">
        <v>53461490.159999996</v>
      </c>
      <c r="H4990">
        <v>14629072.800000001</v>
      </c>
      <c r="I4990">
        <v>841679879.75999999</v>
      </c>
      <c r="J4990">
        <v>286668152.88</v>
      </c>
      <c r="K4990">
        <v>128285620.44</v>
      </c>
      <c r="L4990">
        <v>1321086683.52</v>
      </c>
      <c r="M4990">
        <v>367959418.80000001</v>
      </c>
      <c r="N4990" s="5">
        <v>82434701.879999995</v>
      </c>
      <c r="O4990">
        <v>20955591.719999999</v>
      </c>
      <c r="P4990">
        <v>122995224.72</v>
      </c>
      <c r="Q4990">
        <v>60206158.800000004</v>
      </c>
      <c r="R4990" s="5">
        <v>9220263</v>
      </c>
      <c r="S4990">
        <v>1694237819.6400001</v>
      </c>
      <c r="T4990">
        <v>42087571.079999998</v>
      </c>
      <c r="U4990">
        <v>80577081</v>
      </c>
      <c r="V4990">
        <v>549689260.68000007</v>
      </c>
      <c r="W4990">
        <v>124828176</v>
      </c>
      <c r="X4990" s="5">
        <v>431735268.69999999</v>
      </c>
      <c r="Y4990">
        <v>23214093.600000001</v>
      </c>
      <c r="Z4990" s="1">
        <v>0</v>
      </c>
      <c r="AA4990" s="5">
        <v>162107642</v>
      </c>
      <c r="AB4990">
        <v>24345194.760000002</v>
      </c>
      <c r="AC4990" s="5">
        <v>394221441.5</v>
      </c>
      <c r="AD4990">
        <v>43119993.840000004</v>
      </c>
      <c r="AE4990">
        <v>20647221.719999999</v>
      </c>
      <c r="AF4990">
        <v>81301133.760000005</v>
      </c>
      <c r="AG4990">
        <v>132528791.64</v>
      </c>
      <c r="AH4990" s="5">
        <v>26866427.879999999</v>
      </c>
      <c r="AI4990">
        <v>17131803.719999999</v>
      </c>
      <c r="AJ4990">
        <v>87646154.879999995</v>
      </c>
      <c r="AK4990">
        <v>61694969.160000004</v>
      </c>
      <c r="AL4990">
        <v>7789426.2000000002</v>
      </c>
      <c r="AM4990">
        <v>3837356.2800000003</v>
      </c>
      <c r="AN4990">
        <v>326006297.04000002</v>
      </c>
      <c r="AO4990">
        <v>12303963</v>
      </c>
      <c r="AP4990">
        <v>9482994.2400000002</v>
      </c>
      <c r="AQ4990">
        <v>114596459.40000001</v>
      </c>
      <c r="AR4990">
        <v>674096820</v>
      </c>
      <c r="AS4990">
        <v>2313444779.6399999</v>
      </c>
      <c r="AT4990">
        <v>231707984.52000001</v>
      </c>
      <c r="AU4990">
        <v>247568070.36000001</v>
      </c>
      <c r="AV4990">
        <v>14764755.6</v>
      </c>
      <c r="AW4990">
        <v>9934447.9199999999</v>
      </c>
      <c r="AX4990">
        <v>3913841907.8400002</v>
      </c>
      <c r="AY4990">
        <v>7705549.5600000005</v>
      </c>
      <c r="AZ4990">
        <v>14815328.279999999</v>
      </c>
      <c r="BA4990">
        <v>55579375.32</v>
      </c>
      <c r="BB4990">
        <v>120127383.72</v>
      </c>
      <c r="BC4990">
        <v>153391872.36000001</v>
      </c>
      <c r="BD4990" s="5">
        <v>19421142.600000001</v>
      </c>
      <c r="BE4990">
        <v>65390475.240000002</v>
      </c>
      <c r="BF4990">
        <v>15921759.84</v>
      </c>
      <c r="BG4990">
        <v>79411442.400000006</v>
      </c>
      <c r="BH4990">
        <v>271358199.12</v>
      </c>
      <c r="BI4990">
        <v>90637343.879999995</v>
      </c>
    </row>
    <row r="4991" spans="2:61">
      <c r="B4991" s="5">
        <v>1202730577</v>
      </c>
      <c r="C4991" s="5">
        <v>23466957</v>
      </c>
      <c r="D4991" s="5">
        <v>1102692882</v>
      </c>
      <c r="E4991" s="5">
        <v>52285983.719999999</v>
      </c>
      <c r="F4991">
        <v>97294435.439999998</v>
      </c>
      <c r="G4991" s="5">
        <v>53556468.119999997</v>
      </c>
      <c r="H4991">
        <v>14616738</v>
      </c>
      <c r="I4991">
        <v>838459263.48000002</v>
      </c>
      <c r="J4991">
        <v>286048945.92000002</v>
      </c>
      <c r="K4991">
        <v>125766854.28</v>
      </c>
      <c r="L4991">
        <v>1316149063.0799999</v>
      </c>
      <c r="M4991">
        <v>368280123.60000002</v>
      </c>
      <c r="N4991" s="5">
        <v>82048622.640000001</v>
      </c>
      <c r="O4991">
        <v>20831010.240000002</v>
      </c>
      <c r="P4991">
        <v>120842802.12</v>
      </c>
      <c r="Q4991">
        <v>60097612.560000002</v>
      </c>
      <c r="R4991" s="5">
        <v>9137619.8399999999</v>
      </c>
      <c r="S4991">
        <v>1690685397.24</v>
      </c>
      <c r="T4991">
        <v>41981491.799999997</v>
      </c>
      <c r="U4991">
        <v>82026420</v>
      </c>
      <c r="V4991">
        <v>546989172.96000004</v>
      </c>
      <c r="W4991">
        <v>124398924.96000001</v>
      </c>
      <c r="X4991" s="5">
        <v>429787603.80000001</v>
      </c>
      <c r="Y4991">
        <v>23143785.240000002</v>
      </c>
      <c r="Z4991" s="1">
        <v>0</v>
      </c>
      <c r="AA4991" s="5">
        <v>160858126.80000001</v>
      </c>
      <c r="AB4991">
        <v>24086163.960000001</v>
      </c>
      <c r="AC4991" s="5">
        <v>392822675.19999999</v>
      </c>
      <c r="AD4991">
        <v>42918936.600000001</v>
      </c>
      <c r="AE4991">
        <v>20629953</v>
      </c>
      <c r="AF4991">
        <v>81236992.799999997</v>
      </c>
      <c r="AG4991">
        <v>131823241.08</v>
      </c>
      <c r="AH4991" s="5">
        <v>27214269.239999998</v>
      </c>
      <c r="AI4991">
        <v>17398235.399999999</v>
      </c>
      <c r="AJ4991">
        <v>87184833.359999999</v>
      </c>
      <c r="AK4991">
        <v>61091797.439999998</v>
      </c>
      <c r="AL4991">
        <v>7768457.04</v>
      </c>
      <c r="AM4991">
        <v>3792951</v>
      </c>
      <c r="AN4991">
        <v>323794667.39999998</v>
      </c>
      <c r="AO4991">
        <v>12106606.199999999</v>
      </c>
      <c r="AP4991">
        <v>9565637.4000000004</v>
      </c>
      <c r="AQ4991">
        <v>114069763.44</v>
      </c>
      <c r="AR4991">
        <v>673792150.44000006</v>
      </c>
      <c r="AS4991">
        <v>2297304693.8400002</v>
      </c>
      <c r="AT4991">
        <v>231485958.12</v>
      </c>
      <c r="AU4991">
        <v>246293885.52000001</v>
      </c>
      <c r="AV4991">
        <v>14685812.880000001</v>
      </c>
      <c r="AW4991">
        <v>9767928.120000001</v>
      </c>
      <c r="AX4991">
        <v>3896159972.04</v>
      </c>
      <c r="AY4991">
        <v>7666078.2000000002</v>
      </c>
      <c r="AZ4991">
        <v>15136033.08</v>
      </c>
      <c r="BA4991">
        <v>55364749.800000004</v>
      </c>
      <c r="BB4991">
        <v>119309586.48</v>
      </c>
      <c r="BC4991">
        <v>153391872.36000001</v>
      </c>
      <c r="BD4991" s="5">
        <v>19349600.760000002</v>
      </c>
      <c r="BE4991">
        <v>65544660.240000002</v>
      </c>
      <c r="BF4991">
        <v>15757707</v>
      </c>
      <c r="BG4991">
        <v>79247389.560000002</v>
      </c>
      <c r="BH4991">
        <v>271147274.04000002</v>
      </c>
      <c r="BI4991">
        <v>90051440.879999995</v>
      </c>
    </row>
    <row r="4992" spans="2:61">
      <c r="B4992" s="5">
        <v>1200520181</v>
      </c>
      <c r="C4992" s="5">
        <v>23759291.760000002</v>
      </c>
      <c r="D4992" s="5">
        <v>1101588918</v>
      </c>
      <c r="E4992" s="5">
        <v>51713649</v>
      </c>
      <c r="F4992">
        <v>96222541.320000008</v>
      </c>
      <c r="G4992" s="5">
        <v>53613208.200000003</v>
      </c>
      <c r="H4992">
        <v>14609337.120000001</v>
      </c>
      <c r="I4992">
        <v>837378735</v>
      </c>
      <c r="J4992">
        <v>285430972.44</v>
      </c>
      <c r="K4992">
        <v>122742361.32000001</v>
      </c>
      <c r="L4992">
        <v>1312130385.24</v>
      </c>
      <c r="M4992">
        <v>368674837.19999999</v>
      </c>
      <c r="N4992" s="5">
        <v>81620605.079999998</v>
      </c>
      <c r="O4992">
        <v>20664490.440000001</v>
      </c>
      <c r="P4992">
        <v>116843859.96000001</v>
      </c>
      <c r="Q4992">
        <v>59950828.439999998</v>
      </c>
      <c r="R4992" s="5">
        <v>9075945.8399999999</v>
      </c>
      <c r="S4992">
        <v>1689502489.9200001</v>
      </c>
      <c r="T4992">
        <v>41854443.359999999</v>
      </c>
      <c r="U4992">
        <v>81333204.239999995</v>
      </c>
      <c r="V4992">
        <v>544388997.12</v>
      </c>
      <c r="W4992">
        <v>124178132.04000001</v>
      </c>
      <c r="X4992" s="5">
        <v>428540555.5</v>
      </c>
      <c r="Y4992">
        <v>23063609.039999999</v>
      </c>
      <c r="Z4992" s="1">
        <v>0</v>
      </c>
      <c r="AA4992" s="5">
        <v>159339712.90000001</v>
      </c>
      <c r="AB4992">
        <v>23812331.399999999</v>
      </c>
      <c r="AC4992" s="5">
        <v>391423908.80000001</v>
      </c>
      <c r="AD4992">
        <v>42777086.399999999</v>
      </c>
      <c r="AE4992">
        <v>20629953</v>
      </c>
      <c r="AF4992">
        <v>81171618.359999999</v>
      </c>
      <c r="AG4992">
        <v>131065884.36</v>
      </c>
      <c r="AH4992" s="5">
        <v>27518938.800000001</v>
      </c>
      <c r="AI4992">
        <v>17288455.68</v>
      </c>
      <c r="AJ4992">
        <v>86727212.280000001</v>
      </c>
      <c r="AK4992">
        <v>60507127.920000002</v>
      </c>
      <c r="AL4992">
        <v>7740087</v>
      </c>
      <c r="AM4992">
        <v>3748545.72</v>
      </c>
      <c r="AN4992">
        <v>321802597.19999999</v>
      </c>
      <c r="AO4992">
        <v>11809337.52</v>
      </c>
      <c r="AP4992">
        <v>9576738.7200000007</v>
      </c>
      <c r="AQ4992">
        <v>113597340.60000001</v>
      </c>
      <c r="AR4992">
        <v>673243251.84000003</v>
      </c>
      <c r="AS4992">
        <v>2282600378.7600002</v>
      </c>
      <c r="AT4992">
        <v>230645958.24000001</v>
      </c>
      <c r="AU4992">
        <v>244961727.12</v>
      </c>
      <c r="AV4992">
        <v>14614271.040000001</v>
      </c>
      <c r="AW4992">
        <v>9613743.120000001</v>
      </c>
      <c r="AX4992">
        <v>3881405084.2800002</v>
      </c>
      <c r="AY4992">
        <v>7642642.0800000001</v>
      </c>
      <c r="AZ4992">
        <v>14991715.92</v>
      </c>
      <c r="BA4992">
        <v>55079815.920000002</v>
      </c>
      <c r="BB4992">
        <v>118604035.92</v>
      </c>
      <c r="BC4992">
        <v>153005793.12</v>
      </c>
      <c r="BD4992" s="5">
        <v>19285459.800000001</v>
      </c>
      <c r="BE4992">
        <v>65700078.719999999</v>
      </c>
      <c r="BF4992">
        <v>15596121.120000001</v>
      </c>
      <c r="BG4992">
        <v>79351001.879999995</v>
      </c>
      <c r="BH4992">
        <v>270904278.48000002</v>
      </c>
      <c r="BI4992">
        <v>94881748.560000002</v>
      </c>
    </row>
    <row r="4993" spans="2:61">
      <c r="B4993" s="5">
        <v>1198626789</v>
      </c>
      <c r="C4993" s="5">
        <v>23476824.84</v>
      </c>
      <c r="D4993" s="5">
        <v>1100118609</v>
      </c>
      <c r="E4993" s="5">
        <v>51145014.719999999</v>
      </c>
      <c r="F4993">
        <v>95193819</v>
      </c>
      <c r="G4993" s="5">
        <v>53176556.280000001</v>
      </c>
      <c r="H4993">
        <v>14603169.720000001</v>
      </c>
      <c r="I4993">
        <v>835056092.15999997</v>
      </c>
      <c r="J4993">
        <v>284394849.24000001</v>
      </c>
      <c r="K4993">
        <v>120728088.48</v>
      </c>
      <c r="L4993">
        <v>1307556641.4000001</v>
      </c>
      <c r="M4993">
        <v>368674837.19999999</v>
      </c>
      <c r="N4993" s="5">
        <v>81255495</v>
      </c>
      <c r="O4993">
        <v>20505371.52</v>
      </c>
      <c r="P4993">
        <v>113877340.56</v>
      </c>
      <c r="Q4993">
        <v>59842282.200000003</v>
      </c>
      <c r="R4993" s="5">
        <v>8983434.8399999999</v>
      </c>
      <c r="S4993">
        <v>1685957468.4000001</v>
      </c>
      <c r="T4993">
        <v>41700258.359999999</v>
      </c>
      <c r="U4993">
        <v>81872235</v>
      </c>
      <c r="V4993">
        <v>541753050.36000001</v>
      </c>
      <c r="W4993">
        <v>123827823.72</v>
      </c>
      <c r="X4993" s="5">
        <v>427688220.80000001</v>
      </c>
      <c r="Y4993">
        <v>22994534.16</v>
      </c>
      <c r="Z4993" s="1">
        <v>0</v>
      </c>
      <c r="AA4993" s="5">
        <v>157848435.59999999</v>
      </c>
      <c r="AB4993">
        <v>23557001.039999999</v>
      </c>
      <c r="AC4993" s="5">
        <v>390258270.19999999</v>
      </c>
      <c r="AD4993">
        <v>42635236.200000003</v>
      </c>
      <c r="AE4993">
        <v>20544842.879999999</v>
      </c>
      <c r="AF4993">
        <v>81129680.040000007</v>
      </c>
      <c r="AG4993">
        <v>130365267.72</v>
      </c>
      <c r="AH4993" s="5">
        <v>27594181.079999998</v>
      </c>
      <c r="AI4993">
        <v>17113301.52</v>
      </c>
      <c r="AJ4993">
        <v>86284392.960000008</v>
      </c>
      <c r="AK4993">
        <v>59996467.200000003</v>
      </c>
      <c r="AL4993">
        <v>7719117.8399999999</v>
      </c>
      <c r="AM4993">
        <v>3707840.88</v>
      </c>
      <c r="AN4993">
        <v>319689645.95999998</v>
      </c>
      <c r="AO4993">
        <v>11264139.359999999</v>
      </c>
      <c r="AP4993">
        <v>10026958.92</v>
      </c>
      <c r="AQ4993">
        <v>113124917.76000001</v>
      </c>
      <c r="AR4993">
        <v>671541049.44000006</v>
      </c>
      <c r="AS4993">
        <v>2269069103.1599998</v>
      </c>
      <c r="AT4993">
        <v>230324019.96000001</v>
      </c>
      <c r="AU4993">
        <v>243356969.64000002</v>
      </c>
      <c r="AV4993">
        <v>14540262.24</v>
      </c>
      <c r="AW4993">
        <v>9450923.7599999998</v>
      </c>
      <c r="AX4993">
        <v>3863544293.8800001</v>
      </c>
      <c r="AY4993">
        <v>7579734.6000000006</v>
      </c>
      <c r="AZ4993">
        <v>14432949.48</v>
      </c>
      <c r="BA4993">
        <v>54808450.32</v>
      </c>
      <c r="BB4993">
        <v>117809674.8</v>
      </c>
      <c r="BC4993">
        <v>153005793.12</v>
      </c>
      <c r="BD4993" s="5">
        <v>19239821.039999999</v>
      </c>
      <c r="BE4993">
        <v>65751884.880000003</v>
      </c>
      <c r="BF4993">
        <v>15429601.32</v>
      </c>
      <c r="BG4993">
        <v>80441398.200000003</v>
      </c>
      <c r="BH4993">
        <v>270572472.36000001</v>
      </c>
      <c r="BI4993">
        <v>95489854.200000003</v>
      </c>
    </row>
    <row r="4994" spans="2:61">
      <c r="B4994" s="5">
        <v>1195476481</v>
      </c>
      <c r="C4994" s="5">
        <v>23114181.719999999</v>
      </c>
      <c r="D4994" s="5">
        <v>1099200900</v>
      </c>
      <c r="E4994" s="5">
        <v>50499904.68</v>
      </c>
      <c r="F4994">
        <v>94172497.560000002</v>
      </c>
      <c r="G4994" s="5">
        <v>53825366.759999998</v>
      </c>
      <c r="H4994">
        <v>14577266.640000001</v>
      </c>
      <c r="I4994">
        <v>832830894.24000001</v>
      </c>
      <c r="J4994">
        <v>283165069.68000001</v>
      </c>
      <c r="K4994">
        <v>119215842</v>
      </c>
      <c r="L4994">
        <v>1303222192.6800001</v>
      </c>
      <c r="M4994">
        <v>368674837.19999999</v>
      </c>
      <c r="N4994" s="5">
        <v>80789239.560000002</v>
      </c>
      <c r="O4994">
        <v>20312948.640000001</v>
      </c>
      <c r="P4994">
        <v>111219191.16</v>
      </c>
      <c r="Q4994">
        <v>59732502.480000004</v>
      </c>
      <c r="R4994" s="5">
        <v>8860086.8399999999</v>
      </c>
      <c r="S4994">
        <v>1681240640.8800001</v>
      </c>
      <c r="T4994">
        <v>41518936.799999997</v>
      </c>
      <c r="U4994">
        <v>82511177.640000001</v>
      </c>
      <c r="V4994">
        <v>539262654.24000001</v>
      </c>
      <c r="W4994">
        <v>123529321.56</v>
      </c>
      <c r="X4994" s="5">
        <v>426686635.10000002</v>
      </c>
      <c r="Y4994">
        <v>22943961.48</v>
      </c>
      <c r="Z4994" s="1">
        <v>0</v>
      </c>
      <c r="AA4994" s="5">
        <v>156162268.40000001</v>
      </c>
      <c r="AB4994">
        <v>23294269.800000001</v>
      </c>
      <c r="AC4994" s="5">
        <v>388864437.80000001</v>
      </c>
      <c r="AD4994">
        <v>42583430.039999999</v>
      </c>
      <c r="AE4994">
        <v>20534975.039999999</v>
      </c>
      <c r="AF4994">
        <v>80610384.960000008</v>
      </c>
      <c r="AG4994">
        <v>129774430.8</v>
      </c>
      <c r="AH4994" s="5">
        <v>28017264.719999999</v>
      </c>
      <c r="AI4994">
        <v>16931979.960000001</v>
      </c>
      <c r="AJ4994">
        <v>85804569.239999995</v>
      </c>
      <c r="AK4994">
        <v>59908890.119999997</v>
      </c>
      <c r="AL4994">
        <v>7691981.2800000003</v>
      </c>
      <c r="AM4994">
        <v>3663435.6</v>
      </c>
      <c r="AN4994">
        <v>317714844.48000002</v>
      </c>
      <c r="AO4994">
        <v>11116121.76</v>
      </c>
      <c r="AP4994">
        <v>10045461.120000001</v>
      </c>
      <c r="AQ4994">
        <v>112601922.23999999</v>
      </c>
      <c r="AR4994">
        <v>670390212.60000002</v>
      </c>
      <c r="AS4994">
        <v>2254739766</v>
      </c>
      <c r="AT4994">
        <v>229939174.20000002</v>
      </c>
      <c r="AU4994">
        <v>241388335.56</v>
      </c>
      <c r="AV4994">
        <v>14474887.800000001</v>
      </c>
      <c r="AW4994">
        <v>9305373.120000001</v>
      </c>
      <c r="AX4994">
        <v>3848009846.7600002</v>
      </c>
      <c r="AY4994">
        <v>7545197.1600000001</v>
      </c>
      <c r="AZ4994">
        <v>14683345.92</v>
      </c>
      <c r="BA4994">
        <v>54574089.119999997</v>
      </c>
      <c r="BB4994">
        <v>117009146.28</v>
      </c>
      <c r="BC4994">
        <v>151848788.88</v>
      </c>
      <c r="BD4994" s="5">
        <v>19189248.359999999</v>
      </c>
      <c r="BE4994">
        <v>65442281.399999999</v>
      </c>
      <c r="BF4994">
        <v>15306253.32</v>
      </c>
      <c r="BG4994">
        <v>80943424.560000002</v>
      </c>
      <c r="BH4994">
        <v>270330710.28000003</v>
      </c>
      <c r="BI4994">
        <v>98455140.120000005</v>
      </c>
    </row>
    <row r="4995" spans="2:61">
      <c r="B4995" s="5">
        <v>1193274719</v>
      </c>
      <c r="C4995" s="5">
        <v>23062375.559999999</v>
      </c>
      <c r="D4995" s="5">
        <v>1098099403</v>
      </c>
      <c r="E4995" s="5">
        <v>49756116.240000002</v>
      </c>
      <c r="F4995">
        <v>93121572.599999994</v>
      </c>
      <c r="G4995" s="5">
        <v>53767393.200000003</v>
      </c>
      <c r="H4995">
        <v>14563698.359999999</v>
      </c>
      <c r="I4995">
        <v>831893449.44000006</v>
      </c>
      <c r="J4995">
        <v>282133880.39999998</v>
      </c>
      <c r="K4995">
        <v>117202802.64</v>
      </c>
      <c r="L4995">
        <v>1299001224.1200001</v>
      </c>
      <c r="M4995">
        <v>368674837.19999999</v>
      </c>
      <c r="N4995" s="5">
        <v>80322984.120000005</v>
      </c>
      <c r="O4995">
        <v>20182199.760000002</v>
      </c>
      <c r="P4995">
        <v>110154697.92</v>
      </c>
      <c r="Q4995">
        <v>59623956.240000002</v>
      </c>
      <c r="R4995" s="5">
        <v>8686166.1600000001</v>
      </c>
      <c r="S4995">
        <v>1677709187.6400001</v>
      </c>
      <c r="T4995">
        <v>41388187.920000002</v>
      </c>
      <c r="U4995">
        <v>82007917.799999997</v>
      </c>
      <c r="V4995">
        <v>536507059.92000002</v>
      </c>
      <c r="W4995">
        <v>123308528.64</v>
      </c>
      <c r="X4995" s="5">
        <v>425454388.60000002</v>
      </c>
      <c r="Y4995">
        <v>22914357.960000001</v>
      </c>
      <c r="Z4995" s="1">
        <v>0</v>
      </c>
      <c r="AA4995" s="5">
        <v>154783237.80000001</v>
      </c>
      <c r="AB4995">
        <v>23042639.879999999</v>
      </c>
      <c r="AC4995" s="5">
        <v>387704966.60000002</v>
      </c>
      <c r="AD4995">
        <v>42405808.920000002</v>
      </c>
      <c r="AE4995">
        <v>20493036.719999999</v>
      </c>
      <c r="AF4995">
        <v>80131794.719999999</v>
      </c>
      <c r="AG4995">
        <v>129131787.72</v>
      </c>
      <c r="AH4995" s="5">
        <v>28118410.079999998</v>
      </c>
      <c r="AI4995">
        <v>17013389.640000001</v>
      </c>
      <c r="AJ4995">
        <v>85344481.200000003</v>
      </c>
      <c r="AK4995">
        <v>59676995.880000003</v>
      </c>
      <c r="AL4995">
        <v>7671012.1200000001</v>
      </c>
      <c r="AM4995">
        <v>3620263.8000000003</v>
      </c>
      <c r="AN4995">
        <v>316343214.72000003</v>
      </c>
      <c r="AO4995">
        <v>11413390.439999999</v>
      </c>
      <c r="AP4995">
        <v>9848104.3200000003</v>
      </c>
      <c r="AQ4995">
        <v>112002450.96000001</v>
      </c>
      <c r="AR4995">
        <v>669845014.44000006</v>
      </c>
      <c r="AS4995">
        <v>2240961794.4000001</v>
      </c>
      <c r="AT4995">
        <v>229463050.92000002</v>
      </c>
      <c r="AU4995">
        <v>239856353.40000001</v>
      </c>
      <c r="AV4995">
        <v>14400879</v>
      </c>
      <c r="AW4995">
        <v>9162289.4399999995</v>
      </c>
      <c r="AX4995">
        <v>3832548174.96</v>
      </c>
      <c r="AY4995">
        <v>7488457.0800000001</v>
      </c>
      <c r="AZ4995">
        <v>14527927.439999999</v>
      </c>
      <c r="BA4995">
        <v>54359463.600000001</v>
      </c>
      <c r="BB4995">
        <v>116288793.96000001</v>
      </c>
      <c r="BC4995">
        <v>151463943.12</v>
      </c>
      <c r="BD4995" s="5">
        <v>19143609.600000001</v>
      </c>
      <c r="BE4995">
        <v>65390475.240000002</v>
      </c>
      <c r="BF4995">
        <v>15187839.24</v>
      </c>
      <c r="BG4995">
        <v>80623953.239999995</v>
      </c>
      <c r="BH4995">
        <v>269998904.16000003</v>
      </c>
      <c r="BI4995">
        <v>97626241.560000002</v>
      </c>
    </row>
    <row r="4996" spans="2:61">
      <c r="B4996" s="5">
        <v>1191387495</v>
      </c>
      <c r="C4996" s="5">
        <v>23021670.719999999</v>
      </c>
      <c r="D4996" s="5">
        <v>1096997905</v>
      </c>
      <c r="E4996" s="5">
        <v>49044398.280000001</v>
      </c>
      <c r="F4996">
        <v>92011440.599999994</v>
      </c>
      <c r="G4996" s="5">
        <v>53959816.079999998</v>
      </c>
      <c r="H4996">
        <v>14557530.960000001</v>
      </c>
      <c r="I4996">
        <v>831355652.15999997</v>
      </c>
      <c r="J4996">
        <v>281103924.60000002</v>
      </c>
      <c r="K4996">
        <v>114686503.44</v>
      </c>
      <c r="L4996">
        <v>1294807392.1200001</v>
      </c>
      <c r="M4996">
        <v>367959418.80000001</v>
      </c>
      <c r="N4996" s="5">
        <v>79877697.840000004</v>
      </c>
      <c r="O4996">
        <v>20031715.199999999</v>
      </c>
      <c r="P4996">
        <v>111608970.84</v>
      </c>
      <c r="Q4996">
        <v>59512943.039999999</v>
      </c>
      <c r="R4996" s="5">
        <v>8491276.3200000003</v>
      </c>
      <c r="S4996">
        <v>1674183901.8</v>
      </c>
      <c r="T4996">
        <v>41298143.880000003</v>
      </c>
      <c r="U4996">
        <v>81169151.400000006</v>
      </c>
      <c r="V4996">
        <v>534172082.28000003</v>
      </c>
      <c r="W4996">
        <v>123102537.48</v>
      </c>
      <c r="X4996" s="5">
        <v>424144432.80000001</v>
      </c>
      <c r="Y4996">
        <v>22884754.440000001</v>
      </c>
      <c r="Z4996" s="1">
        <v>0</v>
      </c>
      <c r="AA4996" s="5">
        <v>153042797.5</v>
      </c>
      <c r="AB4996">
        <v>22776208.199999999</v>
      </c>
      <c r="AC4996" s="5">
        <v>386777389.69999999</v>
      </c>
      <c r="AD4996">
        <v>42360170.160000004</v>
      </c>
      <c r="AE4996">
        <v>20449864.920000002</v>
      </c>
      <c r="AF4996">
        <v>79717345.439999998</v>
      </c>
      <c r="AG4996">
        <v>128438571.96000001</v>
      </c>
      <c r="AH4996" s="5">
        <v>27320348.52</v>
      </c>
      <c r="AI4996">
        <v>17158940.280000001</v>
      </c>
      <c r="AJ4996">
        <v>84886860.120000005</v>
      </c>
      <c r="AK4996">
        <v>59604220.560000002</v>
      </c>
      <c r="AL4996">
        <v>7643875.5600000005</v>
      </c>
      <c r="AM4996">
        <v>3575858.52</v>
      </c>
      <c r="AN4996">
        <v>315097399.92000002</v>
      </c>
      <c r="AO4996">
        <v>11264139.359999999</v>
      </c>
      <c r="AP4996">
        <v>9882641.7599999998</v>
      </c>
      <c r="AQ4996">
        <v>111431349.72</v>
      </c>
      <c r="AR4996">
        <v>668511622.56000006</v>
      </c>
      <c r="AS4996">
        <v>2227729020.96</v>
      </c>
      <c r="AT4996">
        <v>229786222.68000001</v>
      </c>
      <c r="AU4996">
        <v>238055472.59999999</v>
      </c>
      <c r="AV4996">
        <v>14333037.6</v>
      </c>
      <c r="AW4996">
        <v>9105549.3599999994</v>
      </c>
      <c r="AX4996">
        <v>3817392406.2000003</v>
      </c>
      <c r="AY4996">
        <v>7453919.6399999997</v>
      </c>
      <c r="AZ4996">
        <v>14155416.48</v>
      </c>
      <c r="BA4996">
        <v>54365631</v>
      </c>
      <c r="BB4996">
        <v>115621481.28</v>
      </c>
      <c r="BC4996">
        <v>151080330.84</v>
      </c>
      <c r="BD4996" s="5">
        <v>19097970.84</v>
      </c>
      <c r="BE4996">
        <v>65494087.560000002</v>
      </c>
      <c r="BF4996">
        <v>15052156.439999999</v>
      </c>
      <c r="BG4996">
        <v>80958226.320000008</v>
      </c>
      <c r="BH4996">
        <v>269727538.56</v>
      </c>
      <c r="BI4996">
        <v>96474171.239999995</v>
      </c>
    </row>
    <row r="4997" spans="2:61">
      <c r="B4997" s="5">
        <v>1190129345</v>
      </c>
      <c r="C4997" s="5">
        <v>22980965.879999999</v>
      </c>
      <c r="D4997" s="5">
        <v>1095897641</v>
      </c>
      <c r="E4997" s="5">
        <v>48419023.920000002</v>
      </c>
      <c r="F4997">
        <v>90898841.640000001</v>
      </c>
      <c r="G4997" s="5">
        <v>54036291.840000004</v>
      </c>
      <c r="H4997">
        <v>14537795.279999999</v>
      </c>
      <c r="I4997">
        <v>830091335.15999997</v>
      </c>
      <c r="J4997">
        <v>279867977.63999999</v>
      </c>
      <c r="K4997">
        <v>113176723.92</v>
      </c>
      <c r="L4997">
        <v>1290613560.1200001</v>
      </c>
      <c r="M4997">
        <v>367330344</v>
      </c>
      <c r="N4997" s="5">
        <v>79434878.519999996</v>
      </c>
      <c r="O4997">
        <v>19921935.48</v>
      </c>
      <c r="P4997">
        <v>114961569.48</v>
      </c>
      <c r="Q4997">
        <v>59405630.280000001</v>
      </c>
      <c r="R4997" s="5">
        <v>8317355.6399999997</v>
      </c>
      <c r="S4997">
        <v>1671836589.3600001</v>
      </c>
      <c r="T4997">
        <v>41210566.799999997</v>
      </c>
      <c r="U4997">
        <v>81130913.519999996</v>
      </c>
      <c r="V4997">
        <v>532162743.36000001</v>
      </c>
      <c r="W4997">
        <v>122744828.28</v>
      </c>
      <c r="X4997" s="5">
        <v>423219322.80000001</v>
      </c>
      <c r="Y4997">
        <v>22865018.760000002</v>
      </c>
      <c r="Z4997" s="1">
        <v>0</v>
      </c>
      <c r="AA4997" s="5">
        <v>151584824.19999999</v>
      </c>
      <c r="AB4997">
        <v>22486340.399999999</v>
      </c>
      <c r="AC4997" s="5">
        <v>385386024.19999999</v>
      </c>
      <c r="AD4997">
        <v>42300963.119999997</v>
      </c>
      <c r="AE4997">
        <v>20441230.559999999</v>
      </c>
      <c r="AF4997">
        <v>79401574.560000002</v>
      </c>
      <c r="AG4997">
        <v>127641743.88</v>
      </c>
      <c r="AH4997" s="5">
        <v>26715943.32</v>
      </c>
      <c r="AI4997">
        <v>17214446.879999999</v>
      </c>
      <c r="AJ4997">
        <v>84460076.040000007</v>
      </c>
      <c r="AK4997">
        <v>59532678.719999999</v>
      </c>
      <c r="AL4997">
        <v>7622906.4000000004</v>
      </c>
      <c r="AM4997">
        <v>3532686.72</v>
      </c>
      <c r="AN4997">
        <v>313497576.36000001</v>
      </c>
      <c r="AO4997">
        <v>10917531.48</v>
      </c>
      <c r="AP4997">
        <v>9560703.4800000004</v>
      </c>
      <c r="AQ4997">
        <v>110809675.8</v>
      </c>
      <c r="AR4997">
        <v>668935939.68000007</v>
      </c>
      <c r="AS4997">
        <v>2213830168.3200002</v>
      </c>
      <c r="AT4997">
        <v>229886134.56</v>
      </c>
      <c r="AU4997">
        <v>236291596.20000002</v>
      </c>
      <c r="AV4997">
        <v>14261495.76</v>
      </c>
      <c r="AW4997">
        <v>9075945.8399999999</v>
      </c>
      <c r="AX4997">
        <v>3798591704.04</v>
      </c>
      <c r="AY4997">
        <v>7408280.8799999999</v>
      </c>
      <c r="AZ4997">
        <v>13433830.68</v>
      </c>
      <c r="BA4997">
        <v>54385366.68</v>
      </c>
      <c r="BB4997">
        <v>114856723.68000001</v>
      </c>
      <c r="BC4997">
        <v>150505529.16</v>
      </c>
      <c r="BD4997" s="5">
        <v>19044931.199999999</v>
      </c>
      <c r="BE4997">
        <v>65544660.240000002</v>
      </c>
      <c r="BF4997">
        <v>14888103.6</v>
      </c>
      <c r="BG4997">
        <v>79486684.680000007</v>
      </c>
      <c r="BH4997">
        <v>269426569.44</v>
      </c>
      <c r="BI4997">
        <v>92274171.840000004</v>
      </c>
    </row>
    <row r="4998" spans="2:61">
      <c r="B4998" s="5">
        <v>1186675601</v>
      </c>
      <c r="C4998" s="5">
        <v>22948895.399999999</v>
      </c>
      <c r="D4998" s="5">
        <v>1094431033</v>
      </c>
      <c r="E4998" s="5">
        <v>47928098.880000003</v>
      </c>
      <c r="F4998">
        <v>89808445.320000008</v>
      </c>
      <c r="G4998" s="5">
        <v>54208979.039999999</v>
      </c>
      <c r="H4998">
        <v>14531627.880000001</v>
      </c>
      <c r="I4998">
        <v>828641996.15999997</v>
      </c>
      <c r="J4998">
        <v>278632030.68000001</v>
      </c>
      <c r="K4998">
        <v>111666944.40000001</v>
      </c>
      <c r="L4998">
        <v>1286877349.2</v>
      </c>
      <c r="M4998">
        <v>367330344</v>
      </c>
      <c r="N4998" s="5">
        <v>78990825.719999999</v>
      </c>
      <c r="O4998">
        <v>19772684.399999999</v>
      </c>
      <c r="P4998">
        <v>117632053.68000001</v>
      </c>
      <c r="Q4998">
        <v>59295850.560000002</v>
      </c>
      <c r="R4998" s="5">
        <v>8134800.5999999996</v>
      </c>
      <c r="S4998">
        <v>1670663549.8800001</v>
      </c>
      <c r="T4998">
        <v>41095853.160000004</v>
      </c>
      <c r="U4998">
        <v>81323336.400000006</v>
      </c>
      <c r="V4998">
        <v>529751289.95999998</v>
      </c>
      <c r="W4998">
        <v>122636282.04000001</v>
      </c>
      <c r="X4998" s="5">
        <v>421370336.30000001</v>
      </c>
      <c r="Y4998">
        <v>22835415.240000002</v>
      </c>
      <c r="Z4998" s="1">
        <v>0</v>
      </c>
      <c r="AA4998" s="5">
        <v>149674163.59999999</v>
      </c>
      <c r="AB4998">
        <v>22240877.879999999</v>
      </c>
      <c r="AC4998" s="5">
        <v>384000826.19999999</v>
      </c>
      <c r="AD4998">
        <v>42256557.840000004</v>
      </c>
      <c r="AE4998">
        <v>20415327.48</v>
      </c>
      <c r="AF4998">
        <v>79085803.680000007</v>
      </c>
      <c r="AG4998">
        <v>127059541.32000001</v>
      </c>
      <c r="AH4998" s="5">
        <v>27663255.960000001</v>
      </c>
      <c r="AI4998">
        <v>16840702.440000001</v>
      </c>
      <c r="AJ4998">
        <v>83962983.599999994</v>
      </c>
      <c r="AK4998">
        <v>59459903.399999999</v>
      </c>
      <c r="AL4998">
        <v>7603170.7199999997</v>
      </c>
      <c r="AM4998">
        <v>3487047.96</v>
      </c>
      <c r="AN4998">
        <v>311338986.36000001</v>
      </c>
      <c r="AO4998">
        <v>10917531.48</v>
      </c>
      <c r="AP4998">
        <v>9934447.9199999999</v>
      </c>
      <c r="AQ4998">
        <v>110292847.68000001</v>
      </c>
      <c r="AR4998">
        <v>667117790.15999997</v>
      </c>
      <c r="AS4998">
        <v>2200713342</v>
      </c>
      <c r="AT4998">
        <v>229421112.59999999</v>
      </c>
      <c r="AU4998">
        <v>234322962.12</v>
      </c>
      <c r="AV4998">
        <v>14189953.92</v>
      </c>
      <c r="AW4998">
        <v>8994536.1600000001</v>
      </c>
      <c r="AX4998">
        <v>3780141310.2000003</v>
      </c>
      <c r="AY4998">
        <v>7362642.1200000001</v>
      </c>
      <c r="AZ4998">
        <v>14103610.32</v>
      </c>
      <c r="BA4998">
        <v>54347128.800000004</v>
      </c>
      <c r="BB4998">
        <v>114400336.08</v>
      </c>
      <c r="BC4998">
        <v>150123150.36000001</v>
      </c>
      <c r="BD4998" s="5">
        <v>18995592</v>
      </c>
      <c r="BE4998">
        <v>65544660.240000002</v>
      </c>
      <c r="BF4998">
        <v>14783257.800000001</v>
      </c>
      <c r="BG4998">
        <v>80487036.960000008</v>
      </c>
      <c r="BH4998">
        <v>269155203.84000003</v>
      </c>
      <c r="BI4998">
        <v>88945009.320000008</v>
      </c>
    </row>
    <row r="4999" spans="2:61">
      <c r="B4999" s="5">
        <v>1184794544</v>
      </c>
      <c r="C4999" s="5">
        <v>22877353.559999999</v>
      </c>
      <c r="D4999" s="5">
        <v>1093330769</v>
      </c>
      <c r="E4999" s="5">
        <v>47389068.119999997</v>
      </c>
      <c r="F4999">
        <v>88784656.920000002</v>
      </c>
      <c r="G4999" s="5">
        <v>54233648.640000001</v>
      </c>
      <c r="H4999">
        <v>14511892.200000001</v>
      </c>
      <c r="I4999">
        <v>826912657.20000005</v>
      </c>
      <c r="J4999">
        <v>278218814.88</v>
      </c>
      <c r="K4999">
        <v>110660424.72</v>
      </c>
      <c r="L4999">
        <v>1282935147.1200001</v>
      </c>
      <c r="M4999">
        <v>367330344</v>
      </c>
      <c r="N4999" s="5">
        <v>78588711.239999995</v>
      </c>
      <c r="O4999">
        <v>19643169</v>
      </c>
      <c r="P4999">
        <v>117430996.44</v>
      </c>
      <c r="Q4999">
        <v>59223075.240000002</v>
      </c>
      <c r="R4999" s="5">
        <v>7962113.4000000004</v>
      </c>
      <c r="S4999">
        <v>1668319937.8800001</v>
      </c>
      <c r="T4999">
        <v>40935500.759999998</v>
      </c>
      <c r="U4999">
        <v>81640340.760000005</v>
      </c>
      <c r="V4999">
        <v>526804506.24000001</v>
      </c>
      <c r="W4999">
        <v>122236634.52</v>
      </c>
      <c r="X4999" s="5">
        <v>419455975.30000001</v>
      </c>
      <c r="Y4999">
        <v>22795943.879999999</v>
      </c>
      <c r="Z4999" s="1">
        <v>0</v>
      </c>
      <c r="AA4999" s="5">
        <v>147913987.69999999</v>
      </c>
      <c r="AB4999">
        <v>21995415.359999999</v>
      </c>
      <c r="AC4999" s="5">
        <v>383078183.19999999</v>
      </c>
      <c r="AD4999">
        <v>42093738.480000004</v>
      </c>
      <c r="AE4999">
        <v>20389424.399999999</v>
      </c>
      <c r="AF4999">
        <v>78848975.519999996</v>
      </c>
      <c r="AG4999">
        <v>126637691.16</v>
      </c>
      <c r="AH4999" s="5">
        <v>27754533.48</v>
      </c>
      <c r="AI4999">
        <v>16940614.32</v>
      </c>
      <c r="AJ4999">
        <v>83537433</v>
      </c>
      <c r="AK4999">
        <v>59156467.32</v>
      </c>
      <c r="AL4999">
        <v>7574800.6799999997</v>
      </c>
      <c r="AM4999">
        <v>3441409.2</v>
      </c>
      <c r="AN4999">
        <v>309314845.68000001</v>
      </c>
      <c r="AO4999">
        <v>10422906</v>
      </c>
      <c r="AP4999">
        <v>10208280.48</v>
      </c>
      <c r="AQ4999">
        <v>109777253.04000001</v>
      </c>
      <c r="AR4999">
        <v>666390036.96000004</v>
      </c>
      <c r="AS4999">
        <v>2188371141.1199999</v>
      </c>
      <c r="AT4999">
        <v>228978293.28</v>
      </c>
      <c r="AU4999">
        <v>232935297.12</v>
      </c>
      <c r="AV4999">
        <v>14122112.52</v>
      </c>
      <c r="AW4999">
        <v>8909426.040000001</v>
      </c>
      <c r="AX4999">
        <v>3765406158.1199999</v>
      </c>
      <c r="AY4999">
        <v>7340439.4800000004</v>
      </c>
      <c r="AZ4999">
        <v>14204755.68</v>
      </c>
      <c r="BA4999">
        <v>54069595.800000004</v>
      </c>
      <c r="BB4999">
        <v>113795930.88</v>
      </c>
      <c r="BC4999">
        <v>149740771.56</v>
      </c>
      <c r="BD4999" s="5">
        <v>18948719.760000002</v>
      </c>
      <c r="BE4999">
        <v>65700078.719999999</v>
      </c>
      <c r="BF4999">
        <v>14672244.6</v>
      </c>
      <c r="BG4999">
        <v>80700429</v>
      </c>
      <c r="BH4999">
        <v>268883838.24000001</v>
      </c>
      <c r="BI4999">
        <v>86608798.200000003</v>
      </c>
    </row>
    <row r="5000" spans="2:61">
      <c r="B5000" s="5">
        <v>1182914721</v>
      </c>
      <c r="C5000" s="5">
        <v>22867485.719999999</v>
      </c>
      <c r="D5000" s="5">
        <v>1092049183</v>
      </c>
      <c r="E5000" s="5">
        <v>46778495.520000003</v>
      </c>
      <c r="F5000">
        <v>87749767.200000003</v>
      </c>
      <c r="G5000" s="5">
        <v>54227481.240000002</v>
      </c>
      <c r="H5000">
        <v>14421848.16</v>
      </c>
      <c r="I5000">
        <v>825254860.08000004</v>
      </c>
      <c r="J5000">
        <v>277394850.24000001</v>
      </c>
      <c r="K5000">
        <v>109150645.2</v>
      </c>
      <c r="L5000">
        <v>1278991711.5599999</v>
      </c>
      <c r="M5000">
        <v>367330344</v>
      </c>
      <c r="N5000" s="5">
        <v>78168094.560000002</v>
      </c>
      <c r="O5000">
        <v>19495151.399999999</v>
      </c>
      <c r="P5000">
        <v>114375666.48</v>
      </c>
      <c r="Q5000">
        <v>59114529</v>
      </c>
      <c r="R5000" s="5">
        <v>7779558.3600000003</v>
      </c>
      <c r="S5000">
        <v>1664809453.8</v>
      </c>
      <c r="T5000">
        <v>40767747.480000004</v>
      </c>
      <c r="U5000">
        <v>81862367.159999996</v>
      </c>
      <c r="V5000">
        <v>524996224.56</v>
      </c>
      <c r="W5000">
        <v>121812317.40000001</v>
      </c>
      <c r="X5000" s="5">
        <v>417780909.5</v>
      </c>
      <c r="Y5000">
        <v>22745371.199999999</v>
      </c>
      <c r="Z5000" s="1">
        <v>0</v>
      </c>
      <c r="AA5000" s="5">
        <v>146483150.90000001</v>
      </c>
      <c r="AB5000">
        <v>21736384.559999999</v>
      </c>
      <c r="AC5000" s="5">
        <v>381002236.30000001</v>
      </c>
      <c r="AD5000">
        <v>41917350.840000004</v>
      </c>
      <c r="AE5000">
        <v>20363521.32</v>
      </c>
      <c r="AF5000">
        <v>78592411.680000007</v>
      </c>
      <c r="AG5000">
        <v>126215841</v>
      </c>
      <c r="AH5000" s="5">
        <v>28444048.800000001</v>
      </c>
      <c r="AI5000">
        <v>17086164.960000001</v>
      </c>
      <c r="AJ5000">
        <v>83046507.960000008</v>
      </c>
      <c r="AK5000">
        <v>58536026.880000003</v>
      </c>
      <c r="AL5000">
        <v>7547664.1200000001</v>
      </c>
      <c r="AM5000">
        <v>3401937.84</v>
      </c>
      <c r="AN5000">
        <v>306781277.75999999</v>
      </c>
      <c r="AO5000">
        <v>10524051.359999999</v>
      </c>
      <c r="AP5000">
        <v>10084932.48</v>
      </c>
      <c r="AQ5000">
        <v>109186416.12</v>
      </c>
      <c r="AR5000">
        <v>666028627.32000005</v>
      </c>
      <c r="AS5000">
        <v>2174385944.8800001</v>
      </c>
      <c r="AT5000">
        <v>228636619.31999999</v>
      </c>
      <c r="AU5000">
        <v>231521729.03999999</v>
      </c>
      <c r="AV5000">
        <v>14053037.640000001</v>
      </c>
      <c r="AW5000">
        <v>8814448.0800000001</v>
      </c>
      <c r="AX5000">
        <v>3751586248.2000003</v>
      </c>
      <c r="AY5000">
        <v>7305902.04</v>
      </c>
      <c r="AZ5000">
        <v>14398412.040000001</v>
      </c>
      <c r="BA5000">
        <v>53806864.560000002</v>
      </c>
      <c r="BB5000">
        <v>113361745.92</v>
      </c>
      <c r="BC5000">
        <v>149359626.24000001</v>
      </c>
      <c r="BD5000" s="5">
        <v>18880878.359999999</v>
      </c>
      <c r="BE5000">
        <v>65803691.039999999</v>
      </c>
      <c r="BF5000">
        <v>14564931.84</v>
      </c>
      <c r="BG5000">
        <v>80168799.120000005</v>
      </c>
      <c r="BH5000">
        <v>268584102.60000002</v>
      </c>
      <c r="BI5000">
        <v>89646859.439999998</v>
      </c>
    </row>
    <row r="5001" spans="2:61">
      <c r="B5001" s="5">
        <v>1180722827</v>
      </c>
      <c r="C5001" s="5">
        <v>22683697.199999999</v>
      </c>
      <c r="D5001" s="5">
        <v>1090950153</v>
      </c>
      <c r="E5001" s="5">
        <v>46274002.200000003</v>
      </c>
      <c r="F5001">
        <v>86672939.159999996</v>
      </c>
      <c r="G5001" s="5">
        <v>53043340.439999998</v>
      </c>
      <c r="H5001">
        <v>14408279.880000001</v>
      </c>
      <c r="I5001">
        <v>824577679.56000006</v>
      </c>
      <c r="J5001">
        <v>275128947.48000002</v>
      </c>
      <c r="K5001">
        <v>108146592.48</v>
      </c>
      <c r="L5001">
        <v>1275618143.76</v>
      </c>
      <c r="M5001">
        <v>367256335.19999999</v>
      </c>
      <c r="N5001" s="5">
        <v>77786949.239999995</v>
      </c>
      <c r="O5001">
        <v>19368102.960000001</v>
      </c>
      <c r="P5001">
        <v>112098662.40000001</v>
      </c>
      <c r="Q5001">
        <v>59041753.68</v>
      </c>
      <c r="R5001" s="5">
        <v>7516827.1200000001</v>
      </c>
      <c r="S5001">
        <v>1663640114.76</v>
      </c>
      <c r="T5001">
        <v>40633298.160000004</v>
      </c>
      <c r="U5001">
        <v>81150649.200000003</v>
      </c>
      <c r="V5001">
        <v>522652612.56</v>
      </c>
      <c r="W5001">
        <v>121592757.96000001</v>
      </c>
      <c r="X5001" s="5">
        <v>416334037.39999998</v>
      </c>
      <c r="Y5001">
        <v>22676296.32</v>
      </c>
      <c r="Z5001" s="1">
        <v>0</v>
      </c>
      <c r="AA5001" s="5">
        <v>145067115.80000001</v>
      </c>
      <c r="AB5001">
        <v>21608102.640000001</v>
      </c>
      <c r="AC5001" s="5">
        <v>379848932.5</v>
      </c>
      <c r="AD5001">
        <v>41724927.960000001</v>
      </c>
      <c r="AE5001">
        <v>20346252.600000001</v>
      </c>
      <c r="AF5001">
        <v>78316112.159999996</v>
      </c>
      <c r="AG5001">
        <v>125848263.96000001</v>
      </c>
      <c r="AH5001" s="5">
        <v>28404577.440000001</v>
      </c>
      <c r="AI5001">
        <v>17195944.68</v>
      </c>
      <c r="AJ5001">
        <v>82618490.400000006</v>
      </c>
      <c r="AK5001">
        <v>58220256</v>
      </c>
      <c r="AL5001">
        <v>7588368.96</v>
      </c>
      <c r="AM5001">
        <v>3361233</v>
      </c>
      <c r="AN5001">
        <v>305244361.68000001</v>
      </c>
      <c r="AO5001">
        <v>10524051.359999999</v>
      </c>
      <c r="AP5001">
        <v>10131804.720000001</v>
      </c>
      <c r="AQ5001">
        <v>108572143.08</v>
      </c>
      <c r="AR5001">
        <v>665184927</v>
      </c>
      <c r="AS5001">
        <v>2163441276.8400002</v>
      </c>
      <c r="AT5001">
        <v>228100055.52000001</v>
      </c>
      <c r="AU5001">
        <v>230203138.92000002</v>
      </c>
      <c r="AV5001">
        <v>13983962.76</v>
      </c>
      <c r="AW5001">
        <v>8735505.3599999994</v>
      </c>
      <c r="AX5001">
        <v>3736081404.5999999</v>
      </c>
      <c r="AY5001">
        <v>7260263.2800000003</v>
      </c>
      <c r="AZ5001">
        <v>14678412</v>
      </c>
      <c r="BA5001">
        <v>53534265.480000004</v>
      </c>
      <c r="BB5001">
        <v>112957164.48</v>
      </c>
      <c r="BC5001">
        <v>148978480.92000002</v>
      </c>
      <c r="BD5001" s="5">
        <v>18776032.559999999</v>
      </c>
      <c r="BE5001">
        <v>65544660.240000002</v>
      </c>
      <c r="BF5001">
        <v>14450218.200000001</v>
      </c>
      <c r="BG5001">
        <v>80305715.400000006</v>
      </c>
      <c r="BH5001">
        <v>268283133.47999999</v>
      </c>
      <c r="BI5001">
        <v>91094964.960000008</v>
      </c>
    </row>
    <row r="5002" spans="2:61">
      <c r="B5002" s="5">
        <v>1178220096</v>
      </c>
      <c r="C5002" s="5">
        <v>22622023.199999999</v>
      </c>
      <c r="D5002" s="5">
        <v>1089669800</v>
      </c>
      <c r="E5002" s="5">
        <v>45799112.399999999</v>
      </c>
      <c r="F5002">
        <v>85639282.920000002</v>
      </c>
      <c r="G5002" s="5">
        <v>51563164.439999998</v>
      </c>
      <c r="H5002">
        <v>14395945.08</v>
      </c>
      <c r="I5002">
        <v>823155477.12</v>
      </c>
      <c r="J5002">
        <v>276776876.75999999</v>
      </c>
      <c r="K5002">
        <v>106138487.04000001</v>
      </c>
      <c r="L5002">
        <v>1271922637.6800001</v>
      </c>
      <c r="M5002">
        <v>367330344</v>
      </c>
      <c r="N5002" s="5">
        <v>77405803.920000002</v>
      </c>
      <c r="O5002">
        <v>19234887.120000001</v>
      </c>
      <c r="P5002">
        <v>109978310.28</v>
      </c>
      <c r="Q5002">
        <v>58934440.920000002</v>
      </c>
      <c r="R5002" s="5">
        <v>7214624.5199999996</v>
      </c>
      <c r="S5002">
        <v>1662472009.2</v>
      </c>
      <c r="T5002">
        <v>40464311.399999999</v>
      </c>
      <c r="U5002">
        <v>81294966.359999999</v>
      </c>
      <c r="V5002">
        <v>520719749.40000004</v>
      </c>
      <c r="W5002">
        <v>121374432</v>
      </c>
      <c r="X5002" s="5">
        <v>415420028.80000001</v>
      </c>
      <c r="Y5002">
        <v>22626957.120000001</v>
      </c>
      <c r="Z5002" s="1">
        <v>0</v>
      </c>
      <c r="AA5002" s="5">
        <v>143059010.40000001</v>
      </c>
      <c r="AB5002">
        <v>21576032.16</v>
      </c>
      <c r="AC5002" s="5">
        <v>378464968</v>
      </c>
      <c r="AD5002">
        <v>41578143.840000004</v>
      </c>
      <c r="AE5002">
        <v>20337618.240000002</v>
      </c>
      <c r="AF5002">
        <v>78079284</v>
      </c>
      <c r="AG5002">
        <v>125428880.76000001</v>
      </c>
      <c r="AH5002" s="5">
        <v>27885282.359999999</v>
      </c>
      <c r="AI5002">
        <v>17306957.879999999</v>
      </c>
      <c r="AJ5002">
        <v>82139900.159999996</v>
      </c>
      <c r="AK5002">
        <v>57948890.399999999</v>
      </c>
      <c r="AL5002">
        <v>7561232.4000000004</v>
      </c>
      <c r="AM5002">
        <v>3318061.2</v>
      </c>
      <c r="AN5002">
        <v>303945507.24000001</v>
      </c>
      <c r="AO5002">
        <v>10324227.6</v>
      </c>
      <c r="AP5002">
        <v>10195945.68</v>
      </c>
      <c r="AQ5002">
        <v>108061482.36</v>
      </c>
      <c r="AR5002">
        <v>663918143.03999996</v>
      </c>
      <c r="AS5002">
        <v>2154429471.96</v>
      </c>
      <c r="AT5002">
        <v>227516619.47999999</v>
      </c>
      <c r="AU5002">
        <v>228858645.72</v>
      </c>
      <c r="AV5002">
        <v>13914887.880000001</v>
      </c>
      <c r="AW5002">
        <v>8646694.8000000007</v>
      </c>
      <c r="AX5002">
        <v>3723462904.2000003</v>
      </c>
      <c r="AY5002">
        <v>7238060.6399999997</v>
      </c>
      <c r="AZ5002">
        <v>15048456</v>
      </c>
      <c r="BA5002">
        <v>53272767.719999999</v>
      </c>
      <c r="BB5002">
        <v>112563684.36</v>
      </c>
      <c r="BC5002">
        <v>148598569.08000001</v>
      </c>
      <c r="BD5002" s="5">
        <v>18683521.559999999</v>
      </c>
      <c r="BE5002">
        <v>64927920.240000002</v>
      </c>
      <c r="BF5002">
        <v>14378676.359999999</v>
      </c>
      <c r="BG5002">
        <v>80836111.799999997</v>
      </c>
      <c r="BH5002">
        <v>268013001.36000001</v>
      </c>
      <c r="BI5002">
        <v>91823951.640000001</v>
      </c>
    </row>
    <row r="5003" spans="2:61">
      <c r="B5003" s="5">
        <v>1176031902</v>
      </c>
      <c r="C5003" s="5">
        <v>22571450.52</v>
      </c>
      <c r="D5003" s="5">
        <v>1088389448</v>
      </c>
      <c r="E5003" s="5">
        <v>45300786.479999997</v>
      </c>
      <c r="F5003">
        <v>84563688.359999999</v>
      </c>
      <c r="G5003" s="5">
        <v>50847746.039999999</v>
      </c>
      <c r="H5003">
        <v>14395945.08</v>
      </c>
      <c r="I5003">
        <v>822432657.84000003</v>
      </c>
      <c r="J5003">
        <v>276570885.60000002</v>
      </c>
      <c r="K5003">
        <v>104130381.60000001</v>
      </c>
      <c r="L5003">
        <v>1268563871.6400001</v>
      </c>
      <c r="M5003">
        <v>366627260.39999998</v>
      </c>
      <c r="N5003" s="5">
        <v>77006156.400000006</v>
      </c>
      <c r="O5003">
        <v>19141142.640000001</v>
      </c>
      <c r="P5003">
        <v>107650733.52</v>
      </c>
      <c r="Q5003">
        <v>58824661.200000003</v>
      </c>
      <c r="R5003" s="5">
        <v>6913655.4000000004</v>
      </c>
      <c r="S5003">
        <v>1661305137.1200001</v>
      </c>
      <c r="T5003">
        <v>40292857.68</v>
      </c>
      <c r="U5003">
        <v>80768270.400000006</v>
      </c>
      <c r="V5003">
        <v>518432877.48000002</v>
      </c>
      <c r="W5003">
        <v>121169674.32000001</v>
      </c>
      <c r="X5003" s="5">
        <v>414658971.60000002</v>
      </c>
      <c r="Y5003">
        <v>22587485.760000002</v>
      </c>
      <c r="Z5003" s="1">
        <v>0</v>
      </c>
      <c r="AA5003" s="5">
        <v>141647909.30000001</v>
      </c>
      <c r="AB5003">
        <v>21543961.68</v>
      </c>
      <c r="AC5003" s="5">
        <v>377316598.10000002</v>
      </c>
      <c r="AD5003">
        <v>41533738.560000002</v>
      </c>
      <c r="AE5003">
        <v>20312948.640000001</v>
      </c>
      <c r="AF5003">
        <v>77862191.519999996</v>
      </c>
      <c r="AG5003">
        <v>125010731.04000001</v>
      </c>
      <c r="AH5003" s="5">
        <v>28482286.68</v>
      </c>
      <c r="AI5003">
        <v>17123169.359999999</v>
      </c>
      <c r="AJ5003">
        <v>81698314.320000008</v>
      </c>
      <c r="AK5003">
        <v>57877348.560000002</v>
      </c>
      <c r="AL5003">
        <v>7540263.2400000002</v>
      </c>
      <c r="AM5003">
        <v>3274889.4</v>
      </c>
      <c r="AN5003">
        <v>303474317.88</v>
      </c>
      <c r="AO5003">
        <v>10224315.720000001</v>
      </c>
      <c r="AP5003">
        <v>10172509.560000001</v>
      </c>
      <c r="AQ5003">
        <v>107602627.8</v>
      </c>
      <c r="AR5003">
        <v>663316204.79999995</v>
      </c>
      <c r="AS5003">
        <v>2145209208.96</v>
      </c>
      <c r="AT5003">
        <v>227564725.20000002</v>
      </c>
      <c r="AU5003">
        <v>227726311.08000001</v>
      </c>
      <c r="AV5003">
        <v>13838412.120000001</v>
      </c>
      <c r="AW5003">
        <v>8582553.8399999999</v>
      </c>
      <c r="AX5003">
        <v>3711966870.5999999</v>
      </c>
      <c r="AY5003">
        <v>7187487.96</v>
      </c>
      <c r="AZ5003">
        <v>14661143.279999999</v>
      </c>
      <c r="BA5003">
        <v>53292503.399999999</v>
      </c>
      <c r="BB5003">
        <v>112140600.72</v>
      </c>
      <c r="BC5003">
        <v>148028701.31999999</v>
      </c>
      <c r="BD5003" s="5">
        <v>18592244.039999999</v>
      </c>
      <c r="BE5003">
        <v>64466598.719999999</v>
      </c>
      <c r="BF5003">
        <v>14296033.200000001</v>
      </c>
      <c r="BG5003">
        <v>80881750.560000002</v>
      </c>
      <c r="BH5003">
        <v>267742869.24000001</v>
      </c>
      <c r="BI5003">
        <v>93206682.719999999</v>
      </c>
    </row>
    <row r="5004" spans="2:61">
      <c r="B5004" s="5">
        <v>1173843709</v>
      </c>
      <c r="C5004" s="5">
        <v>22520877.84</v>
      </c>
      <c r="D5004" s="5">
        <v>1087475439</v>
      </c>
      <c r="E5004" s="5">
        <v>44830830.600000001</v>
      </c>
      <c r="F5004">
        <v>83479459.439999998</v>
      </c>
      <c r="G5004" s="5">
        <v>50076821.039999999</v>
      </c>
      <c r="H5004">
        <v>14382376.800000001</v>
      </c>
      <c r="I5004">
        <v>821850455.27999997</v>
      </c>
      <c r="J5004">
        <v>275952912.12</v>
      </c>
      <c r="K5004">
        <v>102624302.52</v>
      </c>
      <c r="L5004">
        <v>1264426779.72</v>
      </c>
      <c r="M5004">
        <v>365998185.60000002</v>
      </c>
      <c r="N5004" s="5">
        <v>76647213.719999999</v>
      </c>
      <c r="O5004">
        <v>19021495.080000002</v>
      </c>
      <c r="P5004">
        <v>107939367.84</v>
      </c>
      <c r="Q5004">
        <v>58753119.359999999</v>
      </c>
      <c r="R5004" s="5">
        <v>6623787.5999999996</v>
      </c>
      <c r="S5004">
        <v>1660137031.5599999</v>
      </c>
      <c r="T5004">
        <v>40170743.160000004</v>
      </c>
      <c r="U5004">
        <v>80005979.760000005</v>
      </c>
      <c r="V5004">
        <v>516513582.60000002</v>
      </c>
      <c r="W5004">
        <v>120733022.40000001</v>
      </c>
      <c r="X5004" s="5">
        <v>412756945.39999998</v>
      </c>
      <c r="Y5004">
        <v>22538146.559999999</v>
      </c>
      <c r="Z5004" s="1">
        <v>0</v>
      </c>
      <c r="AA5004" s="5">
        <v>140257777.30000001</v>
      </c>
      <c r="AB5004">
        <v>21535327.32</v>
      </c>
      <c r="AC5004" s="5">
        <v>376169461.69999999</v>
      </c>
      <c r="AD5004">
        <v>41481932.399999999</v>
      </c>
      <c r="AE5004">
        <v>20278411.199999999</v>
      </c>
      <c r="AF5004">
        <v>77566156.320000008</v>
      </c>
      <c r="AG5004">
        <v>124540775.16</v>
      </c>
      <c r="AH5004" s="5">
        <v>28536559.800000001</v>
      </c>
      <c r="AI5004">
        <v>17482112.039999999</v>
      </c>
      <c r="AJ5004">
        <v>81223424.519999996</v>
      </c>
      <c r="AK5004">
        <v>57805806.719999999</v>
      </c>
      <c r="AL5004">
        <v>7513126.6799999997</v>
      </c>
      <c r="AM5004">
        <v>3231717.6</v>
      </c>
      <c r="AN5004">
        <v>303121542.60000002</v>
      </c>
      <c r="AO5004">
        <v>10224315.720000001</v>
      </c>
      <c r="AP5004">
        <v>10621496.279999999</v>
      </c>
      <c r="AQ5004">
        <v>107145006.72</v>
      </c>
      <c r="AR5004">
        <v>662351623.44000006</v>
      </c>
      <c r="AS5004">
        <v>2133663836.1600001</v>
      </c>
      <c r="AT5004">
        <v>227601729.59999999</v>
      </c>
      <c r="AU5004">
        <v>226003139.52000001</v>
      </c>
      <c r="AV5004">
        <v>13769337.24</v>
      </c>
      <c r="AW5004">
        <v>8529514.1999999993</v>
      </c>
      <c r="AX5004">
        <v>3697441410.1199999</v>
      </c>
      <c r="AY5004">
        <v>7148016.6000000006</v>
      </c>
      <c r="AZ5004">
        <v>14515592.640000001</v>
      </c>
      <c r="BA5004">
        <v>53278935.119999997</v>
      </c>
      <c r="BB5004">
        <v>111631173.48</v>
      </c>
      <c r="BC5004">
        <v>147838745.40000001</v>
      </c>
      <c r="BD5004" s="5">
        <v>18497266.079999998</v>
      </c>
      <c r="BE5004">
        <v>64006510.68</v>
      </c>
      <c r="BF5004">
        <v>14204755.68</v>
      </c>
      <c r="BG5004">
        <v>81294966.359999999</v>
      </c>
      <c r="BH5004">
        <v>267503574.12</v>
      </c>
      <c r="BI5004">
        <v>92123687.280000001</v>
      </c>
    </row>
    <row r="5005" spans="2:61">
      <c r="B5005" s="5">
        <v>1171970053</v>
      </c>
      <c r="C5005" s="5">
        <v>22480173</v>
      </c>
      <c r="D5005" s="5">
        <v>1085831211</v>
      </c>
      <c r="E5005" s="5">
        <v>44339905.560000002</v>
      </c>
      <c r="F5005">
        <v>82369327.439999998</v>
      </c>
      <c r="G5005" s="5">
        <v>49217085.479999997</v>
      </c>
      <c r="H5005">
        <v>14402112.48</v>
      </c>
      <c r="I5005">
        <v>821337327.60000002</v>
      </c>
      <c r="J5005">
        <v>275334938.63999999</v>
      </c>
      <c r="K5005">
        <v>102122276.16</v>
      </c>
      <c r="L5005">
        <v>1260531449.8800001</v>
      </c>
      <c r="M5005">
        <v>365369110.80000001</v>
      </c>
      <c r="N5005" s="5">
        <v>76248799.680000007</v>
      </c>
      <c r="O5005">
        <v>18895680.120000001</v>
      </c>
      <c r="P5005">
        <v>108792936</v>
      </c>
      <c r="Q5005">
        <v>58608802.200000003</v>
      </c>
      <c r="R5005" s="5">
        <v>6335153.2800000003</v>
      </c>
      <c r="S5005">
        <v>1660137031.5599999</v>
      </c>
      <c r="T5005">
        <v>40053562.560000002</v>
      </c>
      <c r="U5005">
        <v>79146244.200000003</v>
      </c>
      <c r="V5005">
        <v>513484155.72000003</v>
      </c>
      <c r="W5005">
        <v>120529498.2</v>
      </c>
      <c r="X5005" s="5">
        <v>410499677</v>
      </c>
      <c r="Y5005">
        <v>22498675.199999999</v>
      </c>
      <c r="Z5005" s="1">
        <v>0</v>
      </c>
      <c r="AA5005" s="5">
        <v>139338834.69999999</v>
      </c>
      <c r="AB5005">
        <v>21543961.68</v>
      </c>
      <c r="AC5005" s="5">
        <v>374563470.69999999</v>
      </c>
      <c r="AD5005">
        <v>41254972.079999998</v>
      </c>
      <c r="AE5005">
        <v>20269776.84</v>
      </c>
      <c r="AF5005">
        <v>77270121.120000005</v>
      </c>
      <c r="AG5005">
        <v>124176898.56</v>
      </c>
      <c r="AH5005" s="5">
        <v>27854445.359999999</v>
      </c>
      <c r="AI5005">
        <v>16759292.76</v>
      </c>
      <c r="AJ5005">
        <v>80828710.920000002</v>
      </c>
      <c r="AK5005">
        <v>57719463.119999997</v>
      </c>
      <c r="AL5005">
        <v>7492157.5200000005</v>
      </c>
      <c r="AM5005">
        <v>3187312.32</v>
      </c>
      <c r="AN5005">
        <v>302768767.31999999</v>
      </c>
      <c r="AO5005">
        <v>9828368.6400000006</v>
      </c>
      <c r="AP5005">
        <v>10522817.880000001</v>
      </c>
      <c r="AQ5005">
        <v>106688619.12</v>
      </c>
      <c r="AR5005">
        <v>662171535.36000001</v>
      </c>
      <c r="AS5005">
        <v>2122514410.4400001</v>
      </c>
      <c r="AT5005">
        <v>227827456.44</v>
      </c>
      <c r="AU5005">
        <v>224730188.16</v>
      </c>
      <c r="AV5005">
        <v>13695328.439999999</v>
      </c>
      <c r="AW5005">
        <v>8476474.5600000005</v>
      </c>
      <c r="AX5005">
        <v>3684330751.2000003</v>
      </c>
      <c r="AY5005">
        <v>7102377.8399999999</v>
      </c>
      <c r="AZ5005">
        <v>14393478.120000001</v>
      </c>
      <c r="BA5005">
        <v>52964397.719999999</v>
      </c>
      <c r="BB5005">
        <v>111189587.64</v>
      </c>
      <c r="BC5005">
        <v>147838745.40000001</v>
      </c>
      <c r="BD5005" s="5">
        <v>18402288.120000001</v>
      </c>
      <c r="BE5005">
        <v>63650034.960000001</v>
      </c>
      <c r="BF5005">
        <v>14120879.040000001</v>
      </c>
      <c r="BG5005">
        <v>81187653.599999994</v>
      </c>
      <c r="BH5005">
        <v>267263045.52000001</v>
      </c>
      <c r="BI5005">
        <v>89538313.200000003</v>
      </c>
    </row>
    <row r="5006" spans="2:61">
      <c r="B5006" s="5">
        <v>1169161419</v>
      </c>
      <c r="C5006" s="5">
        <v>22419732.48</v>
      </c>
      <c r="D5006" s="5">
        <v>1084735880</v>
      </c>
      <c r="E5006" s="5">
        <v>43730566.439999998</v>
      </c>
      <c r="F5006">
        <v>81256728.480000004</v>
      </c>
      <c r="G5006" s="5">
        <v>48583076.759999998</v>
      </c>
      <c r="H5006">
        <v>14453918.640000001</v>
      </c>
      <c r="I5006">
        <v>819684464.39999998</v>
      </c>
      <c r="J5006">
        <v>274304982.84000003</v>
      </c>
      <c r="K5006">
        <v>99110118</v>
      </c>
      <c r="L5006">
        <v>1256190833.76</v>
      </c>
      <c r="M5006">
        <v>365295102</v>
      </c>
      <c r="N5006" s="5">
        <v>75910826.159999996</v>
      </c>
      <c r="O5006">
        <v>18842640.48</v>
      </c>
      <c r="P5006">
        <v>110944125.12</v>
      </c>
      <c r="Q5006">
        <v>58501489.439999998</v>
      </c>
      <c r="R5006" s="5">
        <v>6048985.9199999999</v>
      </c>
      <c r="S5006">
        <v>1657805754.3600001</v>
      </c>
      <c r="T5006">
        <v>39943782.840000004</v>
      </c>
      <c r="U5006">
        <v>79570561.320000008</v>
      </c>
      <c r="V5006">
        <v>511620367.44</v>
      </c>
      <c r="W5006">
        <v>120311172.23999999</v>
      </c>
      <c r="X5006" s="5">
        <v>408243642.10000002</v>
      </c>
      <c r="Y5006">
        <v>22450569.48</v>
      </c>
      <c r="Z5006" s="1">
        <v>0</v>
      </c>
      <c r="AA5006" s="5">
        <v>138099187.30000001</v>
      </c>
      <c r="AB5006">
        <v>21551362.559999999</v>
      </c>
      <c r="AC5006" s="5">
        <v>373645761.60000002</v>
      </c>
      <c r="AD5006">
        <v>41130390.600000001</v>
      </c>
      <c r="AE5006">
        <v>20243873.760000002</v>
      </c>
      <c r="AF5006">
        <v>77013557.280000001</v>
      </c>
      <c r="AG5006">
        <v>123709409.64</v>
      </c>
      <c r="AH5006" s="5">
        <v>27847044.48</v>
      </c>
      <c r="AI5006">
        <v>17031891.84</v>
      </c>
      <c r="AJ5006">
        <v>80691794.640000001</v>
      </c>
      <c r="AK5006">
        <v>57662723.039999999</v>
      </c>
      <c r="AL5006">
        <v>7465020.96</v>
      </c>
      <c r="AM5006">
        <v>3144140.52</v>
      </c>
      <c r="AN5006">
        <v>301553789.51999998</v>
      </c>
      <c r="AO5006">
        <v>9729690.2400000002</v>
      </c>
      <c r="AP5006">
        <v>10257619.68</v>
      </c>
      <c r="AQ5006">
        <v>106233465</v>
      </c>
      <c r="AR5006">
        <v>661628804.15999997</v>
      </c>
      <c r="AS5006">
        <v>2114674411.5599999</v>
      </c>
      <c r="AT5006">
        <v>227306927.88</v>
      </c>
      <c r="AU5006">
        <v>223521377.75999999</v>
      </c>
      <c r="AV5006">
        <v>13631187.48</v>
      </c>
      <c r="AW5006">
        <v>8418501</v>
      </c>
      <c r="AX5006">
        <v>3671820797.04</v>
      </c>
      <c r="AY5006">
        <v>7091276.5200000005</v>
      </c>
      <c r="AZ5006">
        <v>13954359.24</v>
      </c>
      <c r="BA5006">
        <v>52500609.240000002</v>
      </c>
      <c r="BB5006">
        <v>110427297</v>
      </c>
      <c r="BC5006">
        <v>146892666.24000001</v>
      </c>
      <c r="BD5006" s="5">
        <v>18307310.16</v>
      </c>
      <c r="BE5006">
        <v>63446510.759999998</v>
      </c>
      <c r="BF5006">
        <v>13946958.359999999</v>
      </c>
      <c r="BG5006">
        <v>81249327.599999994</v>
      </c>
      <c r="BH5006">
        <v>266964543.36000001</v>
      </c>
      <c r="BI5006">
        <v>84578490.120000005</v>
      </c>
    </row>
    <row r="5007" spans="2:61">
      <c r="B5007" s="5">
        <v>1166043181</v>
      </c>
      <c r="C5007" s="5">
        <v>22379027.640000001</v>
      </c>
      <c r="D5007" s="5">
        <v>1083640550</v>
      </c>
      <c r="E5007" s="5">
        <v>43150830.840000004</v>
      </c>
      <c r="F5007">
        <v>80452499.519999996</v>
      </c>
      <c r="G5007" s="5">
        <v>48564574.560000002</v>
      </c>
      <c r="H5007">
        <v>14389777.68</v>
      </c>
      <c r="I5007">
        <v>818125345.68000007</v>
      </c>
      <c r="J5007">
        <v>273273793.56</v>
      </c>
      <c r="K5007">
        <v>97607739.359999999</v>
      </c>
      <c r="L5007">
        <v>1252749424.5599999</v>
      </c>
      <c r="M5007">
        <v>365295102</v>
      </c>
      <c r="N5007" s="5">
        <v>75653028.840000004</v>
      </c>
      <c r="O5007">
        <v>18737794.68</v>
      </c>
      <c r="P5007">
        <v>111805094.16</v>
      </c>
      <c r="Q5007">
        <v>58428714.119999997</v>
      </c>
      <c r="R5007" s="5">
        <v>5879999.1600000001</v>
      </c>
      <c r="S5007">
        <v>1655475710.6400001</v>
      </c>
      <c r="T5007">
        <v>39843870.960000001</v>
      </c>
      <c r="U5007">
        <v>79797521.640000001</v>
      </c>
      <c r="V5007">
        <v>509275521.95999998</v>
      </c>
      <c r="W5007">
        <v>120108881.52</v>
      </c>
      <c r="X5007" s="5">
        <v>406964523.39999998</v>
      </c>
      <c r="Y5007">
        <v>22420965.960000001</v>
      </c>
      <c r="Z5007" s="1">
        <v>0</v>
      </c>
      <c r="AA5007" s="5">
        <v>137056896.69999999</v>
      </c>
      <c r="AB5007">
        <v>21559996.920000002</v>
      </c>
      <c r="AC5007" s="5">
        <v>39688452.479999997</v>
      </c>
      <c r="AD5007">
        <v>40970038.200000003</v>
      </c>
      <c r="AE5007">
        <v>20226605.039999999</v>
      </c>
      <c r="AF5007">
        <v>76816200.480000004</v>
      </c>
      <c r="AG5007">
        <v>123294960.36</v>
      </c>
      <c r="AH5007" s="5">
        <v>27908718.48</v>
      </c>
      <c r="AI5007">
        <v>17214446.879999999</v>
      </c>
      <c r="AJ5007">
        <v>80657257.200000003</v>
      </c>
      <c r="AK5007">
        <v>57605982.960000001</v>
      </c>
      <c r="AL5007">
        <v>7444051.7999999998</v>
      </c>
      <c r="AM5007">
        <v>3100968.72</v>
      </c>
      <c r="AN5007">
        <v>299440838.28000003</v>
      </c>
      <c r="AO5007">
        <v>9631011.8399999999</v>
      </c>
      <c r="AP5007">
        <v>9621144</v>
      </c>
      <c r="AQ5007">
        <v>105805447.44</v>
      </c>
      <c r="AR5007">
        <v>662171535.36000001</v>
      </c>
      <c r="AS5007">
        <v>2104526571.6000001</v>
      </c>
      <c r="AT5007">
        <v>226692654.84</v>
      </c>
      <c r="AU5007">
        <v>222020232.59999999</v>
      </c>
      <c r="AV5007">
        <v>13536209.52</v>
      </c>
      <c r="AW5007">
        <v>8355593.5200000005</v>
      </c>
      <c r="AX5007">
        <v>3661830842.52</v>
      </c>
      <c r="AY5007">
        <v>7045637.7599999998</v>
      </c>
      <c r="AZ5007">
        <v>13606517.880000001</v>
      </c>
      <c r="BA5007">
        <v>51977613.719999999</v>
      </c>
      <c r="BB5007">
        <v>109998045.96000001</v>
      </c>
      <c r="BC5007">
        <v>146515221.36000001</v>
      </c>
      <c r="BD5007" s="5">
        <v>18213565.68</v>
      </c>
      <c r="BE5007">
        <v>64671356.399999999</v>
      </c>
      <c r="BF5007">
        <v>13676826.24</v>
      </c>
      <c r="BG5007">
        <v>80077521.599999994</v>
      </c>
      <c r="BH5007">
        <v>266724014.75999999</v>
      </c>
      <c r="BI5007">
        <v>82616023.439999998</v>
      </c>
    </row>
    <row r="5008" spans="2:61">
      <c r="B5008" s="5">
        <v>1162617807</v>
      </c>
      <c r="C5008" s="5">
        <v>22307485.800000001</v>
      </c>
      <c r="D5008" s="5">
        <v>1082545220</v>
      </c>
      <c r="E5008" s="5">
        <v>42479817.719999999</v>
      </c>
      <c r="F5008">
        <v>79793821.200000003</v>
      </c>
      <c r="G5008" s="5">
        <v>48527570.159999996</v>
      </c>
      <c r="H5008">
        <v>14337971.52</v>
      </c>
      <c r="I5008">
        <v>816716711.51999998</v>
      </c>
      <c r="J5008">
        <v>272449828.92000002</v>
      </c>
      <c r="K5008">
        <v>97106946.480000004</v>
      </c>
      <c r="L5008">
        <v>1249098323.76</v>
      </c>
      <c r="M5008">
        <v>365295102</v>
      </c>
      <c r="N5008" s="5">
        <v>75275583.960000008</v>
      </c>
      <c r="O5008">
        <v>18671186.760000002</v>
      </c>
      <c r="P5008">
        <v>110250909.36</v>
      </c>
      <c r="Q5008">
        <v>58320167.880000003</v>
      </c>
      <c r="R5008" s="5">
        <v>5666607.1200000001</v>
      </c>
      <c r="S5008">
        <v>1653148133.8800001</v>
      </c>
      <c r="T5008">
        <v>39740258.640000001</v>
      </c>
      <c r="U5008">
        <v>79902367.439999998</v>
      </c>
      <c r="V5008">
        <v>507158870.28000003</v>
      </c>
      <c r="W5008">
        <v>119890555.56</v>
      </c>
      <c r="X5008" s="5">
        <v>405610162.30000001</v>
      </c>
      <c r="Y5008">
        <v>22381494.600000001</v>
      </c>
      <c r="Z5008" s="1">
        <v>0</v>
      </c>
      <c r="AA5008" s="5">
        <v>135692667.80000001</v>
      </c>
      <c r="AB5008">
        <v>21559996.920000002</v>
      </c>
      <c r="AC5008" s="5">
        <v>371351488.80000001</v>
      </c>
      <c r="AD5008">
        <v>40809685.799999997</v>
      </c>
      <c r="AE5008">
        <v>20209336.32</v>
      </c>
      <c r="AF5008">
        <v>76618843.680000007</v>
      </c>
      <c r="AG5008">
        <v>122984123.40000001</v>
      </c>
      <c r="AH5008" s="5">
        <v>27122991.719999999</v>
      </c>
      <c r="AI5008">
        <v>17527750.800000001</v>
      </c>
      <c r="AJ5008">
        <v>80487036.960000008</v>
      </c>
      <c r="AK5008">
        <v>57549242.880000003</v>
      </c>
      <c r="AL5008">
        <v>7424316.1200000001</v>
      </c>
      <c r="AM5008">
        <v>3056563.44</v>
      </c>
      <c r="AN5008">
        <v>298002600.60000002</v>
      </c>
      <c r="AO5008">
        <v>9631011.8399999999</v>
      </c>
      <c r="AP5008">
        <v>9668016.2400000002</v>
      </c>
      <c r="AQ5008">
        <v>105302187.60000001</v>
      </c>
      <c r="AR5008">
        <v>661929773.27999997</v>
      </c>
      <c r="AS5008">
        <v>2095805868</v>
      </c>
      <c r="AT5008">
        <v>226330011.72</v>
      </c>
      <c r="AU5008">
        <v>220379704.20000002</v>
      </c>
      <c r="AV5008">
        <v>13438764.6</v>
      </c>
      <c r="AW5008">
        <v>8298853.4400000004</v>
      </c>
      <c r="AX5008">
        <v>3649359126.2400002</v>
      </c>
      <c r="AY5008">
        <v>7018501.2000000002</v>
      </c>
      <c r="AZ5008">
        <v>13581848.279999999</v>
      </c>
      <c r="BA5008">
        <v>51502723.920000002</v>
      </c>
      <c r="BB5008">
        <v>109550292.72</v>
      </c>
      <c r="BC5008">
        <v>146139009.96000001</v>
      </c>
      <c r="BD5008" s="5">
        <v>18122288.16</v>
      </c>
      <c r="BE5008">
        <v>65236290.240000002</v>
      </c>
      <c r="BF5008">
        <v>13363522.32</v>
      </c>
      <c r="BG5008">
        <v>79728446.760000005</v>
      </c>
      <c r="BH5008">
        <v>266425512.59999999</v>
      </c>
      <c r="BI5008">
        <v>82730737.079999998</v>
      </c>
    </row>
    <row r="5009" spans="2:61">
      <c r="B5009" s="5">
        <v>1160438248</v>
      </c>
      <c r="C5009" s="5">
        <v>22247045.280000001</v>
      </c>
      <c r="D5009" s="5">
        <v>1081451123</v>
      </c>
      <c r="E5009" s="5">
        <v>42384839.759999998</v>
      </c>
      <c r="F5009">
        <v>79251090</v>
      </c>
      <c r="G5009" s="5">
        <v>48713825.640000001</v>
      </c>
      <c r="H5009">
        <v>14324403.24</v>
      </c>
      <c r="I5009">
        <v>815056447.44000006</v>
      </c>
      <c r="J5009">
        <v>271831855.44</v>
      </c>
      <c r="K5009">
        <v>95103774.960000008</v>
      </c>
      <c r="L5009">
        <v>1246112068.6800001</v>
      </c>
      <c r="M5009">
        <v>364666027.19999999</v>
      </c>
      <c r="N5009" s="5">
        <v>74899372.560000002</v>
      </c>
      <c r="O5009">
        <v>18579909.240000002</v>
      </c>
      <c r="P5009">
        <v>108083685</v>
      </c>
      <c r="Q5009">
        <v>58248626.039999999</v>
      </c>
      <c r="R5009" s="5">
        <v>5518589.5199999996</v>
      </c>
      <c r="S5009">
        <v>1651984962.24</v>
      </c>
      <c r="T5009">
        <v>39542901.840000004</v>
      </c>
      <c r="U5009">
        <v>80300781.480000004</v>
      </c>
      <c r="V5009">
        <v>505047152.51999998</v>
      </c>
      <c r="W5009">
        <v>119673463.08</v>
      </c>
      <c r="X5009" s="5">
        <v>403970867.39999998</v>
      </c>
      <c r="Y5009">
        <v>22342023.240000002</v>
      </c>
      <c r="Z5009" s="1">
        <v>0</v>
      </c>
      <c r="AA5009" s="5">
        <v>133967029.3</v>
      </c>
      <c r="AB5009">
        <v>21543961.68</v>
      </c>
      <c r="AC5009" s="5">
        <v>369982326</v>
      </c>
      <c r="AD5009">
        <v>40649333.399999999</v>
      </c>
      <c r="AE5009">
        <v>20200701.960000001</v>
      </c>
      <c r="AF5009">
        <v>76542367.920000002</v>
      </c>
      <c r="AG5009">
        <v>122726326.08</v>
      </c>
      <c r="AH5009" s="5">
        <v>27351185.52</v>
      </c>
      <c r="AI5009">
        <v>17260085.640000001</v>
      </c>
      <c r="AJ5009">
        <v>80096023.799999997</v>
      </c>
      <c r="AK5009">
        <v>57449331</v>
      </c>
      <c r="AL5009">
        <v>7395946.0800000001</v>
      </c>
      <c r="AM5009">
        <v>3012158.16</v>
      </c>
      <c r="AN5009">
        <v>296680310.04000002</v>
      </c>
      <c r="AO5009">
        <v>9631011.8399999999</v>
      </c>
      <c r="AP5009">
        <v>10232950.08</v>
      </c>
      <c r="AQ5009">
        <v>104850733.92</v>
      </c>
      <c r="AR5009">
        <v>661086072.96000004</v>
      </c>
      <c r="AS5009">
        <v>2090471067</v>
      </c>
      <c r="AT5009">
        <v>226571773.80000001</v>
      </c>
      <c r="AU5009">
        <v>219239968.68000001</v>
      </c>
      <c r="AV5009">
        <v>13345020.120000001</v>
      </c>
      <c r="AW5009">
        <v>8232245.5200000005</v>
      </c>
      <c r="AX5009">
        <v>3630312961.5599999</v>
      </c>
      <c r="AY5009">
        <v>6933391.0800000001</v>
      </c>
      <c r="AZ5009">
        <v>13314183.120000001</v>
      </c>
      <c r="BA5009">
        <v>51212856.119999997</v>
      </c>
      <c r="BB5009">
        <v>109065535.08</v>
      </c>
      <c r="BC5009">
        <v>145762798.56</v>
      </c>
      <c r="BD5009" s="5">
        <v>18031010.640000001</v>
      </c>
      <c r="BE5009">
        <v>62182193.759999998</v>
      </c>
      <c r="BF5009">
        <v>13034183.16</v>
      </c>
      <c r="BG5009">
        <v>79591530.480000004</v>
      </c>
      <c r="BH5009">
        <v>266156613.96000001</v>
      </c>
      <c r="BI5009">
        <v>83504129.040000007</v>
      </c>
    </row>
    <row r="5010" spans="2:61">
      <c r="B5010" s="5">
        <v>1157329879</v>
      </c>
      <c r="C5010" s="5">
        <v>22197706.079999998</v>
      </c>
      <c r="D5010" s="5">
        <v>1080358260</v>
      </c>
      <c r="E5010" s="5">
        <v>42526689.960000001</v>
      </c>
      <c r="F5010">
        <v>78619548.239999995</v>
      </c>
      <c r="G5010" s="5">
        <v>49260257.280000001</v>
      </c>
      <c r="H5010">
        <v>14337971.52</v>
      </c>
      <c r="I5010">
        <v>814480412.27999997</v>
      </c>
      <c r="J5010">
        <v>270801899.63999999</v>
      </c>
      <c r="K5010">
        <v>93601396.320000008</v>
      </c>
      <c r="L5010">
        <v>1242684227.76</v>
      </c>
      <c r="M5010">
        <v>364110961.19999999</v>
      </c>
      <c r="N5010" s="5">
        <v>74523161.159999996</v>
      </c>
      <c r="O5010">
        <v>18546605.280000001</v>
      </c>
      <c r="P5010">
        <v>106094081.76000001</v>
      </c>
      <c r="Q5010">
        <v>58141313.280000001</v>
      </c>
      <c r="R5010" s="5">
        <v>5381673.2400000002</v>
      </c>
      <c r="S5010">
        <v>1650823024.0799999</v>
      </c>
      <c r="T5010">
        <v>39397351.200000003</v>
      </c>
      <c r="U5010">
        <v>79598931.359999999</v>
      </c>
      <c r="V5010">
        <v>503074818</v>
      </c>
      <c r="W5010">
        <v>119254079.88</v>
      </c>
      <c r="X5010" s="5">
        <v>402484524</v>
      </c>
      <c r="Y5010">
        <v>22303785.359999999</v>
      </c>
      <c r="Z5010" s="1">
        <v>0</v>
      </c>
      <c r="AA5010" s="5">
        <v>133162800.40000001</v>
      </c>
      <c r="AB5010">
        <v>21551362.559999999</v>
      </c>
      <c r="AC5010" s="5">
        <v>368841357</v>
      </c>
      <c r="AD5010">
        <v>40606161.600000001</v>
      </c>
      <c r="AE5010">
        <v>20184666.719999999</v>
      </c>
      <c r="AF5010">
        <v>76484394.359999999</v>
      </c>
      <c r="AG5010">
        <v>122520334.92</v>
      </c>
      <c r="AH5010" s="5">
        <v>27464665.68</v>
      </c>
      <c r="AI5010">
        <v>17380966.68</v>
      </c>
      <c r="AJ5010">
        <v>79638402.719999999</v>
      </c>
      <c r="AK5010">
        <v>57392590.920000002</v>
      </c>
      <c r="AL5010">
        <v>7376210.4000000004</v>
      </c>
      <c r="AM5010">
        <v>2968986.36</v>
      </c>
      <c r="AN5010">
        <v>295903217.63999999</v>
      </c>
      <c r="AO5010">
        <v>9631011.8399999999</v>
      </c>
      <c r="AP5010">
        <v>10276121.880000001</v>
      </c>
      <c r="AQ5010">
        <v>104425183.32000001</v>
      </c>
      <c r="AR5010">
        <v>660181932.12</v>
      </c>
      <c r="AS5010">
        <v>2083641288.24</v>
      </c>
      <c r="AT5010">
        <v>226607544.72</v>
      </c>
      <c r="AU5010">
        <v>217726488.72</v>
      </c>
      <c r="AV5010">
        <v>13248808.68</v>
      </c>
      <c r="AW5010">
        <v>8185373.2800000003</v>
      </c>
      <c r="AX5010">
        <v>3613260100.5599999</v>
      </c>
      <c r="AY5010">
        <v>6849514.4400000004</v>
      </c>
      <c r="AZ5010">
        <v>13489337.279999999</v>
      </c>
      <c r="BA5010">
        <v>51212856.119999997</v>
      </c>
      <c r="BB5010">
        <v>108541306.08</v>
      </c>
      <c r="BC5010">
        <v>145199098.19999999</v>
      </c>
      <c r="BD5010" s="5">
        <v>17937266.16</v>
      </c>
      <c r="BE5010">
        <v>62435057.160000004</v>
      </c>
      <c r="BF5010">
        <v>12736914.48</v>
      </c>
      <c r="BG5010">
        <v>79381838.879999995</v>
      </c>
      <c r="BH5010">
        <v>265946922.36000001</v>
      </c>
      <c r="BI5010">
        <v>85328445.960000008</v>
      </c>
    </row>
    <row r="5011" spans="2:61">
      <c r="B5011" s="5">
        <v>1153913139</v>
      </c>
      <c r="C5011" s="5">
        <v>22137265.559999999</v>
      </c>
      <c r="D5011" s="5">
        <v>1079629273</v>
      </c>
      <c r="E5011" s="5">
        <v>42717879.359999999</v>
      </c>
      <c r="F5011">
        <v>77995407.359999999</v>
      </c>
      <c r="G5011" s="5">
        <v>49552592.039999999</v>
      </c>
      <c r="H5011">
        <v>14382376.800000001</v>
      </c>
      <c r="I5011">
        <v>813742791.24000001</v>
      </c>
      <c r="J5011">
        <v>270183926.16000003</v>
      </c>
      <c r="K5011">
        <v>92599810.560000002</v>
      </c>
      <c r="L5011">
        <v>1239166342.8</v>
      </c>
      <c r="M5011">
        <v>363568230</v>
      </c>
      <c r="N5011" s="5">
        <v>74128447.560000002</v>
      </c>
      <c r="O5011">
        <v>18513301.32</v>
      </c>
      <c r="P5011">
        <v>102909236.40000001</v>
      </c>
      <c r="Q5011">
        <v>58069771.439999998</v>
      </c>
      <c r="R5011" s="5">
        <v>5274360.4800000004</v>
      </c>
      <c r="S5011">
        <v>1648500381.24</v>
      </c>
      <c r="T5011">
        <v>39260434.920000002</v>
      </c>
      <c r="U5011">
        <v>78958755.239999995</v>
      </c>
      <c r="V5011">
        <v>501063012.12</v>
      </c>
      <c r="W5011">
        <v>118911172.44</v>
      </c>
      <c r="X5011" s="5">
        <v>400626903.10000002</v>
      </c>
      <c r="Y5011">
        <v>22264314</v>
      </c>
      <c r="Z5011" s="1">
        <v>0</v>
      </c>
      <c r="AA5011" s="5">
        <v>132547293.8</v>
      </c>
      <c r="AB5011">
        <v>21535327.32</v>
      </c>
      <c r="AC5011" s="5">
        <v>367472194.19999999</v>
      </c>
      <c r="AD5011">
        <v>40554355.439999998</v>
      </c>
      <c r="AE5011">
        <v>20167398</v>
      </c>
      <c r="AF5011">
        <v>76369680.719999999</v>
      </c>
      <c r="AG5011">
        <v>122262537.60000001</v>
      </c>
      <c r="AH5011" s="5">
        <v>27365987.280000001</v>
      </c>
      <c r="AI5011">
        <v>17601759.600000001</v>
      </c>
      <c r="AJ5011">
        <v>79183248.599999994</v>
      </c>
      <c r="AK5011">
        <v>57249507.240000002</v>
      </c>
      <c r="AL5011">
        <v>7355241.2400000002</v>
      </c>
      <c r="AM5011">
        <v>2925814.56</v>
      </c>
      <c r="AN5011">
        <v>295055816.88</v>
      </c>
      <c r="AO5011">
        <v>9233831.2799999993</v>
      </c>
      <c r="AP5011">
        <v>10155240.84</v>
      </c>
      <c r="AQ5011">
        <v>103876284.72</v>
      </c>
      <c r="AR5011">
        <v>659523253.79999995</v>
      </c>
      <c r="AS5011">
        <v>2076595650.48</v>
      </c>
      <c r="AT5011">
        <v>226702522.68000001</v>
      </c>
      <c r="AU5011">
        <v>216420233.40000001</v>
      </c>
      <c r="AV5011">
        <v>13153830.720000001</v>
      </c>
      <c r="AW5011">
        <v>8147135.4000000004</v>
      </c>
      <c r="AX5011">
        <v>3599255168.6399999</v>
      </c>
      <c r="AY5011">
        <v>6727399.9199999999</v>
      </c>
      <c r="AZ5011">
        <v>13699028.880000001</v>
      </c>
      <c r="BA5011">
        <v>51073472.880000003</v>
      </c>
      <c r="BB5011">
        <v>107950469.16</v>
      </c>
      <c r="BC5011">
        <v>145199098.19999999</v>
      </c>
      <c r="BD5011" s="5">
        <v>17845988.640000001</v>
      </c>
      <c r="BE5011">
        <v>62686687.079999998</v>
      </c>
      <c r="BF5011">
        <v>12422377.08</v>
      </c>
      <c r="BG5011">
        <v>79096905</v>
      </c>
      <c r="BH5011">
        <v>265679257.20000002</v>
      </c>
      <c r="BI5011">
        <v>87230472.120000005</v>
      </c>
    </row>
    <row r="5012" spans="2:61">
      <c r="B5012" s="5">
        <v>1151740981</v>
      </c>
      <c r="C5012" s="5">
        <v>22066957.199999999</v>
      </c>
      <c r="D5012" s="5">
        <v>1078536410</v>
      </c>
      <c r="E5012" s="5">
        <v>42958407.960000001</v>
      </c>
      <c r="F5012">
        <v>77636464.680000007</v>
      </c>
      <c r="G5012" s="5">
        <v>49645103.039999999</v>
      </c>
      <c r="H5012">
        <v>14402112.48</v>
      </c>
      <c r="I5012">
        <v>812292218.75999999</v>
      </c>
      <c r="J5012">
        <v>269564719.19999999</v>
      </c>
      <c r="K5012">
        <v>90596639.040000007</v>
      </c>
      <c r="L5012">
        <v>1236086343.24</v>
      </c>
      <c r="M5012">
        <v>362939155.19999999</v>
      </c>
      <c r="N5012" s="5">
        <v>73754703.120000005</v>
      </c>
      <c r="O5012">
        <v>18467662.559999999</v>
      </c>
      <c r="P5012">
        <v>95357871.840000004</v>
      </c>
      <c r="Q5012">
        <v>57962458.68</v>
      </c>
      <c r="R5012" s="5">
        <v>5079470.6399999997</v>
      </c>
      <c r="S5012">
        <v>1646181438.8399999</v>
      </c>
      <c r="T5012">
        <v>38864487.840000004</v>
      </c>
      <c r="U5012">
        <v>79062367.560000002</v>
      </c>
      <c r="V5012">
        <v>499362043.19999999</v>
      </c>
      <c r="W5012">
        <v>118402978.68000001</v>
      </c>
      <c r="X5012" s="5">
        <v>398247520.19999999</v>
      </c>
      <c r="Y5012">
        <v>22224842.640000001</v>
      </c>
      <c r="Z5012" s="1">
        <v>0</v>
      </c>
      <c r="AA5012" s="5">
        <v>131401390.90000001</v>
      </c>
      <c r="AB5012">
        <v>21511891.199999999</v>
      </c>
      <c r="AC5012" s="5">
        <v>366333692.19999999</v>
      </c>
      <c r="AD5012">
        <v>40417439.160000004</v>
      </c>
      <c r="AE5012">
        <v>20124226.199999999</v>
      </c>
      <c r="AF5012">
        <v>76178491.320000008</v>
      </c>
      <c r="AG5012">
        <v>121954167.60000001</v>
      </c>
      <c r="AH5012" s="5">
        <v>28009863.84</v>
      </c>
      <c r="AI5012">
        <v>17472244.199999999</v>
      </c>
      <c r="AJ5012">
        <v>78716993.159999996</v>
      </c>
      <c r="AK5012">
        <v>56937436.800000004</v>
      </c>
      <c r="AL5012">
        <v>7328104.6799999997</v>
      </c>
      <c r="AM5012">
        <v>2880175.8</v>
      </c>
      <c r="AN5012">
        <v>293898812.63999999</v>
      </c>
      <c r="AO5012">
        <v>9136386.3599999994</v>
      </c>
      <c r="AP5012">
        <v>10195945.68</v>
      </c>
      <c r="AQ5012">
        <v>103328619.60000001</v>
      </c>
      <c r="AR5012">
        <v>658804134.96000004</v>
      </c>
      <c r="AS5012">
        <v>2069223140.52</v>
      </c>
      <c r="AT5012">
        <v>227081201.03999999</v>
      </c>
      <c r="AU5012">
        <v>214888251.24000001</v>
      </c>
      <c r="AV5012">
        <v>13057619.279999999</v>
      </c>
      <c r="AW5012">
        <v>8090395.3200000003</v>
      </c>
      <c r="AX5012">
        <v>3586409707.9200001</v>
      </c>
      <c r="AY5012">
        <v>6584316.2400000002</v>
      </c>
      <c r="AZ5012">
        <v>14024667.6</v>
      </c>
      <c r="BA5012">
        <v>50799640.32</v>
      </c>
      <c r="BB5012">
        <v>107362099.2</v>
      </c>
      <c r="BC5012">
        <v>144449142.36000001</v>
      </c>
      <c r="BD5012" s="5">
        <v>17751010.68</v>
      </c>
      <c r="BE5012">
        <v>63040695.840000004</v>
      </c>
      <c r="BF5012">
        <v>12303963</v>
      </c>
      <c r="BG5012">
        <v>79082103.239999995</v>
      </c>
      <c r="BH5012">
        <v>265380755.03999999</v>
      </c>
      <c r="BI5012">
        <v>92374083.719999999</v>
      </c>
    </row>
    <row r="5013" spans="2:61">
      <c r="B5013" s="5">
        <v>1148640012</v>
      </c>
      <c r="C5013" s="5">
        <v>21986781</v>
      </c>
      <c r="D5013" s="5">
        <v>1077626102</v>
      </c>
      <c r="E5013" s="5">
        <v>43198936.560000002</v>
      </c>
      <c r="F5013">
        <v>77069063.879999995</v>
      </c>
      <c r="G5013" s="5">
        <v>49700609.640000001</v>
      </c>
      <c r="H5013">
        <v>14395945.08</v>
      </c>
      <c r="I5013">
        <v>810474069.24000001</v>
      </c>
      <c r="J5013">
        <v>267721900.08000001</v>
      </c>
      <c r="K5013">
        <v>88594701</v>
      </c>
      <c r="L5013">
        <v>1232568458.28</v>
      </c>
      <c r="M5013">
        <v>362470432.80000001</v>
      </c>
      <c r="N5013" s="5">
        <v>73380958.680000007</v>
      </c>
      <c r="O5013">
        <v>18441759.48</v>
      </c>
      <c r="P5013">
        <v>90517696.320000008</v>
      </c>
      <c r="Q5013">
        <v>57853912.439999998</v>
      </c>
      <c r="R5013" s="5">
        <v>4991893.5599999996</v>
      </c>
      <c r="S5013">
        <v>1643863729.9200001</v>
      </c>
      <c r="T5013">
        <v>38639994.480000004</v>
      </c>
      <c r="U5013">
        <v>79589063.519999996</v>
      </c>
      <c r="V5013">
        <v>497361338.63999999</v>
      </c>
      <c r="W5013">
        <v>117984828.96000001</v>
      </c>
      <c r="X5013" s="5">
        <v>396701969.80000001</v>
      </c>
      <c r="Y5013">
        <v>22186604.760000002</v>
      </c>
      <c r="Z5013" s="1">
        <v>0</v>
      </c>
      <c r="AA5013" s="5">
        <v>130429408.7</v>
      </c>
      <c r="AB5013">
        <v>21503256.84</v>
      </c>
      <c r="AC5013" s="5">
        <v>364971930.19999999</v>
      </c>
      <c r="AD5013">
        <v>40365633</v>
      </c>
      <c r="AE5013">
        <v>20132860.559999999</v>
      </c>
      <c r="AF5013">
        <v>76025539.799999997</v>
      </c>
      <c r="AG5013">
        <v>121697603.76000001</v>
      </c>
      <c r="AH5013" s="5">
        <v>27183432.239999998</v>
      </c>
      <c r="AI5013">
        <v>16904843.399999999</v>
      </c>
      <c r="AJ5013">
        <v>78253204.680000007</v>
      </c>
      <c r="AK5013">
        <v>56738846.520000003</v>
      </c>
      <c r="AL5013">
        <v>7314536.4000000004</v>
      </c>
      <c r="AM5013">
        <v>2835770.52</v>
      </c>
      <c r="AN5013">
        <v>292511147.63999999</v>
      </c>
      <c r="AO5013">
        <v>8937796.0800000001</v>
      </c>
      <c r="AP5013">
        <v>10232950.08</v>
      </c>
      <c r="AQ5013">
        <v>102882099.84</v>
      </c>
      <c r="AR5013">
        <v>657006954.60000002</v>
      </c>
      <c r="AS5013">
        <v>2060491335.6000001</v>
      </c>
      <c r="AT5013">
        <v>227301993.96000001</v>
      </c>
      <c r="AU5013">
        <v>213073802.16</v>
      </c>
      <c r="AV5013">
        <v>12960174.359999999</v>
      </c>
      <c r="AW5013">
        <v>8021320.4400000004</v>
      </c>
      <c r="AX5013">
        <v>3572755084.3200002</v>
      </c>
      <c r="AY5013">
        <v>6426430.7999999998</v>
      </c>
      <c r="AZ5013">
        <v>14934975.84</v>
      </c>
      <c r="BA5013">
        <v>50818142.520000003</v>
      </c>
      <c r="BB5013">
        <v>106784830.56</v>
      </c>
      <c r="BC5013">
        <v>143515398</v>
      </c>
      <c r="BD5013" s="5">
        <v>17663433.600000001</v>
      </c>
      <c r="BE5013">
        <v>63244220.039999999</v>
      </c>
      <c r="BF5013">
        <v>12285460.800000001</v>
      </c>
      <c r="BG5013">
        <v>79819724.280000001</v>
      </c>
      <c r="BH5013">
        <v>265111856.40000001</v>
      </c>
      <c r="BI5013">
        <v>95945008.320000008</v>
      </c>
    </row>
    <row r="5014" spans="2:61">
      <c r="B5014" s="5">
        <v>1145542744</v>
      </c>
      <c r="C5014" s="5">
        <v>21936208.32</v>
      </c>
      <c r="D5014" s="5">
        <v>1075988040</v>
      </c>
      <c r="E5014" s="5">
        <v>43439465.159999996</v>
      </c>
      <c r="F5014">
        <v>76541134.439999998</v>
      </c>
      <c r="G5014" s="5">
        <v>49831358.520000003</v>
      </c>
      <c r="H5014">
        <v>14389777.68</v>
      </c>
      <c r="I5014">
        <v>809048166.36000001</v>
      </c>
      <c r="J5014">
        <v>267921723.84</v>
      </c>
      <c r="K5014">
        <v>84593291.879999995</v>
      </c>
      <c r="L5014">
        <v>1228084758.48</v>
      </c>
      <c r="M5014">
        <v>362544441.60000002</v>
      </c>
      <c r="N5014" s="5">
        <v>72988712.040000007</v>
      </c>
      <c r="O5014">
        <v>18414622.920000002</v>
      </c>
      <c r="P5014">
        <v>87116991.960000008</v>
      </c>
      <c r="Q5014">
        <v>57710828.759999998</v>
      </c>
      <c r="R5014" s="5">
        <v>4884580.8</v>
      </c>
      <c r="S5014">
        <v>1642705492.2</v>
      </c>
      <c r="T5014">
        <v>38429069.399999999</v>
      </c>
      <c r="U5014">
        <v>79684041.480000004</v>
      </c>
      <c r="V5014">
        <v>495712175.88</v>
      </c>
      <c r="W5014">
        <v>117569146.2</v>
      </c>
      <c r="X5014" s="5">
        <v>394279415</v>
      </c>
      <c r="Y5014">
        <v>22137265.559999999</v>
      </c>
      <c r="Z5014" s="1">
        <v>0</v>
      </c>
      <c r="AA5014" s="5">
        <v>129276104.90000001</v>
      </c>
      <c r="AB5014">
        <v>21487221.600000001</v>
      </c>
      <c r="AC5014" s="5">
        <v>363837128.60000002</v>
      </c>
      <c r="AD5014">
        <v>40329862.079999998</v>
      </c>
      <c r="AE5014">
        <v>20106957.48</v>
      </c>
      <c r="AF5014">
        <v>75852852.599999994</v>
      </c>
      <c r="AG5014">
        <v>121288088.40000001</v>
      </c>
      <c r="AH5014" s="5">
        <v>26828190</v>
      </c>
      <c r="AI5014">
        <v>16959116.52</v>
      </c>
      <c r="AJ5014">
        <v>77805451.439999998</v>
      </c>
      <c r="AK5014">
        <v>56668538.160000004</v>
      </c>
      <c r="AL5014">
        <v>7287399.8399999999</v>
      </c>
      <c r="AM5014">
        <v>2793832.2</v>
      </c>
      <c r="AN5014">
        <v>290672028.95999998</v>
      </c>
      <c r="AO5014">
        <v>8937796.0800000001</v>
      </c>
      <c r="AP5014">
        <v>10166342.16</v>
      </c>
      <c r="AQ5014">
        <v>102435580.08</v>
      </c>
      <c r="AR5014">
        <v>655388628.84000003</v>
      </c>
      <c r="AS5014">
        <v>2053502437.9200001</v>
      </c>
      <c r="AT5014">
        <v>226692654.84</v>
      </c>
      <c r="AU5014">
        <v>211753978.56</v>
      </c>
      <c r="AV5014">
        <v>12873830.76</v>
      </c>
      <c r="AW5014">
        <v>7937443.7999999998</v>
      </c>
      <c r="AX5014">
        <v>3557526540.2400002</v>
      </c>
      <c r="AY5014">
        <v>6263611.4400000004</v>
      </c>
      <c r="AZ5014">
        <v>15234711.48</v>
      </c>
      <c r="BA5014">
        <v>50818142.520000003</v>
      </c>
      <c r="BB5014">
        <v>105652495.92</v>
      </c>
      <c r="BC5014">
        <v>144075397.92000002</v>
      </c>
      <c r="BD5014" s="5">
        <v>17577090</v>
      </c>
      <c r="BE5014">
        <v>63446510.759999998</v>
      </c>
      <c r="BF5014">
        <v>12269425.560000001</v>
      </c>
      <c r="BG5014">
        <v>80335318.920000002</v>
      </c>
      <c r="BH5014">
        <v>264814587.72</v>
      </c>
      <c r="BI5014">
        <v>98188708.439999998</v>
      </c>
    </row>
    <row r="5015" spans="2:61">
      <c r="B5015" s="5">
        <v>1142447943</v>
      </c>
      <c r="C5015" s="5">
        <v>21796825.079999998</v>
      </c>
      <c r="D5015" s="5">
        <v>1074896410</v>
      </c>
      <c r="E5015" s="5">
        <v>43779905.640000001</v>
      </c>
      <c r="F5015">
        <v>75916993.560000002</v>
      </c>
      <c r="G5015" s="5">
        <v>49906600.799999997</v>
      </c>
      <c r="H5015">
        <v>14370042</v>
      </c>
      <c r="I5015">
        <v>807164642.39999998</v>
      </c>
      <c r="J5015">
        <v>267118728.36000001</v>
      </c>
      <c r="K5015">
        <v>84092499</v>
      </c>
      <c r="L5015">
        <v>1223931631.3199999</v>
      </c>
      <c r="M5015">
        <v>361841358</v>
      </c>
      <c r="N5015" s="5">
        <v>72596465.400000006</v>
      </c>
      <c r="O5015">
        <v>18388719.84</v>
      </c>
      <c r="P5015">
        <v>88919106.239999995</v>
      </c>
      <c r="Q5015">
        <v>57639286.920000002</v>
      </c>
      <c r="R5015" s="5">
        <v>4836475.08</v>
      </c>
      <c r="S5015">
        <v>1642705492.2</v>
      </c>
      <c r="T5015">
        <v>38279818.32</v>
      </c>
      <c r="U5015">
        <v>80300781.480000004</v>
      </c>
      <c r="V5015">
        <v>493332792.95999998</v>
      </c>
      <c r="W5015">
        <v>117353287.2</v>
      </c>
      <c r="X5015" s="5">
        <v>392958358</v>
      </c>
      <c r="Y5015">
        <v>22108895.52</v>
      </c>
      <c r="Z5015" s="1">
        <v>0</v>
      </c>
      <c r="AA5015" s="5">
        <v>128693902.3</v>
      </c>
      <c r="AB5015">
        <v>21471186.359999999</v>
      </c>
      <c r="AC5015" s="5">
        <v>362475366.69999999</v>
      </c>
      <c r="AD5015">
        <v>40286690.280000001</v>
      </c>
      <c r="AE5015">
        <v>20081054.399999999</v>
      </c>
      <c r="AF5015">
        <v>75738138.960000008</v>
      </c>
      <c r="AG5015">
        <v>120828000.36</v>
      </c>
      <c r="AH5015" s="5">
        <v>27008278.079999998</v>
      </c>
      <c r="AI5015">
        <v>16796297.16</v>
      </c>
      <c r="AJ5015">
        <v>77352764.280000001</v>
      </c>
      <c r="AK5015">
        <v>56596996.32</v>
      </c>
      <c r="AL5015">
        <v>7267664.1600000001</v>
      </c>
      <c r="AM5015">
        <v>2750660.4</v>
      </c>
      <c r="AN5015">
        <v>288682425.72000003</v>
      </c>
      <c r="AO5015">
        <v>8788545</v>
      </c>
      <c r="AP5015">
        <v>9923346.5999999996</v>
      </c>
      <c r="AQ5015">
        <v>102065536.08</v>
      </c>
      <c r="AR5015">
        <v>654789157.56000006</v>
      </c>
      <c r="AS5015">
        <v>2046301381.6800001</v>
      </c>
      <c r="AT5015">
        <v>226849306.80000001</v>
      </c>
      <c r="AU5015">
        <v>209867987.64000002</v>
      </c>
      <c r="AV5015">
        <v>12778852.800000001</v>
      </c>
      <c r="AW5015">
        <v>7868368.9199999999</v>
      </c>
      <c r="AX5015">
        <v>3543942225</v>
      </c>
      <c r="AY5015">
        <v>6102025.5600000005</v>
      </c>
      <c r="AZ5015">
        <v>14986782</v>
      </c>
      <c r="BA5015">
        <v>50587481.759999998</v>
      </c>
      <c r="BB5015">
        <v>104581835.28</v>
      </c>
      <c r="BC5015">
        <v>142957865.03999999</v>
      </c>
      <c r="BD5015" s="5">
        <v>17493213.359999999</v>
      </c>
      <c r="BE5015">
        <v>63345365.399999999</v>
      </c>
      <c r="BF5015">
        <v>12250923.359999999</v>
      </c>
      <c r="BG5015">
        <v>79834526.040000007</v>
      </c>
      <c r="BH5015">
        <v>264456878.52000001</v>
      </c>
      <c r="BI5015">
        <v>96707298.960000008</v>
      </c>
    </row>
    <row r="5016" spans="2:61">
      <c r="B5016" s="5">
        <v>1139047238</v>
      </c>
      <c r="C5016" s="5">
        <v>21746252.399999999</v>
      </c>
      <c r="D5016" s="5">
        <v>1073624692</v>
      </c>
      <c r="E5016" s="5">
        <v>44120346.119999997</v>
      </c>
      <c r="F5016">
        <v>75332324.040000007</v>
      </c>
      <c r="G5016" s="5">
        <v>50000345.280000001</v>
      </c>
      <c r="H5016">
        <v>14356473.720000001</v>
      </c>
      <c r="I5016">
        <v>806222263.68000007</v>
      </c>
      <c r="J5016">
        <v>265312913.64000002</v>
      </c>
      <c r="K5016">
        <v>83092146.719999999</v>
      </c>
      <c r="L5016">
        <v>1220548195.6800001</v>
      </c>
      <c r="M5016">
        <v>361064265.60000002</v>
      </c>
      <c r="N5016" s="5">
        <v>72225187.920000002</v>
      </c>
      <c r="O5016">
        <v>18362816.760000002</v>
      </c>
      <c r="P5016">
        <v>92562806.159999996</v>
      </c>
      <c r="Q5016">
        <v>57533207.640000001</v>
      </c>
      <c r="R5016" s="5">
        <v>4788369.3600000003</v>
      </c>
      <c r="S5016">
        <v>1641548487.96</v>
      </c>
      <c r="T5016">
        <v>38107131.119999997</v>
      </c>
      <c r="U5016">
        <v>79930737.480000004</v>
      </c>
      <c r="V5016">
        <v>491221075.19999999</v>
      </c>
      <c r="W5016">
        <v>117138661.68000001</v>
      </c>
      <c r="X5016" s="5">
        <v>390535803.19999999</v>
      </c>
      <c r="Y5016">
        <v>22079292</v>
      </c>
      <c r="Z5016" s="1">
        <v>0</v>
      </c>
      <c r="AA5016" s="5">
        <v>128047558.8</v>
      </c>
      <c r="AB5016">
        <v>21455151.120000001</v>
      </c>
      <c r="AC5016" s="5">
        <v>362248406.39999998</v>
      </c>
      <c r="AD5016">
        <v>40243518.480000004</v>
      </c>
      <c r="AE5016">
        <v>20063785.68</v>
      </c>
      <c r="AF5016">
        <v>75604923.120000005</v>
      </c>
      <c r="AG5016">
        <v>120420951.96000001</v>
      </c>
      <c r="AH5016" s="5">
        <v>26739379.440000001</v>
      </c>
      <c r="AI5016">
        <v>16840702.440000001</v>
      </c>
      <c r="AJ5016">
        <v>76871707.079999998</v>
      </c>
      <c r="AK5016">
        <v>56526687.960000001</v>
      </c>
      <c r="AL5016">
        <v>7247928.4800000004</v>
      </c>
      <c r="AM5016">
        <v>2706255.12</v>
      </c>
      <c r="AN5016">
        <v>287503218.84000003</v>
      </c>
      <c r="AO5016">
        <v>8788545</v>
      </c>
      <c r="AP5016">
        <v>9992421.4800000004</v>
      </c>
      <c r="AQ5016">
        <v>101621483.28</v>
      </c>
      <c r="AR5016">
        <v>653772770.03999996</v>
      </c>
      <c r="AS5016">
        <v>2039915655.72</v>
      </c>
      <c r="AT5016">
        <v>227290892.64000002</v>
      </c>
      <c r="AU5016">
        <v>207793274.28</v>
      </c>
      <c r="AV5016">
        <v>12688808.76</v>
      </c>
      <c r="AW5016">
        <v>7795593.6000000006</v>
      </c>
      <c r="AX5016">
        <v>3530964781.9200001</v>
      </c>
      <c r="AY5016">
        <v>5940439.6799999997</v>
      </c>
      <c r="AZ5016">
        <v>14768456.040000001</v>
      </c>
      <c r="BA5016">
        <v>50393825.399999999</v>
      </c>
      <c r="BB5016">
        <v>103544478.60000001</v>
      </c>
      <c r="BC5016">
        <v>142214076.59999999</v>
      </c>
      <c r="BD5016" s="5">
        <v>17411803.68</v>
      </c>
      <c r="BE5016">
        <v>63498316.920000002</v>
      </c>
      <c r="BF5016">
        <v>12222553.32</v>
      </c>
      <c r="BG5016">
        <v>79728446.760000005</v>
      </c>
      <c r="BH5016">
        <v>264190446.84</v>
      </c>
      <c r="BI5016">
        <v>90259899</v>
      </c>
    </row>
    <row r="5017" spans="2:61">
      <c r="B5017" s="5">
        <v>1136268208</v>
      </c>
      <c r="C5017" s="5">
        <v>21716648.879999999</v>
      </c>
      <c r="D5017" s="5">
        <v>1072534296</v>
      </c>
      <c r="E5017" s="5">
        <v>44486689.68</v>
      </c>
      <c r="F5017">
        <v>74785892.400000006</v>
      </c>
      <c r="G5017" s="5">
        <v>50622019.200000003</v>
      </c>
      <c r="H5017">
        <v>14344138.92</v>
      </c>
      <c r="I5017">
        <v>804501559.08000004</v>
      </c>
      <c r="J5017">
        <v>265312913.64000002</v>
      </c>
      <c r="K5017">
        <v>82592587.320000008</v>
      </c>
      <c r="L5017">
        <v>1217289341.52</v>
      </c>
      <c r="M5017">
        <v>360509199.60000002</v>
      </c>
      <c r="N5017" s="5">
        <v>71913117.480000004</v>
      </c>
      <c r="O5017">
        <v>18349248.48</v>
      </c>
      <c r="P5017">
        <v>94178664.960000008</v>
      </c>
      <c r="Q5017">
        <v>57425894.880000003</v>
      </c>
      <c r="R5017" s="5">
        <v>4740263.6399999997</v>
      </c>
      <c r="S5017">
        <v>1640392717.2</v>
      </c>
      <c r="T5017">
        <v>37896206.039999999</v>
      </c>
      <c r="U5017">
        <v>80443865.159999996</v>
      </c>
      <c r="V5017">
        <v>489072353.04000002</v>
      </c>
      <c r="W5017">
        <v>116933904</v>
      </c>
      <c r="X5017" s="5">
        <v>388432719.80000001</v>
      </c>
      <c r="Y5017">
        <v>22059556.32</v>
      </c>
      <c r="Z5017" s="1">
        <v>0</v>
      </c>
      <c r="AA5017" s="5">
        <v>127541832</v>
      </c>
      <c r="AB5017">
        <v>21440349.359999999</v>
      </c>
      <c r="AC5017" s="5">
        <v>360205763.5</v>
      </c>
      <c r="AD5017">
        <v>40185544.920000002</v>
      </c>
      <c r="AE5017">
        <v>20055151.32</v>
      </c>
      <c r="AF5017">
        <v>75393998.040000007</v>
      </c>
      <c r="AG5017">
        <v>120166855.08</v>
      </c>
      <c r="AH5017" s="5">
        <v>26866427.879999999</v>
      </c>
      <c r="AI5017">
        <v>17013389.640000001</v>
      </c>
      <c r="AJ5017">
        <v>76442456.040000007</v>
      </c>
      <c r="AK5017">
        <v>56456379.600000001</v>
      </c>
      <c r="AL5017">
        <v>7226959.3200000003</v>
      </c>
      <c r="AM5017">
        <v>2663083.3199999998</v>
      </c>
      <c r="AN5017">
        <v>287426743.07999998</v>
      </c>
      <c r="AO5017">
        <v>8788545</v>
      </c>
      <c r="AP5017">
        <v>10084932.48</v>
      </c>
      <c r="AQ5017">
        <v>101081219.04000001</v>
      </c>
      <c r="AR5017">
        <v>653713563</v>
      </c>
      <c r="AS5017">
        <v>2033998652.1600001</v>
      </c>
      <c r="AT5017">
        <v>227448778.08000001</v>
      </c>
      <c r="AU5017">
        <v>205531071.96000001</v>
      </c>
      <c r="AV5017">
        <v>12597531.24</v>
      </c>
      <c r="AW5017">
        <v>7736386.5600000005</v>
      </c>
      <c r="AX5017">
        <v>3518263638.3600001</v>
      </c>
      <c r="AY5017">
        <v>5781320.7599999998</v>
      </c>
      <c r="AZ5017">
        <v>14231892.24</v>
      </c>
      <c r="BA5017">
        <v>50393825.399999999</v>
      </c>
      <c r="BB5017">
        <v>102550293.72</v>
      </c>
      <c r="BC5017">
        <v>141844032.59999999</v>
      </c>
      <c r="BD5017" s="5">
        <v>17335327.920000002</v>
      </c>
      <c r="BE5017">
        <v>63752413.800000004</v>
      </c>
      <c r="BF5017">
        <v>12205284.6</v>
      </c>
      <c r="BG5017">
        <v>78813204.599999994</v>
      </c>
      <c r="BH5017">
        <v>263952385.20000002</v>
      </c>
      <c r="BI5017">
        <v>87591881.760000005</v>
      </c>
    </row>
    <row r="5018" spans="2:61">
      <c r="B5018" s="5">
        <v>1136268208</v>
      </c>
      <c r="C5018" s="5">
        <v>21637706.16</v>
      </c>
      <c r="D5018" s="5">
        <v>1071443900</v>
      </c>
      <c r="E5018" s="5">
        <v>44806161</v>
      </c>
      <c r="F5018">
        <v>74246861.640000001</v>
      </c>
      <c r="G5018" s="5">
        <v>50622019.200000003</v>
      </c>
      <c r="H5018">
        <v>14337971.52</v>
      </c>
      <c r="I5018">
        <v>803033717.88</v>
      </c>
      <c r="J5018">
        <v>264709741.92000002</v>
      </c>
      <c r="K5018">
        <v>81095142.599999994</v>
      </c>
      <c r="L5018">
        <v>1214790311.04</v>
      </c>
      <c r="M5018">
        <v>359966468.39999998</v>
      </c>
      <c r="N5018" s="5">
        <v>71562809.159999996</v>
      </c>
      <c r="O5018">
        <v>18309777.120000001</v>
      </c>
      <c r="P5018">
        <v>96756638.159999996</v>
      </c>
      <c r="Q5018">
        <v>57354353.039999999</v>
      </c>
      <c r="R5018" s="5">
        <v>4700792.28</v>
      </c>
      <c r="S5018">
        <v>1638081175.6800001</v>
      </c>
      <c r="T5018">
        <v>37660611.359999999</v>
      </c>
      <c r="U5018">
        <v>80605451.040000007</v>
      </c>
      <c r="V5018">
        <v>486628829.16000003</v>
      </c>
      <c r="W5018">
        <v>116440512</v>
      </c>
      <c r="X5018" s="5">
        <v>386547962.39999998</v>
      </c>
      <c r="Y5018">
        <v>22041054.120000001</v>
      </c>
      <c r="Z5018" s="1">
        <v>0</v>
      </c>
      <c r="AA5018" s="5">
        <v>126925092</v>
      </c>
      <c r="AB5018">
        <v>21440349.359999999</v>
      </c>
      <c r="AC5018" s="5">
        <v>359075895.80000001</v>
      </c>
      <c r="AD5018">
        <v>40134972.240000002</v>
      </c>
      <c r="AE5018">
        <v>20055151.32</v>
      </c>
      <c r="AF5018">
        <v>75054791.040000007</v>
      </c>
      <c r="AG5018">
        <v>119912758.2</v>
      </c>
      <c r="AH5018" s="5">
        <v>27617617.199999999</v>
      </c>
      <c r="AI5018">
        <v>16832068.080000002</v>
      </c>
      <c r="AJ5018">
        <v>75957698.400000006</v>
      </c>
      <c r="AK5018">
        <v>56371269.480000004</v>
      </c>
      <c r="AL5018">
        <v>7193655.3600000003</v>
      </c>
      <c r="AM5018">
        <v>2616211.08</v>
      </c>
      <c r="AN5018">
        <v>287616699</v>
      </c>
      <c r="AO5018">
        <v>9035241</v>
      </c>
      <c r="AP5018">
        <v>10073831.16</v>
      </c>
      <c r="AQ5018">
        <v>100542188.28</v>
      </c>
      <c r="AR5018">
        <v>653951624.63999999</v>
      </c>
      <c r="AS5018">
        <v>2028774864.3600001</v>
      </c>
      <c r="AT5018">
        <v>227227985.16</v>
      </c>
      <c r="AU5018">
        <v>203927547.96000001</v>
      </c>
      <c r="AV5018">
        <v>12501319.800000001</v>
      </c>
      <c r="AW5018">
        <v>7673479.0800000001</v>
      </c>
      <c r="AX5018">
        <v>3506423463.8400002</v>
      </c>
      <c r="AY5018">
        <v>5617267.9199999999</v>
      </c>
      <c r="AZ5018">
        <v>14579733.6</v>
      </c>
      <c r="BA5018">
        <v>50387658</v>
      </c>
      <c r="BB5018">
        <v>101436461.28</v>
      </c>
      <c r="BC5018">
        <v>141473988.59999999</v>
      </c>
      <c r="BD5018" s="5">
        <v>17253918.239999998</v>
      </c>
      <c r="BE5018">
        <v>63905365.32</v>
      </c>
      <c r="BF5018">
        <v>12191716.32</v>
      </c>
      <c r="BG5018">
        <v>77741310.480000004</v>
      </c>
      <c r="BH5018">
        <v>263655116.52000001</v>
      </c>
      <c r="BI5018">
        <v>83465891.159999996</v>
      </c>
    </row>
    <row r="5019" spans="2:61">
      <c r="B5019" s="5">
        <v>1130409178</v>
      </c>
      <c r="C5019" s="5">
        <v>21588366.960000001</v>
      </c>
      <c r="D5019" s="5">
        <v>1070718614</v>
      </c>
      <c r="E5019" s="5">
        <v>44659376.880000003</v>
      </c>
      <c r="F5019">
        <v>73799108.400000006</v>
      </c>
      <c r="G5019" s="5">
        <v>50038583.159999996</v>
      </c>
      <c r="H5019">
        <v>14324403.24</v>
      </c>
      <c r="I5019">
        <v>801293277.60000002</v>
      </c>
      <c r="J5019">
        <v>263906746.44</v>
      </c>
      <c r="K5019">
        <v>80091089.879999995</v>
      </c>
      <c r="L5019">
        <v>1211749782.8399999</v>
      </c>
      <c r="M5019">
        <v>359423737.19999999</v>
      </c>
      <c r="N5019" s="5">
        <v>71212500.840000004</v>
      </c>
      <c r="O5019">
        <v>18271539.240000002</v>
      </c>
      <c r="P5019">
        <v>93679105.560000002</v>
      </c>
      <c r="Q5019">
        <v>57282811.200000003</v>
      </c>
      <c r="R5019" s="5">
        <v>4662554.4000000004</v>
      </c>
      <c r="S5019">
        <v>1634618797.3199999</v>
      </c>
      <c r="T5019">
        <v>37344840.480000004</v>
      </c>
      <c r="U5019">
        <v>81006332.040000007</v>
      </c>
      <c r="V5019">
        <v>484239578.40000004</v>
      </c>
      <c r="W5019">
        <v>115681921.8</v>
      </c>
      <c r="X5019" s="5">
        <v>384372103.69999999</v>
      </c>
      <c r="Y5019">
        <v>22029952.800000001</v>
      </c>
      <c r="Z5019" s="1">
        <v>0</v>
      </c>
      <c r="AA5019" s="5">
        <v>126213374</v>
      </c>
      <c r="AB5019">
        <v>21431715</v>
      </c>
      <c r="AC5019" s="5">
        <v>357947261.60000002</v>
      </c>
      <c r="AD5019">
        <v>40090566.960000001</v>
      </c>
      <c r="AE5019">
        <v>20030481.719999999</v>
      </c>
      <c r="AF5019">
        <v>74974614.840000004</v>
      </c>
      <c r="AG5019">
        <v>119658661.32000001</v>
      </c>
      <c r="AH5019" s="5">
        <v>27008278.079999998</v>
      </c>
      <c r="AI5019">
        <v>16786429.32</v>
      </c>
      <c r="AJ5019">
        <v>75396465</v>
      </c>
      <c r="AK5019">
        <v>55877877.480000004</v>
      </c>
      <c r="AL5019">
        <v>7172686.2000000002</v>
      </c>
      <c r="AM5019">
        <v>2571805.7999999998</v>
      </c>
      <c r="AN5019">
        <v>287161544.88</v>
      </c>
      <c r="AO5019">
        <v>8937796.0800000001</v>
      </c>
      <c r="AP5019">
        <v>10050395.040000001</v>
      </c>
      <c r="AQ5019">
        <v>100078399.8</v>
      </c>
      <c r="AR5019">
        <v>653892417.60000002</v>
      </c>
      <c r="AS5019">
        <v>2023559710.9200001</v>
      </c>
      <c r="AT5019">
        <v>226807368.47999999</v>
      </c>
      <c r="AU5019">
        <v>202470808.08000001</v>
      </c>
      <c r="AV5019">
        <v>12403874.880000001</v>
      </c>
      <c r="AW5019">
        <v>7622906.4000000004</v>
      </c>
      <c r="AX5019">
        <v>3499972363.4400001</v>
      </c>
      <c r="AY5019">
        <v>5458149</v>
      </c>
      <c r="AZ5019">
        <v>14440350.359999999</v>
      </c>
      <c r="BA5019">
        <v>50169332.039999999</v>
      </c>
      <c r="BB5019">
        <v>101209500.96000001</v>
      </c>
      <c r="BC5019">
        <v>141103944.59999999</v>
      </c>
      <c r="BD5019" s="5">
        <v>17179909.440000001</v>
      </c>
      <c r="BE5019">
        <v>64108889.520000003</v>
      </c>
      <c r="BF5019">
        <v>12171980.640000001</v>
      </c>
      <c r="BG5019">
        <v>77344129.920000002</v>
      </c>
      <c r="BH5019">
        <v>263418288.36000001</v>
      </c>
      <c r="BI5019">
        <v>84857256.599999994</v>
      </c>
    </row>
    <row r="5020" spans="2:61">
      <c r="B5020" s="5">
        <v>1127022042</v>
      </c>
      <c r="C5020" s="5">
        <v>21518058.600000001</v>
      </c>
      <c r="D5020" s="5">
        <v>1069810772</v>
      </c>
      <c r="E5020" s="5">
        <v>44242460.640000001</v>
      </c>
      <c r="F5020">
        <v>73410562.200000003</v>
      </c>
      <c r="G5020" s="5">
        <v>50076821.039999999</v>
      </c>
      <c r="H5020">
        <v>14318235.84</v>
      </c>
      <c r="I5020">
        <v>799003938.72000003</v>
      </c>
      <c r="J5020">
        <v>262903927.20000002</v>
      </c>
      <c r="K5020">
        <v>79090737.599999994</v>
      </c>
      <c r="L5020">
        <v>1207098329.76</v>
      </c>
      <c r="M5020">
        <v>358955014.80000001</v>
      </c>
      <c r="N5020" s="5">
        <v>70862192.519999996</v>
      </c>
      <c r="O5020">
        <v>18257970.960000001</v>
      </c>
      <c r="P5020">
        <v>91220779.920000002</v>
      </c>
      <c r="Q5020">
        <v>57212502.840000004</v>
      </c>
      <c r="R5020" s="5">
        <v>4634184.3600000003</v>
      </c>
      <c r="S5020">
        <v>1632313423.2</v>
      </c>
      <c r="T5020">
        <v>36969862.560000002</v>
      </c>
      <c r="U5020">
        <v>82104129.239999995</v>
      </c>
      <c r="V5020">
        <v>482538609.48000002</v>
      </c>
      <c r="W5020">
        <v>115054080.48</v>
      </c>
      <c r="X5020" s="5">
        <v>382998007</v>
      </c>
      <c r="Y5020">
        <v>22001582.760000002</v>
      </c>
      <c r="Z5020" s="1">
        <v>0</v>
      </c>
      <c r="AA5020" s="5">
        <v>125623770.59999999</v>
      </c>
      <c r="AB5020">
        <v>21392243.640000001</v>
      </c>
      <c r="AC5020" s="5">
        <v>356818627.39999998</v>
      </c>
      <c r="AD5020">
        <v>40047395.160000004</v>
      </c>
      <c r="AE5020">
        <v>19961406.84</v>
      </c>
      <c r="AF5020">
        <v>74896905.599999994</v>
      </c>
      <c r="AG5020">
        <v>119405797.92</v>
      </c>
      <c r="AH5020" s="5">
        <v>27473300.039999999</v>
      </c>
      <c r="AI5020">
        <v>16413918.359999999</v>
      </c>
      <c r="AJ5020">
        <v>74709416.640000001</v>
      </c>
      <c r="AK5020">
        <v>55821137.399999999</v>
      </c>
      <c r="AL5020">
        <v>7152950.5200000005</v>
      </c>
      <c r="AM5020">
        <v>2531100.96</v>
      </c>
      <c r="AN5020">
        <v>286591677.12</v>
      </c>
      <c r="AO5020">
        <v>8937796.0800000001</v>
      </c>
      <c r="AP5020">
        <v>10067663.76</v>
      </c>
      <c r="AQ5020">
        <v>99615844.799999997</v>
      </c>
      <c r="AR5020">
        <v>652700875.91999996</v>
      </c>
      <c r="AS5020">
        <v>2017789491.48</v>
      </c>
      <c r="AT5020">
        <v>226167192.36000001</v>
      </c>
      <c r="AU5020">
        <v>201074508.72</v>
      </c>
      <c r="AV5020">
        <v>12308896.92</v>
      </c>
      <c r="AW5020">
        <v>7569866.7599999998</v>
      </c>
      <c r="AX5020">
        <v>3493521263.04</v>
      </c>
      <c r="AY5020">
        <v>5360704.08</v>
      </c>
      <c r="AZ5020">
        <v>14518059.6</v>
      </c>
      <c r="BA5020">
        <v>50122459.799999997</v>
      </c>
      <c r="BB5020">
        <v>101152760.88</v>
      </c>
      <c r="BC5020">
        <v>140551345.56</v>
      </c>
      <c r="BD5020" s="5">
        <v>17098499.760000002</v>
      </c>
      <c r="BE5020">
        <v>64211268.359999999</v>
      </c>
      <c r="BF5020">
        <v>12148544.52</v>
      </c>
      <c r="BG5020">
        <v>78095319.239999995</v>
      </c>
      <c r="BH5020">
        <v>263091416.16</v>
      </c>
      <c r="BI5020">
        <v>85531970.159999996</v>
      </c>
    </row>
    <row r="5021" spans="2:61">
      <c r="B5021" s="5">
        <v>1124869619</v>
      </c>
      <c r="C5021" s="5">
        <v>21450217.199999999</v>
      </c>
      <c r="D5021" s="5">
        <v>1068904164</v>
      </c>
      <c r="E5021" s="5">
        <v>43633121.520000003</v>
      </c>
      <c r="F5021">
        <v>73022016</v>
      </c>
      <c r="G5021" s="5">
        <v>51449684.280000001</v>
      </c>
      <c r="H5021">
        <v>14312068.439999999</v>
      </c>
      <c r="I5021">
        <v>797654511.60000002</v>
      </c>
      <c r="J5021">
        <v>262300755.47999999</v>
      </c>
      <c r="K5021">
        <v>77595759.840000004</v>
      </c>
      <c r="L5021">
        <v>1203536039.52</v>
      </c>
      <c r="M5021">
        <v>358338274.80000001</v>
      </c>
      <c r="N5021" s="5">
        <v>70532853.359999999</v>
      </c>
      <c r="O5021">
        <v>18218499.600000001</v>
      </c>
      <c r="P5021">
        <v>89350824.239999995</v>
      </c>
      <c r="Q5021">
        <v>57142194.480000004</v>
      </c>
      <c r="R5021" s="5">
        <v>4604580.84</v>
      </c>
      <c r="S5021">
        <v>1628860912.6800001</v>
      </c>
      <c r="T5021">
        <v>36602285.520000003</v>
      </c>
      <c r="U5021">
        <v>81998049.960000008</v>
      </c>
      <c r="V5021">
        <v>480838874.04000002</v>
      </c>
      <c r="W5021">
        <v>114642098.16</v>
      </c>
      <c r="X5021" s="5">
        <v>380992368.5</v>
      </c>
      <c r="Y5021">
        <v>21981847.080000002</v>
      </c>
      <c r="Z5021" s="1">
        <v>0</v>
      </c>
      <c r="AA5021" s="5">
        <v>124866413.90000001</v>
      </c>
      <c r="AB5021">
        <v>21392243.640000001</v>
      </c>
      <c r="AC5021" s="5">
        <v>355464266.39999998</v>
      </c>
      <c r="AD5021">
        <v>40004223.359999999</v>
      </c>
      <c r="AE5021">
        <v>19859028</v>
      </c>
      <c r="AF5021">
        <v>74820429.840000004</v>
      </c>
      <c r="AG5021">
        <v>119152934.52</v>
      </c>
      <c r="AH5021" s="5">
        <v>27488101.800000001</v>
      </c>
      <c r="AI5021">
        <v>16759292.76</v>
      </c>
      <c r="AJ5021">
        <v>73936024.680000007</v>
      </c>
      <c r="AK5021">
        <v>55765630.800000004</v>
      </c>
      <c r="AL5021">
        <v>7131981.3600000003</v>
      </c>
      <c r="AM5021">
        <v>2485462.2000000002</v>
      </c>
      <c r="AN5021">
        <v>285908329.19999999</v>
      </c>
      <c r="AO5021">
        <v>8739205.8000000007</v>
      </c>
      <c r="AP5021">
        <v>10183610.880000001</v>
      </c>
      <c r="AQ5021">
        <v>99153289.799999997</v>
      </c>
      <c r="AR5021">
        <v>651747395.88</v>
      </c>
      <c r="AS5021">
        <v>2010563765.6400001</v>
      </c>
      <c r="AT5021">
        <v>225529483.20000002</v>
      </c>
      <c r="AU5021">
        <v>199461116.88</v>
      </c>
      <c r="AV5021">
        <v>12220086.359999999</v>
      </c>
      <c r="AW5021">
        <v>7498324.9199999999</v>
      </c>
      <c r="AX5021">
        <v>3487345228.6799998</v>
      </c>
      <c r="AY5021">
        <v>5258325.24</v>
      </c>
      <c r="AZ5021">
        <v>14864667.48</v>
      </c>
      <c r="BA5021">
        <v>50210036.880000003</v>
      </c>
      <c r="BB5021">
        <v>101059016.40000001</v>
      </c>
      <c r="BC5021">
        <v>140182535.03999999</v>
      </c>
      <c r="BD5021" s="5">
        <v>17020790.52</v>
      </c>
      <c r="BE5021">
        <v>64466598.719999999</v>
      </c>
      <c r="BF5021">
        <v>12133742.76</v>
      </c>
      <c r="BG5021">
        <v>78319812.599999994</v>
      </c>
      <c r="BH5021">
        <v>262824984.47999999</v>
      </c>
      <c r="BI5021">
        <v>85715758.680000007</v>
      </c>
    </row>
    <row r="5022" spans="2:61">
      <c r="B5022" s="5">
        <v>1122102923</v>
      </c>
      <c r="C5022" s="5">
        <v>21381142.32</v>
      </c>
      <c r="D5022" s="5">
        <v>1067634914</v>
      </c>
      <c r="E5022" s="5">
        <v>42910302.240000002</v>
      </c>
      <c r="F5022">
        <v>72575496.239999995</v>
      </c>
      <c r="G5022" s="5">
        <v>51337437.600000001</v>
      </c>
      <c r="H5022">
        <v>14305901.040000001</v>
      </c>
      <c r="I5022">
        <v>796511075.63999999</v>
      </c>
      <c r="J5022">
        <v>261698817.24000001</v>
      </c>
      <c r="K5022">
        <v>75602456.159999996</v>
      </c>
      <c r="L5022">
        <v>1199972515.8</v>
      </c>
      <c r="M5022">
        <v>357635191.19999999</v>
      </c>
      <c r="N5022" s="5">
        <v>70165276.320000008</v>
      </c>
      <c r="O5022">
        <v>18127222.080000002</v>
      </c>
      <c r="P5022">
        <v>88433115.120000005</v>
      </c>
      <c r="Q5022">
        <v>57000344.280000001</v>
      </c>
      <c r="R5022" s="5">
        <v>4576210.8</v>
      </c>
      <c r="S5022">
        <v>1627711309.3199999</v>
      </c>
      <c r="T5022">
        <v>36309950.759999998</v>
      </c>
      <c r="U5022">
        <v>81631706.400000006</v>
      </c>
      <c r="V5022">
        <v>479482046.04000002</v>
      </c>
      <c r="W5022">
        <v>114216547.56</v>
      </c>
      <c r="X5022" s="5">
        <v>379631840</v>
      </c>
      <c r="Y5022">
        <v>21953477.039999999</v>
      </c>
      <c r="Z5022" s="1">
        <v>0</v>
      </c>
      <c r="AA5022" s="5">
        <v>124317515.3</v>
      </c>
      <c r="AB5022">
        <v>21367574.039999999</v>
      </c>
      <c r="AC5022" s="5">
        <v>353884178.5</v>
      </c>
      <c r="AD5022">
        <v>39961051.560000002</v>
      </c>
      <c r="AE5022">
        <v>19775151.359999999</v>
      </c>
      <c r="AF5022">
        <v>74745187.560000002</v>
      </c>
      <c r="AG5022">
        <v>118800159.23999999</v>
      </c>
      <c r="AH5022" s="5">
        <v>27893916.719999999</v>
      </c>
      <c r="AI5022">
        <v>16777794.960000001</v>
      </c>
      <c r="AJ5022">
        <v>73104659.159999996</v>
      </c>
      <c r="AK5022">
        <v>55708890.719999999</v>
      </c>
      <c r="AL5022">
        <v>7104844.7999999998</v>
      </c>
      <c r="AM5022">
        <v>2439823.44</v>
      </c>
      <c r="AN5022">
        <v>285111501.12</v>
      </c>
      <c r="AO5022">
        <v>8739205.8000000007</v>
      </c>
      <c r="AP5022">
        <v>9923346.5999999996</v>
      </c>
      <c r="AQ5022">
        <v>98717871.359999999</v>
      </c>
      <c r="AR5022">
        <v>651448893.72000003</v>
      </c>
      <c r="AS5022">
        <v>2004594955.9200001</v>
      </c>
      <c r="AT5022">
        <v>225158205.72</v>
      </c>
      <c r="AU5022">
        <v>197330896.92000002</v>
      </c>
      <c r="AV5022">
        <v>12141143.640000001</v>
      </c>
      <c r="AW5022">
        <v>7440351.3600000003</v>
      </c>
      <c r="AX5022">
        <v>3477704349</v>
      </c>
      <c r="AY5022">
        <v>5181849.4800000004</v>
      </c>
      <c r="AZ5022">
        <v>14522993.52</v>
      </c>
      <c r="BA5022">
        <v>50418495</v>
      </c>
      <c r="BB5022">
        <v>100401571.56</v>
      </c>
      <c r="BC5022">
        <v>139631169.47999999</v>
      </c>
      <c r="BD5022" s="5">
        <v>16940614.32</v>
      </c>
      <c r="BE5022">
        <v>64773735.240000002</v>
      </c>
      <c r="BF5022">
        <v>12102905.76</v>
      </c>
      <c r="BG5022">
        <v>77991706.920000002</v>
      </c>
      <c r="BH5022">
        <v>262528949.28</v>
      </c>
      <c r="BI5022">
        <v>86734613.159999996</v>
      </c>
    </row>
    <row r="5023" spans="2:61">
      <c r="B5023" s="5">
        <v>1118111382</v>
      </c>
      <c r="C5023" s="5">
        <v>21321935.280000001</v>
      </c>
      <c r="D5023" s="5">
        <v>1066365663</v>
      </c>
      <c r="E5023" s="5">
        <v>42455148.119999997</v>
      </c>
      <c r="F5023">
        <v>72042632.879999995</v>
      </c>
      <c r="G5023" s="5">
        <v>51600168.840000004</v>
      </c>
      <c r="H5023">
        <v>14292332.76</v>
      </c>
      <c r="I5023">
        <v>795505789.44000006</v>
      </c>
      <c r="J5023">
        <v>260895821.75999999</v>
      </c>
      <c r="K5023">
        <v>73609152.480000004</v>
      </c>
      <c r="L5023">
        <v>1195677538.4400001</v>
      </c>
      <c r="M5023">
        <v>356858098.80000001</v>
      </c>
      <c r="N5023" s="5">
        <v>69777963.599999994</v>
      </c>
      <c r="O5023">
        <v>18003874.080000002</v>
      </c>
      <c r="P5023">
        <v>85630648.560000002</v>
      </c>
      <c r="Q5023">
        <v>56893031.520000003</v>
      </c>
      <c r="R5023" s="5">
        <v>4536739.4400000004</v>
      </c>
      <c r="S5023">
        <v>1626562939.4400001</v>
      </c>
      <c r="T5023">
        <v>36054620.399999999</v>
      </c>
      <c r="U5023">
        <v>80997697.680000007</v>
      </c>
      <c r="V5023">
        <v>477667596.95999998</v>
      </c>
      <c r="W5023">
        <v>114017957.28</v>
      </c>
      <c r="X5023" s="5">
        <v>377412809.5</v>
      </c>
      <c r="Y5023">
        <v>21923873.52</v>
      </c>
      <c r="Z5023" s="1">
        <v>0</v>
      </c>
      <c r="AA5023" s="5">
        <v>124107823.7</v>
      </c>
      <c r="AB5023">
        <v>21376208.399999999</v>
      </c>
      <c r="AC5023" s="5">
        <v>352758011.30000001</v>
      </c>
      <c r="AD5023">
        <v>39910478.880000003</v>
      </c>
      <c r="AE5023">
        <v>19672772.52</v>
      </c>
      <c r="AF5023">
        <v>74687214</v>
      </c>
      <c r="AG5023">
        <v>118447383.96000001</v>
      </c>
      <c r="AH5023" s="5">
        <v>28272595.079999998</v>
      </c>
      <c r="AI5023">
        <v>17023257.48</v>
      </c>
      <c r="AJ5023">
        <v>72219020.519999996</v>
      </c>
      <c r="AK5023">
        <v>55611445.800000004</v>
      </c>
      <c r="AL5023">
        <v>7085109.1200000001</v>
      </c>
      <c r="AM5023">
        <v>2396651.64</v>
      </c>
      <c r="AN5023">
        <v>284846302.92000002</v>
      </c>
      <c r="AO5023">
        <v>8988368.7599999998</v>
      </c>
      <c r="AP5023">
        <v>10073831.16</v>
      </c>
      <c r="AQ5023">
        <v>98307122.519999996</v>
      </c>
      <c r="AR5023">
        <v>651806602.91999996</v>
      </c>
      <c r="AS5023">
        <v>1996954780.8</v>
      </c>
      <c r="AT5023">
        <v>225377765.16</v>
      </c>
      <c r="AU5023">
        <v>196833804.47999999</v>
      </c>
      <c r="AV5023">
        <v>12060967.439999999</v>
      </c>
      <c r="AW5023">
        <v>7374976.9199999999</v>
      </c>
      <c r="AX5023">
        <v>3467795804.1599998</v>
      </c>
      <c r="AY5023">
        <v>5181849.4800000004</v>
      </c>
      <c r="AZ5023">
        <v>14481055.200000001</v>
      </c>
      <c r="BA5023">
        <v>50612151.359999999</v>
      </c>
      <c r="BB5023">
        <v>99148355.879999995</v>
      </c>
      <c r="BC5023">
        <v>139264825.92000002</v>
      </c>
      <c r="BD5023" s="5">
        <v>16864138.559999999</v>
      </c>
      <c r="BE5023">
        <v>64877347.560000002</v>
      </c>
      <c r="BF5023">
        <v>12081936.6</v>
      </c>
      <c r="BG5023">
        <v>77167742.280000001</v>
      </c>
      <c r="BH5023">
        <v>262262517.59999999</v>
      </c>
      <c r="BI5023">
        <v>88335670.200000003</v>
      </c>
    </row>
    <row r="5024" spans="2:61">
      <c r="B5024" s="5">
        <v>1116578166</v>
      </c>
      <c r="C5024" s="5">
        <v>21233124.719999999</v>
      </c>
      <c r="D5024" s="5">
        <v>1065641610</v>
      </c>
      <c r="E5024" s="5">
        <v>42336734.039999999</v>
      </c>
      <c r="F5024">
        <v>71475232.079999998</v>
      </c>
      <c r="G5024" s="5">
        <v>50359287.960000001</v>
      </c>
      <c r="H5024">
        <v>14286165.359999999</v>
      </c>
      <c r="I5024">
        <v>793485349.20000005</v>
      </c>
      <c r="J5024">
        <v>260092826.28</v>
      </c>
      <c r="K5024">
        <v>71615848.799999997</v>
      </c>
      <c r="L5024">
        <v>1191708199.8</v>
      </c>
      <c r="M5024">
        <v>356006997.60000002</v>
      </c>
      <c r="N5024" s="5">
        <v>69411620.040000007</v>
      </c>
      <c r="O5024">
        <v>17886693.48</v>
      </c>
      <c r="P5024">
        <v>84870824.879999995</v>
      </c>
      <c r="Q5024">
        <v>56788185.719999999</v>
      </c>
      <c r="R5024" s="5">
        <v>4498501.5599999996</v>
      </c>
      <c r="S5024">
        <v>1625413336.0799999</v>
      </c>
      <c r="T5024">
        <v>35830127.039999999</v>
      </c>
      <c r="U5024">
        <v>81409680</v>
      </c>
      <c r="V5024">
        <v>475685394.60000002</v>
      </c>
      <c r="W5024">
        <v>113593640.16</v>
      </c>
      <c r="X5024" s="5">
        <v>375134572</v>
      </c>
      <c r="Y5024">
        <v>21905371.32</v>
      </c>
      <c r="Z5024" s="1">
        <v>0</v>
      </c>
      <c r="AA5024" s="5">
        <v>123340599.09999999</v>
      </c>
      <c r="AB5024">
        <v>21360173.16</v>
      </c>
      <c r="AC5024" s="5">
        <v>351635544.5</v>
      </c>
      <c r="AD5024">
        <v>39745192.560000002</v>
      </c>
      <c r="AE5024">
        <v>19537089.719999999</v>
      </c>
      <c r="AF5024">
        <v>74553998.159999996</v>
      </c>
      <c r="AG5024">
        <v>118045269.48</v>
      </c>
      <c r="AH5024" s="5">
        <v>28196119.32</v>
      </c>
      <c r="AI5024">
        <v>16859204.640000001</v>
      </c>
      <c r="AJ5024">
        <v>71397522.840000004</v>
      </c>
      <c r="AK5024">
        <v>55009507.560000002</v>
      </c>
      <c r="AL5024">
        <v>7057972.5600000005</v>
      </c>
      <c r="AM5024">
        <v>2354713.3199999998</v>
      </c>
      <c r="AN5024">
        <v>284542866.84000003</v>
      </c>
      <c r="AO5024">
        <v>8641760.8800000008</v>
      </c>
      <c r="AP5024">
        <v>10214447.880000001</v>
      </c>
      <c r="AQ5024">
        <v>97896373.680000007</v>
      </c>
      <c r="AR5024">
        <v>650554620.72000003</v>
      </c>
      <c r="AS5024">
        <v>1991125354.3199999</v>
      </c>
      <c r="AT5024">
        <v>225718205.64000002</v>
      </c>
      <c r="AU5024">
        <v>197689839.59999999</v>
      </c>
      <c r="AV5024">
        <v>11984491.68</v>
      </c>
      <c r="AW5024">
        <v>7321937.2800000003</v>
      </c>
      <c r="AX5024">
        <v>3457909461.96</v>
      </c>
      <c r="AY5024">
        <v>5146078.5600000005</v>
      </c>
      <c r="AZ5024">
        <v>14619204.960000001</v>
      </c>
      <c r="BA5024">
        <v>51333737.160000004</v>
      </c>
      <c r="BB5024">
        <v>97928444.159999996</v>
      </c>
      <c r="BC5024">
        <v>138714693.84</v>
      </c>
      <c r="BD5024" s="5">
        <v>16783962.359999999</v>
      </c>
      <c r="BE5024">
        <v>64773735.240000002</v>
      </c>
      <c r="BF5024">
        <v>12046165.68</v>
      </c>
      <c r="BG5024">
        <v>78170561.519999996</v>
      </c>
      <c r="BH5024">
        <v>261996085.92000002</v>
      </c>
      <c r="BI5024">
        <v>87532674.719999999</v>
      </c>
    </row>
    <row r="5025" spans="2:61">
      <c r="B5025" s="5">
        <v>51452151.240000002</v>
      </c>
      <c r="C5025" s="5">
        <v>21193653.359999999</v>
      </c>
      <c r="D5025" s="5">
        <v>1064554914</v>
      </c>
      <c r="E5025" s="5">
        <v>42218319.960000001</v>
      </c>
      <c r="F5025">
        <v>70867126.439999998</v>
      </c>
      <c r="G5025" s="5">
        <v>50339552.280000001</v>
      </c>
      <c r="H5025">
        <v>14260262.279999999</v>
      </c>
      <c r="I5025">
        <v>793213983.60000002</v>
      </c>
      <c r="J5025">
        <v>259490888.03999999</v>
      </c>
      <c r="K5025">
        <v>71117522.879999995</v>
      </c>
      <c r="L5025">
        <v>1189454631.8399999</v>
      </c>
      <c r="M5025">
        <v>355229905.19999999</v>
      </c>
      <c r="N5025" s="5">
        <v>69084747.840000004</v>
      </c>
      <c r="O5025">
        <v>17860790.399999999</v>
      </c>
      <c r="P5025">
        <v>88433115.120000005</v>
      </c>
      <c r="Q5025">
        <v>56822723.160000004</v>
      </c>
      <c r="R5025" s="5">
        <v>4479999.3600000003</v>
      </c>
      <c r="S5025">
        <v>1623119063.28</v>
      </c>
      <c r="T5025">
        <v>35661140.280000001</v>
      </c>
      <c r="U5025">
        <v>80214437.879999995</v>
      </c>
      <c r="V5025">
        <v>473796936.72000003</v>
      </c>
      <c r="W5025">
        <v>113396283.36</v>
      </c>
      <c r="X5025" s="5">
        <v>374215629.39999998</v>
      </c>
      <c r="Y5025">
        <v>21885635.640000001</v>
      </c>
      <c r="Z5025" s="1">
        <v>0</v>
      </c>
      <c r="AA5025" s="5">
        <v>122776898.8</v>
      </c>
      <c r="AB5025">
        <v>21328102.68</v>
      </c>
      <c r="AC5025" s="5">
        <v>350513077.69999999</v>
      </c>
      <c r="AD5025">
        <v>39600875.399999999</v>
      </c>
      <c r="AE5025">
        <v>19469248.32</v>
      </c>
      <c r="AF5025">
        <v>74419548.840000004</v>
      </c>
      <c r="AG5025">
        <v>117644388.48</v>
      </c>
      <c r="AH5025" s="5">
        <v>27389423.399999999</v>
      </c>
      <c r="AI5025">
        <v>17896561.32</v>
      </c>
      <c r="AJ5025">
        <v>70672236.599999994</v>
      </c>
      <c r="AK5025">
        <v>54646864.439999998</v>
      </c>
      <c r="AL5025">
        <v>7051805.1600000001</v>
      </c>
      <c r="AM5025">
        <v>2312775</v>
      </c>
      <c r="AN5025">
        <v>284884540.80000001</v>
      </c>
      <c r="AO5025">
        <v>8097796.2000000002</v>
      </c>
      <c r="AP5025">
        <v>10166342.16</v>
      </c>
      <c r="AQ5025">
        <v>97511527.920000002</v>
      </c>
      <c r="AR5025">
        <v>650137704.48000002</v>
      </c>
      <c r="AS5025">
        <v>1985197249.4400001</v>
      </c>
      <c r="AT5025">
        <v>226120320.12</v>
      </c>
      <c r="AU5025">
        <v>198574244.75999999</v>
      </c>
      <c r="AV5025">
        <v>11899381.560000001</v>
      </c>
      <c r="AW5025">
        <v>7278765.4800000004</v>
      </c>
      <c r="AX5025">
        <v>3448586820.1199999</v>
      </c>
      <c r="AY5025">
        <v>5141144.6399999997</v>
      </c>
      <c r="AZ5025">
        <v>14133213.84</v>
      </c>
      <c r="BA5025">
        <v>52104662.160000004</v>
      </c>
      <c r="BB5025">
        <v>96752937.719999999</v>
      </c>
      <c r="BC5025">
        <v>138324914.16</v>
      </c>
      <c r="BD5025" s="5">
        <v>16701319.199999999</v>
      </c>
      <c r="BE5025">
        <v>64877347.560000002</v>
      </c>
      <c r="BF5025">
        <v>12028896.960000001</v>
      </c>
      <c r="BG5025">
        <v>78185363.280000001</v>
      </c>
      <c r="BH5025">
        <v>261730887.72</v>
      </c>
      <c r="BI5025">
        <v>83359811.879999995</v>
      </c>
    </row>
    <row r="5026" spans="2:61">
      <c r="B5026" s="5">
        <v>1112595260</v>
      </c>
      <c r="C5026" s="5">
        <v>21135679.800000001</v>
      </c>
      <c r="D5026" s="5">
        <v>1063650773</v>
      </c>
      <c r="E5026" s="5">
        <v>41673121.799999997</v>
      </c>
      <c r="F5026">
        <v>70252853.400000006</v>
      </c>
      <c r="G5026" s="5">
        <v>50396292.359999999</v>
      </c>
      <c r="H5026">
        <v>14260262.279999999</v>
      </c>
      <c r="I5026">
        <v>792670018.91999996</v>
      </c>
      <c r="J5026">
        <v>258486835.31999999</v>
      </c>
      <c r="K5026">
        <v>69622545.120000005</v>
      </c>
      <c r="L5026">
        <v>1189025380.8</v>
      </c>
      <c r="M5026">
        <v>353601711.60000002</v>
      </c>
      <c r="N5026" s="5">
        <v>68796113.519999996</v>
      </c>
      <c r="O5026">
        <v>17783081.16</v>
      </c>
      <c r="P5026">
        <v>88586066.640000001</v>
      </c>
      <c r="Q5026">
        <v>56751181.32</v>
      </c>
      <c r="R5026" s="5">
        <v>4460263.68</v>
      </c>
      <c r="S5026">
        <v>1621971926.8800001</v>
      </c>
      <c r="T5026">
        <v>35506955.280000001</v>
      </c>
      <c r="U5026">
        <v>79268358.719999999</v>
      </c>
      <c r="V5026">
        <v>471660549.36000001</v>
      </c>
      <c r="W5026">
        <v>112973199.72</v>
      </c>
      <c r="X5026" s="5">
        <v>372518360.89999998</v>
      </c>
      <c r="Y5026">
        <v>21865899.960000001</v>
      </c>
      <c r="Z5026" s="1">
        <v>0</v>
      </c>
      <c r="AA5026" s="5">
        <v>122018308.59999999</v>
      </c>
      <c r="AB5026">
        <v>21320701.800000001</v>
      </c>
      <c r="AC5026" s="5">
        <v>349166117.5</v>
      </c>
      <c r="AD5026">
        <v>39550302.719999999</v>
      </c>
      <c r="AE5026">
        <v>19375503.84</v>
      </c>
      <c r="AF5026">
        <v>74361575.280000001</v>
      </c>
      <c r="AG5026">
        <v>117194168.28</v>
      </c>
      <c r="AH5026" s="5">
        <v>27533740.559999999</v>
      </c>
      <c r="AI5026">
        <v>17749777.199999999</v>
      </c>
      <c r="AJ5026">
        <v>69875408.519999996</v>
      </c>
      <c r="AK5026">
        <v>54577789.560000002</v>
      </c>
      <c r="AL5026">
        <v>7038236.8799999999</v>
      </c>
      <c r="AM5026">
        <v>2274537.12</v>
      </c>
      <c r="AN5026">
        <v>284014937.39999998</v>
      </c>
      <c r="AO5026">
        <v>8544315.9600000009</v>
      </c>
      <c r="AP5026">
        <v>9929514</v>
      </c>
      <c r="AQ5026">
        <v>97127915.640000001</v>
      </c>
      <c r="AR5026">
        <v>649779995.27999997</v>
      </c>
      <c r="AS5026">
        <v>1981511611.2</v>
      </c>
      <c r="AT5026">
        <v>233807367.47999999</v>
      </c>
      <c r="AU5026">
        <v>199683143.28</v>
      </c>
      <c r="AV5026">
        <v>11826606.24</v>
      </c>
      <c r="AW5026">
        <v>7222025.4000000004</v>
      </c>
      <c r="AX5026">
        <v>3437932019.8800001</v>
      </c>
      <c r="AY5026">
        <v>5106607.2</v>
      </c>
      <c r="AZ5026">
        <v>13976561.880000001</v>
      </c>
      <c r="BA5026">
        <v>52755939.600000001</v>
      </c>
      <c r="BB5026">
        <v>95656374</v>
      </c>
      <c r="BC5026">
        <v>137984473.68000001</v>
      </c>
      <c r="BD5026" s="5">
        <v>16623609.960000001</v>
      </c>
      <c r="BE5026">
        <v>64979726.399999999</v>
      </c>
      <c r="BF5026">
        <v>12017795.640000001</v>
      </c>
      <c r="BG5026">
        <v>78349416.120000005</v>
      </c>
      <c r="BH5026">
        <v>261523663.08000001</v>
      </c>
      <c r="BI5026">
        <v>80419195.560000002</v>
      </c>
    </row>
    <row r="5027" spans="2:61">
      <c r="B5027" s="5" t="e">
        <v>#VALUE!</v>
      </c>
      <c r="C5027" s="5">
        <v>21086340.600000001</v>
      </c>
      <c r="D5027" s="5">
        <v>1062926720</v>
      </c>
      <c r="E5027" s="5">
        <v>41063782.68</v>
      </c>
      <c r="F5027">
        <v>69654615.599999994</v>
      </c>
      <c r="G5027" s="5" t="e">
        <v>#VALUE!</v>
      </c>
      <c r="H5027">
        <v>14247927.48</v>
      </c>
      <c r="I5027">
        <v>791810283.36000001</v>
      </c>
      <c r="J5027">
        <v>257482782.59999999</v>
      </c>
      <c r="K5027">
        <v>68627126.760000005</v>
      </c>
      <c r="L5027">
        <v>1188383971.2</v>
      </c>
      <c r="M5027">
        <v>352984971.60000002</v>
      </c>
      <c r="N5027" s="5">
        <v>68469241.320000008</v>
      </c>
      <c r="O5027">
        <v>17743609.800000001</v>
      </c>
      <c r="P5027" t="e">
        <v>#VALUE!</v>
      </c>
      <c r="Q5027">
        <v>56680872.960000001</v>
      </c>
      <c r="R5027" s="5">
        <v>4440528</v>
      </c>
      <c r="S5027">
        <v>1620826023.96</v>
      </c>
      <c r="T5027">
        <v>35341668.960000001</v>
      </c>
      <c r="U5027">
        <v>78612147.359999999</v>
      </c>
      <c r="V5027">
        <v>469447686.24000001</v>
      </c>
      <c r="W5027" t="e">
        <v>#VALUE!</v>
      </c>
      <c r="X5027" s="5">
        <v>370822325.89999998</v>
      </c>
      <c r="Y5027">
        <v>21847397.760000002</v>
      </c>
      <c r="Z5027" s="1">
        <v>0</v>
      </c>
      <c r="AA5027" s="5" t="e">
        <v>#VALUE!</v>
      </c>
      <c r="AB5027">
        <v>21312067.440000001</v>
      </c>
      <c r="AC5027" s="5">
        <v>348270611</v>
      </c>
      <c r="AD5027">
        <v>39508364.399999999</v>
      </c>
      <c r="AE5027">
        <v>19342199.879999999</v>
      </c>
      <c r="AF5027">
        <v>74304835.200000003</v>
      </c>
      <c r="AG5027">
        <v>116845093.44</v>
      </c>
      <c r="AH5027" s="5">
        <v>27885282.359999999</v>
      </c>
      <c r="AI5027">
        <v>17601759.600000001</v>
      </c>
      <c r="AJ5027" t="e">
        <v>#VALUE!</v>
      </c>
      <c r="AK5027">
        <v>54522282.960000001</v>
      </c>
      <c r="AL5027" t="e">
        <v>#VALUE!</v>
      </c>
      <c r="AM5027" t="e">
        <v>#VALUE!</v>
      </c>
      <c r="AN5027">
        <v>282585334.07999998</v>
      </c>
      <c r="AO5027" t="e">
        <v>#VALUE!</v>
      </c>
      <c r="AP5027">
        <v>9951716.6400000006</v>
      </c>
      <c r="AQ5027">
        <v>96744303.359999999</v>
      </c>
      <c r="AR5027">
        <v>650853122.88</v>
      </c>
      <c r="AS5027">
        <v>1975825268.4000001</v>
      </c>
      <c r="AT5027">
        <v>233470627.44</v>
      </c>
      <c r="AU5027">
        <v>200851248.84</v>
      </c>
      <c r="AV5027" t="e">
        <v>#VALUE!</v>
      </c>
      <c r="AW5027">
        <v>7145549.6399999997</v>
      </c>
      <c r="AX5027">
        <v>3426791228.52</v>
      </c>
      <c r="AY5027">
        <v>5036298.84</v>
      </c>
      <c r="AZ5027">
        <v>13679293.200000001</v>
      </c>
      <c r="BA5027" t="e">
        <v>#VALUE!</v>
      </c>
      <c r="BB5027" t="e">
        <v>#VALUE!</v>
      </c>
      <c r="BC5027" t="e">
        <v>#VALUE!</v>
      </c>
      <c r="BD5027" s="5" t="e">
        <v>#VALUE!</v>
      </c>
      <c r="BE5027">
        <v>64620783.719999999</v>
      </c>
      <c r="BF5027">
        <v>12000526.92</v>
      </c>
      <c r="BG5027">
        <v>76548535.320000008</v>
      </c>
      <c r="BH5027">
        <v>261288068.40000001</v>
      </c>
      <c r="BI5027" t="e">
        <v>#VALUE!</v>
      </c>
    </row>
    <row r="5028" spans="2:61">
      <c r="B5028" s="5" t="e">
        <v>#VALUE!</v>
      </c>
      <c r="C5028" s="5">
        <v>21028367.039999999</v>
      </c>
      <c r="D5028" s="5">
        <v>1044731657</v>
      </c>
      <c r="E5028" s="5">
        <v>40551888.479999997</v>
      </c>
      <c r="F5028">
        <v>69173558.400000006</v>
      </c>
      <c r="G5028" s="5" t="e">
        <v>#VALUE!</v>
      </c>
      <c r="H5028">
        <v>14234359.200000001</v>
      </c>
      <c r="I5028">
        <v>791244116.03999996</v>
      </c>
      <c r="J5028">
        <v>256077848.88</v>
      </c>
      <c r="K5028">
        <v>67631708.400000006</v>
      </c>
      <c r="L5028">
        <v>1187424323.76</v>
      </c>
      <c r="M5028">
        <v>352676601.60000002</v>
      </c>
      <c r="N5028" s="5">
        <v>68104131.239999995</v>
      </c>
      <c r="O5028">
        <v>17725107.600000001</v>
      </c>
      <c r="P5028" t="e">
        <v>#VALUE!</v>
      </c>
      <c r="Q5028">
        <v>56646335.520000003</v>
      </c>
      <c r="R5028" s="5">
        <v>4422025.8</v>
      </c>
      <c r="S5028">
        <v>1620826023.96</v>
      </c>
      <c r="T5028">
        <v>35071536.840000004</v>
      </c>
      <c r="U5028">
        <v>77568623.280000001</v>
      </c>
      <c r="V5028">
        <v>468032884.68000001</v>
      </c>
      <c r="W5028" t="e">
        <v>#VALUE!</v>
      </c>
      <c r="X5028" s="5">
        <v>369691224.69999999</v>
      </c>
      <c r="Y5028">
        <v>21827662.080000002</v>
      </c>
      <c r="Z5028" s="1">
        <v>0</v>
      </c>
      <c r="AA5028" s="5" t="e">
        <v>#VALUE!</v>
      </c>
      <c r="AB5028">
        <v>21296032.199999999</v>
      </c>
      <c r="AC5028" s="5">
        <v>347824091.30000001</v>
      </c>
      <c r="AD5028">
        <v>43826777.880000003</v>
      </c>
      <c r="AE5028">
        <v>19316296.800000001</v>
      </c>
      <c r="AF5028">
        <v>74209857.239999995</v>
      </c>
      <c r="AG5028">
        <v>116645269.68000001</v>
      </c>
      <c r="AH5028" s="5">
        <v>27893916.719999999</v>
      </c>
      <c r="AI5028">
        <v>17638764</v>
      </c>
      <c r="AJ5028" t="e">
        <v>#VALUE!</v>
      </c>
      <c r="AK5028">
        <v>54451974.600000001</v>
      </c>
      <c r="AL5028" t="e">
        <v>#VALUE!</v>
      </c>
      <c r="AM5028" t="e">
        <v>#VALUE!</v>
      </c>
      <c r="AN5028">
        <v>281080488.48000002</v>
      </c>
      <c r="AO5028" t="e">
        <v>#VALUE!</v>
      </c>
      <c r="AP5028">
        <v>9427487.6400000006</v>
      </c>
      <c r="AQ5028">
        <v>96361924.560000002</v>
      </c>
      <c r="AR5028">
        <v>650912329.91999996</v>
      </c>
      <c r="AS5028">
        <v>1968151789.3199999</v>
      </c>
      <c r="AT5028">
        <v>233188160.52000001</v>
      </c>
      <c r="AU5028">
        <v>201883671.59999999</v>
      </c>
      <c r="AV5028" t="e">
        <v>#VALUE!</v>
      </c>
      <c r="AW5028">
        <v>7055505.6000000006</v>
      </c>
      <c r="AX5028">
        <v>3416457133.0799999</v>
      </c>
      <c r="AY5028">
        <v>4962290.04</v>
      </c>
      <c r="AZ5028">
        <v>13406694.120000001</v>
      </c>
      <c r="BA5028" t="e">
        <v>#VALUE!</v>
      </c>
      <c r="BB5028" t="e">
        <v>#VALUE!</v>
      </c>
      <c r="BC5028" t="e">
        <v>#VALUE!</v>
      </c>
      <c r="BD5028" s="5" t="e">
        <v>#VALUE!</v>
      </c>
      <c r="BE5028">
        <v>64006510.68</v>
      </c>
      <c r="BF5028">
        <v>11983258.199999999</v>
      </c>
      <c r="BG5028">
        <v>76011971.519999996</v>
      </c>
      <c r="BH5028">
        <v>261021636.72</v>
      </c>
      <c r="BI5028" t="e">
        <v>#VALUE!</v>
      </c>
    </row>
    <row r="5029" spans="2:61">
      <c r="B5029" s="5" t="e">
        <v>#VALUE!</v>
      </c>
      <c r="C5029" s="5">
        <v>20959292.16</v>
      </c>
      <c r="D5029" s="5">
        <v>1061298527</v>
      </c>
      <c r="E5029" s="5">
        <v>40136205.719999999</v>
      </c>
      <c r="F5029">
        <v>68713470.359999999</v>
      </c>
      <c r="G5029" s="5" t="e">
        <v>#VALUE!</v>
      </c>
      <c r="H5029">
        <v>14228191.800000001</v>
      </c>
      <c r="I5029">
        <v>789660327.72000003</v>
      </c>
      <c r="J5029">
        <v>254270800.68000001</v>
      </c>
      <c r="K5029">
        <v>67133382.480000004</v>
      </c>
      <c r="L5029">
        <v>1186464676.3199999</v>
      </c>
      <c r="M5029">
        <v>352602592.80000001</v>
      </c>
      <c r="N5029" s="5">
        <v>67778492.519999996</v>
      </c>
      <c r="O5029">
        <v>17699204.52</v>
      </c>
      <c r="P5029" t="e">
        <v>#VALUE!</v>
      </c>
      <c r="Q5029">
        <v>56576027.160000004</v>
      </c>
      <c r="R5029" s="5">
        <v>4412157.96</v>
      </c>
      <c r="S5029">
        <v>1619681354.52</v>
      </c>
      <c r="T5029">
        <v>34742197.68</v>
      </c>
      <c r="U5029">
        <v>77181310.560000002</v>
      </c>
      <c r="V5029">
        <v>466537906.92000002</v>
      </c>
      <c r="W5029" t="e">
        <v>#VALUE!</v>
      </c>
      <c r="X5029" s="5">
        <v>368077832.89999998</v>
      </c>
      <c r="Y5029">
        <v>21807926.399999999</v>
      </c>
      <c r="Z5029" s="1">
        <v>0</v>
      </c>
      <c r="AA5029" s="5" t="e">
        <v>#VALUE!</v>
      </c>
      <c r="AB5029">
        <v>21279996.960000001</v>
      </c>
      <c r="AC5029" s="5">
        <v>347600831.39999998</v>
      </c>
      <c r="AD5029">
        <v>39378849</v>
      </c>
      <c r="AE5029">
        <v>19307662.440000001</v>
      </c>
      <c r="AF5029">
        <v>74095143.599999994</v>
      </c>
      <c r="AG5029">
        <v>116546591.28</v>
      </c>
      <c r="AH5029" s="5">
        <v>28156647.960000001</v>
      </c>
      <c r="AI5029">
        <v>17758411.559999999</v>
      </c>
      <c r="AJ5029" t="e">
        <v>#VALUE!</v>
      </c>
      <c r="AK5029">
        <v>54382899.719999999</v>
      </c>
      <c r="AL5029" t="e">
        <v>#VALUE!</v>
      </c>
      <c r="AM5029" t="e">
        <v>#VALUE!</v>
      </c>
      <c r="AN5029">
        <v>279995026.07999998</v>
      </c>
      <c r="AO5029" t="e">
        <v>#VALUE!</v>
      </c>
      <c r="AP5029">
        <v>9449690.2799999993</v>
      </c>
      <c r="AQ5029">
        <v>96028884.960000008</v>
      </c>
      <c r="AR5029">
        <v>650375766.12</v>
      </c>
      <c r="AS5029">
        <v>1961716724.1600001</v>
      </c>
      <c r="AT5029">
        <v>232884724.44</v>
      </c>
      <c r="AU5029">
        <v>203225697.84</v>
      </c>
      <c r="AV5029" t="e">
        <v>#VALUE!</v>
      </c>
      <c r="AW5029">
        <v>6966695.04</v>
      </c>
      <c r="AX5029">
        <v>3405349645.6799998</v>
      </c>
      <c r="AY5029">
        <v>4888281.24</v>
      </c>
      <c r="AZ5029">
        <v>12929337.359999999</v>
      </c>
      <c r="BA5029" t="e">
        <v>#VALUE!</v>
      </c>
      <c r="BB5029" t="e">
        <v>#VALUE!</v>
      </c>
      <c r="BC5029" t="e">
        <v>#VALUE!</v>
      </c>
      <c r="BD5029" s="5" t="e">
        <v>#VALUE!</v>
      </c>
      <c r="BE5029">
        <v>63446510.759999998</v>
      </c>
      <c r="BF5029">
        <v>11968456.439999999</v>
      </c>
      <c r="BG5029">
        <v>76185892.200000003</v>
      </c>
      <c r="BH5029">
        <v>260786042.03999999</v>
      </c>
      <c r="BI5029" t="e">
        <v>#VALUE!</v>
      </c>
    </row>
    <row r="5030" spans="2:61">
      <c r="B5030" s="5">
        <v>1103120900</v>
      </c>
      <c r="C5030" s="5">
        <v>20911186.440000001</v>
      </c>
      <c r="D5030" s="5">
        <v>1060575708</v>
      </c>
      <c r="E5030" s="5">
        <v>39837703.560000002</v>
      </c>
      <c r="F5030">
        <v>68385364.680000007</v>
      </c>
      <c r="G5030" s="5">
        <v>51186953.039999999</v>
      </c>
      <c r="H5030">
        <v>14222024.4</v>
      </c>
      <c r="I5030">
        <v>787964292.72000003</v>
      </c>
      <c r="J5030">
        <v>252664809.72</v>
      </c>
      <c r="K5030">
        <v>66137964.119999997</v>
      </c>
      <c r="L5030">
        <v>1185824500.2</v>
      </c>
      <c r="M5030">
        <v>352368231.60000002</v>
      </c>
      <c r="N5030" s="5">
        <v>67454087.280000001</v>
      </c>
      <c r="O5030">
        <v>17673301.440000001</v>
      </c>
      <c r="P5030">
        <v>89785009.200000003</v>
      </c>
      <c r="Q5030">
        <v>56468714.399999999</v>
      </c>
      <c r="R5030" s="5">
        <v>4402290.12</v>
      </c>
      <c r="S5030">
        <v>1619681354.52</v>
      </c>
      <c r="T5030">
        <v>34299378.359999999</v>
      </c>
      <c r="U5030">
        <v>77144306.159999996</v>
      </c>
      <c r="V5030">
        <v>464840638.44</v>
      </c>
      <c r="W5030">
        <v>111840865.08</v>
      </c>
      <c r="X5030" s="5">
        <v>367658449.69999999</v>
      </c>
      <c r="Y5030">
        <v>21789424.199999999</v>
      </c>
      <c r="Z5030" s="1">
        <v>0</v>
      </c>
      <c r="AA5030" s="5">
        <v>122398220.40000001</v>
      </c>
      <c r="AB5030">
        <v>21272596.080000002</v>
      </c>
      <c r="AC5030" s="5">
        <v>346931051.80000001</v>
      </c>
      <c r="AD5030">
        <v>39328276.32</v>
      </c>
      <c r="AE5030">
        <v>19290393.719999999</v>
      </c>
      <c r="AF5030">
        <v>74056905.719999999</v>
      </c>
      <c r="AG5030">
        <v>116397340.2</v>
      </c>
      <c r="AH5030" s="5">
        <v>26574093.120000001</v>
      </c>
      <c r="AI5030">
        <v>17325460.080000002</v>
      </c>
      <c r="AJ5030">
        <v>66343955.280000001</v>
      </c>
      <c r="AK5030">
        <v>54327393.119999997</v>
      </c>
      <c r="AL5030">
        <v>6826078.3200000003</v>
      </c>
      <c r="AM5030">
        <v>2132686.92</v>
      </c>
      <c r="AN5030">
        <v>279882779.39999998</v>
      </c>
      <c r="AO5030">
        <v>8195241.1200000001</v>
      </c>
      <c r="AP5030">
        <v>9616210.0800000001</v>
      </c>
      <c r="AQ5030">
        <v>95695845.359999999</v>
      </c>
      <c r="AR5030">
        <v>649899642.84000003</v>
      </c>
      <c r="AS5030">
        <v>1955518487.1600001</v>
      </c>
      <c r="AT5030">
        <v>232807015.20000002</v>
      </c>
      <c r="AU5030">
        <v>204883494.96000001</v>
      </c>
      <c r="AV5030">
        <v>11529337.560000001</v>
      </c>
      <c r="AW5030">
        <v>6882818.4000000004</v>
      </c>
      <c r="AX5030">
        <v>3399289558.4400001</v>
      </c>
      <c r="AY5030">
        <v>4809338.5200000005</v>
      </c>
      <c r="AZ5030">
        <v>12545725.08</v>
      </c>
      <c r="BA5030">
        <v>55954353.240000002</v>
      </c>
      <c r="BB5030">
        <v>91404568.439999998</v>
      </c>
      <c r="BC5030">
        <v>136348879.19999999</v>
      </c>
      <c r="BD5030" s="5">
        <v>16309072.560000001</v>
      </c>
      <c r="BE5030">
        <v>62636114.399999999</v>
      </c>
      <c r="BF5030">
        <v>11954888.16</v>
      </c>
      <c r="BG5030">
        <v>76258667.519999996</v>
      </c>
      <c r="BH5030">
        <v>260520843.84</v>
      </c>
      <c r="BI5030">
        <v>74624306.519999996</v>
      </c>
    </row>
    <row r="5031" spans="2:61">
      <c r="B5031" s="5">
        <v>1100376407</v>
      </c>
      <c r="C5031" s="5">
        <v>20853212.879999999</v>
      </c>
      <c r="D5031" s="5">
        <v>1059852888</v>
      </c>
      <c r="E5031" s="5">
        <v>39746426.039999999</v>
      </c>
      <c r="F5031">
        <v>68042457.239999995</v>
      </c>
      <c r="G5031" s="5">
        <v>50885983.920000002</v>
      </c>
      <c r="H5031">
        <v>14209689.6</v>
      </c>
      <c r="I5031">
        <v>785637949.44000006</v>
      </c>
      <c r="J5031">
        <v>251259876</v>
      </c>
      <c r="K5031">
        <v>65640871.68</v>
      </c>
      <c r="L5031">
        <v>1185078244.8</v>
      </c>
      <c r="M5031">
        <v>351677482.80000001</v>
      </c>
      <c r="N5031" s="5">
        <v>67109946.359999999</v>
      </c>
      <c r="O5031">
        <v>17647398.359999999</v>
      </c>
      <c r="P5031">
        <v>88116110.760000005</v>
      </c>
      <c r="Q5031">
        <v>56434176.960000001</v>
      </c>
      <c r="R5031" s="5">
        <v>4393655.76</v>
      </c>
      <c r="S5031">
        <v>1619681354.52</v>
      </c>
      <c r="T5031">
        <v>33850391.640000001</v>
      </c>
      <c r="U5031">
        <v>77726508.719999999</v>
      </c>
      <c r="V5031">
        <v>463189008.72000003</v>
      </c>
      <c r="W5031">
        <v>111330204.36</v>
      </c>
      <c r="X5031" s="5">
        <v>366681533.5</v>
      </c>
      <c r="Y5031">
        <v>21779556.359999999</v>
      </c>
      <c r="Z5031" s="1">
        <v>0</v>
      </c>
      <c r="AA5031" s="5">
        <v>122599277.59999999</v>
      </c>
      <c r="AB5031">
        <v>21263961.719999999</v>
      </c>
      <c r="AC5031" s="5">
        <v>346038012.19999999</v>
      </c>
      <c r="AD5031">
        <v>39285104.520000003</v>
      </c>
      <c r="AE5031">
        <v>19274358.48</v>
      </c>
      <c r="AF5031">
        <v>73980429.960000008</v>
      </c>
      <c r="AG5031">
        <v>116148177.23999999</v>
      </c>
      <c r="AH5031" s="5">
        <v>26207749.559999999</v>
      </c>
      <c r="AI5031">
        <v>17416737.600000001</v>
      </c>
      <c r="AJ5031">
        <v>65411444.399999999</v>
      </c>
      <c r="AK5031">
        <v>54243516.480000004</v>
      </c>
      <c r="AL5031">
        <v>6759470.4000000004</v>
      </c>
      <c r="AM5031">
        <v>2096916</v>
      </c>
      <c r="AN5031">
        <v>279621281.63999999</v>
      </c>
      <c r="AO5031">
        <v>7999117.7999999998</v>
      </c>
      <c r="AP5031">
        <v>9605108.7599999998</v>
      </c>
      <c r="AQ5031">
        <v>95386241.879999995</v>
      </c>
      <c r="AR5031">
        <v>650554620.72000003</v>
      </c>
      <c r="AS5031">
        <v>1949002012.3199999</v>
      </c>
      <c r="AT5031">
        <v>233010539.40000001</v>
      </c>
      <c r="AU5031">
        <v>206179882.44</v>
      </c>
      <c r="AV5031">
        <v>11454095.279999999</v>
      </c>
      <c r="AW5031">
        <v>6807576.1200000001</v>
      </c>
      <c r="AX5031">
        <v>3388222775.8800001</v>
      </c>
      <c r="AY5031">
        <v>4710660.12</v>
      </c>
      <c r="AZ5031">
        <v>11647751.640000001</v>
      </c>
      <c r="BA5031">
        <v>56817789.240000002</v>
      </c>
      <c r="BB5031">
        <v>90808797.599999994</v>
      </c>
      <c r="BC5031">
        <v>135987469.56</v>
      </c>
      <c r="BD5031" s="5">
        <v>16232596.800000001</v>
      </c>
      <c r="BE5031">
        <v>61680167.399999999</v>
      </c>
      <c r="BF5031">
        <v>11948720.76</v>
      </c>
      <c r="BG5031">
        <v>75228711.719999999</v>
      </c>
      <c r="BH5031">
        <v>260285249.16</v>
      </c>
      <c r="BI5031">
        <v>75760341.599999994</v>
      </c>
    </row>
    <row r="5032" spans="2:61">
      <c r="B5032" s="5">
        <v>1098243720</v>
      </c>
      <c r="C5032" s="5">
        <v>20795239.32</v>
      </c>
      <c r="D5032" s="5">
        <v>1058949981</v>
      </c>
      <c r="E5032" s="5">
        <v>39653915.039999999</v>
      </c>
      <c r="F5032">
        <v>67729153.320000008</v>
      </c>
      <c r="G5032" s="5">
        <v>50867481.719999999</v>
      </c>
      <c r="H5032">
        <v>14202288.720000001</v>
      </c>
      <c r="I5032">
        <v>784667200.68000007</v>
      </c>
      <c r="J5032">
        <v>250055999.52000001</v>
      </c>
      <c r="K5032">
        <v>64645453.32</v>
      </c>
      <c r="L5032">
        <v>1183584500.52</v>
      </c>
      <c r="M5032">
        <v>351060742.80000001</v>
      </c>
      <c r="N5032" s="5">
        <v>66767038.920000002</v>
      </c>
      <c r="O5032">
        <v>17621495.280000001</v>
      </c>
      <c r="P5032">
        <v>88185185.640000001</v>
      </c>
      <c r="Q5032">
        <v>56363868.600000001</v>
      </c>
      <c r="R5032" s="5">
        <v>4373920.08</v>
      </c>
      <c r="S5032">
        <v>1619681354.52</v>
      </c>
      <c r="T5032">
        <v>33370567.920000002</v>
      </c>
      <c r="U5032">
        <v>76756993.439999998</v>
      </c>
      <c r="V5032">
        <v>460881167.63999999</v>
      </c>
      <c r="W5032">
        <v>110925622.92</v>
      </c>
      <c r="X5032" s="5">
        <v>365635542.5</v>
      </c>
      <c r="Y5032">
        <v>21749952.84</v>
      </c>
      <c r="Z5032" s="1">
        <v>0</v>
      </c>
      <c r="AA5032" s="5">
        <v>122961920.8</v>
      </c>
      <c r="AB5032">
        <v>21247926.48</v>
      </c>
      <c r="AC5032" s="5">
        <v>345368232.60000002</v>
      </c>
      <c r="AD5032">
        <v>39243166.200000003</v>
      </c>
      <c r="AE5032">
        <v>19265724.120000001</v>
      </c>
      <c r="AF5032">
        <v>73940958.599999994</v>
      </c>
      <c r="AG5032">
        <v>115900247.76000001</v>
      </c>
      <c r="AH5032" s="5">
        <v>25626780.48</v>
      </c>
      <c r="AI5032">
        <v>17167574.640000001</v>
      </c>
      <c r="AJ5032">
        <v>64459197.840000004</v>
      </c>
      <c r="AK5032">
        <v>54188009.880000003</v>
      </c>
      <c r="AL5032">
        <v>6686695.0800000001</v>
      </c>
      <c r="AM5032">
        <v>2062378.56</v>
      </c>
      <c r="AN5032">
        <v>279247537.19999999</v>
      </c>
      <c r="AO5032">
        <v>7748721.3600000003</v>
      </c>
      <c r="AP5032">
        <v>9560703.4800000004</v>
      </c>
      <c r="AQ5032">
        <v>95102541.480000004</v>
      </c>
      <c r="AR5032">
        <v>650792682.36000001</v>
      </c>
      <c r="AS5032">
        <v>1942612585.9200001</v>
      </c>
      <c r="AT5032">
        <v>233246134.08000001</v>
      </c>
      <c r="AU5032">
        <v>207424463.75999999</v>
      </c>
      <c r="AV5032">
        <v>11378853</v>
      </c>
      <c r="AW5032">
        <v>6740968.2000000002</v>
      </c>
      <c r="AX5032">
        <v>3378495552.5999999</v>
      </c>
      <c r="AY5032">
        <v>4613215.2</v>
      </c>
      <c r="AZ5032">
        <v>11297443.32</v>
      </c>
      <c r="BA5032">
        <v>57704661.359999999</v>
      </c>
      <c r="BB5032">
        <v>90242630.280000001</v>
      </c>
      <c r="BC5032">
        <v>135610024.68000001</v>
      </c>
      <c r="BD5032" s="5">
        <v>16157354.52</v>
      </c>
      <c r="BE5032">
        <v>60730387.800000004</v>
      </c>
      <c r="BF5032">
        <v>11935152.48</v>
      </c>
      <c r="BG5032">
        <v>74799460.680000007</v>
      </c>
      <c r="BH5032">
        <v>259991680.92000002</v>
      </c>
      <c r="BI5032">
        <v>74344306.560000002</v>
      </c>
    </row>
    <row r="5033" spans="2:61">
      <c r="B5033" s="5">
        <v>1095807597</v>
      </c>
      <c r="C5033" s="5">
        <v>20737265.760000002</v>
      </c>
      <c r="D5033" s="5">
        <v>1058047074</v>
      </c>
      <c r="E5033" s="5">
        <v>39267835.799999997</v>
      </c>
      <c r="F5033">
        <v>67429417.680000007</v>
      </c>
      <c r="G5033" s="5">
        <v>51017966.280000001</v>
      </c>
      <c r="H5033">
        <v>14196121.32</v>
      </c>
      <c r="I5033">
        <v>782976099.60000002</v>
      </c>
      <c r="J5033">
        <v>248649832.31999999</v>
      </c>
      <c r="K5033">
        <v>64147127.399999999</v>
      </c>
      <c r="L5033">
        <v>1181025029.52</v>
      </c>
      <c r="M5033">
        <v>350986734</v>
      </c>
      <c r="N5033" s="5">
        <v>66404395.800000004</v>
      </c>
      <c r="O5033">
        <v>17582023.920000002</v>
      </c>
      <c r="P5033">
        <v>86966507.400000006</v>
      </c>
      <c r="Q5033">
        <v>56259022.800000004</v>
      </c>
      <c r="R5033" s="5">
        <v>4373920.08</v>
      </c>
      <c r="S5033">
        <v>1617392015.6400001</v>
      </c>
      <c r="T5033">
        <v>32885810.280000001</v>
      </c>
      <c r="U5033">
        <v>76473293.040000007</v>
      </c>
      <c r="V5033">
        <v>458913767.04000002</v>
      </c>
      <c r="W5033">
        <v>110506239.72</v>
      </c>
      <c r="X5033" s="5">
        <v>364518009.60000002</v>
      </c>
      <c r="Y5033">
        <v>21731450.640000001</v>
      </c>
      <c r="Z5033" s="1">
        <v>0</v>
      </c>
      <c r="AA5033" s="5">
        <v>123340599.09999999</v>
      </c>
      <c r="AB5033">
        <v>21240525.600000001</v>
      </c>
      <c r="AC5033" s="5">
        <v>344698453</v>
      </c>
      <c r="AD5033">
        <v>39199994.399999999</v>
      </c>
      <c r="AE5033">
        <v>19232420.16</v>
      </c>
      <c r="AF5033">
        <v>73902720.719999999</v>
      </c>
      <c r="AG5033">
        <v>115653551.76000001</v>
      </c>
      <c r="AH5033" s="5">
        <v>25161758.52</v>
      </c>
      <c r="AI5033">
        <v>17537618.640000001</v>
      </c>
      <c r="AJ5033">
        <v>63527920.439999998</v>
      </c>
      <c r="AK5033">
        <v>54118935</v>
      </c>
      <c r="AL5033">
        <v>6615153.2400000002</v>
      </c>
      <c r="AM5033">
        <v>2084581.2</v>
      </c>
      <c r="AN5033">
        <v>278426039.51999998</v>
      </c>
      <c r="AO5033">
        <v>7553831.5200000005</v>
      </c>
      <c r="AP5033">
        <v>9594007.4399999995</v>
      </c>
      <c r="AQ5033">
        <v>94794171.480000004</v>
      </c>
      <c r="AR5033">
        <v>650733475.32000005</v>
      </c>
      <c r="AS5033">
        <v>1936346507.52</v>
      </c>
      <c r="AT5033">
        <v>232926662.75999999</v>
      </c>
      <c r="AU5033">
        <v>208389045.12</v>
      </c>
      <c r="AV5033">
        <v>11302377.24</v>
      </c>
      <c r="AW5033">
        <v>6682994.6399999997</v>
      </c>
      <c r="AX5033">
        <v>3368797932.8400002</v>
      </c>
      <c r="AY5033">
        <v>4526871.5999999996</v>
      </c>
      <c r="AZ5033">
        <v>11253038.040000001</v>
      </c>
      <c r="BA5033">
        <v>58575498.240000002</v>
      </c>
      <c r="BB5033">
        <v>89614788.960000008</v>
      </c>
      <c r="BC5033">
        <v>135217778.03999999</v>
      </c>
      <c r="BD5033" s="5">
        <v>16080878.76</v>
      </c>
      <c r="BE5033">
        <v>59985365.880000003</v>
      </c>
      <c r="BF5033">
        <v>11916650.279999999</v>
      </c>
      <c r="BG5033">
        <v>74628006.960000008</v>
      </c>
      <c r="BH5033">
        <v>259756086.24000001</v>
      </c>
      <c r="BI5033">
        <v>75834350.400000006</v>
      </c>
    </row>
    <row r="5034" spans="2:61">
      <c r="B5034" s="5">
        <v>1093983280</v>
      </c>
      <c r="C5034" s="5">
        <v>20669424.359999999</v>
      </c>
      <c r="D5034" s="5">
        <v>1056964078</v>
      </c>
      <c r="E5034" s="5">
        <v>38747307.240000002</v>
      </c>
      <c r="F5034">
        <v>66953294.399999999</v>
      </c>
      <c r="G5034" s="5">
        <v>50678759.280000001</v>
      </c>
      <c r="H5034">
        <v>14189953.92</v>
      </c>
      <c r="I5034">
        <v>780564646.20000005</v>
      </c>
      <c r="J5034">
        <v>247067277.47999999</v>
      </c>
      <c r="K5034">
        <v>63650034.960000001</v>
      </c>
      <c r="L5034">
        <v>1179851990.04</v>
      </c>
      <c r="M5034">
        <v>350369994</v>
      </c>
      <c r="N5034" s="5">
        <v>66081224.039999999</v>
      </c>
      <c r="O5034">
        <v>17557354.32</v>
      </c>
      <c r="P5034">
        <v>85770031.799999997</v>
      </c>
      <c r="Q5034">
        <v>56188714.439999998</v>
      </c>
      <c r="R5034" s="5">
        <v>4354184.4000000004</v>
      </c>
      <c r="S5034">
        <v>1617392015.6400001</v>
      </c>
      <c r="T5034">
        <v>32576206.800000001</v>
      </c>
      <c r="U5034">
        <v>77088799.560000002</v>
      </c>
      <c r="V5034">
        <v>456471476.63999999</v>
      </c>
      <c r="W5034">
        <v>110102891.76000001</v>
      </c>
      <c r="X5034" s="5">
        <v>362424794</v>
      </c>
      <c r="Y5034">
        <v>21711714.960000001</v>
      </c>
      <c r="Z5034" s="1">
        <v>0</v>
      </c>
      <c r="AA5034" s="5">
        <v>123561392</v>
      </c>
      <c r="AB5034">
        <v>21233124.719999999</v>
      </c>
      <c r="AC5034" s="5">
        <v>344251933.19999999</v>
      </c>
      <c r="AD5034">
        <v>39156822.600000001</v>
      </c>
      <c r="AE5034">
        <v>19232420.16</v>
      </c>
      <c r="AF5034">
        <v>73922456.400000006</v>
      </c>
      <c r="AG5034">
        <v>115306943.88</v>
      </c>
      <c r="AH5034" s="5">
        <v>26016560.16</v>
      </c>
      <c r="AI5034">
        <v>17823786</v>
      </c>
      <c r="AJ5034">
        <v>62669418.359999999</v>
      </c>
      <c r="AK5034">
        <v>54063428.399999999</v>
      </c>
      <c r="AL5034">
        <v>6549778.7999999998</v>
      </c>
      <c r="AM5034">
        <v>2105550.36</v>
      </c>
      <c r="AN5034">
        <v>277082779.80000001</v>
      </c>
      <c r="AO5034">
        <v>7325637.7199999997</v>
      </c>
      <c r="AP5034">
        <v>9899910.4800000004</v>
      </c>
      <c r="AQ5034">
        <v>94535140.680000007</v>
      </c>
      <c r="AR5034">
        <v>650733475.32000005</v>
      </c>
      <c r="AS5034">
        <v>1929765891.72</v>
      </c>
      <c r="AT5034">
        <v>232508513.03999999</v>
      </c>
      <c r="AU5034">
        <v>209184639.72</v>
      </c>
      <c r="AV5034">
        <v>11228368.439999999</v>
      </c>
      <c r="AW5034">
        <v>6622554.1200000001</v>
      </c>
      <c r="AX5034">
        <v>3359624542.0799999</v>
      </c>
      <c r="AY5034">
        <v>4445461.92</v>
      </c>
      <c r="AZ5034">
        <v>11683522.560000001</v>
      </c>
      <c r="BA5034">
        <v>59434000.32</v>
      </c>
      <c r="BB5034">
        <v>89033819.879999995</v>
      </c>
      <c r="BC5034">
        <v>134826764.88</v>
      </c>
      <c r="BD5034" s="5">
        <v>16000702.560000001</v>
      </c>
      <c r="BE5034">
        <v>59096026.800000004</v>
      </c>
      <c r="BF5034">
        <v>11891980.68</v>
      </c>
      <c r="BG5034">
        <v>74799460.680000007</v>
      </c>
      <c r="BH5034">
        <v>259492121.52000001</v>
      </c>
      <c r="BI5034">
        <v>76200693.960000008</v>
      </c>
    </row>
    <row r="5035" spans="2:61">
      <c r="B5035" s="5">
        <v>1092158963</v>
      </c>
      <c r="C5035" s="5">
        <v>20621318.640000001</v>
      </c>
      <c r="D5035" s="5">
        <v>1056062404</v>
      </c>
      <c r="E5035" s="5">
        <v>38253915.240000002</v>
      </c>
      <c r="F5035">
        <v>66548712.960000001</v>
      </c>
      <c r="G5035" s="5">
        <v>50585014.799999997</v>
      </c>
      <c r="H5035">
        <v>14183786.52</v>
      </c>
      <c r="I5035">
        <v>778021210.44000006</v>
      </c>
      <c r="J5035">
        <v>245498290.92000002</v>
      </c>
      <c r="K5035">
        <v>63151709.039999999</v>
      </c>
      <c r="L5035">
        <v>1178786263.3199999</v>
      </c>
      <c r="M5035">
        <v>350135632.80000001</v>
      </c>
      <c r="N5035" s="5">
        <v>65739550.079999998</v>
      </c>
      <c r="O5035">
        <v>17557354.32</v>
      </c>
      <c r="P5035">
        <v>84120869.040000007</v>
      </c>
      <c r="Q5035">
        <v>56118406.079999998</v>
      </c>
      <c r="R5035" s="5">
        <v>4344316.5599999996</v>
      </c>
      <c r="S5035">
        <v>1617392015.6400001</v>
      </c>
      <c r="T5035">
        <v>32180259.719999999</v>
      </c>
      <c r="U5035">
        <v>77568623.280000001</v>
      </c>
      <c r="V5035">
        <v>455030772</v>
      </c>
      <c r="W5035" t="e">
        <v>#VALUE!</v>
      </c>
      <c r="X5035" s="5">
        <v>361455278.80000001</v>
      </c>
      <c r="Y5035">
        <v>21693212.760000002</v>
      </c>
      <c r="Z5035" s="1">
        <v>0</v>
      </c>
      <c r="AA5035" s="5" t="e">
        <v>#VALUE!</v>
      </c>
      <c r="AB5035">
        <v>21224490.359999999</v>
      </c>
      <c r="AC5035" s="5">
        <v>344251933.19999999</v>
      </c>
      <c r="AD5035">
        <v>39113650.799999997</v>
      </c>
      <c r="AE5035">
        <v>19206517.080000002</v>
      </c>
      <c r="AF5035">
        <v>73902720.719999999</v>
      </c>
      <c r="AG5035">
        <v>114961569.48</v>
      </c>
      <c r="AH5035" s="5">
        <v>26693740.68</v>
      </c>
      <c r="AI5035">
        <v>17786781.600000001</v>
      </c>
      <c r="AJ5035">
        <v>61762810.560000002</v>
      </c>
      <c r="AK5035">
        <v>54007921.800000004</v>
      </c>
      <c r="AL5035">
        <v>6478236.96</v>
      </c>
      <c r="AM5035">
        <v>2126519.52</v>
      </c>
      <c r="AN5035">
        <v>275675379.12</v>
      </c>
      <c r="AO5035">
        <v>7098677.4000000004</v>
      </c>
      <c r="AP5035">
        <v>10004756.279999999</v>
      </c>
      <c r="AQ5035">
        <v>94322982.120000005</v>
      </c>
      <c r="AR5035">
        <v>650912329.91999996</v>
      </c>
      <c r="AS5035">
        <v>1923637963.0799999</v>
      </c>
      <c r="AT5035">
        <v>231838733.40000001</v>
      </c>
      <c r="AU5035">
        <v>210039441.36000001</v>
      </c>
      <c r="AV5035">
        <v>11155593.120000001</v>
      </c>
      <c r="AW5035">
        <v>6560880.1200000001</v>
      </c>
      <c r="AX5035">
        <v>3350744719.5599999</v>
      </c>
      <c r="AY5035">
        <v>4370219.6399999997</v>
      </c>
      <c r="AZ5035">
        <v>11811804.48</v>
      </c>
      <c r="BA5035">
        <v>60303603.719999999</v>
      </c>
      <c r="BB5035">
        <v>88436815.560000002</v>
      </c>
      <c r="BC5035">
        <v>134435751.72</v>
      </c>
      <c r="BD5035" s="5">
        <v>15924226.800000001</v>
      </c>
      <c r="BE5035">
        <v>58751885.880000003</v>
      </c>
      <c r="BF5035">
        <v>11873478.48</v>
      </c>
      <c r="BG5035">
        <v>74899372.560000002</v>
      </c>
      <c r="BH5035">
        <v>259256526.84</v>
      </c>
      <c r="BI5035">
        <v>77304658.560000002</v>
      </c>
    </row>
    <row r="5036" spans="2:61">
      <c r="B5036" s="5">
        <v>1090033677</v>
      </c>
      <c r="C5036" s="5">
        <v>20553477.239999998</v>
      </c>
      <c r="D5036" s="5">
        <v>1055882316</v>
      </c>
      <c r="E5036" s="5">
        <v>37964047.439999998</v>
      </c>
      <c r="F5036">
        <v>66103426.68</v>
      </c>
      <c r="G5036" s="5">
        <v>50245807.799999997</v>
      </c>
      <c r="H5036">
        <v>14183786.52</v>
      </c>
      <c r="I5036">
        <v>775751607.24000001</v>
      </c>
      <c r="J5036">
        <v>244909920.96000001</v>
      </c>
      <c r="K5036">
        <v>63650034.960000001</v>
      </c>
      <c r="L5036">
        <v>1178465558.52</v>
      </c>
      <c r="M5036">
        <v>350444002.80000001</v>
      </c>
      <c r="N5036" s="5">
        <v>65436114</v>
      </c>
      <c r="O5036">
        <v>17517882.960000001</v>
      </c>
      <c r="P5036">
        <v>82644393.480000004</v>
      </c>
      <c r="Q5036">
        <v>56048097.719999999</v>
      </c>
      <c r="R5036" s="5">
        <v>4277708.6399999997</v>
      </c>
      <c r="S5036">
        <v>1615105143.72</v>
      </c>
      <c r="T5036">
        <v>31848453.600000001</v>
      </c>
      <c r="U5036">
        <v>77810385.359999999</v>
      </c>
      <c r="V5036">
        <v>452351653.44</v>
      </c>
      <c r="W5036">
        <v>109298662.8</v>
      </c>
      <c r="X5036" s="5">
        <v>360559772.30000001</v>
      </c>
      <c r="Y5036">
        <v>21645107.039999999</v>
      </c>
      <c r="Z5036" s="1">
        <v>0</v>
      </c>
      <c r="AA5036" s="5">
        <v>124292845.7</v>
      </c>
      <c r="AB5036">
        <v>21217089.48</v>
      </c>
      <c r="AC5036" s="5">
        <v>342031669.19999999</v>
      </c>
      <c r="AD5036">
        <v>39071712.480000004</v>
      </c>
      <c r="AE5036">
        <v>19197882.719999999</v>
      </c>
      <c r="AF5036">
        <v>73940958.599999994</v>
      </c>
      <c r="AG5036">
        <v>114666767.76000001</v>
      </c>
      <c r="AH5036" s="5">
        <v>26120172.48</v>
      </c>
      <c r="AI5036">
        <v>17574623.039999999</v>
      </c>
      <c r="AJ5036">
        <v>60845101.439999998</v>
      </c>
      <c r="AK5036">
        <v>53925278.640000001</v>
      </c>
      <c r="AL5036">
        <v>6414096</v>
      </c>
      <c r="AM5036">
        <v>2148722.16</v>
      </c>
      <c r="AN5036">
        <v>274453000.44</v>
      </c>
      <c r="AO5036">
        <v>6721232.5200000005</v>
      </c>
      <c r="AP5036">
        <v>9871540.4399999995</v>
      </c>
      <c r="AQ5036">
        <v>94157695.799999997</v>
      </c>
      <c r="AR5036">
        <v>651686955.36000001</v>
      </c>
      <c r="AS5036">
        <v>1916761312.0799999</v>
      </c>
      <c r="AT5036">
        <v>231136883.28</v>
      </c>
      <c r="AU5036">
        <v>211010190.12</v>
      </c>
      <c r="AV5036">
        <v>11072949.960000001</v>
      </c>
      <c r="AW5036">
        <v>6505373.5200000005</v>
      </c>
      <c r="AX5036">
        <v>3344227011.2400002</v>
      </c>
      <c r="AY5036">
        <v>4288809.96</v>
      </c>
      <c r="AZ5036">
        <v>11502201</v>
      </c>
      <c r="BA5036">
        <v>61164572.759999998</v>
      </c>
      <c r="BB5036">
        <v>87832410.359999999</v>
      </c>
      <c r="BC5036">
        <v>133851082.2</v>
      </c>
      <c r="BD5036" s="5">
        <v>15841583.640000001</v>
      </c>
      <c r="BE5036">
        <v>59540079.600000001</v>
      </c>
      <c r="BF5036">
        <v>11864844.120000001</v>
      </c>
      <c r="BG5036">
        <v>74499725.040000007</v>
      </c>
      <c r="BH5036">
        <v>259051769.16</v>
      </c>
      <c r="BI5036">
        <v>77378667.359999999</v>
      </c>
    </row>
    <row r="5037" spans="2:61">
      <c r="B5037" s="5">
        <v>1091552091</v>
      </c>
      <c r="C5037" s="5">
        <v>20631186.48</v>
      </c>
      <c r="D5037" s="5">
        <v>1055702228</v>
      </c>
      <c r="E5037" s="5">
        <v>37941844.799999997</v>
      </c>
      <c r="F5037">
        <v>65714880.480000004</v>
      </c>
      <c r="G5037" s="5">
        <v>49141843.200000003</v>
      </c>
      <c r="H5037">
        <v>14164050.84</v>
      </c>
      <c r="I5037">
        <v>775661563.20000005</v>
      </c>
      <c r="J5037">
        <v>245106044.28</v>
      </c>
      <c r="K5037">
        <v>65640871.68</v>
      </c>
      <c r="L5037">
        <v>1180172694.8399999</v>
      </c>
      <c r="M5037">
        <v>351369112.80000001</v>
      </c>
      <c r="N5037" s="5">
        <v>65399109.600000001</v>
      </c>
      <c r="O5037">
        <v>17557354.32</v>
      </c>
      <c r="P5037">
        <v>77582191.560000002</v>
      </c>
      <c r="Q5037">
        <v>56223251.880000003</v>
      </c>
      <c r="R5037" s="5">
        <v>4431893.6399999997</v>
      </c>
      <c r="S5037">
        <v>1613962941.24</v>
      </c>
      <c r="T5037">
        <v>31546251</v>
      </c>
      <c r="U5037">
        <v>78322279.560000002</v>
      </c>
      <c r="V5037">
        <v>451056499.44</v>
      </c>
      <c r="W5037">
        <v>108882980.04000001</v>
      </c>
      <c r="X5037" s="5">
        <v>361249287.60000002</v>
      </c>
      <c r="Y5037">
        <v>21683344.920000002</v>
      </c>
      <c r="Z5037" s="1">
        <v>0</v>
      </c>
      <c r="AA5037" s="5">
        <v>124866413.90000001</v>
      </c>
      <c r="AB5037">
        <v>21217089.48</v>
      </c>
      <c r="AC5037" s="5">
        <v>341587616.39999998</v>
      </c>
      <c r="AD5037">
        <v>39100082.520000003</v>
      </c>
      <c r="AE5037">
        <v>19215151.440000001</v>
      </c>
      <c r="AF5037">
        <v>73940958.599999994</v>
      </c>
      <c r="AG5037">
        <v>114223948.44</v>
      </c>
      <c r="AH5037" s="5">
        <v>25877176.920000002</v>
      </c>
      <c r="AI5037">
        <v>17795415.960000001</v>
      </c>
      <c r="AJ5037">
        <v>60449154.359999999</v>
      </c>
      <c r="AK5037">
        <v>54036291.840000004</v>
      </c>
      <c r="AL5037">
        <v>6414096</v>
      </c>
      <c r="AM5037">
        <v>2179559.16</v>
      </c>
      <c r="AN5037">
        <v>273527890.44</v>
      </c>
      <c r="AO5037">
        <v>6985197.2400000002</v>
      </c>
      <c r="AP5037">
        <v>10178676.960000001</v>
      </c>
      <c r="AQ5037">
        <v>94181131.920000002</v>
      </c>
      <c r="AR5037">
        <v>650375766.12</v>
      </c>
      <c r="AS5037">
        <v>1915888008.24</v>
      </c>
      <c r="AT5037">
        <v>230527544.16</v>
      </c>
      <c r="AU5037">
        <v>211868692.20000002</v>
      </c>
      <c r="AV5037">
        <v>11016209.880000001</v>
      </c>
      <c r="AW5037">
        <v>6448633.4400000004</v>
      </c>
      <c r="AX5037">
        <v>3345009037.5599999</v>
      </c>
      <c r="AY5037">
        <v>4265373.84</v>
      </c>
      <c r="AZ5037">
        <v>11001408.120000001</v>
      </c>
      <c r="BA5037">
        <v>61509947.160000004</v>
      </c>
      <c r="BB5037">
        <v>87584480.879999995</v>
      </c>
      <c r="BC5037">
        <v>133462536</v>
      </c>
      <c r="BD5037" s="5">
        <v>15784843.560000001</v>
      </c>
      <c r="BE5037">
        <v>60928978.079999998</v>
      </c>
      <c r="BF5037">
        <v>11857443.24</v>
      </c>
      <c r="BG5037">
        <v>74912940.840000004</v>
      </c>
      <c r="BH5037">
        <v>259022165.64000002</v>
      </c>
      <c r="BI5037">
        <v>81513292.320000008</v>
      </c>
    </row>
    <row r="5038" spans="2:61">
      <c r="B5038" s="5">
        <v>1092767069</v>
      </c>
      <c r="C5038" s="5">
        <v>20679292.199999999</v>
      </c>
      <c r="D5038" s="5">
        <v>1056423814</v>
      </c>
      <c r="E5038" s="5">
        <v>37986250.079999998</v>
      </c>
      <c r="F5038">
        <v>65355937.800000004</v>
      </c>
      <c r="G5038" s="5">
        <v>47988539.399999999</v>
      </c>
      <c r="H5038">
        <v>14164050.84</v>
      </c>
      <c r="I5038">
        <v>776515131.36000001</v>
      </c>
      <c r="J5038">
        <v>244713797.64000002</v>
      </c>
      <c r="K5038">
        <v>67631708.400000006</v>
      </c>
      <c r="L5038">
        <v>1183478421.24</v>
      </c>
      <c r="M5038">
        <v>350752372.80000001</v>
      </c>
      <c r="N5038" s="5">
        <v>65247391.560000002</v>
      </c>
      <c r="O5038">
        <v>17685636.240000002</v>
      </c>
      <c r="P5038">
        <v>76542367.920000002</v>
      </c>
      <c r="Q5038">
        <v>56610564.600000001</v>
      </c>
      <c r="R5038" s="5">
        <v>4614448.68</v>
      </c>
      <c r="S5038">
        <v>1612821972.24</v>
      </c>
      <c r="T5038">
        <v>31337792.879999999</v>
      </c>
      <c r="U5038">
        <v>78163160.640000001</v>
      </c>
      <c r="V5038">
        <v>450046279.31999999</v>
      </c>
      <c r="W5038">
        <v>108810204.72</v>
      </c>
      <c r="X5038" s="5">
        <v>361868494.60000002</v>
      </c>
      <c r="Y5038">
        <v>21721582.800000001</v>
      </c>
      <c r="Z5038" s="1">
        <v>0</v>
      </c>
      <c r="AA5038" s="5">
        <v>125428880.8</v>
      </c>
      <c r="AB5038">
        <v>21185019</v>
      </c>
      <c r="AC5038" s="5">
        <v>340699510.80000001</v>
      </c>
      <c r="AD5038">
        <v>39135853.439999998</v>
      </c>
      <c r="AE5038">
        <v>19417442.16</v>
      </c>
      <c r="AF5038">
        <v>74056905.719999999</v>
      </c>
      <c r="AG5038">
        <v>113881041</v>
      </c>
      <c r="AH5038" s="5">
        <v>24700437</v>
      </c>
      <c r="AI5038">
        <v>17583257.399999999</v>
      </c>
      <c r="AJ5038">
        <v>60040872.480000004</v>
      </c>
      <c r="AK5038">
        <v>54243516.480000004</v>
      </c>
      <c r="AL5038">
        <v>6420263.4000000004</v>
      </c>
      <c r="AM5038">
        <v>2196827.88</v>
      </c>
      <c r="AN5038">
        <v>273971943.24000001</v>
      </c>
      <c r="AO5038">
        <v>7651276.4400000004</v>
      </c>
      <c r="AP5038">
        <v>10276121.880000001</v>
      </c>
      <c r="AQ5038">
        <v>94134259.680000007</v>
      </c>
      <c r="AR5038">
        <v>649541933.63999999</v>
      </c>
      <c r="AS5038">
        <v>1914145101</v>
      </c>
      <c r="AT5038">
        <v>230705165.28</v>
      </c>
      <c r="AU5038">
        <v>212901114.96000001</v>
      </c>
      <c r="AV5038">
        <v>11150659.199999999</v>
      </c>
      <c r="AW5038">
        <v>6405461.6399999997</v>
      </c>
      <c r="AX5038">
        <v>3345530799.5999999</v>
      </c>
      <c r="AY5038">
        <v>4255506</v>
      </c>
      <c r="AZ5038">
        <v>10953302.4</v>
      </c>
      <c r="BA5038">
        <v>62247568.200000003</v>
      </c>
      <c r="BB5038">
        <v>87504304.680000007</v>
      </c>
      <c r="BC5038">
        <v>133267646.16</v>
      </c>
      <c r="BD5038" s="5">
        <v>15746605.68</v>
      </c>
      <c r="BE5038">
        <v>62990123.160000004</v>
      </c>
      <c r="BF5038">
        <v>11852509.32</v>
      </c>
      <c r="BG5038">
        <v>73489504.920000002</v>
      </c>
      <c r="BH5038">
        <v>259022165.64000002</v>
      </c>
      <c r="BI5038">
        <v>81551530.200000003</v>
      </c>
    </row>
    <row r="5039" spans="2:61">
      <c r="B5039" s="5">
        <v>1093071738</v>
      </c>
      <c r="C5039" s="5">
        <v>20707662.239999998</v>
      </c>
      <c r="D5039" s="5">
        <v>1055522140</v>
      </c>
      <c r="E5039" s="5">
        <v>38052858</v>
      </c>
      <c r="F5039">
        <v>65215321.079999998</v>
      </c>
      <c r="G5039" s="5">
        <v>47158407.359999999</v>
      </c>
      <c r="H5039">
        <v>14157883.439999999</v>
      </c>
      <c r="I5039">
        <v>778336981.32000005</v>
      </c>
      <c r="J5039">
        <v>246086660.88</v>
      </c>
      <c r="K5039">
        <v>67133382.480000004</v>
      </c>
      <c r="L5039">
        <v>1186251284.28</v>
      </c>
      <c r="M5039">
        <v>350986734</v>
      </c>
      <c r="N5039" s="5">
        <v>65058669.119999997</v>
      </c>
      <c r="O5039">
        <v>18336913.68</v>
      </c>
      <c r="P5039">
        <v>77008623.359999999</v>
      </c>
      <c r="Q5039">
        <v>56893031.520000003</v>
      </c>
      <c r="R5039" s="5">
        <v>5099206.32</v>
      </c>
      <c r="S5039">
        <v>1613962941.24</v>
      </c>
      <c r="T5039">
        <v>33075766.199999999</v>
      </c>
      <c r="U5039">
        <v>78799636.320000008</v>
      </c>
      <c r="V5039">
        <v>449158173.72000003</v>
      </c>
      <c r="W5039">
        <v>109908001.92</v>
      </c>
      <c r="X5039" s="5">
        <v>367379683.19999999</v>
      </c>
      <c r="Y5039">
        <v>21837529.920000002</v>
      </c>
      <c r="Z5039" s="1">
        <v>0</v>
      </c>
      <c r="AA5039" s="5">
        <v>131789937.09999999</v>
      </c>
      <c r="AB5039">
        <v>21192419.879999999</v>
      </c>
      <c r="AC5039" s="5">
        <v>340033431.60000002</v>
      </c>
      <c r="AD5039">
        <v>40170743.160000004</v>
      </c>
      <c r="AE5039">
        <v>19791186.600000001</v>
      </c>
      <c r="AF5039">
        <v>74056905.719999999</v>
      </c>
      <c r="AG5039">
        <v>113587472.76000001</v>
      </c>
      <c r="AH5039" s="5">
        <v>25386251.879999999</v>
      </c>
      <c r="AI5039">
        <v>17731275</v>
      </c>
      <c r="AJ5039">
        <v>59376026.759999998</v>
      </c>
      <c r="AK5039">
        <v>55625014.079999998</v>
      </c>
      <c r="AL5039">
        <v>6563347.0800000001</v>
      </c>
      <c r="AM5039">
        <v>2304140.64</v>
      </c>
      <c r="AN5039">
        <v>273860930.04000002</v>
      </c>
      <c r="AO5039">
        <v>7314536.4000000004</v>
      </c>
      <c r="AP5039">
        <v>10504315.68</v>
      </c>
      <c r="AQ5039">
        <v>94605449.040000007</v>
      </c>
      <c r="AR5039">
        <v>649779995.27999997</v>
      </c>
      <c r="AS5039">
        <v>1914907391.6400001</v>
      </c>
      <c r="AT5039">
        <v>231435385.44</v>
      </c>
      <c r="AU5039">
        <v>214138295.40000001</v>
      </c>
      <c r="AV5039">
        <v>13902553.08</v>
      </c>
      <c r="AW5039">
        <v>6361056.3600000003</v>
      </c>
      <c r="AX5039">
        <v>3344227011.2400002</v>
      </c>
      <c r="AY5039">
        <v>5529690.8399999999</v>
      </c>
      <c r="AZ5039">
        <v>12697443.120000001</v>
      </c>
      <c r="BA5039">
        <v>62828537.280000001</v>
      </c>
      <c r="BB5039">
        <v>91991704.920000002</v>
      </c>
      <c r="BC5039">
        <v>134240861.88</v>
      </c>
      <c r="BD5039" s="5">
        <v>17419204.559999999</v>
      </c>
      <c r="BE5039">
        <v>63955938</v>
      </c>
      <c r="BF5039">
        <v>11843874.960000001</v>
      </c>
      <c r="BG5039">
        <v>72491619.599999994</v>
      </c>
      <c r="BH5039">
        <v>258934588.56</v>
      </c>
      <c r="BI5039">
        <v>80794173.480000004</v>
      </c>
    </row>
    <row r="5040" spans="2:61">
      <c r="B5040" s="5">
        <v>1091552091</v>
      </c>
      <c r="C5040" s="5">
        <v>20717530.079999998</v>
      </c>
      <c r="D5040" s="5">
        <v>1056423814</v>
      </c>
      <c r="E5040" s="5">
        <v>38052858</v>
      </c>
      <c r="F5040">
        <v>65306598.600000001</v>
      </c>
      <c r="G5040" s="5">
        <v>47933032.799999997</v>
      </c>
      <c r="H5040">
        <v>14164050.84</v>
      </c>
      <c r="I5040">
        <v>782300152.56000006</v>
      </c>
      <c r="J5040">
        <v>260694764.52000001</v>
      </c>
      <c r="K5040">
        <v>67133382.480000004</v>
      </c>
      <c r="L5040">
        <v>1188277891.9200001</v>
      </c>
      <c r="M5040">
        <v>350752372.80000001</v>
      </c>
      <c r="N5040" s="5">
        <v>64850211</v>
      </c>
      <c r="O5040">
        <v>18671186.760000002</v>
      </c>
      <c r="P5040">
        <v>76728623.400000006</v>
      </c>
      <c r="Q5040">
        <v>56858494.079999998</v>
      </c>
      <c r="R5040" s="5">
        <v>5196651.24</v>
      </c>
      <c r="S5040">
        <v>1616248579.6800001</v>
      </c>
      <c r="T5040">
        <v>35402109.480000004</v>
      </c>
      <c r="U5040">
        <v>80414261.640000001</v>
      </c>
      <c r="V5040">
        <v>452149362.72000003</v>
      </c>
      <c r="W5040">
        <v>110559279.36</v>
      </c>
      <c r="X5040" s="5">
        <v>383212632.5</v>
      </c>
      <c r="Y5040">
        <v>21827662.080000002</v>
      </c>
      <c r="Z5040" s="1">
        <v>0</v>
      </c>
      <c r="AA5040" s="5">
        <v>138690024.19999999</v>
      </c>
      <c r="AB5040">
        <v>21185019</v>
      </c>
      <c r="AC5040" s="5">
        <v>348270611</v>
      </c>
      <c r="AD5040">
        <v>41005809.119999997</v>
      </c>
      <c r="AE5040">
        <v>19851627.120000001</v>
      </c>
      <c r="AF5040">
        <v>74037170.040000007</v>
      </c>
      <c r="AG5040">
        <v>113295138</v>
      </c>
      <c r="AH5040" s="5">
        <v>26112771.600000001</v>
      </c>
      <c r="AI5040">
        <v>17564755.199999999</v>
      </c>
      <c r="AJ5040">
        <v>58544661.240000002</v>
      </c>
      <c r="AK5040">
        <v>56682106.439999998</v>
      </c>
      <c r="AL5040">
        <v>6575681.8799999999</v>
      </c>
      <c r="AM5040">
        <v>2460792.6</v>
      </c>
      <c r="AN5040">
        <v>272975291.39999998</v>
      </c>
      <c r="AO5040">
        <v>7477355.7599999998</v>
      </c>
      <c r="AP5040">
        <v>10350130.68</v>
      </c>
      <c r="AQ5040">
        <v>94794171.480000004</v>
      </c>
      <c r="AR5040">
        <v>649302638.51999998</v>
      </c>
      <c r="AS5040">
        <v>1914145101</v>
      </c>
      <c r="AT5040">
        <v>233094416.03999999</v>
      </c>
      <c r="AU5040">
        <v>215234859.12</v>
      </c>
      <c r="AV5040">
        <v>14362641.120000001</v>
      </c>
      <c r="AW5040">
        <v>6301849.3200000003</v>
      </c>
      <c r="AX5040">
        <v>3341620668</v>
      </c>
      <c r="AY5040">
        <v>5602466.1600000001</v>
      </c>
      <c r="AZ5040">
        <v>13853213.880000001</v>
      </c>
      <c r="BA5040">
        <v>63330563.640000001</v>
      </c>
      <c r="BB5040">
        <v>95290030.439999998</v>
      </c>
      <c r="BC5040">
        <v>135610024.68000001</v>
      </c>
      <c r="BD5040" s="5">
        <v>18209865.239999998</v>
      </c>
      <c r="BE5040">
        <v>63599462.280000001</v>
      </c>
      <c r="BF5040">
        <v>11838941.040000001</v>
      </c>
      <c r="BG5040">
        <v>72968976.359999999</v>
      </c>
      <c r="BH5040">
        <v>258817407.96000001</v>
      </c>
      <c r="BI5040">
        <v>80211970.920000002</v>
      </c>
    </row>
    <row r="5041" spans="2:61">
      <c r="B5041" s="5">
        <v>1090337113</v>
      </c>
      <c r="C5041" s="5">
        <v>20737265.760000002</v>
      </c>
      <c r="D5041" s="5">
        <v>1056242492</v>
      </c>
      <c r="E5041" s="5">
        <v>38120699.399999999</v>
      </c>
      <c r="F5041">
        <v>65124043.560000002</v>
      </c>
      <c r="G5041" s="5">
        <v>46772328.119999997</v>
      </c>
      <c r="H5041">
        <v>14151716.040000001</v>
      </c>
      <c r="I5041">
        <v>782862619.44000006</v>
      </c>
      <c r="J5041">
        <v>264509918.16</v>
      </c>
      <c r="K5041">
        <v>67631708.400000006</v>
      </c>
      <c r="L5041">
        <v>1189454631.8399999</v>
      </c>
      <c r="M5041">
        <v>349605236.39999998</v>
      </c>
      <c r="N5041" s="5">
        <v>64624484.160000004</v>
      </c>
      <c r="O5041">
        <v>18750129.48</v>
      </c>
      <c r="P5041">
        <v>76511530.920000002</v>
      </c>
      <c r="Q5041">
        <v>56822723.160000004</v>
      </c>
      <c r="R5041" s="5">
        <v>5137444.2</v>
      </c>
      <c r="S5041">
        <v>1617392015.6400001</v>
      </c>
      <c r="T5041">
        <v>35506955.280000001</v>
      </c>
      <c r="U5041">
        <v>80480869.560000002</v>
      </c>
      <c r="V5041">
        <v>450854208.72000003</v>
      </c>
      <c r="W5041">
        <v>110433464.40000001</v>
      </c>
      <c r="X5041" s="5">
        <v>389158006.10000002</v>
      </c>
      <c r="Y5041">
        <v>21807926.399999999</v>
      </c>
      <c r="Z5041" s="1">
        <v>0</v>
      </c>
      <c r="AA5041" s="5">
        <v>139861830.19999999</v>
      </c>
      <c r="AB5041">
        <v>21177618.120000001</v>
      </c>
      <c r="AC5041" s="5">
        <v>352758011.30000001</v>
      </c>
      <c r="AD5041">
        <v>41094619.68</v>
      </c>
      <c r="AE5041">
        <v>19841759.280000001</v>
      </c>
      <c r="AF5041">
        <v>73998932.159999996</v>
      </c>
      <c r="AG5041">
        <v>113002803.23999999</v>
      </c>
      <c r="AH5041" s="5">
        <v>26537088.719999999</v>
      </c>
      <c r="AI5041">
        <v>17647398.359999999</v>
      </c>
      <c r="AJ5041">
        <v>58091974.079999998</v>
      </c>
      <c r="AK5041">
        <v>57349419.119999997</v>
      </c>
      <c r="AL5041">
        <v>6517708.3200000003</v>
      </c>
      <c r="AM5041">
        <v>2437356.48</v>
      </c>
      <c r="AN5041">
        <v>271947802.56</v>
      </c>
      <c r="AO5041">
        <v>7098677.4000000004</v>
      </c>
      <c r="AP5041">
        <v>10411804.68</v>
      </c>
      <c r="AQ5041">
        <v>94723863.120000005</v>
      </c>
      <c r="AR5041">
        <v>647519026.44000006</v>
      </c>
      <c r="AS5041">
        <v>1917305276.76</v>
      </c>
      <c r="AT5041">
        <v>232749041.64000002</v>
      </c>
      <c r="AU5041">
        <v>216015651.96000001</v>
      </c>
      <c r="AV5041">
        <v>14499557.4</v>
      </c>
      <c r="AW5041">
        <v>6219206.1600000001</v>
      </c>
      <c r="AX5041">
        <v>3336146483.7600002</v>
      </c>
      <c r="AY5041">
        <v>5416210.6799999997</v>
      </c>
      <c r="AZ5041">
        <v>13359821.880000001</v>
      </c>
      <c r="BA5041">
        <v>63212149.560000002</v>
      </c>
      <c r="BB5041">
        <v>95757519.359999999</v>
      </c>
      <c r="BC5041">
        <v>135610024.68000001</v>
      </c>
      <c r="BD5041" s="5">
        <v>18307310.16</v>
      </c>
      <c r="BE5041">
        <v>59392062</v>
      </c>
      <c r="BF5041">
        <v>11841408</v>
      </c>
      <c r="BG5041">
        <v>73081223.040000007</v>
      </c>
      <c r="BH5041">
        <v>258583046.75999999</v>
      </c>
      <c r="BI5041">
        <v>79801222.079999998</v>
      </c>
    </row>
    <row r="5042" spans="2:61">
      <c r="B5042" s="5">
        <v>1089425571</v>
      </c>
      <c r="C5042" s="5">
        <v>20697794.399999999</v>
      </c>
      <c r="D5042" s="5">
        <v>1056062404</v>
      </c>
      <c r="E5042" s="5">
        <v>37986250.079999998</v>
      </c>
      <c r="F5042">
        <v>64934087.640000001</v>
      </c>
      <c r="G5042" s="5">
        <v>45709068.359999999</v>
      </c>
      <c r="H5042">
        <v>14151716.040000001</v>
      </c>
      <c r="I5042">
        <v>783066143.63999999</v>
      </c>
      <c r="J5042">
        <v>265312913.64000002</v>
      </c>
      <c r="K5042">
        <v>66137964.119999997</v>
      </c>
      <c r="L5042">
        <v>1189883882.8800001</v>
      </c>
      <c r="M5042">
        <v>348371756.39999998</v>
      </c>
      <c r="N5042" s="5">
        <v>64340783.759999998</v>
      </c>
      <c r="O5042">
        <v>18777266.039999999</v>
      </c>
      <c r="P5042">
        <v>76069945.079999998</v>
      </c>
      <c r="Q5042">
        <v>56788185.719999999</v>
      </c>
      <c r="R5042" s="5">
        <v>5079470.6399999997</v>
      </c>
      <c r="S5042">
        <v>1617392015.6400001</v>
      </c>
      <c r="T5042">
        <v>35297263.68</v>
      </c>
      <c r="U5042">
        <v>79552059.120000005</v>
      </c>
      <c r="V5042">
        <v>449279054.75999999</v>
      </c>
      <c r="W5042">
        <v>110102891.76000001</v>
      </c>
      <c r="X5042" s="5">
        <v>389883292.30000001</v>
      </c>
      <c r="Y5042">
        <v>21799292.039999999</v>
      </c>
      <c r="Z5042" s="1">
        <v>0</v>
      </c>
      <c r="AA5042" s="5">
        <v>140451433.69999999</v>
      </c>
      <c r="AB5042">
        <v>21168983.760000002</v>
      </c>
      <c r="AC5042" s="5">
        <v>353884178.5</v>
      </c>
      <c r="AD5042">
        <v>41102020.560000002</v>
      </c>
      <c r="AE5042">
        <v>19851627.120000001</v>
      </c>
      <c r="AF5042">
        <v>73960694.280000001</v>
      </c>
      <c r="AG5042">
        <v>112807913.40000001</v>
      </c>
      <c r="AH5042" s="5">
        <v>25341846.600000001</v>
      </c>
      <c r="AI5042">
        <v>17731275</v>
      </c>
      <c r="AJ5042">
        <v>57892150.32</v>
      </c>
      <c r="AK5042">
        <v>57749066.640000001</v>
      </c>
      <c r="AL5042">
        <v>6452333.8799999999</v>
      </c>
      <c r="AM5042">
        <v>2426255.16</v>
      </c>
      <c r="AN5042">
        <v>271028859.95999998</v>
      </c>
      <c r="AO5042">
        <v>7098677.4000000004</v>
      </c>
      <c r="AP5042">
        <v>10282289.279999999</v>
      </c>
      <c r="AQ5042">
        <v>94653554.760000005</v>
      </c>
      <c r="AR5042">
        <v>646512506.75999999</v>
      </c>
      <c r="AS5042">
        <v>1916869858.3199999</v>
      </c>
      <c r="AT5042">
        <v>232116266.40000001</v>
      </c>
      <c r="AU5042">
        <v>216507810.47999999</v>
      </c>
      <c r="AV5042">
        <v>14578500.120000001</v>
      </c>
      <c r="AW5042">
        <v>6134096.04</v>
      </c>
      <c r="AX5042">
        <v>3330933797.2800002</v>
      </c>
      <c r="AY5042">
        <v>5141144.6399999997</v>
      </c>
      <c r="AZ5042">
        <v>13964227.08</v>
      </c>
      <c r="BA5042">
        <v>62933383.079999998</v>
      </c>
      <c r="BB5042">
        <v>95988180.120000005</v>
      </c>
      <c r="BC5042">
        <v>135217778.03999999</v>
      </c>
      <c r="BD5042" s="5">
        <v>18323345.399999999</v>
      </c>
      <c r="BE5042">
        <v>55213031.759999998</v>
      </c>
      <c r="BF5042">
        <v>11842641.48</v>
      </c>
      <c r="BG5042">
        <v>72968976.359999999</v>
      </c>
      <c r="BH5042">
        <v>258406659.12</v>
      </c>
      <c r="BI5042">
        <v>79026596.640000001</v>
      </c>
    </row>
    <row r="5043" spans="2:61">
      <c r="B5043" s="5">
        <v>1087907157</v>
      </c>
      <c r="C5043" s="5">
        <v>20563345.079999998</v>
      </c>
      <c r="D5043" s="5">
        <v>1055882316</v>
      </c>
      <c r="E5043" s="5">
        <v>37765457.159999996</v>
      </c>
      <c r="F5043">
        <v>64654087.68</v>
      </c>
      <c r="G5043" s="5">
        <v>45125632.32</v>
      </c>
      <c r="H5043">
        <v>14139381.24</v>
      </c>
      <c r="I5043">
        <v>783381914.51999998</v>
      </c>
      <c r="J5043">
        <v>265512737.40000001</v>
      </c>
      <c r="K5043">
        <v>66137964.119999997</v>
      </c>
      <c r="L5043">
        <v>1190635072.2</v>
      </c>
      <c r="M5043">
        <v>347841360</v>
      </c>
      <c r="N5043" s="5">
        <v>64096554.719999999</v>
      </c>
      <c r="O5043">
        <v>18803169.120000001</v>
      </c>
      <c r="P5043">
        <v>75110297.640000001</v>
      </c>
      <c r="Q5043">
        <v>56716643.880000003</v>
      </c>
      <c r="R5043" s="5">
        <v>5021497.08</v>
      </c>
      <c r="S5043">
        <v>1617392015.6400001</v>
      </c>
      <c r="T5043">
        <v>35071536.840000004</v>
      </c>
      <c r="U5043">
        <v>78060781.799999997</v>
      </c>
      <c r="V5043">
        <v>448392182.63999999</v>
      </c>
      <c r="W5043">
        <v>109830292.68000001</v>
      </c>
      <c r="X5043" s="5">
        <v>390245935.39999998</v>
      </c>
      <c r="Y5043">
        <v>21779556.359999999</v>
      </c>
      <c r="Z5043" s="1">
        <v>0</v>
      </c>
      <c r="AA5043" s="5">
        <v>141222358.69999999</v>
      </c>
      <c r="AB5043">
        <v>21161582.879999999</v>
      </c>
      <c r="AC5043" s="5">
        <v>354335632.19999999</v>
      </c>
      <c r="AD5043">
        <v>41079817.920000002</v>
      </c>
      <c r="AE5043">
        <v>19851627.120000001</v>
      </c>
      <c r="AF5043">
        <v>73940958.599999994</v>
      </c>
      <c r="AG5043">
        <v>112516812.12</v>
      </c>
      <c r="AH5043" s="5">
        <v>25277705.640000001</v>
      </c>
      <c r="AI5043">
        <v>17620261.800000001</v>
      </c>
      <c r="AJ5043">
        <v>57878582.039999999</v>
      </c>
      <c r="AK5043">
        <v>57992062.200000003</v>
      </c>
      <c r="AL5043">
        <v>6394360.3200000003</v>
      </c>
      <c r="AM5043">
        <v>2411453.4</v>
      </c>
      <c r="AN5043">
        <v>270111150.84000003</v>
      </c>
      <c r="AO5043">
        <v>6629955</v>
      </c>
      <c r="AP5043">
        <v>10294624.08</v>
      </c>
      <c r="AQ5043">
        <v>94558576.799999997</v>
      </c>
      <c r="AR5043">
        <v>645919202.88</v>
      </c>
      <c r="AS5043">
        <v>1920142280.76</v>
      </c>
      <c r="AT5043">
        <v>230818645.44</v>
      </c>
      <c r="AU5043">
        <v>217377413.88</v>
      </c>
      <c r="AV5043">
        <v>14651275.439999999</v>
      </c>
      <c r="AW5043">
        <v>6041585.04</v>
      </c>
      <c r="AX5043">
        <v>3324967454.52</v>
      </c>
      <c r="AY5043">
        <v>4982025.72</v>
      </c>
      <c r="AZ5043">
        <v>14257795.32</v>
      </c>
      <c r="BA5043">
        <v>62627480.039999999</v>
      </c>
      <c r="BB5043">
        <v>95951175.719999999</v>
      </c>
      <c r="BC5043">
        <v>134630641.56</v>
      </c>
      <c r="BD5043" s="5">
        <v>18317178</v>
      </c>
      <c r="BE5043">
        <v>50893384.800000004</v>
      </c>
      <c r="BF5043">
        <v>11842641.48</v>
      </c>
      <c r="BG5043">
        <v>71714527.200000003</v>
      </c>
      <c r="BH5043">
        <v>258143927.88</v>
      </c>
      <c r="BI5043">
        <v>79265891.760000005</v>
      </c>
    </row>
    <row r="5044" spans="2:61">
      <c r="B5044" s="5">
        <v>1086391210</v>
      </c>
      <c r="C5044" s="5">
        <v>20505371.52</v>
      </c>
      <c r="D5044" s="5">
        <v>1055702228</v>
      </c>
      <c r="E5044" s="5">
        <v>37676646.600000001</v>
      </c>
      <c r="F5044">
        <v>65011796.880000003</v>
      </c>
      <c r="G5044" s="5">
        <v>44579200.68</v>
      </c>
      <c r="H5044">
        <v>14139381.24</v>
      </c>
      <c r="I5044">
        <v>782186672.39999998</v>
      </c>
      <c r="J5044">
        <v>265713794.64000002</v>
      </c>
      <c r="K5044">
        <v>66137964.119999997</v>
      </c>
      <c r="L5044">
        <v>1190849697.72</v>
      </c>
      <c r="M5044">
        <v>348754135.19999999</v>
      </c>
      <c r="N5044" s="5">
        <v>63814087.800000004</v>
      </c>
      <c r="O5044">
        <v>18842640.48</v>
      </c>
      <c r="P5044">
        <v>72817258.320000008</v>
      </c>
      <c r="Q5044">
        <v>56646335.520000003</v>
      </c>
      <c r="R5044" s="5">
        <v>4962290.04</v>
      </c>
      <c r="S5044">
        <v>1617392015.6400001</v>
      </c>
      <c r="T5044">
        <v>34227836.520000003</v>
      </c>
      <c r="U5044">
        <v>77931266.400000006</v>
      </c>
      <c r="V5044">
        <v>447507777.48000002</v>
      </c>
      <c r="W5044">
        <v>109492319.16</v>
      </c>
      <c r="X5044" s="5">
        <v>391563292.10000002</v>
      </c>
      <c r="Y5044">
        <v>21759820.68</v>
      </c>
      <c r="Z5044" s="1">
        <v>0</v>
      </c>
      <c r="AA5044" s="5">
        <v>141647909.30000001</v>
      </c>
      <c r="AB5044">
        <v>21152948.52</v>
      </c>
      <c r="AC5044" s="5">
        <v>354787085.89999998</v>
      </c>
      <c r="AD5044">
        <v>41050214.399999999</v>
      </c>
      <c r="AE5044">
        <v>19851627.120000001</v>
      </c>
      <c r="AF5044">
        <v>73826244.960000008</v>
      </c>
      <c r="AG5044">
        <v>112273816.56</v>
      </c>
      <c r="AH5044" s="5">
        <v>26349599.760000002</v>
      </c>
      <c r="AI5044">
        <v>17712772.800000001</v>
      </c>
      <c r="AJ5044">
        <v>57850212</v>
      </c>
      <c r="AK5044">
        <v>58177084.200000003</v>
      </c>
      <c r="AL5044">
        <v>6330219.3600000003</v>
      </c>
      <c r="AM5044">
        <v>2397885.12</v>
      </c>
      <c r="AN5044">
        <v>268687714.92000002</v>
      </c>
      <c r="AO5044">
        <v>6190836.1200000001</v>
      </c>
      <c r="AP5044">
        <v>10004756.279999999</v>
      </c>
      <c r="AQ5044">
        <v>94463598.840000004</v>
      </c>
      <c r="AR5044">
        <v>643490480.75999999</v>
      </c>
      <c r="AS5044">
        <v>1920469152.96</v>
      </c>
      <c r="AT5044">
        <v>229323667.68000001</v>
      </c>
      <c r="AU5044">
        <v>218017590</v>
      </c>
      <c r="AV5044">
        <v>14725284.24</v>
      </c>
      <c r="AW5044">
        <v>5957708.4000000004</v>
      </c>
      <c r="AX5044">
        <v>3317967455.52</v>
      </c>
      <c r="AY5044">
        <v>4809338.5200000005</v>
      </c>
      <c r="AZ5044">
        <v>13062553.200000001</v>
      </c>
      <c r="BA5044">
        <v>62316643.079999998</v>
      </c>
      <c r="BB5044">
        <v>95674876.200000003</v>
      </c>
      <c r="BC5044">
        <v>135021654.72</v>
      </c>
      <c r="BD5044" s="5">
        <v>18297442.32</v>
      </c>
      <c r="BE5044">
        <v>45986601.359999999</v>
      </c>
      <c r="BF5044">
        <v>11842641.48</v>
      </c>
      <c r="BG5044">
        <v>71837875.200000003</v>
      </c>
      <c r="BH5044">
        <v>257909566.68000001</v>
      </c>
      <c r="BI5044">
        <v>80975495.040000007</v>
      </c>
    </row>
    <row r="5045" spans="2:61">
      <c r="B5045" s="5">
        <v>1085178700</v>
      </c>
      <c r="C5045" s="5">
        <v>20457265.800000001</v>
      </c>
      <c r="D5045" s="5">
        <v>1055340818</v>
      </c>
      <c r="E5045" s="5">
        <v>37721051.880000003</v>
      </c>
      <c r="F5045">
        <v>65532325.439999998</v>
      </c>
      <c r="G5045" s="5">
        <v>44198055.359999999</v>
      </c>
      <c r="H5045">
        <v>14131980.359999999</v>
      </c>
      <c r="I5045">
        <v>780272311.44000006</v>
      </c>
      <c r="J5045">
        <v>264709741.92000002</v>
      </c>
      <c r="K5045">
        <v>66137964.119999997</v>
      </c>
      <c r="L5045">
        <v>1190957010.48</v>
      </c>
      <c r="M5045">
        <v>348828144</v>
      </c>
      <c r="N5045" s="5">
        <v>63569858.759999998</v>
      </c>
      <c r="O5045">
        <v>18869777.039999999</v>
      </c>
      <c r="P5045">
        <v>71861311.320000008</v>
      </c>
      <c r="Q5045">
        <v>56610564.600000001</v>
      </c>
      <c r="R5045" s="5">
        <v>4914184.32</v>
      </c>
      <c r="S5045">
        <v>1617392015.6400001</v>
      </c>
      <c r="T5045">
        <v>33132506.280000001</v>
      </c>
      <c r="U5045">
        <v>78490032.840000004</v>
      </c>
      <c r="V5045">
        <v>446784958.19999999</v>
      </c>
      <c r="W5045">
        <v>108882980.04000001</v>
      </c>
      <c r="X5045" s="5">
        <v>393471485.60000002</v>
      </c>
      <c r="Y5045">
        <v>21749952.84</v>
      </c>
      <c r="Z5045" s="1">
        <v>0</v>
      </c>
      <c r="AA5045" s="5">
        <v>142332490.69999999</v>
      </c>
      <c r="AB5045">
        <v>21145547.640000001</v>
      </c>
      <c r="AC5045" s="5">
        <v>355915720.10000002</v>
      </c>
      <c r="AD5045">
        <v>41005809.119999997</v>
      </c>
      <c r="AE5045">
        <v>19808455.32</v>
      </c>
      <c r="AF5045">
        <v>73902720.719999999</v>
      </c>
      <c r="AG5045">
        <v>112032054.48</v>
      </c>
      <c r="AH5045" s="5">
        <v>27229071</v>
      </c>
      <c r="AI5045">
        <v>17786781.600000001</v>
      </c>
      <c r="AJ5045">
        <v>57807040.200000003</v>
      </c>
      <c r="AK5045">
        <v>58349771.399999999</v>
      </c>
      <c r="AL5045">
        <v>6266078.4000000004</v>
      </c>
      <c r="AM5045">
        <v>2383083.36</v>
      </c>
      <c r="AN5045">
        <v>267887186.40000001</v>
      </c>
      <c r="AO5045">
        <v>6190836.1200000001</v>
      </c>
      <c r="AP5045">
        <v>9795064.6799999997</v>
      </c>
      <c r="AQ5045">
        <v>94322982.120000005</v>
      </c>
      <c r="AR5045">
        <v>642245899.44000006</v>
      </c>
      <c r="AS5045">
        <v>1917415056.48</v>
      </c>
      <c r="AT5045">
        <v>228846310.92000002</v>
      </c>
      <c r="AU5045">
        <v>218395034.88</v>
      </c>
      <c r="AV5045">
        <v>14756121.24</v>
      </c>
      <c r="AW5045">
        <v>5893567.4400000004</v>
      </c>
      <c r="AX5045">
        <v>3306560232.48</v>
      </c>
      <c r="AY5045">
        <v>4662554.4000000004</v>
      </c>
      <c r="AZ5045">
        <v>12184315.439999999</v>
      </c>
      <c r="BA5045">
        <v>61951533</v>
      </c>
      <c r="BB5045">
        <v>95271528.239999995</v>
      </c>
      <c r="BC5045">
        <v>134435751.72</v>
      </c>
      <c r="BD5045" s="5">
        <v>18251803.559999999</v>
      </c>
      <c r="BE5045">
        <v>42916469.640000001</v>
      </c>
      <c r="BF5045">
        <v>11842641.48</v>
      </c>
      <c r="BG5045">
        <v>70409505.359999999</v>
      </c>
      <c r="BH5045">
        <v>257645601.96000001</v>
      </c>
      <c r="BI5045">
        <v>82158402.359999999</v>
      </c>
    </row>
    <row r="5046" spans="2:61">
      <c r="B5046" s="5">
        <v>1085178700</v>
      </c>
      <c r="C5046" s="5">
        <v>20400525.719999999</v>
      </c>
      <c r="D5046" s="5">
        <v>1055160730</v>
      </c>
      <c r="E5046" s="5">
        <v>37743254.520000003</v>
      </c>
      <c r="F5046">
        <v>66754704.119999997</v>
      </c>
      <c r="G5046" s="5">
        <v>44143782.240000002</v>
      </c>
      <c r="H5046">
        <v>14119645.560000001</v>
      </c>
      <c r="I5046">
        <v>778044646.56000006</v>
      </c>
      <c r="J5046">
        <v>264709741.92000002</v>
      </c>
      <c r="K5046">
        <v>65640871.68</v>
      </c>
      <c r="L5046">
        <v>1190527759.4400001</v>
      </c>
      <c r="M5046">
        <v>348063386.39999998</v>
      </c>
      <c r="N5046" s="5">
        <v>63308361</v>
      </c>
      <c r="O5046">
        <v>18856208.760000002</v>
      </c>
      <c r="P5046">
        <v>72804923.519999996</v>
      </c>
      <c r="Q5046">
        <v>56504485.32</v>
      </c>
      <c r="R5046" s="5">
        <v>4846342.92</v>
      </c>
      <c r="S5046">
        <v>1618535451.6000001</v>
      </c>
      <c r="T5046">
        <v>31742374.32</v>
      </c>
      <c r="U5046">
        <v>79249856.519999996</v>
      </c>
      <c r="V5046">
        <v>445301081.75999999</v>
      </c>
      <c r="W5046">
        <v>108480865.56</v>
      </c>
      <c r="X5046" s="5">
        <v>394426199.19999999</v>
      </c>
      <c r="Y5046">
        <v>21693212.760000002</v>
      </c>
      <c r="Z5046" s="1">
        <v>0</v>
      </c>
      <c r="AA5046" s="5">
        <v>142862887.09999999</v>
      </c>
      <c r="AB5046">
        <v>21136913.280000001</v>
      </c>
      <c r="AC5046" s="5">
        <v>356367173.80000001</v>
      </c>
      <c r="AD5046">
        <v>40955236.439999998</v>
      </c>
      <c r="AE5046">
        <v>19851627.120000001</v>
      </c>
      <c r="AF5046">
        <v>73864482.840000004</v>
      </c>
      <c r="AG5046">
        <v>111790292.40000001</v>
      </c>
      <c r="AH5046" s="5">
        <v>27586780.199999999</v>
      </c>
      <c r="AI5046">
        <v>17859556.920000002</v>
      </c>
      <c r="AJ5046">
        <v>57807040.200000003</v>
      </c>
      <c r="AK5046">
        <v>58464485.039999999</v>
      </c>
      <c r="AL5046">
        <v>6201937.4400000004</v>
      </c>
      <c r="AM5046">
        <v>2365814.64</v>
      </c>
      <c r="AN5046">
        <v>266976878.16</v>
      </c>
      <c r="AO5046">
        <v>6190836.1200000001</v>
      </c>
      <c r="AP5046">
        <v>9777795.9600000009</v>
      </c>
      <c r="AQ5046">
        <v>94228004.159999996</v>
      </c>
      <c r="AR5046">
        <v>640066340.27999997</v>
      </c>
      <c r="AS5046">
        <v>1915125717.6000001</v>
      </c>
      <c r="AT5046">
        <v>229380407.75999999</v>
      </c>
      <c r="AU5046">
        <v>218628162.59999999</v>
      </c>
      <c r="AV5046">
        <v>14764755.6</v>
      </c>
      <c r="AW5046">
        <v>5833126.9199999999</v>
      </c>
      <c r="AX5046">
        <v>3294428956.6799998</v>
      </c>
      <c r="AY5046">
        <v>4551541.2</v>
      </c>
      <c r="AZ5046">
        <v>11777267.040000001</v>
      </c>
      <c r="BA5046">
        <v>61412502.240000002</v>
      </c>
      <c r="BB5046">
        <v>94913819.040000007</v>
      </c>
      <c r="BC5046">
        <v>133656192.36</v>
      </c>
      <c r="BD5046" s="5">
        <v>18180261.719999999</v>
      </c>
      <c r="BE5046">
        <v>39822901.799999997</v>
      </c>
      <c r="BF5046">
        <v>11842641.48</v>
      </c>
      <c r="BG5046">
        <v>69755760.960000008</v>
      </c>
      <c r="BH5046">
        <v>257354500.68000001</v>
      </c>
      <c r="BI5046">
        <v>81116111.760000005</v>
      </c>
    </row>
    <row r="5047" spans="2:61">
      <c r="B5047" s="5">
        <v>1087301519</v>
      </c>
      <c r="C5047" s="5">
        <v>20372155.68</v>
      </c>
      <c r="D5047" s="5">
        <v>1055340818</v>
      </c>
      <c r="E5047" s="5">
        <v>37500258.960000001</v>
      </c>
      <c r="F5047">
        <v>68185540.920000002</v>
      </c>
      <c r="G5047" s="5">
        <v>44305368.119999997</v>
      </c>
      <c r="H5047">
        <v>14125812.960000001</v>
      </c>
      <c r="I5047">
        <v>775908259.20000005</v>
      </c>
      <c r="J5047">
        <v>30148718.16</v>
      </c>
      <c r="K5047">
        <v>70120871.040000007</v>
      </c>
      <c r="L5047">
        <v>1192030138.0799999</v>
      </c>
      <c r="M5047">
        <v>348137395.19999999</v>
      </c>
      <c r="N5047" s="5">
        <v>63176378.640000001</v>
      </c>
      <c r="O5047">
        <v>18962288.039999999</v>
      </c>
      <c r="P5047">
        <v>70384835.760000005</v>
      </c>
      <c r="Q5047">
        <v>56434176.960000001</v>
      </c>
      <c r="R5047" s="5">
        <v>4808105.04</v>
      </c>
      <c r="S5047">
        <v>1619681354.52</v>
      </c>
      <c r="T5047">
        <v>30462022.080000002</v>
      </c>
      <c r="U5047">
        <v>80433997.320000008</v>
      </c>
      <c r="V5047">
        <v>443786368.31999999</v>
      </c>
      <c r="W5047">
        <v>108079984.56</v>
      </c>
      <c r="X5047" s="5">
        <v>393839062.69999999</v>
      </c>
      <c r="Y5047">
        <v>21673477.080000002</v>
      </c>
      <c r="Z5047" s="1">
        <v>0</v>
      </c>
      <c r="AA5047" s="5">
        <v>143459891.40000001</v>
      </c>
      <c r="AB5047">
        <v>21129512.399999999</v>
      </c>
      <c r="AC5047" s="5">
        <v>356367173.80000001</v>
      </c>
      <c r="AD5047">
        <v>40897262.880000003</v>
      </c>
      <c r="AE5047">
        <v>19859028</v>
      </c>
      <c r="AF5047">
        <v>74056905.719999999</v>
      </c>
      <c r="AG5047">
        <v>111452318.88</v>
      </c>
      <c r="AH5047" s="5">
        <v>27870480.600000001</v>
      </c>
      <c r="AI5047">
        <v>17647398.359999999</v>
      </c>
      <c r="AJ5047">
        <v>57948890.399999999</v>
      </c>
      <c r="AK5047">
        <v>58550828.640000001</v>
      </c>
      <c r="AL5047">
        <v>6151364.7599999998</v>
      </c>
      <c r="AM5047">
        <v>2357180.2800000003</v>
      </c>
      <c r="AN5047">
        <v>265632384.96000001</v>
      </c>
      <c r="AO5047">
        <v>6382025.5200000005</v>
      </c>
      <c r="AP5047">
        <v>9987487.5600000005</v>
      </c>
      <c r="AQ5047">
        <v>94087387.439999998</v>
      </c>
      <c r="AR5047">
        <v>636882728.39999998</v>
      </c>
      <c r="AS5047">
        <v>1910226335.04</v>
      </c>
      <c r="AT5047">
        <v>229147280.03999999</v>
      </c>
      <c r="AU5047">
        <v>218803316.75999999</v>
      </c>
      <c r="AV5047">
        <v>15173037.48</v>
      </c>
      <c r="AW5047">
        <v>5803523.4000000004</v>
      </c>
      <c r="AX5047">
        <v>3288240587.52</v>
      </c>
      <c r="AY5047">
        <v>4479999.3600000003</v>
      </c>
      <c r="AZ5047">
        <v>11655152.52</v>
      </c>
      <c r="BA5047">
        <v>60931445.039999999</v>
      </c>
      <c r="BB5047">
        <v>94575845.519999996</v>
      </c>
      <c r="BC5047">
        <v>133656192.36</v>
      </c>
      <c r="BD5047" s="5">
        <v>18271539.239999998</v>
      </c>
      <c r="BE5047">
        <v>38477175.119999997</v>
      </c>
      <c r="BF5047">
        <v>11838941.040000001</v>
      </c>
      <c r="BG5047">
        <v>70055496.599999994</v>
      </c>
      <c r="BH5047">
        <v>258026747.28</v>
      </c>
      <c r="BI5047">
        <v>83532499.079999998</v>
      </c>
    </row>
    <row r="5048" spans="2:61">
      <c r="B5048" s="5" t="e">
        <v>#VALUE!</v>
      </c>
      <c r="C5048" s="5">
        <v>20342552.16</v>
      </c>
      <c r="D5048" s="5">
        <v>1057145400</v>
      </c>
      <c r="E5048" s="5">
        <v>37346073.960000001</v>
      </c>
      <c r="F5048">
        <v>68363162.040000007</v>
      </c>
      <c r="G5048" s="5" t="e">
        <v>#VALUE!</v>
      </c>
      <c r="H5048">
        <v>14119645.560000001</v>
      </c>
      <c r="I5048">
        <v>776515131.36000001</v>
      </c>
      <c r="J5048">
        <v>264709741.92000002</v>
      </c>
      <c r="K5048">
        <v>71117522.879999995</v>
      </c>
      <c r="L5048">
        <v>1194926349.1200001</v>
      </c>
      <c r="M5048">
        <v>347915368.80000001</v>
      </c>
      <c r="N5048" s="5">
        <v>62990123.160000004</v>
      </c>
      <c r="O5048">
        <v>18995592</v>
      </c>
      <c r="P5048" t="e">
        <v>#VALUE!</v>
      </c>
      <c r="Q5048">
        <v>56398406.039999999</v>
      </c>
      <c r="R5048" s="5">
        <v>4817972.88</v>
      </c>
      <c r="S5048">
        <v>1618535451.6000001</v>
      </c>
      <c r="T5048">
        <v>30360876.719999999</v>
      </c>
      <c r="U5048">
        <v>80720164.680000007</v>
      </c>
      <c r="V5048">
        <v>443222667.95999998</v>
      </c>
      <c r="W5048" t="e">
        <v>#VALUE!</v>
      </c>
      <c r="X5048" s="5">
        <v>393545494.39999998</v>
      </c>
      <c r="Y5048">
        <v>21663609.240000002</v>
      </c>
      <c r="Z5048" s="1">
        <v>0</v>
      </c>
      <c r="AA5048" s="5" t="e">
        <v>#VALUE!</v>
      </c>
      <c r="AB5048">
        <v>21122111.52</v>
      </c>
      <c r="AC5048" s="5">
        <v>357044354.30000001</v>
      </c>
      <c r="AD5048">
        <v>40838055.840000004</v>
      </c>
      <c r="AE5048">
        <v>19876296.719999999</v>
      </c>
      <c r="AF5048">
        <v>74095143.599999994</v>
      </c>
      <c r="AG5048">
        <v>111259896</v>
      </c>
      <c r="AH5048" s="5">
        <v>27069952.079999998</v>
      </c>
      <c r="AI5048">
        <v>17564755.199999999</v>
      </c>
      <c r="AJ5048" t="e">
        <v>#VALUE!</v>
      </c>
      <c r="AK5048">
        <v>58622370.480000004</v>
      </c>
      <c r="AL5048" t="e">
        <v>#VALUE!</v>
      </c>
      <c r="AM5048" t="e">
        <v>#VALUE!</v>
      </c>
      <c r="AN5048">
        <v>264006658.31999999</v>
      </c>
      <c r="AO5048" t="e">
        <v>#VALUE!</v>
      </c>
      <c r="AP5048">
        <v>10183610.880000001</v>
      </c>
      <c r="AQ5048">
        <v>93993642.960000008</v>
      </c>
      <c r="AR5048">
        <v>633541231.08000004</v>
      </c>
      <c r="AS5048">
        <v>1918178580.6000001</v>
      </c>
      <c r="AT5048">
        <v>228794504.75999999</v>
      </c>
      <c r="AU5048">
        <v>218861290.31999999</v>
      </c>
      <c r="AV5048" t="e">
        <v>#VALUE!</v>
      </c>
      <c r="AW5048">
        <v>5777620.3200000003</v>
      </c>
      <c r="AX5048">
        <v>3294428956.6799998</v>
      </c>
      <c r="AY5048">
        <v>4383787.92</v>
      </c>
      <c r="AZ5048">
        <v>12206518.08</v>
      </c>
      <c r="BA5048" t="e">
        <v>#VALUE!</v>
      </c>
      <c r="BB5048" t="e">
        <v>#VALUE!</v>
      </c>
      <c r="BC5048" t="e">
        <v>#VALUE!</v>
      </c>
      <c r="BD5048" s="5" t="e">
        <v>#VALUE!</v>
      </c>
      <c r="BE5048">
        <v>38760875.520000003</v>
      </c>
      <c r="BF5048">
        <v>11841408</v>
      </c>
      <c r="BG5048">
        <v>71216201.280000001</v>
      </c>
      <c r="BH5048">
        <v>258143927.88</v>
      </c>
      <c r="BI5048" t="e">
        <v>#VALUE!</v>
      </c>
    </row>
    <row r="5049" spans="2:61">
      <c r="B5049" s="5">
        <v>1092767069</v>
      </c>
      <c r="C5049" s="5">
        <v>20285812.079999998</v>
      </c>
      <c r="D5049" s="5">
        <v>1057866985</v>
      </c>
      <c r="E5049" s="5">
        <v>37367043.119999997</v>
      </c>
      <c r="F5049">
        <v>68200342.680000007</v>
      </c>
      <c r="G5049" s="5">
        <v>44724751.32</v>
      </c>
      <c r="H5049">
        <v>14113478.16</v>
      </c>
      <c r="I5049">
        <v>776312840.63999999</v>
      </c>
      <c r="J5049">
        <v>264910799.16</v>
      </c>
      <c r="K5049">
        <v>71615848.799999997</v>
      </c>
      <c r="L5049">
        <v>1203211634.28</v>
      </c>
      <c r="M5049">
        <v>347606998.80000001</v>
      </c>
      <c r="N5049" s="5">
        <v>62765629.800000004</v>
      </c>
      <c r="O5049">
        <v>19009160.280000001</v>
      </c>
      <c r="P5049">
        <v>69868007.640000001</v>
      </c>
      <c r="Q5049">
        <v>56363868.600000001</v>
      </c>
      <c r="R5049" s="5">
        <v>4788369.3600000003</v>
      </c>
      <c r="S5049">
        <v>1617392015.6400001</v>
      </c>
      <c r="T5049">
        <v>30602638.800000001</v>
      </c>
      <c r="U5049">
        <v>80968094.159999996</v>
      </c>
      <c r="V5049">
        <v>442983372.84000003</v>
      </c>
      <c r="W5049">
        <v>107061130.08</v>
      </c>
      <c r="X5049" s="5">
        <v>394572983.30000001</v>
      </c>
      <c r="Y5049">
        <v>21625371.359999999</v>
      </c>
      <c r="Z5049" s="1">
        <v>0</v>
      </c>
      <c r="AA5049" s="5">
        <v>144665001.40000001</v>
      </c>
      <c r="AB5049">
        <v>21113477.16</v>
      </c>
      <c r="AC5049" s="5">
        <v>357044354.30000001</v>
      </c>
      <c r="AD5049">
        <v>40772681.399999999</v>
      </c>
      <c r="AE5049">
        <v>19876296.719999999</v>
      </c>
      <c r="AF5049">
        <v>74095143.599999994</v>
      </c>
      <c r="AG5049">
        <v>111115578.84</v>
      </c>
      <c r="AH5049" s="5">
        <v>27115590.84</v>
      </c>
      <c r="AI5049">
        <v>17325460.080000002</v>
      </c>
      <c r="AJ5049">
        <v>58290564.359999999</v>
      </c>
      <c r="AK5049">
        <v>58695145.800000004</v>
      </c>
      <c r="AL5049">
        <v>6056386.7999999998</v>
      </c>
      <c r="AM5049">
        <v>2380616.4</v>
      </c>
      <c r="AN5049">
        <v>261987451.56</v>
      </c>
      <c r="AO5049">
        <v>6644756.7599999998</v>
      </c>
      <c r="AP5049">
        <v>9795064.6799999997</v>
      </c>
      <c r="AQ5049">
        <v>93898665</v>
      </c>
      <c r="AR5049">
        <v>631491187.32000005</v>
      </c>
      <c r="AS5049">
        <v>1916216113.9200001</v>
      </c>
      <c r="AT5049">
        <v>229163315.28</v>
      </c>
      <c r="AU5049">
        <v>218919263.88</v>
      </c>
      <c r="AV5049">
        <v>15306253.32</v>
      </c>
      <c r="AW5049">
        <v>5748016.7999999998</v>
      </c>
      <c r="AX5049">
        <v>3301648515.1199999</v>
      </c>
      <c r="AY5049">
        <v>4312246.08</v>
      </c>
      <c r="AZ5049">
        <v>11146958.76</v>
      </c>
      <c r="BA5049">
        <v>59669595</v>
      </c>
      <c r="BB5049">
        <v>92908180.560000002</v>
      </c>
      <c r="BC5049">
        <v>133462536</v>
      </c>
      <c r="BD5049" s="5">
        <v>18203697.84</v>
      </c>
      <c r="BE5049">
        <v>38679465.840000004</v>
      </c>
      <c r="BF5049">
        <v>11842641.48</v>
      </c>
      <c r="BG5049">
        <v>71382721.079999998</v>
      </c>
      <c r="BH5049">
        <v>258114324.36000001</v>
      </c>
      <c r="BI5049">
        <v>83886507.840000004</v>
      </c>
    </row>
    <row r="5050" spans="2:61">
      <c r="B5050" s="5">
        <v>1094286716</v>
      </c>
      <c r="C5050" s="5">
        <v>20057618.280000001</v>
      </c>
      <c r="D5050" s="5">
        <v>1058047074</v>
      </c>
      <c r="E5050" s="5">
        <v>37521228.119999997</v>
      </c>
      <c r="F5050">
        <v>68057259</v>
      </c>
      <c r="G5050" s="5">
        <v>45034354.799999997</v>
      </c>
      <c r="H5050">
        <v>14113478.16</v>
      </c>
      <c r="I5050">
        <v>775796012.51999998</v>
      </c>
      <c r="J5050">
        <v>264910799.16</v>
      </c>
      <c r="K5050">
        <v>73110826.560000002</v>
      </c>
      <c r="L5050">
        <v>1212183967.8</v>
      </c>
      <c r="M5050">
        <v>347915368.80000001</v>
      </c>
      <c r="N5050" s="5">
        <v>62634880.920000002</v>
      </c>
      <c r="O5050">
        <v>19168279.199999999</v>
      </c>
      <c r="P5050">
        <v>66443867.160000004</v>
      </c>
      <c r="Q5050">
        <v>56328097.68</v>
      </c>
      <c r="R5050" s="5">
        <v>4904316.4800000004</v>
      </c>
      <c r="S5050">
        <v>1617392015.6400001</v>
      </c>
      <c r="T5050">
        <v>30860436.120000001</v>
      </c>
      <c r="U5050">
        <v>81323336.400000006</v>
      </c>
      <c r="V5050">
        <v>443142491.75999999</v>
      </c>
      <c r="W5050">
        <v>106916812.92</v>
      </c>
      <c r="X5050" s="5">
        <v>396481176.80000001</v>
      </c>
      <c r="Y5050">
        <v>21625371.359999999</v>
      </c>
      <c r="Z5050" s="1">
        <v>0</v>
      </c>
      <c r="AA5050" s="5">
        <v>146003327.19999999</v>
      </c>
      <c r="AB5050">
        <v>21122111.52</v>
      </c>
      <c r="AC5050" s="5">
        <v>357044354.30000001</v>
      </c>
      <c r="AD5050">
        <v>40955236.439999998</v>
      </c>
      <c r="AE5050">
        <v>20013213</v>
      </c>
      <c r="AF5050">
        <v>74133381.480000004</v>
      </c>
      <c r="AG5050">
        <v>110971261.68000001</v>
      </c>
      <c r="AH5050" s="5">
        <v>27647220.719999999</v>
      </c>
      <c r="AI5050">
        <v>17601759.600000001</v>
      </c>
      <c r="AJ5050">
        <v>58447216.32</v>
      </c>
      <c r="AK5050">
        <v>59242810.920000002</v>
      </c>
      <c r="AL5050">
        <v>6062554.2000000002</v>
      </c>
      <c r="AM5050">
        <v>2399118.6</v>
      </c>
      <c r="AN5050">
        <v>259980579.59999999</v>
      </c>
      <c r="AO5050">
        <v>6721232.5200000005</v>
      </c>
      <c r="AP5050">
        <v>9940615.3200000003</v>
      </c>
      <c r="AQ5050">
        <v>93875228.879999995</v>
      </c>
      <c r="AR5050">
        <v>630378588.36000001</v>
      </c>
      <c r="AS5050">
        <v>1912730299.4400001</v>
      </c>
      <c r="AT5050">
        <v>229090539.96000001</v>
      </c>
      <c r="AU5050">
        <v>218977237.44</v>
      </c>
      <c r="AV5050">
        <v>15597354.6</v>
      </c>
      <c r="AW5050">
        <v>5718413.2800000003</v>
      </c>
      <c r="AX5050">
        <v>3316671068.04</v>
      </c>
      <c r="AY5050">
        <v>4518237.24</v>
      </c>
      <c r="AZ5050">
        <v>10660967.640000001</v>
      </c>
      <c r="BA5050">
        <v>58807392.480000004</v>
      </c>
      <c r="BB5050">
        <v>92744127.719999999</v>
      </c>
      <c r="BC5050">
        <v>133073989.8</v>
      </c>
      <c r="BD5050" s="5">
        <v>18183962.16</v>
      </c>
      <c r="BE5050">
        <v>38558584.799999997</v>
      </c>
      <c r="BF5050">
        <v>11838941.040000001</v>
      </c>
      <c r="BG5050">
        <v>71630650.560000002</v>
      </c>
      <c r="BH5050">
        <v>258055117.31999999</v>
      </c>
      <c r="BI5050">
        <v>87337784.879999995</v>
      </c>
    </row>
    <row r="5051" spans="2:61">
      <c r="B5051" s="5">
        <v>1096720372</v>
      </c>
      <c r="C5051" s="5">
        <v>20076120.48</v>
      </c>
      <c r="D5051" s="5">
        <v>1060034210</v>
      </c>
      <c r="E5051" s="5">
        <v>37654443.960000001</v>
      </c>
      <c r="F5051">
        <v>68028888.960000008</v>
      </c>
      <c r="G5051" s="5">
        <v>45107130.119999997</v>
      </c>
      <c r="H5051">
        <v>14157883.439999999</v>
      </c>
      <c r="I5051">
        <v>782322355.20000005</v>
      </c>
      <c r="J5051">
        <v>266918904.59999999</v>
      </c>
      <c r="K5051">
        <v>75602456.159999996</v>
      </c>
      <c r="L5051">
        <v>1218266257.6800001</v>
      </c>
      <c r="M5051">
        <v>348680126.39999998</v>
      </c>
      <c r="N5051" s="5">
        <v>62428889.759999998</v>
      </c>
      <c r="O5051">
        <v>19751715.240000002</v>
      </c>
      <c r="P5051">
        <v>65801224.079999998</v>
      </c>
      <c r="Q5051">
        <v>56680872.960000001</v>
      </c>
      <c r="R5051" s="5">
        <v>5284228.32</v>
      </c>
      <c r="S5051">
        <v>1618535451.6000001</v>
      </c>
      <c r="T5051">
        <v>33287924.760000002</v>
      </c>
      <c r="U5051">
        <v>81978314.280000001</v>
      </c>
      <c r="V5051">
        <v>448796764.07999998</v>
      </c>
      <c r="W5051">
        <v>108480865.56</v>
      </c>
      <c r="X5051" s="5">
        <v>405534920</v>
      </c>
      <c r="Y5051">
        <v>21693212.760000002</v>
      </c>
      <c r="Z5051" s="1">
        <v>0</v>
      </c>
      <c r="AA5051" s="5">
        <v>152866409.90000001</v>
      </c>
      <c r="AB5051">
        <v>21152948.52</v>
      </c>
      <c r="AC5051" s="5">
        <v>359301622.69999999</v>
      </c>
      <c r="AD5051">
        <v>41761932.359999999</v>
      </c>
      <c r="AE5051">
        <v>20261142.48</v>
      </c>
      <c r="AF5051">
        <v>74285099.519999996</v>
      </c>
      <c r="AG5051">
        <v>110971261.68000001</v>
      </c>
      <c r="AH5051" s="5">
        <v>25920348.719999999</v>
      </c>
      <c r="AI5051">
        <v>17472244.199999999</v>
      </c>
      <c r="AJ5051">
        <v>59008449.719999999</v>
      </c>
      <c r="AK5051">
        <v>60725453.880000003</v>
      </c>
      <c r="AL5051">
        <v>6246342.7199999997</v>
      </c>
      <c r="AM5051">
        <v>2523700.08</v>
      </c>
      <c r="AN5051">
        <v>258549742.80000001</v>
      </c>
      <c r="AO5051">
        <v>6568281</v>
      </c>
      <c r="AP5051">
        <v>9917179.1999999993</v>
      </c>
      <c r="AQ5051">
        <v>94393290.480000004</v>
      </c>
      <c r="AR5051">
        <v>630087487.08000004</v>
      </c>
      <c r="AS5051">
        <v>1912076555.04</v>
      </c>
      <c r="AT5051">
        <v>229702346.03999999</v>
      </c>
      <c r="AU5051">
        <v>219502699.92000002</v>
      </c>
      <c r="AV5051">
        <v>16078411.800000001</v>
      </c>
      <c r="AW5051">
        <v>5711012.4000000004</v>
      </c>
      <c r="AX5051">
        <v>3327560229.48</v>
      </c>
      <c r="AY5051">
        <v>5096739.3600000003</v>
      </c>
      <c r="AZ5051">
        <v>11128456.560000001</v>
      </c>
      <c r="BA5051">
        <v>58681577.520000003</v>
      </c>
      <c r="BB5051">
        <v>96006682.320000008</v>
      </c>
      <c r="BC5051">
        <v>133656192.36</v>
      </c>
      <c r="BD5051" s="5">
        <v>19476649.199999999</v>
      </c>
      <c r="BE5051">
        <v>38801580.359999999</v>
      </c>
      <c r="BF5051">
        <v>11877178.92</v>
      </c>
      <c r="BG5051">
        <v>71837875.200000003</v>
      </c>
      <c r="BH5051">
        <v>258553443.24000001</v>
      </c>
      <c r="BI5051">
        <v>89102894.760000005</v>
      </c>
    </row>
    <row r="5052" spans="2:61">
      <c r="B5052" s="5">
        <v>1098243720</v>
      </c>
      <c r="C5052" s="5">
        <v>20047750.440000001</v>
      </c>
      <c r="D5052" s="5">
        <v>1061659936</v>
      </c>
      <c r="E5052" s="5">
        <v>37808628.960000001</v>
      </c>
      <c r="F5052">
        <v>67927743.599999994</v>
      </c>
      <c r="G5052" s="5">
        <v>45125632.32</v>
      </c>
      <c r="H5052">
        <v>14151716.040000001</v>
      </c>
      <c r="I5052">
        <v>788190019.56000006</v>
      </c>
      <c r="J5052">
        <v>273479784.72000003</v>
      </c>
      <c r="K5052">
        <v>76100782.079999998</v>
      </c>
      <c r="L5052">
        <v>1229286168</v>
      </c>
      <c r="M5052">
        <v>348828144</v>
      </c>
      <c r="N5052" s="5">
        <v>62224132.079999998</v>
      </c>
      <c r="O5052">
        <v>20004578.640000001</v>
      </c>
      <c r="P5052">
        <v>68054792.040000007</v>
      </c>
      <c r="Q5052">
        <v>56576027.160000004</v>
      </c>
      <c r="R5052" s="5">
        <v>5264492.6399999997</v>
      </c>
      <c r="S5052">
        <v>1621971926.8800001</v>
      </c>
      <c r="T5052">
        <v>35325633.719999999</v>
      </c>
      <c r="U5052">
        <v>82337256.960000008</v>
      </c>
      <c r="V5052">
        <v>453163283.28000003</v>
      </c>
      <c r="W5052">
        <v>109090204.68000001</v>
      </c>
      <c r="X5052" s="5">
        <v>416562231.19999999</v>
      </c>
      <c r="Y5052">
        <v>21663609.240000002</v>
      </c>
      <c r="Z5052" s="1">
        <v>0</v>
      </c>
      <c r="AA5052" s="5">
        <v>155746585.69999999</v>
      </c>
      <c r="AB5052">
        <v>21145547.640000001</v>
      </c>
      <c r="AC5052" s="5">
        <v>369069550.80000001</v>
      </c>
      <c r="AD5052">
        <v>42093738.480000004</v>
      </c>
      <c r="AE5052">
        <v>20243873.760000002</v>
      </c>
      <c r="AF5052">
        <v>74399813.159999996</v>
      </c>
      <c r="AG5052">
        <v>110971261.68000001</v>
      </c>
      <c r="AH5052" s="5">
        <v>23812331.399999999</v>
      </c>
      <c r="AI5052">
        <v>17472244.199999999</v>
      </c>
      <c r="AJ5052">
        <v>59248978.32</v>
      </c>
      <c r="AK5052">
        <v>61576555.079999998</v>
      </c>
      <c r="AL5052">
        <v>6253743.5999999996</v>
      </c>
      <c r="AM5052">
        <v>2664316.7999999998</v>
      </c>
      <c r="AN5052">
        <v>257910800.16</v>
      </c>
      <c r="AO5052">
        <v>6946959.3600000003</v>
      </c>
      <c r="AP5052">
        <v>10022025</v>
      </c>
      <c r="AQ5052">
        <v>94488268.439999998</v>
      </c>
      <c r="AR5052">
        <v>628921848.48000002</v>
      </c>
      <c r="AS5052">
        <v>1918178580.6000001</v>
      </c>
      <c r="AT5052">
        <v>230289482.52000001</v>
      </c>
      <c r="AU5052">
        <v>220936003.68000001</v>
      </c>
      <c r="AV5052">
        <v>15777442.68</v>
      </c>
      <c r="AW5052">
        <v>5725814.1600000001</v>
      </c>
      <c r="AX5052">
        <v>3342664192.0799999</v>
      </c>
      <c r="AY5052">
        <v>5248457.4000000004</v>
      </c>
      <c r="AZ5052">
        <v>11292509.4</v>
      </c>
      <c r="BA5052">
        <v>58106775.840000004</v>
      </c>
      <c r="BB5052">
        <v>97104479.519999996</v>
      </c>
      <c r="BC5052">
        <v>133851082.2</v>
      </c>
      <c r="BD5052" s="5">
        <v>19809688.800000001</v>
      </c>
      <c r="BE5052">
        <v>38964399.719999999</v>
      </c>
      <c r="BF5052">
        <v>11996826.48</v>
      </c>
      <c r="BG5052">
        <v>71300077.920000002</v>
      </c>
      <c r="BH5052">
        <v>258728597.40000001</v>
      </c>
      <c r="BI5052">
        <v>86967740.879999995</v>
      </c>
    </row>
    <row r="5053" spans="2:61">
      <c r="B5053" s="5">
        <v>1101595085</v>
      </c>
      <c r="C5053" s="5">
        <v>20076120.48</v>
      </c>
      <c r="D5053" s="5">
        <v>1063469452</v>
      </c>
      <c r="E5053" s="5">
        <v>38030655.359999999</v>
      </c>
      <c r="F5053">
        <v>68035056.359999999</v>
      </c>
      <c r="G5053" s="5">
        <v>45252680.759999998</v>
      </c>
      <c r="H5053">
        <v>14157883.439999999</v>
      </c>
      <c r="I5053">
        <v>791651164.44000006</v>
      </c>
      <c r="J5053">
        <v>275746920.95999998</v>
      </c>
      <c r="K5053">
        <v>78094085.760000005</v>
      </c>
      <c r="L5053">
        <v>1256525106.8399999</v>
      </c>
      <c r="M5053">
        <v>348371756.39999998</v>
      </c>
      <c r="N5053" s="5">
        <v>62261136.480000004</v>
      </c>
      <c r="O5053">
        <v>20518939.800000001</v>
      </c>
      <c r="P5053">
        <v>76496729.159999996</v>
      </c>
      <c r="Q5053">
        <v>56858494.079999998</v>
      </c>
      <c r="R5053" s="5">
        <v>5714712.8399999999</v>
      </c>
      <c r="S5053">
        <v>1625413336.0799999</v>
      </c>
      <c r="T5053">
        <v>38876822.640000001</v>
      </c>
      <c r="U5053">
        <v>81804393.599999994</v>
      </c>
      <c r="V5053">
        <v>460553061.95999998</v>
      </c>
      <c r="W5053">
        <v>110181834.48</v>
      </c>
      <c r="X5053" s="5">
        <v>423295798.60000002</v>
      </c>
      <c r="Y5053">
        <v>21703080.600000001</v>
      </c>
      <c r="Z5053" s="1">
        <v>0</v>
      </c>
      <c r="AA5053" s="5">
        <v>161600681.80000001</v>
      </c>
      <c r="AB5053">
        <v>21168983.760000002</v>
      </c>
      <c r="AC5053" s="5">
        <v>371810343.39999998</v>
      </c>
      <c r="AD5053">
        <v>42635236.200000003</v>
      </c>
      <c r="AE5053">
        <v>20621318.640000001</v>
      </c>
      <c r="AF5053">
        <v>74706949.680000007</v>
      </c>
      <c r="AG5053">
        <v>110875050.23999999</v>
      </c>
      <c r="AH5053" s="5">
        <v>26200348.68</v>
      </c>
      <c r="AI5053">
        <v>17601759.600000001</v>
      </c>
      <c r="AJ5053">
        <v>59689330.68</v>
      </c>
      <c r="AK5053">
        <v>63057964.560000002</v>
      </c>
      <c r="AL5053">
        <v>6342554.1600000001</v>
      </c>
      <c r="AM5053">
        <v>3056563.44</v>
      </c>
      <c r="AN5053">
        <v>257661637.20000002</v>
      </c>
      <c r="AO5053">
        <v>6797708.2800000003</v>
      </c>
      <c r="AP5053">
        <v>10430306.880000001</v>
      </c>
      <c r="AQ5053">
        <v>94605449.040000007</v>
      </c>
      <c r="AR5053">
        <v>629854359.36000001</v>
      </c>
      <c r="AS5053">
        <v>1919705628.8399999</v>
      </c>
      <c r="AT5053">
        <v>231995385.36000001</v>
      </c>
      <c r="AU5053">
        <v>224350276.31999999</v>
      </c>
      <c r="AV5053">
        <v>16096914</v>
      </c>
      <c r="AW5053">
        <v>5766519</v>
      </c>
      <c r="AX5053">
        <v>3378234054.8400002</v>
      </c>
      <c r="AY5053">
        <v>5391541.0800000001</v>
      </c>
      <c r="AZ5053">
        <v>12231187.68</v>
      </c>
      <c r="BA5053">
        <v>57571445.520000003</v>
      </c>
      <c r="BB5053">
        <v>100975139.76000001</v>
      </c>
      <c r="BC5053">
        <v>134826764.88</v>
      </c>
      <c r="BD5053" s="5">
        <v>20950657.800000001</v>
      </c>
      <c r="BE5053">
        <v>39249333.600000001</v>
      </c>
      <c r="BF5053">
        <v>12612333</v>
      </c>
      <c r="BG5053">
        <v>70191179.400000006</v>
      </c>
      <c r="BH5053">
        <v>259902870.36000001</v>
      </c>
      <c r="BI5053">
        <v>81826596.239999995</v>
      </c>
    </row>
    <row r="5054" spans="2:61">
      <c r="B5054" s="5">
        <v>1103730239</v>
      </c>
      <c r="C5054" s="5">
        <v>20095856.16</v>
      </c>
      <c r="D5054" s="5">
        <v>1065641610</v>
      </c>
      <c r="E5054" s="5">
        <v>38454972.479999997</v>
      </c>
      <c r="F5054">
        <v>68178140.040000007</v>
      </c>
      <c r="G5054" s="5">
        <v>45308187.359999999</v>
      </c>
      <c r="H5054">
        <v>14151716.040000001</v>
      </c>
      <c r="I5054">
        <v>798294687.72000003</v>
      </c>
      <c r="J5054">
        <v>284401016.63999999</v>
      </c>
      <c r="K5054">
        <v>80591882.760000005</v>
      </c>
      <c r="L5054">
        <v>1271139377.8800001</v>
      </c>
      <c r="M5054">
        <v>348754135.19999999</v>
      </c>
      <c r="N5054" s="5">
        <v>62485629.840000004</v>
      </c>
      <c r="O5054">
        <v>20802640.199999999</v>
      </c>
      <c r="P5054">
        <v>81327036.840000004</v>
      </c>
      <c r="Q5054">
        <v>56822723.160000004</v>
      </c>
      <c r="R5054" s="5">
        <v>5802289.9199999999</v>
      </c>
      <c r="S5054">
        <v>1633466727</v>
      </c>
      <c r="T5054">
        <v>41654619.600000001</v>
      </c>
      <c r="U5054">
        <v>82065891.359999999</v>
      </c>
      <c r="V5054">
        <v>465956937.84000003</v>
      </c>
      <c r="W5054">
        <v>111120512.76000001</v>
      </c>
      <c r="X5054" s="5">
        <v>436101787.89999998</v>
      </c>
      <c r="Y5054">
        <v>21693212.760000002</v>
      </c>
      <c r="Z5054" s="1">
        <v>0</v>
      </c>
      <c r="AA5054" s="5">
        <v>165383764.90000001</v>
      </c>
      <c r="AB5054">
        <v>21192419.879999999</v>
      </c>
      <c r="AC5054" s="5">
        <v>382155540.10000002</v>
      </c>
      <c r="AD5054">
        <v>42948540.119999997</v>
      </c>
      <c r="AE5054">
        <v>20612684.280000001</v>
      </c>
      <c r="AF5054">
        <v>75069592.799999997</v>
      </c>
      <c r="AG5054">
        <v>110875050.23999999</v>
      </c>
      <c r="AH5054" s="5">
        <v>27084753.84</v>
      </c>
      <c r="AI5054">
        <v>17694270.600000001</v>
      </c>
      <c r="AJ5054">
        <v>60223427.520000003</v>
      </c>
      <c r="AK5054">
        <v>63999109.800000004</v>
      </c>
      <c r="AL5054">
        <v>6414096</v>
      </c>
      <c r="AM5054">
        <v>3985373.88</v>
      </c>
      <c r="AN5054">
        <v>258124192.20000002</v>
      </c>
      <c r="AO5054">
        <v>6985197.2400000002</v>
      </c>
      <c r="AP5054">
        <v>10677002.880000001</v>
      </c>
      <c r="AQ5054">
        <v>94723863.120000005</v>
      </c>
      <c r="AR5054">
        <v>629039029.08000004</v>
      </c>
      <c r="AS5054">
        <v>1923200077.6800001</v>
      </c>
      <c r="AT5054">
        <v>232916794.92000002</v>
      </c>
      <c r="AU5054">
        <v>229396443</v>
      </c>
      <c r="AV5054">
        <v>15823081.439999999</v>
      </c>
      <c r="AW5054">
        <v>5807223.8399999999</v>
      </c>
      <c r="AX5054">
        <v>3410894138.2800002</v>
      </c>
      <c r="AY5054">
        <v>5268193.08</v>
      </c>
      <c r="AZ5054">
        <v>12841760.279999999</v>
      </c>
      <c r="BA5054">
        <v>57081753.960000001</v>
      </c>
      <c r="BB5054">
        <v>102815491.92</v>
      </c>
      <c r="BC5054">
        <v>135217778.03999999</v>
      </c>
      <c r="BD5054" s="5">
        <v>20628719.52</v>
      </c>
      <c r="BE5054">
        <v>39616910.640000001</v>
      </c>
      <c r="BF5054">
        <v>13304315.279999999</v>
      </c>
      <c r="BG5054">
        <v>70885628.640000001</v>
      </c>
      <c r="BH5054">
        <v>260898288.72</v>
      </c>
      <c r="BI5054">
        <v>77721574.799999997</v>
      </c>
    </row>
    <row r="5055" spans="2:61">
      <c r="B5055" s="5">
        <v>1106172529</v>
      </c>
      <c r="C5055" s="5">
        <v>20085988.32</v>
      </c>
      <c r="D5055" s="5">
        <v>1067272270</v>
      </c>
      <c r="E5055" s="5">
        <v>38859553.920000002</v>
      </c>
      <c r="F5055">
        <v>68234880.120000005</v>
      </c>
      <c r="G5055" s="5">
        <v>45362460.479999997</v>
      </c>
      <c r="H5055">
        <v>14151716.040000001</v>
      </c>
      <c r="I5055">
        <v>803583849.96000004</v>
      </c>
      <c r="J5055">
        <v>286668152.88</v>
      </c>
      <c r="K5055">
        <v>80091089.879999995</v>
      </c>
      <c r="L5055">
        <v>1280343605.6400001</v>
      </c>
      <c r="M5055">
        <v>348754135.19999999</v>
      </c>
      <c r="N5055" s="5">
        <v>62765629.800000004</v>
      </c>
      <c r="O5055">
        <v>20942023.440000001</v>
      </c>
      <c r="P5055">
        <v>86141309.280000001</v>
      </c>
      <c r="Q5055">
        <v>56964573.359999999</v>
      </c>
      <c r="R5055" s="5">
        <v>5764052.04</v>
      </c>
      <c r="S5055">
        <v>1638081175.6800001</v>
      </c>
      <c r="T5055">
        <v>43191535.68</v>
      </c>
      <c r="U5055">
        <v>82646860.439999998</v>
      </c>
      <c r="V5055">
        <v>469948479.12</v>
      </c>
      <c r="W5055">
        <v>111736019.28</v>
      </c>
      <c r="X5055" s="5">
        <v>445817909.89999998</v>
      </c>
      <c r="Y5055">
        <v>21693212.760000002</v>
      </c>
      <c r="Z5055" s="1">
        <v>0</v>
      </c>
      <c r="AA5055" s="5">
        <v>167568258</v>
      </c>
      <c r="AB5055">
        <v>21240525.600000001</v>
      </c>
      <c r="AC5055" s="5">
        <v>387704966.60000002</v>
      </c>
      <c r="AD5055">
        <v>43143429.960000001</v>
      </c>
      <c r="AE5055">
        <v>20690393.52</v>
      </c>
      <c r="AF5055">
        <v>75299020.079999998</v>
      </c>
      <c r="AG5055">
        <v>110923155.96000001</v>
      </c>
      <c r="AH5055" s="5">
        <v>27457264.800000001</v>
      </c>
      <c r="AI5055">
        <v>17933565.719999999</v>
      </c>
      <c r="AJ5055">
        <v>60661312.920000002</v>
      </c>
      <c r="AK5055">
        <v>64826774.880000003</v>
      </c>
      <c r="AL5055">
        <v>6491805.2400000002</v>
      </c>
      <c r="AM5055">
        <v>4503435.4800000004</v>
      </c>
      <c r="AN5055">
        <v>258798905.75999999</v>
      </c>
      <c r="AO5055">
        <v>7060439.5200000005</v>
      </c>
      <c r="AP5055">
        <v>10393302.48</v>
      </c>
      <c r="AQ5055">
        <v>94770735.359999999</v>
      </c>
      <c r="AR5055">
        <v>628106518.20000005</v>
      </c>
      <c r="AS5055">
        <v>1928013116.6400001</v>
      </c>
      <c r="AT5055">
        <v>233528601</v>
      </c>
      <c r="AU5055">
        <v>231524196</v>
      </c>
      <c r="AV5055">
        <v>15736737.84</v>
      </c>
      <c r="AW5055">
        <v>5852862.5999999996</v>
      </c>
      <c r="AX5055">
        <v>3433944179.04</v>
      </c>
      <c r="AY5055">
        <v>5162113.8</v>
      </c>
      <c r="AZ5055">
        <v>13145196.359999999</v>
      </c>
      <c r="BA5055">
        <v>56626599.840000004</v>
      </c>
      <c r="BB5055">
        <v>103677694.44</v>
      </c>
      <c r="BC5055">
        <v>135217778.03999999</v>
      </c>
      <c r="BD5055" s="5">
        <v>20547309.84</v>
      </c>
      <c r="BE5055">
        <v>40233650.640000001</v>
      </c>
      <c r="BF5055">
        <v>13711363.68</v>
      </c>
      <c r="BG5055">
        <v>71340782.760000005</v>
      </c>
      <c r="BH5055">
        <v>261671680.68000001</v>
      </c>
      <c r="BI5055">
        <v>73150297.920000002</v>
      </c>
    </row>
    <row r="5056" spans="2:61">
      <c r="B5056" s="5">
        <v>1108006714</v>
      </c>
      <c r="C5056" s="5">
        <v>20057618.280000001</v>
      </c>
      <c r="D5056" s="5">
        <v>1068360200</v>
      </c>
      <c r="E5056" s="5">
        <v>39244399.68</v>
      </c>
      <c r="F5056">
        <v>68185540.920000002</v>
      </c>
      <c r="G5056" s="5">
        <v>45416733.600000001</v>
      </c>
      <c r="H5056">
        <v>14151716.040000001</v>
      </c>
      <c r="I5056">
        <v>807232483.79999995</v>
      </c>
      <c r="J5056">
        <v>287698108.68000001</v>
      </c>
      <c r="K5056">
        <v>80591882.760000005</v>
      </c>
      <c r="L5056">
        <v>1286652855.8399999</v>
      </c>
      <c r="M5056">
        <v>348754135.19999999</v>
      </c>
      <c r="N5056" s="5">
        <v>62784132</v>
      </c>
      <c r="O5056">
        <v>21053036.640000001</v>
      </c>
      <c r="P5056">
        <v>89058489.480000004</v>
      </c>
      <c r="Q5056">
        <v>56930035.920000002</v>
      </c>
      <c r="R5056" s="5">
        <v>5675241.4800000004</v>
      </c>
      <c r="S5056">
        <v>1640392717.2</v>
      </c>
      <c r="T5056">
        <v>44262196.32</v>
      </c>
      <c r="U5056">
        <v>82521045.480000004</v>
      </c>
      <c r="V5056">
        <v>472412972.16000003</v>
      </c>
      <c r="W5056">
        <v>111946944.36</v>
      </c>
      <c r="X5056" s="5">
        <v>452921521.19999999</v>
      </c>
      <c r="Y5056">
        <v>21683344.920000002</v>
      </c>
      <c r="Z5056" s="1">
        <v>0</v>
      </c>
      <c r="AA5056" s="5">
        <v>168922619</v>
      </c>
      <c r="AB5056">
        <v>21279996.960000001</v>
      </c>
      <c r="AC5056" s="5">
        <v>389792014.80000001</v>
      </c>
      <c r="AD5056">
        <v>43217438.759999998</v>
      </c>
      <c r="AE5056">
        <v>20716296.600000001</v>
      </c>
      <c r="AF5056">
        <v>75393998.040000007</v>
      </c>
      <c r="AG5056">
        <v>110923155.96000001</v>
      </c>
      <c r="AH5056" s="5">
        <v>26888630.52</v>
      </c>
      <c r="AI5056">
        <v>17758411.559999999</v>
      </c>
      <c r="AJ5056">
        <v>60916643.280000001</v>
      </c>
      <c r="AK5056">
        <v>65417611.800000004</v>
      </c>
      <c r="AL5056">
        <v>6491805.2400000002</v>
      </c>
      <c r="AM5056">
        <v>4795770.24</v>
      </c>
      <c r="AN5056">
        <v>259587099.47999999</v>
      </c>
      <c r="AO5056">
        <v>6985197.2400000002</v>
      </c>
      <c r="AP5056">
        <v>10300791.48</v>
      </c>
      <c r="AQ5056">
        <v>94770735.359999999</v>
      </c>
      <c r="AR5056">
        <v>629039029.08000004</v>
      </c>
      <c r="AS5056">
        <v>1929436552.5599999</v>
      </c>
      <c r="AT5056">
        <v>233309041.56</v>
      </c>
      <c r="AU5056">
        <v>233236266.24000001</v>
      </c>
      <c r="AV5056">
        <v>15689865.6</v>
      </c>
      <c r="AW5056">
        <v>5897267.8799999999</v>
      </c>
      <c r="AX5056">
        <v>3454180651.9200001</v>
      </c>
      <c r="AY5056">
        <v>5171981.6399999997</v>
      </c>
      <c r="AZ5056">
        <v>12823258.08</v>
      </c>
      <c r="BA5056">
        <v>55884044.880000003</v>
      </c>
      <c r="BB5056">
        <v>104438751.60000001</v>
      </c>
      <c r="BC5056">
        <v>135217778.03999999</v>
      </c>
      <c r="BD5056" s="5">
        <v>20485635.84</v>
      </c>
      <c r="BE5056">
        <v>40565456.759999998</v>
      </c>
      <c r="BF5056">
        <v>13955592.720000001</v>
      </c>
      <c r="BG5056">
        <v>70314527.400000006</v>
      </c>
      <c r="BH5056">
        <v>261760491.24000001</v>
      </c>
      <c r="BI5056">
        <v>70329329.159999996</v>
      </c>
    </row>
    <row r="5057" spans="2:61">
      <c r="B5057" s="5">
        <v>1108006714</v>
      </c>
      <c r="C5057" s="5">
        <v>20029248.239999998</v>
      </c>
      <c r="D5057" s="5">
        <v>1068541521</v>
      </c>
      <c r="E5057" s="5">
        <v>39494796.119999997</v>
      </c>
      <c r="F5057">
        <v>68142369.120000005</v>
      </c>
      <c r="G5057" s="5">
        <v>45415500.119999997</v>
      </c>
      <c r="H5057">
        <v>14145548.640000001</v>
      </c>
      <c r="I5057">
        <v>809761117.80000007</v>
      </c>
      <c r="J5057">
        <v>287492117.51999998</v>
      </c>
      <c r="K5057">
        <v>81091442.159999996</v>
      </c>
      <c r="L5057">
        <v>1290839286.96</v>
      </c>
      <c r="M5057">
        <v>348988496.39999998</v>
      </c>
      <c r="N5057" s="5">
        <v>62653383.119999997</v>
      </c>
      <c r="O5057">
        <v>21115944.120000001</v>
      </c>
      <c r="P5057">
        <v>90460956.239999995</v>
      </c>
      <c r="Q5057">
        <v>56858494.079999998</v>
      </c>
      <c r="R5057" s="5">
        <v>5597532.2400000002</v>
      </c>
      <c r="S5057">
        <v>1641548487.96</v>
      </c>
      <c r="T5057">
        <v>45076293.119999997</v>
      </c>
      <c r="U5057">
        <v>81660076.439999998</v>
      </c>
      <c r="V5057">
        <v>474258258.24000001</v>
      </c>
      <c r="W5057">
        <v>111736019.28</v>
      </c>
      <c r="X5057" s="5">
        <v>457998524.89999998</v>
      </c>
      <c r="Y5057">
        <v>21663609.240000002</v>
      </c>
      <c r="Z5057" s="1">
        <v>0</v>
      </c>
      <c r="AA5057" s="5">
        <v>170272046.19999999</v>
      </c>
      <c r="AB5057">
        <v>21296032.199999999</v>
      </c>
      <c r="AC5057" s="5">
        <v>391657036.60000002</v>
      </c>
      <c r="AD5057">
        <v>43240874.880000003</v>
      </c>
      <c r="AE5057">
        <v>20742199.68</v>
      </c>
      <c r="AF5057">
        <v>75451971.599999994</v>
      </c>
      <c r="AG5057">
        <v>110826944.52</v>
      </c>
      <c r="AH5057" s="5">
        <v>26581494</v>
      </c>
      <c r="AI5057">
        <v>17813918.16</v>
      </c>
      <c r="AJ5057">
        <v>61101665.280000001</v>
      </c>
      <c r="AK5057">
        <v>65841928.920000002</v>
      </c>
      <c r="AL5057">
        <v>6472069.5600000005</v>
      </c>
      <c r="AM5057">
        <v>4941320.88</v>
      </c>
      <c r="AN5057">
        <v>262237848</v>
      </c>
      <c r="AO5057">
        <v>6985197.2400000002</v>
      </c>
      <c r="AP5057">
        <v>10009690.199999999</v>
      </c>
      <c r="AQ5057">
        <v>94747299.239999995</v>
      </c>
      <c r="AR5057">
        <v>628047311.15999997</v>
      </c>
      <c r="AS5057">
        <v>1927685010.96</v>
      </c>
      <c r="AT5057">
        <v>233470627.44</v>
      </c>
      <c r="AU5057">
        <v>234322962.12</v>
      </c>
      <c r="AV5057">
        <v>15671363.4</v>
      </c>
      <c r="AW5057">
        <v>5935505.7599999998</v>
      </c>
      <c r="AX5057">
        <v>3460306113.5999999</v>
      </c>
      <c r="AY5057">
        <v>5026431</v>
      </c>
      <c r="AZ5057">
        <v>12619733.880000001</v>
      </c>
      <c r="BA5057">
        <v>55042811.520000003</v>
      </c>
      <c r="BB5057">
        <v>104686681.08</v>
      </c>
      <c r="BC5057">
        <v>135413901.36000001</v>
      </c>
      <c r="BD5057" s="5">
        <v>20407926.600000001</v>
      </c>
      <c r="BE5057">
        <v>40897262.880000003</v>
      </c>
      <c r="BF5057">
        <v>14141848.200000001</v>
      </c>
      <c r="BG5057">
        <v>71396289.359999999</v>
      </c>
      <c r="BH5057">
        <v>261730887.72</v>
      </c>
      <c r="BI5057">
        <v>69097082.640000001</v>
      </c>
    </row>
    <row r="5058" spans="2:61">
      <c r="B5058" s="5">
        <v>1109536229</v>
      </c>
      <c r="C5058" s="5">
        <v>19991010.359999999</v>
      </c>
      <c r="D5058" s="5">
        <v>1068904164</v>
      </c>
      <c r="E5058" s="5">
        <v>39700787.280000001</v>
      </c>
      <c r="F5058">
        <v>68035056.359999999</v>
      </c>
      <c r="G5058" s="5">
        <v>45435235.799999997</v>
      </c>
      <c r="H5058">
        <v>14139381.24</v>
      </c>
      <c r="I5058">
        <v>811899972.12</v>
      </c>
      <c r="J5058">
        <v>287492117.51999998</v>
      </c>
      <c r="K5058">
        <v>80591882.760000005</v>
      </c>
      <c r="L5058">
        <v>1294693911.96</v>
      </c>
      <c r="M5058">
        <v>348914487.60000002</v>
      </c>
      <c r="N5058" s="5">
        <v>62485629.840000004</v>
      </c>
      <c r="O5058">
        <v>21185019</v>
      </c>
      <c r="P5058">
        <v>91853555.159999996</v>
      </c>
      <c r="Q5058">
        <v>56822723.160000004</v>
      </c>
      <c r="R5058" s="5">
        <v>5518589.5199999996</v>
      </c>
      <c r="S5058">
        <v>1643863729.9200001</v>
      </c>
      <c r="T5058">
        <v>45778143.240000002</v>
      </c>
      <c r="U5058">
        <v>80339019.359999999</v>
      </c>
      <c r="V5058">
        <v>475769271.24000001</v>
      </c>
      <c r="W5058">
        <v>111636107.40000001</v>
      </c>
      <c r="X5058" s="5">
        <v>460258260.19999999</v>
      </c>
      <c r="Y5058">
        <v>21635239.199999999</v>
      </c>
      <c r="Z5058" s="1">
        <v>0</v>
      </c>
      <c r="AA5058" s="5">
        <v>171383411.59999999</v>
      </c>
      <c r="AB5058">
        <v>21304666.559999999</v>
      </c>
      <c r="AC5058" s="5">
        <v>393288930.60000002</v>
      </c>
      <c r="AD5058">
        <v>43053385.920000002</v>
      </c>
      <c r="AE5058">
        <v>20759468.399999999</v>
      </c>
      <c r="AF5058">
        <v>75509945.159999996</v>
      </c>
      <c r="AG5058">
        <v>110730733.08</v>
      </c>
      <c r="AH5058" s="5">
        <v>26289159.239999998</v>
      </c>
      <c r="AI5058">
        <v>17739909.359999999</v>
      </c>
      <c r="AJ5058">
        <v>61229947.200000003</v>
      </c>
      <c r="AK5058">
        <v>66177435.480000004</v>
      </c>
      <c r="AL5058">
        <v>6439999.0800000001</v>
      </c>
      <c r="AM5058">
        <v>4945021.32</v>
      </c>
      <c r="AN5058">
        <v>265053882.84</v>
      </c>
      <c r="AO5058">
        <v>6644756.7599999998</v>
      </c>
      <c r="AP5058">
        <v>10183610.880000001</v>
      </c>
      <c r="AQ5058">
        <v>94676990.879999995</v>
      </c>
      <c r="AR5058">
        <v>628106518.20000005</v>
      </c>
      <c r="AS5058">
        <v>1923856289.04</v>
      </c>
      <c r="AT5058">
        <v>233844371.88</v>
      </c>
      <c r="AU5058">
        <v>235230803.40000001</v>
      </c>
      <c r="AV5058">
        <v>15649160.76</v>
      </c>
      <c r="AW5058">
        <v>5968809.7199999997</v>
      </c>
      <c r="AX5058">
        <v>3467526905.52</v>
      </c>
      <c r="AY5058">
        <v>4878413.4000000004</v>
      </c>
      <c r="AZ5058">
        <v>13604050.92</v>
      </c>
      <c r="BA5058">
        <v>54126335.880000003</v>
      </c>
      <c r="BB5058">
        <v>104333905.8</v>
      </c>
      <c r="BC5058">
        <v>135413901.36000001</v>
      </c>
      <c r="BD5058" s="5">
        <v>20325283.440000001</v>
      </c>
      <c r="BE5058">
        <v>41188364.160000004</v>
      </c>
      <c r="BF5058">
        <v>14281231.439999999</v>
      </c>
      <c r="BG5058">
        <v>71189064.719999999</v>
      </c>
      <c r="BH5058">
        <v>261612473.64000002</v>
      </c>
      <c r="BI5058">
        <v>67789593.840000004</v>
      </c>
    </row>
    <row r="5059" spans="2:61">
      <c r="B5059" s="5">
        <v>1111987154</v>
      </c>
      <c r="C5059" s="5">
        <v>19954005.960000001</v>
      </c>
      <c r="D5059" s="5">
        <v>1069085486</v>
      </c>
      <c r="E5059" s="5">
        <v>39859906.200000003</v>
      </c>
      <c r="F5059">
        <v>67927743.599999994</v>
      </c>
      <c r="G5059" s="5">
        <v>45435235.799999997</v>
      </c>
      <c r="H5059">
        <v>14131980.359999999</v>
      </c>
      <c r="I5059">
        <v>813259267.08000004</v>
      </c>
      <c r="J5059">
        <v>287698108.68000001</v>
      </c>
      <c r="K5059">
        <v>80091089.879999995</v>
      </c>
      <c r="L5059">
        <v>1297640695.6800001</v>
      </c>
      <c r="M5059">
        <v>347841360</v>
      </c>
      <c r="N5059" s="5">
        <v>62280872.160000004</v>
      </c>
      <c r="O5059">
        <v>21240525.600000001</v>
      </c>
      <c r="P5059">
        <v>92619546.239999995</v>
      </c>
      <c r="Q5059">
        <v>56716643.880000003</v>
      </c>
      <c r="R5059" s="5">
        <v>5440880.2800000003</v>
      </c>
      <c r="S5059">
        <v>1645021967.6400001</v>
      </c>
      <c r="T5059">
        <v>46378848</v>
      </c>
      <c r="U5059">
        <v>79296728.760000005</v>
      </c>
      <c r="V5059">
        <v>477203808.48000002</v>
      </c>
      <c r="W5059">
        <v>111539895.96000001</v>
      </c>
      <c r="X5059" s="5">
        <v>461805044.19999999</v>
      </c>
      <c r="Y5059">
        <v>21616737</v>
      </c>
      <c r="Z5059" s="1">
        <v>0</v>
      </c>
      <c r="AA5059" s="5">
        <v>172304821.19999999</v>
      </c>
      <c r="AB5059">
        <v>21312067.440000001</v>
      </c>
      <c r="AC5059" s="5">
        <v>393988313.80000001</v>
      </c>
      <c r="AD5059">
        <v>42613033.560000002</v>
      </c>
      <c r="AE5059">
        <v>20794005.84</v>
      </c>
      <c r="AF5059">
        <v>75317522.280000001</v>
      </c>
      <c r="AG5059">
        <v>110635755.12</v>
      </c>
      <c r="AH5059" s="5">
        <v>25751361.960000001</v>
      </c>
      <c r="AI5059">
        <v>17823786</v>
      </c>
      <c r="AJ5059">
        <v>61327392.119999997</v>
      </c>
      <c r="AK5059">
        <v>66467303.280000001</v>
      </c>
      <c r="AL5059">
        <v>6406695.1200000001</v>
      </c>
      <c r="AM5059">
        <v>4941320.88</v>
      </c>
      <c r="AN5059">
        <v>267777406.68000001</v>
      </c>
      <c r="AO5059">
        <v>6531276.6000000006</v>
      </c>
      <c r="AP5059">
        <v>10325461.08</v>
      </c>
      <c r="AQ5059">
        <v>94605449.040000007</v>
      </c>
      <c r="AR5059">
        <v>627640262.75999999</v>
      </c>
      <c r="AS5059">
        <v>1919923954.8</v>
      </c>
      <c r="AT5059">
        <v>235087719.72</v>
      </c>
      <c r="AU5059">
        <v>236048600.64000002</v>
      </c>
      <c r="AV5059">
        <v>15638059.439999999</v>
      </c>
      <c r="AW5059">
        <v>6003347.1600000001</v>
      </c>
      <c r="AX5059">
        <v>3469669460.2800002</v>
      </c>
      <c r="AY5059">
        <v>4736563.2000000002</v>
      </c>
      <c r="AZ5059">
        <v>13813742.52</v>
      </c>
      <c r="BA5059">
        <v>53329507.800000004</v>
      </c>
      <c r="BB5059">
        <v>104077341.96000001</v>
      </c>
      <c r="BC5059">
        <v>135413901.36000001</v>
      </c>
      <c r="BD5059" s="5">
        <v>19981142.52</v>
      </c>
      <c r="BE5059">
        <v>41817438.960000001</v>
      </c>
      <c r="BF5059">
        <v>14444050.800000001</v>
      </c>
      <c r="BG5059">
        <v>71797170.359999999</v>
      </c>
      <c r="BH5059">
        <v>261434852.52000001</v>
      </c>
      <c r="BI5059">
        <v>67142016.840000004</v>
      </c>
    </row>
    <row r="5060" spans="2:61">
      <c r="B5060" s="5">
        <v>1113208299</v>
      </c>
      <c r="C5060" s="5">
        <v>19915768.079999998</v>
      </c>
      <c r="D5060" s="5">
        <v>1068904164</v>
      </c>
      <c r="E5060" s="5">
        <v>40021492.079999998</v>
      </c>
      <c r="F5060">
        <v>67806862.560000002</v>
      </c>
      <c r="G5060" s="5">
        <v>45435235.799999997</v>
      </c>
      <c r="H5060">
        <v>14131980.359999999</v>
      </c>
      <c r="I5060">
        <v>813489927.84000003</v>
      </c>
      <c r="J5060">
        <v>288110091</v>
      </c>
      <c r="K5060">
        <v>81091442.159999996</v>
      </c>
      <c r="L5060">
        <v>1302309417.48</v>
      </c>
      <c r="M5060">
        <v>346768232.39999998</v>
      </c>
      <c r="N5060" s="5">
        <v>62037876.600000001</v>
      </c>
      <c r="O5060">
        <v>21282463.920000002</v>
      </c>
      <c r="P5060">
        <v>95212321.200000003</v>
      </c>
      <c r="Q5060">
        <v>56716643.880000003</v>
      </c>
      <c r="R5060" s="5">
        <v>5361937.5599999996</v>
      </c>
      <c r="S5060">
        <v>1645021967.6400001</v>
      </c>
      <c r="T5060">
        <v>46908010.920000002</v>
      </c>
      <c r="U5060">
        <v>79438578.960000008</v>
      </c>
      <c r="V5060">
        <v>478426187.16000003</v>
      </c>
      <c r="W5060">
        <v>111330204.36</v>
      </c>
      <c r="X5060" s="5">
        <v>464004339</v>
      </c>
      <c r="Y5060">
        <v>21597001.32</v>
      </c>
      <c r="Z5060" s="1">
        <v>0</v>
      </c>
      <c r="AA5060" s="5">
        <v>173206495.09999999</v>
      </c>
      <c r="AB5060">
        <v>21320701.800000001</v>
      </c>
      <c r="AC5060" s="5">
        <v>394454569.19999999</v>
      </c>
      <c r="AD5060">
        <v>42130742.880000003</v>
      </c>
      <c r="AE5060">
        <v>20768102.760000002</v>
      </c>
      <c r="AF5060">
        <v>75337257.960000008</v>
      </c>
      <c r="AG5060">
        <v>110539543.68000001</v>
      </c>
      <c r="AH5060" s="5">
        <v>25677353.16</v>
      </c>
      <c r="AI5060">
        <v>17805283.800000001</v>
      </c>
      <c r="AJ5060">
        <v>61439638.800000004</v>
      </c>
      <c r="AK5060">
        <v>66711532.32</v>
      </c>
      <c r="AL5060">
        <v>6368457.2400000002</v>
      </c>
      <c r="AM5060">
        <v>4941320.88</v>
      </c>
      <c r="AN5060">
        <v>270809300.51999998</v>
      </c>
      <c r="AO5060">
        <v>6618853.6799999997</v>
      </c>
      <c r="AP5060">
        <v>10257619.68</v>
      </c>
      <c r="AQ5060">
        <v>94535140.680000007</v>
      </c>
      <c r="AR5060">
        <v>628746694.32000005</v>
      </c>
      <c r="AS5060">
        <v>1916216113.9200001</v>
      </c>
      <c r="AT5060">
        <v>236427279</v>
      </c>
      <c r="AU5060">
        <v>236777587.31999999</v>
      </c>
      <c r="AV5060">
        <v>15628191.6</v>
      </c>
      <c r="AW5060">
        <v>6030483.7199999997</v>
      </c>
      <c r="AX5060">
        <v>3471812015.04</v>
      </c>
      <c r="AY5060">
        <v>4588545.5999999996</v>
      </c>
      <c r="AZ5060">
        <v>12978676.560000001</v>
      </c>
      <c r="BA5060">
        <v>52536380.160000004</v>
      </c>
      <c r="BB5060">
        <v>103659192.23999999</v>
      </c>
      <c r="BC5060">
        <v>135217778.03999999</v>
      </c>
      <c r="BD5060" s="5">
        <v>19630834.199999999</v>
      </c>
      <c r="BE5060">
        <v>42111007.200000003</v>
      </c>
      <c r="BF5060">
        <v>14572332.720000001</v>
      </c>
      <c r="BG5060">
        <v>71050914.960000008</v>
      </c>
      <c r="BH5060">
        <v>261288068.40000001</v>
      </c>
      <c r="BI5060">
        <v>64556642.759999998</v>
      </c>
    </row>
    <row r="5061" spans="2:61">
      <c r="B5061" s="5">
        <v>1114127242</v>
      </c>
      <c r="C5061" s="5">
        <v>19897265.879999999</v>
      </c>
      <c r="D5061" s="5">
        <v>1068904164</v>
      </c>
      <c r="E5061" s="5">
        <v>40181844.479999997</v>
      </c>
      <c r="F5061">
        <v>67672413.239999995</v>
      </c>
      <c r="G5061" s="5">
        <v>45452504.520000003</v>
      </c>
      <c r="H5061">
        <v>14131980.359999999</v>
      </c>
      <c r="I5061">
        <v>813581205.36000001</v>
      </c>
      <c r="J5061">
        <v>288110091</v>
      </c>
      <c r="K5061">
        <v>80091089.879999995</v>
      </c>
      <c r="L5061">
        <v>1305617610.8399999</v>
      </c>
      <c r="M5061">
        <v>346842241.19999999</v>
      </c>
      <c r="N5061" s="5">
        <v>61796114.520000003</v>
      </c>
      <c r="O5061">
        <v>21310833.960000001</v>
      </c>
      <c r="P5061">
        <v>93148709.159999996</v>
      </c>
      <c r="Q5061">
        <v>56680872.960000001</v>
      </c>
      <c r="R5061" s="5">
        <v>5313831.84</v>
      </c>
      <c r="S5061">
        <v>1646181438.8399999</v>
      </c>
      <c r="T5061">
        <v>47384134.200000003</v>
      </c>
      <c r="U5061">
        <v>79627301.400000006</v>
      </c>
      <c r="V5061">
        <v>479525217.84000003</v>
      </c>
      <c r="W5061">
        <v>111120512.76000001</v>
      </c>
      <c r="X5061" s="5">
        <v>466122224.19999999</v>
      </c>
      <c r="Y5061">
        <v>21568631.280000001</v>
      </c>
      <c r="Z5061" s="1">
        <v>0</v>
      </c>
      <c r="AA5061" s="5">
        <v>173887376</v>
      </c>
      <c r="AB5061">
        <v>21328102.68</v>
      </c>
      <c r="AC5061" s="5">
        <v>395153952.39999998</v>
      </c>
      <c r="AD5061">
        <v>41850742.920000002</v>
      </c>
      <c r="AE5061">
        <v>20819908.920000002</v>
      </c>
      <c r="AF5061">
        <v>75337257.960000008</v>
      </c>
      <c r="AG5061">
        <v>110491437.96000001</v>
      </c>
      <c r="AH5061" s="5">
        <v>25068014.039999999</v>
      </c>
      <c r="AI5061">
        <v>17805283.800000001</v>
      </c>
      <c r="AJ5061">
        <v>61537083.719999999</v>
      </c>
      <c r="AK5061">
        <v>66926157.840000004</v>
      </c>
      <c r="AL5061">
        <v>6330219.3600000003</v>
      </c>
      <c r="AM5061">
        <v>4933920</v>
      </c>
      <c r="AN5061">
        <v>274045952.04000002</v>
      </c>
      <c r="AO5061">
        <v>6618853.6799999997</v>
      </c>
      <c r="AP5061">
        <v>10343963.279999999</v>
      </c>
      <c r="AQ5061">
        <v>94488268.439999998</v>
      </c>
      <c r="AR5061">
        <v>629621231.63999999</v>
      </c>
      <c r="AS5061">
        <v>1913382810.3600001</v>
      </c>
      <c r="AT5061">
        <v>236385340.68000001</v>
      </c>
      <c r="AU5061">
        <v>237568248</v>
      </c>
      <c r="AV5061">
        <v>15622024.200000001</v>
      </c>
      <c r="AW5061">
        <v>6035417.6399999997</v>
      </c>
      <c r="AX5061">
        <v>3475026463.9200001</v>
      </c>
      <c r="AY5061">
        <v>4445461.92</v>
      </c>
      <c r="AZ5061">
        <v>12144844.08</v>
      </c>
      <c r="BA5061">
        <v>51642107.160000004</v>
      </c>
      <c r="BB5061">
        <v>103430998.44</v>
      </c>
      <c r="BC5061">
        <v>135217778.03999999</v>
      </c>
      <c r="BD5061" s="5">
        <v>19318763.760000002</v>
      </c>
      <c r="BE5061">
        <v>42407042.399999999</v>
      </c>
      <c r="BF5061">
        <v>14677178.52</v>
      </c>
      <c r="BG5061">
        <v>70504483.320000008</v>
      </c>
      <c r="BH5061">
        <v>261080843.75999999</v>
      </c>
      <c r="BI5061">
        <v>66732501.480000004</v>
      </c>
    </row>
    <row r="5062" spans="2:61">
      <c r="B5062" s="5">
        <v>1115046184</v>
      </c>
      <c r="C5062" s="5">
        <v>19849160.16</v>
      </c>
      <c r="D5062" s="5">
        <v>1068904164</v>
      </c>
      <c r="E5062" s="5">
        <v>40297791.600000001</v>
      </c>
      <c r="F5062">
        <v>67557699.599999994</v>
      </c>
      <c r="G5062" s="5">
        <v>45125632.32</v>
      </c>
      <c r="H5062">
        <v>14125812.960000001</v>
      </c>
      <c r="I5062">
        <v>813742791.24000001</v>
      </c>
      <c r="J5062">
        <v>287904099.84000003</v>
      </c>
      <c r="K5062">
        <v>80091089.879999995</v>
      </c>
      <c r="L5062">
        <v>1307899548.8399999</v>
      </c>
      <c r="M5062">
        <v>347298628.80000001</v>
      </c>
      <c r="N5062" s="5">
        <v>61537083.719999999</v>
      </c>
      <c r="O5062">
        <v>21339204</v>
      </c>
      <c r="P5062">
        <v>90758224.920000002</v>
      </c>
      <c r="Q5062">
        <v>56610564.600000001</v>
      </c>
      <c r="R5062" s="5">
        <v>5254624.8</v>
      </c>
      <c r="S5062">
        <v>1647340910.04</v>
      </c>
      <c r="T5062">
        <v>47819552.640000001</v>
      </c>
      <c r="U5062">
        <v>79655671.439999998</v>
      </c>
      <c r="V5062">
        <v>480457728.72000003</v>
      </c>
      <c r="W5062">
        <v>110715931.32000001</v>
      </c>
      <c r="X5062" s="5">
        <v>467831827.39999998</v>
      </c>
      <c r="Y5062">
        <v>21558763.440000001</v>
      </c>
      <c r="Z5062" s="1">
        <v>0</v>
      </c>
      <c r="AA5062" s="5">
        <v>175051781.19999999</v>
      </c>
      <c r="AB5062">
        <v>21335503.559999999</v>
      </c>
      <c r="AC5062" s="5">
        <v>395853335.5</v>
      </c>
      <c r="AD5062">
        <v>41416557.960000001</v>
      </c>
      <c r="AE5062">
        <v>20819908.920000002</v>
      </c>
      <c r="AF5062">
        <v>75355760.159999996</v>
      </c>
      <c r="AG5062">
        <v>110395226.52</v>
      </c>
      <c r="AH5062" s="5">
        <v>24600525.120000001</v>
      </c>
      <c r="AI5062">
        <v>17915063.52</v>
      </c>
      <c r="AJ5062">
        <v>61622193.840000004</v>
      </c>
      <c r="AK5062">
        <v>67556466.120000005</v>
      </c>
      <c r="AL5062">
        <v>6291981.4800000004</v>
      </c>
      <c r="AM5062">
        <v>4895682.12</v>
      </c>
      <c r="AN5062">
        <v>277753792.92000002</v>
      </c>
      <c r="AO5062">
        <v>6618853.6799999997</v>
      </c>
      <c r="AP5062">
        <v>10417972.08</v>
      </c>
      <c r="AQ5062">
        <v>94416726.599999994</v>
      </c>
      <c r="AR5062">
        <v>630203434.20000005</v>
      </c>
      <c r="AS5062">
        <v>1909248185.4000001</v>
      </c>
      <c r="AT5062">
        <v>235488600.72</v>
      </c>
      <c r="AU5062">
        <v>238207190.64000002</v>
      </c>
      <c r="AV5062">
        <v>15619557.24</v>
      </c>
      <c r="AW5062">
        <v>6041585.04</v>
      </c>
      <c r="AX5062">
        <v>3478507344.48</v>
      </c>
      <c r="AY5062">
        <v>4360351.8</v>
      </c>
      <c r="AZ5062">
        <v>11611980.720000001</v>
      </c>
      <c r="BA5062">
        <v>50672591.880000003</v>
      </c>
      <c r="BB5062">
        <v>103564214.28</v>
      </c>
      <c r="BC5062">
        <v>135217778.03999999</v>
      </c>
      <c r="BD5062" s="5">
        <v>19222552.32</v>
      </c>
      <c r="BE5062">
        <v>42492152.520000003</v>
      </c>
      <c r="BF5062">
        <v>14777090.4</v>
      </c>
      <c r="BG5062">
        <v>70028360.040000007</v>
      </c>
      <c r="BH5062">
        <v>260904456.12</v>
      </c>
      <c r="BI5062">
        <v>69251267.640000001</v>
      </c>
    </row>
    <row r="5063" spans="2:61">
      <c r="B5063" s="5">
        <v>1115352087</v>
      </c>
      <c r="C5063" s="5">
        <v>19812155.760000002</v>
      </c>
      <c r="D5063" s="5">
        <v>1069085486</v>
      </c>
      <c r="E5063" s="5">
        <v>40435941.359999999</v>
      </c>
      <c r="F5063">
        <v>67444219.439999998</v>
      </c>
      <c r="G5063" s="5">
        <v>44779024.439999998</v>
      </c>
      <c r="H5063">
        <v>14125812.960000001</v>
      </c>
      <c r="I5063">
        <v>813742791.24000001</v>
      </c>
      <c r="J5063">
        <v>287698108.68000001</v>
      </c>
      <c r="K5063">
        <v>79591530.480000004</v>
      </c>
      <c r="L5063">
        <v>1310181486.8399999</v>
      </c>
      <c r="M5063">
        <v>347150611.19999999</v>
      </c>
      <c r="N5063" s="5">
        <v>61296555.119999997</v>
      </c>
      <c r="O5063">
        <v>21367574.039999999</v>
      </c>
      <c r="P5063">
        <v>85885978.920000002</v>
      </c>
      <c r="Q5063">
        <v>56610564.600000001</v>
      </c>
      <c r="R5063" s="5">
        <v>5196651.24</v>
      </c>
      <c r="S5063">
        <v>1648500381.24</v>
      </c>
      <c r="T5063">
        <v>48225367.560000002</v>
      </c>
      <c r="U5063">
        <v>79655671.439999998</v>
      </c>
      <c r="V5063">
        <v>478089447.12</v>
      </c>
      <c r="W5063">
        <v>110506239.72</v>
      </c>
      <c r="X5063" s="5">
        <v>469394646.60000002</v>
      </c>
      <c r="Y5063">
        <v>21539027.760000002</v>
      </c>
      <c r="Z5063" s="1">
        <v>0</v>
      </c>
      <c r="AA5063" s="5">
        <v>175742530</v>
      </c>
      <c r="AB5063">
        <v>21344137.920000002</v>
      </c>
      <c r="AC5063" s="5">
        <v>396319591</v>
      </c>
      <c r="AD5063">
        <v>40970038.200000003</v>
      </c>
      <c r="AE5063">
        <v>20828543.280000001</v>
      </c>
      <c r="AF5063">
        <v>75375495.840000004</v>
      </c>
      <c r="AG5063">
        <v>110300248.56</v>
      </c>
      <c r="AH5063" s="5">
        <v>24373564.800000001</v>
      </c>
      <c r="AI5063">
        <v>17915063.52</v>
      </c>
      <c r="AJ5063">
        <v>61706070.480000004</v>
      </c>
      <c r="AK5063">
        <v>68035056.359999999</v>
      </c>
      <c r="AL5063">
        <v>6240175.3200000003</v>
      </c>
      <c r="AM5063">
        <v>4885814.28</v>
      </c>
      <c r="AN5063">
        <v>281230973.04000002</v>
      </c>
      <c r="AO5063">
        <v>6304316.2800000003</v>
      </c>
      <c r="AP5063">
        <v>10306958.880000001</v>
      </c>
      <c r="AQ5063">
        <v>94346418.239999995</v>
      </c>
      <c r="AR5063">
        <v>631431980.27999997</v>
      </c>
      <c r="AS5063">
        <v>1904902635.3600001</v>
      </c>
      <c r="AT5063">
        <v>235324547.88</v>
      </c>
      <c r="AU5063">
        <v>238847366.75999999</v>
      </c>
      <c r="AV5063">
        <v>15608455.92</v>
      </c>
      <c r="AW5063">
        <v>6052686.3600000003</v>
      </c>
      <c r="AX5063">
        <v>3481186463.04</v>
      </c>
      <c r="AY5063">
        <v>4383787.92</v>
      </c>
      <c r="AZ5063">
        <v>11325813.359999999</v>
      </c>
      <c r="BA5063">
        <v>49910301.240000002</v>
      </c>
      <c r="BB5063">
        <v>102937606.44</v>
      </c>
      <c r="BC5063">
        <v>135217778.03999999</v>
      </c>
      <c r="BD5063" s="5">
        <v>19133741.760000002</v>
      </c>
      <c r="BE5063">
        <v>42492152.520000003</v>
      </c>
      <c r="BF5063">
        <v>14821495.68</v>
      </c>
      <c r="BG5063">
        <v>69701487.840000004</v>
      </c>
      <c r="BH5063">
        <v>260703398.88</v>
      </c>
      <c r="BI5063">
        <v>74362808.760000005</v>
      </c>
    </row>
    <row r="5064" spans="2:61">
      <c r="B5064" s="5">
        <v>1116272263</v>
      </c>
      <c r="C5064" s="5">
        <v>19773917.879999999</v>
      </c>
      <c r="D5064" s="5">
        <v>1068904164</v>
      </c>
      <c r="E5064" s="5">
        <v>40528452.359999999</v>
      </c>
      <c r="F5064">
        <v>67315937.519999996</v>
      </c>
      <c r="G5064" s="5">
        <v>44342372.520000003</v>
      </c>
      <c r="H5064">
        <v>14119645.560000001</v>
      </c>
      <c r="I5064">
        <v>814549487.15999997</v>
      </c>
      <c r="J5064">
        <v>287286126.36000001</v>
      </c>
      <c r="K5064">
        <v>79591530.480000004</v>
      </c>
      <c r="L5064">
        <v>1311900957.96</v>
      </c>
      <c r="M5064">
        <v>347298628.80000001</v>
      </c>
      <c r="N5064" s="5">
        <v>61074528.719999999</v>
      </c>
      <c r="O5064">
        <v>21394710.600000001</v>
      </c>
      <c r="P5064">
        <v>84725274.239999995</v>
      </c>
      <c r="Q5064">
        <v>56539022.759999998</v>
      </c>
      <c r="R5064" s="5">
        <v>5137444.2</v>
      </c>
      <c r="S5064">
        <v>1650823024.0799999</v>
      </c>
      <c r="T5064">
        <v>48600345.480000004</v>
      </c>
      <c r="U5064">
        <v>78686156.159999996</v>
      </c>
      <c r="V5064">
        <v>477076760.04000002</v>
      </c>
      <c r="W5064">
        <v>110102891.76000001</v>
      </c>
      <c r="X5064" s="5">
        <v>471042575.89999998</v>
      </c>
      <c r="Y5064">
        <v>21520525.559999999</v>
      </c>
      <c r="Z5064" s="1">
        <v>0</v>
      </c>
      <c r="AA5064" s="5">
        <v>176444380.09999999</v>
      </c>
      <c r="AB5064">
        <v>21344137.920000002</v>
      </c>
      <c r="AC5064" s="5">
        <v>396785846.39999998</v>
      </c>
      <c r="AD5064">
        <v>40525985.399999999</v>
      </c>
      <c r="AE5064">
        <v>20845812</v>
      </c>
      <c r="AF5064">
        <v>75393998.040000007</v>
      </c>
      <c r="AG5064">
        <v>110204037.12</v>
      </c>
      <c r="AH5064" s="5">
        <v>23653212.48</v>
      </c>
      <c r="AI5064">
        <v>17878059.120000001</v>
      </c>
      <c r="AJ5064">
        <v>61776378.840000004</v>
      </c>
      <c r="AK5064">
        <v>68282985.840000004</v>
      </c>
      <c r="AL5064">
        <v>6201937.4400000004</v>
      </c>
      <c r="AM5064">
        <v>4885814.28</v>
      </c>
      <c r="AN5064">
        <v>284354144.39999998</v>
      </c>
      <c r="AO5064">
        <v>6266078.4000000004</v>
      </c>
      <c r="AP5064">
        <v>10226782.68</v>
      </c>
      <c r="AQ5064">
        <v>94276109.879999995</v>
      </c>
      <c r="AR5064">
        <v>632135063.88</v>
      </c>
      <c r="AS5064">
        <v>1900671798.96</v>
      </c>
      <c r="AT5064">
        <v>235182697.68000001</v>
      </c>
      <c r="AU5064">
        <v>239428335.84</v>
      </c>
      <c r="AV5064">
        <v>15594887.640000001</v>
      </c>
      <c r="AW5064">
        <v>6061320.7199999997</v>
      </c>
      <c r="AX5064">
        <v>3483596682.96</v>
      </c>
      <c r="AY5064">
        <v>4393655.76</v>
      </c>
      <c r="AZ5064">
        <v>10807751.76</v>
      </c>
      <c r="BA5064">
        <v>48897614.160000004</v>
      </c>
      <c r="BB5064">
        <v>102323333.40000001</v>
      </c>
      <c r="BC5064">
        <v>135217778.03999999</v>
      </c>
      <c r="BD5064" s="5">
        <v>19035063.359999999</v>
      </c>
      <c r="BE5064">
        <v>42323165.759999998</v>
      </c>
      <c r="BF5064">
        <v>14842464.84</v>
      </c>
      <c r="BG5064">
        <v>69378316.079999998</v>
      </c>
      <c r="BH5064">
        <v>260491240.31999999</v>
      </c>
      <c r="BI5064">
        <v>75623425.320000008</v>
      </c>
    </row>
    <row r="5065" spans="2:61">
      <c r="B5065" s="5">
        <v>1117805479</v>
      </c>
      <c r="C5065" s="5">
        <v>19746781.32</v>
      </c>
      <c r="D5065" s="5">
        <v>1069085486</v>
      </c>
      <c r="E5065" s="5">
        <v>40620963.359999999</v>
      </c>
      <c r="F5065">
        <v>67187655.599999994</v>
      </c>
      <c r="G5065" s="5">
        <v>43856381.399999999</v>
      </c>
      <c r="H5065">
        <v>14119645.560000001</v>
      </c>
      <c r="I5065">
        <v>814595125.91999996</v>
      </c>
      <c r="J5065">
        <v>286874144.04000002</v>
      </c>
      <c r="K5065">
        <v>79591530.480000004</v>
      </c>
      <c r="L5065">
        <v>1313278755.1200001</v>
      </c>
      <c r="M5065">
        <v>347298628.80000001</v>
      </c>
      <c r="N5065" s="5">
        <v>60796995.719999999</v>
      </c>
      <c r="O5065">
        <v>21423080.640000001</v>
      </c>
      <c r="P5065">
        <v>85390119.960000008</v>
      </c>
      <c r="Q5065">
        <v>56539022.759999998</v>
      </c>
      <c r="R5065" s="5">
        <v>5089338.4800000004</v>
      </c>
      <c r="S5065">
        <v>1650823024.0799999</v>
      </c>
      <c r="T5065">
        <v>48945719.880000003</v>
      </c>
      <c r="U5065">
        <v>78359283.960000008</v>
      </c>
      <c r="V5065">
        <v>477793411.92000002</v>
      </c>
      <c r="W5065">
        <v>109908001.92</v>
      </c>
      <c r="X5065" s="5">
        <v>471289271.89999998</v>
      </c>
      <c r="Y5065">
        <v>21492155.52</v>
      </c>
      <c r="Z5065" s="1">
        <v>0</v>
      </c>
      <c r="AA5065" s="5">
        <v>176908168.59999999</v>
      </c>
      <c r="AB5065">
        <v>21351538.800000001</v>
      </c>
      <c r="AC5065" s="5">
        <v>397254568.80000001</v>
      </c>
      <c r="AD5065">
        <v>40076998.68</v>
      </c>
      <c r="AE5065">
        <v>20871715.080000002</v>
      </c>
      <c r="AF5065">
        <v>75393998.040000007</v>
      </c>
      <c r="AG5065">
        <v>110109059.16</v>
      </c>
      <c r="AH5065" s="5">
        <v>22756472.52</v>
      </c>
      <c r="AI5065">
        <v>17823786</v>
      </c>
      <c r="AJ5065">
        <v>61791180.600000001</v>
      </c>
      <c r="AK5065">
        <v>68189241.359999999</v>
      </c>
      <c r="AL5065">
        <v>6145197.3600000003</v>
      </c>
      <c r="AM5065">
        <v>4884580.8</v>
      </c>
      <c r="AN5065">
        <v>287616699</v>
      </c>
      <c r="AO5065">
        <v>6266078.4000000004</v>
      </c>
      <c r="AP5065">
        <v>10220615.279999999</v>
      </c>
      <c r="AQ5065">
        <v>94204568.040000007</v>
      </c>
      <c r="AR5065">
        <v>632311451.51999998</v>
      </c>
      <c r="AS5065">
        <v>1896123958.2</v>
      </c>
      <c r="AT5065">
        <v>235082785.80000001</v>
      </c>
      <c r="AU5065">
        <v>239978467.92000002</v>
      </c>
      <c r="AV5065">
        <v>15576385.439999999</v>
      </c>
      <c r="AW5065">
        <v>6068721.5999999996</v>
      </c>
      <c r="AX5065">
        <v>3483864348.1199999</v>
      </c>
      <c r="AY5065">
        <v>4398589.68</v>
      </c>
      <c r="AZ5065">
        <v>10674535.92</v>
      </c>
      <c r="BA5065">
        <v>47854090.079999998</v>
      </c>
      <c r="BB5065">
        <v>101520337.92</v>
      </c>
      <c r="BC5065">
        <v>134826764.88</v>
      </c>
      <c r="BD5065" s="5">
        <v>18928984.079999998</v>
      </c>
      <c r="BE5065">
        <v>42111007.200000003</v>
      </c>
      <c r="BF5065">
        <v>14865900.960000001</v>
      </c>
      <c r="BG5065">
        <v>69620078.159999996</v>
      </c>
      <c r="BH5065">
        <v>260256879.12</v>
      </c>
      <c r="BI5065">
        <v>74995584</v>
      </c>
    </row>
    <row r="5066" spans="2:61">
      <c r="B5066" s="5">
        <v>1118725655</v>
      </c>
      <c r="C5066" s="5">
        <v>19708543.440000001</v>
      </c>
      <c r="D5066" s="5">
        <v>1068904164</v>
      </c>
      <c r="E5066" s="5">
        <v>40714707.840000004</v>
      </c>
      <c r="F5066">
        <v>67060607.160000004</v>
      </c>
      <c r="G5066" s="5">
        <v>43226073.119999997</v>
      </c>
      <c r="H5066">
        <v>14119645.560000001</v>
      </c>
      <c r="I5066">
        <v>814756711.80000007</v>
      </c>
      <c r="J5066">
        <v>286668152.88</v>
      </c>
      <c r="K5066">
        <v>79591530.480000004</v>
      </c>
      <c r="L5066">
        <v>1315575494.8800001</v>
      </c>
      <c r="M5066">
        <v>347532990</v>
      </c>
      <c r="N5066" s="5">
        <v>60593471.520000003</v>
      </c>
      <c r="O5066">
        <v>21423080.640000001</v>
      </c>
      <c r="P5066">
        <v>87252674.760000005</v>
      </c>
      <c r="Q5066">
        <v>56468714.399999999</v>
      </c>
      <c r="R5066" s="5">
        <v>5041232.76</v>
      </c>
      <c r="S5066">
        <v>1653148133.8800001</v>
      </c>
      <c r="T5066">
        <v>49265191.200000003</v>
      </c>
      <c r="U5066">
        <v>77837521.920000002</v>
      </c>
      <c r="V5066">
        <v>478553235.60000002</v>
      </c>
      <c r="W5066">
        <v>109804389.60000001</v>
      </c>
      <c r="X5066" s="5">
        <v>472607862</v>
      </c>
      <c r="Y5066">
        <v>21472419.84</v>
      </c>
      <c r="Z5066" s="1">
        <v>0</v>
      </c>
      <c r="AA5066" s="5">
        <v>175277508</v>
      </c>
      <c r="AB5066">
        <v>21340437.48</v>
      </c>
      <c r="AC5066" s="5">
        <v>397254568.80000001</v>
      </c>
      <c r="AD5066">
        <v>39644047.200000003</v>
      </c>
      <c r="AE5066">
        <v>20845812</v>
      </c>
      <c r="AF5066">
        <v>75393998.040000007</v>
      </c>
      <c r="AG5066">
        <v>110012847.72</v>
      </c>
      <c r="AH5066" s="5">
        <v>22688631.120000001</v>
      </c>
      <c r="AI5066">
        <v>17638764</v>
      </c>
      <c r="AJ5066">
        <v>61833118.920000002</v>
      </c>
      <c r="AK5066">
        <v>68019021.120000005</v>
      </c>
      <c r="AL5066">
        <v>6099558.5999999996</v>
      </c>
      <c r="AM5066">
        <v>4885814.28</v>
      </c>
      <c r="AN5066">
        <v>291169121.39999998</v>
      </c>
      <c r="AO5066">
        <v>6342554.1600000001</v>
      </c>
      <c r="AP5066">
        <v>10155240.84</v>
      </c>
      <c r="AQ5066">
        <v>94110823.560000002</v>
      </c>
      <c r="AR5066">
        <v>632194270.91999996</v>
      </c>
      <c r="AS5066">
        <v>1891583518.3199999</v>
      </c>
      <c r="AT5066">
        <v>234945869.52000001</v>
      </c>
      <c r="AU5066">
        <v>240498996.47999999</v>
      </c>
      <c r="AV5066">
        <v>15556649.76</v>
      </c>
      <c r="AW5066">
        <v>6087223.7999999998</v>
      </c>
      <c r="AX5066">
        <v>3483864348.1199999</v>
      </c>
      <c r="AY5066">
        <v>4398589.68</v>
      </c>
      <c r="AZ5066">
        <v>10626430.199999999</v>
      </c>
      <c r="BA5066">
        <v>47033825.880000003</v>
      </c>
      <c r="BB5066">
        <v>100589060.52</v>
      </c>
      <c r="BC5066">
        <v>134630641.56</v>
      </c>
      <c r="BD5066" s="5">
        <v>18811803.48</v>
      </c>
      <c r="BE5066">
        <v>42069068.880000003</v>
      </c>
      <c r="BF5066">
        <v>14888103.6</v>
      </c>
      <c r="BG5066">
        <v>70191179.400000006</v>
      </c>
      <c r="BH5066">
        <v>260048421</v>
      </c>
      <c r="BI5066">
        <v>73034350.799999997</v>
      </c>
    </row>
    <row r="5067" spans="2:61">
      <c r="B5067" s="5">
        <v>1119032792</v>
      </c>
      <c r="C5067" s="5">
        <v>19671539.039999999</v>
      </c>
      <c r="D5067" s="5">
        <v>1069266808</v>
      </c>
      <c r="E5067" s="5">
        <v>40783782.719999999</v>
      </c>
      <c r="F5067">
        <v>66932325.240000002</v>
      </c>
      <c r="G5067" s="5">
        <v>43226073.119999997</v>
      </c>
      <c r="H5067">
        <v>14119645.560000001</v>
      </c>
      <c r="I5067">
        <v>814318826.39999998</v>
      </c>
      <c r="J5067">
        <v>286460928.24000001</v>
      </c>
      <c r="K5067">
        <v>80091089.879999995</v>
      </c>
      <c r="L5067">
        <v>1317068005.6800001</v>
      </c>
      <c r="M5067">
        <v>346533871.19999999</v>
      </c>
      <c r="N5067" s="5">
        <v>60354176.399999999</v>
      </c>
      <c r="O5067">
        <v>21451450.68</v>
      </c>
      <c r="P5067">
        <v>89295317.640000001</v>
      </c>
      <c r="Q5067">
        <v>56434176.960000001</v>
      </c>
      <c r="R5067" s="5">
        <v>4991893.5599999996</v>
      </c>
      <c r="S5067">
        <v>1653148133.8800001</v>
      </c>
      <c r="T5067">
        <v>49557525.960000001</v>
      </c>
      <c r="U5067">
        <v>77912764.200000003</v>
      </c>
      <c r="V5067">
        <v>479187244.31999999</v>
      </c>
      <c r="W5067">
        <v>110934257.28</v>
      </c>
      <c r="X5067" s="5">
        <v>474419844.10000002</v>
      </c>
      <c r="Y5067">
        <v>21444049.800000001</v>
      </c>
      <c r="Z5067" s="1">
        <v>0</v>
      </c>
      <c r="AA5067" s="5">
        <v>173803499.40000001</v>
      </c>
      <c r="AB5067">
        <v>21335503.559999999</v>
      </c>
      <c r="AC5067" s="5">
        <v>397488930</v>
      </c>
      <c r="AD5067">
        <v>39544135.32</v>
      </c>
      <c r="AE5067">
        <v>20845812</v>
      </c>
      <c r="AF5067">
        <v>75413733.719999999</v>
      </c>
      <c r="AG5067">
        <v>109917869.76000001</v>
      </c>
      <c r="AH5067" s="5">
        <v>23507661.84</v>
      </c>
      <c r="AI5067">
        <v>17482112.039999999</v>
      </c>
      <c r="AJ5067">
        <v>61889859</v>
      </c>
      <c r="AK5067">
        <v>67757523.359999999</v>
      </c>
      <c r="AL5067">
        <v>6042818.5200000005</v>
      </c>
      <c r="AM5067">
        <v>4888281.24</v>
      </c>
      <c r="AN5067">
        <v>294747446.88</v>
      </c>
      <c r="AO5067">
        <v>6342554.1600000001</v>
      </c>
      <c r="AP5067">
        <v>10208280.48</v>
      </c>
      <c r="AQ5067">
        <v>94040515.200000003</v>
      </c>
      <c r="AR5067">
        <v>632428632.12</v>
      </c>
      <c r="AS5067">
        <v>1886941933.0799999</v>
      </c>
      <c r="AT5067">
        <v>236231155.68000001</v>
      </c>
      <c r="AU5067">
        <v>241019525.03999999</v>
      </c>
      <c r="AV5067">
        <v>15543081.48</v>
      </c>
      <c r="AW5067">
        <v>6110659.9199999999</v>
      </c>
      <c r="AX5067">
        <v>3482792454</v>
      </c>
      <c r="AY5067">
        <v>4393655.76</v>
      </c>
      <c r="AZ5067">
        <v>10039293.720000001</v>
      </c>
      <c r="BA5067">
        <v>46033473.600000001</v>
      </c>
      <c r="BB5067">
        <v>99708355.799999997</v>
      </c>
      <c r="BC5067">
        <v>134630641.56</v>
      </c>
      <c r="BD5067" s="5">
        <v>18690922.440000001</v>
      </c>
      <c r="BE5067">
        <v>42027130.560000002</v>
      </c>
      <c r="BF5067">
        <v>14910306.24</v>
      </c>
      <c r="BG5067">
        <v>70328095.680000007</v>
      </c>
      <c r="BH5067">
        <v>259818993.72</v>
      </c>
      <c r="BI5067">
        <v>70912765.200000003</v>
      </c>
    </row>
    <row r="5068" spans="2:61">
      <c r="B5068" s="5">
        <v>1120567241</v>
      </c>
      <c r="C5068" s="5">
        <v>19633301.16</v>
      </c>
      <c r="D5068" s="5">
        <v>1069448129</v>
      </c>
      <c r="E5068" s="5">
        <v>40877527.200000003</v>
      </c>
      <c r="F5068">
        <v>66805276.800000004</v>
      </c>
      <c r="G5068" s="5">
        <v>42203518.200000003</v>
      </c>
      <c r="H5068">
        <v>14119645.560000001</v>
      </c>
      <c r="I5068">
        <v>814042526.88</v>
      </c>
      <c r="J5068">
        <v>286254937.07999998</v>
      </c>
      <c r="K5068">
        <v>79591530.480000004</v>
      </c>
      <c r="L5068">
        <v>1318675230.1200001</v>
      </c>
      <c r="M5068">
        <v>346916250</v>
      </c>
      <c r="N5068" s="5">
        <v>60114881.280000001</v>
      </c>
      <c r="O5068">
        <v>21436648.920000002</v>
      </c>
      <c r="P5068">
        <v>87854613</v>
      </c>
      <c r="Q5068">
        <v>56363868.600000001</v>
      </c>
      <c r="R5068" s="5">
        <v>4943787.84</v>
      </c>
      <c r="S5068">
        <v>1654311305.52</v>
      </c>
      <c r="T5068">
        <v>49801755</v>
      </c>
      <c r="U5068">
        <v>77717874.359999999</v>
      </c>
      <c r="V5068">
        <v>479822486.51999998</v>
      </c>
      <c r="W5068">
        <v>109298662.8</v>
      </c>
      <c r="X5068" s="5">
        <v>475407861.60000002</v>
      </c>
      <c r="Y5068">
        <v>21425547.600000001</v>
      </c>
      <c r="Z5068" s="1">
        <v>0</v>
      </c>
      <c r="AA5068" s="5">
        <v>172497244.09999999</v>
      </c>
      <c r="AB5068">
        <v>21360173.16</v>
      </c>
      <c r="AC5068" s="5">
        <v>397488930</v>
      </c>
      <c r="AD5068">
        <v>39442989.960000001</v>
      </c>
      <c r="AE5068">
        <v>20837177.640000001</v>
      </c>
      <c r="AF5068">
        <v>75393998.040000007</v>
      </c>
      <c r="AG5068">
        <v>109821658.32000001</v>
      </c>
      <c r="AH5068" s="5">
        <v>24068895.239999998</v>
      </c>
      <c r="AI5068">
        <v>17251451.280000001</v>
      </c>
      <c r="AJ5068">
        <v>61903427.280000001</v>
      </c>
      <c r="AK5068">
        <v>67418316.359999999</v>
      </c>
      <c r="AL5068">
        <v>5993479.3200000003</v>
      </c>
      <c r="AM5068">
        <v>4888281.24</v>
      </c>
      <c r="AN5068">
        <v>297847182.12</v>
      </c>
      <c r="AO5068">
        <v>6342554.1600000001</v>
      </c>
      <c r="AP5068">
        <v>10220615.279999999</v>
      </c>
      <c r="AQ5068">
        <v>93968973.359999999</v>
      </c>
      <c r="AR5068">
        <v>632720966.88</v>
      </c>
      <c r="AS5068">
        <v>1881340700.4000001</v>
      </c>
      <c r="AT5068">
        <v>235988160.12</v>
      </c>
      <c r="AU5068">
        <v>241510450.08000001</v>
      </c>
      <c r="AV5068">
        <v>15540614.52</v>
      </c>
      <c r="AW5068">
        <v>6130395.5999999996</v>
      </c>
      <c r="AX5068">
        <v>3480382234.0799999</v>
      </c>
      <c r="AY5068">
        <v>4393655.76</v>
      </c>
      <c r="AZ5068">
        <v>10484580</v>
      </c>
      <c r="BA5068">
        <v>45937262.160000004</v>
      </c>
      <c r="BB5068">
        <v>98868355.920000002</v>
      </c>
      <c r="BC5068">
        <v>134435751.72</v>
      </c>
      <c r="BD5068" s="5">
        <v>18562640.52</v>
      </c>
      <c r="BE5068">
        <v>41901315.600000001</v>
      </c>
      <c r="BF5068">
        <v>14891804.040000001</v>
      </c>
      <c r="BG5068">
        <v>70300959.120000005</v>
      </c>
      <c r="BH5068">
        <v>259638905.64000002</v>
      </c>
      <c r="BI5068">
        <v>72392941.200000003</v>
      </c>
    </row>
    <row r="5069" spans="2:61">
      <c r="B5069" s="5">
        <v>1121488650</v>
      </c>
      <c r="C5069" s="5">
        <v>19606164.600000001</v>
      </c>
      <c r="D5069" s="5">
        <v>1068722843</v>
      </c>
      <c r="E5069" s="5">
        <v>40993474.32</v>
      </c>
      <c r="F5069">
        <v>66669594</v>
      </c>
      <c r="G5069" s="5">
        <v>41563342.079999998</v>
      </c>
      <c r="H5069">
        <v>14125812.960000001</v>
      </c>
      <c r="I5069">
        <v>813373980.72000003</v>
      </c>
      <c r="J5069">
        <v>285636963.60000002</v>
      </c>
      <c r="K5069">
        <v>79090737.599999994</v>
      </c>
      <c r="L5069">
        <v>1320742542.5999999</v>
      </c>
      <c r="M5069">
        <v>346768232.39999998</v>
      </c>
      <c r="N5069" s="5">
        <v>59895321.840000004</v>
      </c>
      <c r="O5069">
        <v>21451450.68</v>
      </c>
      <c r="P5069">
        <v>87184833.359999999</v>
      </c>
      <c r="Q5069">
        <v>56328097.68</v>
      </c>
      <c r="R5069" s="5">
        <v>4924052.16</v>
      </c>
      <c r="S5069">
        <v>1655475710.6400001</v>
      </c>
      <c r="T5069">
        <v>50020080.960000001</v>
      </c>
      <c r="U5069">
        <v>78033645.239999995</v>
      </c>
      <c r="V5069">
        <v>480373852.07999998</v>
      </c>
      <c r="W5069">
        <v>108995226.72</v>
      </c>
      <c r="X5069" s="5">
        <v>476648742.5</v>
      </c>
      <c r="Y5069">
        <v>21415679.760000002</v>
      </c>
      <c r="Z5069" s="1">
        <v>0</v>
      </c>
      <c r="AA5069" s="5">
        <v>171172486.59999999</v>
      </c>
      <c r="AB5069">
        <v>21365107.080000002</v>
      </c>
      <c r="AC5069" s="5">
        <v>397488930</v>
      </c>
      <c r="AD5069">
        <v>39320875.439999998</v>
      </c>
      <c r="AE5069">
        <v>20845812</v>
      </c>
      <c r="AF5069">
        <v>75393998.040000007</v>
      </c>
      <c r="AG5069">
        <v>109631702.40000001</v>
      </c>
      <c r="AH5069" s="5">
        <v>25017441.359999999</v>
      </c>
      <c r="AI5069">
        <v>17067662.760000002</v>
      </c>
      <c r="AJ5069">
        <v>61960167.359999999</v>
      </c>
      <c r="AK5069">
        <v>67140783.359999999</v>
      </c>
      <c r="AL5069">
        <v>5955241.4400000004</v>
      </c>
      <c r="AM5069">
        <v>4893215.16</v>
      </c>
      <c r="AN5069">
        <v>301710441.48000002</v>
      </c>
      <c r="AO5069">
        <v>6115593.8399999999</v>
      </c>
      <c r="AP5069">
        <v>10269954.48</v>
      </c>
      <c r="AQ5069">
        <v>93898665</v>
      </c>
      <c r="AR5069">
        <v>633366076.91999996</v>
      </c>
      <c r="AS5069">
        <v>1876823696.6400001</v>
      </c>
      <c r="AT5069">
        <v>235888248.24000001</v>
      </c>
      <c r="AU5069">
        <v>241940934.59999999</v>
      </c>
      <c r="AV5069">
        <v>15538147.560000001</v>
      </c>
      <c r="AW5069">
        <v>6148897.7999999998</v>
      </c>
      <c r="AX5069">
        <v>3477704349</v>
      </c>
      <c r="AY5069">
        <v>4393655.76</v>
      </c>
      <c r="AZ5069">
        <v>10269954.48</v>
      </c>
      <c r="BA5069">
        <v>46039641</v>
      </c>
      <c r="BB5069">
        <v>97993818.599999994</v>
      </c>
      <c r="BC5069">
        <v>134240861.88</v>
      </c>
      <c r="BD5069" s="5">
        <v>18424490.760000002</v>
      </c>
      <c r="BE5069">
        <v>41690390.520000003</v>
      </c>
      <c r="BF5069">
        <v>14880702.720000001</v>
      </c>
      <c r="BG5069">
        <v>69824835.840000004</v>
      </c>
      <c r="BH5069">
        <v>259365073.08000001</v>
      </c>
      <c r="BI5069">
        <v>73051619.519999996</v>
      </c>
    </row>
    <row r="5070" spans="2:61">
      <c r="B5070" s="5">
        <v>1121795787</v>
      </c>
      <c r="C5070" s="5">
        <v>19567926.719999999</v>
      </c>
      <c r="D5070" s="5">
        <v>1068360200</v>
      </c>
      <c r="E5070" s="5">
        <v>41040346.560000002</v>
      </c>
      <c r="F5070">
        <v>66556113.840000004</v>
      </c>
      <c r="G5070" s="5">
        <v>42077703.240000002</v>
      </c>
      <c r="H5070">
        <v>14113478.16</v>
      </c>
      <c r="I5070">
        <v>811808694.60000002</v>
      </c>
      <c r="J5070">
        <v>285224981.28000003</v>
      </c>
      <c r="K5070">
        <v>78592411.680000007</v>
      </c>
      <c r="L5070">
        <v>1321890912.48</v>
      </c>
      <c r="M5070">
        <v>346151492.39999998</v>
      </c>
      <c r="N5070" s="5">
        <v>59637524.520000003</v>
      </c>
      <c r="O5070">
        <v>21465018.960000001</v>
      </c>
      <c r="P5070">
        <v>85070648.640000001</v>
      </c>
      <c r="Q5070">
        <v>56259022.800000004</v>
      </c>
      <c r="R5070" s="5">
        <v>4914184.32</v>
      </c>
      <c r="S5070">
        <v>1656640115.76</v>
      </c>
      <c r="T5070">
        <v>50243340.840000004</v>
      </c>
      <c r="U5070">
        <v>79645803.599999994</v>
      </c>
      <c r="V5070">
        <v>480882045.84000003</v>
      </c>
      <c r="W5070">
        <v>108689323.68000001</v>
      </c>
      <c r="X5070" s="5">
        <v>478815966.80000001</v>
      </c>
      <c r="Y5070">
        <v>21405811.920000002</v>
      </c>
      <c r="Z5070" s="1">
        <v>0</v>
      </c>
      <c r="AA5070" s="5">
        <v>169850196</v>
      </c>
      <c r="AB5070">
        <v>21777089.399999999</v>
      </c>
      <c r="AC5070" s="5">
        <v>397254568.80000001</v>
      </c>
      <c r="AD5070">
        <v>39235765.32</v>
      </c>
      <c r="AE5070">
        <v>20845812</v>
      </c>
      <c r="AF5070">
        <v>75393998.040000007</v>
      </c>
      <c r="AG5070">
        <v>109535490.96000001</v>
      </c>
      <c r="AH5070" s="5">
        <v>26105370.719999999</v>
      </c>
      <c r="AI5070">
        <v>17067662.760000002</v>
      </c>
      <c r="AJ5070">
        <v>62016907.439999998</v>
      </c>
      <c r="AK5070">
        <v>66895320.840000004</v>
      </c>
      <c r="AL5070">
        <v>5918237.04</v>
      </c>
      <c r="AM5070">
        <v>4893215.16</v>
      </c>
      <c r="AN5070">
        <v>305835198.60000002</v>
      </c>
      <c r="AO5070">
        <v>6041585.04</v>
      </c>
      <c r="AP5070">
        <v>10442641.68</v>
      </c>
      <c r="AQ5070">
        <v>93828356.640000001</v>
      </c>
      <c r="AR5070">
        <v>633483257.51999998</v>
      </c>
      <c r="AS5070">
        <v>1871778763.4400001</v>
      </c>
      <c r="AT5070">
        <v>235851243.84</v>
      </c>
      <c r="AU5070">
        <v>242402256.12</v>
      </c>
      <c r="AV5070">
        <v>15533213.640000001</v>
      </c>
      <c r="AW5070">
        <v>6164933.04</v>
      </c>
      <c r="AX5070">
        <v>3473954569.8000002</v>
      </c>
      <c r="AY5070">
        <v>4378854</v>
      </c>
      <c r="AZ5070">
        <v>9584139.5999999996</v>
      </c>
      <c r="BA5070">
        <v>46134618.960000001</v>
      </c>
      <c r="BB5070">
        <v>96495140.400000006</v>
      </c>
      <c r="BC5070">
        <v>134240861.88</v>
      </c>
      <c r="BD5070" s="5">
        <v>18297442.32</v>
      </c>
      <c r="BE5070">
        <v>41480698.920000002</v>
      </c>
      <c r="BF5070">
        <v>14877002.279999999</v>
      </c>
      <c r="BG5070">
        <v>70123338</v>
      </c>
      <c r="BH5070">
        <v>259139346.24000001</v>
      </c>
      <c r="BI5070">
        <v>75168271.200000003</v>
      </c>
    </row>
    <row r="5071" spans="2:61">
      <c r="B5071" s="5">
        <v>1120874377</v>
      </c>
      <c r="C5071" s="5">
        <v>19566693.239999998</v>
      </c>
      <c r="D5071" s="5">
        <v>1067272270</v>
      </c>
      <c r="E5071" s="5">
        <v>41110654.920000002</v>
      </c>
      <c r="F5071">
        <v>66577083</v>
      </c>
      <c r="G5071" s="5">
        <v>42955941</v>
      </c>
      <c r="H5071">
        <v>14113478.16</v>
      </c>
      <c r="I5071">
        <v>808979091.48000002</v>
      </c>
      <c r="J5071">
        <v>285430972.44</v>
      </c>
      <c r="K5071">
        <v>79591530.480000004</v>
      </c>
      <c r="L5071">
        <v>1322582894.76</v>
      </c>
      <c r="M5071">
        <v>346311844.80000001</v>
      </c>
      <c r="N5071" s="5">
        <v>59382194.160000004</v>
      </c>
      <c r="O5071">
        <v>21465018.960000001</v>
      </c>
      <c r="P5071">
        <v>79184482.079999998</v>
      </c>
      <c r="Q5071">
        <v>56188714.439999998</v>
      </c>
      <c r="R5071" s="5">
        <v>4875946.4400000004</v>
      </c>
      <c r="S5071">
        <v>1657805754.3600001</v>
      </c>
      <c r="T5071">
        <v>50309948.759999998</v>
      </c>
      <c r="U5071">
        <v>82171970.640000001</v>
      </c>
      <c r="V5071">
        <v>481264424.63999999</v>
      </c>
      <c r="W5071">
        <v>107872759.92</v>
      </c>
      <c r="X5071" s="5">
        <v>481150944.5</v>
      </c>
      <c r="Y5071">
        <v>21395944.080000002</v>
      </c>
      <c r="Z5071" s="1">
        <v>0</v>
      </c>
      <c r="AA5071" s="5">
        <v>168922619</v>
      </c>
      <c r="AB5071">
        <v>21360173.16</v>
      </c>
      <c r="AC5071" s="5">
        <v>396785846.39999998</v>
      </c>
      <c r="AD5071">
        <v>39042108.960000001</v>
      </c>
      <c r="AE5071">
        <v>20845812</v>
      </c>
      <c r="AF5071">
        <v>75375495.840000004</v>
      </c>
      <c r="AG5071">
        <v>109678574.64</v>
      </c>
      <c r="AH5071" s="5">
        <v>26303961</v>
      </c>
      <c r="AI5071">
        <v>17509248.600000001</v>
      </c>
      <c r="AJ5071">
        <v>62073647.520000003</v>
      </c>
      <c r="AK5071">
        <v>66405629.280000001</v>
      </c>
      <c r="AL5071">
        <v>5867664.3600000003</v>
      </c>
      <c r="AM5071">
        <v>4893215.16</v>
      </c>
      <c r="AN5071">
        <v>310465682.51999998</v>
      </c>
      <c r="AO5071">
        <v>6041585.04</v>
      </c>
      <c r="AP5071">
        <v>10313126.279999999</v>
      </c>
      <c r="AQ5071">
        <v>93711176.040000007</v>
      </c>
      <c r="AR5071">
        <v>634186341.12</v>
      </c>
      <c r="AS5071">
        <v>1864480262.28</v>
      </c>
      <c r="AT5071">
        <v>235788336.36000001</v>
      </c>
      <c r="AU5071">
        <v>243048599.64000002</v>
      </c>
      <c r="AV5071">
        <v>15519645.359999999</v>
      </c>
      <c r="AW5071">
        <v>6184668.7199999997</v>
      </c>
      <c r="AX5071">
        <v>3470741354.4000001</v>
      </c>
      <c r="AY5071">
        <v>4375153.5600000005</v>
      </c>
      <c r="AZ5071">
        <v>10012157.16</v>
      </c>
      <c r="BA5071">
        <v>46208627.759999998</v>
      </c>
      <c r="BB5071">
        <v>94565977.680000007</v>
      </c>
      <c r="BC5071">
        <v>134045972.04000001</v>
      </c>
      <c r="BD5071" s="5">
        <v>18160526.039999999</v>
      </c>
      <c r="BE5071">
        <v>41188364.160000004</v>
      </c>
      <c r="BF5071" t="e">
        <v>#VALUE!</v>
      </c>
      <c r="BG5071">
        <v>69687919.560000002</v>
      </c>
      <c r="BH5071">
        <v>258934588.56</v>
      </c>
      <c r="BI5071">
        <v>81164217.480000004</v>
      </c>
    </row>
    <row r="5072" spans="2:61">
      <c r="B5072" s="5">
        <v>1119645831</v>
      </c>
      <c r="C5072" s="5">
        <v>19566693.239999998</v>
      </c>
      <c r="D5072" s="5">
        <v>1066909627</v>
      </c>
      <c r="E5072" s="5">
        <v>41157527.159999996</v>
      </c>
      <c r="F5072">
        <v>67878404.400000006</v>
      </c>
      <c r="G5072" s="5">
        <v>43549244.880000003</v>
      </c>
      <c r="H5072">
        <v>14099909.880000001</v>
      </c>
      <c r="I5072">
        <v>808519003.44000006</v>
      </c>
      <c r="J5072">
        <v>285636963.60000002</v>
      </c>
      <c r="K5072">
        <v>80091089.879999995</v>
      </c>
      <c r="L5072">
        <v>1323623951.8800001</v>
      </c>
      <c r="M5072">
        <v>346681888.80000001</v>
      </c>
      <c r="N5072" s="5">
        <v>59107128.119999997</v>
      </c>
      <c r="O5072">
        <v>21436648.920000002</v>
      </c>
      <c r="P5072">
        <v>76206861.359999999</v>
      </c>
      <c r="Q5072">
        <v>56012326.800000004</v>
      </c>
      <c r="R5072" s="5">
        <v>4817972.88</v>
      </c>
      <c r="S5072">
        <v>1658971392.96</v>
      </c>
      <c r="T5072">
        <v>48389420.399999999</v>
      </c>
      <c r="U5072">
        <v>82065891.359999999</v>
      </c>
      <c r="V5072">
        <v>481347067.80000001</v>
      </c>
      <c r="W5072">
        <v>107473112.40000001</v>
      </c>
      <c r="X5072" s="5">
        <v>482650856.19999999</v>
      </c>
      <c r="Y5072">
        <v>21367574.039999999</v>
      </c>
      <c r="Z5072" s="1">
        <v>0</v>
      </c>
      <c r="AA5072" s="5">
        <v>167792751.40000001</v>
      </c>
      <c r="AB5072">
        <v>21333036.600000001</v>
      </c>
      <c r="AC5072" s="5">
        <v>396319591</v>
      </c>
      <c r="AD5072">
        <v>38807747.759999998</v>
      </c>
      <c r="AE5072">
        <v>20828543.280000001</v>
      </c>
      <c r="AF5072">
        <v>75433469.400000006</v>
      </c>
      <c r="AG5072">
        <v>109488618.72</v>
      </c>
      <c r="AH5072" s="5">
        <v>25240701.239999998</v>
      </c>
      <c r="AI5072">
        <v>17453742</v>
      </c>
      <c r="AJ5072">
        <v>62045277.480000004</v>
      </c>
      <c r="AK5072">
        <v>66208272.480000004</v>
      </c>
      <c r="AL5072">
        <v>5812157.7599999998</v>
      </c>
      <c r="AM5072">
        <v>4888281.24</v>
      </c>
      <c r="AN5072">
        <v>313137400.19999999</v>
      </c>
      <c r="AO5072">
        <v>6115593.8399999999</v>
      </c>
      <c r="AP5072">
        <v>10097267.279999999</v>
      </c>
      <c r="AQ5072">
        <v>93640867.680000007</v>
      </c>
      <c r="AR5072">
        <v>634420702.32000005</v>
      </c>
      <c r="AS5072">
        <v>1857322377.8399999</v>
      </c>
      <c r="AT5072">
        <v>235672389.24000001</v>
      </c>
      <c r="AU5072">
        <v>243511154.64000002</v>
      </c>
      <c r="AV5072">
        <v>15497442.720000001</v>
      </c>
      <c r="AW5072">
        <v>6204404.4000000004</v>
      </c>
      <c r="AX5072">
        <v>3469134129.96</v>
      </c>
      <c r="AY5072">
        <v>4370219.6399999997</v>
      </c>
      <c r="AZ5072">
        <v>9639646.1999999993</v>
      </c>
      <c r="BA5072">
        <v>46281403.079999998</v>
      </c>
      <c r="BB5072">
        <v>94173731.040000007</v>
      </c>
      <c r="BC5072">
        <v>134045972.04000001</v>
      </c>
      <c r="BD5072" s="5">
        <v>18011274.960000001</v>
      </c>
      <c r="BE5072">
        <v>40897262.880000003</v>
      </c>
      <c r="BF5072">
        <v>14872068.359999999</v>
      </c>
      <c r="BG5072">
        <v>70177611.120000005</v>
      </c>
      <c r="BH5072">
        <v>258700227.36000001</v>
      </c>
      <c r="BI5072">
        <v>84107300.760000005</v>
      </c>
    </row>
    <row r="5073" spans="2:61">
      <c r="B5073" s="5">
        <v>1124561249</v>
      </c>
      <c r="C5073" s="5">
        <v>19566693.239999998</v>
      </c>
      <c r="D5073" s="5">
        <v>1068360200</v>
      </c>
      <c r="E5073" s="5">
        <v>41555941.200000003</v>
      </c>
      <c r="F5073">
        <v>68799813.960000008</v>
      </c>
      <c r="G5073" s="5">
        <v>44233826.280000001</v>
      </c>
      <c r="H5073">
        <v>14099909.880000001</v>
      </c>
      <c r="I5073">
        <v>809599531.91999996</v>
      </c>
      <c r="J5073">
        <v>285842954.75999999</v>
      </c>
      <c r="K5073">
        <v>81091442.159999996</v>
      </c>
      <c r="L5073">
        <v>1327321924.9200001</v>
      </c>
      <c r="M5073">
        <v>347076602.39999998</v>
      </c>
      <c r="N5073" s="5">
        <v>59730035.520000003</v>
      </c>
      <c r="O5073">
        <v>21423080.640000001</v>
      </c>
      <c r="P5073">
        <v>75856553.040000007</v>
      </c>
      <c r="Q5073">
        <v>56223251.880000003</v>
      </c>
      <c r="R5073" s="5">
        <v>4875946.4400000004</v>
      </c>
      <c r="S5073">
        <v>1657805754.3600001</v>
      </c>
      <c r="T5073">
        <v>47354530.68</v>
      </c>
      <c r="U5073">
        <v>81669944.280000001</v>
      </c>
      <c r="V5073">
        <v>480967155.95999998</v>
      </c>
      <c r="W5073">
        <v>107670469.2</v>
      </c>
      <c r="X5073" s="5">
        <v>485918344.69999999</v>
      </c>
      <c r="Y5073">
        <v>21358939.68</v>
      </c>
      <c r="Z5073" s="1">
        <v>0</v>
      </c>
      <c r="AA5073" s="5">
        <v>166359447.59999999</v>
      </c>
      <c r="AB5073">
        <v>21336737.039999999</v>
      </c>
      <c r="AC5073" s="5">
        <v>394454569.19999999</v>
      </c>
      <c r="AD5073">
        <v>38728805.039999999</v>
      </c>
      <c r="AE5073">
        <v>20880349.440000001</v>
      </c>
      <c r="AF5073">
        <v>75643161</v>
      </c>
      <c r="AG5073">
        <v>109393640.76000001</v>
      </c>
      <c r="AH5073" s="5">
        <v>25053212.280000001</v>
      </c>
      <c r="AI5073">
        <v>17500614.240000002</v>
      </c>
      <c r="AJ5073">
        <v>62328977.880000003</v>
      </c>
      <c r="AK5073">
        <v>66070122.719999999</v>
      </c>
      <c r="AL5073">
        <v>5805990.3600000003</v>
      </c>
      <c r="AM5073">
        <v>4888281.24</v>
      </c>
      <c r="AN5073">
        <v>317149910.63999999</v>
      </c>
      <c r="AO5073">
        <v>7098677.4000000004</v>
      </c>
      <c r="AP5073">
        <v>10022025</v>
      </c>
      <c r="AQ5073">
        <v>93617431.560000002</v>
      </c>
      <c r="AR5073">
        <v>636119204.27999997</v>
      </c>
      <c r="AS5073">
        <v>1855829867.04</v>
      </c>
      <c r="AT5073">
        <v>235730362.80000001</v>
      </c>
      <c r="AU5073">
        <v>243942872.64000002</v>
      </c>
      <c r="AV5073">
        <v>15465372.24</v>
      </c>
      <c r="AW5073">
        <v>6227840.5200000005</v>
      </c>
      <c r="AX5073">
        <v>3480114568.9200001</v>
      </c>
      <c r="AY5073">
        <v>4365285.72</v>
      </c>
      <c r="AZ5073">
        <v>9249866.5199999996</v>
      </c>
      <c r="BA5073">
        <v>45910125.600000001</v>
      </c>
      <c r="BB5073">
        <v>93808620.960000008</v>
      </c>
      <c r="BC5073">
        <v>133462536</v>
      </c>
      <c r="BD5073" s="5">
        <v>17816385.120000001</v>
      </c>
      <c r="BE5073">
        <v>41314179.119999997</v>
      </c>
      <c r="BF5073">
        <v>14880702.720000001</v>
      </c>
      <c r="BG5073">
        <v>69769329.239999995</v>
      </c>
      <c r="BH5073">
        <v>261701284.20000002</v>
      </c>
      <c r="BI5073">
        <v>84356463.719999999</v>
      </c>
    </row>
    <row r="5074" spans="2:61">
      <c r="B5074" s="5">
        <v>1125176756</v>
      </c>
      <c r="C5074" s="5">
        <v>19566693.239999998</v>
      </c>
      <c r="D5074" s="5">
        <v>1070899935</v>
      </c>
      <c r="E5074" s="5">
        <v>41933386.079999998</v>
      </c>
      <c r="F5074">
        <v>69604042.920000002</v>
      </c>
      <c r="G5074" s="5">
        <v>44616205.079999998</v>
      </c>
      <c r="H5074">
        <v>14119645.560000001</v>
      </c>
      <c r="I5074">
        <v>812913892.68000007</v>
      </c>
      <c r="J5074">
        <v>286048945.92000002</v>
      </c>
      <c r="K5074">
        <v>81091442.159999996</v>
      </c>
      <c r="L5074">
        <v>1330788003.72</v>
      </c>
      <c r="M5074">
        <v>346990258.80000001</v>
      </c>
      <c r="N5074" s="5">
        <v>59986599.359999999</v>
      </c>
      <c r="O5074">
        <v>21478587.240000002</v>
      </c>
      <c r="P5074">
        <v>76660782</v>
      </c>
      <c r="Q5074">
        <v>56363868.600000001</v>
      </c>
      <c r="R5074" s="5">
        <v>4953655.68</v>
      </c>
      <c r="S5074">
        <v>1658971392.96</v>
      </c>
      <c r="T5074">
        <v>46008804</v>
      </c>
      <c r="U5074">
        <v>83546067.359999999</v>
      </c>
      <c r="V5074">
        <v>481009094.28000003</v>
      </c>
      <c r="W5074">
        <v>107880160.8</v>
      </c>
      <c r="X5074" s="5">
        <v>493174907.5</v>
      </c>
      <c r="Y5074">
        <v>21395944.080000002</v>
      </c>
      <c r="Z5074" s="1">
        <v>0</v>
      </c>
      <c r="AA5074" s="5">
        <v>164928610.80000001</v>
      </c>
      <c r="AB5074">
        <v>21376208.399999999</v>
      </c>
      <c r="AC5074" s="5">
        <v>393522058.30000001</v>
      </c>
      <c r="AD5074">
        <v>38792946</v>
      </c>
      <c r="AE5074">
        <v>20949424.32</v>
      </c>
      <c r="AF5074">
        <v>75918227.040000007</v>
      </c>
      <c r="AG5074">
        <v>109440513</v>
      </c>
      <c r="AH5074" s="5">
        <v>25567573.440000001</v>
      </c>
      <c r="AI5074">
        <v>17509248.600000001</v>
      </c>
      <c r="AJ5074">
        <v>62739726.719999999</v>
      </c>
      <c r="AK5074">
        <v>65750651.399999999</v>
      </c>
      <c r="AL5074">
        <v>5842994.7599999998</v>
      </c>
      <c r="AM5074">
        <v>4895682.12</v>
      </c>
      <c r="AN5074">
        <v>321722421</v>
      </c>
      <c r="AO5074">
        <v>6606518.8799999999</v>
      </c>
      <c r="AP5074">
        <v>10189778.279999999</v>
      </c>
      <c r="AQ5074">
        <v>93687739.920000002</v>
      </c>
      <c r="AR5074">
        <v>638002728.24000001</v>
      </c>
      <c r="AS5074">
        <v>1853592334.3199999</v>
      </c>
      <c r="AT5074">
        <v>237015648.96000001</v>
      </c>
      <c r="AU5074">
        <v>244405427.64000002</v>
      </c>
      <c r="AV5074">
        <v>15462905.279999999</v>
      </c>
      <c r="AW5074">
        <v>6254977.0800000001</v>
      </c>
      <c r="AX5074">
        <v>3497553509.1599998</v>
      </c>
      <c r="AY5074">
        <v>4375153.5600000005</v>
      </c>
      <c r="AZ5074">
        <v>10135505.16</v>
      </c>
      <c r="BA5074">
        <v>45452504.520000003</v>
      </c>
      <c r="BB5074">
        <v>93490383.120000005</v>
      </c>
      <c r="BC5074">
        <v>133462536</v>
      </c>
      <c r="BD5074" s="5">
        <v>17677001.879999999</v>
      </c>
      <c r="BE5074">
        <v>40979906.039999999</v>
      </c>
      <c r="BF5074">
        <v>14894271</v>
      </c>
      <c r="BG5074">
        <v>69444924</v>
      </c>
      <c r="BH5074">
        <v>263180226.72</v>
      </c>
      <c r="BI5074">
        <v>83465891.159999996</v>
      </c>
    </row>
    <row r="5075" spans="2:61">
      <c r="B5075" s="5">
        <v>1125176756</v>
      </c>
      <c r="C5075" s="5">
        <v>19485283.559999999</v>
      </c>
      <c r="D5075" s="5">
        <v>1071443900</v>
      </c>
      <c r="E5075" s="5">
        <v>42288628.32</v>
      </c>
      <c r="F5075">
        <v>70498315.920000002</v>
      </c>
      <c r="G5075" s="5">
        <v>45398231.399999999</v>
      </c>
      <c r="H5075">
        <v>14125812.960000001</v>
      </c>
      <c r="I5075">
        <v>815356183.08000004</v>
      </c>
      <c r="J5075">
        <v>286254937.07999998</v>
      </c>
      <c r="K5075">
        <v>81091442.159999996</v>
      </c>
      <c r="L5075">
        <v>1334027122.2</v>
      </c>
      <c r="M5075">
        <v>346842241.19999999</v>
      </c>
      <c r="N5075" s="5">
        <v>60096379.079999998</v>
      </c>
      <c r="O5075">
        <v>21506957.280000001</v>
      </c>
      <c r="P5075">
        <v>77154174</v>
      </c>
      <c r="Q5075">
        <v>56363868.600000001</v>
      </c>
      <c r="R5075" s="5">
        <v>4953655.68</v>
      </c>
      <c r="S5075">
        <v>1660137031.5599999</v>
      </c>
      <c r="T5075">
        <v>44592768.960000001</v>
      </c>
      <c r="U5075">
        <v>82841750.280000001</v>
      </c>
      <c r="V5075">
        <v>478934380.92000002</v>
      </c>
      <c r="W5075">
        <v>108079984.56</v>
      </c>
      <c r="X5075" s="5">
        <v>499149884.60000002</v>
      </c>
      <c r="Y5075">
        <v>21387309.719999999</v>
      </c>
      <c r="Z5075" s="1">
        <v>0</v>
      </c>
      <c r="AA5075" s="5">
        <v>163499007.5</v>
      </c>
      <c r="AB5075">
        <v>21367574.039999999</v>
      </c>
      <c r="AC5075" s="5">
        <v>392589547.39999998</v>
      </c>
      <c r="AD5075">
        <v>38871888.719999999</v>
      </c>
      <c r="AE5075">
        <v>20906252.52</v>
      </c>
      <c r="AF5075">
        <v>76102015.560000002</v>
      </c>
      <c r="AG5075">
        <v>109488618.72</v>
      </c>
      <c r="AH5075" s="5">
        <v>25190128.559999999</v>
      </c>
      <c r="AI5075">
        <v>17362464.48</v>
      </c>
      <c r="AJ5075">
        <v>62935850.039999999</v>
      </c>
      <c r="AK5075">
        <v>65326334.280000001</v>
      </c>
      <c r="AL5075">
        <v>5824492.5600000005</v>
      </c>
      <c r="AM5075">
        <v>4904316.4800000004</v>
      </c>
      <c r="AN5075">
        <v>326906737.44</v>
      </c>
      <c r="AO5075">
        <v>6569514.4800000004</v>
      </c>
      <c r="AP5075">
        <v>10172509.560000001</v>
      </c>
      <c r="AQ5075">
        <v>93758048.280000001</v>
      </c>
      <c r="AR5075">
        <v>639358322.75999999</v>
      </c>
      <c r="AS5075">
        <v>1856149338.3600001</v>
      </c>
      <c r="AT5075">
        <v>236835560.88</v>
      </c>
      <c r="AU5075">
        <v>244961727.12</v>
      </c>
      <c r="AV5075">
        <v>15440702.640000001</v>
      </c>
      <c r="AW5075">
        <v>6274712.7599999998</v>
      </c>
      <c r="AX5075">
        <v>3509111216.7600002</v>
      </c>
      <c r="AY5075">
        <v>4378854</v>
      </c>
      <c r="AZ5075">
        <v>10287223.199999999</v>
      </c>
      <c r="BA5075">
        <v>44890037.640000001</v>
      </c>
      <c r="BB5075">
        <v>93153643.079999998</v>
      </c>
      <c r="BC5075">
        <v>133073989.8</v>
      </c>
      <c r="BD5075" s="5">
        <v>17517882.960000001</v>
      </c>
      <c r="BE5075">
        <v>41105721</v>
      </c>
      <c r="BF5075">
        <v>14962112.4</v>
      </c>
      <c r="BG5075">
        <v>69431355.719999999</v>
      </c>
      <c r="BH5075">
        <v>263595909.47999999</v>
      </c>
      <c r="BI5075">
        <v>82597521.239999995</v>
      </c>
    </row>
    <row r="5076" spans="2:61">
      <c r="B5076" s="5" t="e">
        <v>#VALUE!</v>
      </c>
      <c r="C5076" s="5">
        <v>19456913.52</v>
      </c>
      <c r="D5076" s="5">
        <v>1072534296</v>
      </c>
      <c r="E5076" s="5">
        <v>42599465.280000001</v>
      </c>
      <c r="F5076">
        <v>71512236.480000004</v>
      </c>
      <c r="G5076" s="5" t="e">
        <v>#VALUE!</v>
      </c>
      <c r="H5076">
        <v>14131980.359999999</v>
      </c>
      <c r="I5076">
        <v>817385257.68000007</v>
      </c>
      <c r="J5076">
        <v>286460928.24000001</v>
      </c>
      <c r="K5076">
        <v>81592235.040000007</v>
      </c>
      <c r="L5076">
        <v>1337400690</v>
      </c>
      <c r="M5076">
        <v>346385853.60000002</v>
      </c>
      <c r="N5076" s="5">
        <v>60151885.68</v>
      </c>
      <c r="O5076">
        <v>21520525.559999999</v>
      </c>
      <c r="P5076" t="e">
        <v>#VALUE!</v>
      </c>
      <c r="Q5076">
        <v>56259022.800000004</v>
      </c>
      <c r="R5076" s="5">
        <v>4914184.32</v>
      </c>
      <c r="S5076">
        <v>1661305137.1200001</v>
      </c>
      <c r="T5076">
        <v>42978143.640000001</v>
      </c>
      <c r="U5076">
        <v>81035935.560000002</v>
      </c>
      <c r="V5076">
        <v>477498610.19999999</v>
      </c>
      <c r="W5076" t="e">
        <v>#VALUE!</v>
      </c>
      <c r="X5076" s="5">
        <v>503352351</v>
      </c>
      <c r="Y5076">
        <v>21367574.039999999</v>
      </c>
      <c r="Z5076" s="1">
        <v>0</v>
      </c>
      <c r="AA5076" s="5" t="e">
        <v>#VALUE!</v>
      </c>
      <c r="AB5076">
        <v>21376208.399999999</v>
      </c>
      <c r="AC5076" s="5">
        <v>392356419.69999999</v>
      </c>
      <c r="AD5076">
        <v>38907659.640000001</v>
      </c>
      <c r="AE5076">
        <v>20880349.440000001</v>
      </c>
      <c r="AF5076">
        <v>76159989.120000005</v>
      </c>
      <c r="AG5076">
        <v>109535490.96000001</v>
      </c>
      <c r="AH5076" s="5">
        <v>26222551.32</v>
      </c>
      <c r="AI5076">
        <v>17435239.800000001</v>
      </c>
      <c r="AJ5076" t="e">
        <v>#VALUE!</v>
      </c>
      <c r="AK5076">
        <v>65355937.800000004</v>
      </c>
      <c r="AL5076" t="e">
        <v>#VALUE!</v>
      </c>
      <c r="AM5076" t="e">
        <v>#VALUE!</v>
      </c>
      <c r="AN5076">
        <v>331274490.12</v>
      </c>
      <c r="AO5076" t="e">
        <v>#VALUE!</v>
      </c>
      <c r="AP5076">
        <v>10516650.48</v>
      </c>
      <c r="AQ5076">
        <v>93781484.400000006</v>
      </c>
      <c r="AR5076">
        <v>640596736.68000007</v>
      </c>
      <c r="AS5076">
        <v>1852419294.8399999</v>
      </c>
      <c r="AT5076">
        <v>236469217.31999999</v>
      </c>
      <c r="AU5076">
        <v>246541815</v>
      </c>
      <c r="AV5076" t="e">
        <v>#VALUE!</v>
      </c>
      <c r="AW5076">
        <v>6285814.0800000001</v>
      </c>
      <c r="AX5076">
        <v>3517181876.4000001</v>
      </c>
      <c r="AY5076">
        <v>4365285.72</v>
      </c>
      <c r="AZ5076">
        <v>10945901.52</v>
      </c>
      <c r="BA5076" t="e">
        <v>#VALUE!</v>
      </c>
      <c r="BB5076" t="e">
        <v>#VALUE!</v>
      </c>
      <c r="BC5076" t="e">
        <v>#VALUE!</v>
      </c>
      <c r="BD5076" s="5" t="e">
        <v>#VALUE!</v>
      </c>
      <c r="BE5076">
        <v>41522637.240000002</v>
      </c>
      <c r="BF5076">
        <v>15058323.84</v>
      </c>
      <c r="BG5076">
        <v>69177258.840000004</v>
      </c>
      <c r="BH5076">
        <v>263952385.20000002</v>
      </c>
      <c r="BI5076" t="e">
        <v>#VALUE!</v>
      </c>
    </row>
    <row r="5077" spans="2:61">
      <c r="B5077" s="5">
        <v>1125792262</v>
      </c>
      <c r="C5077" s="5">
        <v>19465547.879999999</v>
      </c>
      <c r="D5077" s="5">
        <v>1072170420</v>
      </c>
      <c r="E5077" s="5">
        <v>42814090.799999997</v>
      </c>
      <c r="F5077">
        <v>72575496.239999995</v>
      </c>
      <c r="G5077" s="5">
        <v>47048627.640000001</v>
      </c>
      <c r="H5077">
        <v>14131980.359999999</v>
      </c>
      <c r="I5077">
        <v>819125697.96000004</v>
      </c>
      <c r="J5077" t="e">
        <v>#VALUE!</v>
      </c>
      <c r="K5077">
        <v>82091794.439999998</v>
      </c>
      <c r="L5077">
        <v>1341353993.4000001</v>
      </c>
      <c r="M5077">
        <v>346456161.95999998</v>
      </c>
      <c r="N5077" s="5">
        <v>60391180.800000004</v>
      </c>
      <c r="O5077">
        <v>21527926.440000001</v>
      </c>
      <c r="P5077">
        <v>72380606.400000006</v>
      </c>
      <c r="Q5077">
        <v>56398406.039999999</v>
      </c>
      <c r="R5077" s="5">
        <v>4953655.68</v>
      </c>
      <c r="S5077">
        <v>1664107603.6800001</v>
      </c>
      <c r="T5077">
        <v>41395588.799999997</v>
      </c>
      <c r="U5077">
        <v>79949239.680000007</v>
      </c>
      <c r="V5077">
        <v>477118698.36000001</v>
      </c>
      <c r="W5077">
        <v>108273640.92</v>
      </c>
      <c r="X5077" s="5">
        <v>507928561.80000001</v>
      </c>
      <c r="Y5077">
        <v>21387309.719999999</v>
      </c>
      <c r="Z5077" s="1">
        <v>0</v>
      </c>
      <c r="AA5077" s="5">
        <v>160407906.59999999</v>
      </c>
      <c r="AB5077">
        <v>21392243.640000001</v>
      </c>
      <c r="AC5077" s="5" t="e">
        <v>#VALUE!</v>
      </c>
      <c r="AD5077">
        <v>38985368.880000003</v>
      </c>
      <c r="AE5077">
        <v>20845812</v>
      </c>
      <c r="AF5077" t="e">
        <v>#VALUE!</v>
      </c>
      <c r="AG5077">
        <v>109488618.72</v>
      </c>
      <c r="AH5077" s="5">
        <v>27442463.039999999</v>
      </c>
      <c r="AI5077">
        <v>17334094.440000001</v>
      </c>
      <c r="AJ5077">
        <v>63302193.600000001</v>
      </c>
      <c r="AK5077">
        <v>65114175.719999999</v>
      </c>
      <c r="AL5077">
        <v>5773919.8799999999</v>
      </c>
      <c r="AM5077">
        <v>4914184.32</v>
      </c>
      <c r="AN5077">
        <v>336427969.56</v>
      </c>
      <c r="AO5077">
        <v>6569514.4800000004</v>
      </c>
      <c r="AP5077">
        <v>10306958.880000001</v>
      </c>
      <c r="AQ5077">
        <v>93828356.640000001</v>
      </c>
      <c r="AR5077">
        <v>642069511.79999995</v>
      </c>
      <c r="AS5077">
        <v>1851035330.28</v>
      </c>
      <c r="AT5077">
        <v>236517323.03999999</v>
      </c>
      <c r="AU5077">
        <v>247785162.84</v>
      </c>
      <c r="AV5077">
        <v>15390129.960000001</v>
      </c>
      <c r="AW5077">
        <v>6294448.4400000004</v>
      </c>
      <c r="AX5077">
        <v>3526371302.4000001</v>
      </c>
      <c r="AY5077">
        <v>4393655.76</v>
      </c>
      <c r="AZ5077">
        <v>10880527.08</v>
      </c>
      <c r="BA5077">
        <v>44867835</v>
      </c>
      <c r="BB5077">
        <v>92508533.040000007</v>
      </c>
      <c r="BC5077">
        <v>133073989.8</v>
      </c>
      <c r="BD5077" s="5">
        <v>17208279.48</v>
      </c>
      <c r="BE5077">
        <v>41943253.920000002</v>
      </c>
      <c r="BF5077">
        <v>15143433.960000001</v>
      </c>
      <c r="BG5077">
        <v>69004571.640000001</v>
      </c>
      <c r="BH5077">
        <v>264308860.92000002</v>
      </c>
      <c r="BI5077">
        <v>85290208.079999998</v>
      </c>
    </row>
    <row r="5078" spans="2:61">
      <c r="B5078" s="5">
        <v>1126406535</v>
      </c>
      <c r="C5078" s="5">
        <v>19438411.32</v>
      </c>
      <c r="D5078" s="5">
        <v>1072715618</v>
      </c>
      <c r="E5078" s="5">
        <v>43006513.68</v>
      </c>
      <c r="F5078">
        <v>73615319.879999995</v>
      </c>
      <c r="G5078" s="5">
        <v>47158407.359999999</v>
      </c>
      <c r="H5078">
        <v>14139381.24</v>
      </c>
      <c r="I5078">
        <v>819265081.20000005</v>
      </c>
      <c r="J5078">
        <v>287080135.19999999</v>
      </c>
      <c r="K5078">
        <v>82091794.439999998</v>
      </c>
      <c r="L5078">
        <v>1343099367.5999999</v>
      </c>
      <c r="M5078">
        <v>346842241.19999999</v>
      </c>
      <c r="N5078" s="5">
        <v>60520696.200000003</v>
      </c>
      <c r="O5078">
        <v>21548895.600000001</v>
      </c>
      <c r="P5078">
        <v>74912940.840000004</v>
      </c>
      <c r="Q5078">
        <v>56328097.68</v>
      </c>
      <c r="R5078" s="5">
        <v>4924052.16</v>
      </c>
      <c r="S5078">
        <v>1664809453.8</v>
      </c>
      <c r="T5078">
        <v>39743959.079999998</v>
      </c>
      <c r="U5078">
        <v>81236992.799999997</v>
      </c>
      <c r="V5078">
        <v>477245746.80000001</v>
      </c>
      <c r="W5078">
        <v>108480865.56</v>
      </c>
      <c r="X5078" s="5">
        <v>512968561.10000002</v>
      </c>
      <c r="Y5078">
        <v>21367574.039999999</v>
      </c>
      <c r="Z5078" s="1">
        <v>0</v>
      </c>
      <c r="AA5078" s="5">
        <v>158708171.19999999</v>
      </c>
      <c r="AB5078">
        <v>21392243.640000001</v>
      </c>
      <c r="AC5078" s="5">
        <v>389560120.60000002</v>
      </c>
      <c r="AD5078">
        <v>38985368.880000003</v>
      </c>
      <c r="AE5078">
        <v>20759468.399999999</v>
      </c>
      <c r="AF5078">
        <v>76349945.040000007</v>
      </c>
      <c r="AG5078">
        <v>109440513</v>
      </c>
      <c r="AH5078" s="5">
        <v>26544489.600000001</v>
      </c>
      <c r="AI5078">
        <v>17638764</v>
      </c>
      <c r="AJ5078">
        <v>63400872</v>
      </c>
      <c r="AK5078">
        <v>65114175.719999999</v>
      </c>
      <c r="AL5078">
        <v>5724580.6799999997</v>
      </c>
      <c r="AM5078">
        <v>4908016.92</v>
      </c>
      <c r="AN5078">
        <v>340620568.07999998</v>
      </c>
      <c r="AO5078">
        <v>6569514.4800000004</v>
      </c>
      <c r="AP5078">
        <v>10166342.16</v>
      </c>
      <c r="AQ5078">
        <v>93828356.640000001</v>
      </c>
      <c r="AR5078">
        <v>642245899.44000006</v>
      </c>
      <c r="AS5078">
        <v>1849227048.6000001</v>
      </c>
      <c r="AT5078">
        <v>236353270.20000002</v>
      </c>
      <c r="AU5078">
        <v>248875559.16</v>
      </c>
      <c r="AV5078">
        <v>15362993.4</v>
      </c>
      <c r="AW5078">
        <v>6314184.1200000001</v>
      </c>
      <c r="AX5078">
        <v>3538532181.7200003</v>
      </c>
      <c r="AY5078">
        <v>4393655.76</v>
      </c>
      <c r="AZ5078">
        <v>10430306.880000001</v>
      </c>
      <c r="BA5078">
        <v>45345191.759999998</v>
      </c>
      <c r="BB5078">
        <v>92245801.799999997</v>
      </c>
      <c r="BC5078">
        <v>132299364.36</v>
      </c>
      <c r="BD5078" s="5">
        <v>17040526.199999999</v>
      </c>
      <c r="BE5078">
        <v>42661139.280000001</v>
      </c>
      <c r="BF5078">
        <v>15223610.16</v>
      </c>
      <c r="BG5078">
        <v>69879108.960000008</v>
      </c>
      <c r="BH5078">
        <v>264456878.52000001</v>
      </c>
      <c r="BI5078">
        <v>81921574.200000003</v>
      </c>
    </row>
    <row r="5079" spans="2:61">
      <c r="B5079" s="5">
        <v>1126406535</v>
      </c>
      <c r="C5079" s="5">
        <v>19410041.280000001</v>
      </c>
      <c r="D5079" s="5">
        <v>1072534296</v>
      </c>
      <c r="E5079" s="5">
        <v>43222372.68</v>
      </c>
      <c r="F5079">
        <v>74660077.439999998</v>
      </c>
      <c r="G5079" s="5">
        <v>47453209.079999998</v>
      </c>
      <c r="H5079">
        <v>14139381.24</v>
      </c>
      <c r="I5079">
        <v>820312305.72000003</v>
      </c>
      <c r="J5079">
        <v>287492117.51999998</v>
      </c>
      <c r="K5079">
        <v>82592587.320000008</v>
      </c>
      <c r="L5079">
        <v>1346011613.8800001</v>
      </c>
      <c r="M5079">
        <v>347076602.39999998</v>
      </c>
      <c r="N5079" s="5">
        <v>60556467.119999997</v>
      </c>
      <c r="O5079">
        <v>21506957.280000001</v>
      </c>
      <c r="P5079">
        <v>76007037.599999994</v>
      </c>
      <c r="Q5079">
        <v>56223251.880000003</v>
      </c>
      <c r="R5079" s="5">
        <v>4884580.8</v>
      </c>
      <c r="S5079">
        <v>1665978792.8399999</v>
      </c>
      <c r="T5079">
        <v>38098496.759999998</v>
      </c>
      <c r="U5079">
        <v>81140781.359999999</v>
      </c>
      <c r="V5079">
        <v>477033588.24000001</v>
      </c>
      <c r="W5079">
        <v>108480865.56</v>
      </c>
      <c r="X5079" s="5">
        <v>517596578</v>
      </c>
      <c r="Y5079">
        <v>21339204</v>
      </c>
      <c r="Z5079" s="1">
        <v>0</v>
      </c>
      <c r="AA5079" s="5">
        <v>156973898.30000001</v>
      </c>
      <c r="AB5079">
        <v>21431715</v>
      </c>
      <c r="AC5079" s="5">
        <v>388400649.39999998</v>
      </c>
      <c r="AD5079">
        <v>38921227.920000002</v>
      </c>
      <c r="AE5079">
        <v>20707662.240000002</v>
      </c>
      <c r="AF5079">
        <v>76427654.280000001</v>
      </c>
      <c r="AG5079">
        <v>109345535.04000001</v>
      </c>
      <c r="AH5079" s="5">
        <v>26708542.440000001</v>
      </c>
      <c r="AI5079">
        <v>17647398.359999999</v>
      </c>
      <c r="AJ5079">
        <v>63499550.399999999</v>
      </c>
      <c r="AK5079">
        <v>65159814.480000004</v>
      </c>
      <c r="AL5079">
        <v>5682642.3600000003</v>
      </c>
      <c r="AM5079">
        <v>4911717.3600000003</v>
      </c>
      <c r="AN5079">
        <v>344251933.19999999</v>
      </c>
      <c r="AO5079">
        <v>6569514.4800000004</v>
      </c>
      <c r="AP5079">
        <v>10282289.279999999</v>
      </c>
      <c r="AQ5079">
        <v>93828356.640000001</v>
      </c>
      <c r="AR5079">
        <v>642778762.79999995</v>
      </c>
      <c r="AS5079">
        <v>1844338767.3600001</v>
      </c>
      <c r="AT5079">
        <v>236173182.12</v>
      </c>
      <c r="AU5079">
        <v>249906748.44</v>
      </c>
      <c r="AV5079">
        <v>15330922.92</v>
      </c>
      <c r="AW5079">
        <v>6333919.7999999998</v>
      </c>
      <c r="AX5079">
        <v>3548560374.1199999</v>
      </c>
      <c r="AY5079">
        <v>4370219.6399999997</v>
      </c>
      <c r="AZ5079">
        <v>10570923.6</v>
      </c>
      <c r="BA5079">
        <v>45763341.480000004</v>
      </c>
      <c r="BB5079">
        <v>92010207.120000005</v>
      </c>
      <c r="BC5079">
        <v>132106941.48</v>
      </c>
      <c r="BD5079" s="5">
        <v>16866605.52</v>
      </c>
      <c r="BE5079">
        <v>43385192.039999999</v>
      </c>
      <c r="BF5079">
        <v>15287751.120000001</v>
      </c>
      <c r="BG5079">
        <v>70436641.920000002</v>
      </c>
      <c r="BH5079">
        <v>264576526.08000001</v>
      </c>
      <c r="BI5079">
        <v>80015847.599999994</v>
      </c>
    </row>
    <row r="5080" spans="2:61">
      <c r="B5080" s="5">
        <v>1127330412</v>
      </c>
      <c r="C5080" s="5">
        <v>19381671.239999998</v>
      </c>
      <c r="D5080" s="5">
        <v>1073260816</v>
      </c>
      <c r="E5080" s="5">
        <v>43536910.079999998</v>
      </c>
      <c r="F5080">
        <v>75746773.320000008</v>
      </c>
      <c r="G5080" s="5">
        <v>47545720.079999998</v>
      </c>
      <c r="H5080">
        <v>14157883.439999999</v>
      </c>
      <c r="I5080">
        <v>821756710.80000007</v>
      </c>
      <c r="J5080">
        <v>287904099.84000003</v>
      </c>
      <c r="K5080">
        <v>83092146.719999999</v>
      </c>
      <c r="L5080">
        <v>1350576723.3600001</v>
      </c>
      <c r="M5080">
        <v>347915368.80000001</v>
      </c>
      <c r="N5080" s="5">
        <v>61204044.119999997</v>
      </c>
      <c r="O5080">
        <v>21527926.440000001</v>
      </c>
      <c r="P5080">
        <v>76245099.239999995</v>
      </c>
      <c r="Q5080">
        <v>56259022.800000004</v>
      </c>
      <c r="R5080" s="5">
        <v>4904316.4800000004</v>
      </c>
      <c r="S5080">
        <v>1667149365.3600001</v>
      </c>
      <c r="T5080">
        <v>36460435.32</v>
      </c>
      <c r="U5080">
        <v>81486155.760000005</v>
      </c>
      <c r="V5080">
        <v>477456671.88</v>
      </c>
      <c r="W5080">
        <v>108689323.68000001</v>
      </c>
      <c r="X5080" s="5">
        <v>523765211.5</v>
      </c>
      <c r="Y5080">
        <v>21339204</v>
      </c>
      <c r="Z5080" s="1">
        <v>0</v>
      </c>
      <c r="AA5080" s="5">
        <v>155332136.40000001</v>
      </c>
      <c r="AB5080">
        <v>21471186.359999999</v>
      </c>
      <c r="AC5080" s="5">
        <v>387473072.39999998</v>
      </c>
      <c r="AD5080">
        <v>38879289.600000001</v>
      </c>
      <c r="AE5080">
        <v>20690393.52</v>
      </c>
      <c r="AF5080">
        <v>76638579.359999999</v>
      </c>
      <c r="AG5080">
        <v>109155579.12</v>
      </c>
      <c r="AH5080" s="5">
        <v>26715943.32</v>
      </c>
      <c r="AI5080">
        <v>17620261.800000001</v>
      </c>
      <c r="AJ5080">
        <v>63769682.520000003</v>
      </c>
      <c r="AK5080">
        <v>64887215.399999999</v>
      </c>
      <c r="AL5080">
        <v>5664140.1600000001</v>
      </c>
      <c r="AM5080">
        <v>4925285.6399999997</v>
      </c>
      <c r="AN5080">
        <v>348027615.48000002</v>
      </c>
      <c r="AO5080">
        <v>6871717.0800000001</v>
      </c>
      <c r="AP5080">
        <v>10155240.84</v>
      </c>
      <c r="AQ5080">
        <v>93945537.239999995</v>
      </c>
      <c r="AR5080">
        <v>644556207.48000002</v>
      </c>
      <c r="AS5080">
        <v>1841580706.0799999</v>
      </c>
      <c r="AT5080">
        <v>236072036.75999999</v>
      </c>
      <c r="AU5080">
        <v>251315382.59999999</v>
      </c>
      <c r="AV5080">
        <v>15287751.120000001</v>
      </c>
      <c r="AW5080">
        <v>6353655.4800000004</v>
      </c>
      <c r="AX5080">
        <v>3562144689.3600001</v>
      </c>
      <c r="AY5080">
        <v>4365285.72</v>
      </c>
      <c r="AZ5080">
        <v>10936033.68</v>
      </c>
      <c r="BA5080">
        <v>46213561.68</v>
      </c>
      <c r="BB5080">
        <v>91657431.840000004</v>
      </c>
      <c r="BC5080">
        <v>131913285.12</v>
      </c>
      <c r="BD5080" s="5">
        <v>16723521.84</v>
      </c>
      <c r="BE5080">
        <v>44590302</v>
      </c>
      <c r="BF5080">
        <v>15428367.84</v>
      </c>
      <c r="BG5080">
        <v>70191179.400000006</v>
      </c>
      <c r="BH5080">
        <v>265917318.84</v>
      </c>
      <c r="BI5080">
        <v>78818138.519999996</v>
      </c>
    </row>
    <row r="5081" spans="2:61">
      <c r="B5081" s="5">
        <v>1127637548</v>
      </c>
      <c r="C5081" s="5">
        <v>19344666.84</v>
      </c>
      <c r="D5081" s="5">
        <v>1072896939</v>
      </c>
      <c r="E5081" s="5">
        <v>43852680.960000001</v>
      </c>
      <c r="F5081">
        <v>76860605.760000005</v>
      </c>
      <c r="G5081" s="5">
        <v>47730742.079999998</v>
      </c>
      <c r="H5081">
        <v>14196121.32</v>
      </c>
      <c r="I5081">
        <v>823271424.24000001</v>
      </c>
      <c r="J5081">
        <v>287904099.84000003</v>
      </c>
      <c r="K5081">
        <v>84593291.879999995</v>
      </c>
      <c r="L5081">
        <v>1354088440.9200001</v>
      </c>
      <c r="M5081">
        <v>347224620</v>
      </c>
      <c r="N5081" s="5">
        <v>62467127.640000001</v>
      </c>
      <c r="O5081">
        <v>21598234.800000001</v>
      </c>
      <c r="P5081">
        <v>78892147.320000008</v>
      </c>
      <c r="Q5081">
        <v>56293560.240000002</v>
      </c>
      <c r="R5081" s="5">
        <v>4914184.32</v>
      </c>
      <c r="S5081">
        <v>1669491743.8800001</v>
      </c>
      <c r="T5081">
        <v>34854444.359999999</v>
      </c>
      <c r="U5081">
        <v>82841750.280000001</v>
      </c>
      <c r="V5081">
        <v>477667596.95999998</v>
      </c>
      <c r="W5081">
        <v>108882980.04000001</v>
      </c>
      <c r="X5081" s="5">
        <v>532564857.80000001</v>
      </c>
      <c r="Y5081">
        <v>21367574.039999999</v>
      </c>
      <c r="Z5081" s="1">
        <v>0</v>
      </c>
      <c r="AA5081" s="5">
        <v>153670638.80000001</v>
      </c>
      <c r="AB5081">
        <v>21503256.84</v>
      </c>
      <c r="AC5081" s="5">
        <v>387241178.19999999</v>
      </c>
      <c r="AD5081">
        <v>38864487.840000004</v>
      </c>
      <c r="AE5081">
        <v>20664490.440000001</v>
      </c>
      <c r="AF5081">
        <v>76974085.920000002</v>
      </c>
      <c r="AG5081">
        <v>109298662.8</v>
      </c>
      <c r="AH5081" s="5">
        <v>27464665.68</v>
      </c>
      <c r="AI5081">
        <v>17601759.600000001</v>
      </c>
      <c r="AJ5081">
        <v>63941136.240000002</v>
      </c>
      <c r="AK5081">
        <v>64872413.640000001</v>
      </c>
      <c r="AL5081">
        <v>5639470.5600000005</v>
      </c>
      <c r="AM5081">
        <v>4906783.4400000004</v>
      </c>
      <c r="AN5081">
        <v>352211579.63999999</v>
      </c>
      <c r="AO5081">
        <v>6494272.2000000002</v>
      </c>
      <c r="AP5081">
        <v>10331628.48</v>
      </c>
      <c r="AQ5081">
        <v>94440162.719999999</v>
      </c>
      <c r="AR5081">
        <v>647341405.32000005</v>
      </c>
      <c r="AS5081">
        <v>1840519913.28</v>
      </c>
      <c r="AT5081">
        <v>237525076.20000002</v>
      </c>
      <c r="AU5081">
        <v>252759787.68000001</v>
      </c>
      <c r="AV5081">
        <v>15266781.960000001</v>
      </c>
      <c r="AW5081">
        <v>6428897.7599999998</v>
      </c>
      <c r="AX5081">
        <v>3572755084.3200002</v>
      </c>
      <c r="AY5081">
        <v>4422025.8</v>
      </c>
      <c r="AZ5081">
        <v>10561055.76</v>
      </c>
      <c r="BA5081">
        <v>46631711.399999999</v>
      </c>
      <c r="BB5081">
        <v>91476110.280000001</v>
      </c>
      <c r="BC5081">
        <v>131913285.12</v>
      </c>
      <c r="BD5081" s="5">
        <v>16585372.08</v>
      </c>
      <c r="BE5081">
        <v>45330390</v>
      </c>
      <c r="BF5081">
        <v>15588720.24</v>
      </c>
      <c r="BG5081">
        <v>70177611.120000005</v>
      </c>
      <c r="BH5081">
        <v>267053353.92000002</v>
      </c>
      <c r="BI5081">
        <v>75413733.719999999</v>
      </c>
    </row>
    <row r="5082" spans="2:61">
      <c r="B5082" s="5">
        <v>1127637548</v>
      </c>
      <c r="C5082" s="5">
        <v>19271891.52</v>
      </c>
      <c r="D5082" s="5">
        <v>1074533767</v>
      </c>
      <c r="E5082" s="5">
        <v>44145015.719999999</v>
      </c>
      <c r="F5082">
        <v>76570737.960000008</v>
      </c>
      <c r="G5082" s="5">
        <v>48509067.960000001</v>
      </c>
      <c r="H5082">
        <v>14234359.200000001</v>
      </c>
      <c r="I5082">
        <v>824951424</v>
      </c>
      <c r="J5082">
        <v>287698108.68000001</v>
      </c>
      <c r="K5082">
        <v>84593291.879999995</v>
      </c>
      <c r="L5082">
        <v>1357487911.8</v>
      </c>
      <c r="M5082">
        <v>347224620</v>
      </c>
      <c r="N5082" s="5">
        <v>62933383.079999998</v>
      </c>
      <c r="O5082">
        <v>21613036.559999999</v>
      </c>
      <c r="P5082">
        <v>75819548.640000001</v>
      </c>
      <c r="Q5082">
        <v>56259022.800000004</v>
      </c>
      <c r="R5082" s="5">
        <v>4904316.4800000004</v>
      </c>
      <c r="S5082">
        <v>1671836589.3600001</v>
      </c>
      <c r="T5082">
        <v>34560876.119999997</v>
      </c>
      <c r="U5082">
        <v>82355759.159999996</v>
      </c>
      <c r="V5082">
        <v>477625658.63999999</v>
      </c>
      <c r="W5082">
        <v>108882980.04000001</v>
      </c>
      <c r="X5082" s="5">
        <v>540286442.60000002</v>
      </c>
      <c r="Y5082">
        <v>21339204</v>
      </c>
      <c r="Z5082" s="1">
        <v>0</v>
      </c>
      <c r="AA5082" s="5">
        <v>152036277.80000001</v>
      </c>
      <c r="AB5082">
        <v>21576032.16</v>
      </c>
      <c r="AC5082" s="5">
        <v>387009283.89999998</v>
      </c>
      <c r="AD5082">
        <v>38792946</v>
      </c>
      <c r="AE5082">
        <v>20562111.600000001</v>
      </c>
      <c r="AF5082">
        <v>77171442.719999999</v>
      </c>
      <c r="AG5082">
        <v>109203684.84</v>
      </c>
      <c r="AH5082" s="5">
        <v>27510304.440000001</v>
      </c>
      <c r="AI5082">
        <v>17556120.84</v>
      </c>
      <c r="AJ5082">
        <v>64026246.359999999</v>
      </c>
      <c r="AK5082">
        <v>64344484.200000003</v>
      </c>
      <c r="AL5082">
        <v>5590131.3600000003</v>
      </c>
      <c r="AM5082">
        <v>4903083</v>
      </c>
      <c r="AN5082">
        <v>357157834.44</v>
      </c>
      <c r="AO5082">
        <v>6494272.2000000002</v>
      </c>
      <c r="AP5082">
        <v>10343963.279999999</v>
      </c>
      <c r="AQ5082">
        <v>94818841.079999998</v>
      </c>
      <c r="AR5082">
        <v>648885722.27999997</v>
      </c>
      <c r="AS5082">
        <v>1839248195.4000001</v>
      </c>
      <c r="AT5082">
        <v>237705164.28</v>
      </c>
      <c r="AU5082">
        <v>254177056.20000002</v>
      </c>
      <c r="AV5082">
        <v>15242112.359999999</v>
      </c>
      <c r="AW5082">
        <v>6441232.5600000005</v>
      </c>
      <c r="AX5082">
        <v>3582040721.7600002</v>
      </c>
      <c r="AY5082">
        <v>4408457.5200000005</v>
      </c>
      <c r="AZ5082">
        <v>9829602.120000001</v>
      </c>
      <c r="BA5082">
        <v>46882107.840000004</v>
      </c>
      <c r="BB5082">
        <v>91277520</v>
      </c>
      <c r="BC5082">
        <v>131720862.23999999</v>
      </c>
      <c r="BD5082" s="5">
        <v>16447222.32</v>
      </c>
      <c r="BE5082">
        <v>46162989</v>
      </c>
      <c r="BF5082">
        <v>15734270.880000001</v>
      </c>
      <c r="BG5082">
        <v>70191179.400000006</v>
      </c>
      <c r="BH5082">
        <v>267683662.20000002</v>
      </c>
      <c r="BI5082">
        <v>77823953.640000001</v>
      </c>
    </row>
    <row r="5083" spans="2:61">
      <c r="B5083" s="5">
        <v>1127022042</v>
      </c>
      <c r="C5083" s="5">
        <v>19234887.120000001</v>
      </c>
      <c r="D5083" s="5">
        <v>1074533767</v>
      </c>
      <c r="E5083" s="5">
        <v>44536028.880000003</v>
      </c>
      <c r="F5083">
        <v>75754174.200000003</v>
      </c>
      <c r="G5083" s="5">
        <v>49309596.479999997</v>
      </c>
      <c r="H5083">
        <v>14266429.68</v>
      </c>
      <c r="I5083">
        <v>825464551.68000007</v>
      </c>
      <c r="J5083">
        <v>287080135.19999999</v>
      </c>
      <c r="K5083">
        <v>85092851.280000001</v>
      </c>
      <c r="L5083">
        <v>1359489849.8399999</v>
      </c>
      <c r="M5083">
        <v>346916250</v>
      </c>
      <c r="N5083" s="5">
        <v>63157876.439999998</v>
      </c>
      <c r="O5083">
        <v>21613036.559999999</v>
      </c>
      <c r="P5083">
        <v>72769152.599999994</v>
      </c>
      <c r="Q5083">
        <v>56223251.880000003</v>
      </c>
      <c r="R5083" s="5">
        <v>4884580.8</v>
      </c>
      <c r="S5083">
        <v>1674183901.8</v>
      </c>
      <c r="T5083">
        <v>34802638.200000003</v>
      </c>
      <c r="U5083">
        <v>82337256.960000008</v>
      </c>
      <c r="V5083">
        <v>477287685.12</v>
      </c>
      <c r="W5083">
        <v>108882980.04000001</v>
      </c>
      <c r="X5083" s="5">
        <v>545705120.29999995</v>
      </c>
      <c r="Y5083">
        <v>21339204</v>
      </c>
      <c r="Z5083" s="1">
        <v>0</v>
      </c>
      <c r="AA5083" s="5">
        <v>150358745</v>
      </c>
      <c r="AB5083">
        <v>21615503.52</v>
      </c>
      <c r="AC5083" s="5">
        <v>387241178.19999999</v>
      </c>
      <c r="AD5083">
        <v>38715236.759999998</v>
      </c>
      <c r="AE5083">
        <v>20510305.440000001</v>
      </c>
      <c r="AF5083">
        <v>77289856.799999997</v>
      </c>
      <c r="AG5083">
        <v>109203684.84</v>
      </c>
      <c r="AH5083" s="5">
        <v>27061317.719999999</v>
      </c>
      <c r="AI5083">
        <v>17482112.039999999</v>
      </c>
      <c r="AJ5083">
        <v>64100255.160000004</v>
      </c>
      <c r="AK5083">
        <v>63610563.600000001</v>
      </c>
      <c r="AL5083">
        <v>5546959.5600000005</v>
      </c>
      <c r="AM5083">
        <v>4895682.12</v>
      </c>
      <c r="AN5083">
        <v>363374573.63999999</v>
      </c>
      <c r="AO5083">
        <v>6494272.2000000002</v>
      </c>
      <c r="AP5083">
        <v>10300791.48</v>
      </c>
      <c r="AQ5083">
        <v>95030999.640000001</v>
      </c>
      <c r="AR5083">
        <v>650316559.08000004</v>
      </c>
      <c r="AS5083">
        <v>1836071984.4000001</v>
      </c>
      <c r="AT5083">
        <v>237763137.84</v>
      </c>
      <c r="AU5083">
        <v>255567188.16</v>
      </c>
      <c r="AV5083">
        <v>15198940.560000001</v>
      </c>
      <c r="AW5083">
        <v>6364756.7999999998</v>
      </c>
      <c r="AX5083">
        <v>3585044245.5599999</v>
      </c>
      <c r="AY5083">
        <v>4422025.8</v>
      </c>
      <c r="AZ5083">
        <v>9939381.8399999999</v>
      </c>
      <c r="BA5083">
        <v>47028891.960000001</v>
      </c>
      <c r="BB5083">
        <v>90898841.640000001</v>
      </c>
      <c r="BC5083">
        <v>131720862.23999999</v>
      </c>
      <c r="BD5083" s="5">
        <v>16302905.16</v>
      </c>
      <c r="BE5083">
        <v>47225015.280000001</v>
      </c>
      <c r="BF5083">
        <v>15848984.52</v>
      </c>
      <c r="BG5083">
        <v>70273822.560000002</v>
      </c>
      <c r="BH5083">
        <v>267922957.31999999</v>
      </c>
      <c r="BI5083">
        <v>79875230.879999995</v>
      </c>
    </row>
    <row r="5084" spans="2:61">
      <c r="B5084" s="5">
        <v>1127637548</v>
      </c>
      <c r="C5084" s="5">
        <v>19216384.920000002</v>
      </c>
      <c r="D5084" s="5">
        <v>1074533767</v>
      </c>
      <c r="E5084" s="5">
        <v>44781491.399999999</v>
      </c>
      <c r="F5084">
        <v>74954879.159999996</v>
      </c>
      <c r="G5084" s="5">
        <v>49403340.960000001</v>
      </c>
      <c r="H5084">
        <v>14286165.359999999</v>
      </c>
      <c r="I5084">
        <v>825395476.80000007</v>
      </c>
      <c r="J5084">
        <v>286460928.24000001</v>
      </c>
      <c r="K5084">
        <v>85092851.280000001</v>
      </c>
      <c r="L5084">
        <v>1361964210.72</v>
      </c>
      <c r="M5084">
        <v>345078364.80000001</v>
      </c>
      <c r="N5084" s="5">
        <v>63288625.32</v>
      </c>
      <c r="O5084">
        <v>21613036.559999999</v>
      </c>
      <c r="P5084">
        <v>70703073.599999994</v>
      </c>
      <c r="Q5084">
        <v>56223251.880000003</v>
      </c>
      <c r="R5084" s="5">
        <v>4856210.76</v>
      </c>
      <c r="S5084">
        <v>1675358174.76</v>
      </c>
      <c r="T5084">
        <v>35043166.799999997</v>
      </c>
      <c r="U5084">
        <v>82433468.400000006</v>
      </c>
      <c r="V5084">
        <v>477456671.88</v>
      </c>
      <c r="W5084">
        <v>108882980.04000001</v>
      </c>
      <c r="X5084" s="5">
        <v>551092960.89999998</v>
      </c>
      <c r="Y5084">
        <v>21329336.16</v>
      </c>
      <c r="Z5084" s="1">
        <v>0</v>
      </c>
      <c r="AA5084" s="5">
        <v>150358745</v>
      </c>
      <c r="AB5084">
        <v>21648807.48</v>
      </c>
      <c r="AC5084" s="5">
        <v>387241178.19999999</v>
      </c>
      <c r="AD5084">
        <v>38586954.840000004</v>
      </c>
      <c r="AE5084">
        <v>20423961.84</v>
      </c>
      <c r="AF5084">
        <v>77368799.519999996</v>
      </c>
      <c r="AG5084">
        <v>109107473.40000001</v>
      </c>
      <c r="AH5084" s="5">
        <v>27389423.399999999</v>
      </c>
      <c r="AI5084">
        <v>17416737.600000001</v>
      </c>
      <c r="AJ5084">
        <v>64175497.439999998</v>
      </c>
      <c r="AK5084">
        <v>62953118.759999998</v>
      </c>
      <c r="AL5084">
        <v>5498853.8399999999</v>
      </c>
      <c r="AM5084">
        <v>4893215.16</v>
      </c>
      <c r="AN5084">
        <v>366656863.92000002</v>
      </c>
      <c r="AO5084">
        <v>6419029.9199999999</v>
      </c>
      <c r="AP5084">
        <v>9848104.3200000003</v>
      </c>
      <c r="AQ5084">
        <v>95125977.599999994</v>
      </c>
      <c r="AR5084">
        <v>652044664.56000006</v>
      </c>
      <c r="AS5084">
        <v>1832687315.28</v>
      </c>
      <c r="AT5084">
        <v>238957146.47999999</v>
      </c>
      <c r="AU5084">
        <v>256864809.12</v>
      </c>
      <c r="AV5084">
        <v>15166870.08</v>
      </c>
      <c r="AW5084">
        <v>6305549.7599999998</v>
      </c>
      <c r="AX5084">
        <v>3589687064.2800002</v>
      </c>
      <c r="AY5084">
        <v>4422025.8</v>
      </c>
      <c r="AZ5084">
        <v>10125637.32</v>
      </c>
      <c r="BA5084">
        <v>47180610</v>
      </c>
      <c r="BB5084">
        <v>90368445.239999995</v>
      </c>
      <c r="BC5084">
        <v>131334783</v>
      </c>
      <c r="BD5084" s="5">
        <v>16153654.08</v>
      </c>
      <c r="BE5084">
        <v>48119288.280000001</v>
      </c>
      <c r="BF5084">
        <v>15962464.68</v>
      </c>
      <c r="BG5084">
        <v>69960518.640000001</v>
      </c>
      <c r="BH5084">
        <v>268073441.88</v>
      </c>
      <c r="BI5084">
        <v>81324569.879999995</v>
      </c>
    </row>
    <row r="5085" spans="2:61">
      <c r="B5085" s="5"/>
      <c r="C5085" s="5"/>
      <c r="E5085" s="5"/>
      <c r="G5085" s="5"/>
      <c r="N5085" s="5"/>
      <c r="R5085" s="5"/>
      <c r="X5085" s="5"/>
      <c r="Z5085" s="1"/>
      <c r="AA5085" s="5"/>
      <c r="AC5085" s="5"/>
      <c r="AH5085" s="5"/>
      <c r="BD5085" s="5"/>
    </row>
  </sheetData>
  <conditionalFormatting sqref="Z4597:Z5085 B2:BI4596">
    <cfRule type="containsText" dxfId="0" priority="1" operator="containsText" text="NaN">
      <formula>NOT(ISERROR(SEARCH("NaN",B2)))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Turmon</dc:creator>
  <cp:lastModifiedBy>Armeen Taeb</cp:lastModifiedBy>
  <dcterms:created xsi:type="dcterms:W3CDTF">2015-08-22T02:40:39Z</dcterms:created>
  <dcterms:modified xsi:type="dcterms:W3CDTF">2017-05-17T02:14:42Z</dcterms:modified>
</cp:coreProperties>
</file>